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9.xml" ContentType="application/vnd.openxmlformats-officedocument.spreadsheetml.comments+xml"/>
  <Override PartName="/xl/worksheets/sheet20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2" activeTab="15" autoFilterDateGrouping="1"/>
  </bookViews>
  <sheets>
    <sheet name="README" sheetId="1" state="visible" r:id="rId1"/>
    <sheet name="Control" sheetId="2" state="visible" r:id="rId2"/>
    <sheet name="Restrictions" sheetId="3" state="visible" r:id="rId3"/>
    <sheet name="Fixed_Horizon_Parameters" sheetId="4" state="visible" r:id="rId4"/>
    <sheet name="Primary_Techs" sheetId="5" state="visible" r:id="rId5"/>
    <sheet name="Secondary_Techs" sheetId="6" state="visible" r:id="rId6"/>
    <sheet name="Capacities_CF" sheetId="7" state="visible" r:id="rId7"/>
    <sheet name="VariableCost" sheetId="8" state="visible" r:id="rId8"/>
    <sheet name="Demand_Projection" sheetId="9" state="visible" r:id="rId9"/>
    <sheet name="Demand_Profiles" sheetId="10" state="visible" r:id="rId10"/>
    <sheet name="Demand_Techs" sheetId="11" state="visible" r:id="rId11"/>
    <sheet name="Emissions" sheetId="12" state="visible" r:id="rId12"/>
    <sheet name="Yearsplit_Template" sheetId="13" state="visible" r:id="rId13"/>
    <sheet name="DaySplit" sheetId="14" state="visible" r:id="rId14"/>
    <sheet name="Interconnectors" sheetId="15" state="visible" r:id="rId15"/>
    <sheet name="Interconnector_Params" sheetId="16" state="visible" r:id="rId16"/>
    <sheet name="Existing_Generation" sheetId="17" state="visible" r:id="rId17"/>
    <sheet name="Planned_Generation" sheetId="18" state="visible" r:id="rId18"/>
    <sheet name="Technology_Costs" sheetId="19" state="visible" r:id="rId19"/>
    <sheet name="RE_Targets_Policies" sheetId="20" state="visible" r:id="rId20"/>
  </sheets>
  <definedNames>
    <definedName name="_xlnm._FilterDatabase" localSheetId="16" hidden="1">'Existing_Generation'!$A$1:$L$2113</definedName>
    <definedName name="_xlnm._FilterDatabase" localSheetId="17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  <font>
      <name val="Arial"/>
      <family val="2"/>
      <b val="1"/>
      <color rgb="FF000000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7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  <xf numFmtId="0" fontId="15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OSTRAM Integration</author>
  </authors>
  <commentList>
    <comment ref="J2" authorId="0" shapeId="0">
      <text>
        <t>CostDB PWRSPV CAPEX (Conservative) | BD=$840/kW (×1.5)</t>
      </text>
    </comment>
    <comment ref="J3" authorId="0" shapeId="0">
      <text>
        <t>CostDB PWRSPV Fixed O&amp;M (Conservative) (FOM scaled by node multiplier)</t>
      </text>
    </comment>
    <comment ref="J4" authorId="0" shapeId="0">
      <text>
        <t>ResidualCapacity (GW): BGD solar ~750 MW. Source: BPDB 2024; Bangladesh_Power_Sector.xlsx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" authorId="0" shapeId="0">
      <text>
        <t>AvailabilityFactor=1.0
PWRSPV standard availability factor</t>
      </text>
    </comment>
    <comment ref="J9" authorId="0" shapeId="0">
      <text>
        <t>InputActivityRatio/Efficiency=1.0
Source: OSTRAM_Consolidated_CostDB_v2 Heat Rate where available, otherwise industry standard.</t>
      </text>
    </comment>
    <comment ref="J11" authorId="0" shapeId="0">
      <text>
        <t>CostDB PWRSPV CAPEX (Conservative) | BT=$1008/kW (×1.8)</t>
      </text>
    </comment>
    <comment ref="J12" authorId="0" shapeId="0">
      <text>
        <t>CostDB PWRSPV Fixed O&amp;M (Conservative) (FOM scaled by node multiplier)</t>
      </text>
    </comment>
    <comment ref="J13" authorId="0" shapeId="0">
      <text>
        <t>ResidualCapacity (GW): BTN solar ~1 MW (negligible). Source: BPC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7" authorId="0" shapeId="0">
      <text>
        <t>AvailabilityFactor=1.0
PWRSPV standard availability factor</t>
      </text>
    </comment>
    <comment ref="J18" authorId="0" shapeId="0">
      <text>
        <t>InputActivityRatio/Efficiency=1.0
Source: OSTRAM_Consolidated_CostDB_v2 Heat Rate where available, otherwise industry standard.</t>
      </text>
    </comment>
    <comment ref="J20" authorId="0" shapeId="0">
      <text>
        <t>CostDB PWRSPV CAPEX (Conservative) | IN base=$560/kW</t>
      </text>
    </comment>
    <comment ref="J21" authorId="0" shapeId="0">
      <text>
        <t>CostDB PWRSPV Fixed O&amp;M (Conservative) (FOM scaled by node multiplier)</t>
      </text>
    </comment>
    <comment ref="J22" authorId="0" shapeId="0">
      <text>
        <t>ResidualCapacity (GW): IND North solar ~22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" authorId="0" shapeId="0">
      <text>
        <t>AvailabilityFactor=1.0
PWRSPV standard availability factor</t>
      </text>
    </comment>
    <comment ref="J27" authorId="0" shapeId="0">
      <text>
        <t>InputActivityRatio/Efficiency=1.0
Source: OSTRAM_Consolidated_CostDB_v2 Heat Rate where available, otherwise industry standard.</t>
      </text>
    </comment>
    <comment ref="J29" authorId="0" shapeId="0">
      <text>
        <t>CostDB PWRSPV CAPEX (Conservative) | IN base=$560/kW</t>
      </text>
    </comment>
    <comment ref="J30" authorId="0" shapeId="0">
      <text>
        <t>CostDB PWRSPV Fixed O&amp;M (Conservative) (FOM scaled by node multiplier)</t>
      </text>
    </comment>
    <comment ref="J31" authorId="0" shapeId="0">
      <text>
        <t>ResidualCapacity (GW): IND South solar ~25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5" authorId="0" shapeId="0">
      <text>
        <t>AvailabilityFactor=1.0
PWRSPV standard availability factor</t>
      </text>
    </comment>
    <comment ref="J36" authorId="0" shapeId="0">
      <text>
        <t>InputActivityRatio/Efficiency=1.0
Source: OSTRAM_Consolidated_CostDB_v2 Heat Rate where available, otherwise industry standard.</t>
      </text>
    </comment>
    <comment ref="J38" authorId="0" shapeId="0">
      <text>
        <t>CostDB PWRSPV CAPEX (Conservative) | IN base=$560/kW</t>
      </text>
    </comment>
    <comment ref="J39" authorId="0" shapeId="0">
      <text>
        <t>CostDB PWRSPV Fixed O&amp;M (Conservative) (FOM scaled by node multiplier)</t>
      </text>
    </comment>
    <comment ref="J40" authorId="0" shapeId="0">
      <text>
        <t>ResidualCapacity (GW): IND East solar ~5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44" authorId="0" shapeId="0">
      <text>
        <t>AvailabilityFactor=1.0
PWRSPV standard availability factor</t>
      </text>
    </comment>
    <comment ref="J45" authorId="0" shapeId="0">
      <text>
        <t>InputActivityRatio/Efficiency=1.0
Source: OSTRAM_Consolidated_CostDB_v2 Heat Rate where available, otherwise industry standard.</t>
      </text>
    </comment>
    <comment ref="J47" authorId="0" shapeId="0">
      <text>
        <t>CostDB PWRSPV CAPEX (Conservative) | IN base=$560/kW</t>
      </text>
    </comment>
    <comment ref="J48" authorId="0" shapeId="0">
      <text>
        <t>CostDB PWRSPV Fixed O&amp;M (Conservative) (FOM scaled by node multiplier)</t>
      </text>
    </comment>
    <comment ref="J49" authorId="0" shapeId="0">
      <text>
        <t>ResidualCapacity (GW): IND West solar ~28 GW (Rajasthan+Gujarat).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3" authorId="0" shapeId="0">
      <text>
        <t>AvailabilityFactor=1.0
PWRSPV standard availability factor</t>
      </text>
    </comment>
    <comment ref="J54" authorId="0" shapeId="0">
      <text>
        <t>InputActivityRatio/Efficiency=1.0
Source: OSTRAM_Consolidated_CostDB_v2 Heat Rate where available, otherwise industry standard.</t>
      </text>
    </comment>
    <comment ref="J56" authorId="0" shapeId="0">
      <text>
        <t>CostDB PWRSPV CAPEX (Conservative) | IN base=$560/kW</t>
      </text>
    </comment>
    <comment ref="J57" authorId="0" shapeId="0">
      <text>
        <t>CostDB PWRSPV Fixed O&amp;M (Conservative) (FOM scaled by node multiplier)</t>
      </text>
    </comment>
    <comment ref="J58" authorId="0" shapeId="0">
      <text>
        <t>ResidualCapacity (GW): IND NE solar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2" authorId="0" shapeId="0">
      <text>
        <t>AvailabilityFactor=1.0
PWRSPV standard availability factor</t>
      </text>
    </comment>
    <comment ref="J63" authorId="0" shapeId="0">
      <text>
        <t>InputActivityRatio/Efficiency=1.0
Source: OSTRAM_Consolidated_CostDB_v2 Heat Rate where available, otherwise industry standard.</t>
      </text>
    </comment>
    <comment ref="J65" authorId="0" shapeId="0">
      <text>
        <t>CostDB PWRSPV CAPEX (Conservative) | NP=$896/kW (×1.6)</t>
      </text>
    </comment>
    <comment ref="J66" authorId="0" shapeId="0">
      <text>
        <t>CostDB PWRSPV Fixed O&amp;M (Conservative) (FOM scaled by node multiplier)</t>
      </text>
    </comment>
    <comment ref="J67" authorId="0" shapeId="0">
      <text>
        <t>ResidualCapacity (GW): NPL solar ~50 MW.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71" authorId="0" shapeId="0">
      <text>
        <t>AvailabilityFactor=1.0
PWRSPV standard availability factor</t>
      </text>
    </comment>
    <comment ref="J72" authorId="0" shapeId="0">
      <text>
        <t>InputActivityRatio/Efficiency=1.0
Source: OSTRAM_Consolidated_CostDB_v2 Heat Rate where available, otherwise industry standard.</t>
      </text>
    </comment>
    <comment ref="J74" authorId="0" shapeId="0">
      <text>
        <t>CostDB PWRSPV CAPEX (Conservative) | LK=$849/kW (×1.5)</t>
      </text>
    </comment>
    <comment ref="J75" authorId="0" shapeId="0">
      <text>
        <t>CostDB PWRSPV Fixed O&amp;M (Conservative) (FOM scaled by node multiplier)</t>
      </text>
    </comment>
    <comment ref="J76" authorId="0" shapeId="0">
      <text>
        <t>ResidualCapacity (GW): LKA grid-scale solar 200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0" authorId="0" shapeId="0">
      <text>
        <t>AvailabilityFactor=1.0
PWRSPV standard availability factor</t>
      </text>
    </comment>
    <comment ref="J81" authorId="0" shapeId="0">
      <text>
        <t>InputActivityRatio/Efficiency=1.0
Source: OSTRAM_Consolidated_CostDB_v2 Heat Rate where available, otherwise industry standard.</t>
      </text>
    </comment>
    <comment ref="J83" authorId="0" shapeId="0">
      <text>
        <t>CostDB PWRSPV CAPEX (Conservative) | MV=$1680/kW (×3.0)</t>
      </text>
    </comment>
    <comment ref="J84" authorId="0" shapeId="0">
      <text>
        <t>CostDB PWRSPV Fixed O&amp;M (Conservative) (FOM scaled by node multiplier)</t>
      </text>
    </comment>
    <comment ref="J85" authorId="0" shapeId="0">
      <text>
        <t>ResidualCapacity (GW): MDV solar ~20 MW. Source: IRENA 2023; Maldives Energy Roadmap 2024-2033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89" authorId="0" shapeId="0">
      <text>
        <t>AvailabilityFactor=1.0
PWRSPV standard availability factor</t>
      </text>
    </comment>
    <comment ref="J90" authorId="0" shapeId="0">
      <text>
        <t>InputActivityRatio/Efficiency=1.0
Source: OSTRAM_Consolidated_CostDB_v2 Heat Rate where available, otherwise industry standard.</t>
      </text>
    </comment>
    <comment ref="J92" authorId="0" shapeId="0">
      <text>
        <t>CostDB PWRWON CAPEX (Conservative) | BD=$1218/kW (×1.6)</t>
      </text>
    </comment>
    <comment ref="J93" authorId="0" shapeId="0">
      <text>
        <t>CostDB PWRWON Fixed O&amp;M (Conservative) (FOM scaled by node multiplier)</t>
      </text>
    </comment>
    <comment ref="J94" authorId="0" shapeId="0">
      <text>
        <t>ResidualCapacity (GW): BGD wind ~2 MW. Source: BPDB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98" authorId="0" shapeId="0">
      <text>
        <t>AvailabilityFactor=1.0
PWRWON standard availability factor</t>
      </text>
    </comment>
    <comment ref="J99" authorId="0" shapeId="0">
      <text>
        <t>InputActivityRatio/Efficiency=1.0
Source: OSTRAM_Consolidated_CostDB_v2 Heat Rate where available, otherwise industry standard.</t>
      </text>
    </comment>
    <comment ref="J107" authorId="0" shapeId="0">
      <text>
        <t>AvailabilityFactor=1.0
PWRWON standard availability factor</t>
      </text>
    </comment>
    <comment ref="J108" authorId="0" shapeId="0">
      <text>
        <t>InputActivityRatio/Efficiency=1.0
Source: OSTRAM_Consolidated_CostDB_v2 Heat Rate where available, otherwise industry standard.</t>
      </text>
    </comment>
    <comment ref="J110" authorId="0" shapeId="0">
      <text>
        <t>CostDB PWRWON CAPEX (Conservative) | IN base=$761/kW</t>
      </text>
    </comment>
    <comment ref="J111" authorId="0" shapeId="0">
      <text>
        <t>CostDB PWRWON Fixed O&amp;M (Conservative) (FOM scaled by node multiplier)</t>
      </text>
    </comment>
    <comment ref="J112" authorId="0" shapeId="0">
      <text>
        <t>ResidualCapacity (GW): IND North onshore wind ~5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16" authorId="0" shapeId="0">
      <text>
        <t>AvailabilityFactor=1.0
PWRWON standard availability factor</t>
      </text>
    </comment>
    <comment ref="J117" authorId="0" shapeId="0">
      <text>
        <t>InputActivityRatio/Efficiency=1.0
Source: OSTRAM_Consolidated_CostDB_v2 Heat Rate where available, otherwise industry standard.</t>
      </text>
    </comment>
    <comment ref="J119" authorId="0" shapeId="0">
      <text>
        <t>CostDB PWRWON CAPEX (Conservative) | IN base=$761/kW</t>
      </text>
    </comment>
    <comment ref="J120" authorId="0" shapeId="0">
      <text>
        <t>CostDB PWRWON Fixed O&amp;M (Conservative) (FOM scaled by node multiplier)</t>
      </text>
    </comment>
    <comment ref="J121" authorId="0" shapeId="0">
      <text>
        <t>ResidualCapacity (GW): IND South onshore wind ~15 GW (Tamil Nadu+Karnataka).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25" authorId="0" shapeId="0">
      <text>
        <t>AvailabilityFactor=1.0
PWRWON standard availability factor</t>
      </text>
    </comment>
    <comment ref="J126" authorId="0" shapeId="0">
      <text>
        <t>InputActivityRatio/Efficiency=1.0
Source: OSTRAM_Consolidated_CostDB_v2 Heat Rate where available, otherwise industry standard.</t>
      </text>
    </comment>
    <comment ref="J128" authorId="0" shapeId="0">
      <text>
        <t>CostDB PWRWON CAPEX (Conservative) | IN base=$761/kW</t>
      </text>
    </comment>
    <comment ref="J129" authorId="0" shapeId="0">
      <text>
        <t>CostDB PWRWON Fixed O&amp;M (Conservative) (FOM scaled by node multiplier)</t>
      </text>
    </comment>
    <comment ref="J130" authorId="0" shapeId="0">
      <text>
        <t>ResidualCapacity (GW): IND East onshore wind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34" authorId="0" shapeId="0">
      <text>
        <t>AvailabilityFactor=1.0
PWRWON standard availability factor</t>
      </text>
    </comment>
    <comment ref="J135" authorId="0" shapeId="0">
      <text>
        <t>InputActivityRatio/Efficiency=1.0
Source: OSTRAM_Consolidated_CostDB_v2 Heat Rate where available, otherwise industry standard.</t>
      </text>
    </comment>
    <comment ref="J137" authorId="0" shapeId="0">
      <text>
        <t>CostDB PWRWON CAPEX (Conservative) | IN base=$761/kW</t>
      </text>
    </comment>
    <comment ref="J138" authorId="0" shapeId="0">
      <text>
        <t>CostDB PWRWON Fixed O&amp;M (Conservative) (FOM scaled by node multiplier)</t>
      </text>
    </comment>
    <comment ref="J139" authorId="0" shapeId="0">
      <text>
        <t>ResidualCapacity (GW): IND West onshore wind ~20 GW (Gujarat+Maharashtra).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43" authorId="0" shapeId="0">
      <text>
        <t>AvailabilityFactor=1.0
PWRWON standard availability factor</t>
      </text>
    </comment>
    <comment ref="J144" authorId="0" shapeId="0">
      <text>
        <t>InputActivityRatio/Efficiency=1.0
Source: OSTRAM_Consolidated_CostDB_v2 Heat Rate where available, otherwise industry standard.</t>
      </text>
    </comment>
    <comment ref="J146" authorId="0" shapeId="0">
      <text>
        <t>CostDB PWRWON CAPEX (Conservative) | IN base=$761/kW</t>
      </text>
    </comment>
    <comment ref="J147" authorId="0" shapeId="0">
      <text>
        <t>CostDB PWRWON Fixed O&amp;M (Conservative) (FOM scaled by node multiplier)</t>
      </text>
    </comment>
    <comment ref="J148" authorId="0" shapeId="0">
      <text>
        <t>ResidualCapacity (GW): IND NE wind ~0.1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52" authorId="0" shapeId="0">
      <text>
        <t>AvailabilityFactor=1.0
PWRWON standard availability factor</t>
      </text>
    </comment>
    <comment ref="J153" authorId="0" shapeId="0">
      <text>
        <t>InputActivityRatio/Efficiency=1.0
Source: OSTRAM_Consolidated_CostDB_v2 Heat Rate where available, otherwise industry standard.</t>
      </text>
    </comment>
    <comment ref="J161" authorId="0" shapeId="0">
      <text>
        <t>AvailabilityFactor=1.0
PWRWON standard availability factor</t>
      </text>
    </comment>
    <comment ref="J162" authorId="0" shapeId="0">
      <text>
        <t>InputActivityRatio/Efficiency=1.0
Source: OSTRAM_Consolidated_CostDB_v2 Heat Rate where available, otherwise industry standard.</t>
      </text>
    </comment>
    <comment ref="J164" authorId="0" shapeId="0">
      <text>
        <t>CostDB PWRWON CAPEX (Conservative) | LK=$1391/kW (×1.8)</t>
      </text>
    </comment>
    <comment ref="J165" authorId="0" shapeId="0">
      <text>
        <t>CostDB PWRWON Fixed O&amp;M (Conservative) (FOM scaled by node multiplier)</t>
      </text>
    </comment>
    <comment ref="J166" authorId="0" shapeId="0">
      <text>
        <t>ResidualCapacity (GW): LKA wind 128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170" authorId="0" shapeId="0">
      <text>
        <t>AvailabilityFactor=1.0
PWRWON standard availability factor</t>
      </text>
    </comment>
    <comment ref="J171" authorId="0" shapeId="0">
      <text>
        <t>InputActivityRatio/Efficiency=1.0
Source: OSTRAM_Consolidated_CostDB_v2 Heat Rate where available, otherwise industry standard.</t>
      </text>
    </comment>
    <comment ref="J179" authorId="0" shapeId="0">
      <text>
        <t>AvailabilityFactor=1.0
PWRWON standard availability factor</t>
      </text>
    </comment>
    <comment ref="J180" authorId="0" shapeId="0">
      <text>
        <t>InputActivityRatio/Efficiency=1.0
Source: OSTRAM_Consolidated_CostDB_v2 Heat Rate where available, otherwise industry standard.</t>
      </text>
    </comment>
    <comment ref="J182" authorId="0" shapeId="0">
      <text>
        <t>CostDB PWRWOF CAPEX (Conservative) | IN base=$2339/kW</t>
      </text>
    </comment>
    <comment ref="J183" authorId="0" shapeId="0">
      <text>
        <t>CostDB PWRWOF Fixed O&amp;M (Conservative) (FOM scaled by node multiplier)</t>
      </text>
    </comment>
    <comment ref="J188" authorId="0" shapeId="0">
      <text>
        <t>AvailabilityFactor=0.95
PWRWOF standard availability factor</t>
      </text>
    </comment>
    <comment ref="J189" authorId="0" shapeId="0">
      <text>
        <t>InputActivityRatio/Efficiency=1.0
Source: OSTRAM_Consolidated_CostDB_v2 Heat Rate where available, otherwise industry standard.</t>
      </text>
    </comment>
    <comment ref="J191" authorId="0" shapeId="0">
      <text>
        <t>CostDB PWRWOF CAPEX (Conservative) | IN base=$2339/kW</t>
      </text>
    </comment>
    <comment ref="J192" authorId="0" shapeId="0">
      <text>
        <t>CostDB PWRWOF Fixed O&amp;M (Conservative) (FOM scaled by node multiplier)</t>
      </text>
    </comment>
    <comment ref="J197" authorId="0" shapeId="0">
      <text>
        <t>AvailabilityFactor=0.95
PWRWOF standard availability factor</t>
      </text>
    </comment>
    <comment ref="J198" authorId="0" shapeId="0">
      <text>
        <t>InputActivityRatio/Efficiency=1.0
Source: OSTRAM_Consolidated_CostDB_v2 Heat Rate where available, otherwise industry standard.</t>
      </text>
    </comment>
    <comment ref="J200" authorId="0" shapeId="0">
      <text>
        <t>CostDB PWRWOF CAPEX (Conservative) | IN base=$2339/kW</t>
      </text>
    </comment>
    <comment ref="J201" authorId="0" shapeId="0">
      <text>
        <t>CostDB PWRWOF Fixed O&amp;M (Conservative) (FOM scaled by node multiplier)</t>
      </text>
    </comment>
    <comment ref="J206" authorId="0" shapeId="0">
      <text>
        <t>AvailabilityFactor=0.95
PWRWOF standard availability factor</t>
      </text>
    </comment>
    <comment ref="J207" authorId="0" shapeId="0">
      <text>
        <t>InputActivityRatio/Efficiency=1.0
Source: OSTRAM_Consolidated_CostDB_v2 Heat Rate where available, otherwise industry standard.</t>
      </text>
    </comment>
    <comment ref="J215" authorId="0" shapeId="0">
      <text>
        <t>AvailabilityFactor=0.95
PWRWOF standard availability factor</t>
      </text>
    </comment>
    <comment ref="J216" authorId="0" shapeId="0">
      <text>
        <t>InputActivityRatio/Efficiency=1.0
Source: OSTRAM_Consolidated_CostDB_v2 Heat Rate where available, otherwise industry standard.</t>
      </text>
    </comment>
    <comment ref="J218" authorId="0" shapeId="0">
      <text>
        <t>CostDB PWRWOF CAPEX (Conservative) | LK=$3781/kW (×1.6)</t>
      </text>
    </comment>
    <comment ref="J219" authorId="0" shapeId="0">
      <text>
        <t>CostDB PWRWOF Fixed O&amp;M (Conservative) (FOM scaled by node multiplier)</t>
      </text>
    </comment>
    <comment ref="J224" authorId="0" shapeId="0">
      <text>
        <t>AvailabilityFactor=0.95
PWRWOF standard availability factor</t>
      </text>
    </comment>
    <comment ref="J225" authorId="0" shapeId="0">
      <text>
        <t>InputActivityRatio/Efficiency=1.0
Source: OSTRAM_Consolidated_CostDB_v2 Heat Rate where available, otherwise industry standard.</t>
      </text>
    </comment>
    <comment ref="J233" authorId="0" shapeId="0">
      <text>
        <t>AvailabilityFactor=0.95
PWRWOF standard availability factor</t>
      </text>
    </comment>
    <comment ref="J234" authorId="0" shapeId="0">
      <text>
        <t>InputActivityRatio/Efficiency=1.0
Source: OSTRAM_Consolidated_CostDB_v2 Heat Rate where available, otherwise industry standard.</t>
      </text>
    </comment>
    <comment ref="J236" authorId="0" shapeId="0">
      <text>
        <t>CostDB PWRHDR CAPEX (Conservative) | NP=$2761/kW (×1.8)</t>
      </text>
    </comment>
    <comment ref="J237" authorId="0" shapeId="0">
      <text>
        <t>CostDB PWRHDR Fixed O&amp;M (Conservative) (FOM scaled by node multiplier)</t>
      </text>
    </comment>
    <comment ref="J238" authorId="0" shapeId="0">
      <text>
        <t>ResidualCapacity (GW): NPL storage hydro ~100 MW (Kulekhani).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42" authorId="0" shapeId="0">
      <text>
        <t>AvailabilityFactor=0.95
Reservoir hydro — high mechanical availability. Source: BPC PDB 2024, NEA</t>
      </text>
    </comment>
    <comment ref="J243" authorId="0" shapeId="0">
      <text>
        <t>InputActivityRatio/Efficiency=1.0
Source: OSTRAM_Consolidated_CostDB_v2 Heat Rate where available, otherwise industry standard.</t>
      </text>
    </comment>
    <comment ref="J245" authorId="0" shapeId="0">
      <text>
        <t>CostDB PWRHDR CAPEX (Conservative) | BT=$1200/kW (×0.8)</t>
      </text>
    </comment>
    <comment ref="J246" authorId="0" shapeId="0">
      <text>
        <t>CostDB PWRHDR Fixed O&amp;M (Conservative) (FOM scaled by node multiplier)</t>
      </text>
    </comment>
    <comment ref="J247" authorId="0" shapeId="0">
      <text>
        <t>ResidualCapacity (GW): BTN reservoir hydro ~1000 MW (Tala, Chukha). Source: BPC PDB 2024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51" authorId="0" shapeId="0">
      <text>
        <t>AvailabilityFactor=0.95
Reservoir hydro — high mechanical availability. Source: BPC PDB 2024, NEA</t>
      </text>
    </comment>
    <comment ref="J252" authorId="0" shapeId="0">
      <text>
        <t>InputActivityRatio/Efficiency=1.0
Source: OSTRAM_Consolidated_CostDB_v2 Heat Rate where available, otherwise industry standard.</t>
      </text>
    </comment>
    <comment ref="J254" authorId="0" shapeId="0">
      <text>
        <t>CostDB PWRHDR CAPEX (Conservative) | IN base=$1500/kW</t>
      </text>
    </comment>
    <comment ref="J255" authorId="0" shapeId="0">
      <text>
        <t>CostDB PWRHDR Fixed O&amp;M (Conservative) (FOM scaled by node multiplier)</t>
      </text>
    </comment>
    <comment ref="J256" authorId="0" shapeId="0">
      <text>
        <t>ResidualCapacity=21.664 GW (21664 MW)
Aggregated from India_Electricity_Infrastructure.xlsx Existing Generation
Fuel: Hydro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0" authorId="0" shapeId="0">
      <text>
        <t>AvailabilityFactor=0.95
Reservoir hydro — high mechanical availability. Source: BPC PDB 2024, NEA</t>
      </text>
    </comment>
    <comment ref="J261" authorId="0" shapeId="0">
      <text>
        <t>InputActivityRatio/Efficiency=1.0
Source: OSTRAM_Consolidated_CostDB_v2 Heat Rate where available, otherwise industry standard.</t>
      </text>
    </comment>
    <comment ref="J263" authorId="0" shapeId="0">
      <text>
        <t>CostDB PWRHDR CAPEX (Conservative) | IN base=$1500/kW</t>
      </text>
    </comment>
    <comment ref="J264" authorId="0" shapeId="0">
      <text>
        <t>CostDB PWRHDR Fixed O&amp;M (Conservative) (FOM scaled by node multiplier)</t>
      </text>
    </comment>
    <comment ref="J265" authorId="0" shapeId="0">
      <text>
        <t>ResidualCapacity=2.273 GW (2273 MW)
Aggregated from India_Electricity_Infrastructure.xlsx Existing Generation
Fuel: Hydro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69" authorId="0" shapeId="0">
      <text>
        <t>AvailabilityFactor=0.95
Reservoir hydro — high mechanical availability. Source: BPC PDB 2024, NEA</t>
      </text>
    </comment>
    <comment ref="J270" authorId="0" shapeId="0">
      <text>
        <t>InputActivityRatio/Efficiency=1.0
Source: OSTRAM_Consolidated_CostDB_v2 Heat Rate where available, otherwise industry standard.</t>
      </text>
    </comment>
    <comment ref="J272" authorId="0" shapeId="0">
      <text>
        <t>CostDB PWRHDR CAPEX (Conservative) | IN base=$1500/kW</t>
      </text>
    </comment>
    <comment ref="J273" authorId="0" shapeId="0">
      <text>
        <t>CostDB PWRHDR Fixed O&amp;M (Conservative) (FOM scaled by node multiplier)</t>
      </text>
    </comment>
    <comment ref="J274" authorId="0" shapeId="0">
      <text>
        <t>ResidualCapacity=5.988 GW (5988 MW)
Aggregated from India_Electricity_Infrastructure.xlsx Existing Generation
Fuel: Hydro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78" authorId="0" shapeId="0">
      <text>
        <t>AvailabilityFactor=0.95
Reservoir hydro — high mechanical availability. Source: BPC PDB 2024, NEA</t>
      </text>
    </comment>
    <comment ref="J279" authorId="0" shapeId="0">
      <text>
        <t>InputActivityRatio/Efficiency=1.0
Source: OSTRAM_Consolidated_CostDB_v2 Heat Rate where available, otherwise industry standard.</t>
      </text>
    </comment>
    <comment ref="J281" authorId="0" shapeId="0">
      <text>
        <t>CostDB PWRHDR CAPEX (Conservative) | LK=$2500/kW (×1.7)</t>
      </text>
    </comment>
    <comment ref="J282" authorId="0" shapeId="0">
      <text>
        <t>CostDB PWRHDR Fixed O&amp;M (Conservative) (FOM scaled by node multiplier)</t>
      </text>
    </comment>
    <comment ref="J283" authorId="0" shapeId="0">
      <text>
        <t>ResidualCapacity (GW): LKA major hydro 1384 MW (15 plants).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287" authorId="0" shapeId="0">
      <text>
        <t>AvailabilityFactor=0.95
Reservoir hydro — high mechanical availability. Source: BPC PDB 2024, NEA</t>
      </text>
    </comment>
    <comment ref="J288" authorId="0" shapeId="0">
      <text>
        <t>InputActivityRatio/Efficiency=1.0
Source: OSTRAM_Consolidated_CostDB_v2 Heat Rate where available, otherwise industry standard.</t>
      </text>
    </comment>
    <comment ref="J299" authorId="0" shapeId="0">
      <text>
        <t>CostDB PWRHPS CAPEX (Conservative) | IN base=$635/kW</t>
      </text>
    </comment>
    <comment ref="J300" authorId="0" shapeId="0">
      <text>
        <t>CostDB PWRHPS Fixed O&amp;M (Conservative) (FOM scaled by node multiplier)</t>
      </text>
    </comment>
    <comment ref="J301" authorId="0" shapeId="0">
      <text>
        <t>ResidualCapacity (GW): IND South pumped storage ~1 GW (Kadamparai etc).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05" authorId="0" shapeId="0">
      <text>
        <t>AvailabilityFactor=0.92
Pumped storage. Source: CEA NEP</t>
      </text>
    </comment>
    <comment ref="J306" authorId="0" shapeId="0">
      <text>
        <t>InputActivityRatio/Efficiency=0.8
Source: OSTRAM_Consolidated_CostDB_v2 Heat Rate where available, otherwise industry standard.</t>
      </text>
    </comment>
    <comment ref="J308" authorId="0" shapeId="0">
      <text>
        <t>CostDB PWRHPS CAPEX (Conservative) | IN base=$635/kW</t>
      </text>
    </comment>
    <comment ref="J309" authorId="0" shapeId="0">
      <text>
        <t>CostDB PWRHPS Fixed O&amp;M (Conservative) (FOM scaled by node multiplier)</t>
      </text>
    </comment>
    <comment ref="J310" authorId="0" shapeId="0">
      <text>
        <t>ResidualCapacity (GW): IND West pumped storage ~0.9 GW (Ghatghar).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314" authorId="0" shapeId="0">
      <text>
        <t>AvailabilityFactor=0.92
Pumped storage. Source: CEA NEP</t>
      </text>
    </comment>
    <comment ref="J315" authorId="0" shapeId="0">
      <text>
        <t>InputActivityRatio/Efficiency=0.8
Source: OSTRAM_Consolidated_CostDB_v2 Heat Rate where available, otherwise industry standard.</t>
      </text>
    </comment>
    <comment ref="J317" authorId="0" shapeId="0">
      <text>
        <t>CostDB PWRCOASCPC CAPEX (Conservative) | BD=$1694/kW (×1.6)</t>
      </text>
    </comment>
    <comment ref="J318" authorId="0" shapeId="0">
      <text>
        <t>CostDB PWRCOASCPC Fixed O&amp;M (Conservative) (FOM scaled by node multiplier)</t>
      </text>
    </comment>
    <comment ref="J323" authorId="0" shapeId="0">
      <text>
        <t>AvailabilityFactor=0.85
India CEA fleet PLF ~60-65%; AF allows ~85% availability. Source: IND_DA_Final Daily PLF sheet (NITI Aayog ICED)</t>
      </text>
    </comment>
    <comment ref="J324" authorId="0" shapeId="0">
      <text>
        <t>InputActivityRatio/Efficiency=0.38
Source: OSTRAM_Consolidated_CostDB_v2 Heat Rate where available, otherwise industry standard.</t>
      </text>
    </comment>
    <comment ref="J326" authorId="0" shapeId="0">
      <text>
        <t>CostDB PWRCOASCPC CAPEX (Conservative) | IN base=$1059/kW</t>
      </text>
    </comment>
    <comment ref="J327" authorId="0" shapeId="0">
      <text>
        <t>CostDB PWRCOASCPC Fixed O&amp;M (Conservative) (FOM scaled by node multiplier)</t>
      </text>
    </comment>
    <comment ref="J332" authorId="0" shapeId="0">
      <text>
        <t>AvailabilityFactor=0.85
India CEA fleet PLF ~60-65%; AF allows ~85% availability. Source: IND_DA_Final Daily PLF sheet (NITI Aayog ICED)</t>
      </text>
    </comment>
    <comment ref="J333" authorId="0" shapeId="0">
      <text>
        <t>InputActivityRatio/Efficiency=0.38
Source: OSTRAM_Consolidated_CostDB_v2 Heat Rate where available, otherwise industry standard.</t>
      </text>
    </comment>
    <comment ref="J335" authorId="0" shapeId="0">
      <text>
        <t>CostDB PWRCOASCPC CAPEX (Conservative) | IN base=$1059/kW</t>
      </text>
    </comment>
    <comment ref="J336" authorId="0" shapeId="0">
      <text>
        <t>CostDB PWRCOASCPC Fixed O&amp;M (Conservative) (FOM scaled by node multiplier)</t>
      </text>
    </comment>
    <comment ref="J341" authorId="0" shapeId="0">
      <text>
        <t>AvailabilityFactor=0.85
India CEA fleet PLF ~60-65%; AF allows ~85% availability. Source: IND_DA_Final Daily PLF sheet (NITI Aayog ICED)</t>
      </text>
    </comment>
    <comment ref="J342" authorId="0" shapeId="0">
      <text>
        <t>InputActivityRatio/Efficiency=0.38
Source: OSTRAM_Consolidated_CostDB_v2 Heat Rate where available, otherwise industry standard.</t>
      </text>
    </comment>
    <comment ref="J344" authorId="0" shapeId="0">
      <text>
        <t>CostDB PWRCOASCPC CAPEX (Conservative) | IN base=$1059/kW</t>
      </text>
    </comment>
    <comment ref="J345" authorId="0" shapeId="0">
      <text>
        <t>CostDB PWRCOASCPC Fixed O&amp;M (Conservative) (FOM scaled by node multiplier)</t>
      </text>
    </comment>
    <comment ref="J350" authorId="0" shapeId="0">
      <text>
        <t>AvailabilityFactor=0.85
India CEA fleet PLF ~60-65%; AF allows ~85% availability. Source: IND_DA_Final Daily PLF sheet (NITI Aayog ICED)</t>
      </text>
    </comment>
    <comment ref="J351" authorId="0" shapeId="0">
      <text>
        <t>InputActivityRatio/Efficiency=0.38
Source: OSTRAM_Consolidated_CostDB_v2 Heat Rate where available, otherwise industry standard.</t>
      </text>
    </comment>
    <comment ref="J353" authorId="0" shapeId="0">
      <text>
        <t>CostDB PWRCOASCPC CAPEX (Conservative) | IN base=$1059/kW</t>
      </text>
    </comment>
    <comment ref="J354" authorId="0" shapeId="0">
      <text>
        <t>CostDB PWRCOASCPC Fixed O&amp;M (Conservative) (FOM scaled by node multiplier)</t>
      </text>
    </comment>
    <comment ref="J359" authorId="0" shapeId="0">
      <text>
        <t>AvailabilityFactor=0.85
India CEA fleet PLF ~60-65%; AF allows ~85% availability. Source: IND_DA_Final Daily PLF sheet (NITI Aayog ICED)</t>
      </text>
    </comment>
    <comment ref="J360" authorId="0" shapeId="0">
      <text>
        <t>InputActivityRatio/Efficiency=0.38
Source: OSTRAM_Consolidated_CostDB_v2 Heat Rate where available, otherwise industry standard.</t>
      </text>
    </comment>
    <comment ref="J362" authorId="0" shapeId="0">
      <text>
        <t>CostDB PWRCOASCPC CAPEX (Conservative) | LK=$2132/kW (×2.0)</t>
      </text>
    </comment>
    <comment ref="J363" authorId="0" shapeId="0">
      <text>
        <t>CostDB PWRCOASCPC Fixed O&amp;M (Conservative) (FOM scaled by node multiplier)</t>
      </text>
    </comment>
    <comment ref="J368" authorId="0" shapeId="0">
      <text>
        <t>AvailabilityFactor=0.85
India CEA fleet PLF ~60-65%; AF allows ~85% availability. Source: IND_DA_Final Daily PLF sheet (NITI Aayog ICED)</t>
      </text>
    </comment>
    <comment ref="J369" authorId="0" shapeId="0">
      <text>
        <t>InputActivityRatio/Efficiency=0.38
Source: OSTRAM_Consolidated_CostDB_v2 Heat Rate where available, otherwise industry standard.</t>
      </text>
    </comment>
    <comment ref="J371" authorId="0" shapeId="0">
      <text>
        <t>CostDB PWRCCG CAPEX (Conservative) | BD=$770/kW (×1.1)</t>
      </text>
    </comment>
    <comment ref="J372" authorId="0" shapeId="0">
      <text>
        <t>CostDB PWRCCG Fixed O&amp;M (Conservative) (FOM scaled by node multiplier)</t>
      </text>
    </comment>
    <comment ref="J377" authorId="0" shapeId="0">
      <text>
        <t>AvailabilityFactor=0.9
India CCGT PLF ~24% (low utilization, not low availability). AF=0.90. Source: NITI Aayog ICED PLF data</t>
      </text>
    </comment>
    <comment ref="J378" authorId="0" shapeId="0">
      <text>
        <t>InputActivityRatio/Efficiency=0.55
Source: OSTRAM_Consolidated_CostDB_v2 Heat Rate where available, otherwise industry standard.</t>
      </text>
    </comment>
    <comment ref="J380" authorId="0" shapeId="0">
      <text>
        <t>CostDB PWRCCG CAPEX (Conservative) | IN base=$700/kW</t>
      </text>
    </comment>
    <comment ref="J381" authorId="0" shapeId="0">
      <text>
        <t>CostDB PWRCCG Fixed O&amp;M (Conservative) (FOM scaled by node multiplier)</t>
      </text>
    </comment>
    <comment ref="J386" authorId="0" shapeId="0">
      <text>
        <t>AvailabilityFactor=0.9
India CCGT PLF ~24% (low utilization, not low availability). AF=0.90. Source: NITI Aayog ICED PLF data</t>
      </text>
    </comment>
    <comment ref="J387" authorId="0" shapeId="0">
      <text>
        <t>InputActivityRatio/Efficiency=0.55
Source: OSTRAM_Consolidated_CostDB_v2 Heat Rate where available, otherwise industry standard.</t>
      </text>
    </comment>
    <comment ref="J389" authorId="0" shapeId="0">
      <text>
        <t>CostDB PWRCCG CAPEX (Conservative) | IN base=$700/kW</t>
      </text>
    </comment>
    <comment ref="J390" authorId="0" shapeId="0">
      <text>
        <t>CostDB PWRCCG Fixed O&amp;M (Conservative) (FOM scaled by node multiplier)</t>
      </text>
    </comment>
    <comment ref="J395" authorId="0" shapeId="0">
      <text>
        <t>AvailabilityFactor=0.9
India CCGT PLF ~24% (low utilization, not low availability). AF=0.90. Source: NITI Aayog ICED PLF data</t>
      </text>
    </comment>
    <comment ref="J396" authorId="0" shapeId="0">
      <text>
        <t>InputActivityRatio/Efficiency=0.55
Source: OSTRAM_Consolidated_CostDB_v2 Heat Rate where available, otherwise industry standard.</t>
      </text>
    </comment>
    <comment ref="J398" authorId="0" shapeId="0">
      <text>
        <t>CostDB PWRCCG CAPEX (Conservative) | IN base=$700/kW</t>
      </text>
    </comment>
    <comment ref="J399" authorId="0" shapeId="0">
      <text>
        <t>CostDB PWRCCG Fixed O&amp;M (Conservative) (FOM scaled by node multiplier)</t>
      </text>
    </comment>
    <comment ref="J404" authorId="0" shapeId="0">
      <text>
        <t>AvailabilityFactor=0.9
India CCGT PLF ~24% (low utilization, not low availability). AF=0.90. Source: NITI Aayog ICED PLF data</t>
      </text>
    </comment>
    <comment ref="J405" authorId="0" shapeId="0">
      <text>
        <t>InputActivityRatio/Efficiency=0.55
Source: OSTRAM_Consolidated_CostDB_v2 Heat Rate where available, otherwise industry standard.</t>
      </text>
    </comment>
    <comment ref="J407" authorId="0" shapeId="0">
      <text>
        <t>CostDB PWRCCG CAPEX (Conservative) | IN base=$700/kW</t>
      </text>
    </comment>
    <comment ref="J408" authorId="0" shapeId="0">
      <text>
        <t>CostDB PWRCCG Fixed O&amp;M (Conservative) (FOM scaled by node multiplier)</t>
      </text>
    </comment>
    <comment ref="J413" authorId="0" shapeId="0">
      <text>
        <t>AvailabilityFactor=0.9
India CCGT PLF ~24% (low utilization, not low availability). AF=0.90. Source: NITI Aayog ICED PLF data</t>
      </text>
    </comment>
    <comment ref="J414" authorId="0" shapeId="0">
      <text>
        <t>InputActivityRatio/Efficiency=0.55
Source: OSTRAM_Consolidated_CostDB_v2 Heat Rate where available, otherwise industry standard.</t>
      </text>
    </comment>
    <comment ref="J416" authorId="0" shapeId="0">
      <text>
        <t>CostDB PWRCCG CAPEX (Conservative) | IN base=$700/kW</t>
      </text>
    </comment>
    <comment ref="J417" authorId="0" shapeId="0">
      <text>
        <t>CostDB PWRCCG Fixed O&amp;M (Conservative) (FOM scaled by node multiplier)</t>
      </text>
    </comment>
    <comment ref="J422" authorId="0" shapeId="0">
      <text>
        <t>AvailabilityFactor=0.9
India CCGT PLF ~24% (low utilization, not low availability). AF=0.90. Source: NITI Aayog ICED PLF data</t>
      </text>
    </comment>
    <comment ref="J423" authorId="0" shapeId="0">
      <text>
        <t>InputActivityRatio/Efficiency=0.55
Source: OSTRAM_Consolidated_CostDB_v2 Heat Rate where available, otherwise industry standard.</t>
      </text>
    </comment>
    <comment ref="J431" authorId="0" shapeId="0">
      <text>
        <t>AvailabilityFactor=0.9
India CCGT PLF ~24% (low utilization, not low availability). AF=0.90. Source: NITI Aayog ICED PLF data</t>
      </text>
    </comment>
    <comment ref="J432" authorId="0" shapeId="0">
      <text>
        <t>InputActivityRatio/Efficiency=0.55
Source: OSTRAM_Consolidated_CostDB_v2 Heat Rate where available, otherwise industry standard.</t>
      </text>
    </comment>
    <comment ref="J434" authorId="0" shapeId="0">
      <text>
        <t>CostDB PWRCCG CAPEX (Conservative) | LK=$1300/kW (×1.9)</t>
      </text>
    </comment>
    <comment ref="J435" authorId="0" shapeId="0">
      <text>
        <t>CostDB PWRCCG Fixed O&amp;M (Conservative) (FOM scaled by node multiplier)</t>
      </text>
    </comment>
    <comment ref="J440" authorId="0" shapeId="0">
      <text>
        <t>AvailabilityFactor=0.9
India CCGT PLF ~24% (low utilization, not low availability). AF=0.90. Source: NITI Aayog ICED PLF data</t>
      </text>
    </comment>
    <comment ref="J441" authorId="0" shapeId="0">
      <text>
        <t>InputActivityRatio/Efficiency=0.55
Source: OSTRAM_Consolidated_CostDB_v2 Heat Rate where available, otherwise industry standard.</t>
      </text>
    </comment>
    <comment ref="J443" authorId="0" shapeId="0">
      <text>
        <t>CostDB PWROIL CAPEX (Conservative) | MV=$700/kW (×1.0)</t>
      </text>
    </comment>
    <comment ref="J444" authorId="0" shapeId="0">
      <text>
        <t>CostDB PWROIL Fixed O&amp;M (Conservative) (FOM scaled by node multiplier)</t>
      </text>
    </comment>
    <comment ref="J449" authorId="0" shapeId="0">
      <text>
        <t>AvailabilityFactor=0.9
Oil/diesel backup. Source: CEB LTGEP, BPDB fleet data</t>
      </text>
    </comment>
    <comment ref="J450" authorId="0" shapeId="0">
      <text>
        <t>InputActivityRatio/Efficiency=0.32
Source: OSTRAM_Consolidated_CostDB_v2 Heat Rate where available, otherwise industry standard.</t>
      </text>
    </comment>
    <comment ref="J452" authorId="0" shapeId="0">
      <text>
        <t>CostDB PWROIL CAPEX (Conservative) | BD=$770/kW (×1.1)</t>
      </text>
    </comment>
    <comment ref="J453" authorId="0" shapeId="0">
      <text>
        <t>CostDB PWROIL Fixed O&amp;M (Conservative) (FOM scaled by node multiplier)</t>
      </text>
    </comment>
    <comment ref="J458" authorId="0" shapeId="0">
      <text>
        <t>AvailabilityFactor=0.9
Oil/diesel backup. Source: CEB LTGEP, BPDB fleet data</t>
      </text>
    </comment>
    <comment ref="J459" authorId="0" shapeId="0">
      <text>
        <t>InputActivityRatio/Efficiency=0.32
Source: OSTRAM_Consolidated_CostDB_v2 Heat Rate where available, otherwise industry standard.</t>
      </text>
    </comment>
    <comment ref="J461" authorId="0" shapeId="0">
      <text>
        <t>CostDB PWROIL CAPEX (Conservative) | LK=$1000/kW (×1.4)</t>
      </text>
    </comment>
    <comment ref="J462" authorId="0" shapeId="0">
      <text>
        <t>CostDB PWROIL Fixed O&amp;M (Conservative) (FOM scaled by node multiplier)</t>
      </text>
    </comment>
    <comment ref="J467" authorId="0" shapeId="0">
      <text>
        <t>AvailabilityFactor=0.9
Oil/diesel backup. Source: CEB LTGEP, BPDB fleet data</t>
      </text>
    </comment>
    <comment ref="J468" authorId="0" shapeId="0">
      <text>
        <t>InputActivityRatio/Efficiency=0.32
Source: OSTRAM_Consolidated_CostDB_v2 Heat Rate where available, otherwise industry standard.</t>
      </text>
    </comment>
    <comment ref="J530" authorId="0" shapeId="0">
      <text>
        <t>AvailabilityFactor=0.8
Fuel supply seasonality reduces availability. Source: CERC benchmarks</t>
      </text>
    </comment>
    <comment ref="J531" authorId="0" shapeId="0">
      <text>
        <t>InputActivityRatio/Efficiency=0.3
Source: OSTRAM_Consolidated_CostDB_v2 Heat Rate where available, otherwise industry standard.</t>
      </text>
    </comment>
    <comment ref="J533" authorId="0" shapeId="0">
      <text>
        <t>CostDB PWRBIO CAPEX (Conservative) | IN base=$1142/kW</t>
      </text>
    </comment>
    <comment ref="J534" authorId="0" shapeId="0">
      <text>
        <t>CostDB PWRBIO Fixed O&amp;M (Conservative) (FOM scaled by node multiplier)</t>
      </text>
    </comment>
    <comment ref="J535" authorId="0" shapeId="0">
      <text>
        <t>ResidualCapacity=3.670 GW (3670 MW)
Aggregated from India_Electricity_Infrastructure.xlsx Existing Generation
Fuel: Bio Power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39" authorId="0" shapeId="0">
      <text>
        <t>AvailabilityFactor=0.8
Fuel supply seasonality reduces availability. Source: CERC benchmarks</t>
      </text>
    </comment>
    <comment ref="J540" authorId="0" shapeId="0">
      <text>
        <t>InputActivityRatio/Efficiency=0.3
Source: OSTRAM_Consolidated_CostDB_v2 Heat Rate where available, otherwise industry standard.</t>
      </text>
    </comment>
    <comment ref="J542" authorId="0" shapeId="0">
      <text>
        <t>CostDB PWRBIO CAPEX (Conservative) | IN base=$1142/kW</t>
      </text>
    </comment>
    <comment ref="J543" authorId="0" shapeId="0">
      <text>
        <t>CostDB PWRBIO Fixed O&amp;M (Conservative) (FOM scaled by node multiplier)</t>
      </text>
    </comment>
    <comment ref="J544" authorId="0" shapeId="0">
      <text>
        <t>ResidualCapacity=3.781 GW (3781 MW)
Aggregated from India_Electricity_Infrastructure.xlsx Existing Generation
Fuel: Bio Power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48" authorId="0" shapeId="0">
      <text>
        <t>AvailabilityFactor=0.8
Fuel supply seasonality reduces availability. Source: CERC benchmarks</t>
      </text>
    </comment>
    <comment ref="J549" authorId="0" shapeId="0">
      <text>
        <t>InputActivityRatio/Efficiency=0.3
Source: OSTRAM_Consolidated_CostDB_v2 Heat Rate where available, otherwise industry standard.</t>
      </text>
    </comment>
    <comment ref="J551" authorId="0" shapeId="0">
      <text>
        <t>CostDB PWRBIO CAPEX (Conservative) | IN base=$1142/kW</t>
      </text>
    </comment>
    <comment ref="J552" authorId="0" shapeId="0">
      <text>
        <t>CostDB PWRBIO Fixed O&amp;M (Conservative) (FOM scaled by node multiplier)</t>
      </text>
    </comment>
    <comment ref="J553" authorId="0" shapeId="0">
      <text>
        <t>ResidualCapacity=0.576 GW (576 MW)
Aggregated from India_Electricity_Infrastructure.xlsx Existing Generation
Fuel: Bio Power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57" authorId="0" shapeId="0">
      <text>
        <t>AvailabilityFactor=0.8
Fuel supply seasonality reduces availability. Source: CERC benchmarks</t>
      </text>
    </comment>
    <comment ref="J558" authorId="0" shapeId="0">
      <text>
        <t>InputActivityRatio/Efficiency=0.3
Source: OSTRAM_Consolidated_CostDB_v2 Heat Rate where available, otherwise industry standard.</t>
      </text>
    </comment>
    <comment ref="J560" authorId="0" shapeId="0">
      <text>
        <t>CostDB PWRBIO CAPEX (Conservative) | IN base=$1142/kW</t>
      </text>
    </comment>
    <comment ref="J561" authorId="0" shapeId="0">
      <text>
        <t>CostDB PWRBIO Fixed O&amp;M (Conservative) (FOM scaled by node multiplier)</t>
      </text>
    </comment>
    <comment ref="J562" authorId="0" shapeId="0">
      <text>
        <t>ResidualCapacity=3.571 GW (3571 MW)
Aggregated from India_Electricity_Infrastructure.xlsx Existing Generation
Fuel: Bio Power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66" authorId="0" shapeId="0">
      <text>
        <t>AvailabilityFactor=0.8
Fuel supply seasonality reduces availability. Source: CERC benchmarks</t>
      </text>
    </comment>
    <comment ref="J567" authorId="0" shapeId="0">
      <text>
        <t>InputActivityRatio/Efficiency=0.3
Source: OSTRAM_Consolidated_CostDB_v2 Heat Rate where available, otherwise industry standard.</t>
      </text>
    </comment>
    <comment ref="J569" authorId="0" shapeId="0">
      <text>
        <t>CostDB PWRBIO CAPEX (Conservative) | IN base=$1142/kW</t>
      </text>
    </comment>
    <comment ref="J570" authorId="0" shapeId="0">
      <text>
        <t>CostDB PWRBIO Fixed O&amp;M (Conservative) (FOM scaled by node multiplier)</t>
      </text>
    </comment>
    <comment ref="J571" authorId="0" shapeId="0">
      <text>
        <t>ResidualCapacity=0.016 GW (16 MW)
Aggregated from India_Electricity_Infrastructure.xlsx Existing Generation
Fuel: Bio Power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575" authorId="0" shapeId="0">
      <text>
        <t>AvailabilityFactor=0.8
Fuel supply seasonality reduces availability. Source: CERC benchmarks</t>
      </text>
    </comment>
    <comment ref="J576" authorId="0" shapeId="0">
      <text>
        <t>InputActivityRatio/Efficiency=0.3
Source: OSTRAM_Consolidated_CostDB_v2 Heat Rate where available, otherwise industry standard.</t>
      </text>
    </comment>
    <comment ref="J584" authorId="0" shapeId="0">
      <text>
        <t>AvailabilityFactor=0.8
Fuel supply seasonality reduces availability. Source: CERC benchmarks</t>
      </text>
    </comment>
    <comment ref="J585" authorId="0" shapeId="0">
      <text>
        <t>InputActivityRatio/Efficiency=0.3
Source: OSTRAM_Consolidated_CostDB_v2 Heat Rate where available, otherwise industry standard.</t>
      </text>
    </comment>
    <comment ref="J587" authorId="0" shapeId="0">
      <text>
        <t>CostDB PWRBIO CAPEX (Conservative) | LK=$1782/kW (×1.6)</t>
      </text>
    </comment>
    <comment ref="J588" authorId="0" shapeId="0">
      <text>
        <t>CostDB PWRBIO Fixed O&amp;M (Conservative) (FOM scaled by node multiplier)</t>
      </text>
    </comment>
    <comment ref="J593" authorId="0" shapeId="0">
      <text>
        <t>AvailabilityFactor=0.8
Fuel supply seasonality reduces availability. Source: CERC benchmarks</t>
      </text>
    </comment>
    <comment ref="J594" authorId="0" shapeId="0">
      <text>
        <t>InputActivityRatio/Efficiency=0.3
Source: OSTRAM_Consolidated_CostDB_v2 Heat Rate where available, otherwise industry standard.</t>
      </text>
    </comment>
    <comment ref="J596" authorId="0" shapeId="0">
      <text>
        <t>CostDB PWRWTE CAPEX (Conservative)</t>
      </text>
    </comment>
    <comment ref="J597" authorId="0" shapeId="0">
      <text>
        <t>CostDB PWRWTE Fixed O&amp;M (Conservative) (FOM scaled by node multiplier)</t>
      </text>
    </comment>
    <comment ref="J602" authorId="0" shapeId="0">
      <text>
        <t>AvailabilityFactor=0.85
PWRWTE standard availability factor</t>
      </text>
    </comment>
    <comment ref="J603" authorId="0" shapeId="0">
      <text>
        <t>InputActivityRatio/Efficiency=0.25
Source: OSTRAM_Consolidated_CostDB_v2 Heat Rate where available, otherwise industry standard.</t>
      </text>
    </comment>
    <comment ref="J605" authorId="0" shapeId="0">
      <text>
        <t>CostDB PWRWTE CAPEX (Conservative)</t>
      </text>
    </comment>
    <comment ref="J606" authorId="0" shapeId="0">
      <text>
        <t>CostDB PWRWTE Fixed O&amp;M (Conservative) (FOM scaled by node multiplier)</t>
      </text>
    </comment>
    <comment ref="J611" authorId="0" shapeId="0">
      <text>
        <t>AvailabilityFactor=0.85
PWRWTE standard availability factor</t>
      </text>
    </comment>
    <comment ref="J612" authorId="0" shapeId="0">
      <text>
        <t>InputActivityRatio/Efficiency=0.25
Source: OSTRAM_Consolidated_CostDB_v2 Heat Rate where available, otherwise industry standard.</t>
      </text>
    </comment>
    <comment ref="J614" authorId="0" shapeId="0">
      <text>
        <t>CostDB PWRWTE CAPEX (Conservative)</t>
      </text>
    </comment>
    <comment ref="J615" authorId="0" shapeId="0">
      <text>
        <t>CostDB PWRWTE Fixed O&amp;M (Conservative) (FOM scaled by node multiplier)</t>
      </text>
    </comment>
    <comment ref="J620" authorId="0" shapeId="0">
      <text>
        <t>AvailabilityFactor=0.85
PWRWTE standard availability factor</t>
      </text>
    </comment>
    <comment ref="J621" authorId="0" shapeId="0">
      <text>
        <t>InputActivityRatio/Efficiency=0.25
Source: OSTRAM_Consolidated_CostDB_v2 Heat Rate where available, otherwise industry standard.</t>
      </text>
    </comment>
    <comment ref="J623" authorId="0" shapeId="0">
      <text>
        <t>CostDB PWRWTE CAPEX (Conservative)</t>
      </text>
    </comment>
    <comment ref="J624" authorId="0" shapeId="0">
      <text>
        <t>CostDB PWRWTE Fixed O&amp;M (Conservative) (FOM scaled by node multiplier)</t>
      </text>
    </comment>
    <comment ref="J629" authorId="0" shapeId="0">
      <text>
        <t>AvailabilityFactor=0.85
PWRWTE standard availability factor</t>
      </text>
    </comment>
    <comment ref="J630" authorId="0" shapeId="0">
      <text>
        <t>InputActivityRatio/Efficiency=0.25
Source: OSTRAM_Consolidated_CostDB_v2 Heat Rate where available, otherwise industry standard.</t>
      </text>
    </comment>
    <comment ref="J632" authorId="0" shapeId="0">
      <text>
        <t>CostDB PWRWTE CAPEX (Conservative)</t>
      </text>
    </comment>
    <comment ref="J633" authorId="0" shapeId="0">
      <text>
        <t>CostDB PWRWTE Fixed O&amp;M (Conservative) (FOM scaled by node multiplier)</t>
      </text>
    </comment>
    <comment ref="J638" authorId="0" shapeId="0">
      <text>
        <t>AvailabilityFactor=0.85
PWRWTE standard availability factor</t>
      </text>
    </comment>
    <comment ref="J639" authorId="0" shapeId="0">
      <text>
        <t>InputActivityRatio/Efficiency=0.25
Source: OSTRAM_Consolidated_CostDB_v2 Heat Rate where available, otherwise industry standard.</t>
      </text>
    </comment>
    <comment ref="J641" authorId="0" shapeId="0">
      <text>
        <t>CostDB PWRWTE CAPEX (Conservative)</t>
      </text>
    </comment>
    <comment ref="J642" authorId="0" shapeId="0">
      <text>
        <t>CostDB PWRWTE Fixed O&amp;M (Conservative) (FOM scaled by node multiplier)</t>
      </text>
    </comment>
    <comment ref="J647" authorId="0" shapeId="0">
      <text>
        <t>AvailabilityFactor=0.85
PWRWTE standard availability factor</t>
      </text>
    </comment>
    <comment ref="J648" authorId="0" shapeId="0">
      <text>
        <t>InputActivityRatio/Efficiency=0.25
Source: OSTRAM_Consolidated_CostDB_v2 Heat Rate where available, otherwise industry standard.</t>
      </text>
    </comment>
    <comment ref="J650" authorId="0" shapeId="0">
      <text>
        <t>CostDB PWRWTE CAPEX (Conservative)</t>
      </text>
    </comment>
    <comment ref="J651" authorId="0" shapeId="0">
      <text>
        <t>CostDB PWRWTE Fixed O&amp;M (Conservative) (FOM scaled by node multiplier)</t>
      </text>
    </comment>
    <comment ref="J656" authorId="0" shapeId="0">
      <text>
        <t>AvailabilityFactor=0.85
PWRWTE standard availability factor</t>
      </text>
    </comment>
    <comment ref="J657" authorId="0" shapeId="0">
      <text>
        <t>InputActivityRatio/Efficiency=0.25
Source: OSTRAM_Consolidated_CostDB_v2 Heat Rate where available, otherwise industry standard.</t>
      </text>
    </comment>
    <comment ref="J659" authorId="0" shapeId="0">
      <text>
        <t>CostDB PWRURN CAPEX (Conservative) | IN base=$2000/kW</t>
      </text>
    </comment>
    <comment ref="J660" authorId="0" shapeId="0">
      <text>
        <t>CostDB PWRURN Fixed O&amp;M (Conservative) (FOM scaled by node multiplier)</t>
      </text>
    </comment>
    <comment ref="J661" authorId="0" shapeId="0">
      <text>
        <t>ResidualCapacity=2.220 GW (2220 MW)
Aggregated from India_Electricity_Infrastructure.xlsx Existing Generation
Fuel: Nuclear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65" authorId="0" shapeId="0">
      <text>
        <t>AvailabilityFactor=0.9
India nuclear fleet AF ~80-90%. Source: NPCIL annual reports</t>
      </text>
    </comment>
    <comment ref="J666" authorId="0" shapeId="0">
      <text>
        <t>InputActivityRatio/Efficiency=0.33
Source: OSTRAM_Consolidated_CostDB_v2 Heat Rate where available, otherwise industry standard.</t>
      </text>
    </comment>
    <comment ref="J668" authorId="0" shapeId="0">
      <text>
        <t>CostDB PWRURN CAPEX (Conservative) | IN base=$2000/kW</t>
      </text>
    </comment>
    <comment ref="J669" authorId="0" shapeId="0">
      <text>
        <t>CostDB PWRURN Fixed O&amp;M (Conservative) (FOM scaled by node multiplier)</t>
      </text>
    </comment>
    <comment ref="J670" authorId="0" shapeId="0">
      <text>
        <t>ResidualCapacity=3.320 GW (3320 MW)
Aggregated from India_Electricity_Infrastructure.xlsx Existing Generation
Fuel: Nuclear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74" authorId="0" shapeId="0">
      <text>
        <t>AvailabilityFactor=0.9
India nuclear fleet AF ~80-90%. Source: NPCIL annual reports</t>
      </text>
    </comment>
    <comment ref="J675" authorId="0" shapeId="0">
      <text>
        <t>InputActivityRatio/Efficiency=0.33
Source: OSTRAM_Consolidated_CostDB_v2 Heat Rate where available, otherwise industry standard.</t>
      </text>
    </comment>
    <comment ref="J677" authorId="0" shapeId="0">
      <text>
        <t>CostDB PWRURN CAPEX (Conservative) | IN base=$2000/kW</t>
      </text>
    </comment>
    <comment ref="J678" authorId="0" shapeId="0">
      <text>
        <t>CostDB PWRURN Fixed O&amp;M (Conservative) (FOM scaled by node multiplier)</t>
      </text>
    </comment>
    <comment ref="J683" authorId="0" shapeId="0">
      <text>
        <t>AvailabilityFactor=0.9
India nuclear fleet AF ~80-90%. Source: NPCIL annual reports</t>
      </text>
    </comment>
    <comment ref="J684" authorId="0" shapeId="0">
      <text>
        <t>InputActivityRatio/Efficiency=0.33
Source: OSTRAM_Consolidated_CostDB_v2 Heat Rate where available, otherwise industry standard.</t>
      </text>
    </comment>
    <comment ref="J686" authorId="0" shapeId="0">
      <text>
        <t>CostDB PWRURN CAPEX (Conservative) | IN base=$2000/kW</t>
      </text>
    </comment>
    <comment ref="J687" authorId="0" shapeId="0">
      <text>
        <t>CostDB PWRURN Fixed O&amp;M (Conservative) (FOM scaled by node multiplier)</t>
      </text>
    </comment>
    <comment ref="J688" authorId="0" shapeId="0">
      <text>
        <t>ResidualCapacity=3.240 GW (3240 MW)
Aggregated from India_Electricity_Infrastructure.xlsx Existing Generation
Fuel: Nuclear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J692" authorId="0" shapeId="0">
      <text>
        <t>AvailabilityFactor=0.9
India nuclear fleet AF ~80-90%. Source: NPCIL annual reports</t>
      </text>
    </comment>
    <comment ref="J693" authorId="0" shapeId="0">
      <text>
        <t>InputActivityRatio/Efficiency=0.33
Source: OSTRAM_Consolidated_CostDB_v2 Heat Rate where available, otherwise industry standard.</t>
      </text>
    </comment>
    <comment ref="J695" authorId="0" shapeId="0">
      <text>
        <t>CostDB PWRURN CAPEX (Conservative) | IN base=$2000/kW</t>
      </text>
    </comment>
    <comment ref="J696" authorId="0" shapeId="0">
      <text>
        <t>CostDB PWRURN Fixed O&amp;M (Conservative) (FOM scaled by node multiplier)</t>
      </text>
    </comment>
    <comment ref="J701" authorId="0" shapeId="0">
      <text>
        <t>AvailabilityFactor=0.9
India nuclear fleet AF ~80-90%. Source: NPCIL annual reports</t>
      </text>
    </comment>
    <comment ref="J702" authorId="0" shapeId="0">
      <text>
        <t>InputActivityRatio/Efficiency=0.33
Source: OSTRAM_Consolidated_CostDB_v2 Heat Rate where available, otherwise industry standard.</t>
      </text>
    </comment>
    <comment ref="J704" authorId="0" shapeId="0">
      <text>
        <t>CostDB PWRURN CAPEX (Conservative) | BD=$5200/kW (×2.6)</t>
      </text>
    </comment>
    <comment ref="J705" authorId="0" shapeId="0">
      <text>
        <t>CostDB PWRURN Fixed O&amp;M (Conservative) (FOM scaled by node multiplier)</t>
      </text>
    </comment>
    <comment ref="J710" authorId="0" shapeId="0">
      <text>
        <t>AvailabilityFactor=0.9
India nuclear fleet AF ~80-90%. Source: NPCIL annual reports</t>
      </text>
    </comment>
    <comment ref="J711" authorId="0" shapeId="0">
      <text>
        <t>InputActivityRatio/Efficiency=0.33
Source: OSTRAM_Consolidated_CostDB_v2 Heat Rate where available, otherwise industry standard.</t>
      </text>
    </comment>
    <comment ref="J713" authorId="0" shapeId="0">
      <text>
        <t>CostDB PWRGEO CAPEX (Conservative)</t>
      </text>
    </comment>
    <comment ref="J714" authorId="0" shapeId="0">
      <text>
        <t>CostDB PWRGEO Fixed O&amp;M (Conservative) (FOM scaled by node multiplier)</t>
      </text>
    </comment>
    <comment ref="J719" authorId="0" shapeId="0">
      <text>
        <t>AvailabilityFactor=0.9
PWRGEO standard availability factor</t>
      </text>
    </comment>
    <comment ref="J720" authorId="0" shapeId="0">
      <text>
        <t>InputActivityRatio/Efficiency=0.15
Source: OSTRAM_Consolidated_CostDB_v2 Heat Rate where available, otherwise industry standard.</t>
      </text>
    </comment>
    <comment ref="J723" authorId="0" shapeId="0">
      <text>
        <t>CostDB PWRSDS Fixed O&amp;M (Conservative) (FOM scaled by node multiplier)</t>
      </text>
    </comment>
    <comment ref="J728" authorId="0" shapeId="0">
      <text>
        <t>AvailabilityFactor=1.0
PWRSDS standard availability factor</t>
      </text>
    </comment>
    <comment ref="J729" authorId="0" shapeId="0">
      <text>
        <t>InputActivityRatio/Efficiency=0.9
Source: OSTRAM_Consolidated_CostDB_v2 Heat Rate where available, otherwise industry standard.</t>
      </text>
    </comment>
    <comment ref="J732" authorId="0" shapeId="0">
      <text>
        <t>CostDB PWRSDS Fixed O&amp;M (Conservative) (FOM scaled by node multiplier)</t>
      </text>
    </comment>
    <comment ref="J737" authorId="0" shapeId="0">
      <text>
        <t>AvailabilityFactor=1.0
PWRSDS standard availability factor</t>
      </text>
    </comment>
    <comment ref="J738" authorId="0" shapeId="0">
      <text>
        <t>InputActivityRatio/Efficiency=0.9
Source: OSTRAM_Consolidated_CostDB_v2 Heat Rate where available, otherwise industry standard.</t>
      </text>
    </comment>
    <comment ref="J741" authorId="0" shapeId="0">
      <text>
        <t>CostDB PWRSDS Fixed O&amp;M (Conservative) (FOM scaled by node multiplier)</t>
      </text>
    </comment>
    <comment ref="J746" authorId="0" shapeId="0">
      <text>
        <t>AvailabilityFactor=1.0
PWRSDS standard availability factor</t>
      </text>
    </comment>
    <comment ref="J747" authorId="0" shapeId="0">
      <text>
        <t>InputActivityRatio/Efficiency=0.9
Source: OSTRAM_Consolidated_CostDB_v2 Heat Rate where available, otherwise industry standard.</t>
      </text>
    </comment>
    <comment ref="J750" authorId="0" shapeId="0">
      <text>
        <t>CostDB PWRSDS Fixed O&amp;M (Conservative) (FOM scaled by node multiplier)</t>
      </text>
    </comment>
    <comment ref="J755" authorId="0" shapeId="0">
      <text>
        <t>AvailabilityFactor=1.0
PWRSDS standard availability factor</t>
      </text>
    </comment>
    <comment ref="J756" authorId="0" shapeId="0">
      <text>
        <t>InputActivityRatio/Efficiency=0.9
Source: OSTRAM_Consolidated_CostDB_v2 Heat Rate where available, otherwise industry standard.</t>
      </text>
    </comment>
    <comment ref="J759" authorId="0" shapeId="0">
      <text>
        <t>CostDB PWRSDS Fixed O&amp;M (Conservative) (FOM scaled by node multiplier)</t>
      </text>
    </comment>
    <comment ref="J764" authorId="0" shapeId="0">
      <text>
        <t>AvailabilityFactor=1.0
PWRSDS standard availability factor</t>
      </text>
    </comment>
    <comment ref="J765" authorId="0" shapeId="0">
      <text>
        <t>InputActivityRatio/Efficiency=0.9
Source: OSTRAM_Consolidated_CostDB_v2 Heat Rate where available, otherwise industry standard.</t>
      </text>
    </comment>
    <comment ref="J768" authorId="0" shapeId="0">
      <text>
        <t>CostDB PWRSDS Fixed O&amp;M (Conservative) (FOM scaled by node multiplier)</t>
      </text>
    </comment>
    <comment ref="J773" authorId="0" shapeId="0">
      <text>
        <t>AvailabilityFactor=1.0
PWRSDS standard availability factor</t>
      </text>
    </comment>
    <comment ref="J774" authorId="0" shapeId="0">
      <text>
        <t>InputActivityRatio/Efficiency=0.9
Source: OSTRAM_Consolidated_CostDB_v2 Heat Rate where available, otherwise industry standard.</t>
      </text>
    </comment>
    <comment ref="J777" authorId="0" shapeId="0">
      <text>
        <t>CostDB PWRSDS Fixed O&amp;M (Conservative) (FOM scaled by node multiplier)</t>
      </text>
    </comment>
    <comment ref="J782" authorId="0" shapeId="0">
      <text>
        <t>AvailabilityFactor=1.0
PWRSDS standard availability factor</t>
      </text>
    </comment>
    <comment ref="J783" authorId="0" shapeId="0">
      <text>
        <t>InputActivityRatio/Efficiency=0.9
Source: OSTRAM_Consolidated_CostDB_v2 Heat Rate where available, otherwise industry standard.</t>
      </text>
    </comment>
    <comment ref="J786" authorId="0" shapeId="0">
      <text>
        <t>CostDB PWRSDS Fixed O&amp;M (Conservative) (FOM scaled by node multiplier)</t>
      </text>
    </comment>
    <comment ref="J791" authorId="0" shapeId="0">
      <text>
        <t>AvailabilityFactor=1.0
PWRSDS standard availability factor</t>
      </text>
    </comment>
    <comment ref="J792" authorId="0" shapeId="0">
      <text>
        <t>InputActivityRatio/Efficiency=0.9
Source: OSTRAM_Consolidated_CostDB_v2 Heat Rate where available, otherwise industry standard.</t>
      </text>
    </comment>
    <comment ref="J795" authorId="0" shapeId="0">
      <text>
        <t>CostDB PWRSDS Fixed O&amp;M (Conservative) (FOM scaled by node multiplier)</t>
      </text>
    </comment>
    <comment ref="J800" authorId="0" shapeId="0">
      <text>
        <t>AvailabilityFactor=1.0
PWRSDS standard availability factor</t>
      </text>
    </comment>
    <comment ref="J801" authorId="0" shapeId="0">
      <text>
        <t>InputActivityRatio/Efficiency=0.9
Source: OSTRAM_Consolidated_CostDB_v2 Heat Rate where available, otherwise industry standard.</t>
      </text>
    </comment>
    <comment ref="J804" authorId="0" shapeId="0">
      <text>
        <t>CostDB PWRSDS Fixed O&amp;M (Conservative) (FOM scaled by node multiplier)</t>
      </text>
    </comment>
    <comment ref="J809" authorId="0" shapeId="0">
      <text>
        <t>AvailabilityFactor=1.0
PWRSDS standard availability factor</t>
      </text>
    </comment>
    <comment ref="J810" authorId="0" shapeId="0">
      <text>
        <t>InputActivityRatio/Efficiency=0.9
Source: OSTRAM_Consolidated_CostDB_v2 Heat Rate where available, otherwise industry standard.</t>
      </text>
    </comment>
    <comment ref="J813" authorId="0" shapeId="0">
      <text>
        <t>CostDB PWRLDS Fixed O&amp;M (Conservative) (FOM scaled by node multiplier)</t>
      </text>
    </comment>
    <comment ref="J818" authorId="0" shapeId="0">
      <text>
        <t>AvailabilityFactor=1.0
PWRLDS standard availability factor</t>
      </text>
    </comment>
    <comment ref="J819" authorId="0" shapeId="0">
      <text>
        <t>InputActivityRatio/Efficiency=0.85
Source: OSTRAM_Consolidated_CostDB_v2 Heat Rate where available, otherwise industry standard.</t>
      </text>
    </comment>
    <comment ref="J822" authorId="0" shapeId="0">
      <text>
        <t>CostDB PWRLDS Fixed O&amp;M (Conservative) (FOM scaled by node multiplier)</t>
      </text>
    </comment>
    <comment ref="J827" authorId="0" shapeId="0">
      <text>
        <t>AvailabilityFactor=1.0
PWRLDS standard availability factor</t>
      </text>
    </comment>
    <comment ref="J828" authorId="0" shapeId="0">
      <text>
        <t>InputActivityRatio/Efficiency=0.85
Source: OSTRAM_Consolidated_CostDB_v2 Heat Rate where available, otherwise industry standard.</t>
      </text>
    </comment>
    <comment ref="J831" authorId="0" shapeId="0">
      <text>
        <t>CostDB PWRLDS Fixed O&amp;M (Conservative) (FOM scaled by node multiplier)</t>
      </text>
    </comment>
    <comment ref="J836" authorId="0" shapeId="0">
      <text>
        <t>AvailabilityFactor=1.0
PWRLDS standard availability factor</t>
      </text>
    </comment>
    <comment ref="J837" authorId="0" shapeId="0">
      <text>
        <t>InputActivityRatio/Efficiency=0.85
Source: OSTRAM_Consolidated_CostDB_v2 Heat Rate where available, otherwise industry standard.</t>
      </text>
    </comment>
    <comment ref="J840" authorId="0" shapeId="0">
      <text>
        <t>CostDB PWRLDS Fixed O&amp;M (Conservative) (FOM scaled by node multiplier)</t>
      </text>
    </comment>
    <comment ref="J845" authorId="0" shapeId="0">
      <text>
        <t>AvailabilityFactor=1.0
PWRLDS standard availability factor</t>
      </text>
    </comment>
    <comment ref="J846" authorId="0" shapeId="0">
      <text>
        <t>InputActivityRatio/Efficiency=0.85
Source: OSTRAM_Consolidated_CostDB_v2 Heat Rate where available, otherwise industry standard.</t>
      </text>
    </comment>
    <comment ref="J849" authorId="0" shapeId="0">
      <text>
        <t>CostDB PWRLDS Fixed O&amp;M (Conservative) (FOM scaled by node multiplier)</t>
      </text>
    </comment>
    <comment ref="J854" authorId="0" shapeId="0">
      <text>
        <t>AvailabilityFactor=1.0
PWRLDS standard availability factor</t>
      </text>
    </comment>
    <comment ref="J855" authorId="0" shapeId="0">
      <text>
        <t>InputActivityRatio/Efficiency=0.85
Source: OSTRAM_Consolidated_CostDB_v2 Heat Rate where available, otherwise industry standard.</t>
      </text>
    </comment>
    <comment ref="J858" authorId="0" shapeId="0">
      <text>
        <t>CostDB PWRLDS Fixed O&amp;M (Conservative) (FOM scaled by node multiplier)</t>
      </text>
    </comment>
    <comment ref="J863" authorId="0" shapeId="0">
      <text>
        <t>AvailabilityFactor=1.0
PWRLDS standard availability factor</t>
      </text>
    </comment>
    <comment ref="J864" authorId="0" shapeId="0">
      <text>
        <t>InputActivityRatio/Efficiency=0.85
Source: OSTRAM_Consolidated_CostDB_v2 Heat Rate where available, otherwise industry standard.</t>
      </text>
    </comment>
    <comment ref="J867" authorId="0" shapeId="0">
      <text>
        <t>CostDB PWRLDS Fixed O&amp;M (Conservative) (FOM scaled by node multiplier)</t>
      </text>
    </comment>
    <comment ref="J872" authorId="0" shapeId="0">
      <text>
        <t>AvailabilityFactor=1.0
PWRLDS standard availability factor</t>
      </text>
    </comment>
    <comment ref="J873" authorId="0" shapeId="0">
      <text>
        <t>InputActivityRatio/Efficiency=0.85
Source: OSTRAM_Consolidated_CostDB_v2 Heat Rate where available, otherwise industry standard.</t>
      </text>
    </comment>
    <comment ref="J876" authorId="0" shapeId="0">
      <text>
        <t>CostDB PWRLDS Fixed O&amp;M (Conservative) (FOM scaled by node multiplier)</t>
      </text>
    </comment>
    <comment ref="J881" authorId="0" shapeId="0">
      <text>
        <t>AvailabilityFactor=1.0
PWRLDS standard availability factor</t>
      </text>
    </comment>
    <comment ref="J882" authorId="0" shapeId="0">
      <text>
        <t>InputActivityRatio/Efficiency=0.85
Source: OSTRAM_Consolidated_CostDB_v2 Heat Rate where available, otherwise industry standard.</t>
      </text>
    </comment>
    <comment ref="J885" authorId="0" shapeId="0">
      <text>
        <t>CostDB PWRLDS Fixed O&amp;M (Conservative) (FOM scaled by node multiplier)</t>
      </text>
    </comment>
    <comment ref="J890" authorId="0" shapeId="0">
      <text>
        <t>AvailabilityFactor=1.0
PWRLDS standard availability factor</t>
      </text>
    </comment>
    <comment ref="J891" authorId="0" shapeId="0">
      <text>
        <t>InputActivityRatio/Efficiency=0.85
Source: OSTRAM_Consolidated_CostDB_v2 Heat Rate where available, otherwise industry standard.</t>
      </text>
    </comment>
    <comment ref="J894" authorId="0" shapeId="0">
      <text>
        <t>CostDB PWRLDS Fixed O&amp;M (Conservative) (FOM scaled by node multiplier)</t>
      </text>
    </comment>
    <comment ref="J899" authorId="0" shapeId="0">
      <text>
        <t>AvailabilityFactor=1.0
PWRLDS standard availability factor</t>
      </text>
    </comment>
    <comment ref="J900" authorId="0" shapeId="0">
      <text>
        <t>InputActivityRatio/Efficiency=0.85
Source: OSTRAM_Consolidated_CostDB_v2 Heat Rate where available, otherwise industry standard.</t>
      </text>
    </comment>
  </commentList>
</comments>
</file>

<file path=xl/comments/comment2.xml><?xml version="1.0" encoding="utf-8"?>
<comments xmlns="http://schemas.openxmlformats.org/spreadsheetml/2006/main">
  <authors>
    <author>OSTRAM Integration</author>
    <author>Provenance Fix</author>
    <author>Provenance Audit</author>
  </authors>
  <commentList>
    <comment ref="K2" authorId="0" shapeId="0">
      <text>
        <t>Source: Renewables.ninja (2014-2022 mean)
File: compiled_reninja_ts.csv | region=BGDXX | resource=solar
Coordinates: lat=23.7231, lon=90.4086
9-year mean CF=0.0000</t>
      </text>
    </comment>
    <comment ref="K3" authorId="0" shapeId="0">
      <text>
        <t>Source: Renewables.ninja (2014-2022 mean)
File: compiled_reninja_ts.csv | region=BGDXX | resource=solar
Coordinates: lat=23.7231, lon=90.4086
9-year mean CF=0.3524
Previous template value: 0.2480 (replaced)</t>
      </text>
    </comment>
    <comment ref="K4" authorId="0" shapeId="0">
      <text>
        <t>Source: Renewables.ninja (2014-2022 mean)
File: compiled_reninja_ts.csv | region=BGDXX | resource=solar
Coordinates: lat=23.7231, lon=90.4086
9-year mean CF=0.0000</t>
      </text>
    </comment>
    <comment ref="K5" authorId="0" shapeId="0">
      <text>
        <t>Source: Renewables.ninja (2014-2022 mean)
File: compiled_reninja_ts.csv | region=BGDXX | resource=solar
Coordinates: lat=23.7231, lon=90.4086
9-year mean CF=0.0000</t>
      </text>
    </comment>
    <comment ref="K6" authorId="0" shapeId="0">
      <text>
        <t>Source: Renewables.ninja (2014-2022 mean)
File: compiled_reninja_ts.csv | region=BGDXX | resource=solar
Coordinates: lat=23.7231, lon=90.4086
9-year mean CF=0.3797
Previous template value: 0.3240 (replaced)</t>
      </text>
    </comment>
    <comment ref="K7" authorId="0" shapeId="0">
      <text>
        <t>Source: Renewables.ninja (2014-2022 mean)
File: compiled_reninja_ts.csv | region=BGDXX | resource=solar
Coordinates: lat=23.7231, lon=90.4086
9-year mean CF=0.0000</t>
      </text>
    </comment>
    <comment ref="K8" authorId="0" shapeId="0">
      <text>
        <t>Source: Renewables.ninja (2014-2022 mean)
File: compiled_reninja_ts.csv | region=BGDXX | resource=solar
Coordinates: lat=23.7231, lon=90.4086
9-year mean CF=0.0001</t>
      </text>
    </comment>
    <comment ref="K9" authorId="0" shapeId="0">
      <text>
        <t>Source: Renewables.ninja (2014-2022 mean)
File: compiled_reninja_ts.csv | region=BGDXX | resource=solar
Coordinates: lat=23.7231, lon=90.4086
9-year mean CF=0.2891
Previous template value: 0.2990 (replaced)</t>
      </text>
    </comment>
    <comment ref="K10" authorId="0" shapeId="0">
      <text>
        <t>Source: Renewables.ninja (2014-2022 mean)
File: compiled_reninja_ts.csv | region=BGDXX | resource=solar
Coordinates: lat=23.7231, lon=90.4086
9-year mean CF=0.0000</t>
      </text>
    </comment>
    <comment ref="K11" authorId="0" shapeId="0">
      <text>
        <t>Source: Renewables.ninja (2014-2022 mean)
File: compiled_reninja_ts.csv | region=BGDXX | resource=solar
Coordinates: lat=23.7231, lon=90.4086
9-year mean CF=0.0000</t>
      </text>
    </comment>
    <comment ref="K12" authorId="0" shapeId="0">
      <text>
        <t>Source: Renewables.ninja (2014-2022 mean)
File: compiled_reninja_ts.csv | region=BGDXX | resource=solar
Coordinates: lat=23.7231, lon=90.4086
9-year mean CF=0.3421
Previous template value: 0.3600 (replaced)</t>
      </text>
    </comment>
    <comment ref="K13" authorId="0" shapeId="0">
      <text>
        <t>Source: Renewables.ninja (2014-2022 mean)
File: compiled_reninja_ts.csv | region=BGDXX | resource=solar
Coordinates: lat=23.7231, lon=90.4086
9-year mean CF=0.0000</t>
      </text>
    </comment>
    <comment ref="K14" authorId="0" shapeId="0">
      <text>
        <t>Source: Renewables.ninja (2014-2022 mean)
File: compiled_reninja_ts.csv | region=BTNXX | resource=solar
Coordinates: lat=27.473, lon=89.639
9-year mean CF=0.0000</t>
      </text>
    </comment>
    <comment ref="K15" authorId="0" shapeId="0">
      <text>
        <t>Source: Renewables.ninja (2014-2022 mean)
File: compiled_reninja_ts.csv | region=BTNXX | resource=solar
Coordinates: lat=27.473, lon=89.639
9-year mean CF=0.4787
Previous template value: 0.1600 (replaced)</t>
      </text>
    </comment>
    <comment ref="K16" authorId="0" shapeId="0">
      <text>
        <t>Source: Renewables.ninja (2014-2022 mean)
File: compiled_reninja_ts.csv | region=BTNXX | resource=solar
Coordinates: lat=27.473, lon=89.639
9-year mean CF=0.0000</t>
      </text>
    </comment>
    <comment ref="K17" authorId="0" shapeId="0">
      <text>
        <t>Source: Renewables.ninja (2014-2022 mean)
File: compiled_reninja_ts.csv | region=BTNXX | resource=solar
Coordinates: lat=27.473, lon=89.639
9-year mean CF=0.0001</t>
      </text>
    </comment>
    <comment ref="K18" authorId="0" shapeId="0">
      <text>
        <t>Source: Renewables.ninja (2014-2022 mean)
File: compiled_reninja_ts.csv | region=BTNXX | resource=solar
Coordinates: lat=27.473, lon=89.639
9-year mean CF=0.4623
Previous template value: 0.1800 (replaced)</t>
      </text>
    </comment>
    <comment ref="K19" authorId="0" shapeId="0">
      <text>
        <t>Source: Renewables.ninja (2014-2022 mean)
File: compiled_reninja_ts.csv | region=BTNXX | resource=solar
Coordinates: lat=27.473, lon=89.639
9-year mean CF=0.0001</t>
      </text>
    </comment>
    <comment ref="K20" authorId="0" shapeId="0">
      <text>
        <t>Source: Renewables.ninja (2014-2022 mean)
File: compiled_reninja_ts.csv | region=BTNXX | resource=solar
Coordinates: lat=27.473, lon=89.639
9-year mean CF=0.0003</t>
      </text>
    </comment>
    <comment ref="K21" authorId="0" shapeId="0">
      <text>
        <t>Source: Renewables.ninja (2014-2022 mean)
File: compiled_reninja_ts.csv | region=BTNXX | resource=solar
Coordinates: lat=27.473, lon=89.639
9-year mean CF=0.3364
Previous template value: 0.1450 (replaced)</t>
      </text>
    </comment>
    <comment ref="K22" authorId="0" shapeId="0">
      <text>
        <t>Source: Renewables.ninja (2014-2022 mean)
File: compiled_reninja_ts.csv | region=BTNXX | resource=solar
Coordinates: lat=27.473, lon=89.639
9-year mean CF=0.0002</t>
      </text>
    </comment>
    <comment ref="K23" authorId="0" shapeId="0">
      <text>
        <t>Source: Renewables.ninja (2014-2022 mean)
File: compiled_reninja_ts.csv | region=BTNXX | resource=solar
Coordinates: lat=27.473, lon=89.639
9-year mean CF=0.0000</t>
      </text>
    </comment>
    <comment ref="K24" authorId="0" shapeId="0">
      <text>
        <t>Source: Renewables.ninja (2014-2022 mean)
File: compiled_reninja_ts.csv | region=BTNXX | resource=solar
Coordinates: lat=27.473, lon=89.639
9-year mean CF=0.4433
Previous template value: 0.1700 (replaced)</t>
      </text>
    </comment>
    <comment ref="K25" authorId="0" shapeId="0">
      <text>
        <t>Source: Renewables.ninja (2014-2022 mean)
File: compiled_reninja_ts.csv | region=BTNXX | resource=solar
Coordinates: lat=27.473, lon=89.639
9-year mean CF=0.0000</t>
      </text>
    </comment>
    <comment ref="K26" authorId="0" shapeId="0">
      <text>
        <t>Source: Renewables.ninja (2014-2022 mean)
File: compiled_reninja_ts.csv | region=INDNO | resource=solar
Coordinates: lat=28.67, lon=77.23
9-year mean CF=0.0000</t>
      </text>
    </comment>
    <comment ref="K27" authorId="0" shapeId="0">
      <text>
        <t>Source: Renewables.ninja (2014-2022 mean)
File: compiled_reninja_ts.csv | region=INDNO | resource=solar
Coordinates: lat=28.67, lon=77.23
9-year mean CF=0.3474
Previous template value: 0.4600 (replaced)</t>
      </text>
    </comment>
    <comment ref="K28" authorId="0" shapeId="0">
      <text>
        <t>Source: Renewables.ninja (2014-2022 mean)
File: compiled_reninja_ts.csv | region=INDNO | resource=solar
Coordinates: lat=28.67, lon=77.23
9-year mean CF=0.0000</t>
      </text>
    </comment>
    <comment ref="K29" authorId="0" shapeId="0">
      <text>
        <t>Source: Renewables.ninja (2014-2022 mean)
File: compiled_reninja_ts.csv | region=INDNO | resource=solar
Coordinates: lat=28.67, lon=77.23
9-year mean CF=0.0005</t>
      </text>
    </comment>
    <comment ref="K30" authorId="0" shapeId="0">
      <text>
        <t>Source: Renewables.ninja (2014-2022 mean)
File: compiled_reninja_ts.csv | region=INDNO | resource=solar
Coordinates: lat=28.67, lon=77.23
9-year mean CF=0.4196
Previous template value: 0.4900 (replaced)</t>
      </text>
    </comment>
    <comment ref="K31" authorId="0" shapeId="0">
      <text>
        <t>Source: Renewables.ninja (2014-2022 mean)
File: compiled_reninja_ts.csv | region=INDNO | resource=solar
Coordinates: lat=28.67, lon=77.23
9-year mean CF=0.0000</t>
      </text>
    </comment>
    <comment ref="K32" authorId="0" shapeId="0">
      <text>
        <t>Source: Renewables.ninja (2014-2022 mean)
File: compiled_reninja_ts.csv | region=INDNO | resource=solar
Coordinates: lat=28.67, lon=77.23
9-year mean CF=0.0013</t>
      </text>
    </comment>
    <comment ref="K33" authorId="0" shapeId="0">
      <text>
        <t>Source: Renewables.ninja (2014-2022 mean)
File: compiled_reninja_ts.csv | region=INDNO | resource=solar
Coordinates: lat=28.67, lon=77.23
9-year mean CF=0.3756
Previous template value: 0.4000 (replaced)</t>
      </text>
    </comment>
    <comment ref="K34" authorId="0" shapeId="0">
      <text>
        <t>Source: Renewables.ninja (2014-2022 mean)
File: compiled_reninja_ts.csv | region=INDNO | resource=solar
Coordinates: lat=28.67, lon=77.23
9-year mean CF=0.0001</t>
      </text>
    </comment>
    <comment ref="K35" authorId="0" shapeId="0">
      <text>
        <t>Source: Renewables.ninja (2014-2022 mean)
File: compiled_reninja_ts.csv | region=INDNO | resource=solar
Coordinates: lat=28.67, lon=77.23
9-year mean CF=0.0000</t>
      </text>
    </comment>
    <comment ref="K36" authorId="0" shapeId="0">
      <text>
        <t>Source: Renewables.ninja (2014-2022 mean)
File: compiled_reninja_ts.csv | region=INDNO | resource=solar
Coordinates: lat=28.67, lon=77.23
9-year mean CF=0.3503
Previous template value: 0.4500 (replaced)</t>
      </text>
    </comment>
    <comment ref="K37" authorId="0" shapeId="0">
      <text>
        <t>Source: Renewables.ninja (2014-2022 mean)
File: compiled_reninja_ts.csv | region=INDNO | resource=solar
Coordinates: lat=28.67, lon=77.23
9-year mean CF=0.0000</t>
      </text>
    </comment>
    <comment ref="K38" authorId="0" shapeId="0">
      <text>
        <t>Source: Renewables.ninja (2014-2022 mean)
File: compiled_reninja_ts.csv | region=INDSO | resource=solar
Coordinates: lat=12.9724, lon=77.5806
9-year mean CF=0.0000</t>
      </text>
    </comment>
    <comment ref="K39" authorId="0" shapeId="0">
      <text>
        <t>Source: Renewables.ninja (2014-2022 mean)
File: compiled_reninja_ts.csv | region=INDSO | resource=solar
Coordinates: lat=12.9724, lon=77.5806
9-year mean CF=0.4307
Previous template value: 0.5000 (replaced)</t>
      </text>
    </comment>
    <comment ref="K40" authorId="0" shapeId="0">
      <text>
        <t>Source: Renewables.ninja (2014-2022 mean)
File: compiled_reninja_ts.csv | region=INDSO | resource=solar
Coordinates: lat=12.9724, lon=77.5806
9-year mean CF=0.0000</t>
      </text>
    </comment>
    <comment ref="K41" authorId="0" shapeId="0">
      <text>
        <t>Source: Renewables.ninja (2014-2022 mean)
File: compiled_reninja_ts.csv | region=INDSO | resource=solar
Coordinates: lat=12.9724, lon=77.5806
9-year mean CF=0.0000</t>
      </text>
    </comment>
    <comment ref="K42" authorId="0" shapeId="0">
      <text>
        <t>Source: Renewables.ninja (2014-2022 mean)
File: compiled_reninja_ts.csv | region=INDSO | resource=solar
Coordinates: lat=12.9724, lon=77.5806
9-year mean CF=0.3957
Previous template value: 0.5200 (replaced)</t>
      </text>
    </comment>
    <comment ref="K43" authorId="0" shapeId="0">
      <text>
        <t>Source: Renewables.ninja (2014-2022 mean)
File: compiled_reninja_ts.csv | region=INDSO | resource=solar
Coordinates: lat=12.9724, lon=77.5806
9-year mean CF=0.0000</t>
      </text>
    </comment>
    <comment ref="K44" authorId="0" shapeId="0">
      <text>
        <t>Source: Renewables.ninja (2014-2022 mean)
File: compiled_reninja_ts.csv | region=INDSO | resource=solar
Coordinates: lat=12.9724, lon=77.5806
9-year mean CF=0.0000</t>
      </text>
    </comment>
    <comment ref="K45" authorId="0" shapeId="0">
      <text>
        <t>Source: Renewables.ninja (2014-2022 mean)
File: compiled_reninja_ts.csv | region=INDSO | resource=solar
Coordinates: lat=12.9724, lon=77.5806
9-year mean CF=0.3231
Previous template value: 0.4200 (replaced)</t>
      </text>
    </comment>
    <comment ref="K46" authorId="0" shapeId="0">
      <text>
        <t>Source: Renewables.ninja (2014-2022 mean)
File: compiled_reninja_ts.csv | region=INDSO | resource=solar
Coordinates: lat=12.9724, lon=77.5806
9-year mean CF=0.0000</t>
      </text>
    </comment>
    <comment ref="K47" authorId="0" shapeId="0">
      <text>
        <t>Source: Renewables.ninja (2014-2022 mean)
File: compiled_reninja_ts.csv | region=INDSO | resource=solar
Coordinates: lat=12.9724, lon=77.5806
9-year mean CF=0.0000</t>
      </text>
    </comment>
    <comment ref="K48" authorId="0" shapeId="0">
      <text>
        <t>Source: Renewables.ninja (2014-2022 mean)
File: compiled_reninja_ts.csv | region=INDSO | resource=solar
Coordinates: lat=12.9724, lon=77.5806
9-year mean CF=0.3642
Previous template value: 0.4750 (replaced)</t>
      </text>
    </comment>
    <comment ref="K49" authorId="0" shapeId="0">
      <text>
        <t>Source: Renewables.ninja (2014-2022 mean)
File: compiled_reninja_ts.csv | region=INDSO | resource=solar
Coordinates: lat=12.9724, lon=77.5806
9-year mean CF=0.0000</t>
      </text>
    </comment>
    <comment ref="K50" authorId="0" shapeId="0">
      <text>
        <t>Source: Renewables.ninja (2014-2022 mean)
File: compiled_reninja_ts.csv | region=INDEA | resource=solar
Coordinates: lat=22.495, lon=88.3247
9-year mean CF=0.0001</t>
      </text>
    </comment>
    <comment ref="K51" authorId="0" shapeId="0">
      <text>
        <t>Source: Renewables.ninja (2014-2022 mean)
File: compiled_reninja_ts.csv | region=INDEA | resource=solar
Coordinates: lat=22.495, lon=88.3247
9-year mean CF=0.3516
Previous template value: 0.4400 (replaced)</t>
      </text>
    </comment>
    <comment ref="K52" authorId="0" shapeId="0">
      <text>
        <t>Source: Renewables.ninja (2014-2022 mean)
File: compiled_reninja_ts.csv | region=INDEA | resource=solar
Coordinates: lat=22.495, lon=88.3247
9-year mean CF=0.0000</t>
      </text>
    </comment>
    <comment ref="K53" authorId="0" shapeId="0">
      <text>
        <t>Source: Renewables.ninja (2014-2022 mean)
File: compiled_reninja_ts.csv | region=INDEA | resource=solar
Coordinates: lat=22.495, lon=88.3247
9-year mean CF=0.0065</t>
      </text>
    </comment>
    <comment ref="K54" authorId="0" shapeId="0">
      <text>
        <t>Source: Renewables.ninja (2014-2022 mean)
File: compiled_reninja_ts.csv | region=INDEA | resource=solar
Coordinates: lat=22.495, lon=88.3247
9-year mean CF=0.3866
Previous template value: 0.4700 (replaced)</t>
      </text>
    </comment>
    <comment ref="K55" authorId="0" shapeId="0">
      <text>
        <t>Source: Renewables.ninja (2014-2022 mean)
File: compiled_reninja_ts.csv | region=INDEA | resource=solar
Coordinates: lat=22.495, lon=88.3247
9-year mean CF=0.0000</t>
      </text>
    </comment>
    <comment ref="K56" authorId="0" shapeId="0">
      <text>
        <t>Source: Renewables.ninja (2014-2022 mean)
File: compiled_reninja_ts.csv | region=INDEA | resource=solar
Coordinates: lat=22.495, lon=88.3247
9-year mean CF=0.0056</t>
      </text>
    </comment>
    <comment ref="K57" authorId="0" shapeId="0">
      <text>
        <t>Source: Renewables.ninja (2014-2022 mean)
File: compiled_reninja_ts.csv | region=INDEA | resource=solar
Coordinates: lat=22.495, lon=88.3247
9-year mean CF=0.2645
Previous template value: 0.3800 (replaced)</t>
      </text>
    </comment>
    <comment ref="K58" authorId="0" shapeId="0">
      <text>
        <t>Source: Renewables.ninja (2014-2022 mean)
File: compiled_reninja_ts.csv | region=INDEA | resource=solar
Coordinates: lat=22.495, lon=88.3247
9-year mean CF=0.0000</t>
      </text>
    </comment>
    <comment ref="K59" authorId="0" shapeId="0">
      <text>
        <t>Source: Renewables.ninja (2014-2022 mean)
File: compiled_reninja_ts.csv | region=INDEA | resource=solar
Coordinates: lat=22.495, lon=88.3247
9-year mean CF=0.0003</t>
      </text>
    </comment>
    <comment ref="K60" authorId="0" shapeId="0">
      <text>
        <t>Source: Renewables.ninja (2014-2022 mean)
File: compiled_reninja_ts.csv | region=INDEA | resource=solar
Coordinates: lat=22.495, lon=88.3247
9-year mean CF=0.3348
Previous template value: 0.4300 (replaced)</t>
      </text>
    </comment>
    <comment ref="K61" authorId="0" shapeId="0">
      <text>
        <t>Source: Renewables.ninja (2014-2022 mean)
File: compiled_reninja_ts.csv | region=INDEA | resource=solar
Coordinates: lat=22.495, lon=88.3247
9-year mean CF=0.0000</t>
      </text>
    </comment>
    <comment ref="K62" authorId="0" shapeId="0">
      <text>
        <t>Source: Renewables.ninja (2014-2022 mean)
File: compiled_reninja_ts.csv | region=INDWE | resource=solar
Coordinates: lat=19.017, lon=72.857
9-year mean CF=0.0000</t>
      </text>
    </comment>
    <comment ref="K63" authorId="0" shapeId="0">
      <text>
        <t>Source: Renewables.ninja (2014-2022 mean)
File: compiled_reninja_ts.csv | region=INDWE | resource=solar
Coordinates: lat=19.017, lon=72.857
9-year mean CF=0.4000
Previous template value: 0.4900 (replaced)</t>
      </text>
    </comment>
    <comment ref="K64" authorId="0" shapeId="0">
      <text>
        <t>Source: Renewables.ninja (2014-2022 mean)
File: compiled_reninja_ts.csv | region=INDWE | resource=solar
Coordinates: lat=19.017, lon=72.857
9-year mean CF=0.0000</t>
      </text>
    </comment>
    <comment ref="K65" authorId="0" shapeId="0">
      <text>
        <t>Source: Renewables.ninja (2014-2022 mean)
File: compiled_reninja_ts.csv | region=INDWE | resource=solar
Coordinates: lat=19.017, lon=72.857
9-year mean CF=0.0000</t>
      </text>
    </comment>
    <comment ref="K66" authorId="0" shapeId="0">
      <text>
        <t>Source: Renewables.ninja (2014-2022 mean)
File: compiled_reninja_ts.csv | region=INDWE | resource=solar
Coordinates: lat=19.017, lon=72.857
9-year mean CF=0.4284
Previous template value: 0.5100 (replaced)</t>
      </text>
    </comment>
    <comment ref="K67" authorId="0" shapeId="0">
      <text>
        <t>Source: Renewables.ninja (2014-2022 mean)
File: compiled_reninja_ts.csv | region=INDWE | resource=solar
Coordinates: lat=19.017, lon=72.857
9-year mean CF=0.0000</t>
      </text>
    </comment>
    <comment ref="K68" authorId="0" shapeId="0">
      <text>
        <t>Source: Renewables.ninja (2014-2022 mean)
File: compiled_reninja_ts.csv | region=INDWE | resource=solar
Coordinates: lat=19.017, lon=72.857
9-year mean CF=0.0000</t>
      </text>
    </comment>
    <comment ref="K69" authorId="0" shapeId="0">
      <text>
        <t>Source: Renewables.ninja (2014-2022 mean)
File: compiled_reninja_ts.csv | region=INDWE | resource=solar
Coordinates: lat=19.017, lon=72.857
9-year mean CF=0.3235
Previous template value: 0.4150 (replaced)</t>
      </text>
    </comment>
    <comment ref="K70" authorId="0" shapeId="0">
      <text>
        <t>Source: Renewables.ninja (2014-2022 mean)
File: compiled_reninja_ts.csv | region=INDWE | resource=solar
Coordinates: lat=19.017, lon=72.857
9-year mean CF=0.0000</t>
      </text>
    </comment>
    <comment ref="K71" authorId="0" shapeId="0">
      <text>
        <t>Source: Renewables.ninja (2014-2022 mean)
File: compiled_reninja_ts.csv | region=INDWE | resource=solar
Coordinates: lat=19.017, lon=72.857
9-year mean CF=0.0000</t>
      </text>
    </comment>
    <comment ref="K72" authorId="0" shapeId="0">
      <text>
        <t>Source: Renewables.ninja (2014-2022 mean)
File: compiled_reninja_ts.csv | region=INDWE | resource=solar
Coordinates: lat=19.017, lon=72.857
9-year mean CF=0.3588
Previous template value: 0.4700 (replaced)</t>
      </text>
    </comment>
    <comment ref="K73" authorId="0" shapeId="0">
      <text>
        <t>Source: Renewables.ninja (2014-2022 mean)
File: compiled_reninja_ts.csv | region=INDWE | resource=solar
Coordinates: lat=19.017, lon=72.857
9-year mean CF=0.0000</t>
      </text>
    </comment>
    <comment ref="K74" authorId="0" shapeId="0">
      <text>
        <t>Source: Renewables.ninja (2014-2022 mean)
File: compiled_reninja_ts.csv | region=INDNE | resource=solar
Coordinates: lat=26.16, lon=91.77
9-year mean CF=0.0005</t>
      </text>
    </comment>
    <comment ref="K75" authorId="0" shapeId="0">
      <text>
        <t>Source: Renewables.ninja (2014-2022 mean)
File: compiled_reninja_ts.csv | region=INDNE | resource=solar
Coordinates: lat=26.16, lon=91.77
9-year mean CF=0.3603
Previous template value: 0.4100 (replaced)</t>
      </text>
    </comment>
    <comment ref="K76" authorId="0" shapeId="0">
      <text>
        <t>Source: Renewables.ninja (2014-2022 mean)
File: compiled_reninja_ts.csv | region=INDNE | resource=solar
Coordinates: lat=26.16, lon=91.77
9-year mean CF=0.0000</t>
      </text>
    </comment>
    <comment ref="K77" authorId="0" shapeId="0">
      <text>
        <t>Source: Renewables.ninja (2014-2022 mean)
File: compiled_reninja_ts.csv | region=INDNE | resource=solar
Coordinates: lat=26.16, lon=91.77
9-year mean CF=0.0123</t>
      </text>
    </comment>
    <comment ref="K78" authorId="0" shapeId="0">
      <text>
        <t>Source: Renewables.ninja (2014-2022 mean)
File: compiled_reninja_ts.csv | region=INDNE | resource=solar
Coordinates: lat=26.16, lon=91.77
9-year mean CF=0.3829
Previous template value: 0.4400 (replaced)</t>
      </text>
    </comment>
    <comment ref="K79" authorId="0" shapeId="0">
      <text>
        <t>Source: Renewables.ninja (2014-2022 mean)
File: compiled_reninja_ts.csv | region=INDNE | resource=solar
Coordinates: lat=26.16, lon=91.77
9-year mean CF=0.0000</t>
      </text>
    </comment>
    <comment ref="K80" authorId="0" shapeId="0">
      <text>
        <t>Source: Renewables.ninja (2014-2022 mean)
File: compiled_reninja_ts.csv | region=INDNE | resource=solar
Coordinates: lat=26.16, lon=91.77
9-year mean CF=0.0112</t>
      </text>
    </comment>
    <comment ref="K81" authorId="0" shapeId="0">
      <text>
        <t>Source: Renewables.ninja (2014-2022 mean)
File: compiled_reninja_ts.csv | region=INDNE | resource=solar
Coordinates: lat=26.16, lon=91.77
9-year mean CF=0.2896
Previous template value: 0.3700 (replaced)</t>
      </text>
    </comment>
    <comment ref="K82" authorId="0" shapeId="0">
      <text>
        <t>Source: Renewables.ninja (2014-2022 mean)
File: compiled_reninja_ts.csv | region=INDNE | resource=solar
Coordinates: lat=26.16, lon=91.77
9-year mean CF=0.0000</t>
      </text>
    </comment>
    <comment ref="K83" authorId="0" shapeId="0">
      <text>
        <t>Source: Renewables.ninja (2014-2022 mean)
File: compiled_reninja_ts.csv | region=INDNE | resource=solar
Coordinates: lat=26.16, lon=91.77
9-year mean CF=0.0018</t>
      </text>
    </comment>
    <comment ref="K84" authorId="0" shapeId="0">
      <text>
        <t>Source: Renewables.ninja (2014-2022 mean)
File: compiled_reninja_ts.csv | region=INDNE | resource=solar
Coordinates: lat=26.16, lon=91.77
9-year mean CF=0.3560
Previous template value: 0.4050 (replaced)</t>
      </text>
    </comment>
    <comment ref="K85" authorId="0" shapeId="0">
      <text>
        <t>Source: Renewables.ninja (2014-2022 mean)
File: compiled_reninja_ts.csv | region=INDNE | resource=solar
Coordinates: lat=26.16, lon=91.77
9-year mean CF=0.0000</t>
      </text>
    </comment>
    <comment ref="K86" authorId="0" shapeId="0">
      <text>
        <t>Source: Renewables.ninja (2014-2022 mean)
File: compiled_reninja_ts.csv | region=NPLXX | resource=solar
Coordinates: lat=27.7167, lon=85.3166
9-year mean CF=0.0000</t>
      </text>
    </comment>
    <comment ref="K87" authorId="0" shapeId="0">
      <text>
        <t>Source: Renewables.ninja (2014-2022 mean)
File: compiled_reninja_ts.csv | region=NPLXX | resource=solar
Coordinates: lat=27.7167, lon=85.3166
9-year mean CF=0.4220
Previous template value: 0.2620 (replaced)</t>
      </text>
    </comment>
    <comment ref="K88" authorId="0" shapeId="0">
      <text>
        <t>Source: Renewables.ninja (2014-2022 mean)
File: compiled_reninja_ts.csv | region=NPLXX | resource=solar
Coordinates: lat=27.7167, lon=85.3166
9-year mean CF=0.0000</t>
      </text>
    </comment>
    <comment ref="K89" authorId="0" shapeId="0">
      <text>
        <t>Source: Renewables.ninja (2014-2022 mean)
File: compiled_reninja_ts.csv | region=NPLXX | resource=solar
Coordinates: lat=27.7167, lon=85.3166
9-year mean CF=0.0054</t>
      </text>
    </comment>
    <comment ref="K90" authorId="0" shapeId="0">
      <text>
        <t>Source: Renewables.ninja (2014-2022 mean)
File: compiled_reninja_ts.csv | region=NPLXX | resource=solar
Coordinates: lat=27.7167, lon=85.3166
9-year mean CF=0.4451
Previous template value: 0.2620 (replaced)</t>
      </text>
    </comment>
    <comment ref="K91" authorId="0" shapeId="0">
      <text>
        <t>Source: Renewables.ninja (2014-2022 mean)
File: compiled_reninja_ts.csv | region=NPLXX | resource=solar
Coordinates: lat=27.7167, lon=85.3166
9-year mean CF=0.0000</t>
      </text>
    </comment>
    <comment ref="K92" authorId="0" shapeId="0">
      <text>
        <t>Source: Renewables.ninja (2014-2022 mean)
File: compiled_reninja_ts.csv | region=NPLXX | resource=solar
Coordinates: lat=27.7167, lon=85.3166
9-year mean CF=0.0060</t>
      </text>
    </comment>
    <comment ref="K93" authorId="0" shapeId="0">
      <text>
        <t>Source: Renewables.ninja (2014-2022 mean)
File: compiled_reninja_ts.csv | region=NPLXX | resource=solar
Coordinates: lat=27.7167, lon=85.3166
9-year mean CF=0.3449
Previous template value: 0.2620 (replaced)</t>
      </text>
    </comment>
    <comment ref="K94" authorId="0" shapeId="0">
      <text>
        <t>Source: Renewables.ninja (2014-2022 mean)
File: compiled_reninja_ts.csv | region=NPLXX | resource=solar
Coordinates: lat=27.7167, lon=85.3166
9-year mean CF=0.0000</t>
      </text>
    </comment>
    <comment ref="K95" authorId="0" shapeId="0">
      <text>
        <t>Source: Renewables.ninja (2014-2022 mean)
File: compiled_reninja_ts.csv | region=NPLXX | resource=solar
Coordinates: lat=27.7167, lon=85.3166
9-year mean CF=0.0000</t>
      </text>
    </comment>
    <comment ref="K96" authorId="0" shapeId="0">
      <text>
        <t>Source: Renewables.ninja (2014-2022 mean)
File: compiled_reninja_ts.csv | region=NPLXX | resource=solar
Coordinates: lat=27.7167, lon=85.3166
9-year mean CF=0.4253
Previous template value: 0.2620 (replaced)</t>
      </text>
    </comment>
    <comment ref="K97" authorId="0" shapeId="0">
      <text>
        <t>Source: Renewables.ninja (2014-2022 mean)
File: compiled_reninja_ts.csv | region=NPLXX | resource=solar
Coordinates: lat=27.7167, lon=85.3166
9-year mean CF=0.0000</t>
      </text>
    </comment>
    <comment ref="K98" authorId="0" shapeId="0">
      <text>
        <t>Source: Renewables.ninja (2014-2022 mean)
File: compiled_reninja_ts.csv | region=LKAXX | resource=solar
Coordinates: lat=6.932, lon=79.8578
9-year mean CF=0.0000</t>
      </text>
    </comment>
    <comment ref="K99" authorId="0" shapeId="0">
      <text>
        <t>Source: Renewables.ninja (2014-2022 mean)
File: compiled_reninja_ts.csv | region=LKAXX | resource=solar
Coordinates: lat=6.932, lon=79.8578
9-year mean CF=0.3758
Previous template value: 0.4300 (replaced)</t>
      </text>
    </comment>
    <comment ref="K100" authorId="0" shapeId="0">
      <text>
        <t>Source: Renewables.ninja (2014-2022 mean)
File: compiled_reninja_ts.csv | region=LKAXX | resource=solar
Coordinates: lat=6.932, lon=79.8578
9-year mean CF=0.0000</t>
      </text>
    </comment>
    <comment ref="K101" authorId="0" shapeId="0">
      <text>
        <t>Source: Renewables.ninja (2014-2022 mean)
File: compiled_reninja_ts.csv | region=LKAXX | resource=solar
Coordinates: lat=6.932, lon=79.8578
9-year mean CF=0.0000</t>
      </text>
    </comment>
    <comment ref="K102" authorId="0" shapeId="0">
      <text>
        <t>Source: Renewables.ninja (2014-2022 mean)
File: compiled_reninja_ts.csv | region=LKAXX | resource=solar
Coordinates: lat=6.932, lon=79.8578
9-year mean CF=0.3307
Previous template value: 0.4500 (replaced)</t>
      </text>
    </comment>
    <comment ref="K103" authorId="0" shapeId="0">
      <text>
        <t>Source: Renewables.ninja (2014-2022 mean)
File: compiled_reninja_ts.csv | region=LKAXX | resource=solar
Coordinates: lat=6.932, lon=79.8578
9-year mean CF=0.0000</t>
      </text>
    </comment>
    <comment ref="K104" authorId="0" shapeId="0">
      <text>
        <t>Source: Renewables.ninja (2014-2022 mean)
File: compiled_reninja_ts.csv | region=LKAXX | resource=solar
Coordinates: lat=6.932, lon=79.8578
9-year mean CF=0.0000</t>
      </text>
    </comment>
    <comment ref="K105" authorId="0" shapeId="0">
      <text>
        <t>Source: Renewables.ninja (2014-2022 mean)
File: compiled_reninja_ts.csv | region=LKAXX | resource=solar
Coordinates: lat=6.932, lon=79.8578
9-year mean CF=0.3036
Previous template value: 0.3400 (replaced)</t>
      </text>
    </comment>
    <comment ref="K106" authorId="0" shapeId="0">
      <text>
        <t>Source: Renewables.ninja (2014-2022 mean)
File: compiled_reninja_ts.csv | region=LKAXX | resource=solar
Coordinates: lat=6.932, lon=79.8578
9-year mean CF=0.0000</t>
      </text>
    </comment>
    <comment ref="K107" authorId="0" shapeId="0">
      <text>
        <t>Source: Renewables.ninja (2014-2022 mean)
File: compiled_reninja_ts.csv | region=LKAXX | resource=solar
Coordinates: lat=6.932, lon=79.8578
9-year mean CF=0.0000</t>
      </text>
    </comment>
    <comment ref="K108" authorId="0" shapeId="0">
      <text>
        <t>Source: Renewables.ninja (2014-2022 mean)
File: compiled_reninja_ts.csv | region=LKAXX | resource=solar
Coordinates: lat=6.932, lon=79.8578
9-year mean CF=0.2942
Previous template value: 0.3800 (replaced)</t>
      </text>
    </comment>
    <comment ref="K109" authorId="0" shapeId="0">
      <text>
        <t>Source: Renewables.ninja (2014-2022 mean)
File: compiled_reninja_ts.csv | region=LKAXX | resource=solar
Coordinates: lat=6.932, lon=79.8578
9-year mean CF=0.0000</t>
      </text>
    </comment>
    <comment ref="K110" authorId="0" shapeId="0">
      <text>
        <t>Source: Renewables.ninja (2014-2022 mean)
File: compiled_reninja_ts.csv | region=MDVXX | resource=solar
Coordinates: lat=1.925, lon=73.3997
9-year mean CF=0.0000</t>
      </text>
    </comment>
    <comment ref="K111" authorId="0" shapeId="0">
      <text>
        <t>Source: Renewables.ninja (2014-2022 mean)
File: compiled_reninja_ts.csv | region=MDVXX | resource=solar
Coordinates: lat=1.925, lon=73.3997
9-year mean CF=0.3533
Previous template value: 0.3930 (replaced)</t>
      </text>
    </comment>
    <comment ref="K112" authorId="0" shapeId="0">
      <text>
        <t>Source: Renewables.ninja (2014-2022 mean)
File: compiled_reninja_ts.csv | region=MDVXX | resource=solar
Coordinates: lat=1.925, lon=73.3997
9-year mean CF=0.0000</t>
      </text>
    </comment>
    <comment ref="K113" authorId="0" shapeId="0">
      <text>
        <t>Source: Renewables.ninja (2014-2022 mean)
File: compiled_reninja_ts.csv | region=MDVXX | resource=solar
Coordinates: lat=1.925, lon=73.3997
9-year mean CF=0.0000</t>
      </text>
    </comment>
    <comment ref="K114" authorId="0" shapeId="0">
      <text>
        <t>Source: Renewables.ninja (2014-2022 mean)
File: compiled_reninja_ts.csv | region=MDVXX | resource=solar
Coordinates: lat=1.925, lon=73.3997
9-year mean CF=0.3372
Previous template value: 0.3930 (replaced)</t>
      </text>
    </comment>
    <comment ref="K115" authorId="0" shapeId="0">
      <text>
        <t>Source: Renewables.ninja (2014-2022 mean)
File: compiled_reninja_ts.csv | region=MDVXX | resource=solar
Coordinates: lat=1.925, lon=73.3997
9-year mean CF=0.0000</t>
      </text>
    </comment>
    <comment ref="K116" authorId="0" shapeId="0">
      <text>
        <t>Source: Renewables.ninja (2014-2022 mean)
File: compiled_reninja_ts.csv | region=MDVXX | resource=solar
Coordinates: lat=1.925, lon=73.3997
9-year mean CF=0.0000</t>
      </text>
    </comment>
    <comment ref="K117" authorId="0" shapeId="0">
      <text>
        <t>Source: Renewables.ninja (2014-2022 mean)
File: compiled_reninja_ts.csv | region=MDVXX | resource=solar
Coordinates: lat=1.925, lon=73.3997
9-year mean CF=0.2915
Previous template value: 0.3930 (replaced)</t>
      </text>
    </comment>
    <comment ref="K118" authorId="0" shapeId="0">
      <text>
        <t>Source: Renewables.ninja (2014-2022 mean)
File: compiled_reninja_ts.csv | region=MDVXX | resource=solar
Coordinates: lat=1.925, lon=73.3997
9-year mean CF=0.0000</t>
      </text>
    </comment>
    <comment ref="K119" authorId="0" shapeId="0">
      <text>
        <t>Source: Renewables.ninja (2014-2022 mean)
File: compiled_reninja_ts.csv | region=MDVXX | resource=solar
Coordinates: lat=1.925, lon=73.3997
9-year mean CF=0.0000</t>
      </text>
    </comment>
    <comment ref="K120" authorId="0" shapeId="0">
      <text>
        <t>Source: Renewables.ninja (2014-2022 mean)
File: compiled_reninja_ts.csv | region=MDVXX | resource=solar
Coordinates: lat=1.925, lon=73.3997
9-year mean CF=0.3098
Previous template value: 0.3930 (replaced)</t>
      </text>
    </comment>
    <comment ref="K121" authorId="0" shapeId="0">
      <text>
        <t>Source: Renewables.ninja (2014-2022 mean)
File: compiled_reninja_ts.csv | region=MDVXX | resource=solar
Coordinates: lat=1.925, lon=73.3997
9-year mean CF=0.0000</t>
      </text>
    </comment>
    <comment ref="K122" authorId="0" shapeId="0">
      <text>
        <t>Source: Renewables.ninja (2014-2022 mean)
File: compiled_reninja_ts.csv | region=BGDXX | resource=wind
Coordinates: lat=23.7231, lon=90.4086
9-year mean CF=0.1827
Previous template value: 0.1200 (replaced)</t>
      </text>
    </comment>
    <comment ref="K123" authorId="0" shapeId="0">
      <text>
        <t>Source: Renewables.ninja (2014-2022 mean)
File: compiled_reninja_ts.csv | region=BGDXX | resource=wind
Coordinates: lat=23.7231, lon=90.4086
9-year mean CF=0.0730
Previous template value: 0.1200 (replaced)</t>
      </text>
    </comment>
    <comment ref="K124" authorId="0" shapeId="0">
      <text>
        <t>Source: Renewables.ninja (2014-2022 mean)
File: compiled_reninja_ts.csv | region=BGDXX | resource=wind
Coordinates: lat=23.7231, lon=90.4086
9-year mean CF=0.1776
Previous template value: 0.1200 (replaced)</t>
      </text>
    </comment>
    <comment ref="K125" authorId="0" shapeId="0">
      <text>
        <t>Source: Renewables.ninja (2014-2022 mean)
File: compiled_reninja_ts.csv | region=BGDXX | resource=wind
Coordinates: lat=23.7231, lon=90.4086
9-year mean CF=0.3122
Previous template value: 0.1800 (replaced)</t>
      </text>
    </comment>
    <comment ref="K126" authorId="0" shapeId="0">
      <text>
        <t>Source: Renewables.ninja (2014-2022 mean)
File: compiled_reninja_ts.csv | region=BGDXX | resource=wind
Coordinates: lat=23.7231, lon=90.4086
9-year mean CF=0.1885
Previous template value: 0.1800 (replaced)</t>
      </text>
    </comment>
    <comment ref="K127" authorId="0" shapeId="0">
      <text>
        <t>Source: Renewables.ninja (2014-2022 mean)
File: compiled_reninja_ts.csv | region=BGDXX | resource=wind
Coordinates: lat=23.7231, lon=90.4086
9-year mean CF=0.4045
Previous template value: 0.1800 (replaced)</t>
      </text>
    </comment>
    <comment ref="K128" authorId="0" shapeId="0">
      <text>
        <t>Source: Renewables.ninja (2014-2022 mean)
File: compiled_reninja_ts.csv | region=BGDXX | resource=wind
Coordinates: lat=23.7231, lon=90.4086
9-year mean CF=0.3461
Previous template value: 0.3600 (replaced)</t>
      </text>
    </comment>
    <comment ref="K129" authorId="0" shapeId="0">
      <text>
        <t>Source: Renewables.ninja (2014-2022 mean)
File: compiled_reninja_ts.csv | region=BGDXX | resource=wind
Coordinates: lat=23.7231, lon=90.4086
9-year mean CF=0.3106
Previous template value: 0.3600 (replaced)</t>
      </text>
    </comment>
    <comment ref="K130" authorId="0" shapeId="0">
      <text>
        <t>Source: Renewables.ninja (2014-2022 mean)
File: compiled_reninja_ts.csv | region=BGDXX | resource=wind
Coordinates: lat=23.7231, lon=90.4086
9-year mean CF=0.3991
Previous template value: 0.3600 (replaced)</t>
      </text>
    </comment>
    <comment ref="K131" authorId="0" shapeId="0">
      <text>
        <t>Source: Renewables.ninja (2014-2022 mean)
File: compiled_reninja_ts.csv | region=BGDXX | resource=wind
Coordinates: lat=23.7231, lon=90.4086
9-year mean CF=0.1246
Previous template value: 0.1400 (replaced)</t>
      </text>
    </comment>
    <comment ref="K132" authorId="0" shapeId="0">
      <text>
        <t>Source: Renewables.ninja (2014-2022 mean)
File: compiled_reninja_ts.csv | region=BGDXX | resource=wind
Coordinates: lat=23.7231, lon=90.4086
9-year mean CF=0.0613
Previous template value: 0.1400 (replaced)</t>
      </text>
    </comment>
    <comment ref="K133" authorId="0" shapeId="0">
      <text>
        <t>Source: Renewables.ninja (2014-2022 mean)
File: compiled_reninja_ts.csv | region=BGDXX | resource=wind
Coordinates: lat=23.7231, lon=90.4086
9-year mean CF=0.1085
Previous template value: 0.1400 (replaced)</t>
      </text>
    </comment>
    <comment ref="K134" authorId="0" shapeId="0">
      <text>
        <t>Source: Renewables.ninja (2014-2022 mean)
File: compiled_reninja_ts.csv | region=BTNXX | resource=wind
Coordinates: lat=27.473, lon=89.639
9-year mean CF=0.0149
Previous template value: 0.2000 (replaced)</t>
      </text>
    </comment>
    <comment ref="K135" authorId="0" shapeId="0">
      <text>
        <t>Source: Renewables.ninja (2014-2022 mean)
File: compiled_reninja_ts.csv | region=BTNXX | resource=wind
Coordinates: lat=27.473, lon=89.639
9-year mean CF=0.0898
Previous template value: 0.2000 (replaced)</t>
      </text>
    </comment>
    <comment ref="K136" authorId="0" shapeId="0">
      <text>
        <t>Source: Renewables.ninja (2014-2022 mean)
File: compiled_reninja_ts.csv | region=BTNXX | resource=wind
Coordinates: lat=27.473, lon=89.639
9-year mean CF=0.0088
Previous template value: 0.2000 (replaced)</t>
      </text>
    </comment>
    <comment ref="K137" authorId="0" shapeId="0">
      <text>
        <t>Source: Renewables.ninja (2014-2022 mean)
File: compiled_reninja_ts.csv | region=BTNXX | resource=wind
Coordinates: lat=27.473, lon=89.639
9-year mean CF=0.0218
Previous template value: 0.2000 (replaced)</t>
      </text>
    </comment>
    <comment ref="K138" authorId="0" shapeId="0">
      <text>
        <t>Source: Renewables.ninja (2014-2022 mean)
File: compiled_reninja_ts.csv | region=BTNXX | resource=wind
Coordinates: lat=27.473, lon=89.639
9-year mean CF=0.1570
Previous template value: 0.2000 (replaced)</t>
      </text>
    </comment>
    <comment ref="K139" authorId="0" shapeId="0">
      <text>
        <t>Source: Renewables.ninja (2014-2022 mean)
File: compiled_reninja_ts.csv | region=BTNXX | resource=wind
Coordinates: lat=27.473, lon=89.639
9-year mean CF=0.0376
Previous template value: 0.2000 (replaced)</t>
      </text>
    </comment>
    <comment ref="K140" authorId="0" shapeId="0">
      <text>
        <t>Source: Renewables.ninja (2014-2022 mean)
File: compiled_reninja_ts.csv | region=BTNXX | resource=wind
Coordinates: lat=27.473, lon=89.639
9-year mean CF=0.0505
Previous template value: 0.2000 (replaced)</t>
      </text>
    </comment>
    <comment ref="K141" authorId="0" shapeId="0">
      <text>
        <t>Source: Renewables.ninja (2014-2022 mean)
File: compiled_reninja_ts.csv | region=BTNXX | resource=wind
Coordinates: lat=27.473, lon=89.639
9-year mean CF=0.1470
Previous template value: 0.2000 (replaced)</t>
      </text>
    </comment>
    <comment ref="K142" authorId="0" shapeId="0">
      <text>
        <t>Source: Renewables.ninja (2014-2022 mean)
File: compiled_reninja_ts.csv | region=BTNXX | resource=wind
Coordinates: lat=27.473, lon=89.639
9-year mean CF=0.0902
Previous template value: 0.2000 (replaced)</t>
      </text>
    </comment>
    <comment ref="K143" authorId="0" shapeId="0">
      <text>
        <t>Source: Renewables.ninja (2014-2022 mean)
File: compiled_reninja_ts.csv | region=BTNXX | resource=wind
Coordinates: lat=27.473, lon=89.639
9-year mean CF=0.0123
Previous template value: 0.2000 (replaced)</t>
      </text>
    </comment>
    <comment ref="K144" authorId="0" shapeId="0">
      <text>
        <t>Source: Renewables.ninja (2014-2022 mean)
File: compiled_reninja_ts.csv | region=BTNXX | resource=wind
Coordinates: lat=27.473, lon=89.639
9-year mean CF=0.0603
Previous template value: 0.2000 (replaced)</t>
      </text>
    </comment>
    <comment ref="K145" authorId="0" shapeId="0">
      <text>
        <t>Source: Renewables.ninja (2014-2022 mean)
File: compiled_reninja_ts.csv | region=BTNXX | resource=wind
Coordinates: lat=27.473, lon=89.639
9-year mean CF=0.0178
Previous template value: 0.2000 (replaced)</t>
      </text>
    </comment>
    <comment ref="K146" authorId="0" shapeId="0">
      <text>
        <t>Source: Renewables.ninja (2014-2022 mean)
File: compiled_reninja_ts.csv | region=INDNO | resource=wind
Coordinates: lat=28.67, lon=77.23
9-year mean CF=0.3525
Previous template value: 0.1800 (replaced)</t>
      </text>
    </comment>
    <comment ref="K147" authorId="0" shapeId="0">
      <text>
        <t>Source: Renewables.ninja (2014-2022 mean)
File: compiled_reninja_ts.csv | region=INDNO | resource=wind
Coordinates: lat=28.67, lon=77.23
9-year mean CF=0.1930
Previous template value: 0.1800 (replaced)</t>
      </text>
    </comment>
    <comment ref="K148" authorId="0" shapeId="0">
      <text>
        <t>Source: Renewables.ninja (2014-2022 mean)
File: compiled_reninja_ts.csv | region=INDNO | resource=wind
Coordinates: lat=28.67, lon=77.23
9-year mean CF=0.3697
Previous template value: 0.1800 (replaced)</t>
      </text>
    </comment>
    <comment ref="K149" authorId="0" shapeId="0">
      <text>
        <t>Source: Renewables.ninja (2014-2022 mean)
File: compiled_reninja_ts.csv | region=INDNO | resource=wind
Coordinates: lat=28.67, lon=77.23
9-year mean CF=0.3756
Previous template value: 0.2500 (replaced)</t>
      </text>
    </comment>
    <comment ref="K150" authorId="0" shapeId="0">
      <text>
        <t>Source: Renewables.ninja (2014-2022 mean)
File: compiled_reninja_ts.csv | region=INDNO | resource=wind
Coordinates: lat=28.67, lon=77.23
9-year mean CF=0.2353
Previous template value: 0.2500 (replaced)</t>
      </text>
    </comment>
    <comment ref="K151" authorId="0" shapeId="0">
      <text>
        <t>Source: Renewables.ninja (2014-2022 mean)
File: compiled_reninja_ts.csv | region=INDNO | resource=wind
Coordinates: lat=28.67, lon=77.23
9-year mean CF=0.4159
Previous template value: 0.2500 (replaced)</t>
      </text>
    </comment>
    <comment ref="K152" authorId="0" shapeId="0">
      <text>
        <t>Source: Renewables.ninja (2014-2022 mean)
File: compiled_reninja_ts.csv | region=INDNO | resource=wind
Coordinates: lat=28.67, lon=77.23
9-year mean CF=0.2661
Previous template value: 0.3200 (replaced)</t>
      </text>
    </comment>
    <comment ref="K153" authorId="0" shapeId="0">
      <text>
        <t>Source: Renewables.ninja (2014-2022 mean)
File: compiled_reninja_ts.csv | region=INDNO | resource=wind
Coordinates: lat=28.67, lon=77.23
9-year mean CF=0.2024
Previous template value: 0.3200 (replaced)</t>
      </text>
    </comment>
    <comment ref="K154" authorId="0" shapeId="0">
      <text>
        <t>Source: Renewables.ninja (2014-2022 mean)
File: compiled_reninja_ts.csv | region=INDNO | resource=wind
Coordinates: lat=28.67, lon=77.23
9-year mean CF=0.2449
Previous template value: 0.3200 (replaced)</t>
      </text>
    </comment>
    <comment ref="K155" authorId="0" shapeId="0">
      <text>
        <t>Source: Renewables.ninja (2014-2022 mean)
File: compiled_reninja_ts.csv | region=INDNO | resource=wind
Coordinates: lat=28.67, lon=77.23
9-year mean CF=0.2400
Previous template value: 0.2200 (replaced)</t>
      </text>
    </comment>
    <comment ref="K156" authorId="0" shapeId="0">
      <text>
        <t>Source: Renewables.ninja (2014-2022 mean)
File: compiled_reninja_ts.csv | region=INDNO | resource=wind
Coordinates: lat=28.67, lon=77.23
9-year mean CF=0.1439
Previous template value: 0.2200 (replaced)</t>
      </text>
    </comment>
    <comment ref="K157" authorId="0" shapeId="0">
      <text>
        <t>Source: Renewables.ninja (2014-2022 mean)
File: compiled_reninja_ts.csv | region=INDNO | resource=wind
Coordinates: lat=28.67, lon=77.23
9-year mean CF=0.2523
Previous template value: 0.2200 (replaced)</t>
      </text>
    </comment>
    <comment ref="K158" authorId="0" shapeId="0">
      <text>
        <t>Source: Renewables.ninja (2014-2022 mean)
File: compiled_reninja_ts.csv | region=INDSO | resource=wind
Coordinates: lat=12.9724, lon=77.5806
9-year mean CF=0.3006
Previous template value: 0.1500 (replaced)</t>
      </text>
    </comment>
    <comment ref="K159" authorId="0" shapeId="0">
      <text>
        <t>Source: Renewables.ninja (2014-2022 mean)
File: compiled_reninja_ts.csv | region=INDSO | resource=wind
Coordinates: lat=12.9724, lon=77.5806
9-year mean CF=0.2360
Previous template value: 0.1500 (replaced)</t>
      </text>
    </comment>
    <comment ref="K160" authorId="0" shapeId="0">
      <text>
        <t>Source: Renewables.ninja (2014-2022 mean)
File: compiled_reninja_ts.csv | region=INDSO | resource=wind
Coordinates: lat=12.9724, lon=77.5806
9-year mean CF=0.6001
Previous template value: 0.1500 (replaced)</t>
      </text>
    </comment>
    <comment ref="K161" authorId="0" shapeId="0">
      <text>
        <t>Source: Renewables.ninja (2014-2022 mean)
File: compiled_reninja_ts.csv | region=INDSO | resource=wind
Coordinates: lat=12.9724, lon=77.5806
9-year mean CF=0.3022
Previous template value: 0.2400 (replaced)</t>
      </text>
    </comment>
    <comment ref="K162" authorId="0" shapeId="0">
      <text>
        <t>Source: Renewables.ninja (2014-2022 mean)
File: compiled_reninja_ts.csv | region=INDSO | resource=wind
Coordinates: lat=12.9724, lon=77.5806
9-year mean CF=0.1978
Previous template value: 0.2400 (replaced)</t>
      </text>
    </comment>
    <comment ref="K163" authorId="0" shapeId="0">
      <text>
        <t>Source: Renewables.ninja (2014-2022 mean)
File: compiled_reninja_ts.csv | region=INDSO | resource=wind
Coordinates: lat=12.9724, lon=77.5806
9-year mean CF=0.4930
Previous template value: 0.2400 (replaced)</t>
      </text>
    </comment>
    <comment ref="K164" authorId="0" shapeId="0">
      <text>
        <t>Source: Renewables.ninja (2014-2022 mean)
File: compiled_reninja_ts.csv | region=INDSO | resource=wind
Coordinates: lat=12.9724, lon=77.5806
9-year mean CF=0.4714
Previous template value: 0.3300 (replaced)</t>
      </text>
    </comment>
    <comment ref="K165" authorId="0" shapeId="0">
      <text>
        <t>Source: Renewables.ninja (2014-2022 mean)
File: compiled_reninja_ts.csv | region=INDSO | resource=wind
Coordinates: lat=12.9724, lon=77.5806
9-year mean CF=0.5809
Previous template value: 0.3300 (replaced)</t>
      </text>
    </comment>
    <comment ref="K166" authorId="0" shapeId="0">
      <text>
        <t>Source: Renewables.ninja (2014-2022 mean)
File: compiled_reninja_ts.csv | region=INDSO | resource=wind
Coordinates: lat=12.9724, lon=77.5806
9-year mean CF=0.4876
Previous template value: 0.3300 (replaced)</t>
      </text>
    </comment>
    <comment ref="K167" authorId="0" shapeId="0">
      <text>
        <t>Source: Renewables.ninja (2014-2022 mean)
File: compiled_reninja_ts.csv | region=INDSO | resource=wind
Coordinates: lat=12.9724, lon=77.5806
9-year mean CF=0.2601
Previous template value: 0.2000 (replaced)</t>
      </text>
    </comment>
    <comment ref="K168" authorId="0" shapeId="0">
      <text>
        <t>Source: Renewables.ninja (2014-2022 mean)
File: compiled_reninja_ts.csv | region=INDSO | resource=wind
Coordinates: lat=12.9724, lon=77.5806
9-year mean CF=0.2646
Previous template value: 0.2000 (replaced)</t>
      </text>
    </comment>
    <comment ref="K169" authorId="0" shapeId="0">
      <text>
        <t>Source: Renewables.ninja (2014-2022 mean)
File: compiled_reninja_ts.csv | region=INDSO | resource=wind
Coordinates: lat=12.9724, lon=77.5806
9-year mean CF=0.3699
Previous template value: 0.2000 (replaced)</t>
      </text>
    </comment>
    <comment ref="K170" authorId="0" shapeId="0">
      <text>
        <t>Source: Renewables.ninja (2014-2022 mean)
File: compiled_reninja_ts.csv | region=INDEA | resource=wind
Coordinates: lat=22.495, lon=88.3247
9-year mean CF=0.2451
Previous template value: 0.2000 (replaced)</t>
      </text>
    </comment>
    <comment ref="K171" authorId="0" shapeId="0">
      <text>
        <t>Source: Renewables.ninja (2014-2022 mean)
File: compiled_reninja_ts.csv | region=INDEA | resource=wind
Coordinates: lat=22.495, lon=88.3247
9-year mean CF=0.1191
Previous template value: 0.2000 (replaced)</t>
      </text>
    </comment>
    <comment ref="K172" authorId="0" shapeId="0">
      <text>
        <t>Source: Renewables.ninja (2014-2022 mean)
File: compiled_reninja_ts.csv | region=INDEA | resource=wind
Coordinates: lat=22.495, lon=88.3247
9-year mean CF=0.1672
Previous template value: 0.2000 (replaced)</t>
      </text>
    </comment>
    <comment ref="K173" authorId="0" shapeId="0">
      <text>
        <t>Source: Renewables.ninja (2014-2022 mean)
File: compiled_reninja_ts.csv | region=INDEA | resource=wind
Coordinates: lat=22.495, lon=88.3247
9-year mean CF=0.3444
Previous template value: 0.2000 (replaced)</t>
      </text>
    </comment>
    <comment ref="K174" authorId="0" shapeId="0">
      <text>
        <t>Source: Renewables.ninja (2014-2022 mean)
File: compiled_reninja_ts.csv | region=INDEA | resource=wind
Coordinates: lat=22.495, lon=88.3247
9-year mean CF=0.2689
Previous template value: 0.2000 (replaced)</t>
      </text>
    </comment>
    <comment ref="K175" authorId="0" shapeId="0">
      <text>
        <t>Source: Renewables.ninja (2014-2022 mean)
File: compiled_reninja_ts.csv | region=INDEA | resource=wind
Coordinates: lat=22.495, lon=88.3247
9-year mean CF=0.4717
Previous template value: 0.2000 (replaced)</t>
      </text>
    </comment>
    <comment ref="K176" authorId="0" shapeId="0">
      <text>
        <t>Source: Renewables.ninja (2014-2022 mean)
File: compiled_reninja_ts.csv | region=INDEA | resource=wind
Coordinates: lat=22.495, lon=88.3247
9-year mean CF=0.3355
Previous template value: 0.2000 (replaced)</t>
      </text>
    </comment>
    <comment ref="K177" authorId="0" shapeId="0">
      <text>
        <t>Source: Renewables.ninja (2014-2022 mean)
File: compiled_reninja_ts.csv | region=INDEA | resource=wind
Coordinates: lat=22.495, lon=88.3247
9-year mean CF=0.3230
Previous template value: 0.2000 (replaced)</t>
      </text>
    </comment>
    <comment ref="K178" authorId="0" shapeId="0">
      <text>
        <t>Source: Renewables.ninja (2014-2022 mean)
File: compiled_reninja_ts.csv | region=INDEA | resource=wind
Coordinates: lat=22.495, lon=88.3247
9-year mean CF=0.4372
Previous template value: 0.2000 (replaced)</t>
      </text>
    </comment>
    <comment ref="K179" authorId="0" shapeId="0">
      <text>
        <t>Source: Renewables.ninja (2014-2022 mean)
File: compiled_reninja_ts.csv | region=INDEA | resource=wind
Coordinates: lat=22.495, lon=88.3247
9-year mean CF=0.1851
Previous template value: 0.2000 (replaced)</t>
      </text>
    </comment>
    <comment ref="K180" authorId="0" shapeId="0">
      <text>
        <t>Source: Renewables.ninja (2014-2022 mean)
File: compiled_reninja_ts.csv | region=INDEA | resource=wind
Coordinates: lat=22.495, lon=88.3247
9-year mean CF=0.0876
Previous template value: 0.2000 (replaced)</t>
      </text>
    </comment>
    <comment ref="K181" authorId="0" shapeId="0">
      <text>
        <t>Source: Renewables.ninja (2014-2022 mean)
File: compiled_reninja_ts.csv | region=INDEA | resource=wind
Coordinates: lat=22.495, lon=88.3247
9-year mean CF=0.1278
Previous template value: 0.2000 (replaced)</t>
      </text>
    </comment>
    <comment ref="K182" authorId="0" shapeId="0">
      <text>
        <t>Source: Renewables.ninja (2014-2022 mean)
File: compiled_reninja_ts.csv | region=INDWE | resource=wind
Coordinates: lat=19.017, lon=72.857
9-year mean CF=0.3138
Previous template value: 0.2200 (replaced)</t>
      </text>
    </comment>
    <comment ref="K183" authorId="0" shapeId="0">
      <text>
        <t>Source: Renewables.ninja (2014-2022 mean)
File: compiled_reninja_ts.csv | region=INDWE | resource=wind
Coordinates: lat=19.017, lon=72.857
9-year mean CF=0.1748
Previous template value: 0.2200 (replaced)</t>
      </text>
    </comment>
    <comment ref="K184" authorId="0" shapeId="0">
      <text>
        <t>Source: Renewables.ninja (2014-2022 mean)
File: compiled_reninja_ts.csv | region=INDWE | resource=wind
Coordinates: lat=19.017, lon=72.857
9-year mean CF=0.3366
Previous template value: 0.2200 (replaced)</t>
      </text>
    </comment>
    <comment ref="K185" authorId="0" shapeId="0">
      <text>
        <t>Source: Renewables.ninja (2014-2022 mean)
File: compiled_reninja_ts.csv | region=INDWE | resource=wind
Coordinates: lat=19.017, lon=72.857
9-year mean CF=0.1224
Previous template value: 0.2700 (replaced)</t>
      </text>
    </comment>
    <comment ref="K186" authorId="0" shapeId="0">
      <text>
        <t>Source: Renewables.ninja (2014-2022 mean)
File: compiled_reninja_ts.csv | region=INDWE | resource=wind
Coordinates: lat=19.017, lon=72.857
9-year mean CF=0.2174
Previous template value: 0.2700 (replaced)</t>
      </text>
    </comment>
    <comment ref="K187" authorId="0" shapeId="0">
      <text>
        <t>Source: Renewables.ninja (2014-2022 mean)
File: compiled_reninja_ts.csv | region=INDWE | resource=wind
Coordinates: lat=19.017, lon=72.857
9-year mean CF=0.2622
Previous template value: 0.2700 (replaced)</t>
      </text>
    </comment>
    <comment ref="K188" authorId="0" shapeId="0">
      <text>
        <t>Source: Renewables.ninja (2014-2022 mean)
File: compiled_reninja_ts.csv | region=INDWE | resource=wind
Coordinates: lat=19.017, lon=72.857
9-year mean CF=0.4692
Previous template value: 0.3600 (replaced)</t>
      </text>
    </comment>
    <comment ref="K189" authorId="0" shapeId="0">
      <text>
        <t>Source: Renewables.ninja (2014-2022 mean)
File: compiled_reninja_ts.csv | region=INDWE | resource=wind
Coordinates: lat=19.017, lon=72.857
9-year mean CF=0.4968
Previous template value: 0.3600 (replaced)</t>
      </text>
    </comment>
    <comment ref="K190" authorId="0" shapeId="0">
      <text>
        <t>Source: Renewables.ninja (2014-2022 mean)
File: compiled_reninja_ts.csv | region=INDWE | resource=wind
Coordinates: lat=19.017, lon=72.857
9-year mean CF=0.4584
Previous template value: 0.3600 (replaced)</t>
      </text>
    </comment>
    <comment ref="K191" authorId="0" shapeId="0">
      <text>
        <t>Source: Renewables.ninja (2014-2022 mean)
File: compiled_reninja_ts.csv | region=INDWE | resource=wind
Coordinates: lat=19.017, lon=72.857
9-year mean CF=0.3102
Previous template value: 0.2400 (replaced)</t>
      </text>
    </comment>
    <comment ref="K192" authorId="0" shapeId="0">
      <text>
        <t>Source: Renewables.ninja (2014-2022 mean)
File: compiled_reninja_ts.csv | region=INDWE | resource=wind
Coordinates: lat=19.017, lon=72.857
9-year mean CF=0.1460
Previous template value: 0.2400 (replaced)</t>
      </text>
    </comment>
    <comment ref="K193" authorId="0" shapeId="0">
      <text>
        <t>Source: Renewables.ninja (2014-2022 mean)
File: compiled_reninja_ts.csv | region=INDWE | resource=wind
Coordinates: lat=19.017, lon=72.857
9-year mean CF=0.2168
Previous template value: 0.2400 (replaced)</t>
      </text>
    </comment>
    <comment ref="K194" authorId="0" shapeId="0">
      <text>
        <t>Source: Renewables.ninja (2014-2022 mean)
File: compiled_reninja_ts.csv | region=INDNE | resource=wind
Coordinates: lat=26.16, lon=91.77
9-year mean CF=0.3117
Previous template value: 0.2000 (replaced)</t>
      </text>
    </comment>
    <comment ref="K195" authorId="0" shapeId="0">
      <text>
        <t>Source: Renewables.ninja (2014-2022 mean)
File: compiled_reninja_ts.csv | region=INDNE | resource=wind
Coordinates: lat=26.16, lon=91.77
9-year mean CF=0.1437
Previous template value: 0.2000 (replaced)</t>
      </text>
    </comment>
    <comment ref="K196" authorId="0" shapeId="0">
      <text>
        <t>Source: Renewables.ninja (2014-2022 mean)
File: compiled_reninja_ts.csv | region=INDNE | resource=wind
Coordinates: lat=26.16, lon=91.77
9-year mean CF=0.3179
Previous template value: 0.2000 (replaced)</t>
      </text>
    </comment>
    <comment ref="K197" authorId="0" shapeId="0">
      <text>
        <t>Source: Renewables.ninja (2014-2022 mean)
File: compiled_reninja_ts.csv | region=INDNE | resource=wind
Coordinates: lat=26.16, lon=91.77
9-year mean CF=0.4255
Previous template value: 0.2000 (replaced)</t>
      </text>
    </comment>
    <comment ref="K198" authorId="0" shapeId="0">
      <text>
        <t>Source: Renewables.ninja (2014-2022 mean)
File: compiled_reninja_ts.csv | region=INDNE | resource=wind
Coordinates: lat=26.16, lon=91.77
9-year mean CF=0.2802
Previous template value: 0.2000 (replaced)</t>
      </text>
    </comment>
    <comment ref="K199" authorId="0" shapeId="0">
      <text>
        <t>Source: Renewables.ninja (2014-2022 mean)
File: compiled_reninja_ts.csv | region=INDNE | resource=wind
Coordinates: lat=26.16, lon=91.77
9-year mean CF=0.3998
Previous template value: 0.2000 (replaced)</t>
      </text>
    </comment>
    <comment ref="K200" authorId="0" shapeId="0">
      <text>
        <t>Source: Renewables.ninja (2014-2022 mean)
File: compiled_reninja_ts.csv | region=INDNE | resource=wind
Coordinates: lat=26.16, lon=91.77
9-year mean CF=0.2242
Previous template value: 0.2000 (replaced)</t>
      </text>
    </comment>
    <comment ref="K201" authorId="0" shapeId="0">
      <text>
        <t>Source: Renewables.ninja (2014-2022 mean)
File: compiled_reninja_ts.csv | region=INDNE | resource=wind
Coordinates: lat=26.16, lon=91.77
9-year mean CF=0.1719
Previous template value: 0.2000 (replaced)</t>
      </text>
    </comment>
    <comment ref="K202" authorId="0" shapeId="0">
      <text>
        <t>Source: Renewables.ninja (2014-2022 mean)
File: compiled_reninja_ts.csv | region=INDNE | resource=wind
Coordinates: lat=26.16, lon=91.77
9-year mean CF=0.2299
Previous template value: 0.2000 (replaced)</t>
      </text>
    </comment>
    <comment ref="K203" authorId="0" shapeId="0">
      <text>
        <t>Source: Renewables.ninja (2014-2022 mean)
File: compiled_reninja_ts.csv | region=INDNE | resource=wind
Coordinates: lat=26.16, lon=91.77
9-year mean CF=0.2287
Previous template value: 0.2000 (replaced)</t>
      </text>
    </comment>
    <comment ref="K204" authorId="0" shapeId="0">
      <text>
        <t>Source: Renewables.ninja (2014-2022 mean)
File: compiled_reninja_ts.csv | region=INDNE | resource=wind
Coordinates: lat=26.16, lon=91.77
9-year mean CF=0.0961
Previous template value: 0.2000 (replaced)</t>
      </text>
    </comment>
    <comment ref="K205" authorId="0" shapeId="0">
      <text>
        <t>Source: Renewables.ninja (2014-2022 mean)
File: compiled_reninja_ts.csv | region=INDNE | resource=wind
Coordinates: lat=26.16, lon=91.77
9-year mean CF=0.2112
Previous template value: 0.2000 (replaced)</t>
      </text>
    </comment>
    <comment ref="K206" authorId="0" shapeId="0">
      <text>
        <t>Source: Renewables.ninja (2014-2022 mean)
File: compiled_reninja_ts.csv | region=NPLXX | resource=wind
Coordinates: lat=27.7167, lon=85.3166
9-year mean CF=0.0112
Previous template value: 0.2000 (replaced)</t>
      </text>
    </comment>
    <comment ref="K207" authorId="0" shapeId="0">
      <text>
        <t>Source: Renewables.ninja (2014-2022 mean)
File: compiled_reninja_ts.csv | region=NPLXX | resource=wind
Coordinates: lat=27.7167, lon=85.3166
9-year mean CF=0.0358
Previous template value: 0.2000 (replaced)</t>
      </text>
    </comment>
    <comment ref="K208" authorId="0" shapeId="0">
      <text>
        <t>Source: Renewables.ninja (2014-2022 mean)
File: compiled_reninja_ts.csv | region=NPLXX | resource=wind
Coordinates: lat=27.7167, lon=85.3166
9-year mean CF=0.0106
Previous template value: 0.2000 (replaced)</t>
      </text>
    </comment>
    <comment ref="K209" authorId="0" shapeId="0">
      <text>
        <t>Source: Renewables.ninja (2014-2022 mean)
File: compiled_reninja_ts.csv | region=NPLXX | resource=wind
Coordinates: lat=27.7167, lon=85.3166
9-year mean CF=0.0232
Previous template value: 0.2000 (replaced)</t>
      </text>
    </comment>
    <comment ref="K210" authorId="0" shapeId="0">
      <text>
        <t>Source: Renewables.ninja (2014-2022 mean)
File: compiled_reninja_ts.csv | region=NPLXX | resource=wind
Coordinates: lat=27.7167, lon=85.3166
9-year mean CF=0.0709
Previous template value: 0.2000 (replaced)</t>
      </text>
    </comment>
    <comment ref="K211" authorId="0" shapeId="0">
      <text>
        <t>Source: Renewables.ninja (2014-2022 mean)
File: compiled_reninja_ts.csv | region=NPLXX | resource=wind
Coordinates: lat=27.7167, lon=85.3166
9-year mean CF=0.0242
Previous template value: 0.2000 (replaced)</t>
      </text>
    </comment>
    <comment ref="K212" authorId="0" shapeId="0">
      <text>
        <t>Source: Renewables.ninja (2014-2022 mean)
File: compiled_reninja_ts.csv | region=NPLXX | resource=wind
Coordinates: lat=27.7167, lon=85.3166
9-year mean CF=0.0132
Previous template value: 0.2000 (replaced)</t>
      </text>
    </comment>
    <comment ref="K213" authorId="0" shapeId="0">
      <text>
        <t>Source: Renewables.ninja (2014-2022 mean)
File: compiled_reninja_ts.csv | region=NPLXX | resource=wind
Coordinates: lat=27.7167, lon=85.3166
9-year mean CF=0.0458
Previous template value: 0.2000 (replaced)</t>
      </text>
    </comment>
    <comment ref="K214" authorId="0" shapeId="0">
      <text>
        <t>Source: Renewables.ninja (2014-2022 mean)
File: compiled_reninja_ts.csv | region=NPLXX | resource=wind
Coordinates: lat=27.7167, lon=85.3166
9-year mean CF=0.0278
Previous template value: 0.2000 (replaced)</t>
      </text>
    </comment>
    <comment ref="K215" authorId="0" shapeId="0">
      <text>
        <t>Source: Renewables.ninja (2014-2022 mean)
File: compiled_reninja_ts.csv | region=NPLXX | resource=wind
Coordinates: lat=27.7167, lon=85.3166
9-year mean CF=0.0057
Previous template value: 0.2000 (replaced)</t>
      </text>
    </comment>
    <comment ref="K216" authorId="0" shapeId="0">
      <text>
        <t>Source: Renewables.ninja (2014-2022 mean)
File: compiled_reninja_ts.csv | region=NPLXX | resource=wind
Coordinates: lat=27.7167, lon=85.3166
9-year mean CF=0.0131
Previous template value: 0.2000 (replaced)</t>
      </text>
    </comment>
    <comment ref="K217" authorId="0" shapeId="0">
      <text>
        <t>Source: Renewables.ninja (2014-2022 mean)
File: compiled_reninja_ts.csv | region=NPLXX | resource=wind
Coordinates: lat=27.7167, lon=85.3166
9-year mean CF=0.0068
Previous template value: 0.2000 (replaced)</t>
      </text>
    </comment>
    <comment ref="K218" authorId="0" shapeId="0">
      <text>
        <t>Source: Renewables.ninja (2014-2022 mean)
File: compiled_reninja_ts.csv | region=LKAXX | resource=wind
Coordinates: lat=6.932, lon=79.8578
9-year mean CF=0.3602
Previous template value: 0.2400 (replaced)</t>
      </text>
    </comment>
    <comment ref="K219" authorId="0" shapeId="0">
      <text>
        <t>Source: Renewables.ninja (2014-2022 mean)
File: compiled_reninja_ts.csv | region=LKAXX | resource=wind
Coordinates: lat=6.932, lon=79.8578
9-year mean CF=0.2657
Previous template value: 0.2400 (replaced)</t>
      </text>
    </comment>
    <comment ref="K220" authorId="0" shapeId="0">
      <text>
        <t>Source: Renewables.ninja (2014-2022 mean)
File: compiled_reninja_ts.csv | region=LKAXX | resource=wind
Coordinates: lat=6.932, lon=79.8578
9-year mean CF=0.3704
Previous template value: 0.2400 (replaced)</t>
      </text>
    </comment>
    <comment ref="K221" authorId="0" shapeId="0">
      <text>
        <t>Source: Renewables.ninja (2014-2022 mean)
File: compiled_reninja_ts.csv | region=LKAXX | resource=wind
Coordinates: lat=6.932, lon=79.8578
9-year mean CF=0.2454
Previous template value: 0.3500 (replaced)</t>
      </text>
    </comment>
    <comment ref="K222" authorId="0" shapeId="0">
      <text>
        <t>Source: Renewables.ninja (2014-2022 mean)
File: compiled_reninja_ts.csv | region=LKAXX | resource=wind
Coordinates: lat=6.932, lon=79.8578
9-year mean CF=0.2144
Previous template value: 0.3500 (replaced)</t>
      </text>
    </comment>
    <comment ref="K223" authorId="0" shapeId="0">
      <text>
        <t>Source: Renewables.ninja (2014-2022 mean)
File: compiled_reninja_ts.csv | region=LKAXX | resource=wind
Coordinates: lat=6.932, lon=79.8578
9-year mean CF=0.2453
Previous template value: 0.3500 (replaced)</t>
      </text>
    </comment>
    <comment ref="K224" authorId="0" shapeId="0">
      <text>
        <t>Source: Renewables.ninja (2014-2022 mean)
File: compiled_reninja_ts.csv | region=LKAXX | resource=wind
Coordinates: lat=6.932, lon=79.8578
9-year mean CF=0.6386
Previous template value: 0.5200 (replaced)</t>
      </text>
    </comment>
    <comment ref="K225" authorId="0" shapeId="0">
      <text>
        <t>Source: Renewables.ninja (2014-2022 mean)
File: compiled_reninja_ts.csv | region=LKAXX | resource=wind
Coordinates: lat=6.932, lon=79.8578
9-year mean CF=0.5911
Previous template value: 0.5200 (replaced)</t>
      </text>
    </comment>
    <comment ref="K226" authorId="0" shapeId="0">
      <text>
        <t>Source: Renewables.ninja (2014-2022 mean)
File: compiled_reninja_ts.csv | region=LKAXX | resource=wind
Coordinates: lat=6.932, lon=79.8578
9-year mean CF=0.5925
Previous template value: 0.5200 (replaced)</t>
      </text>
    </comment>
    <comment ref="K227" authorId="0" shapeId="0">
      <text>
        <t>Source: Renewables.ninja (2014-2022 mean)
File: compiled_reninja_ts.csv | region=LKAXX | resource=wind
Coordinates: lat=6.932, lon=79.8578
9-year mean CF=0.2973</t>
      </text>
    </comment>
    <comment ref="K228" authorId="0" shapeId="0">
      <text>
        <t>Source: Renewables.ninja (2014-2022 mean)
File: compiled_reninja_ts.csv | region=LKAXX | resource=wind
Coordinates: lat=6.932, lon=79.8578
9-year mean CF=0.2740
Previous template value: 0.3000 (replaced)</t>
      </text>
    </comment>
    <comment ref="K229" authorId="0" shapeId="0">
      <text>
        <t>Source: Renewables.ninja (2014-2022 mean)
File: compiled_reninja_ts.csv | region=LKAXX | resource=wind
Coordinates: lat=6.932, lon=79.8578
9-year mean CF=0.2880
Previous template value: 0.3000 (replaced)</t>
      </text>
    </comment>
    <comment ref="K230" authorId="0" shapeId="0">
      <text>
        <t>Source: Renewables.ninja (2014-2022 mean)
File: compiled_reninja_ts.csv | region=MDVXX | resource=wind
Coordinates: lat=1.925, lon=73.3997
9-year mean CF=0.2197
Previous template value: 0.2000 (replaced)</t>
      </text>
    </comment>
    <comment ref="K231" authorId="0" shapeId="0">
      <text>
        <t>Source: Renewables.ninja (2014-2022 mean)
File: compiled_reninja_ts.csv | region=MDVXX | resource=wind
Coordinates: lat=1.925, lon=73.3997
9-year mean CF=0.2336
Previous template value: 0.2000 (replaced)</t>
      </text>
    </comment>
    <comment ref="K232" authorId="0" shapeId="0">
      <text>
        <t>Source: Renewables.ninja (2014-2022 mean)
File: compiled_reninja_ts.csv | region=MDVXX | resource=wind
Coordinates: lat=1.925, lon=73.3997
9-year mean CF=0.2403
Previous template value: 0.2000 (replaced)</t>
      </text>
    </comment>
    <comment ref="K233" authorId="0" shapeId="0">
      <text>
        <t>Source: Renewables.ninja (2014-2022 mean)
File: compiled_reninja_ts.csv | region=MDVXX | resource=wind
Coordinates: lat=1.925, lon=73.3997
9-year mean CF=0.2355
Previous template value: 0.2000 (replaced)</t>
      </text>
    </comment>
    <comment ref="K234" authorId="0" shapeId="0">
      <text>
        <t>Source: Renewables.ninja (2014-2022 mean)
File: compiled_reninja_ts.csv | region=MDVXX | resource=wind
Coordinates: lat=1.925, lon=73.3997
9-year mean CF=0.2354
Previous template value: 0.2000 (replaced)</t>
      </text>
    </comment>
    <comment ref="K235" authorId="0" shapeId="0">
      <text>
        <t>Source: Renewables.ninja (2014-2022 mean)
File: compiled_reninja_ts.csv | region=MDVXX | resource=wind
Coordinates: lat=1.925, lon=73.3997
9-year mean CF=0.2346
Previous template value: 0.2000 (replaced)</t>
      </text>
    </comment>
    <comment ref="K236" authorId="0" shapeId="0">
      <text>
        <t>Source: Renewables.ninja (2014-2022 mean)
File: compiled_reninja_ts.csv | region=MDVXX | resource=wind
Coordinates: lat=1.925, lon=73.3997
9-year mean CF=0.2358
Previous template value: 0.2000 (replaced)</t>
      </text>
    </comment>
    <comment ref="K237" authorId="0" shapeId="0">
      <text>
        <t>Source: Renewables.ninja (2014-2022 mean)
File: compiled_reninja_ts.csv | region=MDVXX | resource=wind
Coordinates: lat=1.925, lon=73.3997
9-year mean CF=0.2306
Previous template value: 0.2000 (replaced)</t>
      </text>
    </comment>
    <comment ref="K238" authorId="0" shapeId="0">
      <text>
        <t>Source: Renewables.ninja (2014-2022 mean)
File: compiled_reninja_ts.csv | region=MDVXX | resource=wind
Coordinates: lat=1.925, lon=73.3997
9-year mean CF=0.2291
Previous template value: 0.2000 (replaced)</t>
      </text>
    </comment>
    <comment ref="K239" authorId="0" shapeId="0">
      <text>
        <t>Source: Renewables.ninja (2014-2022 mean)
File: compiled_reninja_ts.csv | region=MDVXX | resource=wind
Coordinates: lat=1.925, lon=73.3997
9-year mean CF=0.3093
Previous template value: 0.2000 (replaced)</t>
      </text>
    </comment>
    <comment ref="K240" authorId="0" shapeId="0">
      <text>
        <t>Source: Renewables.ninja (2014-2022 mean)
File: compiled_reninja_ts.csv | region=MDVXX | resource=wind
Coordinates: lat=1.925, lon=73.3997
9-year mean CF=0.3146
Previous template value: 0.2000 (replaced)</t>
      </text>
    </comment>
    <comment ref="K241" authorId="0" shapeId="0">
      <text>
        <t>Source: Renewables.ninja (2014-2022 mean)
File: compiled_reninja_ts.csv | region=MDVXX | resource=wind
Coordinates: lat=1.925, lon=73.3997
9-year mean CF=0.3002
Previous template value: 0.2000 (replaced)</t>
      </text>
    </comment>
    <comment ref="K242" authorId="1" shapeId="0">
      <text>
        <t>AMBIGUITY: Existing=0.1950, Renewables.ninja (2014-2022 mean)=0.3006
Source: compiled_reninja_ts.csv | region=INDSO | lat=12.9724, lon=77.5806
Existing source: unknown (pre-integration)
Pre-integration value (~0.35-0.43). Plausible for Gulf of Mannar/Tamil Nadu coast. Cross-ref: CEA NEP offshore wind assessment; WB/NREL offshore wind roadmap.</t>
      </text>
    </comment>
    <comment ref="K243" authorId="0" shapeId="0">
      <text>
        <t>AMBIGUITY: Existing=0.1950, Renewables.ninja (2014-2022 mean)=0.2360
Source: compiled_reninja_ts.csv | region=INDSO | lat=12.9724, lon=77.5806
Existing source: unknown (pre-integration)</t>
      </text>
    </comment>
    <comment ref="K244" authorId="0" shapeId="0">
      <text>
        <t>AMBIGUITY: Existing=0.1950, Renewables.ninja (2014-2022 mean)=0.6001
Source: compiled_reninja_ts.csv | region=INDSO | lat=12.9724, lon=77.5806
Existing source: unknown (pre-integration)</t>
      </text>
    </comment>
    <comment ref="K245" authorId="0" shapeId="0">
      <text>
        <t>Confirmed by Renewables.ninja (2014-2022 mean)=0.3022
Source: compiled_reninja_ts.csv | region=INDSO | lat=12.9724, lon=77.5806</t>
      </text>
    </comment>
    <comment ref="K246" authorId="0" shapeId="0">
      <text>
        <t>AMBIGUITY: Existing=0.3120, Renewables.ninja (2014-2022 mean)=0.1978
Source: compiled_reninja_ts.csv | region=INDSO | lat=12.9724, lon=77.5806
Existing source: unknown (pre-integration)</t>
      </text>
    </comment>
    <comment ref="K247" authorId="0" shapeId="0">
      <text>
        <t>AMBIGUITY: Existing=0.3120, Renewables.ninja (2014-2022 mean)=0.4930
Source: compiled_reninja_ts.csv | region=INDSO | lat=12.9724, lon=77.5806
Existing source: unknown (pre-integration)</t>
      </text>
    </comment>
    <comment ref="K248" authorId="0" shapeId="0">
      <text>
        <t>AMBIGUITY: Existing=0.4290, Renewables.ninja (2014-2022 mean)=0.4714
Source: compiled_reninja_ts.csv | region=INDSO | lat=12.9724, lon=77.5806
Existing source: unknown (pre-integration)</t>
      </text>
    </comment>
    <comment ref="K249" authorId="0" shapeId="0">
      <text>
        <t>AMBIGUITY: Existing=0.4290, Renewables.ninja (2014-2022 mean)=0.5809
Source: compiled_reninja_ts.csv | region=INDSO | lat=12.9724, lon=77.5806
Existing source: unknown (pre-integration)</t>
      </text>
    </comment>
    <comment ref="K250" authorId="0" shapeId="0">
      <text>
        <t>AMBIGUITY: Existing=0.4290, Renewables.ninja (2014-2022 mean)=0.4876
Source: compiled_reninja_ts.csv | region=INDSO | lat=12.9724, lon=77.5806
Existing source: unknown (pre-integration)</t>
      </text>
    </comment>
    <comment ref="K251" authorId="0" shapeId="0">
      <text>
        <t>Confirmed by Renewables.ninja (2014-2022 mean)=0.2601
Source: compiled_reninja_ts.csv | region=INDSO | lat=12.9724, lon=77.5806</t>
      </text>
    </comment>
    <comment ref="K252" authorId="0" shapeId="0">
      <text>
        <t>Confirmed by Renewables.ninja (2014-2022 mean)=0.2646
Source: compiled_reninja_ts.csv | region=INDSO | lat=12.9724, lon=77.5806</t>
      </text>
    </comment>
    <comment ref="K253" authorId="0" shapeId="0">
      <text>
        <t>AMBIGUITY: Existing=0.2600, Renewables.ninja (2014-2022 mean)=0.3699
Source: compiled_reninja_ts.csv | region=INDSO | lat=12.9724, lon=77.5806
Existing source: unknown (pre-integration)</t>
      </text>
    </comment>
    <comment ref="K254" authorId="1" shapeId="0">
      <text>
        <t>AMBIGUITY: Existing=0.2750, Renewables.ninja (2014-2022 mean)=0.3138
Source: compiled_reninja_ts.csv | region=INDWE | lat=19.017, lon=72.857
Existing source: unknown (pre-integration)
Pre-integration value (~0.35-0.45). Plausible for Gujarat coast. Cross-ref: MNRE offshore wind assessment; India's 37 GW offshore wind target.</t>
      </text>
    </comment>
    <comment ref="K255" authorId="0" shapeId="0">
      <text>
        <t>AMBIGUITY: Existing=0.2750, Renewables.ninja (2014-2022 mean)=0.1748
Source: compiled_reninja_ts.csv | region=INDWE | lat=19.017, lon=72.857
Existing source: unknown (pre-integration)</t>
      </text>
    </comment>
    <comment ref="K256" authorId="0" shapeId="0">
      <text>
        <t>AMBIGUITY: Existing=0.2750, Renewables.ninja (2014-2022 mean)=0.3366
Source: compiled_reninja_ts.csv | region=INDWE | lat=19.017, lon=72.857
Existing source: unknown (pre-integration)</t>
      </text>
    </comment>
    <comment ref="K257" authorId="0" shapeId="0">
      <text>
        <t>AMBIGUITY: Existing=0.3375, Renewables.ninja (2014-2022 mean)=0.1224
Source: compiled_reninja_ts.csv | region=INDWE | lat=19.017, lon=72.857
Existing source: unknown (pre-integration)</t>
      </text>
    </comment>
    <comment ref="K258" authorId="0" shapeId="0">
      <text>
        <t>AMBIGUITY: Existing=0.3375, Renewables.ninja (2014-2022 mean)=0.2174
Source: compiled_reninja_ts.csv | region=INDWE | lat=19.017, lon=72.857
Existing source: unknown (pre-integration)</t>
      </text>
    </comment>
    <comment ref="K259" authorId="0" shapeId="0">
      <text>
        <t>AMBIGUITY: Existing=0.3375, Renewables.ninja (2014-2022 mean)=0.2622
Source: compiled_reninja_ts.csv | region=INDWE | lat=19.017, lon=72.857
Existing source: unknown (pre-integration)</t>
      </text>
    </comment>
    <comment ref="K260" authorId="0" shapeId="0">
      <text>
        <t>AMBIGUITY: Existing=0.4500, Renewables.ninja (2014-2022 mean)=0.4692
Source: compiled_reninja_ts.csv | region=INDWE | lat=19.017, lon=72.857
Existing source: unknown (pre-integration)</t>
      </text>
    </comment>
    <comment ref="K261" authorId="0" shapeId="0">
      <text>
        <t>AMBIGUITY: Existing=0.4500, Renewables.ninja (2014-2022 mean)=0.4968
Source: compiled_reninja_ts.csv | region=INDWE | lat=19.017, lon=72.857
Existing source: unknown (pre-integration)</t>
      </text>
    </comment>
    <comment ref="K262" authorId="0" shapeId="0">
      <text>
        <t>Confirmed by Renewables.ninja (2014-2022 mean)=0.4584
Source: compiled_reninja_ts.csv | region=INDWE | lat=19.017, lon=72.857</t>
      </text>
    </comment>
    <comment ref="K263" authorId="0" shapeId="0">
      <text>
        <t>AMBIGUITY: Existing=0.3000, Renewables.ninja (2014-2022 mean)=0.3102
Source: compiled_reninja_ts.csv | region=INDWE | lat=19.017, lon=72.857
Existing source: unknown (pre-integration)</t>
      </text>
    </comment>
    <comment ref="K264" authorId="0" shapeId="0">
      <text>
        <t>AMBIGUITY: Existing=0.3000, Renewables.ninja (2014-2022 mean)=0.1460
Source: compiled_reninja_ts.csv | region=INDWE | lat=19.017, lon=72.857
Existing source: unknown (pre-integration)</t>
      </text>
    </comment>
    <comment ref="K265" authorId="0" shapeId="0">
      <text>
        <t>AMBIGUITY: Existing=0.3000, Renewables.ninja (2014-2022 mean)=0.2168
Source: compiled_reninja_ts.csv | region=INDWE | lat=19.017, lon=72.857
Existing source: unknown (pre-integration)</t>
      </text>
    </comment>
    <comment ref="K266" authorId="1" shapeId="0">
      <text>
        <t>Confirmed by Renewables.ninja (2014-2022 mean)=0.2451
Source: compiled_reninja_ts.csv | region=INDEA | lat=22.495, lon=88.3247
Pre-integration value (~0.20-0.25). Lower CF consistent with Bay of Bengal wind resource.</t>
      </text>
    </comment>
    <comment ref="K267" authorId="0" shapeId="0">
      <text>
        <t>AMBIGUITY: Existing=0.2500, Renewables.ninja (2014-2022 mean)=0.1191
Source: compiled_reninja_ts.csv | region=INDEA | lat=22.495, lon=88.3247
Existing source: unknown (pre-integration)</t>
      </text>
    </comment>
    <comment ref="K268" authorId="0" shapeId="0">
      <text>
        <t>AMBIGUITY: Existing=0.2500, Renewables.ninja (2014-2022 mean)=0.1672
Source: compiled_reninja_ts.csv | region=INDEA | lat=22.495, lon=88.3247
Existing source: unknown (pre-integration)</t>
      </text>
    </comment>
    <comment ref="K269" authorId="0" shapeId="0">
      <text>
        <t>AMBIGUITY: Existing=0.2500, Renewables.ninja (2014-2022 mean)=0.3444
Source: compiled_reninja_ts.csv | region=INDEA | lat=22.495, lon=88.3247
Existing source: unknown (pre-integration)</t>
      </text>
    </comment>
    <comment ref="K270" authorId="0" shapeId="0">
      <text>
        <t>AMBIGUITY: Existing=0.2500, Renewables.ninja (2014-2022 mean)=0.2689
Source: compiled_reninja_ts.csv | region=INDEA | lat=22.495, lon=88.3247
Existing source: unknown (pre-integration)</t>
      </text>
    </comment>
    <comment ref="K271" authorId="0" shapeId="0">
      <text>
        <t>AMBIGUITY: Existing=0.2500, Renewables.ninja (2014-2022 mean)=0.4717
Source: compiled_reninja_ts.csv | region=INDEA | lat=22.495, lon=88.3247
Existing source: unknown (pre-integration)</t>
      </text>
    </comment>
    <comment ref="K272" authorId="0" shapeId="0">
      <text>
        <t>AMBIGUITY: Existing=0.2500, Renewables.ninja (2014-2022 mean)=0.3355
Source: compiled_reninja_ts.csv | region=INDEA | lat=22.495, lon=88.3247
Existing source: unknown (pre-integration)</t>
      </text>
    </comment>
    <comment ref="K273" authorId="0" shapeId="0">
      <text>
        <t>AMBIGUITY: Existing=0.2500, Renewables.ninja (2014-2022 mean)=0.3230
Source: compiled_reninja_ts.csv | region=INDEA | lat=22.495, lon=88.3247
Existing source: unknown (pre-integration)</t>
      </text>
    </comment>
    <comment ref="K274" authorId="0" shapeId="0">
      <text>
        <t>AMBIGUITY: Existing=0.2500, Renewables.ninja (2014-2022 mean)=0.4372
Source: compiled_reninja_ts.csv | region=INDEA | lat=22.495, lon=88.3247
Existing source: unknown (pre-integration)</t>
      </text>
    </comment>
    <comment ref="K275" authorId="0" shapeId="0">
      <text>
        <t>AMBIGUITY: Existing=0.2500, Renewables.ninja (2014-2022 mean)=0.1851
Source: compiled_reninja_ts.csv | region=INDEA | lat=22.495, lon=88.3247
Existing source: unknown (pre-integration)</t>
      </text>
    </comment>
    <comment ref="K276" authorId="0" shapeId="0">
      <text>
        <t>AMBIGUITY: Existing=0.2500, Renewables.ninja (2014-2022 mean)=0.0876
Source: compiled_reninja_ts.csv | region=INDEA | lat=22.495, lon=88.3247
Existing source: unknown (pre-integration)</t>
      </text>
    </comment>
    <comment ref="K277" authorId="0" shapeId="0">
      <text>
        <t>AMBIGUITY: Existing=0.2500, Renewables.ninja (2014-2022 mean)=0.1278
Source: compiled_reninja_ts.csv | region=INDEA | lat=22.495, lon=88.3247
Existing source: unknown (pre-integration)</t>
      </text>
    </comment>
    <comment ref="K278" authorId="1" shapeId="0">
      <text>
        <t>AMBIGUITY: Existing=0.1500, Renewables.ninja (2014-2022 mean)=0.1827
Source: compiled_reninja_ts.csv | region=BGDXX | lat=23.7231, lon=90.4086
Existing source: unknown (pre-integration)
Pre-integration value (~0.35-0.45). Bay of Bengal. Limited offshore wind data for BD.</t>
      </text>
    </comment>
    <comment ref="K279" authorId="0" shapeId="0">
      <text>
        <t>AMBIGUITY: Existing=0.1500, Renewables.ninja (2014-2022 mean)=0.0730
Source: compiled_reninja_ts.csv | region=BGDXX | lat=23.7231, lon=90.4086
Existing source: unknown (pre-integration)</t>
      </text>
    </comment>
    <comment ref="K280" authorId="0" shapeId="0">
      <text>
        <t>AMBIGUITY: Existing=0.1500, Renewables.ninja (2014-2022 mean)=0.1776
Source: compiled_reninja_ts.csv | region=BGDXX | lat=23.7231, lon=90.4086
Existing source: unknown (pre-integration)</t>
      </text>
    </comment>
    <comment ref="K281" authorId="0" shapeId="0">
      <text>
        <t>AMBIGUITY: Existing=0.2250, Renewables.ninja (2014-2022 mean)=0.3122
Source: compiled_reninja_ts.csv | region=BGDXX | lat=23.7231, lon=90.4086
Existing source: unknown (pre-integration)</t>
      </text>
    </comment>
    <comment ref="K282" authorId="0" shapeId="0">
      <text>
        <t>AMBIGUITY: Existing=0.2250, Renewables.ninja (2014-2022 mean)=0.1885
Source: compiled_reninja_ts.csv | region=BGDXX | lat=23.7231, lon=90.4086
Existing source: unknown (pre-integration)</t>
      </text>
    </comment>
    <comment ref="K283" authorId="0" shapeId="0">
      <text>
        <t>AMBIGUITY: Existing=0.2250, Renewables.ninja (2014-2022 mean)=0.4045
Source: compiled_reninja_ts.csv | region=BGDXX | lat=23.7231, lon=90.4086
Existing source: unknown (pre-integration)</t>
      </text>
    </comment>
    <comment ref="K284" authorId="0" shapeId="0">
      <text>
        <t>AMBIGUITY: Existing=0.4500, Renewables.ninja (2014-2022 mean)=0.3461
Source: compiled_reninja_ts.csv | region=BGDXX | lat=23.7231, lon=90.4086
Existing source: unknown (pre-integration)</t>
      </text>
    </comment>
    <comment ref="K285" authorId="0" shapeId="0">
      <text>
        <t>AMBIGUITY: Existing=0.4500, Renewables.ninja (2014-2022 mean)=0.3106
Source: compiled_reninja_ts.csv | region=BGDXX | lat=23.7231, lon=90.4086
Existing source: unknown (pre-integration)</t>
      </text>
    </comment>
    <comment ref="K286" authorId="0" shapeId="0">
      <text>
        <t>AMBIGUITY: Existing=0.4500, Renewables.ninja (2014-2022 mean)=0.3991
Source: compiled_reninja_ts.csv | region=BGDXX | lat=23.7231, lon=90.4086
Existing source: unknown (pre-integration)</t>
      </text>
    </comment>
    <comment ref="K287" authorId="0" shapeId="0">
      <text>
        <t>AMBIGUITY: Existing=0.1750, Renewables.ninja (2014-2022 mean)=0.1246
Source: compiled_reninja_ts.csv | region=BGDXX | lat=23.7231, lon=90.4086
Existing source: unknown (pre-integration)</t>
      </text>
    </comment>
    <comment ref="K288" authorId="0" shapeId="0">
      <text>
        <t>AMBIGUITY: Existing=0.1750, Renewables.ninja (2014-2022 mean)=0.0613
Source: compiled_reninja_ts.csv | region=BGDXX | lat=23.7231, lon=90.4086
Existing source: unknown (pre-integration)</t>
      </text>
    </comment>
    <comment ref="K289" authorId="0" shapeId="0">
      <text>
        <t>AMBIGUITY: Existing=0.1750, Renewables.ninja (2014-2022 mean)=0.1085
Source: compiled_reninja_ts.csv | region=BGDXX | lat=23.7231, lon=90.4086
Existing source: unknown (pre-integration)</t>
      </text>
    </comment>
    <comment ref="K290" authorId="1" shapeId="0">
      <text>
        <t>AMBIGUITY: Existing=0.2880, Renewables.ninja (2014-2022 mean)=0.3602
Source: compiled_reninja_ts.csv | region=LKAXX | lat=6.932, lon=79.8578
Existing source: unknown (pre-integration)
Pre-integration value (~0.48-0.62). Consistent with Mannar Basin wind resource (ADB Mannar Wind study). Higher CFs than typical due to narrow strait acceleration.</t>
      </text>
    </comment>
    <comment ref="K291" authorId="0" shapeId="0">
      <text>
        <t>AMBIGUITY: Existing=0.2880, Renewables.ninja (2014-2022 mean)=0.2657
Source: compiled_reninja_ts.csv | region=LKAXX | lat=6.932, lon=79.8578
Existing source: unknown (pre-integration)</t>
      </text>
    </comment>
    <comment ref="K292" authorId="0" shapeId="0">
      <text>
        <t>AMBIGUITY: Existing=0.2880, Renewables.ninja (2014-2022 mean)=0.3704
Source: compiled_reninja_ts.csv | region=LKAXX | lat=6.932, lon=79.8578
Existing source: unknown (pre-integration)</t>
      </text>
    </comment>
    <comment ref="K293" authorId="0" shapeId="0">
      <text>
        <t>AMBIGUITY: Existing=0.4200, Renewables.ninja (2014-2022 mean)=0.2454
Source: compiled_reninja_ts.csv | region=LKAXX | lat=6.932, lon=79.8578
Existing source: unknown (pre-integration)</t>
      </text>
    </comment>
    <comment ref="K294" authorId="0" shapeId="0">
      <text>
        <t>AMBIGUITY: Existing=0.4200, Renewables.ninja (2014-2022 mean)=0.2144
Source: compiled_reninja_ts.csv | region=LKAXX | lat=6.932, lon=79.8578
Existing source: unknown (pre-integration)</t>
      </text>
    </comment>
    <comment ref="K295" authorId="0" shapeId="0">
      <text>
        <t>AMBIGUITY: Existing=0.4200, Renewables.ninja (2014-2022 mean)=0.2453
Source: compiled_reninja_ts.csv | region=LKAXX | lat=6.932, lon=79.8578
Existing source: unknown (pre-integration)</t>
      </text>
    </comment>
    <comment ref="K296" authorId="0" shapeId="0">
      <text>
        <t>AMBIGUITY: Existing=0.6240, Renewables.ninja (2014-2022 mean)=0.6386
Source: compiled_reninja_ts.csv | region=LKAXX | lat=6.932, lon=79.8578
Existing source: unknown (pre-integration)</t>
      </text>
    </comment>
    <comment ref="K297" authorId="0" shapeId="0">
      <text>
        <t>AMBIGUITY: Existing=0.6240, Renewables.ninja (2014-2022 mean)=0.5911
Source: compiled_reninja_ts.csv | region=LKAXX | lat=6.932, lon=79.8578
Existing source: unknown (pre-integration)</t>
      </text>
    </comment>
    <comment ref="K298" authorId="0" shapeId="0">
      <text>
        <t>AMBIGUITY: Existing=0.6240, Renewables.ninja (2014-2022 mean)=0.5925
Source: compiled_reninja_ts.csv | region=LKAXX | lat=6.932, lon=79.8578
Existing source: unknown (pre-integration)</t>
      </text>
    </comment>
    <comment ref="K299" authorId="0" shapeId="0">
      <text>
        <t>AMBIGUITY: Existing=0.3600, Renewables.ninja (2014-2022 mean)=0.2973
Source: compiled_reninja_ts.csv | region=LKAXX | lat=6.932, lon=79.8578
Existing source: unknown (pre-integration)</t>
      </text>
    </comment>
    <comment ref="K300" authorId="0" shapeId="0">
      <text>
        <t>AMBIGUITY: Existing=0.3600, Renewables.ninja (2014-2022 mean)=0.2740
Source: compiled_reninja_ts.csv | region=LKAXX | lat=6.932, lon=79.8578
Existing source: unknown (pre-integration)</t>
      </text>
    </comment>
    <comment ref="K301" authorId="0" shapeId="0">
      <text>
        <t>AMBIGUITY: Existing=0.3600, Renewables.ninja (2014-2022 mean)=0.2880
Source: compiled_reninja_ts.csv | region=LKAXX | lat=6.932, lon=79.8578
Existing source: unknown (pre-integration)</t>
      </text>
    </comment>
    <comment ref="K302" authorId="1" shapeId="0">
      <text>
        <t>AMBIGUITY: Existing=0.2400, Renewables.ninja (2014-2022 mean)=0.2197
Source: compiled_reninja_ts.csv | region=MDVXX | lat=1.925, lon=73.3997
Existing source: unknown (pre-integration)
Pre-integration value (~0.19-0.24). Low — consistent with equatorial location. Limited offshore wind potential.</t>
      </text>
    </comment>
    <comment ref="K303" authorId="0" shapeId="0">
      <text>
        <t>Confirmed by Renewables.ninja (2014-2022 mean)=0.2336
Source: compiled_reninja_ts.csv | region=MDVXX | lat=1.925, lon=73.3997</t>
      </text>
    </comment>
    <comment ref="K304" authorId="0" shapeId="0">
      <text>
        <t>Confirmed by Renewables.ninja (2014-2022 mean)=0.2403
Source: compiled_reninja_ts.csv | region=MDVXX | lat=1.925, lon=73.3997</t>
      </text>
    </comment>
    <comment ref="K305" authorId="0" shapeId="0">
      <text>
        <t>Confirmed by Renewables.ninja (2014-2022 mean)=0.2355
Source: compiled_reninja_ts.csv | region=MDVXX | lat=1.925, lon=73.3997</t>
      </text>
    </comment>
    <comment ref="K306" authorId="0" shapeId="0">
      <text>
        <t>Confirmed by Renewables.ninja (2014-2022 mean)=0.2354
Source: compiled_reninja_ts.csv | region=MDVXX | lat=1.925, lon=73.3997</t>
      </text>
    </comment>
    <comment ref="K307" authorId="0" shapeId="0">
      <text>
        <t>Confirmed by Renewables.ninja (2014-2022 mean)=0.2346
Source: compiled_reninja_ts.csv | region=MDVXX | lat=1.925, lon=73.3997</t>
      </text>
    </comment>
    <comment ref="K308" authorId="0" shapeId="0">
      <text>
        <t>Confirmed by Renewables.ninja (2014-2022 mean)=0.2358
Source: compiled_reninja_ts.csv | region=MDVXX | lat=1.925, lon=73.3997</t>
      </text>
    </comment>
    <comment ref="K309" authorId="0" shapeId="0">
      <text>
        <t>Confirmed by Renewables.ninja (2014-2022 mean)=0.2306
Source: compiled_reninja_ts.csv | region=MDVXX | lat=1.925, lon=73.3997</t>
      </text>
    </comment>
    <comment ref="K310" authorId="0" shapeId="0">
      <text>
        <t>AMBIGUITY: Existing=0.2400, Renewables.ninja (2014-2022 mean)=0.2291
Source: compiled_reninja_ts.csv | region=MDVXX | lat=1.925, lon=73.3997
Existing source: unknown (pre-integration)</t>
      </text>
    </comment>
    <comment ref="K311" authorId="0" shapeId="0">
      <text>
        <t>AMBIGUITY: Existing=0.2400, Renewables.ninja (2014-2022 mean)=0.3093
Source: compiled_reninja_ts.csv | region=MDVXX | lat=1.925, lon=73.3997
Existing source: unknown (pre-integration)</t>
      </text>
    </comment>
    <comment ref="K312" authorId="0" shapeId="0">
      <text>
        <t>AMBIGUITY: Existing=0.2400, Renewables.ninja (2014-2022 mean)=0.3146
Source: compiled_reninja_ts.csv | region=MDVXX | lat=1.925, lon=73.3997
Existing source: unknown (pre-integration)</t>
      </text>
    </comment>
    <comment ref="K313" authorId="0" shapeId="0">
      <text>
        <t>AMBIGUITY: Existing=0.2400, Renewables.ninja (2014-2022 mean)=0.3002
Source: compiled_reninja_ts.csv | region=MDVXX | lat=1.925, lon=73.3997
Existing source: unknown (pre-integration)</t>
      </text>
    </comment>
    <comment ref="K314" authorId="0" shapeId="0">
      <text>
        <t>RoR Hydro CF from NP_DA_Final. Source: NEA FY2079/80 gen + NREL hourly shape [DATA+EST]</t>
      </text>
    </comment>
    <comment ref="K315" authorId="0" shapeId="0">
      <text>
        <t>RoR Hydro CF from NP_DA_Final. Source: NEA FY2079/80 gen + NREL hourly shape [DATA+EST]</t>
      </text>
    </comment>
    <comment ref="K316" authorId="0" shapeId="0">
      <text>
        <t>RoR Hydro CF from NP_DA_Final. Source: NEA FY2079/80 gen + NREL hourly shape [DATA+EST]</t>
      </text>
    </comment>
    <comment ref="K317" authorId="0" shapeId="0">
      <text>
        <t>RoR Hydro CF from NP_DA_Final. Source: NEA FY2079/80 gen + NREL hourly shape [DATA+EST]</t>
      </text>
    </comment>
    <comment ref="K318" authorId="0" shapeId="0">
      <text>
        <t>RoR Hydro CF from NP_DA_Final. Source: NEA FY2079/80 gen + NREL hourly shape [DATA+EST]</t>
      </text>
    </comment>
    <comment ref="K319" authorId="0" shapeId="0">
      <text>
        <t>RoR Hydro CF from NP_DA_Final. Source: NEA FY2079/80 gen + NREL hourly shape [DATA+EST]</t>
      </text>
    </comment>
    <comment ref="K320" authorId="0" shapeId="0">
      <text>
        <t>RoR Hydro CF from NP_DA_Final. Source: NEA FY2079/80 gen + NREL hourly shape [DATA+EST]</t>
      </text>
    </comment>
    <comment ref="K321" authorId="0" shapeId="0">
      <text>
        <t>RoR Hydro CF from NP_DA_Final. Source: NEA FY2079/80 gen + NREL hourly shape [DATA+EST]</t>
      </text>
    </comment>
    <comment ref="K322" authorId="0" shapeId="0">
      <text>
        <t>RoR Hydro CF from NP_DA_Final. Source: NEA FY2079/80 gen + NREL hourly shape [DATA+EST]</t>
      </text>
    </comment>
    <comment ref="K323" authorId="0" shapeId="0">
      <text>
        <t>RoR Hydro CF from NP_DA_Final. Source: NEA FY2079/80 gen + NREL hourly shape [DATA+EST]</t>
      </text>
    </comment>
    <comment ref="K324" authorId="0" shapeId="0">
      <text>
        <t>RoR Hydro CF from NP_DA_Final. Source: NEA FY2079/80 gen + NREL hourly shape [DATA+EST]</t>
      </text>
    </comment>
    <comment ref="K325" authorId="0" shapeId="0">
      <text>
        <t>RoR Hydro CF from NP_DA_Final. Source: NEA FY2079/80 gen + NREL hourly shape [DATA+EST]</t>
      </text>
    </comment>
    <comment ref="K326" authorId="1" shapeId="0">
      <text>
        <t>Hydro CF from BTN_DA_Final. Source: BPSO Q1-Q4 2024 ex-bus + quarterly IC
IRENA cross-check: weighted annual CF=0.453. IRENA 2023 reports 52%. Difference=0.067. Source: IRENA Energy Profile Bhutan (Sep 2025), Bhutan_new_data_v2 6_IRENA_Capacity_Factors.</t>
      </text>
    </comment>
    <comment ref="K327" authorId="0" shapeId="0">
      <text>
        <t>Hydro CF from BTN_DA_Final. Source: BPSO Q1-Q4 2024 ex-bus + quarterly IC
⚠ DUAL OPTION: Current uses BPSO 2024 (annual CF≈0.453). Alternative IRENA-scaled value=0.2406 (annual CF≈0.52). See Capacities_CF_Options sheet for full comparison.</t>
      </text>
    </comment>
    <comment ref="K328" authorId="0" shapeId="0">
      <text>
        <t>Hydro CF from BTN_DA_Final. Source: BPSO Q1-Q4 2024 ex-bus + quarterly IC
⚠ DUAL OPTION: Current uses BPSO 2024 (annual CF≈0.453). Alternative IRENA-scaled value=0.2430 (annual CF≈0.52). See Capacities_CF_Options sheet for full comparison.</t>
      </text>
    </comment>
    <comment ref="K329" authorId="0" shapeId="0">
      <text>
        <t>Hydro CF from BTN_DA_Final. Source: BPSO Q1-Q4 2024 ex-bus + quarterly IC
⚠ DUAL OPTION: Current uses BPSO 2024 (annual CF≈0.453). Alternative IRENA-scaled value=0.2125 (annual CF≈0.52). See Capacities_CF_Options sheet for full comparison.</t>
      </text>
    </comment>
    <comment ref="K330" authorId="0" shapeId="0">
      <text>
        <t>Hydro CF from BTN_DA_Final. Source: BPSO Q1-Q4 2024 ex-bus + quarterly IC
⚠ DUAL OPTION: Current uses BPSO 2024 (annual CF≈0.453). Alternative IRENA-scaled value=0.2282 (annual CF≈0.52). See Capacities_CF_Options sheet for full comparison.</t>
      </text>
    </comment>
    <comment ref="K331" authorId="0" shapeId="0">
      <text>
        <t>Hydro CF from BTN_DA_Final. Source: BPSO Q1-Q4 2024 ex-bus + quarterly IC
⚠ DUAL OPTION: Current uses BPSO 2024 (annual CF≈0.453). Alternative IRENA-scaled value=0.2304 (annual CF≈0.52). See Capacities_CF_Options sheet for full comparison.</t>
      </text>
    </comment>
    <comment ref="K332" authorId="0" shapeId="0">
      <text>
        <t>Hydro CF from BTN_DA_Final. Source: BPSO Q1-Q4 2024 ex-bus + quarterly IC
⚠ DUAL OPTION: Current uses BPSO 2024 (annual CF≈0.453). Alternative IRENA-scaled value=0.9414 (annual CF≈0.52). See Capacities_CF_Options sheet for full comparison.</t>
      </text>
    </comment>
    <comment ref="K333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334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335" authorId="0" shapeId="0">
      <text>
        <t>Hydro CF from BTN_DA_Final. Source: BPSO Q1-Q4 2024 ex-bus + quarterly IC
⚠ DUAL OPTION: Current uses BPSO 2024 (annual CF≈0.453). Alternative IRENA-scaled value=0.6871 (annual CF≈0.52). See Capacities_CF_Options sheet for full comparison.</t>
      </text>
    </comment>
    <comment ref="K336" authorId="0" shapeId="0">
      <text>
        <t>Hydro CF from BTN_DA_Final. Source: BPSO Q1-Q4 2024 ex-bus + quarterly IC
⚠ DUAL OPTION: Current uses BPSO 2024 (annual CF≈0.453). Alternative IRENA-scaled value=0.7378 (annual CF≈0.52). See Capacities_CF_Options sheet for full comparison.</t>
      </text>
    </comment>
    <comment ref="K337" authorId="0" shapeId="0">
      <text>
        <t>Hydro CF from BTN_DA_Final. Source: BPSO Q1-Q4 2024 ex-bus + quarterly IC
⚠ DUAL OPTION: Current uses BPSO 2024 (annual CF≈0.453). Alternative IRENA-scaled value=0.7450 (annual CF≈0.52). See Capacities_CF_Options sheet for full comparison.</t>
      </text>
    </comment>
    <comment ref="K338" authorId="2" shapeId="0">
      <text>
        <t>Pre-integration value. Likely from OSeMOSYS Global seasonal hydro profile or literature estimate. ⚠ NOT YET VERIFIED against DA_Final or national statistics.</t>
      </text>
    </comment>
    <comment ref="K339" authorId="2" shapeId="0">
      <text>
        <t>Pre-integration value. Likely from OSeMOSYS Global seasonal hydro profile or literature estimate. ⚠ NOT YET VERIFIED against DA_Final or national statistics.</t>
      </text>
    </comment>
    <comment ref="K340" authorId="2" shapeId="0">
      <text>
        <t>Pre-integration value. Likely from OSeMOSYS Global seasonal hydro profile or literature estimate. ⚠ NOT YET VERIFIED against DA_Final or national statistics.</t>
      </text>
    </comment>
    <comment ref="K341" authorId="2" shapeId="0">
      <text>
        <t>Pre-integration value. Likely from OSeMOSYS Global seasonal hydro profile or literature estimate. ⚠ NOT YET VERIFIED against DA_Final or national statistics.</t>
      </text>
    </comment>
    <comment ref="K342" authorId="2" shapeId="0">
      <text>
        <t>Pre-integration value. Likely from OSeMOSYS Global seasonal hydro profile or literature estimate. ⚠ NOT YET VERIFIED against DA_Final or national statistics.</t>
      </text>
    </comment>
    <comment ref="K343" authorId="2" shapeId="0">
      <text>
        <t>Pre-integration value. Likely from OSeMOSYS Global seasonal hydro profile or literature estimate. ⚠ NOT YET VERIFIED against DA_Final or national statistics.</t>
      </text>
    </comment>
    <comment ref="K344" authorId="2" shapeId="0">
      <text>
        <t>Pre-integration value. Likely from OSeMOSYS Global seasonal hydro profile or literature estimate. ⚠ NOT YET VERIFIED against DA_Final or national statistics.</t>
      </text>
    </comment>
    <comment ref="K345" authorId="2" shapeId="0">
      <text>
        <t>Pre-integration value. Likely from OSeMOSYS Global seasonal hydro profile or literature estimate. ⚠ NOT YET VERIFIED against DA_Final or national statistics.</t>
      </text>
    </comment>
    <comment ref="K346" authorId="2" shapeId="0">
      <text>
        <t>Pre-integration value. Likely from OSeMOSYS Global seasonal hydro profile or literature estimate. ⚠ NOT YET VERIFIED against DA_Final or national statistics.</t>
      </text>
    </comment>
    <comment ref="K347" authorId="2" shapeId="0">
      <text>
        <t>Pre-integration value. Likely from OSeMOSYS Global seasonal hydro profile or literature estimate. ⚠ NOT YET VERIFIED against DA_Final or national statistics.</t>
      </text>
    </comment>
    <comment ref="K348" authorId="2" shapeId="0">
      <text>
        <t>Pre-integration value. Likely from OSeMOSYS Global seasonal hydro profile or literature estimate. ⚠ NOT YET VERIFIED against DA_Final or national statistics.</t>
      </text>
    </comment>
    <comment ref="K349" authorId="2" shapeId="0">
      <text>
        <t>Pre-integration value. Likely from OSeMOSYS Global seasonal hydro profile or literature estimate. ⚠ NOT YET VERIFIED against DA_Final or national statistics.</t>
      </text>
    </comment>
    <comment ref="K350" authorId="2" shapeId="0">
      <text>
        <t>Pre-integration value. Likely from OSeMOSYS Global seasonal hydro profile or literature estimate. ⚠ NOT YET VERIFIED against DA_Final or national statistics.</t>
      </text>
    </comment>
    <comment ref="K351" authorId="2" shapeId="0">
      <text>
        <t>Pre-integration value. Likely from OSeMOSYS Global seasonal hydro profile or literature estimate. ⚠ NOT YET VERIFIED against DA_Final or national statistics.</t>
      </text>
    </comment>
    <comment ref="K352" authorId="2" shapeId="0">
      <text>
        <t>Pre-integration value. Likely from OSeMOSYS Global seasonal hydro profile or literature estimate. ⚠ NOT YET VERIFIED against DA_Final or national statistics.</t>
      </text>
    </comment>
    <comment ref="K353" authorId="2" shapeId="0">
      <text>
        <t>Pre-integration value. Likely from OSeMOSYS Global seasonal hydro profile or literature estimate. ⚠ NOT YET VERIFIED against DA_Final or national statistics.</t>
      </text>
    </comment>
    <comment ref="K354" authorId="2" shapeId="0">
      <text>
        <t>Pre-integration value. Likely from OSeMOSYS Global seasonal hydro profile or literature estimate. ⚠ NOT YET VERIFIED against DA_Final or national statistics.</t>
      </text>
    </comment>
    <comment ref="K355" authorId="2" shapeId="0">
      <text>
        <t>Pre-integration value. Likely from OSeMOSYS Global seasonal hydro profile or literature estimate. ⚠ NOT YET VERIFIED against DA_Final or national statistics.</t>
      </text>
    </comment>
    <comment ref="K356" authorId="2" shapeId="0">
      <text>
        <t>Pre-integration value. Likely from OSeMOSYS Global seasonal hydro profile or literature estimate. ⚠ NOT YET VERIFIED against DA_Final or national statistics.</t>
      </text>
    </comment>
    <comment ref="K357" authorId="2" shapeId="0">
      <text>
        <t>Pre-integration value. Likely from OSeMOSYS Global seasonal hydro profile or literature estimate. ⚠ NOT YET VERIFIED against DA_Final or national statistics.</t>
      </text>
    </comment>
    <comment ref="K358" authorId="2" shapeId="0">
      <text>
        <t>Pre-integration value. Likely from OSeMOSYS Global seasonal hydro profile or literature estimate. ⚠ NOT YET VERIFIED against DA_Final or national statistics.</t>
      </text>
    </comment>
    <comment ref="K359" authorId="2" shapeId="0">
      <text>
        <t>Pre-integration value. Likely from OSeMOSYS Global seasonal hydro profile or literature estimate. ⚠ NOT YET VERIFIED against DA_Final or national statistics.</t>
      </text>
    </comment>
    <comment ref="K360" authorId="2" shapeId="0">
      <text>
        <t>Pre-integration value. Likely from OSeMOSYS Global seasonal hydro profile or literature estimate. ⚠ NOT YET VERIFIED against DA_Final or national statistics.</t>
      </text>
    </comment>
    <comment ref="K361" authorId="2" shapeId="0">
      <text>
        <t>Pre-integration value. Likely from OSeMOSYS Global seasonal hydro profile or literature estimate. ⚠ NOT YET VERIFIED against DA_Final or national statistics.</t>
      </text>
    </comment>
    <comment ref="K362" authorId="2" shapeId="0">
      <text>
        <t>Pre-integration value. Likely from OSeMOSYS Global seasonal hydro profile or literature estimate. ⚠ NOT YET VERIFIED against DA_Final or national statistics.</t>
      </text>
    </comment>
    <comment ref="K363" authorId="2" shapeId="0">
      <text>
        <t>Pre-integration value. Likely from OSeMOSYS Global seasonal hydro profile or literature estimate. ⚠ NOT YET VERIFIED against DA_Final or national statistics.</t>
      </text>
    </comment>
    <comment ref="K364" authorId="2" shapeId="0">
      <text>
        <t>Pre-integration value. Likely from OSeMOSYS Global seasonal hydro profile or literature estimate. ⚠ NOT YET VERIFIED against DA_Final or national statistics.</t>
      </text>
    </comment>
    <comment ref="K365" authorId="2" shapeId="0">
      <text>
        <t>Pre-integration value. Likely from OSeMOSYS Global seasonal hydro profile or literature estimate. ⚠ NOT YET VERIFIED against DA_Final or national statistics.</t>
      </text>
    </comment>
    <comment ref="K366" authorId="2" shapeId="0">
      <text>
        <t>Pre-integration value. Likely from OSeMOSYS Global seasonal hydro profile or literature estimate. ⚠ NOT YET VERIFIED against DA_Final or national statistics.</t>
      </text>
    </comment>
    <comment ref="K367" authorId="2" shapeId="0">
      <text>
        <t>Pre-integration value. Likely from OSeMOSYS Global seasonal hydro profile or literature estimate. ⚠ NOT YET VERIFIED against DA_Final or national statistics.</t>
      </text>
    </comment>
    <comment ref="K368" authorId="2" shapeId="0">
      <text>
        <t>Pre-integration value. Likely from OSeMOSYS Global seasonal hydro profile or literature estimate. ⚠ NOT YET VERIFIED against DA_Final or national statistics.</t>
      </text>
    </comment>
    <comment ref="K369" authorId="2" shapeId="0">
      <text>
        <t>Pre-integration value. Likely from OSeMOSYS Global seasonal hydro profile or literature estimate. ⚠ NOT YET VERIFIED against DA_Final or national statistics.</t>
      </text>
    </comment>
    <comment ref="K370" authorId="2" shapeId="0">
      <text>
        <t>Pre-integration value. Likely from OSeMOSYS Global seasonal hydro profile or literature estimate. ⚠ NOT YET VERIFIED against DA_Final or national statistics.</t>
      </text>
    </comment>
    <comment ref="K371" authorId="2" shapeId="0">
      <text>
        <t>Pre-integration value. Likely from OSeMOSYS Global seasonal hydro profile or literature estimate. ⚠ NOT YET VERIFIED against DA_Final or national statistics.</t>
      </text>
    </comment>
    <comment ref="K372" authorId="2" shapeId="0">
      <text>
        <t>Pre-integration value. Likely from OSeMOSYS Global seasonal hydro profile or literature estimate. ⚠ NOT YET VERIFIED against DA_Final or national statistics.</t>
      </text>
    </comment>
    <comment ref="K373" authorId="2" shapeId="0">
      <text>
        <t>Pre-integration value. Likely from OSeMOSYS Global seasonal hydro profile or literature estimate. ⚠ NOT YET VERIFIED against DA_Final or national statistics.</t>
      </text>
    </comment>
    <comment ref="K374" authorId="1" shapeId="0">
      <text>
        <t>Major Hydro CF from LKA_DA_Final. Source: PUCSL 15-min dispatch 2023 (15 plants).
IRENA cross-check: weighted annual CF=0.404. IRENA 2023 hydro/marine=37%. Diff=0.034. Source: IRENA Energy Profile Sri Lanka, SriLanka__new_data_v2 IRENA–Capacity Factors.</t>
      </text>
    </comment>
    <comment ref="K375" authorId="0" shapeId="0">
      <text>
        <t>Major Hydro CF from LKA_DA_Final. Source: PUCSL 15-min dispatch 2023 (15 plants).</t>
      </text>
    </comment>
    <comment ref="K376" authorId="0" shapeId="0">
      <text>
        <t>Major Hydro CF from LKA_DA_Final. Source: PUCSL 15-min dispatch 2023 (15 plants).</t>
      </text>
    </comment>
    <comment ref="K377" authorId="0" shapeId="0">
      <text>
        <t>Major Hydro CF from LKA_DA_Final. Source: PUCSL 15-min dispatch 2023 (15 plants).</t>
      </text>
    </comment>
    <comment ref="K378" authorId="0" shapeId="0">
      <text>
        <t>Major Hydro CF from LKA_DA_Final. Source: PUCSL 15-min dispatch 2023 (15 plants).</t>
      </text>
    </comment>
    <comment ref="K379" authorId="0" shapeId="0">
      <text>
        <t>Major Hydro CF from LKA_DA_Final. Source: PUCSL 15-min dispatch 2023 (15 plants).</t>
      </text>
    </comment>
    <comment ref="K380" authorId="0" shapeId="0">
      <text>
        <t>Major Hydro CF from LKA_DA_Final. Source: PUCSL 15-min dispatch 2023 (15 plants).</t>
      </text>
    </comment>
    <comment ref="K381" authorId="0" shapeId="0">
      <text>
        <t>Major Hydro CF from LKA_DA_Final. Source: PUCSL 15-min dispatch 2023 (15 plants).</t>
      </text>
    </comment>
    <comment ref="K382" authorId="0" shapeId="0">
      <text>
        <t>Major Hydro CF from LKA_DA_Final. Source: PUCSL 15-min dispatch 2023 (15 plants).</t>
      </text>
    </comment>
    <comment ref="K383" authorId="0" shapeId="0">
      <text>
        <t>Major Hydro CF from LKA_DA_Final. Source: PUCSL 15-min dispatch 2023 (15 plants).</t>
      </text>
    </comment>
    <comment ref="K384" authorId="0" shapeId="0">
      <text>
        <t>Major Hydro CF from LKA_DA_Final. Source: PUCSL 15-min dispatch 2023 (15 plants).</t>
      </text>
    </comment>
    <comment ref="K385" authorId="0" shapeId="0">
      <text>
        <t>Major Hydro CF from LKA_DA_Final. Source: PUCSL 15-min dispatch 2023 (15 plants).</t>
      </text>
    </comment>
    <comment ref="K386" authorId="0" shapeId="0">
      <text>
        <t>RoR Hydro CF from NP_DA_Final. Source: NEA FY2079/80 gen + NREL hourly shape [DATA+EST]</t>
      </text>
    </comment>
    <comment ref="K387" authorId="0" shapeId="0">
      <text>
        <t>RoR Hydro CF from NP_DA_Final. Source: NEA FY2079/80 gen + NREL hourly shape [DATA+EST]</t>
      </text>
    </comment>
    <comment ref="K388" authorId="0" shapeId="0">
      <text>
        <t>RoR Hydro CF from NP_DA_Final. Source: NEA FY2079/80 gen + NREL hourly shape [DATA+EST]</t>
      </text>
    </comment>
    <comment ref="K389" authorId="0" shapeId="0">
      <text>
        <t>RoR Hydro CF from NP_DA_Final. Source: NEA FY2079/80 gen + NREL hourly shape [DATA+EST]</t>
      </text>
    </comment>
    <comment ref="K390" authorId="0" shapeId="0">
      <text>
        <t>RoR Hydro CF from NP_DA_Final. Source: NEA FY2079/80 gen + NREL hourly shape [DATA+EST]</t>
      </text>
    </comment>
    <comment ref="K391" authorId="0" shapeId="0">
      <text>
        <t>RoR Hydro CF from NP_DA_Final. Source: NEA FY2079/80 gen + NREL hourly shape [DATA+EST]</t>
      </text>
    </comment>
    <comment ref="K392" authorId="0" shapeId="0">
      <text>
        <t>RoR Hydro CF from NP_DA_Final. Source: NEA FY2079/80 gen + NREL hourly shape [DATA+EST]</t>
      </text>
    </comment>
    <comment ref="K393" authorId="0" shapeId="0">
      <text>
        <t>RoR Hydro CF from NP_DA_Final. Source: NEA FY2079/80 gen + NREL hourly shape [DATA+EST]</t>
      </text>
    </comment>
    <comment ref="K394" authorId="0" shapeId="0">
      <text>
        <t>RoR Hydro CF from NP_DA_Final. Source: NEA FY2079/80 gen + NREL hourly shape [DATA+EST]</t>
      </text>
    </comment>
    <comment ref="K395" authorId="0" shapeId="0">
      <text>
        <t>RoR Hydro CF from NP_DA_Final. Source: NEA FY2079/80 gen + NREL hourly shape [DATA+EST]</t>
      </text>
    </comment>
    <comment ref="K396" authorId="0" shapeId="0">
      <text>
        <t>RoR Hydro CF from NP_DA_Final. Source: NEA FY2079/80 gen + NREL hourly shape [DATA+EST]</t>
      </text>
    </comment>
    <comment ref="K397" authorId="0" shapeId="0">
      <text>
        <t>RoR Hydro CF from NP_DA_Final. Source: NEA FY2079/80 gen + NREL hourly shape [DATA+EST]</t>
      </text>
    </comment>
    <comment ref="K398" authorId="0" shapeId="0">
      <text>
        <t>Hydro CF from BTN_DA_Final. Source: BPSO Q1-Q4 2024 ex-bus + quarterly IC
⚠ DUAL OPTION: Current uses BPSO 2024 (annual CF≈0.453). Alternative IRENA-scaled value=0.2241 (annual CF≈0.52). See Capacities_CF_Options sheet for full comparison.</t>
      </text>
    </comment>
    <comment ref="K399" authorId="0" shapeId="0">
      <text>
        <t>Hydro CF from BTN_DA_Final. Source: BPSO Q1-Q4 2024 ex-bus + quarterly IC
⚠ DUAL OPTION: Current uses BPSO 2024 (annual CF≈0.453). Alternative IRENA-scaled value=0.2406 (annual CF≈0.52). See Capacities_CF_Options sheet for full comparison.</t>
      </text>
    </comment>
    <comment ref="K400" authorId="0" shapeId="0">
      <text>
        <t>Hydro CF from BTN_DA_Final. Source: BPSO Q1-Q4 2024 ex-bus + quarterly IC
⚠ DUAL OPTION: Current uses BPSO 2024 (annual CF≈0.453). Alternative IRENA-scaled value=0.2430 (annual CF≈0.52). See Capacities_CF_Options sheet for full comparison.</t>
      </text>
    </comment>
    <comment ref="K401" authorId="0" shapeId="0">
      <text>
        <t>Hydro CF from BTN_DA_Final. Source: BPSO Q1-Q4 2024 ex-bus + quarterly IC
⚠ DUAL OPTION: Current uses BPSO 2024 (annual CF≈0.453). Alternative IRENA-scaled value=0.2125 (annual CF≈0.52). See Capacities_CF_Options sheet for full comparison.</t>
      </text>
    </comment>
    <comment ref="K402" authorId="0" shapeId="0">
      <text>
        <t>Hydro CF from BTN_DA_Final. Source: BPSO Q1-Q4 2024 ex-bus + quarterly IC
⚠ DUAL OPTION: Current uses BPSO 2024 (annual CF≈0.453). Alternative IRENA-scaled value=0.2282 (annual CF≈0.52). See Capacities_CF_Options sheet for full comparison.</t>
      </text>
    </comment>
    <comment ref="K403" authorId="0" shapeId="0">
      <text>
        <t>Hydro CF from BTN_DA_Final. Source: BPSO Q1-Q4 2024 ex-bus + quarterly IC
⚠ DUAL OPTION: Current uses BPSO 2024 (annual CF≈0.453). Alternative IRENA-scaled value=0.2304 (annual CF≈0.52). See Capacities_CF_Options sheet for full comparison.</t>
      </text>
    </comment>
    <comment ref="K404" authorId="0" shapeId="0">
      <text>
        <t>Hydro CF from BTN_DA_Final. Source: BPSO Q1-Q4 2024 ex-bus + quarterly IC
⚠ DUAL OPTION: Current uses BPSO 2024 (annual CF≈0.453). Alternative IRENA-scaled value=0.9414 (annual CF≈0.52). See Capacities_CF_Options sheet for full comparison.</t>
      </text>
    </comment>
    <comment ref="K405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406" authorId="0" shapeId="0">
      <text>
        <t>Hydro CF from BTN_DA_Final. Source: BPSO Q1-Q4 2024 ex-bus + quarterly IC
⚠ DUAL OPTION: Current uses BPSO 2024 (annual CF≈0.453). Alternative IRENA-scaled value=1.0000 (annual CF≈0.52). See Capacities_CF_Options sheet for full comparison.</t>
      </text>
    </comment>
    <comment ref="K407" authorId="0" shapeId="0">
      <text>
        <t>Hydro CF from BTN_DA_Final. Source: BPSO Q1-Q4 2024 ex-bus + quarterly IC
⚠ DUAL OPTION: Current uses BPSO 2024 (annual CF≈0.453). Alternative IRENA-scaled value=0.6871 (annual CF≈0.52). See Capacities_CF_Options sheet for full comparison.</t>
      </text>
    </comment>
    <comment ref="K408" authorId="0" shapeId="0">
      <text>
        <t>Hydro CF from BTN_DA_Final. Source: BPSO Q1-Q4 2024 ex-bus + quarterly IC
⚠ DUAL OPTION: Current uses BPSO 2024 (annual CF≈0.453). Alternative IRENA-scaled value=0.7378 (annual CF≈0.52). See Capacities_CF_Options sheet for full comparison.</t>
      </text>
    </comment>
    <comment ref="K409" authorId="0" shapeId="0">
      <text>
        <t>Hydro CF from BTN_DA_Final. Source: BPSO Q1-Q4 2024 ex-bus + quarterly IC
⚠ DUAL OPTION: Current uses BPSO 2024 (annual CF≈0.453). Alternative IRENA-scaled value=0.7450 (annual CF≈0.52). See Capacities_CF_Options sheet for full comparison.</t>
      </text>
    </comment>
    <comment ref="K410" authorId="2" shapeId="0">
      <text>
        <t>Pre-integration value. Likely from OSeMOSYS Global RoR profile. ⚠ NOT YET VERIFIED.</t>
      </text>
    </comment>
    <comment ref="K411" authorId="2" shapeId="0">
      <text>
        <t>Pre-integration value. Likely from OSeMOSYS Global RoR profile. ⚠ NOT YET VERIFIED.</t>
      </text>
    </comment>
    <comment ref="K412" authorId="2" shapeId="0">
      <text>
        <t>Pre-integration value. Likely from OSeMOSYS Global RoR profile. ⚠ NOT YET VERIFIED.</t>
      </text>
    </comment>
    <comment ref="K413" authorId="2" shapeId="0">
      <text>
        <t>Pre-integration value. Likely from OSeMOSYS Global RoR profile. ⚠ NOT YET VERIFIED.</t>
      </text>
    </comment>
    <comment ref="K414" authorId="2" shapeId="0">
      <text>
        <t>Pre-integration value. Likely from OSeMOSYS Global RoR profile. ⚠ NOT YET VERIFIED.</t>
      </text>
    </comment>
    <comment ref="K415" authorId="2" shapeId="0">
      <text>
        <t>Pre-integration value. Likely from OSeMOSYS Global RoR profile. ⚠ NOT YET VERIFIED.</t>
      </text>
    </comment>
    <comment ref="K416" authorId="2" shapeId="0">
      <text>
        <t>Pre-integration value. Likely from OSeMOSYS Global RoR profile. ⚠ NOT YET VERIFIED.</t>
      </text>
    </comment>
    <comment ref="K417" authorId="2" shapeId="0">
      <text>
        <t>Pre-integration value. Likely from OSeMOSYS Global RoR profile. ⚠ NOT YET VERIFIED.</t>
      </text>
    </comment>
    <comment ref="K418" authorId="2" shapeId="0">
      <text>
        <t>Pre-integration value. Likely from OSeMOSYS Global RoR profile. ⚠ NOT YET VERIFIED.</t>
      </text>
    </comment>
    <comment ref="K419" authorId="2" shapeId="0">
      <text>
        <t>Pre-integration value. Likely from OSeMOSYS Global RoR profile. ⚠ NOT YET VERIFIED.</t>
      </text>
    </comment>
    <comment ref="K420" authorId="2" shapeId="0">
      <text>
        <t>Pre-integration value. Likely from OSeMOSYS Global RoR profile. ⚠ NOT YET VERIFIED.</t>
      </text>
    </comment>
    <comment ref="K421" authorId="2" shapeId="0">
      <text>
        <t>Pre-integration value. Likely from OSeMOSYS Global RoR profile. ⚠ NOT YET VERIFIED.</t>
      </text>
    </comment>
    <comment ref="K422" authorId="2" shapeId="0">
      <text>
        <t>Pre-integration value. Likely from OSeMOSYS Global RoR profile. ⚠ NOT YET VERIFIED.</t>
      </text>
    </comment>
    <comment ref="K423" authorId="2" shapeId="0">
      <text>
        <t>Pre-integration value. Likely from OSeMOSYS Global RoR profile. ⚠ NOT YET VERIFIED.</t>
      </text>
    </comment>
    <comment ref="K424" authorId="2" shapeId="0">
      <text>
        <t>Pre-integration value. Likely from OSeMOSYS Global RoR profile. ⚠ NOT YET VERIFIED.</t>
      </text>
    </comment>
    <comment ref="K425" authorId="2" shapeId="0">
      <text>
        <t>Pre-integration value. Likely from OSeMOSYS Global RoR profile. ⚠ NOT YET VERIFIED.</t>
      </text>
    </comment>
    <comment ref="K426" authorId="2" shapeId="0">
      <text>
        <t>Pre-integration value. Likely from OSeMOSYS Global RoR profile. ⚠ NOT YET VERIFIED.</t>
      </text>
    </comment>
    <comment ref="K427" authorId="2" shapeId="0">
      <text>
        <t>Pre-integration value. Likely from OSeMOSYS Global RoR profile. ⚠ NOT YET VERIFIED.</t>
      </text>
    </comment>
    <comment ref="K428" authorId="2" shapeId="0">
      <text>
        <t>Pre-integration value. Likely from OSeMOSYS Global RoR profile. ⚠ NOT YET VERIFIED.</t>
      </text>
    </comment>
    <comment ref="K429" authorId="2" shapeId="0">
      <text>
        <t>Pre-integration value. Likely from OSeMOSYS Global RoR profile. ⚠ NOT YET VERIFIED.</t>
      </text>
    </comment>
    <comment ref="K430" authorId="2" shapeId="0">
      <text>
        <t>Pre-integration value. Likely from OSeMOSYS Global RoR profile. ⚠ NOT YET VERIFIED.</t>
      </text>
    </comment>
    <comment ref="K431" authorId="2" shapeId="0">
      <text>
        <t>Pre-integration value. Likely from OSeMOSYS Global RoR profile. ⚠ NOT YET VERIFIED.</t>
      </text>
    </comment>
    <comment ref="K432" authorId="2" shapeId="0">
      <text>
        <t>Pre-integration value. Likely from OSeMOSYS Global RoR profile. ⚠ NOT YET VERIFIED.</t>
      </text>
    </comment>
    <comment ref="K433" authorId="2" shapeId="0">
      <text>
        <t>Pre-integration value. Likely from OSeMOSYS Global RoR profile. ⚠ NOT YET VERIFIED.</t>
      </text>
    </comment>
    <comment ref="K434" authorId="2" shapeId="0">
      <text>
        <t>Pre-integration value (1.0 = fully available). Pumped storage availability — verify if seasonal constraint needed.</t>
      </text>
    </comment>
    <comment ref="K435" authorId="2" shapeId="0">
      <text>
        <t>Pre-integration value (1.0 = fully available). Pumped storage availability — verify if seasonal constraint needed.</t>
      </text>
    </comment>
    <comment ref="K436" authorId="2" shapeId="0">
      <text>
        <t>Pre-integration value (1.0 = fully available). Pumped storage availability — verify if seasonal constraint needed.</t>
      </text>
    </comment>
    <comment ref="K437" authorId="2" shapeId="0">
      <text>
        <t>Pre-integration value (1.0 = fully available). Pumped storage availability — verify if seasonal constraint needed.</t>
      </text>
    </comment>
    <comment ref="K438" authorId="2" shapeId="0">
      <text>
        <t>Pre-integration value (1.0 = fully available). Pumped storage availability — verify if seasonal constraint needed.</t>
      </text>
    </comment>
    <comment ref="K439" authorId="2" shapeId="0">
      <text>
        <t>Pre-integration value (1.0 = fully available). Pumped storage availability — verify if seasonal constraint needed.</t>
      </text>
    </comment>
    <comment ref="K440" authorId="2" shapeId="0">
      <text>
        <t>Pre-integration value (1.0 = fully available). Pumped storage availability — verify if seasonal constraint needed.</t>
      </text>
    </comment>
    <comment ref="K441" authorId="2" shapeId="0">
      <text>
        <t>Pre-integration value (1.0 = fully available). Pumped storage availability — verify if seasonal constraint needed.</t>
      </text>
    </comment>
    <comment ref="K442" authorId="2" shapeId="0">
      <text>
        <t>Pre-integration value (1.0 = fully available). Pumped storage availability — verify if seasonal constraint needed.</t>
      </text>
    </comment>
    <comment ref="K443" authorId="2" shapeId="0">
      <text>
        <t>Pre-integration value (1.0 = fully available). Pumped storage availability — verify if seasonal constraint needed.</t>
      </text>
    </comment>
    <comment ref="K444" authorId="2" shapeId="0">
      <text>
        <t>Pre-integration value (1.0 = fully available). Pumped storage availability — verify if seasonal constraint needed.</t>
      </text>
    </comment>
    <comment ref="K445" authorId="2" shapeId="0">
      <text>
        <t>Pre-integration value (1.0 = fully available). Pumped storage availability — verify if seasonal constraint needed.</t>
      </text>
    </comment>
    <comment ref="K446" authorId="2" shapeId="0">
      <text>
        <t>Pre-integration value (1.0 = fully available). Pumped storage availability — verify if seasonal constraint needed.</t>
      </text>
    </comment>
    <comment ref="K447" authorId="2" shapeId="0">
      <text>
        <t>Pre-integration value (1.0 = fully available). Pumped storage availability — verify if seasonal constraint needed.</t>
      </text>
    </comment>
    <comment ref="K448" authorId="2" shapeId="0">
      <text>
        <t>Pre-integration value (1.0 = fully available). Pumped storage availability — verify if seasonal constraint needed.</t>
      </text>
    </comment>
    <comment ref="K449" authorId="2" shapeId="0">
      <text>
        <t>Pre-integration value (1.0 = fully available). Pumped storage availability — verify if seasonal constraint needed.</t>
      </text>
    </comment>
    <comment ref="K450" authorId="2" shapeId="0">
      <text>
        <t>Pre-integration value (1.0 = fully available). Pumped storage availability — verify if seasonal constraint needed.</t>
      </text>
    </comment>
    <comment ref="K451" authorId="2" shapeId="0">
      <text>
        <t>Pre-integration value (1.0 = fully available). Pumped storage availability — verify if seasonal constraint needed.</t>
      </text>
    </comment>
    <comment ref="K452" authorId="2" shapeId="0">
      <text>
        <t>Pre-integration value (1.0 = fully available). Pumped storage availability — verify if seasonal constraint needed.</t>
      </text>
    </comment>
    <comment ref="K453" authorId="2" shapeId="0">
      <text>
        <t>Pre-integration value (1.0 = fully available). Pumped storage availability — verify if seasonal constraint needed.</t>
      </text>
    </comment>
    <comment ref="K454" authorId="2" shapeId="0">
      <text>
        <t>Pre-integration value (1.0 = fully available). Pumped storage availability — verify if seasonal constraint needed.</t>
      </text>
    </comment>
    <comment ref="K455" authorId="2" shapeId="0">
      <text>
        <t>Pre-integration value (1.0 = fully available). Pumped storage availability — verify if seasonal constraint needed.</t>
      </text>
    </comment>
    <comment ref="K456" authorId="2" shapeId="0">
      <text>
        <t>Pre-integration value (1.0 = fully available). Pumped storage availability — verify if seasonal constraint needed.</t>
      </text>
    </comment>
    <comment ref="K457" authorId="2" shapeId="0">
      <text>
        <t>Pre-integration value (1.0 = fully available). Pumped storage availability — verify if seasonal constraint needed.</t>
      </text>
    </comment>
    <comment ref="K458" authorId="2" shapeId="0">
      <text>
        <t>Pre-integration value (1.0 = fully available). Pumped storage availability — verify if seasonal constraint needed.</t>
      </text>
    </comment>
    <comment ref="K459" authorId="2" shapeId="0">
      <text>
        <t>Pre-integration value (1.0 = fully available). Pumped storage availability — verify if seasonal constraint needed.</t>
      </text>
    </comment>
    <comment ref="K460" authorId="2" shapeId="0">
      <text>
        <t>Pre-integration value (1.0 = fully available). Pumped storage availability — verify if seasonal constraint needed.</t>
      </text>
    </comment>
    <comment ref="K461" authorId="2" shapeId="0">
      <text>
        <t>Pre-integration value (1.0 = fully available). Pumped storage availability — verify if seasonal constraint needed.</t>
      </text>
    </comment>
    <comment ref="K462" authorId="2" shapeId="0">
      <text>
        <t>Pre-integration value (1.0 = fully available). Pumped storage availability — verify if seasonal constraint needed.</t>
      </text>
    </comment>
    <comment ref="K463" authorId="2" shapeId="0">
      <text>
        <t>Pre-integration value (1.0 = fully available). Pumped storage availability — verify if seasonal constraint needed.</t>
      </text>
    </comment>
    <comment ref="K464" authorId="2" shapeId="0">
      <text>
        <t>Pre-integration value (1.0 = fully available). Pumped storage availability — verify if seasonal constraint needed.</t>
      </text>
    </comment>
    <comment ref="K465" authorId="2" shapeId="0">
      <text>
        <t>Pre-integration value (1.0 = fully available). Pumped storage availability — verify if seasonal constraint needed.</t>
      </text>
    </comment>
    <comment ref="K466" authorId="2" shapeId="0">
      <text>
        <t>Pre-integration value (1.0 = fully available). Pumped storage availability — verify if seasonal constraint needed.</t>
      </text>
    </comment>
    <comment ref="K467" authorId="2" shapeId="0">
      <text>
        <t>Pre-integration value (1.0 = fully available). Pumped storage availability — verify if seasonal constraint needed.</t>
      </text>
    </comment>
    <comment ref="K468" authorId="2" shapeId="0">
      <text>
        <t>Pre-integration value (1.0 = fully available). Pumped storage availability — verify if seasonal constraint needed.</t>
      </text>
    </comment>
    <comment ref="K469" authorId="2" shapeId="0">
      <text>
        <t>Pre-integration value (1.0 = fully available). Pumped storage availability — verify if seasonal constraint needed.</t>
      </text>
    </comment>
    <comment ref="K470" authorId="0" shapeId="0">
      <text>
        <t>Storage Hydro CF from NP_DA_Final. Source: Kulekhani dispatch pattern [ESTIMATED]
⚠ ESTIMATED — confidence: MEDIUM</t>
      </text>
    </comment>
    <comment ref="K471" authorId="0" shapeId="0">
      <text>
        <t>Storage Hydro CF from NP_DA_Final. Source: Kulekhani dispatch pattern [ESTIMATED]
⚠ ESTIMATED — confidence: MEDIUM</t>
      </text>
    </comment>
    <comment ref="K472" authorId="0" shapeId="0">
      <text>
        <t>Storage Hydro CF from NP_DA_Final. Source: Kulekhani dispatch pattern [ESTIMATED]
⚠ ESTIMATED — confidence: MEDIUM</t>
      </text>
    </comment>
    <comment ref="K473" authorId="0" shapeId="0">
      <text>
        <t>Storage Hydro CF from NP_DA_Final. Source: Kulekhani dispatch pattern [ESTIMATED]
⚠ ESTIMATED — confidence: MEDIUM</t>
      </text>
    </comment>
    <comment ref="K474" authorId="0" shapeId="0">
      <text>
        <t>Storage Hydro CF from NP_DA_Final. Source: Kulekhani dispatch pattern [ESTIMATED]
⚠ ESTIMATED — confidence: MEDIUM</t>
      </text>
    </comment>
    <comment ref="K475" authorId="0" shapeId="0">
      <text>
        <t>Storage Hydro CF from NP_DA_Final. Source: Kulekhani dispatch pattern [ESTIMATED]
⚠ ESTIMATED — confidence: MEDIUM</t>
      </text>
    </comment>
    <comment ref="K476" authorId="0" shapeId="0">
      <text>
        <t>Storage Hydro CF from NP_DA_Final. Source: Kulekhani dispatch pattern [ESTIMATED]
⚠ ESTIMATED — confidence: MEDIUM</t>
      </text>
    </comment>
    <comment ref="K477" authorId="0" shapeId="0">
      <text>
        <t>Storage Hydro CF from NP_DA_Final. Source: Kulekhani dispatch pattern [ESTIMATED]
⚠ ESTIMATED — confidence: MEDIUM</t>
      </text>
    </comment>
    <comment ref="K478" authorId="0" shapeId="0">
      <text>
        <t>Storage Hydro CF from NP_DA_Final. Source: Kulekhani dispatch pattern [ESTIMATED]
⚠ ESTIMATED — confidence: MEDIUM</t>
      </text>
    </comment>
    <comment ref="K479" authorId="0" shapeId="0">
      <text>
        <t>Storage Hydro CF from NP_DA_Final. Source: Kulekhani dispatch pattern [ESTIMATED]
⚠ ESTIMATED — confidence: MEDIUM</t>
      </text>
    </comment>
    <comment ref="K480" authorId="0" shapeId="0">
      <text>
        <t>Storage Hydro CF from NP_DA_Final. Source: Kulekhani dispatch pattern [ESTIMATED]
⚠ ESTIMATED — confidence: MEDIUM</t>
      </text>
    </comment>
    <comment ref="K481" authorId="0" shapeId="0">
      <text>
        <t>Storage Hydro CF from NP_DA_Final. Source: Kulekhani dispatch pattern [ESTIMATED]
⚠ ESTIMATED — confidence: MEDIUM</t>
      </text>
    </comment>
    <comment ref="K482" authorId="0" shapeId="0">
      <text>
        <t>Mini Hydro CF from LKA_DA_Final. Source: PUCSL 15-min dispatch 2023.</t>
      </text>
    </comment>
    <comment ref="K483" authorId="0" shapeId="0">
      <text>
        <t>Mini Hydro CF from LKA_DA_Final. Source: PUCSL 15-min dispatch 2023.</t>
      </text>
    </comment>
    <comment ref="K484" authorId="0" shapeId="0">
      <text>
        <t>Mini Hydro CF from LKA_DA_Final. Source: PUCSL 15-min dispatch 2023.</t>
      </text>
    </comment>
    <comment ref="K485" authorId="0" shapeId="0">
      <text>
        <t>Mini Hydro CF from LKA_DA_Final. Source: PUCSL 15-min dispatch 2023.</t>
      </text>
    </comment>
    <comment ref="K486" authorId="0" shapeId="0">
      <text>
        <t>Mini Hydro CF from LKA_DA_Final. Source: PUCSL 15-min dispatch 2023.</t>
      </text>
    </comment>
    <comment ref="K487" authorId="0" shapeId="0">
      <text>
        <t>Mini Hydro CF from LKA_DA_Final. Source: PUCSL 15-min dispatch 2023.</t>
      </text>
    </comment>
    <comment ref="K488" authorId="0" shapeId="0">
      <text>
        <t>Mini Hydro CF from LKA_DA_Final. Source: PUCSL 15-min dispatch 2023.</t>
      </text>
    </comment>
    <comment ref="K489" authorId="0" shapeId="0">
      <text>
        <t>Mini Hydro CF from LKA_DA_Final. Source: PUCSL 15-min dispatch 2023.</t>
      </text>
    </comment>
    <comment ref="K490" authorId="0" shapeId="0">
      <text>
        <t>Mini Hydro CF from LKA_DA_Final. Source: PUCSL 15-min dispatch 2023.</t>
      </text>
    </comment>
    <comment ref="K491" authorId="0" shapeId="0">
      <text>
        <t>Mini Hydro CF from LKA_DA_Final. Source: PUCSL 15-min dispatch 2023.</t>
      </text>
    </comment>
    <comment ref="K492" authorId="0" shapeId="0">
      <text>
        <t>Mini Hydro CF from LKA_DA_Final. Source: PUCSL 15-min dispatch 2023.</t>
      </text>
    </comment>
    <comment ref="K493" authorId="0" shapeId="0">
      <text>
        <t>Mini Hydro CF from LKA_DA_Final. Source: PUCSL 15-min dispatch 2023.</t>
      </text>
    </comment>
    <comment ref="K494" authorId="0" shapeId="0">
      <text>
        <t>Storage CF=1.0 (available all timeslices; optimizer decides charge/discharge).
Corrected: was erroneously zeroed during thermal CF cleanup.</t>
      </text>
    </comment>
    <comment ref="K495" authorId="0" shapeId="0">
      <text>
        <t>Storage CF=1.0 (available all timeslices; optimizer decides charge/discharge).
Corrected: was erroneously zeroed during thermal CF cleanup.</t>
      </text>
    </comment>
    <comment ref="K496" authorId="0" shapeId="0">
      <text>
        <t>Storage CF=1.0 (available all timeslices; optimizer decides charge/discharge).
Corrected: was erroneously zeroed during thermal CF cleanup.</t>
      </text>
    </comment>
    <comment ref="K497" authorId="0" shapeId="0">
      <text>
        <t>Storage CF=1.0 (available all timeslices; optimizer decides charge/discharge).
Corrected: was erroneously zeroed during thermal CF cleanup.</t>
      </text>
    </comment>
    <comment ref="K498" authorId="0" shapeId="0">
      <text>
        <t>Storage CF=1.0 (available all timeslices; optimizer decides charge/discharge).
Corrected: was erroneously zeroed during thermal CF cleanup.</t>
      </text>
    </comment>
    <comment ref="K499" authorId="0" shapeId="0">
      <text>
        <t>Storage CF=1.0 (available all timeslices; optimizer decides charge/discharge).
Corrected: was erroneously zeroed during thermal CF cleanup.</t>
      </text>
    </comment>
    <comment ref="K500" authorId="0" shapeId="0">
      <text>
        <t>Storage CF=1.0 (available all timeslices; optimizer decides charge/discharge).
Corrected: was erroneously zeroed during thermal CF cleanup.</t>
      </text>
    </comment>
    <comment ref="K501" authorId="0" shapeId="0">
      <text>
        <t>Storage CF=1.0 (available all timeslices; optimizer decides charge/discharge).
Corrected: was erroneously zeroed during thermal CF cleanup.</t>
      </text>
    </comment>
    <comment ref="K502" authorId="0" shapeId="0">
      <text>
        <t>Storage CF=1.0 (available all timeslices; optimizer decides charge/discharge).
Corrected: was erroneously zeroed during thermal CF cleanup.</t>
      </text>
    </comment>
    <comment ref="K503" authorId="0" shapeId="0">
      <text>
        <t>Storage CF=1.0 (available all timeslices; optimizer decides charge/discharge).
Corrected: was erroneously zeroed during thermal CF cleanup.</t>
      </text>
    </comment>
    <comment ref="K504" authorId="0" shapeId="0">
      <text>
        <t>Storage CF=1.0 (available all timeslices; optimizer decides charge/discharge).
Corrected: was erroneously zeroed during thermal CF cleanup.</t>
      </text>
    </comment>
    <comment ref="K505" authorId="0" shapeId="0">
      <text>
        <t>Storage CF=1.0 (available all timeslices; optimizer decides charge/discharge).
Corrected: was erroneously zeroed during thermal CF cleanup.</t>
      </text>
    </comment>
    <comment ref="K506" authorId="2" shapeId="0">
      <text>
        <t>Storage tech — CF=1.0 by design (optimizer decides charge/discharge).</t>
      </text>
    </comment>
    <comment ref="K507" authorId="2" shapeId="0">
      <text>
        <t>Storage tech — CF=1.0 by design (optimizer decides charge/discharge).</t>
      </text>
    </comment>
    <comment ref="K508" authorId="2" shapeId="0">
      <text>
        <t>Storage tech — CF=1.0 by design (optimizer decides charge/discharge).</t>
      </text>
    </comment>
    <comment ref="K509" authorId="2" shapeId="0">
      <text>
        <t>Storage tech — CF=1.0 by design (optimizer decides charge/discharge).</t>
      </text>
    </comment>
    <comment ref="K510" authorId="2" shapeId="0">
      <text>
        <t>Storage tech — CF=1.0 by design (optimizer decides charge/discharge).</t>
      </text>
    </comment>
    <comment ref="K511" authorId="2" shapeId="0">
      <text>
        <t>Storage tech — CF=1.0 by design (optimizer decides charge/discharge).</t>
      </text>
    </comment>
    <comment ref="K512" authorId="2" shapeId="0">
      <text>
        <t>Storage tech — CF=1.0 by design (optimizer decides charge/discharge).</t>
      </text>
    </comment>
    <comment ref="K513" authorId="2" shapeId="0">
      <text>
        <t>Storage tech — CF=1.0 by design (optimizer decides charge/discharge).</t>
      </text>
    </comment>
    <comment ref="K514" authorId="2" shapeId="0">
      <text>
        <t>Storage tech — CF=1.0 by design (optimizer decides charge/discharge).</t>
      </text>
    </comment>
    <comment ref="K515" authorId="2" shapeId="0">
      <text>
        <t>Storage tech — CF=1.0 by design (optimizer decides charge/discharge).</t>
      </text>
    </comment>
    <comment ref="K516" authorId="2" shapeId="0">
      <text>
        <t>Storage tech — CF=1.0 by design (optimizer decides charge/discharge).</t>
      </text>
    </comment>
    <comment ref="K517" authorId="2" shapeId="0">
      <text>
        <t>Storage tech — CF=1.0 by design (optimizer decides charge/discharge).</t>
      </text>
    </comment>
    <comment ref="K518" authorId="2" shapeId="0">
      <text>
        <t>Storage tech — CF=1.0 by design (optimizer decides charge/discharge).</t>
      </text>
    </comment>
    <comment ref="K519" authorId="2" shapeId="0">
      <text>
        <t>Storage tech — CF=1.0 by design (optimizer decides charge/discharge).</t>
      </text>
    </comment>
    <comment ref="K520" authorId="2" shapeId="0">
      <text>
        <t>Storage tech — CF=1.0 by design (optimizer decides charge/discharge).</t>
      </text>
    </comment>
    <comment ref="K521" authorId="2" shapeId="0">
      <text>
        <t>Storage tech — CF=1.0 by design (optimizer decides charge/discharge).</t>
      </text>
    </comment>
    <comment ref="K522" authorId="2" shapeId="0">
      <text>
        <t>Storage tech — CF=1.0 by design (optimizer decides charge/discharge).</t>
      </text>
    </comment>
    <comment ref="K523" authorId="2" shapeId="0">
      <text>
        <t>Storage tech — CF=1.0 by design (optimizer decides charge/discharge).</t>
      </text>
    </comment>
    <comment ref="K524" authorId="2" shapeId="0">
      <text>
        <t>Storage tech — CF=1.0 by design (optimizer decides charge/discharge).</t>
      </text>
    </comment>
    <comment ref="K525" authorId="2" shapeId="0">
      <text>
        <t>Storage tech — CF=1.0 by design (optimizer decides charge/discharge).</t>
      </text>
    </comment>
    <comment ref="K526" authorId="2" shapeId="0">
      <text>
        <t>Storage tech — CF=1.0 by design (optimizer decides charge/discharge).</t>
      </text>
    </comment>
    <comment ref="K527" authorId="2" shapeId="0">
      <text>
        <t>Storage tech — CF=1.0 by design (optimizer decides charge/discharge).</t>
      </text>
    </comment>
    <comment ref="K528" authorId="2" shapeId="0">
      <text>
        <t>Storage tech — CF=1.0 by design (optimizer decides charge/discharge).</t>
      </text>
    </comment>
    <comment ref="K529" authorId="2" shapeId="0">
      <text>
        <t>Storage tech — CF=1.0 by design (optimizer decides charge/discharge).</t>
      </text>
    </comment>
    <comment ref="K530" authorId="2" shapeId="0">
      <text>
        <t>Storage tech — CF=1.0 by design (optimizer decides charge/discharge).</t>
      </text>
    </comment>
    <comment ref="K531" authorId="2" shapeId="0">
      <text>
        <t>Storage tech — CF=1.0 by design (optimizer decides charge/discharge).</t>
      </text>
    </comment>
    <comment ref="K532" authorId="2" shapeId="0">
      <text>
        <t>Storage tech — CF=1.0 by design (optimizer decides charge/discharge).</t>
      </text>
    </comment>
    <comment ref="K533" authorId="2" shapeId="0">
      <text>
        <t>Storage tech — CF=1.0 by design (optimizer decides charge/discharge).</t>
      </text>
    </comment>
    <comment ref="K534" authorId="2" shapeId="0">
      <text>
        <t>Storage tech — CF=1.0 by design (optimizer decides charge/discharge).</t>
      </text>
    </comment>
    <comment ref="K535" authorId="2" shapeId="0">
      <text>
        <t>Storage tech — CF=1.0 by design (optimizer decides charge/discharge).</t>
      </text>
    </comment>
    <comment ref="K536" authorId="2" shapeId="0">
      <text>
        <t>Storage tech — CF=1.0 by design (optimizer decides charge/discharge).</t>
      </text>
    </comment>
    <comment ref="K537" authorId="2" shapeId="0">
      <text>
        <t>Storage tech — CF=1.0 by design (optimizer decides charge/discharge).</t>
      </text>
    </comment>
    <comment ref="K538" authorId="2" shapeId="0">
      <text>
        <t>Storage tech — CF=1.0 by design (optimizer decides charge/discharge).</t>
      </text>
    </comment>
    <comment ref="K539" authorId="2" shapeId="0">
      <text>
        <t>Storage tech — CF=1.0 by design (optimizer decides charge/discharge).</t>
      </text>
    </comment>
    <comment ref="K540" authorId="2" shapeId="0">
      <text>
        <t>Storage tech — CF=1.0 by design (optimizer decides charge/discharge).</t>
      </text>
    </comment>
    <comment ref="K541" authorId="2" shapeId="0">
      <text>
        <t>Storage tech — CF=1.0 by design (optimizer decides charge/discharge).</t>
      </text>
    </comment>
    <comment ref="K542" authorId="2" shapeId="0">
      <text>
        <t>Storage tech — CF=1.0 by design (optimizer decides charge/discharge).</t>
      </text>
    </comment>
    <comment ref="K543" authorId="2" shapeId="0">
      <text>
        <t>Storage tech — CF=1.0 by design (optimizer decides charge/discharge).</t>
      </text>
    </comment>
    <comment ref="K544" authorId="2" shapeId="0">
      <text>
        <t>Storage tech — CF=1.0 by design (optimizer decides charge/discharge).</t>
      </text>
    </comment>
    <comment ref="K545" authorId="2" shapeId="0">
      <text>
        <t>Storage tech — CF=1.0 by design (optimizer decides charge/discharge).</t>
      </text>
    </comment>
    <comment ref="K546" authorId="2" shapeId="0">
      <text>
        <t>Storage tech — CF=1.0 by design (optimizer decides charge/discharge).</t>
      </text>
    </comment>
    <comment ref="K547" authorId="2" shapeId="0">
      <text>
        <t>Storage tech — CF=1.0 by design (optimizer decides charge/discharge).</t>
      </text>
    </comment>
    <comment ref="K548" authorId="2" shapeId="0">
      <text>
        <t>Storage tech — CF=1.0 by design (optimizer decides charge/discharge).</t>
      </text>
    </comment>
    <comment ref="K549" authorId="2" shapeId="0">
      <text>
        <t>Storage tech — CF=1.0 by design (optimizer decides charge/discharge).</t>
      </text>
    </comment>
    <comment ref="K550" authorId="2" shapeId="0">
      <text>
        <t>Storage tech — CF=1.0 by design (optimizer decides charge/discharge).</t>
      </text>
    </comment>
    <comment ref="K551" authorId="2" shapeId="0">
      <text>
        <t>Storage tech — CF=1.0 by design (optimizer decides charge/discharge).</t>
      </text>
    </comment>
    <comment ref="K552" authorId="2" shapeId="0">
      <text>
        <t>Storage tech — CF=1.0 by design (optimizer decides charge/discharge).</t>
      </text>
    </comment>
    <comment ref="K553" authorId="2" shapeId="0">
      <text>
        <t>Storage tech — CF=1.0 by design (optimizer decides charge/discharge).</t>
      </text>
    </comment>
    <comment ref="K554" authorId="2" shapeId="0">
      <text>
        <t>Storage tech — CF=1.0 by design (optimizer decides charge/discharge).</t>
      </text>
    </comment>
    <comment ref="K555" authorId="2" shapeId="0">
      <text>
        <t>Storage tech — CF=1.0 by design (optimizer decides charge/discharge).</t>
      </text>
    </comment>
    <comment ref="K556" authorId="2" shapeId="0">
      <text>
        <t>Storage tech — CF=1.0 by design (optimizer decides charge/discharge).</t>
      </text>
    </comment>
    <comment ref="K557" authorId="2" shapeId="0">
      <text>
        <t>Storage tech — CF=1.0 by design (optimizer decides charge/discharge).</t>
      </text>
    </comment>
    <comment ref="K558" authorId="2" shapeId="0">
      <text>
        <t>Storage tech — CF=1.0 by design (optimizer decides charge/discharge).</t>
      </text>
    </comment>
    <comment ref="K559" authorId="2" shapeId="0">
      <text>
        <t>Storage tech — CF=1.0 by design (optimizer decides charge/discharge).</t>
      </text>
    </comment>
    <comment ref="K560" authorId="2" shapeId="0">
      <text>
        <t>Storage tech — CF=1.0 by design (optimizer decides charge/discharge).</t>
      </text>
    </comment>
    <comment ref="K561" authorId="2" shapeId="0">
      <text>
        <t>Storage tech — CF=1.0 by design (optimizer decides charge/discharge).</t>
      </text>
    </comment>
    <comment ref="K562" authorId="2" shapeId="0">
      <text>
        <t>Storage tech — CF=1.0 by design (optimizer decides charge/discharge).</t>
      </text>
    </comment>
    <comment ref="K563" authorId="2" shapeId="0">
      <text>
        <t>Storage tech — CF=1.0 by design (optimizer decides charge/discharge).</t>
      </text>
    </comment>
    <comment ref="K564" authorId="2" shapeId="0">
      <text>
        <t>Storage tech — CF=1.0 by design (optimizer decides charge/discharge).</t>
      </text>
    </comment>
    <comment ref="K565" authorId="2" shapeId="0">
      <text>
        <t>Storage tech — CF=1.0 by design (optimizer decides charge/discharge).</t>
      </text>
    </comment>
    <comment ref="K566" authorId="2" shapeId="0">
      <text>
        <t>Storage tech — CF=1.0 by design (optimizer decides charge/discharge).</t>
      </text>
    </comment>
    <comment ref="K567" authorId="2" shapeId="0">
      <text>
        <t>Storage tech — CF=1.0 by design (optimizer decides charge/discharge).</t>
      </text>
    </comment>
    <comment ref="K568" authorId="2" shapeId="0">
      <text>
        <t>Storage tech — CF=1.0 by design (optimizer decides charge/discharge).</t>
      </text>
    </comment>
    <comment ref="K569" authorId="2" shapeId="0">
      <text>
        <t>Storage tech — CF=1.0 by design (optimizer decides charge/discharge).</t>
      </text>
    </comment>
    <comment ref="K570" authorId="2" shapeId="0">
      <text>
        <t>Storage tech — CF=1.0 by design (optimizer decides charge/discharge).</t>
      </text>
    </comment>
    <comment ref="K571" authorId="2" shapeId="0">
      <text>
        <t>Storage tech — CF=1.0 by design (optimizer decides charge/discharge).</t>
      </text>
    </comment>
    <comment ref="K572" authorId="2" shapeId="0">
      <text>
        <t>Storage tech — CF=1.0 by design (optimizer decides charge/discharge).</t>
      </text>
    </comment>
    <comment ref="K573" authorId="2" shapeId="0">
      <text>
        <t>Storage tech — CF=1.0 by design (optimizer decides charge/discharge).</t>
      </text>
    </comment>
    <comment ref="K574" authorId="2" shapeId="0">
      <text>
        <t>Storage tech — CF=1.0 by design (optimizer decides charge/discharge).</t>
      </text>
    </comment>
    <comment ref="K575" authorId="2" shapeId="0">
      <text>
        <t>Storage tech — CF=1.0 by design (optimizer decides charge/discharge).</t>
      </text>
    </comment>
    <comment ref="K576" authorId="2" shapeId="0">
      <text>
        <t>Storage tech — CF=1.0 by design (optimizer decides charge/discharge).</t>
      </text>
    </comment>
    <comment ref="K577" authorId="2" shapeId="0">
      <text>
        <t>Storage tech — CF=1.0 by design (optimizer decides charge/discharge).</t>
      </text>
    </comment>
    <comment ref="K578" authorId="2" shapeId="0">
      <text>
        <t>Storage tech — CF=1.0 by design (optimizer decides charge/discharge).</t>
      </text>
    </comment>
    <comment ref="K579" authorId="2" shapeId="0">
      <text>
        <t>Storage tech — CF=1.0 by design (optimizer decides charge/discharge).</t>
      </text>
    </comment>
    <comment ref="K580" authorId="2" shapeId="0">
      <text>
        <t>Storage tech — CF=1.0 by design (optimizer decides charge/discharge).</t>
      </text>
    </comment>
    <comment ref="K581" authorId="2" shapeId="0">
      <text>
        <t>Storage tech — CF=1.0 by design (optimizer decides charge/discharge).</t>
      </text>
    </comment>
    <comment ref="K582" authorId="2" shapeId="0">
      <text>
        <t>Storage tech — CF=1.0 by design (optimizer decides charge/discharge).</t>
      </text>
    </comment>
    <comment ref="K583" authorId="2" shapeId="0">
      <text>
        <t>Storage tech — CF=1.0 by design (optimizer decides charge/discharge).</t>
      </text>
    </comment>
    <comment ref="K584" authorId="2" shapeId="0">
      <text>
        <t>Storage tech — CF=1.0 by design (optimizer decides charge/discharge).</t>
      </text>
    </comment>
    <comment ref="K585" authorId="2" shapeId="0">
      <text>
        <t>Storage tech — CF=1.0 by design (optimizer decides charge/discharge).</t>
      </text>
    </comment>
    <comment ref="K586" authorId="2" shapeId="0">
      <text>
        <t>Storage tech — CF=1.0 by design (optimizer decides charge/discharge).</t>
      </text>
    </comment>
    <comment ref="K587" authorId="2" shapeId="0">
      <text>
        <t>Storage tech — CF=1.0 by design (optimizer decides charge/discharge).</t>
      </text>
    </comment>
    <comment ref="K588" authorId="2" shapeId="0">
      <text>
        <t>Storage tech — CF=1.0 by design (optimizer decides charge/discharge).</t>
      </text>
    </comment>
    <comment ref="K589" authorId="2" shapeId="0">
      <text>
        <t>Storage tech — CF=1.0 by design (optimizer decides charge/discharge).</t>
      </text>
    </comment>
    <comment ref="K590" authorId="0" shapeId="0">
      <text>
        <t>Storage CF=1.0 (available all timeslices; optimizer decides charge/discharge).
Corrected: was erroneously zeroed during thermal CF cleanup.</t>
      </text>
    </comment>
    <comment ref="K591" authorId="0" shapeId="0">
      <text>
        <t>Storage CF=1.0 (available all timeslices; optimizer decides charge/discharge).
Corrected: was erroneously zeroed during thermal CF cleanup.</t>
      </text>
    </comment>
    <comment ref="K592" authorId="0" shapeId="0">
      <text>
        <t>Storage CF=1.0 (available all timeslices; optimizer decides charge/discharge).
Corrected: was erroneously zeroed during thermal CF cleanup.</t>
      </text>
    </comment>
    <comment ref="K593" authorId="0" shapeId="0">
      <text>
        <t>Storage CF=1.0 (available all timeslices; optimizer decides charge/discharge).
Corrected: was erroneously zeroed during thermal CF cleanup.</t>
      </text>
    </comment>
    <comment ref="K594" authorId="0" shapeId="0">
      <text>
        <t>Storage CF=1.0 (available all timeslices; optimizer decides charge/discharge).
Corrected: was erroneously zeroed during thermal CF cleanup.</t>
      </text>
    </comment>
    <comment ref="K595" authorId="0" shapeId="0">
      <text>
        <t>Storage CF=1.0 (available all timeslices; optimizer decides charge/discharge).
Corrected: was erroneously zeroed during thermal CF cleanup.</t>
      </text>
    </comment>
    <comment ref="K596" authorId="0" shapeId="0">
      <text>
        <t>Storage CF=1.0 (available all timeslices; optimizer decides charge/discharge).
Corrected: was erroneously zeroed during thermal CF cleanup.</t>
      </text>
    </comment>
    <comment ref="K597" authorId="0" shapeId="0">
      <text>
        <t>Storage CF=1.0 (available all timeslices; optimizer decides charge/discharge).
Corrected: was erroneously zeroed during thermal CF cleanup.</t>
      </text>
    </comment>
    <comment ref="K598" authorId="0" shapeId="0">
      <text>
        <t>Storage CF=1.0 (available all timeslices; optimizer decides charge/discharge).
Corrected: was erroneously zeroed during thermal CF cleanup.</t>
      </text>
    </comment>
    <comment ref="K599" authorId="0" shapeId="0">
      <text>
        <t>Storage CF=1.0 (available all timeslices; optimizer decides charge/discharge).
Corrected: was erroneously zeroed during thermal CF cleanup.</t>
      </text>
    </comment>
    <comment ref="K600" authorId="0" shapeId="0">
      <text>
        <t>Storage CF=1.0 (available all timeslices; optimizer decides charge/discharge).
Corrected: was erroneously zeroed during thermal CF cleanup.</t>
      </text>
    </comment>
    <comment ref="K601" authorId="0" shapeId="0">
      <text>
        <t>Storage CF=1.0 (available all timeslices; optimizer decides charge/discharge).
Corrected: was erroneously zeroed during thermal CF cleanup.</t>
      </text>
    </comment>
    <comment ref="K602" authorId="2" shapeId="0">
      <text>
        <t>Storage tech — CF=1.0 by design (optimizer decides charge/discharge).</t>
      </text>
    </comment>
    <comment ref="K603" authorId="2" shapeId="0">
      <text>
        <t>Storage tech — CF=1.0 by design (optimizer decides charge/discharge).</t>
      </text>
    </comment>
    <comment ref="K604" authorId="2" shapeId="0">
      <text>
        <t>Storage tech — CF=1.0 by design (optimizer decides charge/discharge).</t>
      </text>
    </comment>
    <comment ref="K605" authorId="2" shapeId="0">
      <text>
        <t>Storage tech — CF=1.0 by design (optimizer decides charge/discharge).</t>
      </text>
    </comment>
    <comment ref="K606" authorId="2" shapeId="0">
      <text>
        <t>Storage tech — CF=1.0 by design (optimizer decides charge/discharge).</t>
      </text>
    </comment>
    <comment ref="K607" authorId="2" shapeId="0">
      <text>
        <t>Storage tech — CF=1.0 by design (optimizer decides charge/discharge).</t>
      </text>
    </comment>
    <comment ref="K608" authorId="2" shapeId="0">
      <text>
        <t>Storage tech — CF=1.0 by design (optimizer decides charge/discharge).</t>
      </text>
    </comment>
    <comment ref="K609" authorId="2" shapeId="0">
      <text>
        <t>Storage tech — CF=1.0 by design (optimizer decides charge/discharge).</t>
      </text>
    </comment>
    <comment ref="K610" authorId="2" shapeId="0">
      <text>
        <t>Storage tech — CF=1.0 by design (optimizer decides charge/discharge).</t>
      </text>
    </comment>
    <comment ref="K611" authorId="2" shapeId="0">
      <text>
        <t>Storage tech — CF=1.0 by design (optimizer decides charge/discharge).</t>
      </text>
    </comment>
    <comment ref="K612" authorId="2" shapeId="0">
      <text>
        <t>Storage tech — CF=1.0 by design (optimizer decides charge/discharge).</t>
      </text>
    </comment>
    <comment ref="K613" authorId="2" shapeId="0">
      <text>
        <t>Storage tech — CF=1.0 by design (optimizer decides charge/discharge).</t>
      </text>
    </comment>
    <comment ref="K614" authorId="0" shapeId="0">
      <text>
        <t>Storage CF=1.0 (available all timeslices; optimizer decides charge/discharge).
Corrected: was erroneously zeroed during thermal CF cleanup.</t>
      </text>
    </comment>
    <comment ref="K615" authorId="0" shapeId="0">
      <text>
        <t>Storage CF=1.0 (available all timeslices; optimizer decides charge/discharge).
Corrected: was erroneously zeroed during thermal CF cleanup.</t>
      </text>
    </comment>
    <comment ref="K616" authorId="0" shapeId="0">
      <text>
        <t>Storage CF=1.0 (available all timeslices; optimizer decides charge/discharge).
Corrected: was erroneously zeroed during thermal CF cleanup.</t>
      </text>
    </comment>
    <comment ref="K617" authorId="0" shapeId="0">
      <text>
        <t>Storage CF=1.0 (available all timeslices; optimizer decides charge/discharge).
Corrected: was erroneously zeroed during thermal CF cleanup.</t>
      </text>
    </comment>
    <comment ref="K618" authorId="0" shapeId="0">
      <text>
        <t>Storage CF=1.0 (available all timeslices; optimizer decides charge/discharge).
Corrected: was erroneously zeroed during thermal CF cleanup.</t>
      </text>
    </comment>
    <comment ref="K619" authorId="0" shapeId="0">
      <text>
        <t>Storage CF=1.0 (available all timeslices; optimizer decides charge/discharge).
Corrected: was erroneously zeroed during thermal CF cleanup.</t>
      </text>
    </comment>
    <comment ref="K620" authorId="0" shapeId="0">
      <text>
        <t>Storage CF=1.0 (available all timeslices; optimizer decides charge/discharge).
Corrected: was erroneously zeroed during thermal CF cleanup.</t>
      </text>
    </comment>
    <comment ref="K621" authorId="0" shapeId="0">
      <text>
        <t>Storage CF=1.0 (available all timeslices; optimizer decides charge/discharge).
Corrected: was erroneously zeroed during thermal CF cleanup.</t>
      </text>
    </comment>
    <comment ref="K622" authorId="0" shapeId="0">
      <text>
        <t>Storage CF=1.0 (available all timeslices; optimizer decides charge/discharge).
Corrected: was erroneously zeroed during thermal CF cleanup.</t>
      </text>
    </comment>
    <comment ref="K623" authorId="0" shapeId="0">
      <text>
        <t>Storage CF=1.0 (available all timeslices; optimizer decides charge/discharge).
Corrected: was erroneously zeroed during thermal CF cleanup.</t>
      </text>
    </comment>
    <comment ref="K624" authorId="0" shapeId="0">
      <text>
        <t>Storage CF=1.0 (available all timeslices; optimizer decides charge/discharge).
Corrected: was erroneously zeroed during thermal CF cleanup.</t>
      </text>
    </comment>
    <comment ref="K625" authorId="0" shapeId="0">
      <text>
        <t>Storage CF=1.0 (available all timeslices; optimizer decides charge/discharge).
Corrected: was erroneously zeroed during thermal CF cleanup.</t>
      </text>
    </comment>
    <comment ref="K626" authorId="2" shapeId="0">
      <text>
        <t>Storage tech — CF=1.0 by design (optimizer decides charge/discharge).</t>
      </text>
    </comment>
    <comment ref="K627" authorId="2" shapeId="0">
      <text>
        <t>Storage tech — CF=1.0 by design (optimizer decides charge/discharge).</t>
      </text>
    </comment>
    <comment ref="K628" authorId="2" shapeId="0">
      <text>
        <t>Storage tech — CF=1.0 by design (optimizer decides charge/discharge).</t>
      </text>
    </comment>
    <comment ref="K629" authorId="2" shapeId="0">
      <text>
        <t>Storage tech — CF=1.0 by design (optimizer decides charge/discharge).</t>
      </text>
    </comment>
    <comment ref="K630" authorId="2" shapeId="0">
      <text>
        <t>Storage tech — CF=1.0 by design (optimizer decides charge/discharge).</t>
      </text>
    </comment>
    <comment ref="K631" authorId="2" shapeId="0">
      <text>
        <t>Storage tech — CF=1.0 by design (optimizer decides charge/discharge).</t>
      </text>
    </comment>
    <comment ref="K632" authorId="2" shapeId="0">
      <text>
        <t>Storage tech — CF=1.0 by design (optimizer decides charge/discharge).</t>
      </text>
    </comment>
    <comment ref="K633" authorId="2" shapeId="0">
      <text>
        <t>Storage tech — CF=1.0 by design (optimizer decides charge/discharge).</t>
      </text>
    </comment>
    <comment ref="K634" authorId="2" shapeId="0">
      <text>
        <t>Storage tech — CF=1.0 by design (optimizer decides charge/discharge).</t>
      </text>
    </comment>
    <comment ref="K635" authorId="2" shapeId="0">
      <text>
        <t>Storage tech — CF=1.0 by design (optimizer decides charge/discharge).</t>
      </text>
    </comment>
    <comment ref="K636" authorId="2" shapeId="0">
      <text>
        <t>Storage tech — CF=1.0 by design (optimizer decides charge/discharge).</t>
      </text>
    </comment>
    <comment ref="K637" authorId="2" shapeId="0">
      <text>
        <t>Storage tech — CF=1.0 by design (optimizer decides charge/discharge).</t>
      </text>
    </comment>
    <comment ref="K638" authorId="2" shapeId="0">
      <text>
        <t>Storage tech — CF=1.0 by design (optimizer decides charge/discharge).</t>
      </text>
    </comment>
    <comment ref="K639" authorId="2" shapeId="0">
      <text>
        <t>Storage tech — CF=1.0 by design (optimizer decides charge/discharge).</t>
      </text>
    </comment>
    <comment ref="K640" authorId="2" shapeId="0">
      <text>
        <t>Storage tech — CF=1.0 by design (optimizer decides charge/discharge).</t>
      </text>
    </comment>
    <comment ref="K641" authorId="2" shapeId="0">
      <text>
        <t>Storage tech — CF=1.0 by design (optimizer decides charge/discharge).</t>
      </text>
    </comment>
    <comment ref="K642" authorId="2" shapeId="0">
      <text>
        <t>Storage tech — CF=1.0 by design (optimizer decides charge/discharge).</t>
      </text>
    </comment>
    <comment ref="K643" authorId="2" shapeId="0">
      <text>
        <t>Storage tech — CF=1.0 by design (optimizer decides charge/discharge).</t>
      </text>
    </comment>
    <comment ref="K644" authorId="2" shapeId="0">
      <text>
        <t>Storage tech — CF=1.0 by design (optimizer decides charge/discharge).</t>
      </text>
    </comment>
    <comment ref="K645" authorId="2" shapeId="0">
      <text>
        <t>Storage tech — CF=1.0 by design (optimizer decides charge/discharge).</t>
      </text>
    </comment>
    <comment ref="K646" authorId="2" shapeId="0">
      <text>
        <t>Storage tech — CF=1.0 by design (optimizer decides charge/discharge).</t>
      </text>
    </comment>
    <comment ref="K647" authorId="2" shapeId="0">
      <text>
        <t>Storage tech — CF=1.0 by design (optimizer decides charge/discharge).</t>
      </text>
    </comment>
    <comment ref="K648" authorId="2" shapeId="0">
      <text>
        <t>Storage tech — CF=1.0 by design (optimizer decides charge/discharge).</t>
      </text>
    </comment>
    <comment ref="K649" authorId="2" shapeId="0">
      <text>
        <t>Storage tech — CF=1.0 by design (optimizer decides charge/discharge).</t>
      </text>
    </comment>
    <comment ref="K650" authorId="2" shapeId="0">
      <text>
        <t>Storage tech — CF=1.0 by design (optimizer decides charge/discharge).</t>
      </text>
    </comment>
    <comment ref="K651" authorId="2" shapeId="0">
      <text>
        <t>Storage tech — CF=1.0 by design (optimizer decides charge/discharge).</t>
      </text>
    </comment>
    <comment ref="K652" authorId="2" shapeId="0">
      <text>
        <t>Storage tech — CF=1.0 by design (optimizer decides charge/discharge).</t>
      </text>
    </comment>
    <comment ref="K653" authorId="2" shapeId="0">
      <text>
        <t>Storage tech — CF=1.0 by design (optimizer decides charge/discharge).</t>
      </text>
    </comment>
    <comment ref="K654" authorId="2" shapeId="0">
      <text>
        <t>Storage tech — CF=1.0 by design (optimizer decides charge/discharge).</t>
      </text>
    </comment>
    <comment ref="K655" authorId="2" shapeId="0">
      <text>
        <t>Storage tech — CF=1.0 by design (optimizer decides charge/discharge).</t>
      </text>
    </comment>
    <comment ref="K656" authorId="2" shapeId="0">
      <text>
        <t>Storage tech — CF=1.0 by design (optimizer decides charge/discharge).</t>
      </text>
    </comment>
    <comment ref="K657" authorId="2" shapeId="0">
      <text>
        <t>Storage tech — CF=1.0 by design (optimizer decides charge/discharge).</t>
      </text>
    </comment>
    <comment ref="K658" authorId="2" shapeId="0">
      <text>
        <t>Storage tech — CF=1.0 by design (optimizer decides charge/discharge).</t>
      </text>
    </comment>
    <comment ref="K659" authorId="2" shapeId="0">
      <text>
        <t>Storage tech — CF=1.0 by design (optimizer decides charge/discharge).</t>
      </text>
    </comment>
    <comment ref="K660" authorId="2" shapeId="0">
      <text>
        <t>Storage tech — CF=1.0 by design (optimizer decides charge/discharge).</t>
      </text>
    </comment>
    <comment ref="K661" authorId="2" shapeId="0">
      <text>
        <t>Storage tech — CF=1.0 by design (optimizer decides charge/discharge).</t>
      </text>
    </comment>
    <comment ref="K662" authorId="2" shapeId="0">
      <text>
        <t>Storage tech — CF=1.0 by design (optimizer decides charge/discharge).</t>
      </text>
    </comment>
    <comment ref="K663" authorId="2" shapeId="0">
      <text>
        <t>Storage tech — CF=1.0 by design (optimizer decides charge/discharge).</t>
      </text>
    </comment>
    <comment ref="K664" authorId="2" shapeId="0">
      <text>
        <t>Storage tech — CF=1.0 by design (optimizer decides charge/discharge).</t>
      </text>
    </comment>
    <comment ref="K665" authorId="2" shapeId="0">
      <text>
        <t>Storage tech — CF=1.0 by design (optimizer decides charge/discharge).</t>
      </text>
    </comment>
    <comment ref="K666" authorId="2" shapeId="0">
      <text>
        <t>Storage tech — CF=1.0 by design (optimizer decides charge/discharge).</t>
      </text>
    </comment>
    <comment ref="K667" authorId="2" shapeId="0">
      <text>
        <t>Storage tech — CF=1.0 by design (optimizer decides charge/discharge).</t>
      </text>
    </comment>
    <comment ref="K668" authorId="2" shapeId="0">
      <text>
        <t>Storage tech — CF=1.0 by design (optimizer decides charge/discharge).</t>
      </text>
    </comment>
    <comment ref="K669" authorId="2" shapeId="0">
      <text>
        <t>Storage tech — CF=1.0 by design (optimizer decides charge/discharge).</t>
      </text>
    </comment>
    <comment ref="K670" authorId="2" shapeId="0">
      <text>
        <t>Storage tech — CF=1.0 by design (optimizer decides charge/discharge).</t>
      </text>
    </comment>
    <comment ref="K671" authorId="2" shapeId="0">
      <text>
        <t>Storage tech — CF=1.0 by design (optimizer decides charge/discharge).</t>
      </text>
    </comment>
    <comment ref="K672" authorId="2" shapeId="0">
      <text>
        <t>Storage tech — CF=1.0 by design (optimizer decides charge/discharge).</t>
      </text>
    </comment>
    <comment ref="K673" authorId="2" shapeId="0">
      <text>
        <t>Storage tech — CF=1.0 by design (optimizer decides charge/discharge).</t>
      </text>
    </comment>
    <comment ref="K674" authorId="2" shapeId="0">
      <text>
        <t>Storage tech — CF=1.0 by design (optimizer decides charge/discharge).</t>
      </text>
    </comment>
    <comment ref="K675" authorId="2" shapeId="0">
      <text>
        <t>Storage tech — CF=1.0 by design (optimizer decides charge/discharge).</t>
      </text>
    </comment>
    <comment ref="K676" authorId="2" shapeId="0">
      <text>
        <t>Storage tech — CF=1.0 by design (optimizer decides charge/discharge).</t>
      </text>
    </comment>
    <comment ref="K677" authorId="2" shapeId="0">
      <text>
        <t>Storage tech — CF=1.0 by design (optimizer decides charge/discharge).</t>
      </text>
    </comment>
    <comment ref="K678" authorId="2" shapeId="0">
      <text>
        <t>Storage tech — CF=1.0 by design (optimizer decides charge/discharge).</t>
      </text>
    </comment>
    <comment ref="K679" authorId="2" shapeId="0">
      <text>
        <t>Storage tech — CF=1.0 by design (optimizer decides charge/discharge).</t>
      </text>
    </comment>
    <comment ref="K680" authorId="2" shapeId="0">
      <text>
        <t>Storage tech — CF=1.0 by design (optimizer decides charge/discharge).</t>
      </text>
    </comment>
    <comment ref="K681" authorId="2" shapeId="0">
      <text>
        <t>Storage tech — CF=1.0 by design (optimizer decides charge/discharge).</t>
      </text>
    </comment>
    <comment ref="K682" authorId="2" shapeId="0">
      <text>
        <t>Storage tech — CF=1.0 by design (optimizer decides charge/discharge).</t>
      </text>
    </comment>
    <comment ref="K683" authorId="2" shapeId="0">
      <text>
        <t>Storage tech — CF=1.0 by design (optimizer decides charge/discharge).</t>
      </text>
    </comment>
    <comment ref="K684" authorId="2" shapeId="0">
      <text>
        <t>Storage tech — CF=1.0 by design (optimizer decides charge/discharge).</t>
      </text>
    </comment>
    <comment ref="K685" authorId="2" shapeId="0">
      <text>
        <t>Storage tech — CF=1.0 by design (optimizer decides charge/discharge).</t>
      </text>
    </comment>
    <comment ref="K686" authorId="2" shapeId="0">
      <text>
        <t>Storage tech — CF=1.0 by design (optimizer decides charge/discharge).</t>
      </text>
    </comment>
    <comment ref="K687" authorId="2" shapeId="0">
      <text>
        <t>Storage tech — CF=1.0 by design (optimizer decides charge/discharge).</t>
      </text>
    </comment>
    <comment ref="K688" authorId="2" shapeId="0">
      <text>
        <t>Storage tech — CF=1.0 by design (optimizer decides charge/discharge).</t>
      </text>
    </comment>
    <comment ref="K689" authorId="2" shapeId="0">
      <text>
        <t>Storage tech — CF=1.0 by design (optimizer decides charge/discharge).</t>
      </text>
    </comment>
    <comment ref="K690" authorId="2" shapeId="0">
      <text>
        <t>Storage tech — CF=1.0 by design (optimizer decides charge/discharge).</t>
      </text>
    </comment>
    <comment ref="K691" authorId="2" shapeId="0">
      <text>
        <t>Storage tech — CF=1.0 by design (optimizer decides charge/discharge).</t>
      </text>
    </comment>
    <comment ref="K692" authorId="2" shapeId="0">
      <text>
        <t>Storage tech — CF=1.0 by design (optimizer decides charge/discharge).</t>
      </text>
    </comment>
    <comment ref="K693" authorId="2" shapeId="0">
      <text>
        <t>Storage tech — CF=1.0 by design (optimizer decides charge/discharge).</t>
      </text>
    </comment>
    <comment ref="K694" authorId="2" shapeId="0">
      <text>
        <t>Storage tech — CF=1.0 by design (optimizer decides charge/discharge).</t>
      </text>
    </comment>
    <comment ref="K695" authorId="2" shapeId="0">
      <text>
        <t>Storage tech — CF=1.0 by design (optimizer decides charge/discharge).</t>
      </text>
    </comment>
    <comment ref="K696" authorId="2" shapeId="0">
      <text>
        <t>Storage tech — CF=1.0 by design (optimizer decides charge/discharge).</t>
      </text>
    </comment>
    <comment ref="K697" authorId="2" shapeId="0">
      <text>
        <t>Storage tech — CF=1.0 by design (optimizer decides charge/discharge).</t>
      </text>
    </comment>
    <comment ref="K698" authorId="2" shapeId="0">
      <text>
        <t>Storage tech — CF=1.0 by design (optimizer decides charge/discharge).</t>
      </text>
    </comment>
    <comment ref="K699" authorId="2" shapeId="0">
      <text>
        <t>Storage tech — CF=1.0 by design (optimizer decides charge/discharge).</t>
      </text>
    </comment>
    <comment ref="K700" authorId="2" shapeId="0">
      <text>
        <t>Storage tech — CF=1.0 by design (optimizer decides charge/discharge).</t>
      </text>
    </comment>
    <comment ref="K701" authorId="2" shapeId="0">
      <text>
        <t>Storage tech — CF=1.0 by design (optimizer decides charge/discharge).</t>
      </text>
    </comment>
    <comment ref="K702" authorId="2" shapeId="0">
      <text>
        <t>Storage tech — CF=1.0 by design (optimizer decides charge/discharge).</t>
      </text>
    </comment>
    <comment ref="K703" authorId="2" shapeId="0">
      <text>
        <t>Storage tech — CF=1.0 by design (optimizer decides charge/discharge).</t>
      </text>
    </comment>
    <comment ref="K704" authorId="2" shapeId="0">
      <text>
        <t>Storage tech — CF=1.0 by design (optimizer decides charge/discharge).</t>
      </text>
    </comment>
    <comment ref="K705" authorId="2" shapeId="0">
      <text>
        <t>Storage tech — CF=1.0 by design (optimizer decides charge/discharge).</t>
      </text>
    </comment>
    <comment ref="K706" authorId="2" shapeId="0">
      <text>
        <t>Storage tech — CF=1.0 by design (optimizer decides charge/discharge).</t>
      </text>
    </comment>
    <comment ref="K707" authorId="2" shapeId="0">
      <text>
        <t>Storage tech — CF=1.0 by design (optimizer decides charge/discharge).</t>
      </text>
    </comment>
    <comment ref="K708" authorId="2" shapeId="0">
      <text>
        <t>Storage tech — CF=1.0 by design (optimizer decides charge/discharge).</t>
      </text>
    </comment>
    <comment ref="K709" authorId="2" shapeId="0">
      <text>
        <t>Storage tech — CF=1.0 by design (optimizer decides charge/discharge).</t>
      </text>
    </comment>
    <comment ref="K710" authorId="0" shapeId="0">
      <text>
        <t>Storage CF=1.0 (available all timeslices; optimizer decides charge/discharge).
Corrected: was erroneously zeroed during thermal CF cleanup.</t>
      </text>
    </comment>
    <comment ref="K711" authorId="0" shapeId="0">
      <text>
        <t>Storage CF=1.0 (available all timeslices; optimizer decides charge/discharge).
Corrected: was erroneously zeroed during thermal CF cleanup.</t>
      </text>
    </comment>
    <comment ref="K712" authorId="0" shapeId="0">
      <text>
        <t>Storage CF=1.0 (available all timeslices; optimizer decides charge/discharge).
Corrected: was erroneously zeroed during thermal CF cleanup.</t>
      </text>
    </comment>
    <comment ref="K713" authorId="0" shapeId="0">
      <text>
        <t>Storage CF=1.0 (available all timeslices; optimizer decides charge/discharge).
Corrected: was erroneously zeroed during thermal CF cleanup.</t>
      </text>
    </comment>
    <comment ref="K714" authorId="0" shapeId="0">
      <text>
        <t>Storage CF=1.0 (available all timeslices; optimizer decides charge/discharge).
Corrected: was erroneously zeroed during thermal CF cleanup.</t>
      </text>
    </comment>
    <comment ref="K715" authorId="0" shapeId="0">
      <text>
        <t>Storage CF=1.0 (available all timeslices; optimizer decides charge/discharge).
Corrected: was erroneously zeroed during thermal CF cleanup.</t>
      </text>
    </comment>
    <comment ref="K716" authorId="0" shapeId="0">
      <text>
        <t>Storage CF=1.0 (available all timeslices; optimizer decides charge/discharge).
Corrected: was erroneously zeroed during thermal CF cleanup.</t>
      </text>
    </comment>
    <comment ref="K717" authorId="0" shapeId="0">
      <text>
        <t>Storage CF=1.0 (available all timeslices; optimizer decides charge/discharge).
Corrected: was erroneously zeroed during thermal CF cleanup.</t>
      </text>
    </comment>
    <comment ref="K718" authorId="0" shapeId="0">
      <text>
        <t>Storage CF=1.0 (available all timeslices; optimizer decides charge/discharge).
Corrected: was erroneously zeroed during thermal CF cleanup.</t>
      </text>
    </comment>
    <comment ref="K719" authorId="0" shapeId="0">
      <text>
        <t>Storage CF=1.0 (available all timeslices; optimizer decides charge/discharge).
Corrected: was erroneously zeroed during thermal CF cleanup.</t>
      </text>
    </comment>
    <comment ref="K720" authorId="0" shapeId="0">
      <text>
        <t>Storage CF=1.0 (available all timeslices; optimizer decides charge/discharge).
Corrected: was erroneously zeroed during thermal CF cleanup.</t>
      </text>
    </comment>
    <comment ref="K721" authorId="0" shapeId="0">
      <text>
        <t>Storage CF=1.0 (available all timeslices; optimizer decides charge/discharge).
Corrected: was erroneously zeroed during thermal CF cleanup.</t>
      </text>
    </comment>
    <comment ref="K722" authorId="2" shapeId="0">
      <text>
        <t>Storage tech — CF=1.0 by design (optimizer decides charge/discharge).</t>
      </text>
    </comment>
    <comment ref="K723" authorId="2" shapeId="0">
      <text>
        <t>Storage tech — CF=1.0 by design (optimizer decides charge/discharge).</t>
      </text>
    </comment>
    <comment ref="K724" authorId="2" shapeId="0">
      <text>
        <t>Storage tech — CF=1.0 by design (optimizer decides charge/discharge).</t>
      </text>
    </comment>
    <comment ref="K725" authorId="2" shapeId="0">
      <text>
        <t>Storage tech — CF=1.0 by design (optimizer decides charge/discharge).</t>
      </text>
    </comment>
    <comment ref="K726" authorId="2" shapeId="0">
      <text>
        <t>Storage tech — CF=1.0 by design (optimizer decides charge/discharge).</t>
      </text>
    </comment>
    <comment ref="K727" authorId="2" shapeId="0">
      <text>
        <t>Storage tech — CF=1.0 by design (optimizer decides charge/discharge).</t>
      </text>
    </comment>
    <comment ref="K728" authorId="2" shapeId="0">
      <text>
        <t>Storage tech — CF=1.0 by design (optimizer decides charge/discharge).</t>
      </text>
    </comment>
    <comment ref="K729" authorId="2" shapeId="0">
      <text>
        <t>Storage tech — CF=1.0 by design (optimizer decides charge/discharge).</t>
      </text>
    </comment>
    <comment ref="K730" authorId="2" shapeId="0">
      <text>
        <t>Storage tech — CF=1.0 by design (optimizer decides charge/discharge).</t>
      </text>
    </comment>
    <comment ref="K731" authorId="2" shapeId="0">
      <text>
        <t>Storage tech — CF=1.0 by design (optimizer decides charge/discharge).</t>
      </text>
    </comment>
    <comment ref="K732" authorId="2" shapeId="0">
      <text>
        <t>Storage tech — CF=1.0 by design (optimizer decides charge/discharge).</t>
      </text>
    </comment>
    <comment ref="K733" authorId="2" shapeId="0">
      <text>
        <t>Storage tech — CF=1.0 by design (optimizer decides charge/discharge).</t>
      </text>
    </comment>
  </commentList>
</comments>
</file>

<file path=xl/comments/comment3.xml><?xml version="1.0" encoding="utf-8"?>
<comments xmlns="http://schemas.openxmlformats.org/spreadsheetml/2006/main">
  <authors>
    <author>OSTRAM Integration</author>
  </authors>
  <commentList>
    <comment ref="K2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3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4" authorId="0" shapeId="0">
      <text>
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</text>
    </comment>
    <comment ref="K5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6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7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K8" authorId="0" shapeId="0">
      <text>
        <t>Fuel: Bangladesh piped gas | Nodes: BD | Scenario: Conservative
Source: WB BD ESSEP (~$5.79/MMBtu) | https://www.worldbank.org
Projection: C=LNG convergence; M=WB anchor; A=subsidy continuation
Unit in CostDB: USD/GJ
Notes: Most consequential fuel uncertainty for BD node. C models rapid LNG convergence.</t>
      </text>
    </comment>
    <comment ref="K9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0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1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2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K13" authorId="0" shapeId="0">
      <text>
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</text>
    </comment>
    <comment ref="K14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5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6" authorId="0" shapeId="0">
      <text>
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</text>
    </comment>
    <comment ref="K17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8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K19" authorId="0" shapeId="0">
      <text>
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</text>
    </comment>
    <comment ref="K20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1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2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3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4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5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K26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27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28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29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0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1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2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3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4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K35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</commentList>
</comments>
</file>

<file path=xl/comments/comment4.xml><?xml version="1.0" encoding="utf-8"?>
<comments xmlns="http://schemas.openxmlformats.org/spreadsheetml/2006/main">
  <authors>
    <author>Provenance Audit</author>
    <author>OSTRAM Integration</author>
    <author>Provenance Fix</author>
  </authors>
  <commentList>
    <comment ref="J2" authorId="0" shapeId="0">
      <text>
        <t>BGD: base=86,255 GWh→310.5 PJ (BPDB 2023-24). Growth: IEPMP 2023 7%→5.8%→3.8%/yr. Sources: BGD_DA_Final, Bangladesh_new_data_v2_REV.
CROSS-CHECK: Template=310.5 PJ → 86,250 GWh. Source=86,255 GWh (BPDB 2023-24). Diff=&lt; 0.01%. MATCH</t>
      </text>
    </comment>
    <comment ref="J3" authorId="0" shapeId="0">
      <text>
        <t>BTN: base=5,744 GWh→20.5 PJ (BPSO 2023). Growth: ~5%/yr (BPC). Sources: BTN_DA_Final, Bhutan_new_data_v2.
CROSS-CHECK: Template=20.5 PJ → 5,694 GWh. Source=5,744 GWh (BPSO 2023). Diff=~1%. CLOSE — round to 20.7 PJ</t>
      </text>
    </comment>
    <comment ref="J4" authorId="1" shapeId="0">
      <text>
        <t>IND_N: CEA 20th EPS by state. Sources: India_new_data_v2, IND_DA_Final.</t>
      </text>
    </comment>
    <comment ref="J5" authorId="1" shapeId="0">
      <text>
        <t>IND_S: CEA 20th EPS by state. Sources: India_new_data_v2.</t>
      </text>
    </comment>
    <comment ref="J6" authorId="1" shapeId="0">
      <text>
        <t>IND_E: CEA 20th EPS by state. Sources: India_new_data_v2.</t>
      </text>
    </comment>
    <comment ref="J7" authorId="1" shapeId="0">
      <text>
        <t>IND_W: CEA 20th EPS by state. Sources: India_new_data_v2.</t>
      </text>
    </comment>
    <comment ref="J8" authorId="1" shapeId="0">
      <text>
        <t>IND_NE: CEA 20th EPS by state. Sources: India_new_data_v2.</t>
      </text>
    </comment>
    <comment ref="J9" authorId="0" shapeId="0">
      <text>
        <t>NPL: base=11,548 GWh→40.7 PJ (NEA FY2079/80). Growth: ~8.4%/yr. Sources: NP_DA_Final, Nepal_new_data.
CROSS-CHECK: Template=40.7 PJ → 11,306 GWh. Source=11,548 GWh (NEA FY2079/80). Diff=~2%. CLOSE — round to 41.6 PJ</t>
      </text>
    </comment>
    <comment ref="J10" authorId="2" shapeId="0">
      <text>
        <t>LKA: base=15,274 GWh→53.3 PJ (PUCSL 2023). Growth: CEB LTGEP. Sources: LKA_DA_Final, SriLanka__new_data_v2.
CROSS-CHECK: Template=53.3 PJ → 14,806 GWh. Source=15,274 GWh (PUCSL 2023). Diff=~3%. ⚠ REVIEW: 468 GWh gap. T&amp;D losses?
RECONCILIATION:
PUCSL 2023 total generation: 15,274 GWh = 55.0 PJ
CEB LTGEP T&amp;D losses: ~7.9% (2023-2025)
Implied demand: 15,274 × 0.921 = 14,067 GWh = 50.6 PJ
Template value: 53.3 PJ = 14,806 GWh
→ Template appears to use a ~3% loss (generation-side minus small adjustment).
⚠ DECISION: Use 55.0 PJ (generation-side, consistent with PUCSL) or 50.6 PJ (demand-side)?
Source: LKA_DA_Final; SriLanka__new_data_v2 Demand Forecast (CEB LTGEP Table E1).</t>
      </text>
    </comment>
    <comment ref="J11" authorId="0" shapeId="0">
      <text>
        <t>MDV: base=~1,300 GWh→4.62 PJ (STELCO+FENAKA). Growth: 5-7.9%/yr (MCCEE). Sources: Maldives_new_data, Maldives_Timeslice_README.
CROSS-CHECK: Template=4.62 PJ → 1,283 GWh. Source=~1,300 GWh (IRENA 2023). Diff=~1%. CLOSE</t>
      </text>
    </comment>
  </commentList>
</comments>
</file>

<file path=xl/comments/comment5.xml><?xml version="1.0" encoding="utf-8"?>
<comments xmlns="http://schemas.openxmlformats.org/spreadsheetml/2006/main">
  <authors>
    <author>OSTRAM Integration</author>
    <author>Assumption Flag</author>
  </authors>
  <commentList>
    <comment ref="K2" authorId="0" shapeId="0">
      <text>
        <t>Source: BGD_DA_Final, 2024 PGCB hourly data. Cross-validated 2023 &amp; 2025.</t>
      </text>
    </comment>
    <comment ref="K3" authorId="0" shapeId="0">
      <text>
        <t>Source: BGD_DA_Final, 2024 PGCB hourly data. Cross-validated 2023 &amp; 2025.</t>
      </text>
    </comment>
    <comment ref="K4" authorId="0" shapeId="0">
      <text>
        <t>Source: BGD_DA_Final, 2024 PGCB hourly data. Cross-validated 2023 &amp; 2025.</t>
      </text>
    </comment>
    <comment ref="K5" authorId="0" shapeId="0">
      <text>
        <t>Source: BGD_DA_Final, 2024 PGCB hourly data. Cross-validated 2023 &amp; 2025.</t>
      </text>
    </comment>
    <comment ref="K6" authorId="0" shapeId="0">
      <text>
        <t>Source: BGD_DA_Final, 2024 PGCB hourly data. Cross-validated 2023 &amp; 2025.</t>
      </text>
    </comment>
    <comment ref="K7" authorId="0" shapeId="0">
      <text>
        <t>Source: BGD_DA_Final, 2024 PGCB hourly data. Cross-validated 2023 &amp; 2025.</t>
      </text>
    </comment>
    <comment ref="K8" authorId="0" shapeId="0">
      <text>
        <t>Source: BGD_DA_Final, 2024 PGCB hourly data. Cross-validated 2023 &amp; 2025.</t>
      </text>
    </comment>
    <comment ref="K9" authorId="0" shapeId="0">
      <text>
        <t>Source: BGD_DA_Final, 2024 PGCB hourly data. Cross-validated 2023 &amp; 2025.</t>
      </text>
    </comment>
    <comment ref="K10" authorId="0" shapeId="0">
      <text>
        <t>Source: BGD_DA_Final, 2024 PGCB hourly data. Cross-validated 2023 &amp; 2025.</t>
      </text>
    </comment>
    <comment ref="K11" authorId="0" shapeId="0">
      <text>
        <t>Source: BGD_DA_Final, 2024 PGCB hourly data. Cross-validated 2023 &amp; 2025.</t>
      </text>
    </comment>
    <comment ref="K12" authorId="0" shapeId="0">
      <text>
        <t>Source: BGD_DA_Final, 2024 PGCB hourly data. Cross-validated 2023 &amp; 2025.</t>
      </text>
    </comment>
    <comment ref="K13" authorId="0" shapeId="0">
      <text>
        <t>Source: BGD_DA_Final, 2024 PGCB hourly data. Cross-validated 2023 &amp; 2025.</t>
      </text>
    </comment>
    <comment ref="K14" authorId="0" shapeId="0">
      <text>
        <t>Source: BTN_DA_Final, BPSO 2023 actual + BPC Table 5.20 hourly (Dec/Jun 2024).</t>
      </text>
    </comment>
    <comment ref="K15" authorId="0" shapeId="0">
      <text>
        <t>Source: BTN_DA_Final, BPSO 2023 actual + BPC Table 5.20 hourly (Dec/Jun 2024).</t>
      </text>
    </comment>
    <comment ref="K16" authorId="0" shapeId="0">
      <text>
        <t>Source: BTN_DA_Final, BPSO 2023 actual + BPC Table 5.20 hourly (Dec/Jun 2024).</t>
      </text>
    </comment>
    <comment ref="K17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18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19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0" authorId="0" shapeId="0">
      <text>
        <t>Source: BTN_DA_Final, BPSO 2023 actual + BPC Table 5.20 hourly (Dec/Jun 2024).</t>
      </text>
    </comment>
    <comment ref="K21" authorId="0" shapeId="0">
      <text>
        <t>Source: BTN_DA_Final, BPSO 2023 actual + BPC Table 5.20 hourly (Dec/Jun 2024).</t>
      </text>
    </comment>
    <comment ref="K22" authorId="0" shapeId="0">
      <text>
        <t>Source: BTN_DA_Final, BPSO 2023 actual + BPC Table 5.20 hourly (Dec/Jun 2024).</t>
      </text>
    </comment>
    <comment ref="K23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4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5" authorId="1" shapeId="0">
      <text>
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</text>
    </comment>
    <comment ref="K26" authorId="0" shapeId="0">
      <text>
        <t>Source: IND_DA_Final, Grid-India hourly demand 2023-2024. Region: India_North.</t>
      </text>
    </comment>
    <comment ref="K27" authorId="0" shapeId="0">
      <text>
        <t>Source: IND_DA_Final, Grid-India hourly demand 2023-2024. Region: India_North.</t>
      </text>
    </comment>
    <comment ref="K28" authorId="0" shapeId="0">
      <text>
        <t>Source: IND_DA_Final, Grid-India hourly demand 2023-2024. Region: India_North.</t>
      </text>
    </comment>
    <comment ref="K29" authorId="0" shapeId="0">
      <text>
        <t>Source: IND_DA_Final, Grid-India hourly demand 2023-2024. Region: India_North.</t>
      </text>
    </comment>
    <comment ref="K30" authorId="0" shapeId="0">
      <text>
        <t>Source: IND_DA_Final, Grid-India hourly demand 2023-2024. Region: India_North.</t>
      </text>
    </comment>
    <comment ref="K31" authorId="0" shapeId="0">
      <text>
        <t>Source: IND_DA_Final, Grid-India hourly demand 2023-2024. Region: India_North.</t>
      </text>
    </comment>
    <comment ref="K32" authorId="0" shapeId="0">
      <text>
        <t>Source: IND_DA_Final, Grid-India hourly demand 2023-2024. Region: India_North.</t>
      </text>
    </comment>
    <comment ref="K33" authorId="0" shapeId="0">
      <text>
        <t>Source: IND_DA_Final, Grid-India hourly demand 2023-2024. Region: India_North.</t>
      </text>
    </comment>
    <comment ref="K34" authorId="0" shapeId="0">
      <text>
        <t>Source: IND_DA_Final, Grid-India hourly demand 2023-2024. Region: India_North.</t>
      </text>
    </comment>
    <comment ref="K35" authorId="0" shapeId="0">
      <text>
        <t>Source: IND_DA_Final, Grid-India hourly demand 2023-2024. Region: India_North.</t>
      </text>
    </comment>
    <comment ref="K36" authorId="0" shapeId="0">
      <text>
        <t>Source: IND_DA_Final, Grid-India hourly demand 2023-2024. Region: India_North.</t>
      </text>
    </comment>
    <comment ref="K37" authorId="0" shapeId="0">
      <text>
        <t>Source: IND_DA_Final, Grid-India hourly demand 2023-2024. Region: India_North.</t>
      </text>
    </comment>
    <comment ref="K38" authorId="0" shapeId="0">
      <text>
        <t>Source: IND_DA_Final, Grid-India hourly demand 2023-2024. Region: India_South.</t>
      </text>
    </comment>
    <comment ref="K39" authorId="0" shapeId="0">
      <text>
        <t>Source: IND_DA_Final, Grid-India hourly demand 2023-2024. Region: India_South.</t>
      </text>
    </comment>
    <comment ref="K40" authorId="0" shapeId="0">
      <text>
        <t>Source: IND_DA_Final, Grid-India hourly demand 2023-2024. Region: India_South.</t>
      </text>
    </comment>
    <comment ref="K41" authorId="0" shapeId="0">
      <text>
        <t>Source: IND_DA_Final, Grid-India hourly demand 2023-2024. Region: India_South.</t>
      </text>
    </comment>
    <comment ref="K42" authorId="0" shapeId="0">
      <text>
        <t>Source: IND_DA_Final, Grid-India hourly demand 2023-2024. Region: India_South.</t>
      </text>
    </comment>
    <comment ref="K43" authorId="0" shapeId="0">
      <text>
        <t>Source: IND_DA_Final, Grid-India hourly demand 2023-2024. Region: India_South.</t>
      </text>
    </comment>
    <comment ref="K44" authorId="0" shapeId="0">
      <text>
        <t>Source: IND_DA_Final, Grid-India hourly demand 2023-2024. Region: India_South.</t>
      </text>
    </comment>
    <comment ref="K45" authorId="0" shapeId="0">
      <text>
        <t>Source: IND_DA_Final, Grid-India hourly demand 2023-2024. Region: India_South.</t>
      </text>
    </comment>
    <comment ref="K46" authorId="0" shapeId="0">
      <text>
        <t>Source: IND_DA_Final, Grid-India hourly demand 2023-2024. Region: India_South.</t>
      </text>
    </comment>
    <comment ref="K47" authorId="0" shapeId="0">
      <text>
        <t>Source: IND_DA_Final, Grid-India hourly demand 2023-2024. Region: India_South.</t>
      </text>
    </comment>
    <comment ref="K48" authorId="0" shapeId="0">
      <text>
        <t>Source: IND_DA_Final, Grid-India hourly demand 2023-2024. Region: India_South.</t>
      </text>
    </comment>
    <comment ref="K49" authorId="0" shapeId="0">
      <text>
        <t>Source: IND_DA_Final, Grid-India hourly demand 2023-2024. Region: India_South.</t>
      </text>
    </comment>
    <comment ref="K50" authorId="0" shapeId="0">
      <text>
        <t>Source: IND_DA_Final, Grid-India hourly demand 2023-2024. Region: India_East.</t>
      </text>
    </comment>
    <comment ref="K51" authorId="0" shapeId="0">
      <text>
        <t>Source: IND_DA_Final, Grid-India hourly demand 2023-2024. Region: India_East.</t>
      </text>
    </comment>
    <comment ref="K52" authorId="0" shapeId="0">
      <text>
        <t>Source: IND_DA_Final, Grid-India hourly demand 2023-2024. Region: India_East.</t>
      </text>
    </comment>
    <comment ref="K53" authorId="0" shapeId="0">
      <text>
        <t>Source: IND_DA_Final, Grid-India hourly demand 2023-2024. Region: India_East.</t>
      </text>
    </comment>
    <comment ref="K54" authorId="0" shapeId="0">
      <text>
        <t>Source: IND_DA_Final, Grid-India hourly demand 2023-2024. Region: India_East.</t>
      </text>
    </comment>
    <comment ref="K55" authorId="0" shapeId="0">
      <text>
        <t>Source: IND_DA_Final, Grid-India hourly demand 2023-2024. Region: India_East.</t>
      </text>
    </comment>
    <comment ref="K56" authorId="0" shapeId="0">
      <text>
        <t>Source: IND_DA_Final, Grid-India hourly demand 2023-2024. Region: India_East.</t>
      </text>
    </comment>
    <comment ref="K57" authorId="0" shapeId="0">
      <text>
        <t>Source: IND_DA_Final, Grid-India hourly demand 2023-2024. Region: India_East.</t>
      </text>
    </comment>
    <comment ref="K58" authorId="0" shapeId="0">
      <text>
        <t>Source: IND_DA_Final, Grid-India hourly demand 2023-2024. Region: India_East.</t>
      </text>
    </comment>
    <comment ref="K59" authorId="0" shapeId="0">
      <text>
        <t>Source: IND_DA_Final, Grid-India hourly demand 2023-2024. Region: India_East.</t>
      </text>
    </comment>
    <comment ref="K60" authorId="0" shapeId="0">
      <text>
        <t>Source: IND_DA_Final, Grid-India hourly demand 2023-2024. Region: India_East.</t>
      </text>
    </comment>
    <comment ref="K61" authorId="0" shapeId="0">
      <text>
        <t>Source: IND_DA_Final, Grid-India hourly demand 2023-2024. Region: India_East.</t>
      </text>
    </comment>
    <comment ref="K62" authorId="0" shapeId="0">
      <text>
        <t>Source: IND_DA_Final, Grid-India hourly demand 2023-2024. Region: India_West.</t>
      </text>
    </comment>
    <comment ref="K63" authorId="0" shapeId="0">
      <text>
        <t>Source: IND_DA_Final, Grid-India hourly demand 2023-2024. Region: India_West.</t>
      </text>
    </comment>
    <comment ref="K64" authorId="0" shapeId="0">
      <text>
        <t>Source: IND_DA_Final, Grid-India hourly demand 2023-2024. Region: India_West.</t>
      </text>
    </comment>
    <comment ref="K65" authorId="0" shapeId="0">
      <text>
        <t>Source: IND_DA_Final, Grid-India hourly demand 2023-2024. Region: India_West.</t>
      </text>
    </comment>
    <comment ref="K66" authorId="0" shapeId="0">
      <text>
        <t>Source: IND_DA_Final, Grid-India hourly demand 2023-2024. Region: India_West.</t>
      </text>
    </comment>
    <comment ref="K67" authorId="0" shapeId="0">
      <text>
        <t>Source: IND_DA_Final, Grid-India hourly demand 2023-2024. Region: India_West.</t>
      </text>
    </comment>
    <comment ref="K68" authorId="0" shapeId="0">
      <text>
        <t>Source: IND_DA_Final, Grid-India hourly demand 2023-2024. Region: India_West.</t>
      </text>
    </comment>
    <comment ref="K69" authorId="0" shapeId="0">
      <text>
        <t>Source: IND_DA_Final, Grid-India hourly demand 2023-2024. Region: India_West.</t>
      </text>
    </comment>
    <comment ref="K70" authorId="0" shapeId="0">
      <text>
        <t>Source: IND_DA_Final, Grid-India hourly demand 2023-2024. Region: India_West.</t>
      </text>
    </comment>
    <comment ref="K71" authorId="0" shapeId="0">
      <text>
        <t>Source: IND_DA_Final, Grid-India hourly demand 2023-2024. Region: India_West.</t>
      </text>
    </comment>
    <comment ref="K72" authorId="0" shapeId="0">
      <text>
        <t>Source: IND_DA_Final, Grid-India hourly demand 2023-2024. Region: India_West.</t>
      </text>
    </comment>
    <comment ref="K73" authorId="0" shapeId="0">
      <text>
        <t>Source: IND_DA_Final, Grid-India hourly demand 2023-2024. Region: India_West.</t>
      </text>
    </comment>
    <comment ref="K74" authorId="0" shapeId="0">
      <text>
        <t>Source: IND_DA_Final, Grid-India hourly demand 2023-2024. Region: India_Northeast.</t>
      </text>
    </comment>
    <comment ref="K75" authorId="0" shapeId="0">
      <text>
        <t>Source: IND_DA_Final, Grid-India hourly demand 2023-2024. Region: India_Northeast.</t>
      </text>
    </comment>
    <comment ref="K76" authorId="0" shapeId="0">
      <text>
        <t>Source: IND_DA_Final, Grid-India hourly demand 2023-2024. Region: India_Northeast.</t>
      </text>
    </comment>
    <comment ref="K77" authorId="0" shapeId="0">
      <text>
        <t>Source: IND_DA_Final, Grid-India hourly demand 2023-2024. Region: India_Northeast.</t>
      </text>
    </comment>
    <comment ref="K78" authorId="0" shapeId="0">
      <text>
        <t>Source: IND_DA_Final, Grid-India hourly demand 2023-2024. Region: India_Northeast.</t>
      </text>
    </comment>
    <comment ref="K79" authorId="0" shapeId="0">
      <text>
        <t>Source: IND_DA_Final, Grid-India hourly demand 2023-2024. Region: India_Northeast.</t>
      </text>
    </comment>
    <comment ref="K80" authorId="0" shapeId="0">
      <text>
        <t>Source: IND_DA_Final, Grid-India hourly demand 2023-2024. Region: India_Northeast.</t>
      </text>
    </comment>
    <comment ref="K81" authorId="0" shapeId="0">
      <text>
        <t>Source: IND_DA_Final, Grid-India hourly demand 2023-2024. Region: India_Northeast.</t>
      </text>
    </comment>
    <comment ref="K82" authorId="0" shapeId="0">
      <text>
        <t>Source: IND_DA_Final, Grid-India hourly demand 2023-2024. Region: India_Northeast.</t>
      </text>
    </comment>
    <comment ref="K83" authorId="0" shapeId="0">
      <text>
        <t>Source: IND_DA_Final, Grid-India hourly demand 2023-2024. Region: India_Northeast.</t>
      </text>
    </comment>
    <comment ref="K84" authorId="0" shapeId="0">
      <text>
        <t>Source: IND_DA_Final, Grid-India hourly demand 2023-2024. Region: India_Northeast.</t>
      </text>
    </comment>
    <comment ref="K85" authorId="0" shapeId="0">
      <text>
        <t>Source: IND_DA_Final, Grid-India hourly demand 2023-2024. Region: India_Northeast.</t>
      </text>
    </comment>
    <comment ref="K86" authorId="0" shapeId="0">
      <text>
        <t>Source: NP_DA_Final, NEA FY2079/80 monthly + NREL Table 1 hourly shape.</t>
      </text>
    </comment>
    <comment ref="K87" authorId="0" shapeId="0">
      <text>
        <t>Source: NP_DA_Final, NEA FY2079/80 monthly + NREL Table 1 hourly shape.</t>
      </text>
    </comment>
    <comment ref="K88" authorId="0" shapeId="0">
      <text>
        <t>Source: NP_DA_Final, NEA FY2079/80 monthly + NREL Table 1 hourly shape.</t>
      </text>
    </comment>
    <comment ref="K89" authorId="0" shapeId="0">
      <text>
        <t>Source: NP_DA_Final, NEA FY2079/80 monthly + NREL Table 1 hourly shape.</t>
      </text>
    </comment>
    <comment ref="K90" authorId="0" shapeId="0">
      <text>
        <t>Source: NP_DA_Final, NEA FY2079/80 monthly + NREL Table 1 hourly shape.</t>
      </text>
    </comment>
    <comment ref="K91" authorId="0" shapeId="0">
      <text>
        <t>Source: NP_DA_Final, NEA FY2079/80 monthly + NREL Table 1 hourly shape.</t>
      </text>
    </comment>
    <comment ref="K92" authorId="0" shapeId="0">
      <text>
        <t>Source: NP_DA_Final, NEA FY2079/80 monthly + NREL Table 1 hourly shape.</t>
      </text>
    </comment>
    <comment ref="K93" authorId="0" shapeId="0">
      <text>
        <t>Source: NP_DA_Final, NEA FY2079/80 monthly + NREL Table 1 hourly shape.</t>
      </text>
    </comment>
    <comment ref="K94" authorId="0" shapeId="0">
      <text>
        <t>Source: NP_DA_Final, NEA FY2079/80 monthly + NREL Table 1 hourly shape.</t>
      </text>
    </comment>
    <comment ref="K95" authorId="0" shapeId="0">
      <text>
        <t>Source: NP_DA_Final, NEA FY2079/80 monthly + NREL Table 1 hourly shape.</t>
      </text>
    </comment>
    <comment ref="K96" authorId="0" shapeId="0">
      <text>
        <t>Source: NP_DA_Final, NEA FY2079/80 monthly + NREL Table 1 hourly shape.</t>
      </text>
    </comment>
    <comment ref="K97" authorId="0" shapeId="0">
      <text>
        <t>Source: NP_DA_Final, NEA FY2079/80 monthly + NREL Table 1 hourly shape.</t>
      </text>
    </comment>
    <comment ref="K98" authorId="0" shapeId="0">
      <text>
        <t>Source: LKA_DA_Final, PUCSL 15-min dispatch 2023 (363 daily sheets).</t>
      </text>
    </comment>
    <comment ref="K99" authorId="0" shapeId="0">
      <text>
        <t>Source: LKA_DA_Final, PUCSL 15-min dispatch 2023 (363 daily sheets).</t>
      </text>
    </comment>
    <comment ref="K100" authorId="0" shapeId="0">
      <text>
        <t>Source: LKA_DA_Final, PUCSL 15-min dispatch 2023 (363 daily sheets).</t>
      </text>
    </comment>
    <comment ref="K101" authorId="0" shapeId="0">
      <text>
        <t>Source: LKA_DA_Final, PUCSL 15-min dispatch 2023 (363 daily sheets).</t>
      </text>
    </comment>
    <comment ref="K102" authorId="0" shapeId="0">
      <text>
        <t>Source: LKA_DA_Final, PUCSL 15-min dispatch 2023 (363 daily sheets).</t>
      </text>
    </comment>
    <comment ref="K103" authorId="0" shapeId="0">
      <text>
        <t>Source: LKA_DA_Final, PUCSL 15-min dispatch 2023 (363 daily sheets).</t>
      </text>
    </comment>
    <comment ref="K104" authorId="0" shapeId="0">
      <text>
        <t>Source: LKA_DA_Final, PUCSL 15-min dispatch 2023 (363 daily sheets).</t>
      </text>
    </comment>
    <comment ref="K105" authorId="0" shapeId="0">
      <text>
        <t>Source: LKA_DA_Final, PUCSL 15-min dispatch 2023 (363 daily sheets).</t>
      </text>
    </comment>
    <comment ref="K106" authorId="0" shapeId="0">
      <text>
        <t>Source: LKA_DA_Final, PUCSL 15-min dispatch 2023 (363 daily sheets).</t>
      </text>
    </comment>
    <comment ref="K107" authorId="0" shapeId="0">
      <text>
        <t>Source: LKA_DA_Final, PUCSL 15-min dispatch 2023 (363 daily sheets).</t>
      </text>
    </comment>
    <comment ref="K108" authorId="0" shapeId="0">
      <text>
        <t>Source: LKA_DA_Final, PUCSL 15-min dispatch 2023 (363 daily sheets).</t>
      </text>
    </comment>
    <comment ref="K109" authorId="0" shapeId="0">
      <text>
        <t>Source: LKA_DA_Final, PUCSL 15-min dispatch 2023 (363 daily sheets).</t>
      </text>
    </comment>
    <comment ref="J110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0" authorId="1" shapeId="0">
      <text>
        <t>Maldives demand fraction=0.051256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1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1" authorId="1" shapeId="0">
      <text>
        <t>Maldives demand fraction=0.111832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2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2" authorId="1" shapeId="0">
      <text>
        <t>Maldives demand fraction=0.069895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3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3" authorId="1" shapeId="0">
      <text>
        <t>Maldives demand fraction=0.058715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4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4" authorId="1" shapeId="0">
      <text>
        <t>Maldives demand fraction=0.128105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5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5" authorId="1" shapeId="0">
      <text>
        <t>Maldives demand fraction=0.080066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6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6" authorId="1" shapeId="0">
      <text>
        <t>Maldives demand fraction=0.073870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7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7" authorId="1" shapeId="0">
      <text>
        <t>Maldives demand fraction=0.161171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8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8" authorId="1" shapeId="0">
      <text>
        <t>Maldives demand fraction=0.100732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19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19" authorId="1" shapeId="0">
      <text>
        <t>Maldives demand fraction=0.036159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20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20" authorId="1" shapeId="0">
      <text>
        <t>Maldives demand fraction=0.078892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  <comment ref="J121" authorId="0" shapeId="0">
      <text>
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</text>
    </comment>
    <comment ref="K121" authorId="1" shapeId="0">
      <text>
        <t>Maldives demand fraction=0.049307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</text>
    </comment>
  </commentList>
</comments>
</file>

<file path=xl/comments/comment6.xml><?xml version="1.0" encoding="utf-8"?>
<comments xmlns="http://schemas.openxmlformats.org/spreadsheetml/2006/main">
  <authors>
    <author>OSTRAM Integration</author>
  </authors>
  <commentList>
    <comment ref="G2" authorId="0" shapeId="0">
      <text>
        <t>Template original. See Yearsplit_ReNinja sheet for Renewables.ninja alternative.</t>
      </text>
    </comment>
    <comment ref="G3" authorId="0" shapeId="0">
      <text>
        <t>Template original. See Yearsplit_ReNinja sheet for Renewables.ninja alternative.</t>
      </text>
    </comment>
    <comment ref="G4" authorId="0" shapeId="0">
      <text>
        <t>Template original. See Yearsplit_ReNinja sheet for Renewables.ninja alternative.</t>
      </text>
    </comment>
    <comment ref="G5" authorId="0" shapeId="0">
      <text>
        <t>Template original. See Yearsplit_ReNinja sheet for Renewables.ninja alternative.</t>
      </text>
    </comment>
    <comment ref="G6" authorId="0" shapeId="0">
      <text>
        <t>Template original. See Yearsplit_ReNinja sheet for Renewables.ninja alternative.</t>
      </text>
    </comment>
    <comment ref="G7" authorId="0" shapeId="0">
      <text>
        <t>Template original. See Yearsplit_ReNinja sheet for Renewables.ninja alternative.</t>
      </text>
    </comment>
    <comment ref="G8" authorId="0" shapeId="0">
      <text>
        <t>Template original. See Yearsplit_ReNinja sheet for Renewables.ninja alternative.</t>
      </text>
    </comment>
    <comment ref="G9" authorId="0" shapeId="0">
      <text>
        <t>Template original. See Yearsplit_ReNinja sheet for Renewables.ninja alternative.</t>
      </text>
    </comment>
    <comment ref="G10" authorId="0" shapeId="0">
      <text>
        <t>Template original. See Yearsplit_ReNinja sheet for Renewables.ninja alternative.</t>
      </text>
    </comment>
    <comment ref="G11" authorId="0" shapeId="0">
      <text>
        <t>Template original. See Yearsplit_ReNinja sheet for Renewables.ninja alternative.</t>
      </text>
    </comment>
    <comment ref="G12" authorId="0" shapeId="0">
      <text>
        <t>Template original. See Yearsplit_ReNinja sheet for Renewables.ninja alternative.</t>
      </text>
    </comment>
    <comment ref="G13" authorId="0" shapeId="0">
      <text>
        <t>Template original. See Yearsplit_ReNinja sheet for Renewables.ninja alternative.</t>
      </text>
    </comment>
  </commentList>
</comments>
</file>

<file path=xl/comments/comment7.xml><?xml version="1.0" encoding="utf-8"?>
<comments xmlns="http://schemas.openxmlformats.org/spreadsheetml/2006/main">
  <authors>
    <author>Auto-fill</author>
  </authors>
  <commentList>
    <comment ref="G20" authorId="0" shapeId="0">
      <text>
        <t>Corregido de 2030 a 2039 per LTGEP 2025-2044 Chapter 13 (CEB, 2024)</t>
      </text>
    </comment>
    <comment ref="G24" authorId="0" shapeId="0">
      <text>
        <t>India Planned: Muzaffarpur-Parbatipur 765kV, Expected COD 2027-28 (NEP Vol.II)</t>
      </text>
    </comment>
    <comment ref="G25" authorId="0" shapeId="0">
      <text>
        <t>Same corridor as Katihar-Parbatipur (India NEP Vol.II, 2027-28)</t>
      </text>
    </comment>
    <comment ref="J28" authorId="0" shapeId="0">
      <text>
        <t>Bangladesh_Power_Sector.xlsx: listed as HVDC, no specific kV given</t>
      </text>
    </comment>
  </commentList>
</comments>
</file>

<file path=xl/comments/comment8.xml><?xml version="1.0" encoding="utf-8"?>
<comments xmlns="http://schemas.openxmlformats.org/spreadsheetml/2006/main">
  <authors>
    <author>OSTRAM Integration</author>
  </authors>
  <commentList>
    <comment ref="J2" authorId="0" shapeId="0">
      <text>
        <t>Source: ADB Bheramara B2B ~$193m/500MW + expansion
Corridor: BD↔IN_E
Type: ±400kV HVDC B2B + 765kV AC
Confidence: High</t>
      </text>
    </comment>
    <comment ref="J3" authorId="0" shapeId="0">
      <text>
        <t>Source: ADB Bheramara B2B ~$193m/500MW + expansion
Corridor: BD↔IN_E
Type: ±400kV HVDC B2B + 765kV AC
Confidence: High</t>
      </text>
    </comment>
    <comment ref="J9" authorId="0" shapeId="0">
      <text>
        <t>Source: Tripura-Comilla ~$26m/100MW (public reporting)
Corridor: BD↔IN_NE
Type: 132/400 kV AC
Confidence: Medium</t>
      </text>
    </comment>
    <comment ref="J10" authorId="0" shapeId="0">
      <text>
        <t>Source: Tripura-Comilla ~$26m/100MW (public reporting)
Corridor: BD↔IN_NE
Type: 132/400 kV AC
Confidence: Medium</t>
      </text>
    </comment>
    <comment ref="J16" authorId="0" shapeId="0">
      <text>
        <t>Source: Indian 220/400 kV overhead unit costs
Corridor: BT↔IN_E
Type: 220/400 kV AC
Confidence: Medium</t>
      </text>
    </comment>
    <comment ref="J17" authorId="0" shapeId="0">
      <text>
        <t>Source: Indian 220/400 kV overhead unit costs
Corridor: BT↔IN_E
Type: 220/400 kV AC
Confidence: Medium</t>
      </text>
    </comment>
    <comment ref="J23" authorId="0" shapeId="0">
      <text>
        <t>Source: Indian 132 kV cost matrix
Corridor: BT↔IN_NE
Type: 132 kV AC
Confidence: Low</t>
      </text>
    </comment>
    <comment ref="J24" authorId="0" shapeId="0">
      <text>
        <t>Source: Indian 132 kV cost matrix
Corridor: BT↔IN_NE
Type: 132 kV AC
Confidence: Low</t>
      </text>
    </comment>
    <comment ref="J30" authorId="0" shapeId="0">
      <text>
        <t>Source: WB Nepal-India ETTP line components
Corridor: NP↔IN_N
Type: 132/400 kV AC
Confidence: Medium</t>
      </text>
    </comment>
    <comment ref="J31" authorId="0" shapeId="0">
      <text>
        <t>Source: WB Nepal-India ETTP line components
Corridor: NP↔IN_N
Type: 132/400 kV AC
Confidence: Medium</t>
      </text>
    </comment>
    <comment ref="J37" authorId="0" shapeId="0">
      <text>
        <t>Source: Muzaffarpur-Dhalkebar / Inaruwa-Purnia
Corridor: NP↔IN_E
Type: 400 kV AC
Confidence: Medium</t>
      </text>
    </comment>
    <comment ref="J38" authorId="0" shapeId="0">
      <text>
        <t>Source: Muzaffarpur-Dhalkebar / Inaruwa-Purnia
Corridor: NP↔IN_E
Type: 400 kV AC
Confidence: Medium</t>
      </text>
    </comment>
    <comment ref="J44" authorId="0" shapeId="0">
      <text>
        <t>Source: USAID/USTDA feasibility ~$1,031m/1000MW (2012$)
Corridor: LK↔IN_S
Type: ±500kV HVDC submarine
Confidence: Medium</t>
      </text>
    </comment>
    <comment ref="J45" authorId="0" shapeId="0">
      <text>
        <t>Source: USAID/USTDA feasibility ~$1,031m/1000MW (2012$)
Corridor: LK↔IN_S
Type: ±500kV HVDC submarine
Confidence: Medium</t>
      </text>
    </comment>
    <comment ref="J51" authorId="0" shapeId="0">
      <text>
        <t>Source: POWERGRID; Indian 400/765 kV unit-cost matrix
Corridor: IN_N↔IN_E
Type: 400/765 kV AC
Confidence: Medium</t>
      </text>
    </comment>
    <comment ref="J52" authorId="0" shapeId="0">
      <text>
        <t>Source: POWERGRID; Indian 400/765 kV unit-cost matrix
Corridor: IN_N↔IN_E
Type: 400/765 kV AC
Confidence: Medium</t>
      </text>
    </comment>
    <comment ref="J58" authorId="0" shapeId="0">
      <text>
        <t>Source: 765 kV AC/HVDC building blocks
Corridor: IN_N↔IN_W
Type: 400/765 kV AC/HVDC
Confidence: Medium</t>
      </text>
    </comment>
    <comment ref="J59" authorId="0" shapeId="0">
      <text>
        <t>Source: 765 kV AC/HVDC building blocks
Corridor: IN_N↔IN_W
Type: 400/765 kV AC/HVDC
Confidence: Medium</t>
      </text>
    </comment>
    <comment ref="J65" authorId="0" shapeId="0">
      <text>
        <t>Source: 400 kV AC constrained NE corridor
Corridor: IN_E↔IN_NE
Type: 400 kV AC
Confidence: Medium</t>
      </text>
    </comment>
    <comment ref="J66" authorId="0" shapeId="0">
      <text>
        <t>Source: 400 kV AC constrained NE corridor
Corridor: IN_E↔IN_NE
Type: 400 kV AC
Confidence: Medium</t>
      </text>
    </comment>
    <comment ref="J72" authorId="0" shapeId="0">
      <text>
        <t>Source: 765 kV/HVDC + Pugalur-N.Trichur VSC calibration
Corridor: IN_E↔IN_S
Type: 765 kV AC / HVDC
Confidence: Medium</t>
      </text>
    </comment>
    <comment ref="J73" authorId="0" shapeId="0">
      <text>
        <t>Source: 765 kV/HVDC + Pugalur-N.Trichur VSC calibration
Corridor: IN_E↔IN_S
Type: 765 kV AC / HVDC
Confidence: Medium</t>
      </text>
    </comment>
    <comment ref="J79" authorId="0" shapeId="0">
      <text>
        <t>Source: 400/765 kV AC medium-long corridor
Corridor: IN_W↔IN_S
Type: 400/765 kV AC
Confidence: Medium</t>
      </text>
    </comment>
    <comment ref="J80" authorId="0" shapeId="0">
      <text>
        <t>Source: 400/765 kV AC medium-long corridor
Corridor: IN_W↔IN_S
Type: 400/765 kV AC
Confidence: Medium</t>
      </text>
    </comment>
    <comment ref="J86" authorId="0" shapeId="0">
      <text>
        <t>Source: PFCCL 2025 concept (400 MW, 750 km)
Corridor: MV↔IN_S
Type: Submarine HVDC
Confidence: Low</t>
      </text>
    </comment>
    <comment ref="J87" authorId="0" shapeId="0">
      <text>
        <t>Source: PFCCL 2025 concept (400 MW, 750 km)
Corridor: MV↔IN_S
Type: Submarine HVDC
Confidence: Low</t>
      </text>
    </comment>
  </commentList>
</comments>
</file>

<file path=xl/comments/comment9.xml><?xml version="1.0" encoding="utf-8"?>
<comments xmlns="http://schemas.openxmlformats.org/spreadsheetml/2006/main">
  <authors>
    <author>OSTRAM Integration</author>
  </authors>
  <commentList>
    <comment ref="F2" authorId="0" shapeId="0">
      <text>
        <t>Source: CEA NEP Annexure-A (4.64 Cr/MW)
Node default: IN</t>
      </text>
    </comment>
    <comment ref="F3" authorId="0" shapeId="0">
      <text>
        <t>Source: CEA NEP Annexure-A (4.64 Cr/MW)
Node default: IN</t>
      </text>
    </comment>
    <comment ref="F4" authorId="0" shapeId="0">
      <text>
        <t>Source: CEA NEP Annexure-A (4.64 Cr/MW)
Node default: IN</t>
      </text>
    </comment>
    <comment ref="F5" authorId="0" shapeId="0">
      <text>
        <t>⚠ MISSING: No cost data for PWRSPV / Heat Rate. Check CostDB or ATB fallback.</t>
      </text>
    </comment>
    <comment ref="F6" authorId="0" shapeId="0">
      <text>
        <t>⚠ MISSING: No cost data for PWRSPV / Fuel Cost. Check CostDB or ATB fallback.</t>
      </text>
    </comment>
    <comment ref="F7" authorId="0" shapeId="0">
      <text>
        <t>Source: CEA NEP Annexure-A (4.64 Cr/MW)
Node default: IN</t>
      </text>
    </comment>
    <comment ref="F8" authorId="0" shapeId="0">
      <text>
        <t>Source: CERC/MNRE benchmarks; SL LTGEP $982/kW
Node default: IN</t>
      </text>
    </comment>
    <comment ref="F9" authorId="0" shapeId="0">
      <text>
        <t>Source: CERC/MNRE benchmarks; SL LTGEP $982/kW
Node default: IN</t>
      </text>
    </comment>
    <comment ref="F10" authorId="0" shapeId="0">
      <text>
        <t>Source: CERC/MNRE benchmarks; SL LTGEP $982/kW
Node default: IN</t>
      </text>
    </comment>
    <comment ref="F11" authorId="0" shapeId="0">
      <text>
        <t>⚠ MISSING: No cost data for PWRSPR / Heat Rate. Check CostDB or ATB fallback.</t>
      </text>
    </comment>
    <comment ref="F12" authorId="0" shapeId="0">
      <text>
        <t>⚠ MISSING: No cost data for PWRSPR / Fuel Cost. Check CostDB or ATB fallback.</t>
      </text>
    </comment>
    <comment ref="F13" authorId="0" shapeId="0">
      <text>
        <t>Source: CERC/MNRE benchmarks; SL LTGEP $982/kW
Node default: IN</t>
      </text>
    </comment>
    <comment ref="F14" authorId="0" shapeId="0">
      <text>
        <t>Source: NREL ATB 2024 (no SA-specific data)
Node default: ATB</t>
      </text>
    </comment>
    <comment ref="F15" authorId="0" shapeId="0">
      <text>
        <t>Source: NREL ATB 2024 (no SA-specific data)
Node default: ATB</t>
      </text>
    </comment>
    <comment ref="F16" authorId="0" shapeId="0">
      <text>
        <t>Source: NREL ATB 2024 (no SA-specific data)
Node default: ATB</t>
      </text>
    </comment>
    <comment ref="F17" authorId="0" shapeId="0">
      <text>
        <t>⚠ MISSING: No cost data for PWRCSP / Heat Rate. Check CostDB or ATB fallback.</t>
      </text>
    </comment>
    <comment ref="F18" authorId="0" shapeId="0">
      <text>
        <t>⚠ MISSING: No cost data for PWRCSP / Fuel Cost. Check CostDB or ATB fallback.</t>
      </text>
    </comment>
    <comment ref="F19" authorId="0" shapeId="0">
      <text>
        <t>Source: NREL ATB 2024 (no SA-specific data)
Node default: ATB</t>
      </text>
    </comment>
    <comment ref="F20" authorId="0" shapeId="0">
      <text>
        <t>Source: CEA NEP Annexure-A (6.32 Cr/MW)
Node default: IN</t>
      </text>
    </comment>
    <comment ref="F21" authorId="0" shapeId="0">
      <text>
        <t>Source: CEA NEP Annexure-A (6.32 Cr/MW)
Node default: IN</t>
      </text>
    </comment>
    <comment ref="F22" authorId="0" shapeId="0">
      <text>
        <t>Source: CEA NEP Annexure-A (6.32 Cr/MW)
Node default: IN</t>
      </text>
    </comment>
    <comment ref="F23" authorId="0" shapeId="0">
      <text>
        <t>⚠ MISSING: No cost data for PWRWON / Heat Rate. Check CostDB or ATB fallback.</t>
      </text>
    </comment>
    <comment ref="F24" authorId="0" shapeId="0">
      <text>
        <t>⚠ MISSING: No cost data for PWRWON / Fuel Cost. Check CostDB or ATB fallback.</t>
      </text>
    </comment>
    <comment ref="F25" authorId="0" shapeId="0">
      <text>
        <t>Source: CEA NEP Annexure-A (6.32 Cr/MW)
Node default: IN</t>
      </text>
    </comment>
    <comment ref="F26" authorId="0" shapeId="0">
      <text>
        <t>Source: CEB LTGEP 2025-2044 ($3,781/kW fixed-bottom)
Node default: LK</t>
      </text>
    </comment>
    <comment ref="F27" authorId="0" shapeId="0">
      <text>
        <t>Source: CEB LTGEP 2025-2044 ($3,781/kW fixed-bottom)
Node default: LK</t>
      </text>
    </comment>
    <comment ref="F28" authorId="0" shapeId="0">
      <text>
        <t>Source: CEB LTGEP 2025-2044 ($3,781/kW fixed-bottom)
Node default: LK</t>
      </text>
    </comment>
    <comment ref="F29" authorId="0" shapeId="0">
      <text>
        <t>⚠ MISSING: No cost data for PWRWOF / Heat Rate. Check CostDB or ATB fallback.</t>
      </text>
    </comment>
    <comment ref="F30" authorId="0" shapeId="0">
      <text>
        <t>⚠ MISSING: No cost data for PWRWOF / Fuel Cost. Check CostDB or ATB fallback.</t>
      </text>
    </comment>
    <comment ref="F31" authorId="0" shapeId="0">
      <text>
        <t>Source: CEB LTGEP 2025-2044 ($3,781/kW fixed-bottom)
Node default: LK</t>
      </text>
    </comment>
    <comment ref="F32" authorId="0" shapeId="0">
      <text>
        <t>Source: Bhutan PSMP 2040; Nepal NEA; IRENA
Node default: Regional</t>
      </text>
    </comment>
    <comment ref="F33" authorId="0" shapeId="0">
      <text>
        <t>Source: Bhutan PSMP 2040; Nepal NEA; IRENA
Node default: Regional</t>
      </text>
    </comment>
    <comment ref="F34" authorId="0" shapeId="0">
      <text>
        <t>Source: Bhutan PSMP 2040; Nepal NEA; IRENA
Node default: Regional</t>
      </text>
    </comment>
    <comment ref="F35" authorId="0" shapeId="0">
      <text>
        <t>⚠ MISSING: No cost data for PWRHDR / Heat Rate. Check CostDB or ATB fallback.</t>
      </text>
    </comment>
    <comment ref="F36" authorId="0" shapeId="0">
      <text>
        <t>⚠ MISSING: No cost data for PWRHDR / Fuel Cost. Check CostDB or ATB fallback.</t>
      </text>
    </comment>
    <comment ref="F37" authorId="0" shapeId="0">
      <text>
        <t>Source: Bhutan PSMP 2040; Nepal NEA; IRENA
Node default: Regional</t>
      </text>
    </comment>
    <comment ref="F38" authorId="0" shapeId="0">
      <text>
        <t>Source: Bhutan PSMP; Nepal NEA; CEB LTGEP mini-hydro $1,840/kW
Node default: Regional</t>
      </text>
    </comment>
    <comment ref="F39" authorId="0" shapeId="0">
      <text>
        <t>Source: Bhutan PSMP; Nepal NEA; CEB LTGEP mini-hydro $1,840/kW
Node default: Regional</t>
      </text>
    </comment>
    <comment ref="F40" authorId="0" shapeId="0">
      <text>
        <t>Source: Bhutan PSMP; Nepal NEA; CEB LTGEP mini-hydro $1,840/kW
Node default: Regional</t>
      </text>
    </comment>
    <comment ref="F41" authorId="0" shapeId="0">
      <text>
        <t>⚠ MISSING: No cost data for PWRHRO / Heat Rate. Check CostDB or ATB fallback.</t>
      </text>
    </comment>
    <comment ref="F42" authorId="0" shapeId="0">
      <text>
        <t>⚠ MISSING: No cost data for PWRHRO / Fuel Cost. Check CostDB or ATB fallback.</t>
      </text>
    </comment>
    <comment ref="F43" authorId="0" shapeId="0">
      <text>
        <t>Source: Bhutan PSMP; Nepal NEA; CEB LTGEP mini-hydro $1,840/kW
Node default: Regional</t>
      </text>
    </comment>
    <comment ref="F44" authorId="0" shapeId="0">
      <text>
        <t>Source: CEA NEP ($635/kW=5.27 Cr/MW); ATB PSH Class1=$3,224/kW
Node default: IN</t>
      </text>
    </comment>
    <comment ref="F45" authorId="0" shapeId="0">
      <text>
        <t>Source: CEA NEP ($635/kW=5.27 Cr/MW); ATB PSH Class1=$3,224/kW
Node default: IN</t>
      </text>
    </comment>
    <comment ref="F46" authorId="0" shapeId="0">
      <text>
        <t>Source: CEA NEP ($635/kW=5.27 Cr/MW); ATB PSH Class1=$3,224/kW
Node default: IN</t>
      </text>
    </comment>
    <comment ref="F47" authorId="0" shapeId="0">
      <text>
        <t>⚠ MISSING: No cost data for PWRHPS / Heat Rate. Check CostDB or ATB fallback.</t>
      </text>
    </comment>
    <comment ref="F48" authorId="0" shapeId="0">
      <text>
        <t>⚠ MISSING: No cost data for PWRHPS / Fuel Cost. Check CostDB or ATB fallback.</t>
      </text>
    </comment>
    <comment ref="F49" authorId="0" shapeId="0">
      <text>
        <t>Source: CEA NEP ($635/kW=5.27 Cr/MW); ATB PSH Class1=$3,224/kW
Node default: IN</t>
      </text>
    </comment>
    <comment ref="F50" authorId="0" shapeId="0">
      <text>
        <t>Source: CEB LTGEP $2,132/kW; CEA NEP $1,059/kW (India)
Node default: IN/LK</t>
      </text>
    </comment>
    <comment ref="F51" authorId="0" shapeId="0">
      <text>
        <t>Source: CEB LTGEP $2,132/kW; CEA NEP $1,059/kW (India)
Node default: IN/LK</t>
      </text>
    </comment>
    <comment ref="F52" authorId="0" shapeId="0">
      <text>
        <t>Source: CEB LTGEP $2,132/kW; CEA NEP $1,059/kW (India)
Node default: IN/LK</t>
      </text>
    </comment>
    <comment ref="F53" authorId="0" shapeId="0">
      <text>
        <t>Source: CEB LTGEP $2,132/kW; CEA NEP $1,059/kW (India)
Node default: IN/LK</t>
      </text>
    </comment>
    <comment ref="F54" authorId="0" shapeId="0">
      <text>
        <t>⚠ MISSING: No cost data for PWRCOASCPC / Fuel Cost. Check CostDB or ATB fallback.</t>
      </text>
    </comment>
    <comment ref="F55" authorId="0" shapeId="0">
      <text>
        <t>Source: CEB LTGEP $2,132/kW; CEA NEP $1,059/kW (India)
Node default: IN/LK</t>
      </text>
    </comment>
    <comment ref="F56" authorId="0" shapeId="0">
      <text>
        <t>Source: Est. ~7% premium over SC; better heat rate
Node default: IN/LK</t>
      </text>
    </comment>
    <comment ref="F57" authorId="0" shapeId="0">
      <text>
        <t>Source: Est. ~7% premium over SC; better heat rate
Node default: IN/LK</t>
      </text>
    </comment>
    <comment ref="F58" authorId="0" shapeId="0">
      <text>
        <t>Source: Est. ~7% premium over SC; better heat rate
Node default: IN/LK</t>
      </text>
    </comment>
    <comment ref="F59" authorId="0" shapeId="0">
      <text>
        <t>Source: Est. ~7% premium over SC; better heat rate
Node default: IN/LK</t>
      </text>
    </comment>
    <comment ref="F60" authorId="0" shapeId="0">
      <text>
        <t>⚠ MISSING: No cost data for PWRCOAUSC / Fuel Cost. Check CostDB or ATB fallback.</t>
      </text>
    </comment>
    <comment ref="F61" authorId="0" shapeId="0">
      <text>
        <t>Source: Est. ~7% premium over SC; better heat rate
Node default: IN/LK</t>
      </text>
    </comment>
    <comment ref="F62" authorId="0" shapeId="0">
      <text>
        <t>Source: CEB LTGEP $1,273-1,507/kW; FOM=1.13 $/kW-mo
Node default: LK</t>
      </text>
    </comment>
    <comment ref="F63" authorId="0" shapeId="0">
      <text>
        <t>Source: CEB LTGEP $1,273-1,507/kW; FOM=1.13 $/kW-mo
Node default: LK</t>
      </text>
    </comment>
    <comment ref="F64" authorId="0" shapeId="0">
      <text>
        <t>Source: CEB LTGEP $1,273-1,507/kW; FOM=1.13 $/kW-mo
Node default: LK</t>
      </text>
    </comment>
    <comment ref="F65" authorId="0" shapeId="0">
      <text>
        <t>Source: CEB LTGEP $1,273-1,507/kW; FOM=1.13 $/kW-mo
Node default: LK</t>
      </text>
    </comment>
    <comment ref="F66" authorId="0" shapeId="0">
      <text>
        <t>⚠ MISSING: No cost data for PWRCCG / Fuel Cost. Check CostDB or ATB fallback.</t>
      </text>
    </comment>
    <comment ref="F67" authorId="0" shapeId="0">
      <text>
        <t>Source: CEB LTGEP $1,273-1,507/kW; FOM=1.13 $/kW-mo
Node default: LK</t>
      </text>
    </comment>
    <comment ref="F68" authorId="0" shapeId="0">
      <text>
        <t>Source: CEB LTGEP $360/kW; FOM=0.64 $/kW-mo
Node default: LK</t>
      </text>
    </comment>
    <comment ref="F69" authorId="0" shapeId="0">
      <text>
        <t>Source: CEB LTGEP $360/kW; FOM=0.64 $/kW-mo
Node default: LK</t>
      </text>
    </comment>
    <comment ref="F70" authorId="0" shapeId="0">
      <text>
        <t>Source: CEB LTGEP $360/kW; FOM=0.64 $/kW-mo
Node default: LK</t>
      </text>
    </comment>
    <comment ref="F71" authorId="0" shapeId="0">
      <text>
        <t>Source: CEB LTGEP $360/kW; FOM=0.64 $/kW-mo
Node default: LK</t>
      </text>
    </comment>
    <comment ref="F72" authorId="0" shapeId="0">
      <text>
        <t>⚠ MISSING: No cost data for PWROCG / Fuel Cost. Check CostDB or ATB fallback.</t>
      </text>
    </comment>
    <comment ref="F73" authorId="0" shapeId="0">
      <text>
        <t>Source: CEB LTGEP $360/kW; FOM=0.64 $/kW-mo
Node default: LK</t>
      </text>
    </comment>
    <comment ref="F74" authorId="0" shapeId="0">
      <text>
        <t>Source: CEB LTGEP FO IC $1,000-1,124/kW; FOM=3.25 $/kW-mo
Node default: LK/MV</t>
      </text>
    </comment>
    <comment ref="F75" authorId="0" shapeId="0">
      <text>
        <t>Source: CEB LTGEP FO IC $1,000-1,124/kW; FOM=3.25 $/kW-mo
Node default: LK/MV</t>
      </text>
    </comment>
    <comment ref="F76" authorId="0" shapeId="0">
      <text>
        <t>Source: CEB LTGEP FO IC $1,000-1,124/kW; FOM=3.25 $/kW-mo
Node default: LK/MV</t>
      </text>
    </comment>
    <comment ref="F77" authorId="0" shapeId="0">
      <text>
        <t>Source: CEB LTGEP FO IC $1,000-1,124/kW; FOM=3.25 $/kW-mo
Node default: LK/MV</t>
      </text>
    </comment>
    <comment ref="F78" authorId="0" shapeId="0">
      <text>
        <t>⚠ MISSING: No cost data for PWROIL / Fuel Cost. Check CostDB or ATB fallback.</t>
      </text>
    </comment>
    <comment ref="F79" authorId="0" shapeId="0">
      <text>
        <t>Source: CEB LTGEP FO IC $1,000-1,124/kW; FOM=3.25 $/kW-mo
Node default: LK/MV</t>
      </text>
    </comment>
    <comment ref="F80" authorId="0" shapeId="0">
      <text>
        <t>Source: CEB LTGEP $1,782/kW; FOM=4% CAPEX
Node default: LK</t>
      </text>
    </comment>
    <comment ref="F81" authorId="0" shapeId="0">
      <text>
        <t>Source: CEB LTGEP $1,782/kW; FOM=4% CAPEX
Node default: LK</t>
      </text>
    </comment>
    <comment ref="F82" authorId="0" shapeId="0">
      <text>
        <t>Source: CEB LTGEP $1,782/kW; FOM=4% CAPEX
Node default: LK</t>
      </text>
    </comment>
    <comment ref="F83" authorId="0" shapeId="0">
      <text>
        <t>Source: CEB LTGEP $1,782/kW; FOM=4% CAPEX
Node default: LK</t>
      </text>
    </comment>
    <comment ref="F84" authorId="0" shapeId="0">
      <text>
        <t>⚠ MISSING: No cost data for PWRBIO / Fuel Cost. Check CostDB or ATB fallback.</t>
      </text>
    </comment>
    <comment ref="F85" authorId="0" shapeId="0">
      <text>
        <t>Source: CEB LTGEP $1,782/kW; FOM=4% CAPEX
Node default: LK</t>
      </text>
    </comment>
    <comment ref="F86" authorId="0" shapeId="0">
      <text>
        <t>Source: Indian WTE projects (Bawana, Bidadi) $2,650-3,300/kW
Node default: IN</t>
      </text>
    </comment>
    <comment ref="F87" authorId="0" shapeId="0">
      <text>
        <t>Source: Indian WTE projects (Bawana, Bidadi) $2,650-3,300/kW
Node default: IN</t>
      </text>
    </comment>
    <comment ref="F88" authorId="0" shapeId="0">
      <text>
        <t>Source: Indian WTE projects (Bawana, Bidadi) $2,650-3,300/kW
Node default: IN</t>
      </text>
    </comment>
    <comment ref="F89" authorId="0" shapeId="0">
      <text>
        <t>Source: Indian WTE projects (Bawana, Bidadi) $2,650-3,300/kW
Node default: IN</t>
      </text>
    </comment>
    <comment ref="F90" authorId="0" shapeId="0">
      <text>
        <t>⚠ MISSING: No cost data for PWRWTE / Fuel Cost. Check CostDB or ATB fallback.</t>
      </text>
    </comment>
    <comment ref="F91" authorId="0" shapeId="0">
      <text>
        <t>Source: Indian WTE projects (Bawana, Bidadi) $2,650-3,300/kW
Node default: IN</t>
      </text>
    </comment>
    <comment ref="F92" authorId="0" shapeId="0">
      <text>
        <t>Source: CEB LTGEP $5,103/kW; BD Rooppur ~$5,200/kW
Node default: LK/BD</t>
      </text>
    </comment>
    <comment ref="F93" authorId="0" shapeId="0">
      <text>
        <t>Source: CEB LTGEP $5,103/kW; BD Rooppur ~$5,200/kW
Node default: LK/BD</t>
      </text>
    </comment>
    <comment ref="F94" authorId="0" shapeId="0">
      <text>
        <t>Source: CEB LTGEP $5,103/kW; BD Rooppur ~$5,200/kW
Node default: LK/BD</t>
      </text>
    </comment>
    <comment ref="F95" authorId="0" shapeId="0">
      <text>
        <t>Source: CEB LTGEP $5,103/kW; BD Rooppur ~$5,200/kW
Node default: LK/BD</t>
      </text>
    </comment>
    <comment ref="F96" authorId="0" shapeId="0">
      <text>
        <t>Source: CEB LTGEP $5,103/kW; BD Rooppur ~$5,200/kW
Node default: LK/BD</t>
      </text>
    </comment>
    <comment ref="F97" authorId="0" shapeId="0">
      <text>
        <t>Source: CEB LTGEP $5,103/kW; BD Rooppur ~$5,200/kW
Node default: LK/BD</t>
      </text>
    </comment>
    <comment ref="F98" authorId="0" shapeId="0">
      <text>
        <t>Source: IRENA global avg; ATB Hydro/Flash
Node default: Intl</t>
      </text>
    </comment>
    <comment ref="F99" authorId="0" shapeId="0">
      <text>
        <t>Source: IRENA global avg; ATB Hydro/Flash
Node default: Intl</t>
      </text>
    </comment>
    <comment ref="F100" authorId="0" shapeId="0">
      <text>
        <t>Source: IRENA global avg; ATB Hydro/Flash
Node default: Intl</t>
      </text>
    </comment>
    <comment ref="F101" authorId="0" shapeId="0">
      <text>
        <t>⚠ MISSING: No cost data for PWRGEO / Heat Rate. Check CostDB or ATB fallback.</t>
      </text>
    </comment>
    <comment ref="F102" authorId="0" shapeId="0">
      <text>
        <t>⚠ MISSING: No cost data for PWRGEO / Fuel Cost. Check CostDB or ATB fallback.</t>
      </text>
    </comment>
    <comment ref="F103" authorId="0" shapeId="0">
      <text>
        <t>Source: IRENA global avg; ATB Hydro/Flash
Node default: Intl</t>
      </text>
    </comment>
    <comment ref="F104" authorId="0" shapeId="0">
      <text>
        <t>⚠ MISSING: No cost data for PWRSDS / CAPEX. Check CostDB or ATB fallback.</t>
      </text>
    </comment>
    <comment ref="F105" authorId="0" shapeId="0">
      <text>
        <t>Source: CEA NEP $882/kW (7.32 Cr/MW, 4h); SL ~$1,330/kW
Node default: IN</t>
      </text>
    </comment>
    <comment ref="F106" authorId="0" shapeId="0">
      <text>
        <t>Source: CEA NEP $882/kW (7.32 Cr/MW, 4h); SL ~$1,330/kW
Node default: IN</t>
      </text>
    </comment>
    <comment ref="F107" authorId="0" shapeId="0">
      <text>
        <t>⚠ MISSING: No cost data for PWRSDS / Heat Rate. Check CostDB or ATB fallback.</t>
      </text>
    </comment>
    <comment ref="F108" authorId="0" shapeId="0">
      <text>
        <t>⚠ MISSING: No cost data for PWRSDS / Fuel Cost. Check CostDB or ATB fallback.</t>
      </text>
    </comment>
    <comment ref="F109" authorId="0" shapeId="0">
      <text>
        <t>Source: CEA NEP $882/kW (7.32 Cr/MW, 4h); SL ~$1,330/kW
Node default: IN</t>
      </text>
    </comment>
    <comment ref="F110" authorId="0" shapeId="0">
      <text>
        <t>⚠ MISSING: No cost data for PWRLDS / CAPEX. Check CostDB or ATB fallback.</t>
      </text>
    </comment>
    <comment ref="F111" authorId="0" shapeId="0">
      <text>
        <t>Source: Generic 8h+ proxy; not single chemistry
Node default: Regional</t>
      </text>
    </comment>
    <comment ref="F112" authorId="0" shapeId="0">
      <text>
        <t>Source: Generic 8h+ proxy; not single chemistry
Node default: Regional</t>
      </text>
    </comment>
    <comment ref="F113" authorId="0" shapeId="0">
      <text>
        <t>⚠ MISSING: No cost data for PWRLDS / Heat Rate. Check CostDB or ATB fallback.</t>
      </text>
    </comment>
    <comment ref="F114" authorId="0" shapeId="0">
      <text>
        <t>⚠ MISSING: No cost data for PWRLDS / Fuel Cost. Check CostDB or ATB fallback.</t>
      </text>
    </comment>
    <comment ref="F115" authorId="0" shapeId="0">
      <text>
        <t>Source: Generic 8h+ proxy; not single chemistry
Node default: Regional</t>
      </text>
    </comment>
    <comment ref="F116" authorId="0" shapeId="0">
      <text>
        <t>Source: CEB LTGEP ($1,244/kW, 1.5% FOM)
Node default: LK</t>
      </text>
    </comment>
    <comment ref="F117" authorId="0" shapeId="0">
      <text>
        <t>Source: CEB LTGEP ($1,244/kW, 1.5% FOM)
Node default: LK</t>
      </text>
    </comment>
    <comment ref="F118" authorId="0" shapeId="0">
      <text>
        <t>Source: CEB LTGEP ($1,244/kW, 1.5% FOM)
Node default: LK</t>
      </text>
    </comment>
    <comment ref="F119" authorId="0" shapeId="0">
      <text>
        <t>⚠ MISSING: No cost data for PWRFPV / Heat Rate. Check CostDB or ATB fallback.</t>
      </text>
    </comment>
    <comment ref="F120" authorId="0" shapeId="0">
      <text>
        <t>⚠ MISSING: No cost data for PWRFPV / Fuel Cost. Check CostDB or ATB fallback.</t>
      </text>
    </comment>
    <comment ref="F121" authorId="0" shapeId="0">
      <text>
        <t>Source: CEB LTGEP ($1,244/kW, 1.5% FOM)
Node default: LK</t>
      </text>
    </comment>
    <comment ref="F122" authorId="0" shapeId="0">
      <text>
        <t>Source: DOE FC targets; India NGHM
Node default: Intl</t>
      </text>
    </comment>
    <comment ref="F123" authorId="0" shapeId="0">
      <text>
        <t>Source: DOE FC targets; India NGHM
Node default: Intl</t>
      </text>
    </comment>
    <comment ref="F124" authorId="0" shapeId="0">
      <text>
        <t>Source: DOE FC targets; India NGHM
Node default: Intl</t>
      </text>
    </comment>
    <comment ref="F125" authorId="0" shapeId="0">
      <text>
        <t>Source: DOE FC targets; India NGHM
Node default: Intl</t>
      </text>
    </comment>
    <comment ref="F126" authorId="0" shapeId="0">
      <text>
        <t>⚠ MISSING: No cost data for PWRH2G / Fuel Cost. Check CostDB or ATB fallback.</t>
      </text>
    </comment>
    <comment ref="F127" authorId="0" shapeId="0">
      <text>
        <t>Source: DOE FC targets; India NGHM
Node default: Intl</t>
      </text>
    </comment>
    <comment ref="F128" authorId="0" shapeId="0">
      <text>
        <t>Source: Marine energy literature
Node default: Intl</t>
      </text>
    </comment>
    <comment ref="F129" authorId="0" shapeId="0">
      <text>
        <t>Source: Marine energy literature
Node default: Intl</t>
      </text>
    </comment>
    <comment ref="F130" authorId="0" shapeId="0">
      <text>
        <t>Source: Marine energy literature
Node default: Intl</t>
      </text>
    </comment>
    <comment ref="F131" authorId="0" shapeId="0">
      <text>
        <t>⚠ MISSING: No cost data for PWRTDL / Heat Rate. Check CostDB or ATB fallback.</t>
      </text>
    </comment>
    <comment ref="F132" authorId="0" shapeId="0">
      <text>
        <t>⚠ MISSING: No cost data for PWRTDL / Fuel Cost. Check CostDB or ATB fallback.</t>
      </text>
    </comment>
    <comment ref="F133" authorId="0" shapeId="0">
      <text>
        <t>Source: Marine energy literature
Node default: Intl</t>
      </text>
    </comment>
    <comment ref="F134" authorId="0" shapeId="0">
      <text>
        <t>Source: Modeling construct
Node default: All</t>
      </text>
    </comment>
    <comment ref="F135" authorId="0" shapeId="0">
      <text>
        <t>Source: Modeling construct
Node default: All</t>
      </text>
    </comment>
    <comment ref="F136" authorId="0" shapeId="0">
      <text>
        <t>Source: Modeling construct
Node default: All</t>
      </text>
    </comment>
    <comment ref="F137" authorId="0" shapeId="0">
      <text>
        <t>⚠ MISSING: No cost data for PWRBCK / Heat Rate. Check CostDB or ATB fallback.</t>
      </text>
    </comment>
    <comment ref="F138" authorId="0" shapeId="0">
      <text>
        <t>⚠ MISSING: No cost data for PWRBCK / Fuel Cost. Check CostDB or ATB fallback.</t>
      </text>
    </comment>
    <comment ref="F139" authorId="0" shapeId="0">
      <text>
        <t>⚠ MISSING: No cost data for PWRBCK / Construction Time. Check CostDB or ATB fallback.</t>
      </text>
    </comment>
  </commentList>
</comments>
</file>

<file path=xl/comments/comment10.xml><?xml version="1.0" encoding="utf-8"?>
<comments xmlns="http://schemas.openxmlformats.org/spreadsheetml/2006/main">
  <authors>
    <author>Provenance Fix</author>
  </authors>
  <commentList>
    <comment ref="I2" authorId="0" shapeId="0">
      <text>
        <t>India 500 GW RE by 2030: CEA NEP 2023. NDC updated Aug 2022: 50% non-fossil capacity. Source: https://unfccc.int/NDCREG</t>
      </text>
    </comment>
    <comment ref="I3" authorId="0" shapeId="0">
      <text>
        <t>India 50% RE share by 2030: Updated NDC Aug 2022. Source: https://pib.gov.in/PressReleasePage.aspx?PRID=1847812</t>
      </text>
    </comment>
    <comment ref="I4" authorId="0" shapeId="0">
      <text>
        <t>Bangladesh 40 GW RE by 2041: Mujib Climate Prosperity Plan. ⚠ IEPMP 2023 supersedes with lower targets. Review.</t>
      </text>
    </comment>
    <comment ref="I5" authorId="0" shapeId="0">
      <text>
        <t>Bangladesh 40% RE by 2041: NDC 2021. ⚠ IEPMP 2023 has more specific targets. Cross-ref BGD_DA_Final 2_Demand_Forecasts.</t>
      </text>
    </comment>
    <comment ref="I6" authorId="0" shapeId="0">
      <text>
        <t>Nepal 15 GW by 2030: National Energy Strategy. ⚠ CES/LTS Study has 9.7-20.5 GW range. Source: Nepal_new_data Demand Forecasts.</t>
      </text>
    </comment>
    <comment ref="I7" authorId="0" shapeId="0">
      <text>
        <t>Sri Lanka 70% RE by 2030: GoSL NDC. CEB LTGEP 2025-2044 has detailed RE roadmap. Source: SriLanka__new_data_v2.</t>
      </text>
    </comment>
    <comment ref="I8" authorId="0" shapeId="0">
      <text>
        <t>Bhutan carbon negative: NDC commitment. Hydropower dominant. Source: BTN_DA_Final 8_Sources.</t>
      </text>
    </comment>
    <comment ref="I29" authorId="0" shapeId="0">
      <text>
        <t>Source: Maldives_new_data Demand Forecasts sheet. 33% RE by end-2028. Also: Maldives_Energy_Infrastructure Additional Data sheet. URL: https://www.environment.gov.mv/v2/wp-content/files/publications/20241107-pub-energy-roadmap-maldives-2024-2033-.pdf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5.xml.rels><Relationships xmlns="http://schemas.openxmlformats.org/package/2006/relationships"><Relationship Type="http://schemas.openxmlformats.org/officeDocument/2006/relationships/hyperlink" Target="https://kathmandupost.com/national/2024/01/08/nepal-and-india-to-explore-potential-of-more-high-capacity-electricity-transmission-lines?utm_source=chatgpt.com" TargetMode="Externa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10" defaultColWidth="8.88671875" defaultRowHeight="14.4"/>
  <cols>
    <col width="55" customWidth="1" min="1" max="1"/>
    <col width="45" customWidth="1" min="2" max="2"/>
    <col width="50" customWidth="1" min="3" max="3"/>
  </cols>
  <sheetData>
    <row r="1" ht="15.6" customHeight="1">
      <c r="A1" s="42" t="inlineStr">
        <is>
          <t>OSTRAM — OSeMOSYS for Transmission</t>
        </is>
      </c>
    </row>
    <row r="2" ht="15.6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fuel(3) + node(5)   —   e.g. PWRSPVINDWE = Solar PV (utility-scale), India – West</t>
        </is>
      </c>
    </row>
    <row r="92">
      <c r="A92" s="45" t="inlineStr">
        <is>
          <t xml:space="preserve">  MIN + fuel(3) + country(3)   —   e.g. MINCOAIND = Coal supply, India   (INT = imports)</t>
        </is>
      </c>
    </row>
    <row r="93">
      <c r="A93" s="45" t="inlineStr">
        <is>
          <t xml:space="preserve">  PWRSDS / PWRLDS + node(5)   —   e.g. PWRSDSINDWE = Short- / long-duration storage</t>
        </is>
      </c>
    </row>
    <row r="94">
      <c r="A94" s="45" t="inlineStr">
        <is>
          <t xml:space="preserve">  PWRBCK + node(5)   —   e.g. PWRBCKINDWE = Backstop (high-cost safety valve)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node(5) + suffix(2)</t>
        </is>
      </c>
    </row>
    <row r="98">
      <c r="A98" s="45" t="inlineStr">
        <is>
          <t xml:space="preserve">  ELCBGDXX03 = Electricity demand, Bangladesh   (bus suffixes 00–04)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 + from-node(5) + to-node(5)</t>
        </is>
      </c>
    </row>
    <row r="102">
      <c r="A102" s="45" t="inlineStr">
        <is>
          <t xml:space="preserve">  TRNBGDXXINDEA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BGDXX</t>
        </is>
      </c>
      <c r="B105" s="69" t="inlineStr">
        <is>
          <t>Bangladesh</t>
        </is>
      </c>
    </row>
    <row r="106">
      <c r="A106" s="69" t="inlineStr">
        <is>
          <t>BTNXX</t>
        </is>
      </c>
      <c r="B106" s="69" t="inlineStr">
        <is>
          <t>Bhutan</t>
        </is>
      </c>
    </row>
    <row r="107">
      <c r="A107" s="69" t="inlineStr">
        <is>
          <t>INDNO</t>
        </is>
      </c>
      <c r="B107" s="69" t="inlineStr">
        <is>
          <t>India – North</t>
        </is>
      </c>
    </row>
    <row r="108">
      <c r="A108" s="69" t="inlineStr">
        <is>
          <t>INDSO</t>
        </is>
      </c>
      <c r="B108" s="69" t="inlineStr">
        <is>
          <t>India – South</t>
        </is>
      </c>
    </row>
    <row r="109">
      <c r="A109" s="69" t="inlineStr">
        <is>
          <t>INDEA</t>
        </is>
      </c>
      <c r="B109" s="69" t="inlineStr">
        <is>
          <t>India – East</t>
        </is>
      </c>
    </row>
    <row r="110">
      <c r="A110" s="69" t="inlineStr">
        <is>
          <t>INDWE</t>
        </is>
      </c>
      <c r="B110" s="69" t="inlineStr">
        <is>
          <t>India – West</t>
        </is>
      </c>
    </row>
    <row r="111">
      <c r="A111" s="69" t="inlineStr">
        <is>
          <t>INDNE</t>
        </is>
      </c>
      <c r="B111" s="69" t="inlineStr">
        <is>
          <t>India – Northeast</t>
        </is>
      </c>
    </row>
    <row r="112">
      <c r="A112" s="69" t="inlineStr">
        <is>
          <t>NPLXX</t>
        </is>
      </c>
      <c r="B112" s="69" t="inlineStr">
        <is>
          <t>Nepal</t>
        </is>
      </c>
    </row>
    <row r="113">
      <c r="A113" s="69" t="inlineStr">
        <is>
          <t>LKAXX</t>
        </is>
      </c>
      <c r="B113" s="69" t="inlineStr">
        <is>
          <t>Sri Lanka</t>
        </is>
      </c>
    </row>
    <row r="114">
      <c r="A114" s="69" t="inlineStr">
        <is>
          <t>MDVXX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F81BD"/>
    <outlinePr summaryBelow="1" summaryRight="1"/>
    <pageSetUpPr/>
  </sheetPr>
  <dimension ref="A1:E5"/>
  <sheetViews>
    <sheetView workbookViewId="0">
      <selection activeCell="C5" sqref="C5"/>
    </sheetView>
  </sheetViews>
  <sheetFormatPr baseColWidth="10" defaultColWidth="8.88671875" defaultRowHeight="14.4"/>
  <cols>
    <col width="14" customWidth="1" min="1" max="1"/>
    <col width="8" customWidth="1" min="2" max="2"/>
    <col width="42" customWidth="1" min="3" max="3"/>
    <col width="30" customWidth="1" min="4" max="4"/>
    <col width="40" customWidth="1" min="5" max="5"/>
  </cols>
  <sheetData>
    <row r="1">
      <c r="A1" t="inlineStr">
        <is>
          <t>scenario</t>
        </is>
      </c>
      <c r="B1" t="inlineStr">
        <is>
          <t>active</t>
        </is>
      </c>
      <c r="C1" t="inlineStr">
        <is>
          <t>rules_script</t>
        </is>
      </c>
      <c r="D1" t="inlineStr">
        <is>
          <t>inherit_restrictions_from</t>
        </is>
      </c>
      <c r="E1" t="inlineStr">
        <is>
          <t>notes</t>
        </is>
      </c>
    </row>
    <row r="2">
      <c r="A2" t="inlineStr">
        <is>
          <t>BAU</t>
        </is>
      </c>
      <c r="B2" t="b">
        <v>1</v>
      </c>
      <c r="C2" t="inlineStr">
        <is>
          <t>add_max_cap_investment_lid_rule.py</t>
        </is>
      </c>
      <c r="E2" t="inlineStr">
        <is>
          <t>Base scenario</t>
        </is>
      </c>
    </row>
    <row r="3">
      <c r="A3" t="inlineStr">
        <is>
          <t>A_Calibrated_BAU</t>
        </is>
      </c>
      <c r="B3" t="b">
        <v>1</v>
      </c>
      <c r="C3" t="inlineStr">
        <is>
          <t>set_retirement_schedule.py, add_max_cap_investment_lid_rule.py, set_min_capacity_floors.py, relax_interconnectors.py</t>
        </is>
      </c>
      <c r="D3" t="inlineStr">
        <is>
          <t>BAU</t>
        </is>
      </c>
      <c r="E3" t="inlineStr">
        <is>
          <t>Test multi-script chain</t>
        </is>
      </c>
    </row>
    <row r="4">
      <c r="A4" t="inlineStr">
        <is>
          <t>B_Optimised_VRE</t>
        </is>
      </c>
      <c r="B4" t="b">
        <v>1</v>
      </c>
      <c r="C4" t="inlineStr">
        <is>
          <t>set_retirement_schedule.py, add_max_cap_investment_lid_rule.py, relax_interconnectors.py, add_storage_min_investment.py</t>
        </is>
      </c>
      <c r="E4" t="inlineStr">
        <is>
          <t>Loose VRE + open interconnectors (3x). No inheritance — independent solve from BAU base.</t>
        </is>
      </c>
    </row>
    <row r="5">
      <c r="A5" t="inlineStr">
        <is>
          <t>C_Target_VRE</t>
        </is>
      </c>
      <c r="B5" t="b">
        <v>1</v>
      </c>
      <c r="C5" t="inlineStr">
        <is>
          <t>set_retirement_schedule.py, add_max_cap_investment_lid_rule.py, set_vre_targets.py, relax_interconnectors.py, add_storage_min_investment.py</t>
        </is>
      </c>
      <c r="E5" t="inlineStr">
        <is>
          <t>NDC renewable targets. Independent solve from BAU base; hard dep is Executables/BAU_0/ProductionByTechnology.csv read by set_vre_targets.</t>
        </is>
      </c>
    </row>
  </sheetData>
  <dataValidations count="1">
    <dataValidation sqref="B2:B1048576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26B0A"/>
    <outlinePr summaryBelow="1" summaryRight="1"/>
    <pageSetUpPr/>
  </sheetPr>
  <dimension ref="A1:H12115"/>
  <sheetViews>
    <sheetView workbookViewId="0">
      <selection activeCell="A1" sqref="A1"/>
    </sheetView>
  </sheetViews>
  <sheetFormatPr baseColWidth="10" defaultColWidth="8.88671875" defaultRowHeight="14.4"/>
  <cols>
    <col width="14" customWidth="1" min="1" max="1"/>
    <col width="22" customWidth="1" min="2" max="2"/>
    <col width="16" customWidth="1" min="3" max="3"/>
    <col width="36" customWidth="1" min="4" max="4"/>
    <col width="8" customWidth="1" min="5" max="5"/>
    <col width="12" customWidth="1" min="6" max="6"/>
    <col width="18" customWidth="1" min="7" max="7"/>
    <col width="22" customWidth="1" min="8" max="8"/>
  </cols>
  <sheetData>
    <row r="1">
      <c r="A1" t="inlineStr">
        <is>
          <t>scenario</t>
        </is>
      </c>
      <c r="B1" t="inlineStr">
        <is>
          <t>source_sheet</t>
        </is>
      </c>
      <c r="C1" t="inlineStr">
        <is>
          <t>tech</t>
        </is>
      </c>
      <c r="D1" t="inlineStr">
        <is>
          <t>parameter</t>
        </is>
      </c>
      <c r="E1" t="inlineStr">
        <is>
          <t>year</t>
        </is>
      </c>
      <c r="F1" t="inlineStr">
        <is>
          <t>value</t>
        </is>
      </c>
      <c r="G1" t="inlineStr">
        <is>
          <t>rule_applied</t>
        </is>
      </c>
      <c r="H1" t="inlineStr">
        <is>
          <t>source_run_timestamp</t>
        </is>
      </c>
    </row>
    <row r="2">
      <c r="A2" t="inlineStr">
        <is>
          <t>A_Calibrated_BAU</t>
        </is>
      </c>
      <c r="B2" t="inlineStr">
        <is>
          <t>Secondary Techs</t>
        </is>
      </c>
      <c r="C2" t="inlineStr">
        <is>
          <t>PWRCOABGDXX</t>
        </is>
      </c>
      <c r="D2" t="inlineStr">
        <is>
          <t>ResidualCapacity</t>
        </is>
      </c>
      <c r="E2" t="n">
        <v>2029</v>
      </c>
      <c r="F2" t="n">
        <v>5.520629</v>
      </c>
      <c r="H2" t="inlineStr">
        <is>
          <t>2026-05-26T15:50:23.048608</t>
        </is>
      </c>
    </row>
    <row r="3">
      <c r="A3" t="inlineStr">
        <is>
          <t>A_Calibrated_BAU</t>
        </is>
      </c>
      <c r="B3" t="inlineStr">
        <is>
          <t>Secondary Techs</t>
        </is>
      </c>
      <c r="C3" t="inlineStr">
        <is>
          <t>PWRCOABGDXX</t>
        </is>
      </c>
      <c r="D3" t="inlineStr">
        <is>
          <t>ResidualCapacity</t>
        </is>
      </c>
      <c r="E3" t="n">
        <v>2030</v>
      </c>
      <c r="F3" t="n">
        <v>5.358257</v>
      </c>
      <c r="H3" t="inlineStr">
        <is>
          <t>2026-05-26T15:50:23.048608</t>
        </is>
      </c>
    </row>
    <row r="4">
      <c r="A4" t="inlineStr">
        <is>
          <t>A_Calibrated_BAU</t>
        </is>
      </c>
      <c r="B4" t="inlineStr">
        <is>
          <t>Secondary Techs</t>
        </is>
      </c>
      <c r="C4" t="inlineStr">
        <is>
          <t>PWRCOABGDXX</t>
        </is>
      </c>
      <c r="D4" t="inlineStr">
        <is>
          <t>ResidualCapacity</t>
        </is>
      </c>
      <c r="E4" t="n">
        <v>2031</v>
      </c>
      <c r="F4" t="n">
        <v>5.195886</v>
      </c>
      <c r="H4" t="inlineStr">
        <is>
          <t>2026-05-26T15:50:23.048608</t>
        </is>
      </c>
    </row>
    <row r="5">
      <c r="A5" t="inlineStr">
        <is>
          <t>A_Calibrated_BAU</t>
        </is>
      </c>
      <c r="B5" t="inlineStr">
        <is>
          <t>Secondary Techs</t>
        </is>
      </c>
      <c r="C5" t="inlineStr">
        <is>
          <t>PWRCOABGDXX</t>
        </is>
      </c>
      <c r="D5" t="inlineStr">
        <is>
          <t>ResidualCapacity</t>
        </is>
      </c>
      <c r="E5" t="n">
        <v>2032</v>
      </c>
      <c r="F5" t="n">
        <v>5.033514</v>
      </c>
      <c r="H5" t="inlineStr">
        <is>
          <t>2026-05-26T15:50:23.048608</t>
        </is>
      </c>
    </row>
    <row r="6">
      <c r="A6" t="inlineStr">
        <is>
          <t>A_Calibrated_BAU</t>
        </is>
      </c>
      <c r="B6" t="inlineStr">
        <is>
          <t>Secondary Techs</t>
        </is>
      </c>
      <c r="C6" t="inlineStr">
        <is>
          <t>PWRCOABGDXX</t>
        </is>
      </c>
      <c r="D6" t="inlineStr">
        <is>
          <t>ResidualCapacity</t>
        </is>
      </c>
      <c r="E6" t="n">
        <v>2033</v>
      </c>
      <c r="F6" t="n">
        <v>4.871143</v>
      </c>
      <c r="H6" t="inlineStr">
        <is>
          <t>2026-05-26T15:50:23.048608</t>
        </is>
      </c>
    </row>
    <row r="7">
      <c r="A7" t="inlineStr">
        <is>
          <t>A_Calibrated_BAU</t>
        </is>
      </c>
      <c r="B7" t="inlineStr">
        <is>
          <t>Secondary Techs</t>
        </is>
      </c>
      <c r="C7" t="inlineStr">
        <is>
          <t>PWRCOABGDXX</t>
        </is>
      </c>
      <c r="D7" t="inlineStr">
        <is>
          <t>ResidualCapacity</t>
        </is>
      </c>
      <c r="E7" t="n">
        <v>2034</v>
      </c>
      <c r="F7" t="n">
        <v>4.708771</v>
      </c>
      <c r="H7" t="inlineStr">
        <is>
          <t>2026-05-26T15:50:23.048608</t>
        </is>
      </c>
    </row>
    <row r="8">
      <c r="A8" t="inlineStr">
        <is>
          <t>A_Calibrated_BAU</t>
        </is>
      </c>
      <c r="B8" t="inlineStr">
        <is>
          <t>Secondary Techs</t>
        </is>
      </c>
      <c r="C8" t="inlineStr">
        <is>
          <t>PWRCOABGDXX</t>
        </is>
      </c>
      <c r="D8" t="inlineStr">
        <is>
          <t>ResidualCapacity</t>
        </is>
      </c>
      <c r="E8" t="n">
        <v>2035</v>
      </c>
      <c r="F8" t="n">
        <v>4.5464</v>
      </c>
      <c r="H8" t="inlineStr">
        <is>
          <t>2026-05-26T15:50:23.048608</t>
        </is>
      </c>
    </row>
    <row r="9">
      <c r="A9" t="inlineStr">
        <is>
          <t>A_Calibrated_BAU</t>
        </is>
      </c>
      <c r="B9" t="inlineStr">
        <is>
          <t>Secondary Techs</t>
        </is>
      </c>
      <c r="C9" t="inlineStr">
        <is>
          <t>PWRCOABGDXX</t>
        </is>
      </c>
      <c r="D9" t="inlineStr">
        <is>
          <t>ResidualCapacity</t>
        </is>
      </c>
      <c r="E9" t="n">
        <v>2036</v>
      </c>
      <c r="F9" t="n">
        <v>4.384029</v>
      </c>
      <c r="H9" t="inlineStr">
        <is>
          <t>2026-05-26T15:50:23.048608</t>
        </is>
      </c>
    </row>
    <row r="10">
      <c r="A10" t="inlineStr">
        <is>
          <t>A_Calibrated_BAU</t>
        </is>
      </c>
      <c r="B10" t="inlineStr">
        <is>
          <t>Secondary Techs</t>
        </is>
      </c>
      <c r="C10" t="inlineStr">
        <is>
          <t>PWRCOABGDXX</t>
        </is>
      </c>
      <c r="D10" t="inlineStr">
        <is>
          <t>ResidualCapacity</t>
        </is>
      </c>
      <c r="E10" t="n">
        <v>2037</v>
      </c>
      <c r="F10" t="n">
        <v>4.221657</v>
      </c>
      <c r="H10" t="inlineStr">
        <is>
          <t>2026-05-26T15:50:23.048608</t>
        </is>
      </c>
    </row>
    <row r="11">
      <c r="A11" t="inlineStr">
        <is>
          <t>A_Calibrated_BAU</t>
        </is>
      </c>
      <c r="B11" t="inlineStr">
        <is>
          <t>Secondary Techs</t>
        </is>
      </c>
      <c r="C11" t="inlineStr">
        <is>
          <t>PWRCOABGDXX</t>
        </is>
      </c>
      <c r="D11" t="inlineStr">
        <is>
          <t>ResidualCapacity</t>
        </is>
      </c>
      <c r="E11" t="n">
        <v>2038</v>
      </c>
      <c r="F11" t="n">
        <v>4.059286</v>
      </c>
      <c r="H11" t="inlineStr">
        <is>
          <t>2026-05-26T15:50:23.048608</t>
        </is>
      </c>
    </row>
    <row r="12">
      <c r="A12" t="inlineStr">
        <is>
          <t>A_Calibrated_BAU</t>
        </is>
      </c>
      <c r="B12" t="inlineStr">
        <is>
          <t>Secondary Techs</t>
        </is>
      </c>
      <c r="C12" t="inlineStr">
        <is>
          <t>PWRCOABGDXX</t>
        </is>
      </c>
      <c r="D12" t="inlineStr">
        <is>
          <t>ResidualCapacity</t>
        </is>
      </c>
      <c r="E12" t="n">
        <v>2039</v>
      </c>
      <c r="F12" t="n">
        <v>3.896914</v>
      </c>
      <c r="H12" t="inlineStr">
        <is>
          <t>2026-05-26T15:50:23.048608</t>
        </is>
      </c>
    </row>
    <row r="13">
      <c r="A13" t="inlineStr">
        <is>
          <t>A_Calibrated_BAU</t>
        </is>
      </c>
      <c r="B13" t="inlineStr">
        <is>
          <t>Secondary Techs</t>
        </is>
      </c>
      <c r="C13" t="inlineStr">
        <is>
          <t>PWRCOABGDXX</t>
        </is>
      </c>
      <c r="D13" t="inlineStr">
        <is>
          <t>ResidualCapacity</t>
        </is>
      </c>
      <c r="E13" t="n">
        <v>2040</v>
      </c>
      <c r="F13" t="n">
        <v>3.734543</v>
      </c>
      <c r="H13" t="inlineStr">
        <is>
          <t>2026-05-26T15:50:23.048608</t>
        </is>
      </c>
    </row>
    <row r="14">
      <c r="A14" t="inlineStr">
        <is>
          <t>A_Calibrated_BAU</t>
        </is>
      </c>
      <c r="B14" t="inlineStr">
        <is>
          <t>Secondary Techs</t>
        </is>
      </c>
      <c r="C14" t="inlineStr">
        <is>
          <t>PWRCOABGDXX</t>
        </is>
      </c>
      <c r="D14" t="inlineStr">
        <is>
          <t>ResidualCapacity</t>
        </is>
      </c>
      <c r="E14" t="n">
        <v>2041</v>
      </c>
      <c r="F14" t="n">
        <v>3.572171</v>
      </c>
      <c r="H14" t="inlineStr">
        <is>
          <t>2026-05-26T15:50:23.048608</t>
        </is>
      </c>
    </row>
    <row r="15">
      <c r="A15" t="inlineStr">
        <is>
          <t>A_Calibrated_BAU</t>
        </is>
      </c>
      <c r="B15" t="inlineStr">
        <is>
          <t>Secondary Techs</t>
        </is>
      </c>
      <c r="C15" t="inlineStr">
        <is>
          <t>PWRCOABGDXX</t>
        </is>
      </c>
      <c r="D15" t="inlineStr">
        <is>
          <t>ResidualCapacity</t>
        </is>
      </c>
      <c r="E15" t="n">
        <v>2042</v>
      </c>
      <c r="F15" t="n">
        <v>3.4098</v>
      </c>
      <c r="H15" t="inlineStr">
        <is>
          <t>2026-05-26T15:50:23.048608</t>
        </is>
      </c>
    </row>
    <row r="16">
      <c r="A16" t="inlineStr">
        <is>
          <t>A_Calibrated_BAU</t>
        </is>
      </c>
      <c r="B16" t="inlineStr">
        <is>
          <t>Secondary Techs</t>
        </is>
      </c>
      <c r="C16" t="inlineStr">
        <is>
          <t>PWRCOABGDXX</t>
        </is>
      </c>
      <c r="D16" t="inlineStr">
        <is>
          <t>ResidualCapacity</t>
        </is>
      </c>
      <c r="E16" t="n">
        <v>2043</v>
      </c>
      <c r="F16" t="n">
        <v>3.247429</v>
      </c>
      <c r="H16" t="inlineStr">
        <is>
          <t>2026-05-26T15:50:23.048608</t>
        </is>
      </c>
    </row>
    <row r="17">
      <c r="A17" t="inlineStr">
        <is>
          <t>A_Calibrated_BAU</t>
        </is>
      </c>
      <c r="B17" t="inlineStr">
        <is>
          <t>Secondary Techs</t>
        </is>
      </c>
      <c r="C17" t="inlineStr">
        <is>
          <t>PWRCOABGDXX</t>
        </is>
      </c>
      <c r="D17" t="inlineStr">
        <is>
          <t>ResidualCapacity</t>
        </is>
      </c>
      <c r="E17" t="n">
        <v>2044</v>
      </c>
      <c r="F17" t="n">
        <v>3.085057</v>
      </c>
      <c r="H17" t="inlineStr">
        <is>
          <t>2026-05-26T15:50:23.048608</t>
        </is>
      </c>
    </row>
    <row r="18">
      <c r="A18" t="inlineStr">
        <is>
          <t>A_Calibrated_BAU</t>
        </is>
      </c>
      <c r="B18" t="inlineStr">
        <is>
          <t>Secondary Techs</t>
        </is>
      </c>
      <c r="C18" t="inlineStr">
        <is>
          <t>PWRCOABGDXX</t>
        </is>
      </c>
      <c r="D18" t="inlineStr">
        <is>
          <t>ResidualCapacity</t>
        </is>
      </c>
      <c r="E18" t="n">
        <v>2045</v>
      </c>
      <c r="F18" t="n">
        <v>2.922686</v>
      </c>
      <c r="H18" t="inlineStr">
        <is>
          <t>2026-05-26T15:50:23.048608</t>
        </is>
      </c>
    </row>
    <row r="19">
      <c r="A19" t="inlineStr">
        <is>
          <t>A_Calibrated_BAU</t>
        </is>
      </c>
      <c r="B19" t="inlineStr">
        <is>
          <t>Secondary Techs</t>
        </is>
      </c>
      <c r="C19" t="inlineStr">
        <is>
          <t>PWRCOABGDXX</t>
        </is>
      </c>
      <c r="D19" t="inlineStr">
        <is>
          <t>ResidualCapacity</t>
        </is>
      </c>
      <c r="E19" t="n">
        <v>2046</v>
      </c>
      <c r="F19" t="n">
        <v>2.760314</v>
      </c>
      <c r="H19" t="inlineStr">
        <is>
          <t>2026-05-26T15:50:23.048608</t>
        </is>
      </c>
    </row>
    <row r="20">
      <c r="A20" t="inlineStr">
        <is>
          <t>A_Calibrated_BAU</t>
        </is>
      </c>
      <c r="B20" t="inlineStr">
        <is>
          <t>Secondary Techs</t>
        </is>
      </c>
      <c r="C20" t="inlineStr">
        <is>
          <t>PWRCOABGDXX</t>
        </is>
      </c>
      <c r="D20" t="inlineStr">
        <is>
          <t>ResidualCapacity</t>
        </is>
      </c>
      <c r="E20" t="n">
        <v>2047</v>
      </c>
      <c r="F20" t="n">
        <v>2.597943</v>
      </c>
      <c r="H20" t="inlineStr">
        <is>
          <t>2026-05-26T15:50:23.048608</t>
        </is>
      </c>
    </row>
    <row r="21">
      <c r="A21" t="inlineStr">
        <is>
          <t>A_Calibrated_BAU</t>
        </is>
      </c>
      <c r="B21" t="inlineStr">
        <is>
          <t>Secondary Techs</t>
        </is>
      </c>
      <c r="C21" t="inlineStr">
        <is>
          <t>PWRCOABGDXX</t>
        </is>
      </c>
      <c r="D21" t="inlineStr">
        <is>
          <t>ResidualCapacity</t>
        </is>
      </c>
      <c r="E21" t="n">
        <v>2048</v>
      </c>
      <c r="F21" t="n">
        <v>2.435571</v>
      </c>
      <c r="H21" t="inlineStr">
        <is>
          <t>2026-05-26T15:50:23.048608</t>
        </is>
      </c>
    </row>
    <row r="22">
      <c r="A22" t="inlineStr">
        <is>
          <t>A_Calibrated_BAU</t>
        </is>
      </c>
      <c r="B22" t="inlineStr">
        <is>
          <t>Secondary Techs</t>
        </is>
      </c>
      <c r="C22" t="inlineStr">
        <is>
          <t>PWRCOABGDXX</t>
        </is>
      </c>
      <c r="D22" t="inlineStr">
        <is>
          <t>ResidualCapacity</t>
        </is>
      </c>
      <c r="E22" t="n">
        <v>2049</v>
      </c>
      <c r="F22" t="n">
        <v>2.2732</v>
      </c>
      <c r="H22" t="inlineStr">
        <is>
          <t>2026-05-26T15:50:23.048608</t>
        </is>
      </c>
    </row>
    <row r="23">
      <c r="A23" t="inlineStr">
        <is>
          <t>A_Calibrated_BAU</t>
        </is>
      </c>
      <c r="B23" t="inlineStr">
        <is>
          <t>Secondary Techs</t>
        </is>
      </c>
      <c r="C23" t="inlineStr">
        <is>
          <t>PWRCOABGDXX</t>
        </is>
      </c>
      <c r="D23" t="inlineStr">
        <is>
          <t>ResidualCapacity</t>
        </is>
      </c>
      <c r="E23" t="n">
        <v>2050</v>
      </c>
      <c r="F23" t="n">
        <v>2.110829</v>
      </c>
      <c r="H23" t="inlineStr">
        <is>
          <t>2026-05-26T15:50:23.048608</t>
        </is>
      </c>
    </row>
    <row r="24">
      <c r="A24" t="inlineStr">
        <is>
          <t>A_Calibrated_BAU</t>
        </is>
      </c>
      <c r="B24" t="inlineStr">
        <is>
          <t>Secondary Techs</t>
        </is>
      </c>
      <c r="C24" t="inlineStr">
        <is>
          <t>PWRCOAINDWE</t>
        </is>
      </c>
      <c r="D24" t="inlineStr">
        <is>
          <t>ResidualCapacity</t>
        </is>
      </c>
      <c r="E24" t="n">
        <v>2029</v>
      </c>
      <c r="F24" t="n">
        <v>83.334971</v>
      </c>
      <c r="H24" t="inlineStr">
        <is>
          <t>2026-05-26T15:50:23.048608</t>
        </is>
      </c>
    </row>
    <row r="25">
      <c r="A25" t="inlineStr">
        <is>
          <t>A_Calibrated_BAU</t>
        </is>
      </c>
      <c r="B25" t="inlineStr">
        <is>
          <t>Secondary Techs</t>
        </is>
      </c>
      <c r="C25" t="inlineStr">
        <is>
          <t>PWRCOAINDWE</t>
        </is>
      </c>
      <c r="D25" t="inlineStr">
        <is>
          <t>ResidualCapacity</t>
        </is>
      </c>
      <c r="E25" t="n">
        <v>2030</v>
      </c>
      <c r="F25" t="n">
        <v>80.883943</v>
      </c>
      <c r="H25" t="inlineStr">
        <is>
          <t>2026-05-26T15:50:23.048608</t>
        </is>
      </c>
    </row>
    <row r="26">
      <c r="A26" t="inlineStr">
        <is>
          <t>A_Calibrated_BAU</t>
        </is>
      </c>
      <c r="B26" t="inlineStr">
        <is>
          <t>Secondary Techs</t>
        </is>
      </c>
      <c r="C26" t="inlineStr">
        <is>
          <t>PWRCOAINDWE</t>
        </is>
      </c>
      <c r="D26" t="inlineStr">
        <is>
          <t>ResidualCapacity</t>
        </is>
      </c>
      <c r="E26" t="n">
        <v>2031</v>
      </c>
      <c r="F26" t="n">
        <v>78.432914</v>
      </c>
      <c r="H26" t="inlineStr">
        <is>
          <t>2026-05-26T15:50:23.048608</t>
        </is>
      </c>
    </row>
    <row r="27">
      <c r="A27" t="inlineStr">
        <is>
          <t>A_Calibrated_BAU</t>
        </is>
      </c>
      <c r="B27" t="inlineStr">
        <is>
          <t>Secondary Techs</t>
        </is>
      </c>
      <c r="C27" t="inlineStr">
        <is>
          <t>PWRCOAINDWE</t>
        </is>
      </c>
      <c r="D27" t="inlineStr">
        <is>
          <t>ResidualCapacity</t>
        </is>
      </c>
      <c r="E27" t="n">
        <v>2032</v>
      </c>
      <c r="F27" t="n">
        <v>75.981886</v>
      </c>
      <c r="H27" t="inlineStr">
        <is>
          <t>2026-05-26T15:50:23.048608</t>
        </is>
      </c>
    </row>
    <row r="28">
      <c r="A28" t="inlineStr">
        <is>
          <t>A_Calibrated_BAU</t>
        </is>
      </c>
      <c r="B28" t="inlineStr">
        <is>
          <t>Secondary Techs</t>
        </is>
      </c>
      <c r="C28" t="inlineStr">
        <is>
          <t>PWRCOAINDWE</t>
        </is>
      </c>
      <c r="D28" t="inlineStr">
        <is>
          <t>ResidualCapacity</t>
        </is>
      </c>
      <c r="E28" t="n">
        <v>2033</v>
      </c>
      <c r="F28" t="n">
        <v>73.530857</v>
      </c>
      <c r="H28" t="inlineStr">
        <is>
          <t>2026-05-26T15:50:23.048608</t>
        </is>
      </c>
    </row>
    <row r="29">
      <c r="A29" t="inlineStr">
        <is>
          <t>A_Calibrated_BAU</t>
        </is>
      </c>
      <c r="B29" t="inlineStr">
        <is>
          <t>Secondary Techs</t>
        </is>
      </c>
      <c r="C29" t="inlineStr">
        <is>
          <t>PWRCOAINDWE</t>
        </is>
      </c>
      <c r="D29" t="inlineStr">
        <is>
          <t>ResidualCapacity</t>
        </is>
      </c>
      <c r="E29" t="n">
        <v>2034</v>
      </c>
      <c r="F29" t="n">
        <v>71.079829</v>
      </c>
      <c r="H29" t="inlineStr">
        <is>
          <t>2026-05-26T15:50:23.048608</t>
        </is>
      </c>
    </row>
    <row r="30">
      <c r="A30" t="inlineStr">
        <is>
          <t>A_Calibrated_BAU</t>
        </is>
      </c>
      <c r="B30" t="inlineStr">
        <is>
          <t>Secondary Techs</t>
        </is>
      </c>
      <c r="C30" t="inlineStr">
        <is>
          <t>PWRCOAINDWE</t>
        </is>
      </c>
      <c r="D30" t="inlineStr">
        <is>
          <t>ResidualCapacity</t>
        </is>
      </c>
      <c r="E30" t="n">
        <v>2035</v>
      </c>
      <c r="F30" t="n">
        <v>68.6288</v>
      </c>
      <c r="H30" t="inlineStr">
        <is>
          <t>2026-05-26T15:50:23.048608</t>
        </is>
      </c>
    </row>
    <row r="31">
      <c r="A31" t="inlineStr">
        <is>
          <t>A_Calibrated_BAU</t>
        </is>
      </c>
      <c r="B31" t="inlineStr">
        <is>
          <t>Secondary Techs</t>
        </is>
      </c>
      <c r="C31" t="inlineStr">
        <is>
          <t>PWRCOAINDWE</t>
        </is>
      </c>
      <c r="D31" t="inlineStr">
        <is>
          <t>ResidualCapacity</t>
        </is>
      </c>
      <c r="E31" t="n">
        <v>2036</v>
      </c>
      <c r="F31" t="n">
        <v>66.17777100000001</v>
      </c>
      <c r="H31" t="inlineStr">
        <is>
          <t>2026-05-26T15:50:23.048608</t>
        </is>
      </c>
    </row>
    <row r="32">
      <c r="A32" t="inlineStr">
        <is>
          <t>A_Calibrated_BAU</t>
        </is>
      </c>
      <c r="B32" t="inlineStr">
        <is>
          <t>Secondary Techs</t>
        </is>
      </c>
      <c r="C32" t="inlineStr">
        <is>
          <t>PWRCOAINDWE</t>
        </is>
      </c>
      <c r="D32" t="inlineStr">
        <is>
          <t>ResidualCapacity</t>
        </is>
      </c>
      <c r="E32" t="n">
        <v>2037</v>
      </c>
      <c r="F32" t="n">
        <v>63.726743</v>
      </c>
      <c r="H32" t="inlineStr">
        <is>
          <t>2026-05-26T15:50:23.048608</t>
        </is>
      </c>
    </row>
    <row r="33">
      <c r="A33" t="inlineStr">
        <is>
          <t>A_Calibrated_BAU</t>
        </is>
      </c>
      <c r="B33" t="inlineStr">
        <is>
          <t>Secondary Techs</t>
        </is>
      </c>
      <c r="C33" t="inlineStr">
        <is>
          <t>PWRCOAINDWE</t>
        </is>
      </c>
      <c r="D33" t="inlineStr">
        <is>
          <t>ResidualCapacity</t>
        </is>
      </c>
      <c r="E33" t="n">
        <v>2038</v>
      </c>
      <c r="F33" t="n">
        <v>61.275714</v>
      </c>
      <c r="H33" t="inlineStr">
        <is>
          <t>2026-05-26T15:50:23.048608</t>
        </is>
      </c>
    </row>
    <row r="34">
      <c r="A34" t="inlineStr">
        <is>
          <t>A_Calibrated_BAU</t>
        </is>
      </c>
      <c r="B34" t="inlineStr">
        <is>
          <t>Secondary Techs</t>
        </is>
      </c>
      <c r="C34" t="inlineStr">
        <is>
          <t>PWRCOAINDWE</t>
        </is>
      </c>
      <c r="D34" t="inlineStr">
        <is>
          <t>ResidualCapacity</t>
        </is>
      </c>
      <c r="E34" t="n">
        <v>2039</v>
      </c>
      <c r="F34" t="n">
        <v>58.824686</v>
      </c>
      <c r="H34" t="inlineStr">
        <is>
          <t>2026-05-26T15:50:23.048608</t>
        </is>
      </c>
    </row>
    <row r="35">
      <c r="A35" t="inlineStr">
        <is>
          <t>A_Calibrated_BAU</t>
        </is>
      </c>
      <c r="B35" t="inlineStr">
        <is>
          <t>Secondary Techs</t>
        </is>
      </c>
      <c r="C35" t="inlineStr">
        <is>
          <t>PWRCOAINDWE</t>
        </is>
      </c>
      <c r="D35" t="inlineStr">
        <is>
          <t>ResidualCapacity</t>
        </is>
      </c>
      <c r="E35" t="n">
        <v>2040</v>
      </c>
      <c r="F35" t="n">
        <v>56.373657</v>
      </c>
      <c r="H35" t="inlineStr">
        <is>
          <t>2026-05-26T15:50:23.048608</t>
        </is>
      </c>
    </row>
    <row r="36">
      <c r="A36" t="inlineStr">
        <is>
          <t>A_Calibrated_BAU</t>
        </is>
      </c>
      <c r="B36" t="inlineStr">
        <is>
          <t>Secondary Techs</t>
        </is>
      </c>
      <c r="C36" t="inlineStr">
        <is>
          <t>PWRCOAINDWE</t>
        </is>
      </c>
      <c r="D36" t="inlineStr">
        <is>
          <t>ResidualCapacity</t>
        </is>
      </c>
      <c r="E36" t="n">
        <v>2041</v>
      </c>
      <c r="F36" t="n">
        <v>53.922629</v>
      </c>
      <c r="H36" t="inlineStr">
        <is>
          <t>2026-05-26T15:50:23.048608</t>
        </is>
      </c>
    </row>
    <row r="37">
      <c r="A37" t="inlineStr">
        <is>
          <t>A_Calibrated_BAU</t>
        </is>
      </c>
      <c r="B37" t="inlineStr">
        <is>
          <t>Secondary Techs</t>
        </is>
      </c>
      <c r="C37" t="inlineStr">
        <is>
          <t>PWRCOAINDWE</t>
        </is>
      </c>
      <c r="D37" t="inlineStr">
        <is>
          <t>ResidualCapacity</t>
        </is>
      </c>
      <c r="E37" t="n">
        <v>2042</v>
      </c>
      <c r="F37" t="n">
        <v>51.4716</v>
      </c>
      <c r="H37" t="inlineStr">
        <is>
          <t>2026-05-26T15:50:23.048608</t>
        </is>
      </c>
    </row>
    <row r="38">
      <c r="A38" t="inlineStr">
        <is>
          <t>A_Calibrated_BAU</t>
        </is>
      </c>
      <c r="B38" t="inlineStr">
        <is>
          <t>Secondary Techs</t>
        </is>
      </c>
      <c r="C38" t="inlineStr">
        <is>
          <t>PWRCOAINDWE</t>
        </is>
      </c>
      <c r="D38" t="inlineStr">
        <is>
          <t>ResidualCapacity</t>
        </is>
      </c>
      <c r="E38" t="n">
        <v>2043</v>
      </c>
      <c r="F38" t="n">
        <v>49.020571</v>
      </c>
      <c r="H38" t="inlineStr">
        <is>
          <t>2026-05-26T15:50:23.048608</t>
        </is>
      </c>
    </row>
    <row r="39">
      <c r="A39" t="inlineStr">
        <is>
          <t>A_Calibrated_BAU</t>
        </is>
      </c>
      <c r="B39" t="inlineStr">
        <is>
          <t>Secondary Techs</t>
        </is>
      </c>
      <c r="C39" t="inlineStr">
        <is>
          <t>PWRCOAINDWE</t>
        </is>
      </c>
      <c r="D39" t="inlineStr">
        <is>
          <t>ResidualCapacity</t>
        </is>
      </c>
      <c r="E39" t="n">
        <v>2044</v>
      </c>
      <c r="F39" t="n">
        <v>46.569543</v>
      </c>
      <c r="H39" t="inlineStr">
        <is>
          <t>2026-05-26T15:50:23.048608</t>
        </is>
      </c>
    </row>
    <row r="40">
      <c r="A40" t="inlineStr">
        <is>
          <t>A_Calibrated_BAU</t>
        </is>
      </c>
      <c r="B40" t="inlineStr">
        <is>
          <t>Secondary Techs</t>
        </is>
      </c>
      <c r="C40" t="inlineStr">
        <is>
          <t>PWRCOAINDWE</t>
        </is>
      </c>
      <c r="D40" t="inlineStr">
        <is>
          <t>ResidualCapacity</t>
        </is>
      </c>
      <c r="E40" t="n">
        <v>2045</v>
      </c>
      <c r="F40" t="n">
        <v>44.118514</v>
      </c>
      <c r="H40" t="inlineStr">
        <is>
          <t>2026-05-26T15:50:23.048608</t>
        </is>
      </c>
    </row>
    <row r="41">
      <c r="A41" t="inlineStr">
        <is>
          <t>A_Calibrated_BAU</t>
        </is>
      </c>
      <c r="B41" t="inlineStr">
        <is>
          <t>Secondary Techs</t>
        </is>
      </c>
      <c r="C41" t="inlineStr">
        <is>
          <t>PWRCOAINDWE</t>
        </is>
      </c>
      <c r="D41" t="inlineStr">
        <is>
          <t>ResidualCapacity</t>
        </is>
      </c>
      <c r="E41" t="n">
        <v>2046</v>
      </c>
      <c r="F41" t="n">
        <v>41.667486</v>
      </c>
      <c r="H41" t="inlineStr">
        <is>
          <t>2026-05-26T15:50:23.048608</t>
        </is>
      </c>
    </row>
    <row r="42">
      <c r="A42" t="inlineStr">
        <is>
          <t>A_Calibrated_BAU</t>
        </is>
      </c>
      <c r="B42" t="inlineStr">
        <is>
          <t>Secondary Techs</t>
        </is>
      </c>
      <c r="C42" t="inlineStr">
        <is>
          <t>PWRCOAINDWE</t>
        </is>
      </c>
      <c r="D42" t="inlineStr">
        <is>
          <t>ResidualCapacity</t>
        </is>
      </c>
      <c r="E42" t="n">
        <v>2047</v>
      </c>
      <c r="F42" t="n">
        <v>39.216457</v>
      </c>
      <c r="H42" t="inlineStr">
        <is>
          <t>2026-05-26T15:50:23.048608</t>
        </is>
      </c>
    </row>
    <row r="43">
      <c r="A43" t="inlineStr">
        <is>
          <t>A_Calibrated_BAU</t>
        </is>
      </c>
      <c r="B43" t="inlineStr">
        <is>
          <t>Secondary Techs</t>
        </is>
      </c>
      <c r="C43" t="inlineStr">
        <is>
          <t>PWRCOAINDWE</t>
        </is>
      </c>
      <c r="D43" t="inlineStr">
        <is>
          <t>ResidualCapacity</t>
        </is>
      </c>
      <c r="E43" t="n">
        <v>2048</v>
      </c>
      <c r="F43" t="n">
        <v>36.765429</v>
      </c>
      <c r="H43" t="inlineStr">
        <is>
          <t>2026-05-26T15:50:23.048608</t>
        </is>
      </c>
    </row>
    <row r="44">
      <c r="A44" t="inlineStr">
        <is>
          <t>A_Calibrated_BAU</t>
        </is>
      </c>
      <c r="B44" t="inlineStr">
        <is>
          <t>Secondary Techs</t>
        </is>
      </c>
      <c r="C44" t="inlineStr">
        <is>
          <t>PWRCOAINDWE</t>
        </is>
      </c>
      <c r="D44" t="inlineStr">
        <is>
          <t>ResidualCapacity</t>
        </is>
      </c>
      <c r="E44" t="n">
        <v>2049</v>
      </c>
      <c r="F44" t="n">
        <v>34.3144</v>
      </c>
      <c r="H44" t="inlineStr">
        <is>
          <t>2026-05-26T15:50:23.048608</t>
        </is>
      </c>
    </row>
    <row r="45">
      <c r="A45" t="inlineStr">
        <is>
          <t>A_Calibrated_BAU</t>
        </is>
      </c>
      <c r="B45" t="inlineStr">
        <is>
          <t>Secondary Techs</t>
        </is>
      </c>
      <c r="C45" t="inlineStr">
        <is>
          <t>PWRCOAINDWE</t>
        </is>
      </c>
      <c r="D45" t="inlineStr">
        <is>
          <t>ResidualCapacity</t>
        </is>
      </c>
      <c r="E45" t="n">
        <v>2050</v>
      </c>
      <c r="F45" t="n">
        <v>31.863371</v>
      </c>
      <c r="H45" t="inlineStr">
        <is>
          <t>2026-05-26T15:50:23.048608</t>
        </is>
      </c>
    </row>
    <row r="46">
      <c r="A46" t="inlineStr">
        <is>
          <t>A_Calibrated_BAU</t>
        </is>
      </c>
      <c r="B46" t="inlineStr">
        <is>
          <t>Secondary Techs</t>
        </is>
      </c>
      <c r="C46" t="inlineStr">
        <is>
          <t>PWRNGSINDEA</t>
        </is>
      </c>
      <c r="D46" t="inlineStr">
        <is>
          <t>ResidualCapacity</t>
        </is>
      </c>
      <c r="E46" t="n">
        <v>2029</v>
      </c>
      <c r="F46" t="n">
        <v>0.077333</v>
      </c>
      <c r="H46" t="inlineStr">
        <is>
          <t>2026-05-26T15:50:23.048608</t>
        </is>
      </c>
    </row>
    <row r="47">
      <c r="A47" t="inlineStr">
        <is>
          <t>A_Calibrated_BAU</t>
        </is>
      </c>
      <c r="B47" t="inlineStr">
        <is>
          <t>Secondary Techs</t>
        </is>
      </c>
      <c r="C47" t="inlineStr">
        <is>
          <t>PWRNGSINDEA</t>
        </is>
      </c>
      <c r="D47" t="inlineStr">
        <is>
          <t>ResidualCapacity</t>
        </is>
      </c>
      <c r="E47" t="n">
        <v>2030</v>
      </c>
      <c r="F47" t="n">
        <v>0.074667</v>
      </c>
      <c r="H47" t="inlineStr">
        <is>
          <t>2026-05-26T15:50:23.048608</t>
        </is>
      </c>
    </row>
    <row r="48">
      <c r="A48" t="inlineStr">
        <is>
          <t>A_Calibrated_BAU</t>
        </is>
      </c>
      <c r="B48" t="inlineStr">
        <is>
          <t>Secondary Techs</t>
        </is>
      </c>
      <c r="C48" t="inlineStr">
        <is>
          <t>PWRNGSINDEA</t>
        </is>
      </c>
      <c r="D48" t="inlineStr">
        <is>
          <t>ResidualCapacity</t>
        </is>
      </c>
      <c r="E48" t="n">
        <v>2031</v>
      </c>
      <c r="F48" t="n">
        <v>0.07199999999999999</v>
      </c>
      <c r="H48" t="inlineStr">
        <is>
          <t>2026-05-26T15:50:23.048608</t>
        </is>
      </c>
    </row>
    <row r="49">
      <c r="A49" t="inlineStr">
        <is>
          <t>A_Calibrated_BAU</t>
        </is>
      </c>
      <c r="B49" t="inlineStr">
        <is>
          <t>Secondary Techs</t>
        </is>
      </c>
      <c r="C49" t="inlineStr">
        <is>
          <t>PWRNGSINDEA</t>
        </is>
      </c>
      <c r="D49" t="inlineStr">
        <is>
          <t>ResidualCapacity</t>
        </is>
      </c>
      <c r="E49" t="n">
        <v>2032</v>
      </c>
      <c r="F49" t="n">
        <v>0.06933300000000001</v>
      </c>
      <c r="H49" t="inlineStr">
        <is>
          <t>2026-05-26T15:50:23.048608</t>
        </is>
      </c>
    </row>
    <row r="50">
      <c r="A50" t="inlineStr">
        <is>
          <t>A_Calibrated_BAU</t>
        </is>
      </c>
      <c r="B50" t="inlineStr">
        <is>
          <t>Secondary Techs</t>
        </is>
      </c>
      <c r="C50" t="inlineStr">
        <is>
          <t>PWRNGSINDEA</t>
        </is>
      </c>
      <c r="D50" t="inlineStr">
        <is>
          <t>ResidualCapacity</t>
        </is>
      </c>
      <c r="E50" t="n">
        <v>2033</v>
      </c>
      <c r="F50" t="n">
        <v>0.066667</v>
      </c>
      <c r="H50" t="inlineStr">
        <is>
          <t>2026-05-26T15:50:23.048608</t>
        </is>
      </c>
    </row>
    <row r="51">
      <c r="A51" t="inlineStr">
        <is>
          <t>A_Calibrated_BAU</t>
        </is>
      </c>
      <c r="B51" t="inlineStr">
        <is>
          <t>Secondary Techs</t>
        </is>
      </c>
      <c r="C51" t="inlineStr">
        <is>
          <t>PWRNGSINDEA</t>
        </is>
      </c>
      <c r="D51" t="inlineStr">
        <is>
          <t>ResidualCapacity</t>
        </is>
      </c>
      <c r="E51" t="n">
        <v>2034</v>
      </c>
      <c r="F51" t="n">
        <v>0.064</v>
      </c>
      <c r="H51" t="inlineStr">
        <is>
          <t>2026-05-26T15:50:23.048608</t>
        </is>
      </c>
    </row>
    <row r="52">
      <c r="A52" t="inlineStr">
        <is>
          <t>A_Calibrated_BAU</t>
        </is>
      </c>
      <c r="B52" t="inlineStr">
        <is>
          <t>Secondary Techs</t>
        </is>
      </c>
      <c r="C52" t="inlineStr">
        <is>
          <t>PWRNGSINDEA</t>
        </is>
      </c>
      <c r="D52" t="inlineStr">
        <is>
          <t>ResidualCapacity</t>
        </is>
      </c>
      <c r="E52" t="n">
        <v>2035</v>
      </c>
      <c r="F52" t="n">
        <v>0.061333</v>
      </c>
      <c r="H52" t="inlineStr">
        <is>
          <t>2026-05-26T15:50:23.048608</t>
        </is>
      </c>
    </row>
    <row r="53">
      <c r="A53" t="inlineStr">
        <is>
          <t>A_Calibrated_BAU</t>
        </is>
      </c>
      <c r="B53" t="inlineStr">
        <is>
          <t>Secondary Techs</t>
        </is>
      </c>
      <c r="C53" t="inlineStr">
        <is>
          <t>PWRNGSINDEA</t>
        </is>
      </c>
      <c r="D53" t="inlineStr">
        <is>
          <t>ResidualCapacity</t>
        </is>
      </c>
      <c r="E53" t="n">
        <v>2036</v>
      </c>
      <c r="F53" t="n">
        <v>0.058667</v>
      </c>
      <c r="H53" t="inlineStr">
        <is>
          <t>2026-05-26T15:50:23.048608</t>
        </is>
      </c>
    </row>
    <row r="54">
      <c r="A54" t="inlineStr">
        <is>
          <t>A_Calibrated_BAU</t>
        </is>
      </c>
      <c r="B54" t="inlineStr">
        <is>
          <t>Secondary Techs</t>
        </is>
      </c>
      <c r="C54" t="inlineStr">
        <is>
          <t>PWRNGSINDEA</t>
        </is>
      </c>
      <c r="D54" t="inlineStr">
        <is>
          <t>ResidualCapacity</t>
        </is>
      </c>
      <c r="E54" t="n">
        <v>2037</v>
      </c>
      <c r="F54" t="n">
        <v>0.056</v>
      </c>
      <c r="H54" t="inlineStr">
        <is>
          <t>2026-05-26T15:50:23.048608</t>
        </is>
      </c>
    </row>
    <row r="55">
      <c r="A55" t="inlineStr">
        <is>
          <t>A_Calibrated_BAU</t>
        </is>
      </c>
      <c r="B55" t="inlineStr">
        <is>
          <t>Secondary Techs</t>
        </is>
      </c>
      <c r="C55" t="inlineStr">
        <is>
          <t>PWRNGSINDEA</t>
        </is>
      </c>
      <c r="D55" t="inlineStr">
        <is>
          <t>ResidualCapacity</t>
        </is>
      </c>
      <c r="E55" t="n">
        <v>2038</v>
      </c>
      <c r="F55" t="n">
        <v>0.053333</v>
      </c>
      <c r="H55" t="inlineStr">
        <is>
          <t>2026-05-26T15:50:23.048608</t>
        </is>
      </c>
    </row>
    <row r="56">
      <c r="A56" t="inlineStr">
        <is>
          <t>A_Calibrated_BAU</t>
        </is>
      </c>
      <c r="B56" t="inlineStr">
        <is>
          <t>Secondary Techs</t>
        </is>
      </c>
      <c r="C56" t="inlineStr">
        <is>
          <t>PWRNGSINDEA</t>
        </is>
      </c>
      <c r="D56" t="inlineStr">
        <is>
          <t>ResidualCapacity</t>
        </is>
      </c>
      <c r="E56" t="n">
        <v>2039</v>
      </c>
      <c r="F56" t="n">
        <v>0.050667</v>
      </c>
      <c r="H56" t="inlineStr">
        <is>
          <t>2026-05-26T15:50:23.048608</t>
        </is>
      </c>
    </row>
    <row r="57">
      <c r="A57" t="inlineStr">
        <is>
          <t>A_Calibrated_BAU</t>
        </is>
      </c>
      <c r="B57" t="inlineStr">
        <is>
          <t>Secondary Techs</t>
        </is>
      </c>
      <c r="C57" t="inlineStr">
        <is>
          <t>PWRNGSINDEA</t>
        </is>
      </c>
      <c r="D57" t="inlineStr">
        <is>
          <t>ResidualCapacity</t>
        </is>
      </c>
      <c r="E57" t="n">
        <v>2040</v>
      </c>
      <c r="F57" t="n">
        <v>0.048</v>
      </c>
      <c r="H57" t="inlineStr">
        <is>
          <t>2026-05-26T15:50:23.048608</t>
        </is>
      </c>
    </row>
    <row r="58">
      <c r="A58" t="inlineStr">
        <is>
          <t>A_Calibrated_BAU</t>
        </is>
      </c>
      <c r="B58" t="inlineStr">
        <is>
          <t>Secondary Techs</t>
        </is>
      </c>
      <c r="C58" t="inlineStr">
        <is>
          <t>PWRNGSINDEA</t>
        </is>
      </c>
      <c r="D58" t="inlineStr">
        <is>
          <t>ResidualCapacity</t>
        </is>
      </c>
      <c r="E58" t="n">
        <v>2041</v>
      </c>
      <c r="F58" t="n">
        <v>0.045333</v>
      </c>
      <c r="H58" t="inlineStr">
        <is>
          <t>2026-05-26T15:50:23.048608</t>
        </is>
      </c>
    </row>
    <row r="59">
      <c r="A59" t="inlineStr">
        <is>
          <t>A_Calibrated_BAU</t>
        </is>
      </c>
      <c r="B59" t="inlineStr">
        <is>
          <t>Secondary Techs</t>
        </is>
      </c>
      <c r="C59" t="inlineStr">
        <is>
          <t>PWRNGSINDEA</t>
        </is>
      </c>
      <c r="D59" t="inlineStr">
        <is>
          <t>ResidualCapacity</t>
        </is>
      </c>
      <c r="E59" t="n">
        <v>2042</v>
      </c>
      <c r="F59" t="n">
        <v>0.042667</v>
      </c>
      <c r="H59" t="inlineStr">
        <is>
          <t>2026-05-26T15:50:23.048608</t>
        </is>
      </c>
    </row>
    <row r="60">
      <c r="A60" t="inlineStr">
        <is>
          <t>A_Calibrated_BAU</t>
        </is>
      </c>
      <c r="B60" t="inlineStr">
        <is>
          <t>Secondary Techs</t>
        </is>
      </c>
      <c r="C60" t="inlineStr">
        <is>
          <t>PWRNGSINDEA</t>
        </is>
      </c>
      <c r="D60" t="inlineStr">
        <is>
          <t>ResidualCapacity</t>
        </is>
      </c>
      <c r="E60" t="n">
        <v>2043</v>
      </c>
      <c r="F60" t="n">
        <v>0.04</v>
      </c>
      <c r="H60" t="inlineStr">
        <is>
          <t>2026-05-26T15:50:23.048608</t>
        </is>
      </c>
    </row>
    <row r="61">
      <c r="A61" t="inlineStr">
        <is>
          <t>A_Calibrated_BAU</t>
        </is>
      </c>
      <c r="B61" t="inlineStr">
        <is>
          <t>Secondary Techs</t>
        </is>
      </c>
      <c r="C61" t="inlineStr">
        <is>
          <t>PWRNGSINDEA</t>
        </is>
      </c>
      <c r="D61" t="inlineStr">
        <is>
          <t>ResidualCapacity</t>
        </is>
      </c>
      <c r="E61" t="n">
        <v>2044</v>
      </c>
      <c r="F61" t="n">
        <v>0.037333</v>
      </c>
      <c r="H61" t="inlineStr">
        <is>
          <t>2026-05-26T15:50:23.048608</t>
        </is>
      </c>
    </row>
    <row r="62">
      <c r="A62" t="inlineStr">
        <is>
          <t>A_Calibrated_BAU</t>
        </is>
      </c>
      <c r="B62" t="inlineStr">
        <is>
          <t>Secondary Techs</t>
        </is>
      </c>
      <c r="C62" t="inlineStr">
        <is>
          <t>PWRNGSINDEA</t>
        </is>
      </c>
      <c r="D62" t="inlineStr">
        <is>
          <t>ResidualCapacity</t>
        </is>
      </c>
      <c r="E62" t="n">
        <v>2045</v>
      </c>
      <c r="F62" t="n">
        <v>0.034667</v>
      </c>
      <c r="H62" t="inlineStr">
        <is>
          <t>2026-05-26T15:50:23.048608</t>
        </is>
      </c>
    </row>
    <row r="63">
      <c r="A63" t="inlineStr">
        <is>
          <t>A_Calibrated_BAU</t>
        </is>
      </c>
      <c r="B63" t="inlineStr">
        <is>
          <t>Secondary Techs</t>
        </is>
      </c>
      <c r="C63" t="inlineStr">
        <is>
          <t>PWRNGSINDEA</t>
        </is>
      </c>
      <c r="D63" t="inlineStr">
        <is>
          <t>ResidualCapacity</t>
        </is>
      </c>
      <c r="E63" t="n">
        <v>2046</v>
      </c>
      <c r="F63" t="n">
        <v>0.032</v>
      </c>
      <c r="H63" t="inlineStr">
        <is>
          <t>2026-05-26T15:50:23.048608</t>
        </is>
      </c>
    </row>
    <row r="64">
      <c r="A64" t="inlineStr">
        <is>
          <t>A_Calibrated_BAU</t>
        </is>
      </c>
      <c r="B64" t="inlineStr">
        <is>
          <t>Secondary Techs</t>
        </is>
      </c>
      <c r="C64" t="inlineStr">
        <is>
          <t>PWRNGSINDEA</t>
        </is>
      </c>
      <c r="D64" t="inlineStr">
        <is>
          <t>ResidualCapacity</t>
        </is>
      </c>
      <c r="E64" t="n">
        <v>2047</v>
      </c>
      <c r="F64" t="n">
        <v>0.029333</v>
      </c>
      <c r="H64" t="inlineStr">
        <is>
          <t>2026-05-26T15:50:23.048608</t>
        </is>
      </c>
    </row>
    <row r="65">
      <c r="A65" t="inlineStr">
        <is>
          <t>A_Calibrated_BAU</t>
        </is>
      </c>
      <c r="B65" t="inlineStr">
        <is>
          <t>Secondary Techs</t>
        </is>
      </c>
      <c r="C65" t="inlineStr">
        <is>
          <t>PWRNGSINDEA</t>
        </is>
      </c>
      <c r="D65" t="inlineStr">
        <is>
          <t>ResidualCapacity</t>
        </is>
      </c>
      <c r="E65" t="n">
        <v>2048</v>
      </c>
      <c r="F65" t="n">
        <v>0.026667</v>
      </c>
      <c r="H65" t="inlineStr">
        <is>
          <t>2026-05-26T15:50:23.048608</t>
        </is>
      </c>
    </row>
    <row r="66">
      <c r="A66" t="inlineStr">
        <is>
          <t>A_Calibrated_BAU</t>
        </is>
      </c>
      <c r="B66" t="inlineStr">
        <is>
          <t>Secondary Techs</t>
        </is>
      </c>
      <c r="C66" t="inlineStr">
        <is>
          <t>PWRNGSINDEA</t>
        </is>
      </c>
      <c r="D66" t="inlineStr">
        <is>
          <t>ResidualCapacity</t>
        </is>
      </c>
      <c r="E66" t="n">
        <v>2049</v>
      </c>
      <c r="F66" t="n">
        <v>0.024</v>
      </c>
      <c r="H66" t="inlineStr">
        <is>
          <t>2026-05-26T15:50:23.048608</t>
        </is>
      </c>
    </row>
    <row r="67">
      <c r="A67" t="inlineStr">
        <is>
          <t>A_Calibrated_BAU</t>
        </is>
      </c>
      <c r="B67" t="inlineStr">
        <is>
          <t>Secondary Techs</t>
        </is>
      </c>
      <c r="C67" t="inlineStr">
        <is>
          <t>PWRNGSINDEA</t>
        </is>
      </c>
      <c r="D67" t="inlineStr">
        <is>
          <t>ResidualCapacity</t>
        </is>
      </c>
      <c r="E67" t="n">
        <v>2050</v>
      </c>
      <c r="F67" t="n">
        <v>0.021333</v>
      </c>
      <c r="H67" t="inlineStr">
        <is>
          <t>2026-05-26T15:50:23.048608</t>
        </is>
      </c>
    </row>
    <row r="68">
      <c r="A68" t="inlineStr">
        <is>
          <t>A_Calibrated_BAU</t>
        </is>
      </c>
      <c r="B68" t="inlineStr">
        <is>
          <t>Secondary Techs</t>
        </is>
      </c>
      <c r="C68" t="inlineStr">
        <is>
          <t>PWRNGSINDNO</t>
        </is>
      </c>
      <c r="D68" t="inlineStr">
        <is>
          <t>ResidualCapacity</t>
        </is>
      </c>
      <c r="E68" t="n">
        <v>2029</v>
      </c>
      <c r="F68" t="n">
        <v>5.795167</v>
      </c>
      <c r="H68" t="inlineStr">
        <is>
          <t>2026-05-26T15:50:23.048608</t>
        </is>
      </c>
    </row>
    <row r="69">
      <c r="A69" t="inlineStr">
        <is>
          <t>A_Calibrated_BAU</t>
        </is>
      </c>
      <c r="B69" t="inlineStr">
        <is>
          <t>Secondary Techs</t>
        </is>
      </c>
      <c r="C69" t="inlineStr">
        <is>
          <t>PWRNGSINDNO</t>
        </is>
      </c>
      <c r="D69" t="inlineStr">
        <is>
          <t>ResidualCapacity</t>
        </is>
      </c>
      <c r="E69" t="n">
        <v>2030</v>
      </c>
      <c r="F69" t="n">
        <v>5.595333</v>
      </c>
      <c r="H69" t="inlineStr">
        <is>
          <t>2026-05-26T15:50:23.048608</t>
        </is>
      </c>
    </row>
    <row r="70">
      <c r="A70" t="inlineStr">
        <is>
          <t>A_Calibrated_BAU</t>
        </is>
      </c>
      <c r="B70" t="inlineStr">
        <is>
          <t>Secondary Techs</t>
        </is>
      </c>
      <c r="C70" t="inlineStr">
        <is>
          <t>PWRNGSINDNO</t>
        </is>
      </c>
      <c r="D70" t="inlineStr">
        <is>
          <t>ResidualCapacity</t>
        </is>
      </c>
      <c r="E70" t="n">
        <v>2031</v>
      </c>
      <c r="F70" t="n">
        <v>5.3955</v>
      </c>
      <c r="H70" t="inlineStr">
        <is>
          <t>2026-05-26T15:50:23.048608</t>
        </is>
      </c>
    </row>
    <row r="71">
      <c r="A71" t="inlineStr">
        <is>
          <t>A_Calibrated_BAU</t>
        </is>
      </c>
      <c r="B71" t="inlineStr">
        <is>
          <t>Secondary Techs</t>
        </is>
      </c>
      <c r="C71" t="inlineStr">
        <is>
          <t>PWRNGSINDNO</t>
        </is>
      </c>
      <c r="D71" t="inlineStr">
        <is>
          <t>ResidualCapacity</t>
        </is>
      </c>
      <c r="E71" t="n">
        <v>2032</v>
      </c>
      <c r="F71" t="n">
        <v>5.195667</v>
      </c>
      <c r="H71" t="inlineStr">
        <is>
          <t>2026-05-26T15:50:23.048608</t>
        </is>
      </c>
    </row>
    <row r="72">
      <c r="A72" t="inlineStr">
        <is>
          <t>A_Calibrated_BAU</t>
        </is>
      </c>
      <c r="B72" t="inlineStr">
        <is>
          <t>Secondary Techs</t>
        </is>
      </c>
      <c r="C72" t="inlineStr">
        <is>
          <t>PWRNGSINDNO</t>
        </is>
      </c>
      <c r="D72" t="inlineStr">
        <is>
          <t>ResidualCapacity</t>
        </is>
      </c>
      <c r="E72" t="n">
        <v>2033</v>
      </c>
      <c r="F72" t="n">
        <v>4.995833</v>
      </c>
      <c r="H72" t="inlineStr">
        <is>
          <t>2026-05-26T15:50:23.048608</t>
        </is>
      </c>
    </row>
    <row r="73">
      <c r="A73" t="inlineStr">
        <is>
          <t>A_Calibrated_BAU</t>
        </is>
      </c>
      <c r="B73" t="inlineStr">
        <is>
          <t>Secondary Techs</t>
        </is>
      </c>
      <c r="C73" t="inlineStr">
        <is>
          <t>PWRNGSINDNO</t>
        </is>
      </c>
      <c r="D73" t="inlineStr">
        <is>
          <t>ResidualCapacity</t>
        </is>
      </c>
      <c r="E73" t="n">
        <v>2034</v>
      </c>
      <c r="F73" t="n">
        <v>4.796</v>
      </c>
      <c r="H73" t="inlineStr">
        <is>
          <t>2026-05-26T15:50:23.048608</t>
        </is>
      </c>
    </row>
    <row r="74">
      <c r="A74" t="inlineStr">
        <is>
          <t>A_Calibrated_BAU</t>
        </is>
      </c>
      <c r="B74" t="inlineStr">
        <is>
          <t>Secondary Techs</t>
        </is>
      </c>
      <c r="C74" t="inlineStr">
        <is>
          <t>PWRNGSINDNO</t>
        </is>
      </c>
      <c r="D74" t="inlineStr">
        <is>
          <t>ResidualCapacity</t>
        </is>
      </c>
      <c r="E74" t="n">
        <v>2035</v>
      </c>
      <c r="F74" t="n">
        <v>4.596167</v>
      </c>
      <c r="H74" t="inlineStr">
        <is>
          <t>2026-05-26T15:50:23.048608</t>
        </is>
      </c>
    </row>
    <row r="75">
      <c r="A75" t="inlineStr">
        <is>
          <t>A_Calibrated_BAU</t>
        </is>
      </c>
      <c r="B75" t="inlineStr">
        <is>
          <t>Secondary Techs</t>
        </is>
      </c>
      <c r="C75" t="inlineStr">
        <is>
          <t>PWRNGSINDNO</t>
        </is>
      </c>
      <c r="D75" t="inlineStr">
        <is>
          <t>ResidualCapacity</t>
        </is>
      </c>
      <c r="E75" t="n">
        <v>2036</v>
      </c>
      <c r="F75" t="n">
        <v>4.396333</v>
      </c>
      <c r="H75" t="inlineStr">
        <is>
          <t>2026-05-26T15:50:23.048608</t>
        </is>
      </c>
    </row>
    <row r="76">
      <c r="A76" t="inlineStr">
        <is>
          <t>A_Calibrated_BAU</t>
        </is>
      </c>
      <c r="B76" t="inlineStr">
        <is>
          <t>Secondary Techs</t>
        </is>
      </c>
      <c r="C76" t="inlineStr">
        <is>
          <t>PWRNGSINDNO</t>
        </is>
      </c>
      <c r="D76" t="inlineStr">
        <is>
          <t>ResidualCapacity</t>
        </is>
      </c>
      <c r="E76" t="n">
        <v>2037</v>
      </c>
      <c r="F76" t="n">
        <v>4.1965</v>
      </c>
      <c r="H76" t="inlineStr">
        <is>
          <t>2026-05-26T15:50:23.048608</t>
        </is>
      </c>
    </row>
    <row r="77">
      <c r="A77" t="inlineStr">
        <is>
          <t>A_Calibrated_BAU</t>
        </is>
      </c>
      <c r="B77" t="inlineStr">
        <is>
          <t>Secondary Techs</t>
        </is>
      </c>
      <c r="C77" t="inlineStr">
        <is>
          <t>PWRNGSINDNO</t>
        </is>
      </c>
      <c r="D77" t="inlineStr">
        <is>
          <t>ResidualCapacity</t>
        </is>
      </c>
      <c r="E77" t="n">
        <v>2038</v>
      </c>
      <c r="F77" t="n">
        <v>3.996667</v>
      </c>
      <c r="H77" t="inlineStr">
        <is>
          <t>2026-05-26T15:50:23.048608</t>
        </is>
      </c>
    </row>
    <row r="78">
      <c r="A78" t="inlineStr">
        <is>
          <t>A_Calibrated_BAU</t>
        </is>
      </c>
      <c r="B78" t="inlineStr">
        <is>
          <t>Secondary Techs</t>
        </is>
      </c>
      <c r="C78" t="inlineStr">
        <is>
          <t>PWRNGSINDNO</t>
        </is>
      </c>
      <c r="D78" t="inlineStr">
        <is>
          <t>ResidualCapacity</t>
        </is>
      </c>
      <c r="E78" t="n">
        <v>2039</v>
      </c>
      <c r="F78" t="n">
        <v>3.796833</v>
      </c>
      <c r="H78" t="inlineStr">
        <is>
          <t>2026-05-26T15:50:23.048608</t>
        </is>
      </c>
    </row>
    <row r="79">
      <c r="A79" t="inlineStr">
        <is>
          <t>A_Calibrated_BAU</t>
        </is>
      </c>
      <c r="B79" t="inlineStr">
        <is>
          <t>Secondary Techs</t>
        </is>
      </c>
      <c r="C79" t="inlineStr">
        <is>
          <t>PWRNGSINDNO</t>
        </is>
      </c>
      <c r="D79" t="inlineStr">
        <is>
          <t>ResidualCapacity</t>
        </is>
      </c>
      <c r="E79" t="n">
        <v>2040</v>
      </c>
      <c r="F79" t="n">
        <v>3.597</v>
      </c>
      <c r="H79" t="inlineStr">
        <is>
          <t>2026-05-26T15:50:23.048608</t>
        </is>
      </c>
    </row>
    <row r="80">
      <c r="A80" t="inlineStr">
        <is>
          <t>A_Calibrated_BAU</t>
        </is>
      </c>
      <c r="B80" t="inlineStr">
        <is>
          <t>Secondary Techs</t>
        </is>
      </c>
      <c r="C80" t="inlineStr">
        <is>
          <t>PWRNGSINDNO</t>
        </is>
      </c>
      <c r="D80" t="inlineStr">
        <is>
          <t>ResidualCapacity</t>
        </is>
      </c>
      <c r="E80" t="n">
        <v>2041</v>
      </c>
      <c r="F80" t="n">
        <v>3.397167</v>
      </c>
      <c r="H80" t="inlineStr">
        <is>
          <t>2026-05-26T15:50:23.048608</t>
        </is>
      </c>
    </row>
    <row r="81">
      <c r="A81" t="inlineStr">
        <is>
          <t>A_Calibrated_BAU</t>
        </is>
      </c>
      <c r="B81" t="inlineStr">
        <is>
          <t>Secondary Techs</t>
        </is>
      </c>
      <c r="C81" t="inlineStr">
        <is>
          <t>PWRNGSINDNO</t>
        </is>
      </c>
      <c r="D81" t="inlineStr">
        <is>
          <t>ResidualCapacity</t>
        </is>
      </c>
      <c r="E81" t="n">
        <v>2042</v>
      </c>
      <c r="F81" t="n">
        <v>3.197333</v>
      </c>
      <c r="H81" t="inlineStr">
        <is>
          <t>2026-05-26T15:50:23.048608</t>
        </is>
      </c>
    </row>
    <row r="82">
      <c r="A82" t="inlineStr">
        <is>
          <t>A_Calibrated_BAU</t>
        </is>
      </c>
      <c r="B82" t="inlineStr">
        <is>
          <t>Secondary Techs</t>
        </is>
      </c>
      <c r="C82" t="inlineStr">
        <is>
          <t>PWRNGSINDNO</t>
        </is>
      </c>
      <c r="D82" t="inlineStr">
        <is>
          <t>ResidualCapacity</t>
        </is>
      </c>
      <c r="E82" t="n">
        <v>2043</v>
      </c>
      <c r="F82" t="n">
        <v>2.9975</v>
      </c>
      <c r="H82" t="inlineStr">
        <is>
          <t>2026-05-26T15:50:23.048608</t>
        </is>
      </c>
    </row>
    <row r="83">
      <c r="A83" t="inlineStr">
        <is>
          <t>A_Calibrated_BAU</t>
        </is>
      </c>
      <c r="B83" t="inlineStr">
        <is>
          <t>Secondary Techs</t>
        </is>
      </c>
      <c r="C83" t="inlineStr">
        <is>
          <t>PWRNGSINDNO</t>
        </is>
      </c>
      <c r="D83" t="inlineStr">
        <is>
          <t>ResidualCapacity</t>
        </is>
      </c>
      <c r="E83" t="n">
        <v>2044</v>
      </c>
      <c r="F83" t="n">
        <v>2.797667</v>
      </c>
      <c r="H83" t="inlineStr">
        <is>
          <t>2026-05-26T15:50:23.048608</t>
        </is>
      </c>
    </row>
    <row r="84">
      <c r="A84" t="inlineStr">
        <is>
          <t>A_Calibrated_BAU</t>
        </is>
      </c>
      <c r="B84" t="inlineStr">
        <is>
          <t>Secondary Techs</t>
        </is>
      </c>
      <c r="C84" t="inlineStr">
        <is>
          <t>PWRNGSINDNO</t>
        </is>
      </c>
      <c r="D84" t="inlineStr">
        <is>
          <t>ResidualCapacity</t>
        </is>
      </c>
      <c r="E84" t="n">
        <v>2045</v>
      </c>
      <c r="F84" t="n">
        <v>2.597833</v>
      </c>
      <c r="H84" t="inlineStr">
        <is>
          <t>2026-05-26T15:50:23.048608</t>
        </is>
      </c>
    </row>
    <row r="85">
      <c r="A85" t="inlineStr">
        <is>
          <t>A_Calibrated_BAU</t>
        </is>
      </c>
      <c r="B85" t="inlineStr">
        <is>
          <t>Secondary Techs</t>
        </is>
      </c>
      <c r="C85" t="inlineStr">
        <is>
          <t>PWRNGSINDNO</t>
        </is>
      </c>
      <c r="D85" t="inlineStr">
        <is>
          <t>ResidualCapacity</t>
        </is>
      </c>
      <c r="E85" t="n">
        <v>2046</v>
      </c>
      <c r="F85" t="n">
        <v>2.398</v>
      </c>
      <c r="H85" t="inlineStr">
        <is>
          <t>2026-05-26T15:50:23.048608</t>
        </is>
      </c>
    </row>
    <row r="86">
      <c r="A86" t="inlineStr">
        <is>
          <t>A_Calibrated_BAU</t>
        </is>
      </c>
      <c r="B86" t="inlineStr">
        <is>
          <t>Secondary Techs</t>
        </is>
      </c>
      <c r="C86" t="inlineStr">
        <is>
          <t>PWRNGSINDNO</t>
        </is>
      </c>
      <c r="D86" t="inlineStr">
        <is>
          <t>ResidualCapacity</t>
        </is>
      </c>
      <c r="E86" t="n">
        <v>2047</v>
      </c>
      <c r="F86" t="n">
        <v>2.198167</v>
      </c>
      <c r="H86" t="inlineStr">
        <is>
          <t>2026-05-26T15:50:23.048608</t>
        </is>
      </c>
    </row>
    <row r="87">
      <c r="A87" t="inlineStr">
        <is>
          <t>A_Calibrated_BAU</t>
        </is>
      </c>
      <c r="B87" t="inlineStr">
        <is>
          <t>Secondary Techs</t>
        </is>
      </c>
      <c r="C87" t="inlineStr">
        <is>
          <t>PWRNGSINDNO</t>
        </is>
      </c>
      <c r="D87" t="inlineStr">
        <is>
          <t>ResidualCapacity</t>
        </is>
      </c>
      <c r="E87" t="n">
        <v>2048</v>
      </c>
      <c r="F87" t="n">
        <v>1.998333</v>
      </c>
      <c r="H87" t="inlineStr">
        <is>
          <t>2026-05-26T15:50:23.048608</t>
        </is>
      </c>
    </row>
    <row r="88">
      <c r="A88" t="inlineStr">
        <is>
          <t>A_Calibrated_BAU</t>
        </is>
      </c>
      <c r="B88" t="inlineStr">
        <is>
          <t>Secondary Techs</t>
        </is>
      </c>
      <c r="C88" t="inlineStr">
        <is>
          <t>PWRNGSINDNO</t>
        </is>
      </c>
      <c r="D88" t="inlineStr">
        <is>
          <t>ResidualCapacity</t>
        </is>
      </c>
      <c r="E88" t="n">
        <v>2049</v>
      </c>
      <c r="F88" t="n">
        <v>1.7985</v>
      </c>
      <c r="H88" t="inlineStr">
        <is>
          <t>2026-05-26T15:50:23.048608</t>
        </is>
      </c>
    </row>
    <row r="89">
      <c r="A89" t="inlineStr">
        <is>
          <t>A_Calibrated_BAU</t>
        </is>
      </c>
      <c r="B89" t="inlineStr">
        <is>
          <t>Secondary Techs</t>
        </is>
      </c>
      <c r="C89" t="inlineStr">
        <is>
          <t>PWRNGSINDNO</t>
        </is>
      </c>
      <c r="D89" t="inlineStr">
        <is>
          <t>ResidualCapacity</t>
        </is>
      </c>
      <c r="E89" t="n">
        <v>2050</v>
      </c>
      <c r="F89" t="n">
        <v>1.598667</v>
      </c>
      <c r="H89" t="inlineStr">
        <is>
          <t>2026-05-26T15:50:23.048608</t>
        </is>
      </c>
    </row>
    <row r="90">
      <c r="A90" t="inlineStr">
        <is>
          <t>A_Calibrated_BAU</t>
        </is>
      </c>
      <c r="B90" t="inlineStr">
        <is>
          <t>Secondary Techs</t>
        </is>
      </c>
      <c r="C90" t="inlineStr">
        <is>
          <t>PWRCOALKAXX</t>
        </is>
      </c>
      <c r="D90" t="inlineStr">
        <is>
          <t>ResidualCapacity</t>
        </is>
      </c>
      <c r="E90" t="n">
        <v>2029</v>
      </c>
      <c r="F90" t="n">
        <v>0.786857</v>
      </c>
      <c r="H90" t="inlineStr">
        <is>
          <t>2026-05-26T15:50:23.048608</t>
        </is>
      </c>
    </row>
    <row r="91">
      <c r="A91" t="inlineStr">
        <is>
          <t>A_Calibrated_BAU</t>
        </is>
      </c>
      <c r="B91" t="inlineStr">
        <is>
          <t>Secondary Techs</t>
        </is>
      </c>
      <c r="C91" t="inlineStr">
        <is>
          <t>PWRCOALKAXX</t>
        </is>
      </c>
      <c r="D91" t="inlineStr">
        <is>
          <t>ResidualCapacity</t>
        </is>
      </c>
      <c r="E91" t="n">
        <v>2030</v>
      </c>
      <c r="F91" t="n">
        <v>0.763714</v>
      </c>
      <c r="H91" t="inlineStr">
        <is>
          <t>2026-05-26T15:50:23.048608</t>
        </is>
      </c>
    </row>
    <row r="92">
      <c r="A92" t="inlineStr">
        <is>
          <t>A_Calibrated_BAU</t>
        </is>
      </c>
      <c r="B92" t="inlineStr">
        <is>
          <t>Secondary Techs</t>
        </is>
      </c>
      <c r="C92" t="inlineStr">
        <is>
          <t>PWRCOALKAXX</t>
        </is>
      </c>
      <c r="D92" t="inlineStr">
        <is>
          <t>ResidualCapacity</t>
        </is>
      </c>
      <c r="E92" t="n">
        <v>2031</v>
      </c>
      <c r="F92" t="n">
        <v>0.740571</v>
      </c>
      <c r="H92" t="inlineStr">
        <is>
          <t>2026-05-26T15:50:23.048608</t>
        </is>
      </c>
    </row>
    <row r="93">
      <c r="A93" t="inlineStr">
        <is>
          <t>A_Calibrated_BAU</t>
        </is>
      </c>
      <c r="B93" t="inlineStr">
        <is>
          <t>Secondary Techs</t>
        </is>
      </c>
      <c r="C93" t="inlineStr">
        <is>
          <t>PWRCOALKAXX</t>
        </is>
      </c>
      <c r="D93" t="inlineStr">
        <is>
          <t>ResidualCapacity</t>
        </is>
      </c>
      <c r="E93" t="n">
        <v>2032</v>
      </c>
      <c r="F93" t="n">
        <v>0.717429</v>
      </c>
      <c r="H93" t="inlineStr">
        <is>
          <t>2026-05-26T15:50:23.048608</t>
        </is>
      </c>
    </row>
    <row r="94">
      <c r="A94" t="inlineStr">
        <is>
          <t>A_Calibrated_BAU</t>
        </is>
      </c>
      <c r="B94" t="inlineStr">
        <is>
          <t>Secondary Techs</t>
        </is>
      </c>
      <c r="C94" t="inlineStr">
        <is>
          <t>PWRCOALKAXX</t>
        </is>
      </c>
      <c r="D94" t="inlineStr">
        <is>
          <t>ResidualCapacity</t>
        </is>
      </c>
      <c r="E94" t="n">
        <v>2033</v>
      </c>
      <c r="F94" t="n">
        <v>0.694286</v>
      </c>
      <c r="H94" t="inlineStr">
        <is>
          <t>2026-05-26T15:50:23.048608</t>
        </is>
      </c>
    </row>
    <row r="95">
      <c r="A95" t="inlineStr">
        <is>
          <t>A_Calibrated_BAU</t>
        </is>
      </c>
      <c r="B95" t="inlineStr">
        <is>
          <t>Secondary Techs</t>
        </is>
      </c>
      <c r="C95" t="inlineStr">
        <is>
          <t>PWRCOALKAXX</t>
        </is>
      </c>
      <c r="D95" t="inlineStr">
        <is>
          <t>ResidualCapacity</t>
        </is>
      </c>
      <c r="E95" t="n">
        <v>2034</v>
      </c>
      <c r="F95" t="n">
        <v>0.671143</v>
      </c>
      <c r="H95" t="inlineStr">
        <is>
          <t>2026-05-26T15:50:23.048608</t>
        </is>
      </c>
    </row>
    <row r="96">
      <c r="A96" t="inlineStr">
        <is>
          <t>A_Calibrated_BAU</t>
        </is>
      </c>
      <c r="B96" t="inlineStr">
        <is>
          <t>Secondary Techs</t>
        </is>
      </c>
      <c r="C96" t="inlineStr">
        <is>
          <t>PWRCOALKAXX</t>
        </is>
      </c>
      <c r="D96" t="inlineStr">
        <is>
          <t>ResidualCapacity</t>
        </is>
      </c>
      <c r="E96" t="n">
        <v>2035</v>
      </c>
      <c r="F96" t="n">
        <v>0.648</v>
      </c>
      <c r="H96" t="inlineStr">
        <is>
          <t>2026-05-26T15:50:23.048608</t>
        </is>
      </c>
    </row>
    <row r="97">
      <c r="A97" t="inlineStr">
        <is>
          <t>A_Calibrated_BAU</t>
        </is>
      </c>
      <c r="B97" t="inlineStr">
        <is>
          <t>Secondary Techs</t>
        </is>
      </c>
      <c r="C97" t="inlineStr">
        <is>
          <t>PWRCOALKAXX</t>
        </is>
      </c>
      <c r="D97" t="inlineStr">
        <is>
          <t>ResidualCapacity</t>
        </is>
      </c>
      <c r="E97" t="n">
        <v>2036</v>
      </c>
      <c r="F97" t="n">
        <v>0.624857</v>
      </c>
      <c r="H97" t="inlineStr">
        <is>
          <t>2026-05-26T15:50:23.048608</t>
        </is>
      </c>
    </row>
    <row r="98">
      <c r="A98" t="inlineStr">
        <is>
          <t>A_Calibrated_BAU</t>
        </is>
      </c>
      <c r="B98" t="inlineStr">
        <is>
          <t>Secondary Techs</t>
        </is>
      </c>
      <c r="C98" t="inlineStr">
        <is>
          <t>PWRCOALKAXX</t>
        </is>
      </c>
      <c r="D98" t="inlineStr">
        <is>
          <t>ResidualCapacity</t>
        </is>
      </c>
      <c r="E98" t="n">
        <v>2037</v>
      </c>
      <c r="F98" t="n">
        <v>0.601714</v>
      </c>
      <c r="H98" t="inlineStr">
        <is>
          <t>2026-05-26T15:50:23.048608</t>
        </is>
      </c>
    </row>
    <row r="99">
      <c r="A99" t="inlineStr">
        <is>
          <t>A_Calibrated_BAU</t>
        </is>
      </c>
      <c r="B99" t="inlineStr">
        <is>
          <t>Secondary Techs</t>
        </is>
      </c>
      <c r="C99" t="inlineStr">
        <is>
          <t>PWRCOALKAXX</t>
        </is>
      </c>
      <c r="D99" t="inlineStr">
        <is>
          <t>ResidualCapacity</t>
        </is>
      </c>
      <c r="E99" t="n">
        <v>2038</v>
      </c>
      <c r="F99" t="n">
        <v>0.5785709999999999</v>
      </c>
      <c r="H99" t="inlineStr">
        <is>
          <t>2026-05-26T15:50:23.048608</t>
        </is>
      </c>
    </row>
    <row r="100">
      <c r="A100" t="inlineStr">
        <is>
          <t>A_Calibrated_BAU</t>
        </is>
      </c>
      <c r="B100" t="inlineStr">
        <is>
          <t>Secondary Techs</t>
        </is>
      </c>
      <c r="C100" t="inlineStr">
        <is>
          <t>PWRCOALKAXX</t>
        </is>
      </c>
      <c r="D100" t="inlineStr">
        <is>
          <t>ResidualCapacity</t>
        </is>
      </c>
      <c r="E100" t="n">
        <v>2039</v>
      </c>
      <c r="F100" t="n">
        <v>0.555429</v>
      </c>
      <c r="H100" t="inlineStr">
        <is>
          <t>2026-05-26T15:50:23.048608</t>
        </is>
      </c>
    </row>
    <row r="101">
      <c r="A101" t="inlineStr">
        <is>
          <t>A_Calibrated_BAU</t>
        </is>
      </c>
      <c r="B101" t="inlineStr">
        <is>
          <t>Secondary Techs</t>
        </is>
      </c>
      <c r="C101" t="inlineStr">
        <is>
          <t>PWRCOALKAXX</t>
        </is>
      </c>
      <c r="D101" t="inlineStr">
        <is>
          <t>ResidualCapacity</t>
        </is>
      </c>
      <c r="E101" t="n">
        <v>2040</v>
      </c>
      <c r="F101" t="n">
        <v>0.532286</v>
      </c>
      <c r="H101" t="inlineStr">
        <is>
          <t>2026-05-26T15:50:23.048608</t>
        </is>
      </c>
    </row>
    <row r="102">
      <c r="A102" t="inlineStr">
        <is>
          <t>A_Calibrated_BAU</t>
        </is>
      </c>
      <c r="B102" t="inlineStr">
        <is>
          <t>Secondary Techs</t>
        </is>
      </c>
      <c r="C102" t="inlineStr">
        <is>
          <t>PWRCOALKAXX</t>
        </is>
      </c>
      <c r="D102" t="inlineStr">
        <is>
          <t>ResidualCapacity</t>
        </is>
      </c>
      <c r="E102" t="n">
        <v>2041</v>
      </c>
      <c r="F102" t="n">
        <v>0.509143</v>
      </c>
      <c r="H102" t="inlineStr">
        <is>
          <t>2026-05-26T15:50:23.048608</t>
        </is>
      </c>
    </row>
    <row r="103">
      <c r="A103" t="inlineStr">
        <is>
          <t>A_Calibrated_BAU</t>
        </is>
      </c>
      <c r="B103" t="inlineStr">
        <is>
          <t>Secondary Techs</t>
        </is>
      </c>
      <c r="C103" t="inlineStr">
        <is>
          <t>PWRCOALKAXX</t>
        </is>
      </c>
      <c r="D103" t="inlineStr">
        <is>
          <t>ResidualCapacity</t>
        </is>
      </c>
      <c r="E103" t="n">
        <v>2042</v>
      </c>
      <c r="F103" t="n">
        <v>0.486</v>
      </c>
      <c r="H103" t="inlineStr">
        <is>
          <t>2026-05-26T15:50:23.048608</t>
        </is>
      </c>
    </row>
    <row r="104">
      <c r="A104" t="inlineStr">
        <is>
          <t>A_Calibrated_BAU</t>
        </is>
      </c>
      <c r="B104" t="inlineStr">
        <is>
          <t>Secondary Techs</t>
        </is>
      </c>
      <c r="C104" t="inlineStr">
        <is>
          <t>PWRCOALKAXX</t>
        </is>
      </c>
      <c r="D104" t="inlineStr">
        <is>
          <t>ResidualCapacity</t>
        </is>
      </c>
      <c r="E104" t="n">
        <v>2043</v>
      </c>
      <c r="F104" t="n">
        <v>0.462857</v>
      </c>
      <c r="H104" t="inlineStr">
        <is>
          <t>2026-05-26T15:50:23.048608</t>
        </is>
      </c>
    </row>
    <row r="105">
      <c r="A105" t="inlineStr">
        <is>
          <t>A_Calibrated_BAU</t>
        </is>
      </c>
      <c r="B105" t="inlineStr">
        <is>
          <t>Secondary Techs</t>
        </is>
      </c>
      <c r="C105" t="inlineStr">
        <is>
          <t>PWRCOALKAXX</t>
        </is>
      </c>
      <c r="D105" t="inlineStr">
        <is>
          <t>ResidualCapacity</t>
        </is>
      </c>
      <c r="E105" t="n">
        <v>2044</v>
      </c>
      <c r="F105" t="n">
        <v>0.439714</v>
      </c>
      <c r="H105" t="inlineStr">
        <is>
          <t>2026-05-26T15:50:23.048608</t>
        </is>
      </c>
    </row>
    <row r="106">
      <c r="A106" t="inlineStr">
        <is>
          <t>A_Calibrated_BAU</t>
        </is>
      </c>
      <c r="B106" t="inlineStr">
        <is>
          <t>Secondary Techs</t>
        </is>
      </c>
      <c r="C106" t="inlineStr">
        <is>
          <t>PWRCOALKAXX</t>
        </is>
      </c>
      <c r="D106" t="inlineStr">
        <is>
          <t>ResidualCapacity</t>
        </is>
      </c>
      <c r="E106" t="n">
        <v>2045</v>
      </c>
      <c r="F106" t="n">
        <v>0.416571</v>
      </c>
      <c r="H106" t="inlineStr">
        <is>
          <t>2026-05-26T15:50:23.048608</t>
        </is>
      </c>
    </row>
    <row r="107">
      <c r="A107" t="inlineStr">
        <is>
          <t>A_Calibrated_BAU</t>
        </is>
      </c>
      <c r="B107" t="inlineStr">
        <is>
          <t>Secondary Techs</t>
        </is>
      </c>
      <c r="C107" t="inlineStr">
        <is>
          <t>PWRCOALKAXX</t>
        </is>
      </c>
      <c r="D107" t="inlineStr">
        <is>
          <t>ResidualCapacity</t>
        </is>
      </c>
      <c r="E107" t="n">
        <v>2046</v>
      </c>
      <c r="F107" t="n">
        <v>0.393429</v>
      </c>
      <c r="H107" t="inlineStr">
        <is>
          <t>2026-05-26T15:50:23.048608</t>
        </is>
      </c>
    </row>
    <row r="108">
      <c r="A108" t="inlineStr">
        <is>
          <t>A_Calibrated_BAU</t>
        </is>
      </c>
      <c r="B108" t="inlineStr">
        <is>
          <t>Secondary Techs</t>
        </is>
      </c>
      <c r="C108" t="inlineStr">
        <is>
          <t>PWRCOALKAXX</t>
        </is>
      </c>
      <c r="D108" t="inlineStr">
        <is>
          <t>ResidualCapacity</t>
        </is>
      </c>
      <c r="E108" t="n">
        <v>2047</v>
      </c>
      <c r="F108" t="n">
        <v>0.370286</v>
      </c>
      <c r="H108" t="inlineStr">
        <is>
          <t>2026-05-26T15:50:23.048608</t>
        </is>
      </c>
    </row>
    <row r="109">
      <c r="A109" t="inlineStr">
        <is>
          <t>A_Calibrated_BAU</t>
        </is>
      </c>
      <c r="B109" t="inlineStr">
        <is>
          <t>Secondary Techs</t>
        </is>
      </c>
      <c r="C109" t="inlineStr">
        <is>
          <t>PWRCOALKAXX</t>
        </is>
      </c>
      <c r="D109" t="inlineStr">
        <is>
          <t>ResidualCapacity</t>
        </is>
      </c>
      <c r="E109" t="n">
        <v>2048</v>
      </c>
      <c r="F109" t="n">
        <v>0.347143</v>
      </c>
      <c r="H109" t="inlineStr">
        <is>
          <t>2026-05-26T15:50:23.048608</t>
        </is>
      </c>
    </row>
    <row r="110">
      <c r="A110" t="inlineStr">
        <is>
          <t>A_Calibrated_BAU</t>
        </is>
      </c>
      <c r="B110" t="inlineStr">
        <is>
          <t>Secondary Techs</t>
        </is>
      </c>
      <c r="C110" t="inlineStr">
        <is>
          <t>PWRCOALKAXX</t>
        </is>
      </c>
      <c r="D110" t="inlineStr">
        <is>
          <t>ResidualCapacity</t>
        </is>
      </c>
      <c r="E110" t="n">
        <v>2049</v>
      </c>
      <c r="F110" t="n">
        <v>0.324</v>
      </c>
      <c r="H110" t="inlineStr">
        <is>
          <t>2026-05-26T15:50:23.048608</t>
        </is>
      </c>
    </row>
    <row r="111">
      <c r="A111" t="inlineStr">
        <is>
          <t>A_Calibrated_BAU</t>
        </is>
      </c>
      <c r="B111" t="inlineStr">
        <is>
          <t>Secondary Techs</t>
        </is>
      </c>
      <c r="C111" t="inlineStr">
        <is>
          <t>PWRCOALKAXX</t>
        </is>
      </c>
      <c r="D111" t="inlineStr">
        <is>
          <t>ResidualCapacity</t>
        </is>
      </c>
      <c r="E111" t="n">
        <v>2050</v>
      </c>
      <c r="F111" t="n">
        <v>0.300857</v>
      </c>
      <c r="H111" t="inlineStr">
        <is>
          <t>2026-05-26T15:50:23.048608</t>
        </is>
      </c>
    </row>
    <row r="112">
      <c r="A112" t="inlineStr">
        <is>
          <t>A_Calibrated_BAU</t>
        </is>
      </c>
      <c r="B112" t="inlineStr">
        <is>
          <t>Secondary Techs</t>
        </is>
      </c>
      <c r="C112" t="inlineStr">
        <is>
          <t>PWRCOAINDNO</t>
        </is>
      </c>
      <c r="D112" t="inlineStr">
        <is>
          <t>ResidualCapacity</t>
        </is>
      </c>
      <c r="E112" t="n">
        <v>2029</v>
      </c>
      <c r="F112" t="n">
        <v>44.554571</v>
      </c>
      <c r="H112" t="inlineStr">
        <is>
          <t>2026-05-26T15:50:23.048608</t>
        </is>
      </c>
    </row>
    <row r="113">
      <c r="A113" t="inlineStr">
        <is>
          <t>A_Calibrated_BAU</t>
        </is>
      </c>
      <c r="B113" t="inlineStr">
        <is>
          <t>Secondary Techs</t>
        </is>
      </c>
      <c r="C113" t="inlineStr">
        <is>
          <t>PWRCOAINDNO</t>
        </is>
      </c>
      <c r="D113" t="inlineStr">
        <is>
          <t>ResidualCapacity</t>
        </is>
      </c>
      <c r="E113" t="n">
        <v>2030</v>
      </c>
      <c r="F113" t="n">
        <v>43.244143</v>
      </c>
      <c r="H113" t="inlineStr">
        <is>
          <t>2026-05-26T15:50:23.048608</t>
        </is>
      </c>
    </row>
    <row r="114">
      <c r="A114" t="inlineStr">
        <is>
          <t>A_Calibrated_BAU</t>
        </is>
      </c>
      <c r="B114" t="inlineStr">
        <is>
          <t>Secondary Techs</t>
        </is>
      </c>
      <c r="C114" t="inlineStr">
        <is>
          <t>PWRCOAINDNO</t>
        </is>
      </c>
      <c r="D114" t="inlineStr">
        <is>
          <t>ResidualCapacity</t>
        </is>
      </c>
      <c r="E114" t="n">
        <v>2031</v>
      </c>
      <c r="F114" t="n">
        <v>41.933714</v>
      </c>
      <c r="H114" t="inlineStr">
        <is>
          <t>2026-05-26T15:50:23.048608</t>
        </is>
      </c>
    </row>
    <row r="115">
      <c r="A115" t="inlineStr">
        <is>
          <t>A_Calibrated_BAU</t>
        </is>
      </c>
      <c r="B115" t="inlineStr">
        <is>
          <t>Secondary Techs</t>
        </is>
      </c>
      <c r="C115" t="inlineStr">
        <is>
          <t>PWRCOAINDNO</t>
        </is>
      </c>
      <c r="D115" t="inlineStr">
        <is>
          <t>ResidualCapacity</t>
        </is>
      </c>
      <c r="E115" t="n">
        <v>2032</v>
      </c>
      <c r="F115" t="n">
        <v>40.623286</v>
      </c>
      <c r="H115" t="inlineStr">
        <is>
          <t>2026-05-26T15:50:23.048608</t>
        </is>
      </c>
    </row>
    <row r="116">
      <c r="A116" t="inlineStr">
        <is>
          <t>A_Calibrated_BAU</t>
        </is>
      </c>
      <c r="B116" t="inlineStr">
        <is>
          <t>Secondary Techs</t>
        </is>
      </c>
      <c r="C116" t="inlineStr">
        <is>
          <t>PWRCOAINDNO</t>
        </is>
      </c>
      <c r="D116" t="inlineStr">
        <is>
          <t>ResidualCapacity</t>
        </is>
      </c>
      <c r="E116" t="n">
        <v>2033</v>
      </c>
      <c r="F116" t="n">
        <v>39.312857</v>
      </c>
      <c r="H116" t="inlineStr">
        <is>
          <t>2026-05-26T15:50:23.048608</t>
        </is>
      </c>
    </row>
    <row r="117">
      <c r="A117" t="inlineStr">
        <is>
          <t>A_Calibrated_BAU</t>
        </is>
      </c>
      <c r="B117" t="inlineStr">
        <is>
          <t>Secondary Techs</t>
        </is>
      </c>
      <c r="C117" t="inlineStr">
        <is>
          <t>PWRCOAINDNO</t>
        </is>
      </c>
      <c r="D117" t="inlineStr">
        <is>
          <t>ResidualCapacity</t>
        </is>
      </c>
      <c r="E117" t="n">
        <v>2034</v>
      </c>
      <c r="F117" t="n">
        <v>38.002429</v>
      </c>
      <c r="H117" t="inlineStr">
        <is>
          <t>2026-05-26T15:50:23.048608</t>
        </is>
      </c>
    </row>
    <row r="118">
      <c r="A118" t="inlineStr">
        <is>
          <t>A_Calibrated_BAU</t>
        </is>
      </c>
      <c r="B118" t="inlineStr">
        <is>
          <t>Secondary Techs</t>
        </is>
      </c>
      <c r="C118" t="inlineStr">
        <is>
          <t>PWRCOAINDNO</t>
        </is>
      </c>
      <c r="D118" t="inlineStr">
        <is>
          <t>ResidualCapacity</t>
        </is>
      </c>
      <c r="E118" t="n">
        <v>2035</v>
      </c>
      <c r="F118" t="n">
        <v>36.692</v>
      </c>
      <c r="H118" t="inlineStr">
        <is>
          <t>2026-05-26T15:50:23.048608</t>
        </is>
      </c>
    </row>
    <row r="119">
      <c r="A119" t="inlineStr">
        <is>
          <t>A_Calibrated_BAU</t>
        </is>
      </c>
      <c r="B119" t="inlineStr">
        <is>
          <t>Secondary Techs</t>
        </is>
      </c>
      <c r="C119" t="inlineStr">
        <is>
          <t>PWRCOAINDNO</t>
        </is>
      </c>
      <c r="D119" t="inlineStr">
        <is>
          <t>ResidualCapacity</t>
        </is>
      </c>
      <c r="E119" t="n">
        <v>2036</v>
      </c>
      <c r="F119" t="n">
        <v>35.381571</v>
      </c>
      <c r="H119" t="inlineStr">
        <is>
          <t>2026-05-26T15:50:23.048608</t>
        </is>
      </c>
    </row>
    <row r="120">
      <c r="A120" t="inlineStr">
        <is>
          <t>A_Calibrated_BAU</t>
        </is>
      </c>
      <c r="B120" t="inlineStr">
        <is>
          <t>Secondary Techs</t>
        </is>
      </c>
      <c r="C120" t="inlineStr">
        <is>
          <t>PWRCOAINDNO</t>
        </is>
      </c>
      <c r="D120" t="inlineStr">
        <is>
          <t>ResidualCapacity</t>
        </is>
      </c>
      <c r="E120" t="n">
        <v>2037</v>
      </c>
      <c r="F120" t="n">
        <v>34.071143</v>
      </c>
      <c r="H120" t="inlineStr">
        <is>
          <t>2026-05-26T15:50:23.048608</t>
        </is>
      </c>
    </row>
    <row r="121">
      <c r="A121" t="inlineStr">
        <is>
          <t>A_Calibrated_BAU</t>
        </is>
      </c>
      <c r="B121" t="inlineStr">
        <is>
          <t>Secondary Techs</t>
        </is>
      </c>
      <c r="C121" t="inlineStr">
        <is>
          <t>PWRCOAINDNO</t>
        </is>
      </c>
      <c r="D121" t="inlineStr">
        <is>
          <t>ResidualCapacity</t>
        </is>
      </c>
      <c r="E121" t="n">
        <v>2038</v>
      </c>
      <c r="F121" t="n">
        <v>32.760714</v>
      </c>
      <c r="H121" t="inlineStr">
        <is>
          <t>2026-05-26T15:50:23.048608</t>
        </is>
      </c>
    </row>
    <row r="122">
      <c r="A122" t="inlineStr">
        <is>
          <t>A_Calibrated_BAU</t>
        </is>
      </c>
      <c r="B122" t="inlineStr">
        <is>
          <t>Secondary Techs</t>
        </is>
      </c>
      <c r="C122" t="inlineStr">
        <is>
          <t>PWRCOAINDNO</t>
        </is>
      </c>
      <c r="D122" t="inlineStr">
        <is>
          <t>ResidualCapacity</t>
        </is>
      </c>
      <c r="E122" t="n">
        <v>2039</v>
      </c>
      <c r="F122" t="n">
        <v>31.450286</v>
      </c>
      <c r="H122" t="inlineStr">
        <is>
          <t>2026-05-26T15:50:23.048608</t>
        </is>
      </c>
    </row>
    <row r="123">
      <c r="A123" t="inlineStr">
        <is>
          <t>A_Calibrated_BAU</t>
        </is>
      </c>
      <c r="B123" t="inlineStr">
        <is>
          <t>Secondary Techs</t>
        </is>
      </c>
      <c r="C123" t="inlineStr">
        <is>
          <t>PWRCOAINDNO</t>
        </is>
      </c>
      <c r="D123" t="inlineStr">
        <is>
          <t>ResidualCapacity</t>
        </is>
      </c>
      <c r="E123" t="n">
        <v>2040</v>
      </c>
      <c r="F123" t="n">
        <v>30.139857</v>
      </c>
      <c r="H123" t="inlineStr">
        <is>
          <t>2026-05-26T15:50:23.048608</t>
        </is>
      </c>
    </row>
    <row r="124">
      <c r="A124" t="inlineStr">
        <is>
          <t>A_Calibrated_BAU</t>
        </is>
      </c>
      <c r="B124" t="inlineStr">
        <is>
          <t>Secondary Techs</t>
        </is>
      </c>
      <c r="C124" t="inlineStr">
        <is>
          <t>PWRCOAINDNO</t>
        </is>
      </c>
      <c r="D124" t="inlineStr">
        <is>
          <t>ResidualCapacity</t>
        </is>
      </c>
      <c r="E124" t="n">
        <v>2041</v>
      </c>
      <c r="F124" t="n">
        <v>28.829429</v>
      </c>
      <c r="H124" t="inlineStr">
        <is>
          <t>2026-05-26T15:50:23.048608</t>
        </is>
      </c>
    </row>
    <row r="125">
      <c r="A125" t="inlineStr">
        <is>
          <t>A_Calibrated_BAU</t>
        </is>
      </c>
      <c r="B125" t="inlineStr">
        <is>
          <t>Secondary Techs</t>
        </is>
      </c>
      <c r="C125" t="inlineStr">
        <is>
          <t>PWRCOAINDNO</t>
        </is>
      </c>
      <c r="D125" t="inlineStr">
        <is>
          <t>ResidualCapacity</t>
        </is>
      </c>
      <c r="E125" t="n">
        <v>2042</v>
      </c>
      <c r="F125" t="n">
        <v>27.519</v>
      </c>
      <c r="H125" t="inlineStr">
        <is>
          <t>2026-05-26T15:50:23.048608</t>
        </is>
      </c>
    </row>
    <row r="126">
      <c r="A126" t="inlineStr">
        <is>
          <t>A_Calibrated_BAU</t>
        </is>
      </c>
      <c r="B126" t="inlineStr">
        <is>
          <t>Secondary Techs</t>
        </is>
      </c>
      <c r="C126" t="inlineStr">
        <is>
          <t>PWRCOAINDNO</t>
        </is>
      </c>
      <c r="D126" t="inlineStr">
        <is>
          <t>ResidualCapacity</t>
        </is>
      </c>
      <c r="E126" t="n">
        <v>2043</v>
      </c>
      <c r="F126" t="n">
        <v>26.208571</v>
      </c>
      <c r="H126" t="inlineStr">
        <is>
          <t>2026-05-26T15:50:23.048608</t>
        </is>
      </c>
    </row>
    <row r="127">
      <c r="A127" t="inlineStr">
        <is>
          <t>A_Calibrated_BAU</t>
        </is>
      </c>
      <c r="B127" t="inlineStr">
        <is>
          <t>Secondary Techs</t>
        </is>
      </c>
      <c r="C127" t="inlineStr">
        <is>
          <t>PWRCOAINDNO</t>
        </is>
      </c>
      <c r="D127" t="inlineStr">
        <is>
          <t>ResidualCapacity</t>
        </is>
      </c>
      <c r="E127" t="n">
        <v>2044</v>
      </c>
      <c r="F127" t="n">
        <v>24.898143</v>
      </c>
      <c r="H127" t="inlineStr">
        <is>
          <t>2026-05-26T15:50:23.048608</t>
        </is>
      </c>
    </row>
    <row r="128">
      <c r="A128" t="inlineStr">
        <is>
          <t>A_Calibrated_BAU</t>
        </is>
      </c>
      <c r="B128" t="inlineStr">
        <is>
          <t>Secondary Techs</t>
        </is>
      </c>
      <c r="C128" t="inlineStr">
        <is>
          <t>PWRCOAINDNO</t>
        </is>
      </c>
      <c r="D128" t="inlineStr">
        <is>
          <t>ResidualCapacity</t>
        </is>
      </c>
      <c r="E128" t="n">
        <v>2045</v>
      </c>
      <c r="F128" t="n">
        <v>23.587714</v>
      </c>
      <c r="H128" t="inlineStr">
        <is>
          <t>2026-05-26T15:50:23.048608</t>
        </is>
      </c>
    </row>
    <row r="129">
      <c r="A129" t="inlineStr">
        <is>
          <t>A_Calibrated_BAU</t>
        </is>
      </c>
      <c r="B129" t="inlineStr">
        <is>
          <t>Secondary Techs</t>
        </is>
      </c>
      <c r="C129" t="inlineStr">
        <is>
          <t>PWRCOAINDNO</t>
        </is>
      </c>
      <c r="D129" t="inlineStr">
        <is>
          <t>ResidualCapacity</t>
        </is>
      </c>
      <c r="E129" t="n">
        <v>2046</v>
      </c>
      <c r="F129" t="n">
        <v>22.277286</v>
      </c>
      <c r="H129" t="inlineStr">
        <is>
          <t>2026-05-26T15:50:23.048608</t>
        </is>
      </c>
    </row>
    <row r="130">
      <c r="A130" t="inlineStr">
        <is>
          <t>A_Calibrated_BAU</t>
        </is>
      </c>
      <c r="B130" t="inlineStr">
        <is>
          <t>Secondary Techs</t>
        </is>
      </c>
      <c r="C130" t="inlineStr">
        <is>
          <t>PWRCOAINDNO</t>
        </is>
      </c>
      <c r="D130" t="inlineStr">
        <is>
          <t>ResidualCapacity</t>
        </is>
      </c>
      <c r="E130" t="n">
        <v>2047</v>
      </c>
      <c r="F130" t="n">
        <v>20.966857</v>
      </c>
      <c r="H130" t="inlineStr">
        <is>
          <t>2026-05-26T15:50:23.048608</t>
        </is>
      </c>
    </row>
    <row r="131">
      <c r="A131" t="inlineStr">
        <is>
          <t>A_Calibrated_BAU</t>
        </is>
      </c>
      <c r="B131" t="inlineStr">
        <is>
          <t>Secondary Techs</t>
        </is>
      </c>
      <c r="C131" t="inlineStr">
        <is>
          <t>PWRCOAINDNO</t>
        </is>
      </c>
      <c r="D131" t="inlineStr">
        <is>
          <t>ResidualCapacity</t>
        </is>
      </c>
      <c r="E131" t="n">
        <v>2048</v>
      </c>
      <c r="F131" t="n">
        <v>19.656429</v>
      </c>
      <c r="H131" t="inlineStr">
        <is>
          <t>2026-05-26T15:50:23.048608</t>
        </is>
      </c>
    </row>
    <row r="132">
      <c r="A132" t="inlineStr">
        <is>
          <t>A_Calibrated_BAU</t>
        </is>
      </c>
      <c r="B132" t="inlineStr">
        <is>
          <t>Secondary Techs</t>
        </is>
      </c>
      <c r="C132" t="inlineStr">
        <is>
          <t>PWRCOAINDNO</t>
        </is>
      </c>
      <c r="D132" t="inlineStr">
        <is>
          <t>ResidualCapacity</t>
        </is>
      </c>
      <c r="E132" t="n">
        <v>2049</v>
      </c>
      <c r="F132" t="n">
        <v>18.346</v>
      </c>
      <c r="H132" t="inlineStr">
        <is>
          <t>2026-05-26T15:50:23.048608</t>
        </is>
      </c>
    </row>
    <row r="133">
      <c r="A133" t="inlineStr">
        <is>
          <t>A_Calibrated_BAU</t>
        </is>
      </c>
      <c r="B133" t="inlineStr">
        <is>
          <t>Secondary Techs</t>
        </is>
      </c>
      <c r="C133" t="inlineStr">
        <is>
          <t>PWRCOAINDNO</t>
        </is>
      </c>
      <c r="D133" t="inlineStr">
        <is>
          <t>ResidualCapacity</t>
        </is>
      </c>
      <c r="E133" t="n">
        <v>2050</v>
      </c>
      <c r="F133" t="n">
        <v>17.035571</v>
      </c>
      <c r="H133" t="inlineStr">
        <is>
          <t>2026-05-26T15:50:23.048608</t>
        </is>
      </c>
    </row>
    <row r="134">
      <c r="A134" t="inlineStr">
        <is>
          <t>A_Calibrated_BAU</t>
        </is>
      </c>
      <c r="B134" t="inlineStr">
        <is>
          <t>Secondary Techs</t>
        </is>
      </c>
      <c r="C134" t="inlineStr">
        <is>
          <t>PWRCOAINDEA</t>
        </is>
      </c>
      <c r="D134" t="inlineStr">
        <is>
          <t>ResidualCapacity</t>
        </is>
      </c>
      <c r="E134" t="n">
        <v>2029</v>
      </c>
      <c r="F134" t="n">
        <v>35.939943</v>
      </c>
      <c r="H134" t="inlineStr">
        <is>
          <t>2026-05-26T15:50:23.048608</t>
        </is>
      </c>
    </row>
    <row r="135">
      <c r="A135" t="inlineStr">
        <is>
          <t>A_Calibrated_BAU</t>
        </is>
      </c>
      <c r="B135" t="inlineStr">
        <is>
          <t>Secondary Techs</t>
        </is>
      </c>
      <c r="C135" t="inlineStr">
        <is>
          <t>PWRCOAINDEA</t>
        </is>
      </c>
      <c r="D135" t="inlineStr">
        <is>
          <t>ResidualCapacity</t>
        </is>
      </c>
      <c r="E135" t="n">
        <v>2030</v>
      </c>
      <c r="F135" t="n">
        <v>34.882886</v>
      </c>
      <c r="H135" t="inlineStr">
        <is>
          <t>2026-05-26T15:50:23.048608</t>
        </is>
      </c>
    </row>
    <row r="136">
      <c r="A136" t="inlineStr">
        <is>
          <t>A_Calibrated_BAU</t>
        </is>
      </c>
      <c r="B136" t="inlineStr">
        <is>
          <t>Secondary Techs</t>
        </is>
      </c>
      <c r="C136" t="inlineStr">
        <is>
          <t>PWRCOAINDEA</t>
        </is>
      </c>
      <c r="D136" t="inlineStr">
        <is>
          <t>ResidualCapacity</t>
        </is>
      </c>
      <c r="E136" t="n">
        <v>2031</v>
      </c>
      <c r="F136" t="n">
        <v>33.825829</v>
      </c>
      <c r="H136" t="inlineStr">
        <is>
          <t>2026-05-26T15:50:23.048608</t>
        </is>
      </c>
    </row>
    <row r="137">
      <c r="A137" t="inlineStr">
        <is>
          <t>A_Calibrated_BAU</t>
        </is>
      </c>
      <c r="B137" t="inlineStr">
        <is>
          <t>Secondary Techs</t>
        </is>
      </c>
      <c r="C137" t="inlineStr">
        <is>
          <t>PWRCOAINDEA</t>
        </is>
      </c>
      <c r="D137" t="inlineStr">
        <is>
          <t>ResidualCapacity</t>
        </is>
      </c>
      <c r="E137" t="n">
        <v>2032</v>
      </c>
      <c r="F137" t="n">
        <v>32.768771</v>
      </c>
      <c r="H137" t="inlineStr">
        <is>
          <t>2026-05-26T15:50:23.048608</t>
        </is>
      </c>
    </row>
    <row r="138">
      <c r="A138" t="inlineStr">
        <is>
          <t>A_Calibrated_BAU</t>
        </is>
      </c>
      <c r="B138" t="inlineStr">
        <is>
          <t>Secondary Techs</t>
        </is>
      </c>
      <c r="C138" t="inlineStr">
        <is>
          <t>PWRCOAINDEA</t>
        </is>
      </c>
      <c r="D138" t="inlineStr">
        <is>
          <t>ResidualCapacity</t>
        </is>
      </c>
      <c r="E138" t="n">
        <v>2033</v>
      </c>
      <c r="F138" t="n">
        <v>31.711714</v>
      </c>
      <c r="H138" t="inlineStr">
        <is>
          <t>2026-05-26T15:50:23.048608</t>
        </is>
      </c>
    </row>
    <row r="139">
      <c r="A139" t="inlineStr">
        <is>
          <t>A_Calibrated_BAU</t>
        </is>
      </c>
      <c r="B139" t="inlineStr">
        <is>
          <t>Secondary Techs</t>
        </is>
      </c>
      <c r="C139" t="inlineStr">
        <is>
          <t>PWRCOAINDEA</t>
        </is>
      </c>
      <c r="D139" t="inlineStr">
        <is>
          <t>ResidualCapacity</t>
        </is>
      </c>
      <c r="E139" t="n">
        <v>2034</v>
      </c>
      <c r="F139" t="n">
        <v>30.654657</v>
      </c>
      <c r="H139" t="inlineStr">
        <is>
          <t>2026-05-26T15:50:23.048608</t>
        </is>
      </c>
    </row>
    <row r="140">
      <c r="A140" t="inlineStr">
        <is>
          <t>A_Calibrated_BAU</t>
        </is>
      </c>
      <c r="B140" t="inlineStr">
        <is>
          <t>Secondary Techs</t>
        </is>
      </c>
      <c r="C140" t="inlineStr">
        <is>
          <t>PWRCOAINDEA</t>
        </is>
      </c>
      <c r="D140" t="inlineStr">
        <is>
          <t>ResidualCapacity</t>
        </is>
      </c>
      <c r="E140" t="n">
        <v>2035</v>
      </c>
      <c r="F140" t="n">
        <v>29.5976</v>
      </c>
      <c r="H140" t="inlineStr">
        <is>
          <t>2026-05-26T15:50:23.048608</t>
        </is>
      </c>
    </row>
    <row r="141">
      <c r="A141" t="inlineStr">
        <is>
          <t>A_Calibrated_BAU</t>
        </is>
      </c>
      <c r="B141" t="inlineStr">
        <is>
          <t>Secondary Techs</t>
        </is>
      </c>
      <c r="C141" t="inlineStr">
        <is>
          <t>PWRCOAINDEA</t>
        </is>
      </c>
      <c r="D141" t="inlineStr">
        <is>
          <t>ResidualCapacity</t>
        </is>
      </c>
      <c r="E141" t="n">
        <v>2036</v>
      </c>
      <c r="F141" t="n">
        <v>28.540543</v>
      </c>
      <c r="H141" t="inlineStr">
        <is>
          <t>2026-05-26T15:50:23.048608</t>
        </is>
      </c>
    </row>
    <row r="142">
      <c r="A142" t="inlineStr">
        <is>
          <t>A_Calibrated_BAU</t>
        </is>
      </c>
      <c r="B142" t="inlineStr">
        <is>
          <t>Secondary Techs</t>
        </is>
      </c>
      <c r="C142" t="inlineStr">
        <is>
          <t>PWRCOAINDEA</t>
        </is>
      </c>
      <c r="D142" t="inlineStr">
        <is>
          <t>ResidualCapacity</t>
        </is>
      </c>
      <c r="E142" t="n">
        <v>2037</v>
      </c>
      <c r="F142" t="n">
        <v>27.483486</v>
      </c>
      <c r="H142" t="inlineStr">
        <is>
          <t>2026-05-26T15:50:23.048608</t>
        </is>
      </c>
    </row>
    <row r="143">
      <c r="A143" t="inlineStr">
        <is>
          <t>A_Calibrated_BAU</t>
        </is>
      </c>
      <c r="B143" t="inlineStr">
        <is>
          <t>Secondary Techs</t>
        </is>
      </c>
      <c r="C143" t="inlineStr">
        <is>
          <t>PWRCOAINDEA</t>
        </is>
      </c>
      <c r="D143" t="inlineStr">
        <is>
          <t>ResidualCapacity</t>
        </is>
      </c>
      <c r="E143" t="n">
        <v>2038</v>
      </c>
      <c r="F143" t="n">
        <v>26.426429</v>
      </c>
      <c r="H143" t="inlineStr">
        <is>
          <t>2026-05-26T15:50:23.048608</t>
        </is>
      </c>
    </row>
    <row r="144">
      <c r="A144" t="inlineStr">
        <is>
          <t>A_Calibrated_BAU</t>
        </is>
      </c>
      <c r="B144" t="inlineStr">
        <is>
          <t>Secondary Techs</t>
        </is>
      </c>
      <c r="C144" t="inlineStr">
        <is>
          <t>PWRCOAINDEA</t>
        </is>
      </c>
      <c r="D144" t="inlineStr">
        <is>
          <t>ResidualCapacity</t>
        </is>
      </c>
      <c r="E144" t="n">
        <v>2039</v>
      </c>
      <c r="F144" t="n">
        <v>25.369371</v>
      </c>
      <c r="H144" t="inlineStr">
        <is>
          <t>2026-05-26T15:50:23.048608</t>
        </is>
      </c>
    </row>
    <row r="145">
      <c r="A145" t="inlineStr">
        <is>
          <t>A_Calibrated_BAU</t>
        </is>
      </c>
      <c r="B145" t="inlineStr">
        <is>
          <t>Secondary Techs</t>
        </is>
      </c>
      <c r="C145" t="inlineStr">
        <is>
          <t>PWRCOAINDEA</t>
        </is>
      </c>
      <c r="D145" t="inlineStr">
        <is>
          <t>ResidualCapacity</t>
        </is>
      </c>
      <c r="E145" t="n">
        <v>2040</v>
      </c>
      <c r="F145" t="n">
        <v>24.312314</v>
      </c>
      <c r="H145" t="inlineStr">
        <is>
          <t>2026-05-26T15:50:23.048608</t>
        </is>
      </c>
    </row>
    <row r="146">
      <c r="A146" t="inlineStr">
        <is>
          <t>A_Calibrated_BAU</t>
        </is>
      </c>
      <c r="B146" t="inlineStr">
        <is>
          <t>Secondary Techs</t>
        </is>
      </c>
      <c r="C146" t="inlineStr">
        <is>
          <t>PWRCOAINDEA</t>
        </is>
      </c>
      <c r="D146" t="inlineStr">
        <is>
          <t>ResidualCapacity</t>
        </is>
      </c>
      <c r="E146" t="n">
        <v>2041</v>
      </c>
      <c r="F146" t="n">
        <v>23.255257</v>
      </c>
      <c r="H146" t="inlineStr">
        <is>
          <t>2026-05-26T15:50:23.048608</t>
        </is>
      </c>
    </row>
    <row r="147">
      <c r="A147" t="inlineStr">
        <is>
          <t>A_Calibrated_BAU</t>
        </is>
      </c>
      <c r="B147" t="inlineStr">
        <is>
          <t>Secondary Techs</t>
        </is>
      </c>
      <c r="C147" t="inlineStr">
        <is>
          <t>PWRCOAINDEA</t>
        </is>
      </c>
      <c r="D147" t="inlineStr">
        <is>
          <t>ResidualCapacity</t>
        </is>
      </c>
      <c r="E147" t="n">
        <v>2042</v>
      </c>
      <c r="F147" t="n">
        <v>22.1982</v>
      </c>
      <c r="H147" t="inlineStr">
        <is>
          <t>2026-05-26T15:50:23.048608</t>
        </is>
      </c>
    </row>
    <row r="148">
      <c r="A148" t="inlineStr">
        <is>
          <t>A_Calibrated_BAU</t>
        </is>
      </c>
      <c r="B148" t="inlineStr">
        <is>
          <t>Secondary Techs</t>
        </is>
      </c>
      <c r="C148" t="inlineStr">
        <is>
          <t>PWRCOAINDEA</t>
        </is>
      </c>
      <c r="D148" t="inlineStr">
        <is>
          <t>ResidualCapacity</t>
        </is>
      </c>
      <c r="E148" t="n">
        <v>2043</v>
      </c>
      <c r="F148" t="n">
        <v>21.141143</v>
      </c>
      <c r="H148" t="inlineStr">
        <is>
          <t>2026-05-26T15:50:23.048608</t>
        </is>
      </c>
    </row>
    <row r="149">
      <c r="A149" t="inlineStr">
        <is>
          <t>A_Calibrated_BAU</t>
        </is>
      </c>
      <c r="B149" t="inlineStr">
        <is>
          <t>Secondary Techs</t>
        </is>
      </c>
      <c r="C149" t="inlineStr">
        <is>
          <t>PWRCOAINDEA</t>
        </is>
      </c>
      <c r="D149" t="inlineStr">
        <is>
          <t>ResidualCapacity</t>
        </is>
      </c>
      <c r="E149" t="n">
        <v>2044</v>
      </c>
      <c r="F149" t="n">
        <v>20.084086</v>
      </c>
      <c r="H149" t="inlineStr">
        <is>
          <t>2026-05-26T15:50:23.048608</t>
        </is>
      </c>
    </row>
    <row r="150">
      <c r="A150" t="inlineStr">
        <is>
          <t>A_Calibrated_BAU</t>
        </is>
      </c>
      <c r="B150" t="inlineStr">
        <is>
          <t>Secondary Techs</t>
        </is>
      </c>
      <c r="C150" t="inlineStr">
        <is>
          <t>PWRCOAINDEA</t>
        </is>
      </c>
      <c r="D150" t="inlineStr">
        <is>
          <t>ResidualCapacity</t>
        </is>
      </c>
      <c r="E150" t="n">
        <v>2045</v>
      </c>
      <c r="F150" t="n">
        <v>19.027029</v>
      </c>
      <c r="H150" t="inlineStr">
        <is>
          <t>2026-05-26T15:50:23.048608</t>
        </is>
      </c>
    </row>
    <row r="151">
      <c r="A151" t="inlineStr">
        <is>
          <t>A_Calibrated_BAU</t>
        </is>
      </c>
      <c r="B151" t="inlineStr">
        <is>
          <t>Secondary Techs</t>
        </is>
      </c>
      <c r="C151" t="inlineStr">
        <is>
          <t>PWRCOAINDEA</t>
        </is>
      </c>
      <c r="D151" t="inlineStr">
        <is>
          <t>ResidualCapacity</t>
        </is>
      </c>
      <c r="E151" t="n">
        <v>2046</v>
      </c>
      <c r="F151" t="n">
        <v>17.969971</v>
      </c>
      <c r="H151" t="inlineStr">
        <is>
          <t>2026-05-26T15:50:23.048608</t>
        </is>
      </c>
    </row>
    <row r="152">
      <c r="A152" t="inlineStr">
        <is>
          <t>A_Calibrated_BAU</t>
        </is>
      </c>
      <c r="B152" t="inlineStr">
        <is>
          <t>Secondary Techs</t>
        </is>
      </c>
      <c r="C152" t="inlineStr">
        <is>
          <t>PWRCOAINDEA</t>
        </is>
      </c>
      <c r="D152" t="inlineStr">
        <is>
          <t>ResidualCapacity</t>
        </is>
      </c>
      <c r="E152" t="n">
        <v>2047</v>
      </c>
      <c r="F152" t="n">
        <v>16.912914</v>
      </c>
      <c r="H152" t="inlineStr">
        <is>
          <t>2026-05-26T15:50:23.048608</t>
        </is>
      </c>
    </row>
    <row r="153">
      <c r="A153" t="inlineStr">
        <is>
          <t>A_Calibrated_BAU</t>
        </is>
      </c>
      <c r="B153" t="inlineStr">
        <is>
          <t>Secondary Techs</t>
        </is>
      </c>
      <c r="C153" t="inlineStr">
        <is>
          <t>PWRCOAINDEA</t>
        </is>
      </c>
      <c r="D153" t="inlineStr">
        <is>
          <t>ResidualCapacity</t>
        </is>
      </c>
      <c r="E153" t="n">
        <v>2048</v>
      </c>
      <c r="F153" t="n">
        <v>15.855857</v>
      </c>
      <c r="H153" t="inlineStr">
        <is>
          <t>2026-05-26T15:50:23.048608</t>
        </is>
      </c>
    </row>
    <row r="154">
      <c r="A154" t="inlineStr">
        <is>
          <t>A_Calibrated_BAU</t>
        </is>
      </c>
      <c r="B154" t="inlineStr">
        <is>
          <t>Secondary Techs</t>
        </is>
      </c>
      <c r="C154" t="inlineStr">
        <is>
          <t>PWRCOAINDEA</t>
        </is>
      </c>
      <c r="D154" t="inlineStr">
        <is>
          <t>ResidualCapacity</t>
        </is>
      </c>
      <c r="E154" t="n">
        <v>2049</v>
      </c>
      <c r="F154" t="n">
        <v>14.7988</v>
      </c>
      <c r="H154" t="inlineStr">
        <is>
          <t>2026-05-26T15:50:23.048608</t>
        </is>
      </c>
    </row>
    <row r="155">
      <c r="A155" t="inlineStr">
        <is>
          <t>A_Calibrated_BAU</t>
        </is>
      </c>
      <c r="B155" t="inlineStr">
        <is>
          <t>Secondary Techs</t>
        </is>
      </c>
      <c r="C155" t="inlineStr">
        <is>
          <t>PWRCOAINDEA</t>
        </is>
      </c>
      <c r="D155" t="inlineStr">
        <is>
          <t>ResidualCapacity</t>
        </is>
      </c>
      <c r="E155" t="n">
        <v>2050</v>
      </c>
      <c r="F155" t="n">
        <v>13.741743</v>
      </c>
      <c r="H155" t="inlineStr">
        <is>
          <t>2026-05-26T15:50:23.048608</t>
        </is>
      </c>
    </row>
    <row r="156">
      <c r="A156" t="inlineStr">
        <is>
          <t>A_Calibrated_BAU</t>
        </is>
      </c>
      <c r="B156" t="inlineStr">
        <is>
          <t>Secondary Techs</t>
        </is>
      </c>
      <c r="C156" t="inlineStr">
        <is>
          <t>PWRNGSINDWE</t>
        </is>
      </c>
      <c r="D156" t="inlineStr">
        <is>
          <t>ResidualCapacity</t>
        </is>
      </c>
      <c r="E156" t="n">
        <v>2029</v>
      </c>
      <c r="F156" t="n">
        <v>10.4458</v>
      </c>
      <c r="H156" t="inlineStr">
        <is>
          <t>2026-05-26T15:50:23.048608</t>
        </is>
      </c>
    </row>
    <row r="157">
      <c r="A157" t="inlineStr">
        <is>
          <t>A_Calibrated_BAU</t>
        </is>
      </c>
      <c r="B157" t="inlineStr">
        <is>
          <t>Secondary Techs</t>
        </is>
      </c>
      <c r="C157" t="inlineStr">
        <is>
          <t>PWRNGSINDWE</t>
        </is>
      </c>
      <c r="D157" t="inlineStr">
        <is>
          <t>ResidualCapacity</t>
        </is>
      </c>
      <c r="E157" t="n">
        <v>2030</v>
      </c>
      <c r="F157" t="n">
        <v>10.0856</v>
      </c>
      <c r="H157" t="inlineStr">
        <is>
          <t>2026-05-26T15:50:23.048608</t>
        </is>
      </c>
    </row>
    <row r="158">
      <c r="A158" t="inlineStr">
        <is>
          <t>A_Calibrated_BAU</t>
        </is>
      </c>
      <c r="B158" t="inlineStr">
        <is>
          <t>Secondary Techs</t>
        </is>
      </c>
      <c r="C158" t="inlineStr">
        <is>
          <t>PWRNGSINDWE</t>
        </is>
      </c>
      <c r="D158" t="inlineStr">
        <is>
          <t>ResidualCapacity</t>
        </is>
      </c>
      <c r="E158" t="n">
        <v>2031</v>
      </c>
      <c r="F158" t="n">
        <v>9.7254</v>
      </c>
      <c r="H158" t="inlineStr">
        <is>
          <t>2026-05-26T15:50:23.048608</t>
        </is>
      </c>
    </row>
    <row r="159">
      <c r="A159" t="inlineStr">
        <is>
          <t>A_Calibrated_BAU</t>
        </is>
      </c>
      <c r="B159" t="inlineStr">
        <is>
          <t>Secondary Techs</t>
        </is>
      </c>
      <c r="C159" t="inlineStr">
        <is>
          <t>PWRNGSINDWE</t>
        </is>
      </c>
      <c r="D159" t="inlineStr">
        <is>
          <t>ResidualCapacity</t>
        </is>
      </c>
      <c r="E159" t="n">
        <v>2032</v>
      </c>
      <c r="F159" t="n">
        <v>9.3652</v>
      </c>
      <c r="H159" t="inlineStr">
        <is>
          <t>2026-05-26T15:50:23.048608</t>
        </is>
      </c>
    </row>
    <row r="160">
      <c r="A160" t="inlineStr">
        <is>
          <t>A_Calibrated_BAU</t>
        </is>
      </c>
      <c r="B160" t="inlineStr">
        <is>
          <t>Secondary Techs</t>
        </is>
      </c>
      <c r="C160" t="inlineStr">
        <is>
          <t>PWRNGSINDWE</t>
        </is>
      </c>
      <c r="D160" t="inlineStr">
        <is>
          <t>ResidualCapacity</t>
        </is>
      </c>
      <c r="E160" t="n">
        <v>2033</v>
      </c>
      <c r="F160" t="n">
        <v>9.005000000000001</v>
      </c>
      <c r="H160" t="inlineStr">
        <is>
          <t>2026-05-26T15:50:23.048608</t>
        </is>
      </c>
    </row>
    <row r="161">
      <c r="A161" t="inlineStr">
        <is>
          <t>A_Calibrated_BAU</t>
        </is>
      </c>
      <c r="B161" t="inlineStr">
        <is>
          <t>Secondary Techs</t>
        </is>
      </c>
      <c r="C161" t="inlineStr">
        <is>
          <t>PWRNGSINDWE</t>
        </is>
      </c>
      <c r="D161" t="inlineStr">
        <is>
          <t>ResidualCapacity</t>
        </is>
      </c>
      <c r="E161" t="n">
        <v>2034</v>
      </c>
      <c r="F161" t="n">
        <v>8.6448</v>
      </c>
      <c r="H161" t="inlineStr">
        <is>
          <t>2026-05-26T15:50:23.048608</t>
        </is>
      </c>
    </row>
    <row r="162">
      <c r="A162" t="inlineStr">
        <is>
          <t>A_Calibrated_BAU</t>
        </is>
      </c>
      <c r="B162" t="inlineStr">
        <is>
          <t>Secondary Techs</t>
        </is>
      </c>
      <c r="C162" t="inlineStr">
        <is>
          <t>PWRNGSINDWE</t>
        </is>
      </c>
      <c r="D162" t="inlineStr">
        <is>
          <t>ResidualCapacity</t>
        </is>
      </c>
      <c r="E162" t="n">
        <v>2035</v>
      </c>
      <c r="F162" t="n">
        <v>8.284599999999999</v>
      </c>
      <c r="H162" t="inlineStr">
        <is>
          <t>2026-05-26T15:50:23.048608</t>
        </is>
      </c>
    </row>
    <row r="163">
      <c r="A163" t="inlineStr">
        <is>
          <t>A_Calibrated_BAU</t>
        </is>
      </c>
      <c r="B163" t="inlineStr">
        <is>
          <t>Secondary Techs</t>
        </is>
      </c>
      <c r="C163" t="inlineStr">
        <is>
          <t>PWRNGSINDWE</t>
        </is>
      </c>
      <c r="D163" t="inlineStr">
        <is>
          <t>ResidualCapacity</t>
        </is>
      </c>
      <c r="E163" t="n">
        <v>2036</v>
      </c>
      <c r="F163" t="n">
        <v>7.9244</v>
      </c>
      <c r="H163" t="inlineStr">
        <is>
          <t>2026-05-26T15:50:23.048608</t>
        </is>
      </c>
    </row>
    <row r="164">
      <c r="A164" t="inlineStr">
        <is>
          <t>A_Calibrated_BAU</t>
        </is>
      </c>
      <c r="B164" t="inlineStr">
        <is>
          <t>Secondary Techs</t>
        </is>
      </c>
      <c r="C164" t="inlineStr">
        <is>
          <t>PWRNGSINDWE</t>
        </is>
      </c>
      <c r="D164" t="inlineStr">
        <is>
          <t>ResidualCapacity</t>
        </is>
      </c>
      <c r="E164" t="n">
        <v>2037</v>
      </c>
      <c r="F164" t="n">
        <v>7.5642</v>
      </c>
      <c r="H164" t="inlineStr">
        <is>
          <t>2026-05-26T15:50:23.048608</t>
        </is>
      </c>
    </row>
    <row r="165">
      <c r="A165" t="inlineStr">
        <is>
          <t>A_Calibrated_BAU</t>
        </is>
      </c>
      <c r="B165" t="inlineStr">
        <is>
          <t>Secondary Techs</t>
        </is>
      </c>
      <c r="C165" t="inlineStr">
        <is>
          <t>PWRNGSINDWE</t>
        </is>
      </c>
      <c r="D165" t="inlineStr">
        <is>
          <t>ResidualCapacity</t>
        </is>
      </c>
      <c r="E165" t="n">
        <v>2038</v>
      </c>
      <c r="F165" t="n">
        <v>7.204</v>
      </c>
      <c r="H165" t="inlineStr">
        <is>
          <t>2026-05-26T15:50:23.048608</t>
        </is>
      </c>
    </row>
    <row r="166">
      <c r="A166" t="inlineStr">
        <is>
          <t>A_Calibrated_BAU</t>
        </is>
      </c>
      <c r="B166" t="inlineStr">
        <is>
          <t>Secondary Techs</t>
        </is>
      </c>
      <c r="C166" t="inlineStr">
        <is>
          <t>PWRNGSINDWE</t>
        </is>
      </c>
      <c r="D166" t="inlineStr">
        <is>
          <t>ResidualCapacity</t>
        </is>
      </c>
      <c r="E166" t="n">
        <v>2039</v>
      </c>
      <c r="F166" t="n">
        <v>6.8438</v>
      </c>
      <c r="H166" t="inlineStr">
        <is>
          <t>2026-05-26T15:50:23.048608</t>
        </is>
      </c>
    </row>
    <row r="167">
      <c r="A167" t="inlineStr">
        <is>
          <t>A_Calibrated_BAU</t>
        </is>
      </c>
      <c r="B167" t="inlineStr">
        <is>
          <t>Secondary Techs</t>
        </is>
      </c>
      <c r="C167" t="inlineStr">
        <is>
          <t>PWRNGSINDWE</t>
        </is>
      </c>
      <c r="D167" t="inlineStr">
        <is>
          <t>ResidualCapacity</t>
        </is>
      </c>
      <c r="E167" t="n">
        <v>2040</v>
      </c>
      <c r="F167" t="n">
        <v>6.4836</v>
      </c>
      <c r="H167" t="inlineStr">
        <is>
          <t>2026-05-26T15:50:23.048608</t>
        </is>
      </c>
    </row>
    <row r="168">
      <c r="A168" t="inlineStr">
        <is>
          <t>A_Calibrated_BAU</t>
        </is>
      </c>
      <c r="B168" t="inlineStr">
        <is>
          <t>Secondary Techs</t>
        </is>
      </c>
      <c r="C168" t="inlineStr">
        <is>
          <t>PWRNGSINDWE</t>
        </is>
      </c>
      <c r="D168" t="inlineStr">
        <is>
          <t>ResidualCapacity</t>
        </is>
      </c>
      <c r="E168" t="n">
        <v>2041</v>
      </c>
      <c r="F168" t="n">
        <v>6.1234</v>
      </c>
      <c r="H168" t="inlineStr">
        <is>
          <t>2026-05-26T15:50:23.048608</t>
        </is>
      </c>
    </row>
    <row r="169">
      <c r="A169" t="inlineStr">
        <is>
          <t>A_Calibrated_BAU</t>
        </is>
      </c>
      <c r="B169" t="inlineStr">
        <is>
          <t>Secondary Techs</t>
        </is>
      </c>
      <c r="C169" t="inlineStr">
        <is>
          <t>PWRNGSINDWE</t>
        </is>
      </c>
      <c r="D169" t="inlineStr">
        <is>
          <t>ResidualCapacity</t>
        </is>
      </c>
      <c r="E169" t="n">
        <v>2042</v>
      </c>
      <c r="F169" t="n">
        <v>5.7632</v>
      </c>
      <c r="H169" t="inlineStr">
        <is>
          <t>2026-05-26T15:50:23.048608</t>
        </is>
      </c>
    </row>
    <row r="170">
      <c r="A170" t="inlineStr">
        <is>
          <t>A_Calibrated_BAU</t>
        </is>
      </c>
      <c r="B170" t="inlineStr">
        <is>
          <t>Secondary Techs</t>
        </is>
      </c>
      <c r="C170" t="inlineStr">
        <is>
          <t>PWRNGSINDWE</t>
        </is>
      </c>
      <c r="D170" t="inlineStr">
        <is>
          <t>ResidualCapacity</t>
        </is>
      </c>
      <c r="E170" t="n">
        <v>2043</v>
      </c>
      <c r="F170" t="n">
        <v>5.403</v>
      </c>
      <c r="H170" t="inlineStr">
        <is>
          <t>2026-05-26T15:50:23.048608</t>
        </is>
      </c>
    </row>
    <row r="171">
      <c r="A171" t="inlineStr">
        <is>
          <t>A_Calibrated_BAU</t>
        </is>
      </c>
      <c r="B171" t="inlineStr">
        <is>
          <t>Secondary Techs</t>
        </is>
      </c>
      <c r="C171" t="inlineStr">
        <is>
          <t>PWRNGSINDWE</t>
        </is>
      </c>
      <c r="D171" t="inlineStr">
        <is>
          <t>ResidualCapacity</t>
        </is>
      </c>
      <c r="E171" t="n">
        <v>2044</v>
      </c>
      <c r="F171" t="n">
        <v>5.0428</v>
      </c>
      <c r="H171" t="inlineStr">
        <is>
          <t>2026-05-26T15:50:23.048608</t>
        </is>
      </c>
    </row>
    <row r="172">
      <c r="A172" t="inlineStr">
        <is>
          <t>A_Calibrated_BAU</t>
        </is>
      </c>
      <c r="B172" t="inlineStr">
        <is>
          <t>Secondary Techs</t>
        </is>
      </c>
      <c r="C172" t="inlineStr">
        <is>
          <t>PWRNGSINDWE</t>
        </is>
      </c>
      <c r="D172" t="inlineStr">
        <is>
          <t>ResidualCapacity</t>
        </is>
      </c>
      <c r="E172" t="n">
        <v>2045</v>
      </c>
      <c r="F172" t="n">
        <v>4.6826</v>
      </c>
      <c r="H172" t="inlineStr">
        <is>
          <t>2026-05-26T15:50:23.048608</t>
        </is>
      </c>
    </row>
    <row r="173">
      <c r="A173" t="inlineStr">
        <is>
          <t>A_Calibrated_BAU</t>
        </is>
      </c>
      <c r="B173" t="inlineStr">
        <is>
          <t>Secondary Techs</t>
        </is>
      </c>
      <c r="C173" t="inlineStr">
        <is>
          <t>PWRNGSINDWE</t>
        </is>
      </c>
      <c r="D173" t="inlineStr">
        <is>
          <t>ResidualCapacity</t>
        </is>
      </c>
      <c r="E173" t="n">
        <v>2046</v>
      </c>
      <c r="F173" t="n">
        <v>4.3224</v>
      </c>
      <c r="H173" t="inlineStr">
        <is>
          <t>2026-05-26T15:50:23.048608</t>
        </is>
      </c>
    </row>
    <row r="174">
      <c r="A174" t="inlineStr">
        <is>
          <t>A_Calibrated_BAU</t>
        </is>
      </c>
      <c r="B174" t="inlineStr">
        <is>
          <t>Secondary Techs</t>
        </is>
      </c>
      <c r="C174" t="inlineStr">
        <is>
          <t>PWRNGSINDWE</t>
        </is>
      </c>
      <c r="D174" t="inlineStr">
        <is>
          <t>ResidualCapacity</t>
        </is>
      </c>
      <c r="E174" t="n">
        <v>2047</v>
      </c>
      <c r="F174" t="n">
        <v>3.9622</v>
      </c>
      <c r="H174" t="inlineStr">
        <is>
          <t>2026-05-26T15:50:23.048608</t>
        </is>
      </c>
    </row>
    <row r="175">
      <c r="A175" t="inlineStr">
        <is>
          <t>A_Calibrated_BAU</t>
        </is>
      </c>
      <c r="B175" t="inlineStr">
        <is>
          <t>Secondary Techs</t>
        </is>
      </c>
      <c r="C175" t="inlineStr">
        <is>
          <t>PWRNGSINDWE</t>
        </is>
      </c>
      <c r="D175" t="inlineStr">
        <is>
          <t>ResidualCapacity</t>
        </is>
      </c>
      <c r="E175" t="n">
        <v>2048</v>
      </c>
      <c r="F175" t="n">
        <v>3.602</v>
      </c>
      <c r="H175" t="inlineStr">
        <is>
          <t>2026-05-26T15:50:23.048608</t>
        </is>
      </c>
    </row>
    <row r="176">
      <c r="A176" t="inlineStr">
        <is>
          <t>A_Calibrated_BAU</t>
        </is>
      </c>
      <c r="B176" t="inlineStr">
        <is>
          <t>Secondary Techs</t>
        </is>
      </c>
      <c r="C176" t="inlineStr">
        <is>
          <t>PWRNGSINDWE</t>
        </is>
      </c>
      <c r="D176" t="inlineStr">
        <is>
          <t>ResidualCapacity</t>
        </is>
      </c>
      <c r="E176" t="n">
        <v>2049</v>
      </c>
      <c r="F176" t="n">
        <v>3.2418</v>
      </c>
      <c r="H176" t="inlineStr">
        <is>
          <t>2026-05-26T15:50:23.048608</t>
        </is>
      </c>
    </row>
    <row r="177">
      <c r="A177" t="inlineStr">
        <is>
          <t>A_Calibrated_BAU</t>
        </is>
      </c>
      <c r="B177" t="inlineStr">
        <is>
          <t>Secondary Techs</t>
        </is>
      </c>
      <c r="C177" t="inlineStr">
        <is>
          <t>PWRNGSINDWE</t>
        </is>
      </c>
      <c r="D177" t="inlineStr">
        <is>
          <t>ResidualCapacity</t>
        </is>
      </c>
      <c r="E177" t="n">
        <v>2050</v>
      </c>
      <c r="F177" t="n">
        <v>2.8816</v>
      </c>
      <c r="H177" t="inlineStr">
        <is>
          <t>2026-05-26T15:50:23.048608</t>
        </is>
      </c>
    </row>
    <row r="178">
      <c r="A178" t="inlineStr">
        <is>
          <t>A_Calibrated_BAU</t>
        </is>
      </c>
      <c r="B178" t="inlineStr">
        <is>
          <t>Secondary Techs</t>
        </is>
      </c>
      <c r="C178" t="inlineStr">
        <is>
          <t>PWRCOAINDNE</t>
        </is>
      </c>
      <c r="D178" t="inlineStr">
        <is>
          <t>ResidualCapacity</t>
        </is>
      </c>
      <c r="E178" t="n">
        <v>2029</v>
      </c>
      <c r="F178" t="n">
        <v>0.728571</v>
      </c>
      <c r="H178" t="inlineStr">
        <is>
          <t>2026-05-26T15:50:23.048608</t>
        </is>
      </c>
    </row>
    <row r="179">
      <c r="A179" t="inlineStr">
        <is>
          <t>A_Calibrated_BAU</t>
        </is>
      </c>
      <c r="B179" t="inlineStr">
        <is>
          <t>Secondary Techs</t>
        </is>
      </c>
      <c r="C179" t="inlineStr">
        <is>
          <t>PWRCOAINDNE</t>
        </is>
      </c>
      <c r="D179" t="inlineStr">
        <is>
          <t>ResidualCapacity</t>
        </is>
      </c>
      <c r="E179" t="n">
        <v>2030</v>
      </c>
      <c r="F179" t="n">
        <v>0.707143</v>
      </c>
      <c r="H179" t="inlineStr">
        <is>
          <t>2026-05-26T15:50:23.048608</t>
        </is>
      </c>
    </row>
    <row r="180">
      <c r="A180" t="inlineStr">
        <is>
          <t>A_Calibrated_BAU</t>
        </is>
      </c>
      <c r="B180" t="inlineStr">
        <is>
          <t>Secondary Techs</t>
        </is>
      </c>
      <c r="C180" t="inlineStr">
        <is>
          <t>PWRCOAINDNE</t>
        </is>
      </c>
      <c r="D180" t="inlineStr">
        <is>
          <t>ResidualCapacity</t>
        </is>
      </c>
      <c r="E180" t="n">
        <v>2031</v>
      </c>
      <c r="F180" t="n">
        <v>0.685714</v>
      </c>
      <c r="H180" t="inlineStr">
        <is>
          <t>2026-05-26T15:50:23.048608</t>
        </is>
      </c>
    </row>
    <row r="181">
      <c r="A181" t="inlineStr">
        <is>
          <t>A_Calibrated_BAU</t>
        </is>
      </c>
      <c r="B181" t="inlineStr">
        <is>
          <t>Secondary Techs</t>
        </is>
      </c>
      <c r="C181" t="inlineStr">
        <is>
          <t>PWRCOAINDNE</t>
        </is>
      </c>
      <c r="D181" t="inlineStr">
        <is>
          <t>ResidualCapacity</t>
        </is>
      </c>
      <c r="E181" t="n">
        <v>2032</v>
      </c>
      <c r="F181" t="n">
        <v>0.664286</v>
      </c>
      <c r="H181" t="inlineStr">
        <is>
          <t>2026-05-26T15:50:23.048608</t>
        </is>
      </c>
    </row>
    <row r="182">
      <c r="A182" t="inlineStr">
        <is>
          <t>A_Calibrated_BAU</t>
        </is>
      </c>
      <c r="B182" t="inlineStr">
        <is>
          <t>Secondary Techs</t>
        </is>
      </c>
      <c r="C182" t="inlineStr">
        <is>
          <t>PWRCOAINDNE</t>
        </is>
      </c>
      <c r="D182" t="inlineStr">
        <is>
          <t>ResidualCapacity</t>
        </is>
      </c>
      <c r="E182" t="n">
        <v>2033</v>
      </c>
      <c r="F182" t="n">
        <v>0.642857</v>
      </c>
      <c r="H182" t="inlineStr">
        <is>
          <t>2026-05-26T15:50:23.048608</t>
        </is>
      </c>
    </row>
    <row r="183">
      <c r="A183" t="inlineStr">
        <is>
          <t>A_Calibrated_BAU</t>
        </is>
      </c>
      <c r="B183" t="inlineStr">
        <is>
          <t>Secondary Techs</t>
        </is>
      </c>
      <c r="C183" t="inlineStr">
        <is>
          <t>PWRCOAINDNE</t>
        </is>
      </c>
      <c r="D183" t="inlineStr">
        <is>
          <t>ResidualCapacity</t>
        </is>
      </c>
      <c r="E183" t="n">
        <v>2034</v>
      </c>
      <c r="F183" t="n">
        <v>0.621429</v>
      </c>
      <c r="H183" t="inlineStr">
        <is>
          <t>2026-05-26T15:50:23.048608</t>
        </is>
      </c>
    </row>
    <row r="184">
      <c r="A184" t="inlineStr">
        <is>
          <t>A_Calibrated_BAU</t>
        </is>
      </c>
      <c r="B184" t="inlineStr">
        <is>
          <t>Secondary Techs</t>
        </is>
      </c>
      <c r="C184" t="inlineStr">
        <is>
          <t>PWRCOAINDNE</t>
        </is>
      </c>
      <c r="D184" t="inlineStr">
        <is>
          <t>ResidualCapacity</t>
        </is>
      </c>
      <c r="E184" t="n">
        <v>2035</v>
      </c>
      <c r="F184" t="n">
        <v>0.6</v>
      </c>
      <c r="H184" t="inlineStr">
        <is>
          <t>2026-05-26T15:50:23.048608</t>
        </is>
      </c>
    </row>
    <row r="185">
      <c r="A185" t="inlineStr">
        <is>
          <t>A_Calibrated_BAU</t>
        </is>
      </c>
      <c r="B185" t="inlineStr">
        <is>
          <t>Secondary Techs</t>
        </is>
      </c>
      <c r="C185" t="inlineStr">
        <is>
          <t>PWRCOAINDNE</t>
        </is>
      </c>
      <c r="D185" t="inlineStr">
        <is>
          <t>ResidualCapacity</t>
        </is>
      </c>
      <c r="E185" t="n">
        <v>2036</v>
      </c>
      <c r="F185" t="n">
        <v>0.5785709999999999</v>
      </c>
      <c r="H185" t="inlineStr">
        <is>
          <t>2026-05-26T15:50:23.048608</t>
        </is>
      </c>
    </row>
    <row r="186">
      <c r="A186" t="inlineStr">
        <is>
          <t>A_Calibrated_BAU</t>
        </is>
      </c>
      <c r="B186" t="inlineStr">
        <is>
          <t>Secondary Techs</t>
        </is>
      </c>
      <c r="C186" t="inlineStr">
        <is>
          <t>PWRCOAINDNE</t>
        </is>
      </c>
      <c r="D186" t="inlineStr">
        <is>
          <t>ResidualCapacity</t>
        </is>
      </c>
      <c r="E186" t="n">
        <v>2037</v>
      </c>
      <c r="F186" t="n">
        <v>0.5571430000000001</v>
      </c>
      <c r="H186" t="inlineStr">
        <is>
          <t>2026-05-26T15:50:23.048608</t>
        </is>
      </c>
    </row>
    <row r="187">
      <c r="A187" t="inlineStr">
        <is>
          <t>A_Calibrated_BAU</t>
        </is>
      </c>
      <c r="B187" t="inlineStr">
        <is>
          <t>Secondary Techs</t>
        </is>
      </c>
      <c r="C187" t="inlineStr">
        <is>
          <t>PWRCOAINDNE</t>
        </is>
      </c>
      <c r="D187" t="inlineStr">
        <is>
          <t>ResidualCapacity</t>
        </is>
      </c>
      <c r="E187" t="n">
        <v>2038</v>
      </c>
      <c r="F187" t="n">
        <v>0.535714</v>
      </c>
      <c r="H187" t="inlineStr">
        <is>
          <t>2026-05-26T15:50:23.048608</t>
        </is>
      </c>
    </row>
    <row r="188">
      <c r="A188" t="inlineStr">
        <is>
          <t>A_Calibrated_BAU</t>
        </is>
      </c>
      <c r="B188" t="inlineStr">
        <is>
          <t>Secondary Techs</t>
        </is>
      </c>
      <c r="C188" t="inlineStr">
        <is>
          <t>PWRCOAINDNE</t>
        </is>
      </c>
      <c r="D188" t="inlineStr">
        <is>
          <t>ResidualCapacity</t>
        </is>
      </c>
      <c r="E188" t="n">
        <v>2039</v>
      </c>
      <c r="F188" t="n">
        <v>0.514286</v>
      </c>
      <c r="H188" t="inlineStr">
        <is>
          <t>2026-05-26T15:50:23.048608</t>
        </is>
      </c>
    </row>
    <row r="189">
      <c r="A189" t="inlineStr">
        <is>
          <t>A_Calibrated_BAU</t>
        </is>
      </c>
      <c r="B189" t="inlineStr">
        <is>
          <t>Secondary Techs</t>
        </is>
      </c>
      <c r="C189" t="inlineStr">
        <is>
          <t>PWRCOAINDNE</t>
        </is>
      </c>
      <c r="D189" t="inlineStr">
        <is>
          <t>ResidualCapacity</t>
        </is>
      </c>
      <c r="E189" t="n">
        <v>2040</v>
      </c>
      <c r="F189" t="n">
        <v>0.492857</v>
      </c>
      <c r="H189" t="inlineStr">
        <is>
          <t>2026-05-26T15:50:23.048608</t>
        </is>
      </c>
    </row>
    <row r="190">
      <c r="A190" t="inlineStr">
        <is>
          <t>A_Calibrated_BAU</t>
        </is>
      </c>
      <c r="B190" t="inlineStr">
        <is>
          <t>Secondary Techs</t>
        </is>
      </c>
      <c r="C190" t="inlineStr">
        <is>
          <t>PWRCOAINDNE</t>
        </is>
      </c>
      <c r="D190" t="inlineStr">
        <is>
          <t>ResidualCapacity</t>
        </is>
      </c>
      <c r="E190" t="n">
        <v>2041</v>
      </c>
      <c r="F190" t="n">
        <v>0.471429</v>
      </c>
      <c r="H190" t="inlineStr">
        <is>
          <t>2026-05-26T15:50:23.048608</t>
        </is>
      </c>
    </row>
    <row r="191">
      <c r="A191" t="inlineStr">
        <is>
          <t>A_Calibrated_BAU</t>
        </is>
      </c>
      <c r="B191" t="inlineStr">
        <is>
          <t>Secondary Techs</t>
        </is>
      </c>
      <c r="C191" t="inlineStr">
        <is>
          <t>PWRCOAINDNE</t>
        </is>
      </c>
      <c r="D191" t="inlineStr">
        <is>
          <t>ResidualCapacity</t>
        </is>
      </c>
      <c r="E191" t="n">
        <v>2042</v>
      </c>
      <c r="F191" t="n">
        <v>0.45</v>
      </c>
      <c r="H191" t="inlineStr">
        <is>
          <t>2026-05-26T15:50:23.048608</t>
        </is>
      </c>
    </row>
    <row r="192">
      <c r="A192" t="inlineStr">
        <is>
          <t>A_Calibrated_BAU</t>
        </is>
      </c>
      <c r="B192" t="inlineStr">
        <is>
          <t>Secondary Techs</t>
        </is>
      </c>
      <c r="C192" t="inlineStr">
        <is>
          <t>PWRCOAINDNE</t>
        </is>
      </c>
      <c r="D192" t="inlineStr">
        <is>
          <t>ResidualCapacity</t>
        </is>
      </c>
      <c r="E192" t="n">
        <v>2043</v>
      </c>
      <c r="F192" t="n">
        <v>0.428571</v>
      </c>
      <c r="H192" t="inlineStr">
        <is>
          <t>2026-05-26T15:50:23.048608</t>
        </is>
      </c>
    </row>
    <row r="193">
      <c r="A193" t="inlineStr">
        <is>
          <t>A_Calibrated_BAU</t>
        </is>
      </c>
      <c r="B193" t="inlineStr">
        <is>
          <t>Secondary Techs</t>
        </is>
      </c>
      <c r="C193" t="inlineStr">
        <is>
          <t>PWRCOAINDNE</t>
        </is>
      </c>
      <c r="D193" t="inlineStr">
        <is>
          <t>ResidualCapacity</t>
        </is>
      </c>
      <c r="E193" t="n">
        <v>2044</v>
      </c>
      <c r="F193" t="n">
        <v>0.407143</v>
      </c>
      <c r="H193" t="inlineStr">
        <is>
          <t>2026-05-26T15:50:23.048608</t>
        </is>
      </c>
    </row>
    <row r="194">
      <c r="A194" t="inlineStr">
        <is>
          <t>A_Calibrated_BAU</t>
        </is>
      </c>
      <c r="B194" t="inlineStr">
        <is>
          <t>Secondary Techs</t>
        </is>
      </c>
      <c r="C194" t="inlineStr">
        <is>
          <t>PWRCOAINDNE</t>
        </is>
      </c>
      <c r="D194" t="inlineStr">
        <is>
          <t>ResidualCapacity</t>
        </is>
      </c>
      <c r="E194" t="n">
        <v>2045</v>
      </c>
      <c r="F194" t="n">
        <v>0.385714</v>
      </c>
      <c r="H194" t="inlineStr">
        <is>
          <t>2026-05-26T15:50:23.048608</t>
        </is>
      </c>
    </row>
    <row r="195">
      <c r="A195" t="inlineStr">
        <is>
          <t>A_Calibrated_BAU</t>
        </is>
      </c>
      <c r="B195" t="inlineStr">
        <is>
          <t>Secondary Techs</t>
        </is>
      </c>
      <c r="C195" t="inlineStr">
        <is>
          <t>PWRCOAINDNE</t>
        </is>
      </c>
      <c r="D195" t="inlineStr">
        <is>
          <t>ResidualCapacity</t>
        </is>
      </c>
      <c r="E195" t="n">
        <v>2046</v>
      </c>
      <c r="F195" t="n">
        <v>0.364286</v>
      </c>
      <c r="H195" t="inlineStr">
        <is>
          <t>2026-05-26T15:50:23.048608</t>
        </is>
      </c>
    </row>
    <row r="196">
      <c r="A196" t="inlineStr">
        <is>
          <t>A_Calibrated_BAU</t>
        </is>
      </c>
      <c r="B196" t="inlineStr">
        <is>
          <t>Secondary Techs</t>
        </is>
      </c>
      <c r="C196" t="inlineStr">
        <is>
          <t>PWRCOAINDNE</t>
        </is>
      </c>
      <c r="D196" t="inlineStr">
        <is>
          <t>ResidualCapacity</t>
        </is>
      </c>
      <c r="E196" t="n">
        <v>2047</v>
      </c>
      <c r="F196" t="n">
        <v>0.342857</v>
      </c>
      <c r="H196" t="inlineStr">
        <is>
          <t>2026-05-26T15:50:23.048608</t>
        </is>
      </c>
    </row>
    <row r="197">
      <c r="A197" t="inlineStr">
        <is>
          <t>A_Calibrated_BAU</t>
        </is>
      </c>
      <c r="B197" t="inlineStr">
        <is>
          <t>Secondary Techs</t>
        </is>
      </c>
      <c r="C197" t="inlineStr">
        <is>
          <t>PWRCOAINDNE</t>
        </is>
      </c>
      <c r="D197" t="inlineStr">
        <is>
          <t>ResidualCapacity</t>
        </is>
      </c>
      <c r="E197" t="n">
        <v>2048</v>
      </c>
      <c r="F197" t="n">
        <v>0.321429</v>
      </c>
      <c r="H197" t="inlineStr">
        <is>
          <t>2026-05-26T15:50:23.048608</t>
        </is>
      </c>
    </row>
    <row r="198">
      <c r="A198" t="inlineStr">
        <is>
          <t>A_Calibrated_BAU</t>
        </is>
      </c>
      <c r="B198" t="inlineStr">
        <is>
          <t>Secondary Techs</t>
        </is>
      </c>
      <c r="C198" t="inlineStr">
        <is>
          <t>PWRCOAINDNE</t>
        </is>
      </c>
      <c r="D198" t="inlineStr">
        <is>
          <t>ResidualCapacity</t>
        </is>
      </c>
      <c r="E198" t="n">
        <v>2049</v>
      </c>
      <c r="F198" t="n">
        <v>0.3</v>
      </c>
      <c r="H198" t="inlineStr">
        <is>
          <t>2026-05-26T15:50:23.048608</t>
        </is>
      </c>
    </row>
    <row r="199">
      <c r="A199" t="inlineStr">
        <is>
          <t>A_Calibrated_BAU</t>
        </is>
      </c>
      <c r="B199" t="inlineStr">
        <is>
          <t>Secondary Techs</t>
        </is>
      </c>
      <c r="C199" t="inlineStr">
        <is>
          <t>PWRCOAINDNE</t>
        </is>
      </c>
      <c r="D199" t="inlineStr">
        <is>
          <t>ResidualCapacity</t>
        </is>
      </c>
      <c r="E199" t="n">
        <v>2050</v>
      </c>
      <c r="F199" t="n">
        <v>0.278571</v>
      </c>
      <c r="H199" t="inlineStr">
        <is>
          <t>2026-05-26T15:50:23.048608</t>
        </is>
      </c>
    </row>
    <row r="200">
      <c r="A200" t="inlineStr">
        <is>
          <t>A_Calibrated_BAU</t>
        </is>
      </c>
      <c r="B200" t="inlineStr">
        <is>
          <t>Secondary Techs</t>
        </is>
      </c>
      <c r="C200" t="inlineStr">
        <is>
          <t>PWRNGSINDSO</t>
        </is>
      </c>
      <c r="D200" t="inlineStr">
        <is>
          <t>ResidualCapacity</t>
        </is>
      </c>
      <c r="E200" t="n">
        <v>2029</v>
      </c>
      <c r="F200" t="n">
        <v>6.2756</v>
      </c>
      <c r="H200" t="inlineStr">
        <is>
          <t>2026-05-26T15:50:23.048608</t>
        </is>
      </c>
    </row>
    <row r="201">
      <c r="A201" t="inlineStr">
        <is>
          <t>A_Calibrated_BAU</t>
        </is>
      </c>
      <c r="B201" t="inlineStr">
        <is>
          <t>Secondary Techs</t>
        </is>
      </c>
      <c r="C201" t="inlineStr">
        <is>
          <t>PWRNGSINDSO</t>
        </is>
      </c>
      <c r="D201" t="inlineStr">
        <is>
          <t>ResidualCapacity</t>
        </is>
      </c>
      <c r="E201" t="n">
        <v>2030</v>
      </c>
      <c r="F201" t="n">
        <v>6.0592</v>
      </c>
      <c r="H201" t="inlineStr">
        <is>
          <t>2026-05-26T15:50:23.048608</t>
        </is>
      </c>
    </row>
    <row r="202">
      <c r="A202" t="inlineStr">
        <is>
          <t>A_Calibrated_BAU</t>
        </is>
      </c>
      <c r="B202" t="inlineStr">
        <is>
          <t>Secondary Techs</t>
        </is>
      </c>
      <c r="C202" t="inlineStr">
        <is>
          <t>PWRNGSINDSO</t>
        </is>
      </c>
      <c r="D202" t="inlineStr">
        <is>
          <t>ResidualCapacity</t>
        </is>
      </c>
      <c r="E202" t="n">
        <v>2031</v>
      </c>
      <c r="F202" t="n">
        <v>5.8428</v>
      </c>
      <c r="H202" t="inlineStr">
        <is>
          <t>2026-05-26T15:50:23.048608</t>
        </is>
      </c>
    </row>
    <row r="203">
      <c r="A203" t="inlineStr">
        <is>
          <t>A_Calibrated_BAU</t>
        </is>
      </c>
      <c r="B203" t="inlineStr">
        <is>
          <t>Secondary Techs</t>
        </is>
      </c>
      <c r="C203" t="inlineStr">
        <is>
          <t>PWRNGSINDSO</t>
        </is>
      </c>
      <c r="D203" t="inlineStr">
        <is>
          <t>ResidualCapacity</t>
        </is>
      </c>
      <c r="E203" t="n">
        <v>2032</v>
      </c>
      <c r="F203" t="n">
        <v>5.6264</v>
      </c>
      <c r="H203" t="inlineStr">
        <is>
          <t>2026-05-26T15:50:23.048608</t>
        </is>
      </c>
    </row>
    <row r="204">
      <c r="A204" t="inlineStr">
        <is>
          <t>A_Calibrated_BAU</t>
        </is>
      </c>
      <c r="B204" t="inlineStr">
        <is>
          <t>Secondary Techs</t>
        </is>
      </c>
      <c r="C204" t="inlineStr">
        <is>
          <t>PWRNGSINDSO</t>
        </is>
      </c>
      <c r="D204" t="inlineStr">
        <is>
          <t>ResidualCapacity</t>
        </is>
      </c>
      <c r="E204" t="n">
        <v>2033</v>
      </c>
      <c r="F204" t="n">
        <v>5.41</v>
      </c>
      <c r="H204" t="inlineStr">
        <is>
          <t>2026-05-26T15:50:23.048608</t>
        </is>
      </c>
    </row>
    <row r="205">
      <c r="A205" t="inlineStr">
        <is>
          <t>A_Calibrated_BAU</t>
        </is>
      </c>
      <c r="B205" t="inlineStr">
        <is>
          <t>Secondary Techs</t>
        </is>
      </c>
      <c r="C205" t="inlineStr">
        <is>
          <t>PWRNGSINDSO</t>
        </is>
      </c>
      <c r="D205" t="inlineStr">
        <is>
          <t>ResidualCapacity</t>
        </is>
      </c>
      <c r="E205" t="n">
        <v>2034</v>
      </c>
      <c r="F205" t="n">
        <v>5.1936</v>
      </c>
      <c r="H205" t="inlineStr">
        <is>
          <t>2026-05-26T15:50:23.048608</t>
        </is>
      </c>
    </row>
    <row r="206">
      <c r="A206" t="inlineStr">
        <is>
          <t>A_Calibrated_BAU</t>
        </is>
      </c>
      <c r="B206" t="inlineStr">
        <is>
          <t>Secondary Techs</t>
        </is>
      </c>
      <c r="C206" t="inlineStr">
        <is>
          <t>PWRNGSINDSO</t>
        </is>
      </c>
      <c r="D206" t="inlineStr">
        <is>
          <t>ResidualCapacity</t>
        </is>
      </c>
      <c r="E206" t="n">
        <v>2035</v>
      </c>
      <c r="F206" t="n">
        <v>4.9772</v>
      </c>
      <c r="H206" t="inlineStr">
        <is>
          <t>2026-05-26T15:50:23.048608</t>
        </is>
      </c>
    </row>
    <row r="207">
      <c r="A207" t="inlineStr">
        <is>
          <t>A_Calibrated_BAU</t>
        </is>
      </c>
      <c r="B207" t="inlineStr">
        <is>
          <t>Secondary Techs</t>
        </is>
      </c>
      <c r="C207" t="inlineStr">
        <is>
          <t>PWRNGSINDSO</t>
        </is>
      </c>
      <c r="D207" t="inlineStr">
        <is>
          <t>ResidualCapacity</t>
        </is>
      </c>
      <c r="E207" t="n">
        <v>2036</v>
      </c>
      <c r="F207" t="n">
        <v>4.7608</v>
      </c>
      <c r="H207" t="inlineStr">
        <is>
          <t>2026-05-26T15:50:23.048608</t>
        </is>
      </c>
    </row>
    <row r="208">
      <c r="A208" t="inlineStr">
        <is>
          <t>A_Calibrated_BAU</t>
        </is>
      </c>
      <c r="B208" t="inlineStr">
        <is>
          <t>Secondary Techs</t>
        </is>
      </c>
      <c r="C208" t="inlineStr">
        <is>
          <t>PWRNGSINDSO</t>
        </is>
      </c>
      <c r="D208" t="inlineStr">
        <is>
          <t>ResidualCapacity</t>
        </is>
      </c>
      <c r="E208" t="n">
        <v>2037</v>
      </c>
      <c r="F208" t="n">
        <v>4.5444</v>
      </c>
      <c r="H208" t="inlineStr">
        <is>
          <t>2026-05-26T15:50:23.048608</t>
        </is>
      </c>
    </row>
    <row r="209">
      <c r="A209" t="inlineStr">
        <is>
          <t>A_Calibrated_BAU</t>
        </is>
      </c>
      <c r="B209" t="inlineStr">
        <is>
          <t>Secondary Techs</t>
        </is>
      </c>
      <c r="C209" t="inlineStr">
        <is>
          <t>PWRNGSINDSO</t>
        </is>
      </c>
      <c r="D209" t="inlineStr">
        <is>
          <t>ResidualCapacity</t>
        </is>
      </c>
      <c r="E209" t="n">
        <v>2038</v>
      </c>
      <c r="F209" t="n">
        <v>4.328</v>
      </c>
      <c r="H209" t="inlineStr">
        <is>
          <t>2026-05-26T15:50:23.048608</t>
        </is>
      </c>
    </row>
    <row r="210">
      <c r="A210" t="inlineStr">
        <is>
          <t>A_Calibrated_BAU</t>
        </is>
      </c>
      <c r="B210" t="inlineStr">
        <is>
          <t>Secondary Techs</t>
        </is>
      </c>
      <c r="C210" t="inlineStr">
        <is>
          <t>PWRNGSINDSO</t>
        </is>
      </c>
      <c r="D210" t="inlineStr">
        <is>
          <t>ResidualCapacity</t>
        </is>
      </c>
      <c r="E210" t="n">
        <v>2039</v>
      </c>
      <c r="F210" t="n">
        <v>4.1116</v>
      </c>
      <c r="H210" t="inlineStr">
        <is>
          <t>2026-05-26T15:50:23.048608</t>
        </is>
      </c>
    </row>
    <row r="211">
      <c r="A211" t="inlineStr">
        <is>
          <t>A_Calibrated_BAU</t>
        </is>
      </c>
      <c r="B211" t="inlineStr">
        <is>
          <t>Secondary Techs</t>
        </is>
      </c>
      <c r="C211" t="inlineStr">
        <is>
          <t>PWRNGSINDSO</t>
        </is>
      </c>
      <c r="D211" t="inlineStr">
        <is>
          <t>ResidualCapacity</t>
        </is>
      </c>
      <c r="E211" t="n">
        <v>2040</v>
      </c>
      <c r="F211" t="n">
        <v>3.8952</v>
      </c>
      <c r="H211" t="inlineStr">
        <is>
          <t>2026-05-26T15:50:23.048608</t>
        </is>
      </c>
    </row>
    <row r="212">
      <c r="A212" t="inlineStr">
        <is>
          <t>A_Calibrated_BAU</t>
        </is>
      </c>
      <c r="B212" t="inlineStr">
        <is>
          <t>Secondary Techs</t>
        </is>
      </c>
      <c r="C212" t="inlineStr">
        <is>
          <t>PWRNGSINDSO</t>
        </is>
      </c>
      <c r="D212" t="inlineStr">
        <is>
          <t>ResidualCapacity</t>
        </is>
      </c>
      <c r="E212" t="n">
        <v>2041</v>
      </c>
      <c r="F212" t="n">
        <v>3.6788</v>
      </c>
      <c r="H212" t="inlineStr">
        <is>
          <t>2026-05-26T15:50:23.048608</t>
        </is>
      </c>
    </row>
    <row r="213">
      <c r="A213" t="inlineStr">
        <is>
          <t>A_Calibrated_BAU</t>
        </is>
      </c>
      <c r="B213" t="inlineStr">
        <is>
          <t>Secondary Techs</t>
        </is>
      </c>
      <c r="C213" t="inlineStr">
        <is>
          <t>PWRNGSINDSO</t>
        </is>
      </c>
      <c r="D213" t="inlineStr">
        <is>
          <t>ResidualCapacity</t>
        </is>
      </c>
      <c r="E213" t="n">
        <v>2042</v>
      </c>
      <c r="F213" t="n">
        <v>3.4624</v>
      </c>
      <c r="H213" t="inlineStr">
        <is>
          <t>2026-05-26T15:50:23.048608</t>
        </is>
      </c>
    </row>
    <row r="214">
      <c r="A214" t="inlineStr">
        <is>
          <t>A_Calibrated_BAU</t>
        </is>
      </c>
      <c r="B214" t="inlineStr">
        <is>
          <t>Secondary Techs</t>
        </is>
      </c>
      <c r="C214" t="inlineStr">
        <is>
          <t>PWRNGSINDSO</t>
        </is>
      </c>
      <c r="D214" t="inlineStr">
        <is>
          <t>ResidualCapacity</t>
        </is>
      </c>
      <c r="E214" t="n">
        <v>2043</v>
      </c>
      <c r="F214" t="n">
        <v>3.246</v>
      </c>
      <c r="H214" t="inlineStr">
        <is>
          <t>2026-05-26T15:50:23.048608</t>
        </is>
      </c>
    </row>
    <row r="215">
      <c r="A215" t="inlineStr">
        <is>
          <t>A_Calibrated_BAU</t>
        </is>
      </c>
      <c r="B215" t="inlineStr">
        <is>
          <t>Secondary Techs</t>
        </is>
      </c>
      <c r="C215" t="inlineStr">
        <is>
          <t>PWRNGSINDSO</t>
        </is>
      </c>
      <c r="D215" t="inlineStr">
        <is>
          <t>ResidualCapacity</t>
        </is>
      </c>
      <c r="E215" t="n">
        <v>2044</v>
      </c>
      <c r="F215" t="n">
        <v>3.0296</v>
      </c>
      <c r="H215" t="inlineStr">
        <is>
          <t>2026-05-26T15:50:23.048608</t>
        </is>
      </c>
    </row>
    <row r="216">
      <c r="A216" t="inlineStr">
        <is>
          <t>A_Calibrated_BAU</t>
        </is>
      </c>
      <c r="B216" t="inlineStr">
        <is>
          <t>Secondary Techs</t>
        </is>
      </c>
      <c r="C216" t="inlineStr">
        <is>
          <t>PWRNGSINDSO</t>
        </is>
      </c>
      <c r="D216" t="inlineStr">
        <is>
          <t>ResidualCapacity</t>
        </is>
      </c>
      <c r="E216" t="n">
        <v>2045</v>
      </c>
      <c r="F216" t="n">
        <v>2.8132</v>
      </c>
      <c r="H216" t="inlineStr">
        <is>
          <t>2026-05-26T15:50:23.048608</t>
        </is>
      </c>
    </row>
    <row r="217">
      <c r="A217" t="inlineStr">
        <is>
          <t>A_Calibrated_BAU</t>
        </is>
      </c>
      <c r="B217" t="inlineStr">
        <is>
          <t>Secondary Techs</t>
        </is>
      </c>
      <c r="C217" t="inlineStr">
        <is>
          <t>PWRNGSINDSO</t>
        </is>
      </c>
      <c r="D217" t="inlineStr">
        <is>
          <t>ResidualCapacity</t>
        </is>
      </c>
      <c r="E217" t="n">
        <v>2046</v>
      </c>
      <c r="F217" t="n">
        <v>2.5968</v>
      </c>
      <c r="H217" t="inlineStr">
        <is>
          <t>2026-05-26T15:50:23.048608</t>
        </is>
      </c>
    </row>
    <row r="218">
      <c r="A218" t="inlineStr">
        <is>
          <t>A_Calibrated_BAU</t>
        </is>
      </c>
      <c r="B218" t="inlineStr">
        <is>
          <t>Secondary Techs</t>
        </is>
      </c>
      <c r="C218" t="inlineStr">
        <is>
          <t>PWRNGSINDSO</t>
        </is>
      </c>
      <c r="D218" t="inlineStr">
        <is>
          <t>ResidualCapacity</t>
        </is>
      </c>
      <c r="E218" t="n">
        <v>2047</v>
      </c>
      <c r="F218" t="n">
        <v>2.3804</v>
      </c>
      <c r="H218" t="inlineStr">
        <is>
          <t>2026-05-26T15:50:23.048608</t>
        </is>
      </c>
    </row>
    <row r="219">
      <c r="A219" t="inlineStr">
        <is>
          <t>A_Calibrated_BAU</t>
        </is>
      </c>
      <c r="B219" t="inlineStr">
        <is>
          <t>Secondary Techs</t>
        </is>
      </c>
      <c r="C219" t="inlineStr">
        <is>
          <t>PWRNGSINDSO</t>
        </is>
      </c>
      <c r="D219" t="inlineStr">
        <is>
          <t>ResidualCapacity</t>
        </is>
      </c>
      <c r="E219" t="n">
        <v>2048</v>
      </c>
      <c r="F219" t="n">
        <v>2.164</v>
      </c>
      <c r="H219" t="inlineStr">
        <is>
          <t>2026-05-26T15:50:23.048608</t>
        </is>
      </c>
    </row>
    <row r="220">
      <c r="A220" t="inlineStr">
        <is>
          <t>A_Calibrated_BAU</t>
        </is>
      </c>
      <c r="B220" t="inlineStr">
        <is>
          <t>Secondary Techs</t>
        </is>
      </c>
      <c r="C220" t="inlineStr">
        <is>
          <t>PWRNGSINDSO</t>
        </is>
      </c>
      <c r="D220" t="inlineStr">
        <is>
          <t>ResidualCapacity</t>
        </is>
      </c>
      <c r="E220" t="n">
        <v>2049</v>
      </c>
      <c r="F220" t="n">
        <v>1.9476</v>
      </c>
      <c r="H220" t="inlineStr">
        <is>
          <t>2026-05-26T15:50:23.048608</t>
        </is>
      </c>
    </row>
    <row r="221">
      <c r="A221" t="inlineStr">
        <is>
          <t>A_Calibrated_BAU</t>
        </is>
      </c>
      <c r="B221" t="inlineStr">
        <is>
          <t>Secondary Techs</t>
        </is>
      </c>
      <c r="C221" t="inlineStr">
        <is>
          <t>PWRNGSINDSO</t>
        </is>
      </c>
      <c r="D221" t="inlineStr">
        <is>
          <t>ResidualCapacity</t>
        </is>
      </c>
      <c r="E221" t="n">
        <v>2050</v>
      </c>
      <c r="F221" t="n">
        <v>1.7312</v>
      </c>
      <c r="H221" t="inlineStr">
        <is>
          <t>2026-05-26T15:50:23.048608</t>
        </is>
      </c>
    </row>
    <row r="222">
      <c r="A222" t="inlineStr">
        <is>
          <t>A_Calibrated_BAU</t>
        </is>
      </c>
      <c r="B222" t="inlineStr">
        <is>
          <t>Secondary Techs</t>
        </is>
      </c>
      <c r="C222" t="inlineStr">
        <is>
          <t>PWRNGSINDNE</t>
        </is>
      </c>
      <c r="D222" t="inlineStr">
        <is>
          <t>ResidualCapacity</t>
        </is>
      </c>
      <c r="E222" t="n">
        <v>2029</v>
      </c>
      <c r="F222" t="n">
        <v>1.6095</v>
      </c>
      <c r="H222" t="inlineStr">
        <is>
          <t>2026-05-26T15:50:23.048608</t>
        </is>
      </c>
    </row>
    <row r="223">
      <c r="A223" t="inlineStr">
        <is>
          <t>A_Calibrated_BAU</t>
        </is>
      </c>
      <c r="B223" t="inlineStr">
        <is>
          <t>Secondary Techs</t>
        </is>
      </c>
      <c r="C223" t="inlineStr">
        <is>
          <t>PWRNGSINDNE</t>
        </is>
      </c>
      <c r="D223" t="inlineStr">
        <is>
          <t>ResidualCapacity</t>
        </is>
      </c>
      <c r="E223" t="n">
        <v>2030</v>
      </c>
      <c r="F223" t="n">
        <v>1.554</v>
      </c>
      <c r="H223" t="inlineStr">
        <is>
          <t>2026-05-26T15:50:23.048608</t>
        </is>
      </c>
    </row>
    <row r="224">
      <c r="A224" t="inlineStr">
        <is>
          <t>A_Calibrated_BAU</t>
        </is>
      </c>
      <c r="B224" t="inlineStr">
        <is>
          <t>Secondary Techs</t>
        </is>
      </c>
      <c r="C224" t="inlineStr">
        <is>
          <t>PWRNGSINDNE</t>
        </is>
      </c>
      <c r="D224" t="inlineStr">
        <is>
          <t>ResidualCapacity</t>
        </is>
      </c>
      <c r="E224" t="n">
        <v>2031</v>
      </c>
      <c r="F224" t="n">
        <v>1.4985</v>
      </c>
      <c r="H224" t="inlineStr">
        <is>
          <t>2026-05-26T15:50:23.048608</t>
        </is>
      </c>
    </row>
    <row r="225">
      <c r="A225" t="inlineStr">
        <is>
          <t>A_Calibrated_BAU</t>
        </is>
      </c>
      <c r="B225" t="inlineStr">
        <is>
          <t>Secondary Techs</t>
        </is>
      </c>
      <c r="C225" t="inlineStr">
        <is>
          <t>PWRNGSINDNE</t>
        </is>
      </c>
      <c r="D225" t="inlineStr">
        <is>
          <t>ResidualCapacity</t>
        </is>
      </c>
      <c r="E225" t="n">
        <v>2032</v>
      </c>
      <c r="F225" t="n">
        <v>1.443</v>
      </c>
      <c r="H225" t="inlineStr">
        <is>
          <t>2026-05-26T15:50:23.048608</t>
        </is>
      </c>
    </row>
    <row r="226">
      <c r="A226" t="inlineStr">
        <is>
          <t>A_Calibrated_BAU</t>
        </is>
      </c>
      <c r="B226" t="inlineStr">
        <is>
          <t>Secondary Techs</t>
        </is>
      </c>
      <c r="C226" t="inlineStr">
        <is>
          <t>PWRNGSINDNE</t>
        </is>
      </c>
      <c r="D226" t="inlineStr">
        <is>
          <t>ResidualCapacity</t>
        </is>
      </c>
      <c r="E226" t="n">
        <v>2033</v>
      </c>
      <c r="F226" t="n">
        <v>1.3875</v>
      </c>
      <c r="H226" t="inlineStr">
        <is>
          <t>2026-05-26T15:50:23.048608</t>
        </is>
      </c>
    </row>
    <row r="227">
      <c r="A227" t="inlineStr">
        <is>
          <t>A_Calibrated_BAU</t>
        </is>
      </c>
      <c r="B227" t="inlineStr">
        <is>
          <t>Secondary Techs</t>
        </is>
      </c>
      <c r="C227" t="inlineStr">
        <is>
          <t>PWRNGSINDNE</t>
        </is>
      </c>
      <c r="D227" t="inlineStr">
        <is>
          <t>ResidualCapacity</t>
        </is>
      </c>
      <c r="E227" t="n">
        <v>2034</v>
      </c>
      <c r="F227" t="n">
        <v>1.332</v>
      </c>
      <c r="H227" t="inlineStr">
        <is>
          <t>2026-05-26T15:50:23.048608</t>
        </is>
      </c>
    </row>
    <row r="228">
      <c r="A228" t="inlineStr">
        <is>
          <t>A_Calibrated_BAU</t>
        </is>
      </c>
      <c r="B228" t="inlineStr">
        <is>
          <t>Secondary Techs</t>
        </is>
      </c>
      <c r="C228" t="inlineStr">
        <is>
          <t>PWRNGSINDNE</t>
        </is>
      </c>
      <c r="D228" t="inlineStr">
        <is>
          <t>ResidualCapacity</t>
        </is>
      </c>
      <c r="E228" t="n">
        <v>2035</v>
      </c>
      <c r="F228" t="n">
        <v>1.2765</v>
      </c>
      <c r="H228" t="inlineStr">
        <is>
          <t>2026-05-26T15:50:23.048608</t>
        </is>
      </c>
    </row>
    <row r="229">
      <c r="A229" t="inlineStr">
        <is>
          <t>A_Calibrated_BAU</t>
        </is>
      </c>
      <c r="B229" t="inlineStr">
        <is>
          <t>Secondary Techs</t>
        </is>
      </c>
      <c r="C229" t="inlineStr">
        <is>
          <t>PWRNGSINDNE</t>
        </is>
      </c>
      <c r="D229" t="inlineStr">
        <is>
          <t>ResidualCapacity</t>
        </is>
      </c>
      <c r="E229" t="n">
        <v>2036</v>
      </c>
      <c r="F229" t="n">
        <v>1.221</v>
      </c>
      <c r="H229" t="inlineStr">
        <is>
          <t>2026-05-26T15:50:23.048608</t>
        </is>
      </c>
    </row>
    <row r="230">
      <c r="A230" t="inlineStr">
        <is>
          <t>A_Calibrated_BAU</t>
        </is>
      </c>
      <c r="B230" t="inlineStr">
        <is>
          <t>Secondary Techs</t>
        </is>
      </c>
      <c r="C230" t="inlineStr">
        <is>
          <t>PWRNGSINDNE</t>
        </is>
      </c>
      <c r="D230" t="inlineStr">
        <is>
          <t>ResidualCapacity</t>
        </is>
      </c>
      <c r="E230" t="n">
        <v>2037</v>
      </c>
      <c r="F230" t="n">
        <v>1.1655</v>
      </c>
      <c r="H230" t="inlineStr">
        <is>
          <t>2026-05-26T15:50:23.048608</t>
        </is>
      </c>
    </row>
    <row r="231">
      <c r="A231" t="inlineStr">
        <is>
          <t>A_Calibrated_BAU</t>
        </is>
      </c>
      <c r="B231" t="inlineStr">
        <is>
          <t>Secondary Techs</t>
        </is>
      </c>
      <c r="C231" t="inlineStr">
        <is>
          <t>PWRNGSINDNE</t>
        </is>
      </c>
      <c r="D231" t="inlineStr">
        <is>
          <t>ResidualCapacity</t>
        </is>
      </c>
      <c r="E231" t="n">
        <v>2038</v>
      </c>
      <c r="F231" t="n">
        <v>1.11</v>
      </c>
      <c r="H231" t="inlineStr">
        <is>
          <t>2026-05-26T15:50:23.048608</t>
        </is>
      </c>
    </row>
    <row r="232">
      <c r="A232" t="inlineStr">
        <is>
          <t>A_Calibrated_BAU</t>
        </is>
      </c>
      <c r="B232" t="inlineStr">
        <is>
          <t>Secondary Techs</t>
        </is>
      </c>
      <c r="C232" t="inlineStr">
        <is>
          <t>PWRNGSINDNE</t>
        </is>
      </c>
      <c r="D232" t="inlineStr">
        <is>
          <t>ResidualCapacity</t>
        </is>
      </c>
      <c r="E232" t="n">
        <v>2039</v>
      </c>
      <c r="F232" t="n">
        <v>1.0545</v>
      </c>
      <c r="H232" t="inlineStr">
        <is>
          <t>2026-05-26T15:50:23.048608</t>
        </is>
      </c>
    </row>
    <row r="233">
      <c r="A233" t="inlineStr">
        <is>
          <t>A_Calibrated_BAU</t>
        </is>
      </c>
      <c r="B233" t="inlineStr">
        <is>
          <t>Secondary Techs</t>
        </is>
      </c>
      <c r="C233" t="inlineStr">
        <is>
          <t>PWRNGSINDNE</t>
        </is>
      </c>
      <c r="D233" t="inlineStr">
        <is>
          <t>ResidualCapacity</t>
        </is>
      </c>
      <c r="E233" t="n">
        <v>2040</v>
      </c>
      <c r="F233" t="n">
        <v>0.999</v>
      </c>
      <c r="H233" t="inlineStr">
        <is>
          <t>2026-05-26T15:50:23.048608</t>
        </is>
      </c>
    </row>
    <row r="234">
      <c r="A234" t="inlineStr">
        <is>
          <t>A_Calibrated_BAU</t>
        </is>
      </c>
      <c r="B234" t="inlineStr">
        <is>
          <t>Secondary Techs</t>
        </is>
      </c>
      <c r="C234" t="inlineStr">
        <is>
          <t>PWRNGSINDNE</t>
        </is>
      </c>
      <c r="D234" t="inlineStr">
        <is>
          <t>ResidualCapacity</t>
        </is>
      </c>
      <c r="E234" t="n">
        <v>2041</v>
      </c>
      <c r="F234" t="n">
        <v>0.9435</v>
      </c>
      <c r="H234" t="inlineStr">
        <is>
          <t>2026-05-26T15:50:23.048608</t>
        </is>
      </c>
    </row>
    <row r="235">
      <c r="A235" t="inlineStr">
        <is>
          <t>A_Calibrated_BAU</t>
        </is>
      </c>
      <c r="B235" t="inlineStr">
        <is>
          <t>Secondary Techs</t>
        </is>
      </c>
      <c r="C235" t="inlineStr">
        <is>
          <t>PWRNGSINDNE</t>
        </is>
      </c>
      <c r="D235" t="inlineStr">
        <is>
          <t>ResidualCapacity</t>
        </is>
      </c>
      <c r="E235" t="n">
        <v>2042</v>
      </c>
      <c r="F235" t="n">
        <v>0.888</v>
      </c>
      <c r="H235" t="inlineStr">
        <is>
          <t>2026-05-26T15:50:23.048608</t>
        </is>
      </c>
    </row>
    <row r="236">
      <c r="A236" t="inlineStr">
        <is>
          <t>A_Calibrated_BAU</t>
        </is>
      </c>
      <c r="B236" t="inlineStr">
        <is>
          <t>Secondary Techs</t>
        </is>
      </c>
      <c r="C236" t="inlineStr">
        <is>
          <t>PWRNGSINDNE</t>
        </is>
      </c>
      <c r="D236" t="inlineStr">
        <is>
          <t>ResidualCapacity</t>
        </is>
      </c>
      <c r="E236" t="n">
        <v>2043</v>
      </c>
      <c r="F236" t="n">
        <v>0.8325</v>
      </c>
      <c r="H236" t="inlineStr">
        <is>
          <t>2026-05-26T15:50:23.048608</t>
        </is>
      </c>
    </row>
    <row r="237">
      <c r="A237" t="inlineStr">
        <is>
          <t>A_Calibrated_BAU</t>
        </is>
      </c>
      <c r="B237" t="inlineStr">
        <is>
          <t>Secondary Techs</t>
        </is>
      </c>
      <c r="C237" t="inlineStr">
        <is>
          <t>PWRNGSINDNE</t>
        </is>
      </c>
      <c r="D237" t="inlineStr">
        <is>
          <t>ResidualCapacity</t>
        </is>
      </c>
      <c r="E237" t="n">
        <v>2044</v>
      </c>
      <c r="F237" t="n">
        <v>0.777</v>
      </c>
      <c r="H237" t="inlineStr">
        <is>
          <t>2026-05-26T15:50:23.048608</t>
        </is>
      </c>
    </row>
    <row r="238">
      <c r="A238" t="inlineStr">
        <is>
          <t>A_Calibrated_BAU</t>
        </is>
      </c>
      <c r="B238" t="inlineStr">
        <is>
          <t>Secondary Techs</t>
        </is>
      </c>
      <c r="C238" t="inlineStr">
        <is>
          <t>PWRNGSINDNE</t>
        </is>
      </c>
      <c r="D238" t="inlineStr">
        <is>
          <t>ResidualCapacity</t>
        </is>
      </c>
      <c r="E238" t="n">
        <v>2045</v>
      </c>
      <c r="F238" t="n">
        <v>0.7215</v>
      </c>
      <c r="H238" t="inlineStr">
        <is>
          <t>2026-05-26T15:50:23.048608</t>
        </is>
      </c>
    </row>
    <row r="239">
      <c r="A239" t="inlineStr">
        <is>
          <t>A_Calibrated_BAU</t>
        </is>
      </c>
      <c r="B239" t="inlineStr">
        <is>
          <t>Secondary Techs</t>
        </is>
      </c>
      <c r="C239" t="inlineStr">
        <is>
          <t>PWRNGSINDNE</t>
        </is>
      </c>
      <c r="D239" t="inlineStr">
        <is>
          <t>ResidualCapacity</t>
        </is>
      </c>
      <c r="E239" t="n">
        <v>2046</v>
      </c>
      <c r="F239" t="n">
        <v>0.666</v>
      </c>
      <c r="H239" t="inlineStr">
        <is>
          <t>2026-05-26T15:50:23.048608</t>
        </is>
      </c>
    </row>
    <row r="240">
      <c r="A240" t="inlineStr">
        <is>
          <t>A_Calibrated_BAU</t>
        </is>
      </c>
      <c r="B240" t="inlineStr">
        <is>
          <t>Secondary Techs</t>
        </is>
      </c>
      <c r="C240" t="inlineStr">
        <is>
          <t>PWRNGSINDNE</t>
        </is>
      </c>
      <c r="D240" t="inlineStr">
        <is>
          <t>ResidualCapacity</t>
        </is>
      </c>
      <c r="E240" t="n">
        <v>2047</v>
      </c>
      <c r="F240" t="n">
        <v>0.6105</v>
      </c>
      <c r="H240" t="inlineStr">
        <is>
          <t>2026-05-26T15:50:23.048608</t>
        </is>
      </c>
    </row>
    <row r="241">
      <c r="A241" t="inlineStr">
        <is>
          <t>A_Calibrated_BAU</t>
        </is>
      </c>
      <c r="B241" t="inlineStr">
        <is>
          <t>Secondary Techs</t>
        </is>
      </c>
      <c r="C241" t="inlineStr">
        <is>
          <t>PWRNGSINDNE</t>
        </is>
      </c>
      <c r="D241" t="inlineStr">
        <is>
          <t>ResidualCapacity</t>
        </is>
      </c>
      <c r="E241" t="n">
        <v>2048</v>
      </c>
      <c r="F241" t="n">
        <v>0.555</v>
      </c>
      <c r="H241" t="inlineStr">
        <is>
          <t>2026-05-26T15:50:23.048608</t>
        </is>
      </c>
    </row>
    <row r="242">
      <c r="A242" t="inlineStr">
        <is>
          <t>A_Calibrated_BAU</t>
        </is>
      </c>
      <c r="B242" t="inlineStr">
        <is>
          <t>Secondary Techs</t>
        </is>
      </c>
      <c r="C242" t="inlineStr">
        <is>
          <t>PWRNGSINDNE</t>
        </is>
      </c>
      <c r="D242" t="inlineStr">
        <is>
          <t>ResidualCapacity</t>
        </is>
      </c>
      <c r="E242" t="n">
        <v>2049</v>
      </c>
      <c r="F242" t="n">
        <v>0.4995</v>
      </c>
      <c r="H242" t="inlineStr">
        <is>
          <t>2026-05-26T15:50:23.048608</t>
        </is>
      </c>
    </row>
    <row r="243">
      <c r="A243" t="inlineStr">
        <is>
          <t>A_Calibrated_BAU</t>
        </is>
      </c>
      <c r="B243" t="inlineStr">
        <is>
          <t>Secondary Techs</t>
        </is>
      </c>
      <c r="C243" t="inlineStr">
        <is>
          <t>PWRNGSINDNE</t>
        </is>
      </c>
      <c r="D243" t="inlineStr">
        <is>
          <t>ResidualCapacity</t>
        </is>
      </c>
      <c r="E243" t="n">
        <v>2050</v>
      </c>
      <c r="F243" t="n">
        <v>0.444</v>
      </c>
      <c r="H243" t="inlineStr">
        <is>
          <t>2026-05-26T15:50:23.048608</t>
        </is>
      </c>
    </row>
    <row r="244">
      <c r="A244" t="inlineStr">
        <is>
          <t>A_Calibrated_BAU</t>
        </is>
      </c>
      <c r="B244" t="inlineStr">
        <is>
          <t>Secondary Techs</t>
        </is>
      </c>
      <c r="C244" t="inlineStr">
        <is>
          <t>PWRCOAINDSO</t>
        </is>
      </c>
      <c r="D244" t="inlineStr">
        <is>
          <t>ResidualCapacity</t>
        </is>
      </c>
      <c r="E244" t="n">
        <v>2029</v>
      </c>
      <c r="F244" t="n">
        <v>43.712343</v>
      </c>
      <c r="H244" t="inlineStr">
        <is>
          <t>2026-05-26T15:50:23.048608</t>
        </is>
      </c>
    </row>
    <row r="245">
      <c r="A245" t="inlineStr">
        <is>
          <t>A_Calibrated_BAU</t>
        </is>
      </c>
      <c r="B245" t="inlineStr">
        <is>
          <t>Secondary Techs</t>
        </is>
      </c>
      <c r="C245" t="inlineStr">
        <is>
          <t>PWRCOAINDSO</t>
        </is>
      </c>
      <c r="D245" t="inlineStr">
        <is>
          <t>ResidualCapacity</t>
        </is>
      </c>
      <c r="E245" t="n">
        <v>2030</v>
      </c>
      <c r="F245" t="n">
        <v>42.426686</v>
      </c>
      <c r="H245" t="inlineStr">
        <is>
          <t>2026-05-26T15:50:23.048608</t>
        </is>
      </c>
    </row>
    <row r="246">
      <c r="A246" t="inlineStr">
        <is>
          <t>A_Calibrated_BAU</t>
        </is>
      </c>
      <c r="B246" t="inlineStr">
        <is>
          <t>Secondary Techs</t>
        </is>
      </c>
      <c r="C246" t="inlineStr">
        <is>
          <t>PWRCOAINDSO</t>
        </is>
      </c>
      <c r="D246" t="inlineStr">
        <is>
          <t>ResidualCapacity</t>
        </is>
      </c>
      <c r="E246" t="n">
        <v>2031</v>
      </c>
      <c r="F246" t="n">
        <v>41.141029</v>
      </c>
      <c r="H246" t="inlineStr">
        <is>
          <t>2026-05-26T15:50:23.048608</t>
        </is>
      </c>
    </row>
    <row r="247">
      <c r="A247" t="inlineStr">
        <is>
          <t>A_Calibrated_BAU</t>
        </is>
      </c>
      <c r="B247" t="inlineStr">
        <is>
          <t>Secondary Techs</t>
        </is>
      </c>
      <c r="C247" t="inlineStr">
        <is>
          <t>PWRCOAINDSO</t>
        </is>
      </c>
      <c r="D247" t="inlineStr">
        <is>
          <t>ResidualCapacity</t>
        </is>
      </c>
      <c r="E247" t="n">
        <v>2032</v>
      </c>
      <c r="F247" t="n">
        <v>39.855371</v>
      </c>
      <c r="H247" t="inlineStr">
        <is>
          <t>2026-05-26T15:50:23.048608</t>
        </is>
      </c>
    </row>
    <row r="248">
      <c r="A248" t="inlineStr">
        <is>
          <t>A_Calibrated_BAU</t>
        </is>
      </c>
      <c r="B248" t="inlineStr">
        <is>
          <t>Secondary Techs</t>
        </is>
      </c>
      <c r="C248" t="inlineStr">
        <is>
          <t>PWRCOAINDSO</t>
        </is>
      </c>
      <c r="D248" t="inlineStr">
        <is>
          <t>ResidualCapacity</t>
        </is>
      </c>
      <c r="E248" t="n">
        <v>2033</v>
      </c>
      <c r="F248" t="n">
        <v>38.569714</v>
      </c>
      <c r="H248" t="inlineStr">
        <is>
          <t>2026-05-26T15:50:23.048608</t>
        </is>
      </c>
    </row>
    <row r="249">
      <c r="A249" t="inlineStr">
        <is>
          <t>A_Calibrated_BAU</t>
        </is>
      </c>
      <c r="B249" t="inlineStr">
        <is>
          <t>Secondary Techs</t>
        </is>
      </c>
      <c r="C249" t="inlineStr">
        <is>
          <t>PWRCOAINDSO</t>
        </is>
      </c>
      <c r="D249" t="inlineStr">
        <is>
          <t>ResidualCapacity</t>
        </is>
      </c>
      <c r="E249" t="n">
        <v>2034</v>
      </c>
      <c r="F249" t="n">
        <v>37.284057</v>
      </c>
      <c r="H249" t="inlineStr">
        <is>
          <t>2026-05-26T15:50:23.048608</t>
        </is>
      </c>
    </row>
    <row r="250">
      <c r="A250" t="inlineStr">
        <is>
          <t>A_Calibrated_BAU</t>
        </is>
      </c>
      <c r="B250" t="inlineStr">
        <is>
          <t>Secondary Techs</t>
        </is>
      </c>
      <c r="C250" t="inlineStr">
        <is>
          <t>PWRCOAINDSO</t>
        </is>
      </c>
      <c r="D250" t="inlineStr">
        <is>
          <t>ResidualCapacity</t>
        </is>
      </c>
      <c r="E250" t="n">
        <v>2035</v>
      </c>
      <c r="F250" t="n">
        <v>35.9984</v>
      </c>
      <c r="H250" t="inlineStr">
        <is>
          <t>2026-05-26T15:50:23.048608</t>
        </is>
      </c>
    </row>
    <row r="251">
      <c r="A251" t="inlineStr">
        <is>
          <t>A_Calibrated_BAU</t>
        </is>
      </c>
      <c r="B251" t="inlineStr">
        <is>
          <t>Secondary Techs</t>
        </is>
      </c>
      <c r="C251" t="inlineStr">
        <is>
          <t>PWRCOAINDSO</t>
        </is>
      </c>
      <c r="D251" t="inlineStr">
        <is>
          <t>ResidualCapacity</t>
        </is>
      </c>
      <c r="E251" t="n">
        <v>2036</v>
      </c>
      <c r="F251" t="n">
        <v>34.712743</v>
      </c>
      <c r="H251" t="inlineStr">
        <is>
          <t>2026-05-26T15:50:23.048608</t>
        </is>
      </c>
    </row>
    <row r="252">
      <c r="A252" t="inlineStr">
        <is>
          <t>A_Calibrated_BAU</t>
        </is>
      </c>
      <c r="B252" t="inlineStr">
        <is>
          <t>Secondary Techs</t>
        </is>
      </c>
      <c r="C252" t="inlineStr">
        <is>
          <t>PWRCOAINDSO</t>
        </is>
      </c>
      <c r="D252" t="inlineStr">
        <is>
          <t>ResidualCapacity</t>
        </is>
      </c>
      <c r="E252" t="n">
        <v>2037</v>
      </c>
      <c r="F252" t="n">
        <v>33.427086</v>
      </c>
      <c r="H252" t="inlineStr">
        <is>
          <t>2026-05-26T15:50:23.048608</t>
        </is>
      </c>
    </row>
    <row r="253">
      <c r="A253" t="inlineStr">
        <is>
          <t>A_Calibrated_BAU</t>
        </is>
      </c>
      <c r="B253" t="inlineStr">
        <is>
          <t>Secondary Techs</t>
        </is>
      </c>
      <c r="C253" t="inlineStr">
        <is>
          <t>PWRCOAINDSO</t>
        </is>
      </c>
      <c r="D253" t="inlineStr">
        <is>
          <t>ResidualCapacity</t>
        </is>
      </c>
      <c r="E253" t="n">
        <v>2038</v>
      </c>
      <c r="F253" t="n">
        <v>32.141429</v>
      </c>
      <c r="H253" t="inlineStr">
        <is>
          <t>2026-05-26T15:50:23.048608</t>
        </is>
      </c>
    </row>
    <row r="254">
      <c r="A254" t="inlineStr">
        <is>
          <t>A_Calibrated_BAU</t>
        </is>
      </c>
      <c r="B254" t="inlineStr">
        <is>
          <t>Secondary Techs</t>
        </is>
      </c>
      <c r="C254" t="inlineStr">
        <is>
          <t>PWRCOAINDSO</t>
        </is>
      </c>
      <c r="D254" t="inlineStr">
        <is>
          <t>ResidualCapacity</t>
        </is>
      </c>
      <c r="E254" t="n">
        <v>2039</v>
      </c>
      <c r="F254" t="n">
        <v>30.855771</v>
      </c>
      <c r="H254" t="inlineStr">
        <is>
          <t>2026-05-26T15:50:23.048608</t>
        </is>
      </c>
    </row>
    <row r="255">
      <c r="A255" t="inlineStr">
        <is>
          <t>A_Calibrated_BAU</t>
        </is>
      </c>
      <c r="B255" t="inlineStr">
        <is>
          <t>Secondary Techs</t>
        </is>
      </c>
      <c r="C255" t="inlineStr">
        <is>
          <t>PWRCOAINDSO</t>
        </is>
      </c>
      <c r="D255" t="inlineStr">
        <is>
          <t>ResidualCapacity</t>
        </is>
      </c>
      <c r="E255" t="n">
        <v>2040</v>
      </c>
      <c r="F255" t="n">
        <v>29.570114</v>
      </c>
      <c r="H255" t="inlineStr">
        <is>
          <t>2026-05-26T15:50:23.048608</t>
        </is>
      </c>
    </row>
    <row r="256">
      <c r="A256" t="inlineStr">
        <is>
          <t>A_Calibrated_BAU</t>
        </is>
      </c>
      <c r="B256" t="inlineStr">
        <is>
          <t>Secondary Techs</t>
        </is>
      </c>
      <c r="C256" t="inlineStr">
        <is>
          <t>PWRCOAINDSO</t>
        </is>
      </c>
      <c r="D256" t="inlineStr">
        <is>
          <t>ResidualCapacity</t>
        </is>
      </c>
      <c r="E256" t="n">
        <v>2041</v>
      </c>
      <c r="F256" t="n">
        <v>28.284457</v>
      </c>
      <c r="H256" t="inlineStr">
        <is>
          <t>2026-05-26T15:50:23.048608</t>
        </is>
      </c>
    </row>
    <row r="257">
      <c r="A257" t="inlineStr">
        <is>
          <t>A_Calibrated_BAU</t>
        </is>
      </c>
      <c r="B257" t="inlineStr">
        <is>
          <t>Secondary Techs</t>
        </is>
      </c>
      <c r="C257" t="inlineStr">
        <is>
          <t>PWRCOAINDSO</t>
        </is>
      </c>
      <c r="D257" t="inlineStr">
        <is>
          <t>ResidualCapacity</t>
        </is>
      </c>
      <c r="E257" t="n">
        <v>2042</v>
      </c>
      <c r="F257" t="n">
        <v>26.9988</v>
      </c>
      <c r="H257" t="inlineStr">
        <is>
          <t>2026-05-26T15:50:23.048608</t>
        </is>
      </c>
    </row>
    <row r="258">
      <c r="A258" t="inlineStr">
        <is>
          <t>A_Calibrated_BAU</t>
        </is>
      </c>
      <c r="B258" t="inlineStr">
        <is>
          <t>Secondary Techs</t>
        </is>
      </c>
      <c r="C258" t="inlineStr">
        <is>
          <t>PWRCOAINDSO</t>
        </is>
      </c>
      <c r="D258" t="inlineStr">
        <is>
          <t>ResidualCapacity</t>
        </is>
      </c>
      <c r="E258" t="n">
        <v>2043</v>
      </c>
      <c r="F258" t="n">
        <v>25.713143</v>
      </c>
      <c r="H258" t="inlineStr">
        <is>
          <t>2026-05-26T15:50:23.048608</t>
        </is>
      </c>
    </row>
    <row r="259">
      <c r="A259" t="inlineStr">
        <is>
          <t>A_Calibrated_BAU</t>
        </is>
      </c>
      <c r="B259" t="inlineStr">
        <is>
          <t>Secondary Techs</t>
        </is>
      </c>
      <c r="C259" t="inlineStr">
        <is>
          <t>PWRCOAINDSO</t>
        </is>
      </c>
      <c r="D259" t="inlineStr">
        <is>
          <t>ResidualCapacity</t>
        </is>
      </c>
      <c r="E259" t="n">
        <v>2044</v>
      </c>
      <c r="F259" t="n">
        <v>24.427486</v>
      </c>
      <c r="H259" t="inlineStr">
        <is>
          <t>2026-05-26T15:50:23.048608</t>
        </is>
      </c>
    </row>
    <row r="260">
      <c r="A260" t="inlineStr">
        <is>
          <t>A_Calibrated_BAU</t>
        </is>
      </c>
      <c r="B260" t="inlineStr">
        <is>
          <t>Secondary Techs</t>
        </is>
      </c>
      <c r="C260" t="inlineStr">
        <is>
          <t>PWRCOAINDSO</t>
        </is>
      </c>
      <c r="D260" t="inlineStr">
        <is>
          <t>ResidualCapacity</t>
        </is>
      </c>
      <c r="E260" t="n">
        <v>2045</v>
      </c>
      <c r="F260" t="n">
        <v>23.141829</v>
      </c>
      <c r="H260" t="inlineStr">
        <is>
          <t>2026-05-26T15:50:23.048608</t>
        </is>
      </c>
    </row>
    <row r="261">
      <c r="A261" t="inlineStr">
        <is>
          <t>A_Calibrated_BAU</t>
        </is>
      </c>
      <c r="B261" t="inlineStr">
        <is>
          <t>Secondary Techs</t>
        </is>
      </c>
      <c r="C261" t="inlineStr">
        <is>
          <t>PWRCOAINDSO</t>
        </is>
      </c>
      <c r="D261" t="inlineStr">
        <is>
          <t>ResidualCapacity</t>
        </is>
      </c>
      <c r="E261" t="n">
        <v>2046</v>
      </c>
      <c r="F261" t="n">
        <v>21.856171</v>
      </c>
      <c r="H261" t="inlineStr">
        <is>
          <t>2026-05-26T15:50:23.048608</t>
        </is>
      </c>
    </row>
    <row r="262">
      <c r="A262" t="inlineStr">
        <is>
          <t>A_Calibrated_BAU</t>
        </is>
      </c>
      <c r="B262" t="inlineStr">
        <is>
          <t>Secondary Techs</t>
        </is>
      </c>
      <c r="C262" t="inlineStr">
        <is>
          <t>PWRCOAINDSO</t>
        </is>
      </c>
      <c r="D262" t="inlineStr">
        <is>
          <t>ResidualCapacity</t>
        </is>
      </c>
      <c r="E262" t="n">
        <v>2047</v>
      </c>
      <c r="F262" t="n">
        <v>20.570514</v>
      </c>
      <c r="H262" t="inlineStr">
        <is>
          <t>2026-05-26T15:50:23.048608</t>
        </is>
      </c>
    </row>
    <row r="263">
      <c r="A263" t="inlineStr">
        <is>
          <t>A_Calibrated_BAU</t>
        </is>
      </c>
      <c r="B263" t="inlineStr">
        <is>
          <t>Secondary Techs</t>
        </is>
      </c>
      <c r="C263" t="inlineStr">
        <is>
          <t>PWRCOAINDSO</t>
        </is>
      </c>
      <c r="D263" t="inlineStr">
        <is>
          <t>ResidualCapacity</t>
        </is>
      </c>
      <c r="E263" t="n">
        <v>2048</v>
      </c>
      <c r="F263" t="n">
        <v>19.284857</v>
      </c>
      <c r="H263" t="inlineStr">
        <is>
          <t>2026-05-26T15:50:23.048608</t>
        </is>
      </c>
    </row>
    <row r="264">
      <c r="A264" t="inlineStr">
        <is>
          <t>A_Calibrated_BAU</t>
        </is>
      </c>
      <c r="B264" t="inlineStr">
        <is>
          <t>Secondary Techs</t>
        </is>
      </c>
      <c r="C264" t="inlineStr">
        <is>
          <t>PWRCOAINDSO</t>
        </is>
      </c>
      <c r="D264" t="inlineStr">
        <is>
          <t>ResidualCapacity</t>
        </is>
      </c>
      <c r="E264" t="n">
        <v>2049</v>
      </c>
      <c r="F264" t="n">
        <v>17.9992</v>
      </c>
      <c r="H264" t="inlineStr">
        <is>
          <t>2026-05-26T15:50:23.048608</t>
        </is>
      </c>
    </row>
    <row r="265">
      <c r="A265" t="inlineStr">
        <is>
          <t>A_Calibrated_BAU</t>
        </is>
      </c>
      <c r="B265" t="inlineStr">
        <is>
          <t>Secondary Techs</t>
        </is>
      </c>
      <c r="C265" t="inlineStr">
        <is>
          <t>PWRCOAINDSO</t>
        </is>
      </c>
      <c r="D265" t="inlineStr">
        <is>
          <t>ResidualCapacity</t>
        </is>
      </c>
      <c r="E265" t="n">
        <v>2050</v>
      </c>
      <c r="F265" t="n">
        <v>16.713543</v>
      </c>
      <c r="H265" t="inlineStr">
        <is>
          <t>2026-05-26T15:50:23.048608</t>
        </is>
      </c>
    </row>
    <row r="266">
      <c r="A266" t="inlineStr">
        <is>
          <t>A_Calibrated_BAU</t>
        </is>
      </c>
      <c r="B266" t="inlineStr">
        <is>
          <t>Secondary Techs</t>
        </is>
      </c>
      <c r="C266" t="inlineStr">
        <is>
          <t>PWRNGSBGDXX</t>
        </is>
      </c>
      <c r="D266" t="inlineStr">
        <is>
          <t>ResidualCapacity</t>
        </is>
      </c>
      <c r="E266" t="n">
        <v>2029</v>
      </c>
      <c r="F266" t="n">
        <v>12.6034</v>
      </c>
      <c r="H266" t="inlineStr">
        <is>
          <t>2026-05-26T15:50:23.048608</t>
        </is>
      </c>
    </row>
    <row r="267">
      <c r="A267" t="inlineStr">
        <is>
          <t>A_Calibrated_BAU</t>
        </is>
      </c>
      <c r="B267" t="inlineStr">
        <is>
          <t>Secondary Techs</t>
        </is>
      </c>
      <c r="C267" t="inlineStr">
        <is>
          <t>PWRNGSBGDXX</t>
        </is>
      </c>
      <c r="D267" t="inlineStr">
        <is>
          <t>ResidualCapacity</t>
        </is>
      </c>
      <c r="E267" t="n">
        <v>2030</v>
      </c>
      <c r="F267" t="n">
        <v>12.1688</v>
      </c>
      <c r="H267" t="inlineStr">
        <is>
          <t>2026-05-26T15:50:23.048608</t>
        </is>
      </c>
    </row>
    <row r="268">
      <c r="A268" t="inlineStr">
        <is>
          <t>A_Calibrated_BAU</t>
        </is>
      </c>
      <c r="B268" t="inlineStr">
        <is>
          <t>Secondary Techs</t>
        </is>
      </c>
      <c r="C268" t="inlineStr">
        <is>
          <t>PWRNGSBGDXX</t>
        </is>
      </c>
      <c r="D268" t="inlineStr">
        <is>
          <t>ResidualCapacity</t>
        </is>
      </c>
      <c r="E268" t="n">
        <v>2031</v>
      </c>
      <c r="F268" t="n">
        <v>11.7342</v>
      </c>
      <c r="H268" t="inlineStr">
        <is>
          <t>2026-05-26T15:50:23.048608</t>
        </is>
      </c>
    </row>
    <row r="269">
      <c r="A269" t="inlineStr">
        <is>
          <t>A_Calibrated_BAU</t>
        </is>
      </c>
      <c r="B269" t="inlineStr">
        <is>
          <t>Secondary Techs</t>
        </is>
      </c>
      <c r="C269" t="inlineStr">
        <is>
          <t>PWRNGSBGDXX</t>
        </is>
      </c>
      <c r="D269" t="inlineStr">
        <is>
          <t>ResidualCapacity</t>
        </is>
      </c>
      <c r="E269" t="n">
        <v>2032</v>
      </c>
      <c r="F269" t="n">
        <v>11.2996</v>
      </c>
      <c r="H269" t="inlineStr">
        <is>
          <t>2026-05-26T15:50:23.048608</t>
        </is>
      </c>
    </row>
    <row r="270">
      <c r="A270" t="inlineStr">
        <is>
          <t>A_Calibrated_BAU</t>
        </is>
      </c>
      <c r="B270" t="inlineStr">
        <is>
          <t>Secondary Techs</t>
        </is>
      </c>
      <c r="C270" t="inlineStr">
        <is>
          <t>PWRNGSBGDXX</t>
        </is>
      </c>
      <c r="D270" t="inlineStr">
        <is>
          <t>ResidualCapacity</t>
        </is>
      </c>
      <c r="E270" t="n">
        <v>2033</v>
      </c>
      <c r="F270" t="n">
        <v>10.865</v>
      </c>
      <c r="H270" t="inlineStr">
        <is>
          <t>2026-05-26T15:50:23.048608</t>
        </is>
      </c>
    </row>
    <row r="271">
      <c r="A271" t="inlineStr">
        <is>
          <t>A_Calibrated_BAU</t>
        </is>
      </c>
      <c r="B271" t="inlineStr">
        <is>
          <t>Secondary Techs</t>
        </is>
      </c>
      <c r="C271" t="inlineStr">
        <is>
          <t>PWRNGSBGDXX</t>
        </is>
      </c>
      <c r="D271" t="inlineStr">
        <is>
          <t>ResidualCapacity</t>
        </is>
      </c>
      <c r="E271" t="n">
        <v>2034</v>
      </c>
      <c r="F271" t="n">
        <v>10.4304</v>
      </c>
      <c r="H271" t="inlineStr">
        <is>
          <t>2026-05-26T15:50:23.048608</t>
        </is>
      </c>
    </row>
    <row r="272">
      <c r="A272" t="inlineStr">
        <is>
          <t>A_Calibrated_BAU</t>
        </is>
      </c>
      <c r="B272" t="inlineStr">
        <is>
          <t>Secondary Techs</t>
        </is>
      </c>
      <c r="C272" t="inlineStr">
        <is>
          <t>PWRNGSBGDXX</t>
        </is>
      </c>
      <c r="D272" t="inlineStr">
        <is>
          <t>ResidualCapacity</t>
        </is>
      </c>
      <c r="E272" t="n">
        <v>2035</v>
      </c>
      <c r="F272" t="n">
        <v>9.995799999999999</v>
      </c>
      <c r="H272" t="inlineStr">
        <is>
          <t>2026-05-26T15:50:23.048608</t>
        </is>
      </c>
    </row>
    <row r="273">
      <c r="A273" t="inlineStr">
        <is>
          <t>A_Calibrated_BAU</t>
        </is>
      </c>
      <c r="B273" t="inlineStr">
        <is>
          <t>Secondary Techs</t>
        </is>
      </c>
      <c r="C273" t="inlineStr">
        <is>
          <t>PWRNGSBGDXX</t>
        </is>
      </c>
      <c r="D273" t="inlineStr">
        <is>
          <t>ResidualCapacity</t>
        </is>
      </c>
      <c r="E273" t="n">
        <v>2036</v>
      </c>
      <c r="F273" t="n">
        <v>9.561199999999999</v>
      </c>
      <c r="H273" t="inlineStr">
        <is>
          <t>2026-05-26T15:50:23.048608</t>
        </is>
      </c>
    </row>
    <row r="274">
      <c r="A274" t="inlineStr">
        <is>
          <t>A_Calibrated_BAU</t>
        </is>
      </c>
      <c r="B274" t="inlineStr">
        <is>
          <t>Secondary Techs</t>
        </is>
      </c>
      <c r="C274" t="inlineStr">
        <is>
          <t>PWRNGSBGDXX</t>
        </is>
      </c>
      <c r="D274" t="inlineStr">
        <is>
          <t>ResidualCapacity</t>
        </is>
      </c>
      <c r="E274" t="n">
        <v>2037</v>
      </c>
      <c r="F274" t="n">
        <v>9.1266</v>
      </c>
      <c r="H274" t="inlineStr">
        <is>
          <t>2026-05-26T15:50:23.048608</t>
        </is>
      </c>
    </row>
    <row r="275">
      <c r="A275" t="inlineStr">
        <is>
          <t>A_Calibrated_BAU</t>
        </is>
      </c>
      <c r="B275" t="inlineStr">
        <is>
          <t>Secondary Techs</t>
        </is>
      </c>
      <c r="C275" t="inlineStr">
        <is>
          <t>PWRNGSBGDXX</t>
        </is>
      </c>
      <c r="D275" t="inlineStr">
        <is>
          <t>ResidualCapacity</t>
        </is>
      </c>
      <c r="E275" t="n">
        <v>2038</v>
      </c>
      <c r="F275" t="n">
        <v>8.692</v>
      </c>
      <c r="H275" t="inlineStr">
        <is>
          <t>2026-05-26T15:50:23.048608</t>
        </is>
      </c>
    </row>
    <row r="276">
      <c r="A276" t="inlineStr">
        <is>
          <t>A_Calibrated_BAU</t>
        </is>
      </c>
      <c r="B276" t="inlineStr">
        <is>
          <t>Secondary Techs</t>
        </is>
      </c>
      <c r="C276" t="inlineStr">
        <is>
          <t>PWRNGSBGDXX</t>
        </is>
      </c>
      <c r="D276" t="inlineStr">
        <is>
          <t>ResidualCapacity</t>
        </is>
      </c>
      <c r="E276" t="n">
        <v>2039</v>
      </c>
      <c r="F276" t="n">
        <v>8.257400000000001</v>
      </c>
      <c r="H276" t="inlineStr">
        <is>
          <t>2026-05-26T15:50:23.048608</t>
        </is>
      </c>
    </row>
    <row r="277">
      <c r="A277" t="inlineStr">
        <is>
          <t>A_Calibrated_BAU</t>
        </is>
      </c>
      <c r="B277" t="inlineStr">
        <is>
          <t>Secondary Techs</t>
        </is>
      </c>
      <c r="C277" t="inlineStr">
        <is>
          <t>PWRNGSBGDXX</t>
        </is>
      </c>
      <c r="D277" t="inlineStr">
        <is>
          <t>ResidualCapacity</t>
        </is>
      </c>
      <c r="E277" t="n">
        <v>2040</v>
      </c>
      <c r="F277" t="n">
        <v>7.8228</v>
      </c>
      <c r="H277" t="inlineStr">
        <is>
          <t>2026-05-26T15:50:23.048608</t>
        </is>
      </c>
    </row>
    <row r="278">
      <c r="A278" t="inlineStr">
        <is>
          <t>A_Calibrated_BAU</t>
        </is>
      </c>
      <c r="B278" t="inlineStr">
        <is>
          <t>Secondary Techs</t>
        </is>
      </c>
      <c r="C278" t="inlineStr">
        <is>
          <t>PWRNGSBGDXX</t>
        </is>
      </c>
      <c r="D278" t="inlineStr">
        <is>
          <t>ResidualCapacity</t>
        </is>
      </c>
      <c r="E278" t="n">
        <v>2041</v>
      </c>
      <c r="F278" t="n">
        <v>7.3882</v>
      </c>
      <c r="H278" t="inlineStr">
        <is>
          <t>2026-05-26T15:50:23.048608</t>
        </is>
      </c>
    </row>
    <row r="279">
      <c r="A279" t="inlineStr">
        <is>
          <t>A_Calibrated_BAU</t>
        </is>
      </c>
      <c r="B279" t="inlineStr">
        <is>
          <t>Secondary Techs</t>
        </is>
      </c>
      <c r="C279" t="inlineStr">
        <is>
          <t>PWRNGSBGDXX</t>
        </is>
      </c>
      <c r="D279" t="inlineStr">
        <is>
          <t>ResidualCapacity</t>
        </is>
      </c>
      <c r="E279" t="n">
        <v>2042</v>
      </c>
      <c r="F279" t="n">
        <v>6.9536</v>
      </c>
      <c r="H279" t="inlineStr">
        <is>
          <t>2026-05-26T15:50:23.048608</t>
        </is>
      </c>
    </row>
    <row r="280">
      <c r="A280" t="inlineStr">
        <is>
          <t>A_Calibrated_BAU</t>
        </is>
      </c>
      <c r="B280" t="inlineStr">
        <is>
          <t>Secondary Techs</t>
        </is>
      </c>
      <c r="C280" t="inlineStr">
        <is>
          <t>PWRNGSBGDXX</t>
        </is>
      </c>
      <c r="D280" t="inlineStr">
        <is>
          <t>ResidualCapacity</t>
        </is>
      </c>
      <c r="E280" t="n">
        <v>2043</v>
      </c>
      <c r="F280" t="n">
        <v>6.519</v>
      </c>
      <c r="H280" t="inlineStr">
        <is>
          <t>2026-05-26T15:50:23.048608</t>
        </is>
      </c>
    </row>
    <row r="281">
      <c r="A281" t="inlineStr">
        <is>
          <t>A_Calibrated_BAU</t>
        </is>
      </c>
      <c r="B281" t="inlineStr">
        <is>
          <t>Secondary Techs</t>
        </is>
      </c>
      <c r="C281" t="inlineStr">
        <is>
          <t>PWRNGSBGDXX</t>
        </is>
      </c>
      <c r="D281" t="inlineStr">
        <is>
          <t>ResidualCapacity</t>
        </is>
      </c>
      <c r="E281" t="n">
        <v>2044</v>
      </c>
      <c r="F281" t="n">
        <v>6.0844</v>
      </c>
      <c r="H281" t="inlineStr">
        <is>
          <t>2026-05-26T15:50:23.048608</t>
        </is>
      </c>
    </row>
    <row r="282">
      <c r="A282" t="inlineStr">
        <is>
          <t>A_Calibrated_BAU</t>
        </is>
      </c>
      <c r="B282" t="inlineStr">
        <is>
          <t>Secondary Techs</t>
        </is>
      </c>
      <c r="C282" t="inlineStr">
        <is>
          <t>PWRNGSBGDXX</t>
        </is>
      </c>
      <c r="D282" t="inlineStr">
        <is>
          <t>ResidualCapacity</t>
        </is>
      </c>
      <c r="E282" t="n">
        <v>2045</v>
      </c>
      <c r="F282" t="n">
        <v>5.6498</v>
      </c>
      <c r="H282" t="inlineStr">
        <is>
          <t>2026-05-26T15:50:23.048608</t>
        </is>
      </c>
    </row>
    <row r="283">
      <c r="A283" t="inlineStr">
        <is>
          <t>A_Calibrated_BAU</t>
        </is>
      </c>
      <c r="B283" t="inlineStr">
        <is>
          <t>Secondary Techs</t>
        </is>
      </c>
      <c r="C283" t="inlineStr">
        <is>
          <t>PWRNGSBGDXX</t>
        </is>
      </c>
      <c r="D283" t="inlineStr">
        <is>
          <t>ResidualCapacity</t>
        </is>
      </c>
      <c r="E283" t="n">
        <v>2046</v>
      </c>
      <c r="F283" t="n">
        <v>5.2152</v>
      </c>
      <c r="H283" t="inlineStr">
        <is>
          <t>2026-05-26T15:50:23.048608</t>
        </is>
      </c>
    </row>
    <row r="284">
      <c r="A284" t="inlineStr">
        <is>
          <t>A_Calibrated_BAU</t>
        </is>
      </c>
      <c r="B284" t="inlineStr">
        <is>
          <t>Secondary Techs</t>
        </is>
      </c>
      <c r="C284" t="inlineStr">
        <is>
          <t>PWRNGSBGDXX</t>
        </is>
      </c>
      <c r="D284" t="inlineStr">
        <is>
          <t>ResidualCapacity</t>
        </is>
      </c>
      <c r="E284" t="n">
        <v>2047</v>
      </c>
      <c r="F284" t="n">
        <v>4.7806</v>
      </c>
      <c r="H284" t="inlineStr">
        <is>
          <t>2026-05-26T15:50:23.048608</t>
        </is>
      </c>
    </row>
    <row r="285">
      <c r="A285" t="inlineStr">
        <is>
          <t>A_Calibrated_BAU</t>
        </is>
      </c>
      <c r="B285" t="inlineStr">
        <is>
          <t>Secondary Techs</t>
        </is>
      </c>
      <c r="C285" t="inlineStr">
        <is>
          <t>PWRNGSBGDXX</t>
        </is>
      </c>
      <c r="D285" t="inlineStr">
        <is>
          <t>ResidualCapacity</t>
        </is>
      </c>
      <c r="E285" t="n">
        <v>2048</v>
      </c>
      <c r="F285" t="n">
        <v>4.346</v>
      </c>
      <c r="H285" t="inlineStr">
        <is>
          <t>2026-05-26T15:50:23.048608</t>
        </is>
      </c>
    </row>
    <row r="286">
      <c r="A286" t="inlineStr">
        <is>
          <t>A_Calibrated_BAU</t>
        </is>
      </c>
      <c r="B286" t="inlineStr">
        <is>
          <t>Secondary Techs</t>
        </is>
      </c>
      <c r="C286" t="inlineStr">
        <is>
          <t>PWRNGSBGDXX</t>
        </is>
      </c>
      <c r="D286" t="inlineStr">
        <is>
          <t>ResidualCapacity</t>
        </is>
      </c>
      <c r="E286" t="n">
        <v>2049</v>
      </c>
      <c r="F286" t="n">
        <v>3.9114</v>
      </c>
      <c r="H286" t="inlineStr">
        <is>
          <t>2026-05-26T15:50:23.048608</t>
        </is>
      </c>
    </row>
    <row r="287">
      <c r="A287" t="inlineStr">
        <is>
          <t>A_Calibrated_BAU</t>
        </is>
      </c>
      <c r="B287" t="inlineStr">
        <is>
          <t>Secondary Techs</t>
        </is>
      </c>
      <c r="C287" t="inlineStr">
        <is>
          <t>PWRNGSBGDXX</t>
        </is>
      </c>
      <c r="D287" t="inlineStr">
        <is>
          <t>ResidualCapacity</t>
        </is>
      </c>
      <c r="E287" t="n">
        <v>2050</v>
      </c>
      <c r="F287" t="n">
        <v>3.4768</v>
      </c>
      <c r="H287" t="inlineStr">
        <is>
          <t>2026-05-26T15:50:23.048608</t>
        </is>
      </c>
    </row>
    <row r="288">
      <c r="A288" t="inlineStr">
        <is>
          <t>A_Calibrated_BAU</t>
        </is>
      </c>
      <c r="B288" t="inlineStr">
        <is>
          <t>Secondary Techs</t>
        </is>
      </c>
      <c r="C288" t="inlineStr">
        <is>
          <t>PWRLDSBTNXX</t>
        </is>
      </c>
      <c r="D288" t="inlineStr">
        <is>
          <t>TotalAnnualMaxCapacityInvestment</t>
        </is>
      </c>
      <c r="E288" t="n">
        <v>2023</v>
      </c>
      <c r="F288" t="n">
        <v>9999</v>
      </c>
      <c r="G288" t="inlineStr">
        <is>
          <t>exempt_maxcap_uncapped</t>
        </is>
      </c>
      <c r="H288" t="inlineStr">
        <is>
          <t>2026-05-26T15:50:28.525369</t>
        </is>
      </c>
    </row>
    <row r="289">
      <c r="A289" t="inlineStr">
        <is>
          <t>A_Calibrated_BAU</t>
        </is>
      </c>
      <c r="B289" t="inlineStr">
        <is>
          <t>Secondary Techs</t>
        </is>
      </c>
      <c r="C289" t="inlineStr">
        <is>
          <t>PWRLDSBTNXX</t>
        </is>
      </c>
      <c r="D289" t="inlineStr">
        <is>
          <t>TotalAnnualMaxCapacityInvestment</t>
        </is>
      </c>
      <c r="E289" t="n">
        <v>2024</v>
      </c>
      <c r="F289" t="n">
        <v>9999</v>
      </c>
      <c r="G289" t="inlineStr">
        <is>
          <t>exempt_maxcap_uncapped</t>
        </is>
      </c>
      <c r="H289" t="inlineStr">
        <is>
          <t>2026-05-26T15:50:28.525369</t>
        </is>
      </c>
    </row>
    <row r="290">
      <c r="A290" t="inlineStr">
        <is>
          <t>A_Calibrated_BAU</t>
        </is>
      </c>
      <c r="B290" t="inlineStr">
        <is>
          <t>Secondary Techs</t>
        </is>
      </c>
      <c r="C290" t="inlineStr">
        <is>
          <t>PWRLDSBTNXX</t>
        </is>
      </c>
      <c r="D290" t="inlineStr">
        <is>
          <t>TotalAnnualMaxCapacityInvestment</t>
        </is>
      </c>
      <c r="E290" t="n">
        <v>2025</v>
      </c>
      <c r="F290" t="n">
        <v>9999</v>
      </c>
      <c r="G290" t="inlineStr">
        <is>
          <t>exempt_maxcap_uncapped</t>
        </is>
      </c>
      <c r="H290" t="inlineStr">
        <is>
          <t>2026-05-26T15:50:28.525369</t>
        </is>
      </c>
    </row>
    <row r="291">
      <c r="A291" t="inlineStr">
        <is>
          <t>A_Calibrated_BAU</t>
        </is>
      </c>
      <c r="B291" t="inlineStr">
        <is>
          <t>Secondary Techs</t>
        </is>
      </c>
      <c r="C291" t="inlineStr">
        <is>
          <t>PWRLDSBTNXX</t>
        </is>
      </c>
      <c r="D291" t="inlineStr">
        <is>
          <t>TotalAnnualMaxCapacityInvestment</t>
        </is>
      </c>
      <c r="E291" t="n">
        <v>2026</v>
      </c>
      <c r="F291" t="n">
        <v>9999</v>
      </c>
      <c r="G291" t="inlineStr">
        <is>
          <t>exempt_maxcap_uncapped</t>
        </is>
      </c>
      <c r="H291" t="inlineStr">
        <is>
          <t>2026-05-26T15:50:28.525369</t>
        </is>
      </c>
    </row>
    <row r="292">
      <c r="A292" t="inlineStr">
        <is>
          <t>A_Calibrated_BAU</t>
        </is>
      </c>
      <c r="B292" t="inlineStr">
        <is>
          <t>Secondary Techs</t>
        </is>
      </c>
      <c r="C292" t="inlineStr">
        <is>
          <t>PWRLDSBTNXX</t>
        </is>
      </c>
      <c r="D292" t="inlineStr">
        <is>
          <t>TotalAnnualMaxCapacityInvestment</t>
        </is>
      </c>
      <c r="E292" t="n">
        <v>2027</v>
      </c>
      <c r="F292" t="n">
        <v>9999</v>
      </c>
      <c r="G292" t="inlineStr">
        <is>
          <t>exempt_maxcap_uncapped</t>
        </is>
      </c>
      <c r="H292" t="inlineStr">
        <is>
          <t>2026-05-26T15:50:28.525369</t>
        </is>
      </c>
    </row>
    <row r="293">
      <c r="A293" t="inlineStr">
        <is>
          <t>A_Calibrated_BAU</t>
        </is>
      </c>
      <c r="B293" t="inlineStr">
        <is>
          <t>Secondary Techs</t>
        </is>
      </c>
      <c r="C293" t="inlineStr">
        <is>
          <t>PWRLDSBTNXX</t>
        </is>
      </c>
      <c r="D293" t="inlineStr">
        <is>
          <t>TotalAnnualMaxCapacityInvestment</t>
        </is>
      </c>
      <c r="E293" t="n">
        <v>2028</v>
      </c>
      <c r="F293" t="n">
        <v>9999</v>
      </c>
      <c r="G293" t="inlineStr">
        <is>
          <t>exempt_maxcap_uncapped</t>
        </is>
      </c>
      <c r="H293" t="inlineStr">
        <is>
          <t>2026-05-26T15:50:28.525369</t>
        </is>
      </c>
    </row>
    <row r="294">
      <c r="A294" t="inlineStr">
        <is>
          <t>A_Calibrated_BAU</t>
        </is>
      </c>
      <c r="B294" t="inlineStr">
        <is>
          <t>Secondary Techs</t>
        </is>
      </c>
      <c r="C294" t="inlineStr">
        <is>
          <t>PWRLDSBTNXX</t>
        </is>
      </c>
      <c r="D294" t="inlineStr">
        <is>
          <t>TotalAnnualMaxCapacityInvestment</t>
        </is>
      </c>
      <c r="E294" t="n">
        <v>2029</v>
      </c>
      <c r="F294" t="n">
        <v>9999</v>
      </c>
      <c r="G294" t="inlineStr">
        <is>
          <t>exempt_maxcap_uncapped</t>
        </is>
      </c>
      <c r="H294" t="inlineStr">
        <is>
          <t>2026-05-26T15:50:28.525369</t>
        </is>
      </c>
    </row>
    <row r="295">
      <c r="A295" t="inlineStr">
        <is>
          <t>A_Calibrated_BAU</t>
        </is>
      </c>
      <c r="B295" t="inlineStr">
        <is>
          <t>Secondary Techs</t>
        </is>
      </c>
      <c r="C295" t="inlineStr">
        <is>
          <t>PWRLDSBTNXX</t>
        </is>
      </c>
      <c r="D295" t="inlineStr">
        <is>
          <t>TotalAnnualMaxCapacityInvestment</t>
        </is>
      </c>
      <c r="E295" t="n">
        <v>2030</v>
      </c>
      <c r="F295" t="n">
        <v>9999</v>
      </c>
      <c r="G295" t="inlineStr">
        <is>
          <t>exempt_maxcap_uncapped</t>
        </is>
      </c>
      <c r="H295" t="inlineStr">
        <is>
          <t>2026-05-26T15:50:28.525369</t>
        </is>
      </c>
    </row>
    <row r="296">
      <c r="A296" t="inlineStr">
        <is>
          <t>A_Calibrated_BAU</t>
        </is>
      </c>
      <c r="B296" t="inlineStr">
        <is>
          <t>Secondary Techs</t>
        </is>
      </c>
      <c r="C296" t="inlineStr">
        <is>
          <t>PWRLDSBTNXX</t>
        </is>
      </c>
      <c r="D296" t="inlineStr">
        <is>
          <t>TotalAnnualMaxCapacityInvestment</t>
        </is>
      </c>
      <c r="E296" t="n">
        <v>2031</v>
      </c>
      <c r="F296" t="n">
        <v>9999</v>
      </c>
      <c r="G296" t="inlineStr">
        <is>
          <t>exempt_maxcap_uncapped</t>
        </is>
      </c>
      <c r="H296" t="inlineStr">
        <is>
          <t>2026-05-26T15:50:28.525369</t>
        </is>
      </c>
    </row>
    <row r="297">
      <c r="A297" t="inlineStr">
        <is>
          <t>A_Calibrated_BAU</t>
        </is>
      </c>
      <c r="B297" t="inlineStr">
        <is>
          <t>Secondary Techs</t>
        </is>
      </c>
      <c r="C297" t="inlineStr">
        <is>
          <t>PWRLDSBTNXX</t>
        </is>
      </c>
      <c r="D297" t="inlineStr">
        <is>
          <t>TotalAnnualMaxCapacityInvestment</t>
        </is>
      </c>
      <c r="E297" t="n">
        <v>2032</v>
      </c>
      <c r="F297" t="n">
        <v>9999</v>
      </c>
      <c r="G297" t="inlineStr">
        <is>
          <t>exempt_maxcap_uncapped</t>
        </is>
      </c>
      <c r="H297" t="inlineStr">
        <is>
          <t>2026-05-26T15:50:28.525369</t>
        </is>
      </c>
    </row>
    <row r="298">
      <c r="A298" t="inlineStr">
        <is>
          <t>A_Calibrated_BAU</t>
        </is>
      </c>
      <c r="B298" t="inlineStr">
        <is>
          <t>Secondary Techs</t>
        </is>
      </c>
      <c r="C298" t="inlineStr">
        <is>
          <t>PWRLDSBTNXX</t>
        </is>
      </c>
      <c r="D298" t="inlineStr">
        <is>
          <t>TotalAnnualMaxCapacityInvestment</t>
        </is>
      </c>
      <c r="E298" t="n">
        <v>2033</v>
      </c>
      <c r="F298" t="n">
        <v>9999</v>
      </c>
      <c r="G298" t="inlineStr">
        <is>
          <t>exempt_maxcap_uncapped</t>
        </is>
      </c>
      <c r="H298" t="inlineStr">
        <is>
          <t>2026-05-26T15:50:28.525369</t>
        </is>
      </c>
    </row>
    <row r="299">
      <c r="A299" t="inlineStr">
        <is>
          <t>A_Calibrated_BAU</t>
        </is>
      </c>
      <c r="B299" t="inlineStr">
        <is>
          <t>Secondary Techs</t>
        </is>
      </c>
      <c r="C299" t="inlineStr">
        <is>
          <t>PWRLDSBTNXX</t>
        </is>
      </c>
      <c r="D299" t="inlineStr">
        <is>
          <t>TotalAnnualMaxCapacityInvestment</t>
        </is>
      </c>
      <c r="E299" t="n">
        <v>2034</v>
      </c>
      <c r="F299" t="n">
        <v>9999</v>
      </c>
      <c r="G299" t="inlineStr">
        <is>
          <t>exempt_maxcap_uncapped</t>
        </is>
      </c>
      <c r="H299" t="inlineStr">
        <is>
          <t>2026-05-26T15:50:28.525369</t>
        </is>
      </c>
    </row>
    <row r="300">
      <c r="A300" t="inlineStr">
        <is>
          <t>A_Calibrated_BAU</t>
        </is>
      </c>
      <c r="B300" t="inlineStr">
        <is>
          <t>Secondary Techs</t>
        </is>
      </c>
      <c r="C300" t="inlineStr">
        <is>
          <t>PWRLDSBTNXX</t>
        </is>
      </c>
      <c r="D300" t="inlineStr">
        <is>
          <t>TotalAnnualMaxCapacityInvestment</t>
        </is>
      </c>
      <c r="E300" t="n">
        <v>2035</v>
      </c>
      <c r="F300" t="n">
        <v>9999</v>
      </c>
      <c r="G300" t="inlineStr">
        <is>
          <t>exempt_maxcap_uncapped</t>
        </is>
      </c>
      <c r="H300" t="inlineStr">
        <is>
          <t>2026-05-26T15:50:28.525369</t>
        </is>
      </c>
    </row>
    <row r="301">
      <c r="A301" t="inlineStr">
        <is>
          <t>A_Calibrated_BAU</t>
        </is>
      </c>
      <c r="B301" t="inlineStr">
        <is>
          <t>Secondary Techs</t>
        </is>
      </c>
      <c r="C301" t="inlineStr">
        <is>
          <t>PWRLDSBTNXX</t>
        </is>
      </c>
      <c r="D301" t="inlineStr">
        <is>
          <t>TotalAnnualMaxCapacityInvestment</t>
        </is>
      </c>
      <c r="E301" t="n">
        <v>2036</v>
      </c>
      <c r="F301" t="n">
        <v>9999</v>
      </c>
      <c r="G301" t="inlineStr">
        <is>
          <t>exempt_maxcap_uncapped</t>
        </is>
      </c>
      <c r="H301" t="inlineStr">
        <is>
          <t>2026-05-26T15:50:28.525369</t>
        </is>
      </c>
    </row>
    <row r="302">
      <c r="A302" t="inlineStr">
        <is>
          <t>A_Calibrated_BAU</t>
        </is>
      </c>
      <c r="B302" t="inlineStr">
        <is>
          <t>Secondary Techs</t>
        </is>
      </c>
      <c r="C302" t="inlineStr">
        <is>
          <t>PWRLDSBTNXX</t>
        </is>
      </c>
      <c r="D302" t="inlineStr">
        <is>
          <t>TotalAnnualMaxCapacityInvestment</t>
        </is>
      </c>
      <c r="E302" t="n">
        <v>2037</v>
      </c>
      <c r="F302" t="n">
        <v>9999</v>
      </c>
      <c r="G302" t="inlineStr">
        <is>
          <t>exempt_maxcap_uncapped</t>
        </is>
      </c>
      <c r="H302" t="inlineStr">
        <is>
          <t>2026-05-26T15:50:28.525369</t>
        </is>
      </c>
    </row>
    <row r="303">
      <c r="A303" t="inlineStr">
        <is>
          <t>A_Calibrated_BAU</t>
        </is>
      </c>
      <c r="B303" t="inlineStr">
        <is>
          <t>Secondary Techs</t>
        </is>
      </c>
      <c r="C303" t="inlineStr">
        <is>
          <t>PWRLDSBTNXX</t>
        </is>
      </c>
      <c r="D303" t="inlineStr">
        <is>
          <t>TotalAnnualMaxCapacityInvestment</t>
        </is>
      </c>
      <c r="E303" t="n">
        <v>2038</v>
      </c>
      <c r="F303" t="n">
        <v>9999</v>
      </c>
      <c r="G303" t="inlineStr">
        <is>
          <t>exempt_maxcap_uncapped</t>
        </is>
      </c>
      <c r="H303" t="inlineStr">
        <is>
          <t>2026-05-26T15:50:28.525369</t>
        </is>
      </c>
    </row>
    <row r="304">
      <c r="A304" t="inlineStr">
        <is>
          <t>A_Calibrated_BAU</t>
        </is>
      </c>
      <c r="B304" t="inlineStr">
        <is>
          <t>Secondary Techs</t>
        </is>
      </c>
      <c r="C304" t="inlineStr">
        <is>
          <t>PWRLDSBTNXX</t>
        </is>
      </c>
      <c r="D304" t="inlineStr">
        <is>
          <t>TotalAnnualMaxCapacityInvestment</t>
        </is>
      </c>
      <c r="E304" t="n">
        <v>2039</v>
      </c>
      <c r="F304" t="n">
        <v>9999</v>
      </c>
      <c r="G304" t="inlineStr">
        <is>
          <t>exempt_maxcap_uncapped</t>
        </is>
      </c>
      <c r="H304" t="inlineStr">
        <is>
          <t>2026-05-26T15:50:28.525369</t>
        </is>
      </c>
    </row>
    <row r="305">
      <c r="A305" t="inlineStr">
        <is>
          <t>A_Calibrated_BAU</t>
        </is>
      </c>
      <c r="B305" t="inlineStr">
        <is>
          <t>Secondary Techs</t>
        </is>
      </c>
      <c r="C305" t="inlineStr">
        <is>
          <t>PWRLDSBTNXX</t>
        </is>
      </c>
      <c r="D305" t="inlineStr">
        <is>
          <t>TotalAnnualMaxCapacityInvestment</t>
        </is>
      </c>
      <c r="E305" t="n">
        <v>2040</v>
      </c>
      <c r="F305" t="n">
        <v>9999</v>
      </c>
      <c r="G305" t="inlineStr">
        <is>
          <t>exempt_maxcap_uncapped</t>
        </is>
      </c>
      <c r="H305" t="inlineStr">
        <is>
          <t>2026-05-26T15:50:28.525369</t>
        </is>
      </c>
    </row>
    <row r="306">
      <c r="A306" t="inlineStr">
        <is>
          <t>A_Calibrated_BAU</t>
        </is>
      </c>
      <c r="B306" t="inlineStr">
        <is>
          <t>Secondary Techs</t>
        </is>
      </c>
      <c r="C306" t="inlineStr">
        <is>
          <t>PWRLDSBTNXX</t>
        </is>
      </c>
      <c r="D306" t="inlineStr">
        <is>
          <t>TotalAnnualMaxCapacityInvestment</t>
        </is>
      </c>
      <c r="E306" t="n">
        <v>2041</v>
      </c>
      <c r="F306" t="n">
        <v>9999</v>
      </c>
      <c r="G306" t="inlineStr">
        <is>
          <t>exempt_maxcap_uncapped</t>
        </is>
      </c>
      <c r="H306" t="inlineStr">
        <is>
          <t>2026-05-26T15:50:28.525369</t>
        </is>
      </c>
    </row>
    <row r="307">
      <c r="A307" t="inlineStr">
        <is>
          <t>A_Calibrated_BAU</t>
        </is>
      </c>
      <c r="B307" t="inlineStr">
        <is>
          <t>Secondary Techs</t>
        </is>
      </c>
      <c r="C307" t="inlineStr">
        <is>
          <t>PWRLDSBTNXX</t>
        </is>
      </c>
      <c r="D307" t="inlineStr">
        <is>
          <t>TotalAnnualMaxCapacityInvestment</t>
        </is>
      </c>
      <c r="E307" t="n">
        <v>2042</v>
      </c>
      <c r="F307" t="n">
        <v>9999</v>
      </c>
      <c r="G307" t="inlineStr">
        <is>
          <t>exempt_maxcap_uncapped</t>
        </is>
      </c>
      <c r="H307" t="inlineStr">
        <is>
          <t>2026-05-26T15:50:28.525369</t>
        </is>
      </c>
    </row>
    <row r="308">
      <c r="A308" t="inlineStr">
        <is>
          <t>A_Calibrated_BAU</t>
        </is>
      </c>
      <c r="B308" t="inlineStr">
        <is>
          <t>Secondary Techs</t>
        </is>
      </c>
      <c r="C308" t="inlineStr">
        <is>
          <t>PWRLDSBTNXX</t>
        </is>
      </c>
      <c r="D308" t="inlineStr">
        <is>
          <t>TotalAnnualMaxCapacityInvestment</t>
        </is>
      </c>
      <c r="E308" t="n">
        <v>2043</v>
      </c>
      <c r="F308" t="n">
        <v>9999</v>
      </c>
      <c r="G308" t="inlineStr">
        <is>
          <t>exempt_maxcap_uncapped</t>
        </is>
      </c>
      <c r="H308" t="inlineStr">
        <is>
          <t>2026-05-26T15:50:28.525369</t>
        </is>
      </c>
    </row>
    <row r="309">
      <c r="A309" t="inlineStr">
        <is>
          <t>A_Calibrated_BAU</t>
        </is>
      </c>
      <c r="B309" t="inlineStr">
        <is>
          <t>Secondary Techs</t>
        </is>
      </c>
      <c r="C309" t="inlineStr">
        <is>
          <t>PWRLDSBTNXX</t>
        </is>
      </c>
      <c r="D309" t="inlineStr">
        <is>
          <t>TotalAnnualMaxCapacityInvestment</t>
        </is>
      </c>
      <c r="E309" t="n">
        <v>2044</v>
      </c>
      <c r="F309" t="n">
        <v>9999</v>
      </c>
      <c r="G309" t="inlineStr">
        <is>
          <t>exempt_maxcap_uncapped</t>
        </is>
      </c>
      <c r="H309" t="inlineStr">
        <is>
          <t>2026-05-26T15:50:28.525369</t>
        </is>
      </c>
    </row>
    <row r="310">
      <c r="A310" t="inlineStr">
        <is>
          <t>A_Calibrated_BAU</t>
        </is>
      </c>
      <c r="B310" t="inlineStr">
        <is>
          <t>Secondary Techs</t>
        </is>
      </c>
      <c r="C310" t="inlineStr">
        <is>
          <t>PWRLDSBTNXX</t>
        </is>
      </c>
      <c r="D310" t="inlineStr">
        <is>
          <t>TotalAnnualMaxCapacityInvestment</t>
        </is>
      </c>
      <c r="E310" t="n">
        <v>2045</v>
      </c>
      <c r="F310" t="n">
        <v>9999</v>
      </c>
      <c r="G310" t="inlineStr">
        <is>
          <t>exempt_maxcap_uncapped</t>
        </is>
      </c>
      <c r="H310" t="inlineStr">
        <is>
          <t>2026-05-26T15:50:28.525369</t>
        </is>
      </c>
    </row>
    <row r="311">
      <c r="A311" t="inlineStr">
        <is>
          <t>A_Calibrated_BAU</t>
        </is>
      </c>
      <c r="B311" t="inlineStr">
        <is>
          <t>Secondary Techs</t>
        </is>
      </c>
      <c r="C311" t="inlineStr">
        <is>
          <t>PWRLDSBTNXX</t>
        </is>
      </c>
      <c r="D311" t="inlineStr">
        <is>
          <t>TotalAnnualMaxCapacityInvestment</t>
        </is>
      </c>
      <c r="E311" t="n">
        <v>2046</v>
      </c>
      <c r="F311" t="n">
        <v>9999</v>
      </c>
      <c r="G311" t="inlineStr">
        <is>
          <t>exempt_maxcap_uncapped</t>
        </is>
      </c>
      <c r="H311" t="inlineStr">
        <is>
          <t>2026-05-26T15:50:28.525369</t>
        </is>
      </c>
    </row>
    <row r="312">
      <c r="A312" t="inlineStr">
        <is>
          <t>A_Calibrated_BAU</t>
        </is>
      </c>
      <c r="B312" t="inlineStr">
        <is>
          <t>Secondary Techs</t>
        </is>
      </c>
      <c r="C312" t="inlineStr">
        <is>
          <t>PWRLDSBTNXX</t>
        </is>
      </c>
      <c r="D312" t="inlineStr">
        <is>
          <t>TotalAnnualMaxCapacityInvestment</t>
        </is>
      </c>
      <c r="E312" t="n">
        <v>2047</v>
      </c>
      <c r="F312" t="n">
        <v>9999</v>
      </c>
      <c r="G312" t="inlineStr">
        <is>
          <t>exempt_maxcap_uncapped</t>
        </is>
      </c>
      <c r="H312" t="inlineStr">
        <is>
          <t>2026-05-26T15:50:28.525369</t>
        </is>
      </c>
    </row>
    <row r="313">
      <c r="A313" t="inlineStr">
        <is>
          <t>A_Calibrated_BAU</t>
        </is>
      </c>
      <c r="B313" t="inlineStr">
        <is>
          <t>Secondary Techs</t>
        </is>
      </c>
      <c r="C313" t="inlineStr">
        <is>
          <t>PWRLDSBTNXX</t>
        </is>
      </c>
      <c r="D313" t="inlineStr">
        <is>
          <t>TotalAnnualMaxCapacityInvestment</t>
        </is>
      </c>
      <c r="E313" t="n">
        <v>2048</v>
      </c>
      <c r="F313" t="n">
        <v>9999</v>
      </c>
      <c r="G313" t="inlineStr">
        <is>
          <t>exempt_maxcap_uncapped</t>
        </is>
      </c>
      <c r="H313" t="inlineStr">
        <is>
          <t>2026-05-26T15:50:28.525369</t>
        </is>
      </c>
    </row>
    <row r="314">
      <c r="A314" t="inlineStr">
        <is>
          <t>A_Calibrated_BAU</t>
        </is>
      </c>
      <c r="B314" t="inlineStr">
        <is>
          <t>Secondary Techs</t>
        </is>
      </c>
      <c r="C314" t="inlineStr">
        <is>
          <t>PWRLDSBTNXX</t>
        </is>
      </c>
      <c r="D314" t="inlineStr">
        <is>
          <t>TotalAnnualMaxCapacityInvestment</t>
        </is>
      </c>
      <c r="E314" t="n">
        <v>2049</v>
      </c>
      <c r="F314" t="n">
        <v>9999</v>
      </c>
      <c r="G314" t="inlineStr">
        <is>
          <t>exempt_maxcap_uncapped</t>
        </is>
      </c>
      <c r="H314" t="inlineStr">
        <is>
          <t>2026-05-26T15:50:28.525369</t>
        </is>
      </c>
    </row>
    <row r="315">
      <c r="A315" t="inlineStr">
        <is>
          <t>A_Calibrated_BAU</t>
        </is>
      </c>
      <c r="B315" t="inlineStr">
        <is>
          <t>Secondary Techs</t>
        </is>
      </c>
      <c r="C315" t="inlineStr">
        <is>
          <t>PWRLDSBTNXX</t>
        </is>
      </c>
      <c r="D315" t="inlineStr">
        <is>
          <t>TotalAnnualMaxCapacityInvestment</t>
        </is>
      </c>
      <c r="E315" t="n">
        <v>2050</v>
      </c>
      <c r="F315" t="n">
        <v>9999</v>
      </c>
      <c r="G315" t="inlineStr">
        <is>
          <t>exempt_maxcap_uncapped</t>
        </is>
      </c>
      <c r="H315" t="inlineStr">
        <is>
          <t>2026-05-26T15:50:28.525369</t>
        </is>
      </c>
    </row>
    <row r="316">
      <c r="A316" t="inlineStr">
        <is>
          <t>A_Calibrated_BAU</t>
        </is>
      </c>
      <c r="B316" t="inlineStr">
        <is>
          <t>Secondary Techs</t>
        </is>
      </c>
      <c r="C316" t="inlineStr">
        <is>
          <t>PWRLDSBTNXX</t>
        </is>
      </c>
      <c r="D316" t="inlineStr">
        <is>
          <t>TotalAnnualMaxCapacityInvestment</t>
        </is>
      </c>
      <c r="E316" t="n">
        <v>2023</v>
      </c>
      <c r="F316" t="n">
        <v>9999</v>
      </c>
      <c r="G316" t="inlineStr">
        <is>
          <t>exempt_uncapped</t>
        </is>
      </c>
      <c r="H316" t="inlineStr">
        <is>
          <t>2026-05-26T15:50:28.525369</t>
        </is>
      </c>
    </row>
    <row r="317">
      <c r="A317" t="inlineStr">
        <is>
          <t>A_Calibrated_BAU</t>
        </is>
      </c>
      <c r="B317" t="inlineStr">
        <is>
          <t>Secondary Techs</t>
        </is>
      </c>
      <c r="C317" t="inlineStr">
        <is>
          <t>PWRLDSBTNXX</t>
        </is>
      </c>
      <c r="D317" t="inlineStr">
        <is>
          <t>TotalAnnualMaxCapacityInvestment</t>
        </is>
      </c>
      <c r="E317" t="n">
        <v>2024</v>
      </c>
      <c r="F317" t="n">
        <v>9999</v>
      </c>
      <c r="G317" t="inlineStr">
        <is>
          <t>exempt_uncapped</t>
        </is>
      </c>
      <c r="H317" t="inlineStr">
        <is>
          <t>2026-05-26T15:50:28.525369</t>
        </is>
      </c>
    </row>
    <row r="318">
      <c r="A318" t="inlineStr">
        <is>
          <t>A_Calibrated_BAU</t>
        </is>
      </c>
      <c r="B318" t="inlineStr">
        <is>
          <t>Secondary Techs</t>
        </is>
      </c>
      <c r="C318" t="inlineStr">
        <is>
          <t>PWRLDSBTNXX</t>
        </is>
      </c>
      <c r="D318" t="inlineStr">
        <is>
          <t>TotalAnnualMaxCapacityInvestment</t>
        </is>
      </c>
      <c r="E318" t="n">
        <v>2025</v>
      </c>
      <c r="F318" t="n">
        <v>9999</v>
      </c>
      <c r="G318" t="inlineStr">
        <is>
          <t>exempt_uncapped</t>
        </is>
      </c>
      <c r="H318" t="inlineStr">
        <is>
          <t>2026-05-26T15:50:28.525369</t>
        </is>
      </c>
    </row>
    <row r="319">
      <c r="A319" t="inlineStr">
        <is>
          <t>A_Calibrated_BAU</t>
        </is>
      </c>
      <c r="B319" t="inlineStr">
        <is>
          <t>Secondary Techs</t>
        </is>
      </c>
      <c r="C319" t="inlineStr">
        <is>
          <t>PWRLDSBTNXX</t>
        </is>
      </c>
      <c r="D319" t="inlineStr">
        <is>
          <t>TotalAnnualMaxCapacityInvestment</t>
        </is>
      </c>
      <c r="E319" t="n">
        <v>2026</v>
      </c>
      <c r="F319" t="n">
        <v>9999</v>
      </c>
      <c r="G319" t="inlineStr">
        <is>
          <t>exempt_uncapped</t>
        </is>
      </c>
      <c r="H319" t="inlineStr">
        <is>
          <t>2026-05-26T15:50:28.525369</t>
        </is>
      </c>
    </row>
    <row r="320">
      <c r="A320" t="inlineStr">
        <is>
          <t>A_Calibrated_BAU</t>
        </is>
      </c>
      <c r="B320" t="inlineStr">
        <is>
          <t>Secondary Techs</t>
        </is>
      </c>
      <c r="C320" t="inlineStr">
        <is>
          <t>PWRLDSBTNXX</t>
        </is>
      </c>
      <c r="D320" t="inlineStr">
        <is>
          <t>TotalAnnualMaxCapacityInvestment</t>
        </is>
      </c>
      <c r="E320" t="n">
        <v>2027</v>
      </c>
      <c r="F320" t="n">
        <v>9999</v>
      </c>
      <c r="G320" t="inlineStr">
        <is>
          <t>exempt_uncapped</t>
        </is>
      </c>
      <c r="H320" t="inlineStr">
        <is>
          <t>2026-05-26T15:50:28.525369</t>
        </is>
      </c>
    </row>
    <row r="321">
      <c r="A321" t="inlineStr">
        <is>
          <t>A_Calibrated_BAU</t>
        </is>
      </c>
      <c r="B321" t="inlineStr">
        <is>
          <t>Secondary Techs</t>
        </is>
      </c>
      <c r="C321" t="inlineStr">
        <is>
          <t>PWRLDSBTNXX</t>
        </is>
      </c>
      <c r="D321" t="inlineStr">
        <is>
          <t>TotalAnnualMaxCapacityInvestment</t>
        </is>
      </c>
      <c r="E321" t="n">
        <v>2028</v>
      </c>
      <c r="F321" t="n">
        <v>9999</v>
      </c>
      <c r="G321" t="inlineStr">
        <is>
          <t>exempt_uncapped</t>
        </is>
      </c>
      <c r="H321" t="inlineStr">
        <is>
          <t>2026-05-26T15:50:28.525369</t>
        </is>
      </c>
    </row>
    <row r="322">
      <c r="A322" t="inlineStr">
        <is>
          <t>A_Calibrated_BAU</t>
        </is>
      </c>
      <c r="B322" t="inlineStr">
        <is>
          <t>Secondary Techs</t>
        </is>
      </c>
      <c r="C322" t="inlineStr">
        <is>
          <t>PWRLDSBTNXX</t>
        </is>
      </c>
      <c r="D322" t="inlineStr">
        <is>
          <t>TotalAnnualMaxCapacityInvestment</t>
        </is>
      </c>
      <c r="E322" t="n">
        <v>2029</v>
      </c>
      <c r="F322" t="n">
        <v>9999</v>
      </c>
      <c r="G322" t="inlineStr">
        <is>
          <t>exempt_uncapped</t>
        </is>
      </c>
      <c r="H322" t="inlineStr">
        <is>
          <t>2026-05-26T15:50:28.525369</t>
        </is>
      </c>
    </row>
    <row r="323">
      <c r="A323" t="inlineStr">
        <is>
          <t>A_Calibrated_BAU</t>
        </is>
      </c>
      <c r="B323" t="inlineStr">
        <is>
          <t>Secondary Techs</t>
        </is>
      </c>
      <c r="C323" t="inlineStr">
        <is>
          <t>PWRLDSBTNXX</t>
        </is>
      </c>
      <c r="D323" t="inlineStr">
        <is>
          <t>TotalAnnualMaxCapacityInvestment</t>
        </is>
      </c>
      <c r="E323" t="n">
        <v>2030</v>
      </c>
      <c r="F323" t="n">
        <v>9999</v>
      </c>
      <c r="G323" t="inlineStr">
        <is>
          <t>exempt_uncapped</t>
        </is>
      </c>
      <c r="H323" t="inlineStr">
        <is>
          <t>2026-05-26T15:50:28.525369</t>
        </is>
      </c>
    </row>
    <row r="324">
      <c r="A324" t="inlineStr">
        <is>
          <t>A_Calibrated_BAU</t>
        </is>
      </c>
      <c r="B324" t="inlineStr">
        <is>
          <t>Secondary Techs</t>
        </is>
      </c>
      <c r="C324" t="inlineStr">
        <is>
          <t>PWRLDSBTNXX</t>
        </is>
      </c>
      <c r="D324" t="inlineStr">
        <is>
          <t>TotalAnnualMaxCapacityInvestment</t>
        </is>
      </c>
      <c r="E324" t="n">
        <v>2031</v>
      </c>
      <c r="F324" t="n">
        <v>9999</v>
      </c>
      <c r="G324" t="inlineStr">
        <is>
          <t>exempt_uncapped</t>
        </is>
      </c>
      <c r="H324" t="inlineStr">
        <is>
          <t>2026-05-26T15:50:28.525369</t>
        </is>
      </c>
    </row>
    <row r="325">
      <c r="A325" t="inlineStr">
        <is>
          <t>A_Calibrated_BAU</t>
        </is>
      </c>
      <c r="B325" t="inlineStr">
        <is>
          <t>Secondary Techs</t>
        </is>
      </c>
      <c r="C325" t="inlineStr">
        <is>
          <t>PWRLDSBTNXX</t>
        </is>
      </c>
      <c r="D325" t="inlineStr">
        <is>
          <t>TotalAnnualMaxCapacityInvestment</t>
        </is>
      </c>
      <c r="E325" t="n">
        <v>2032</v>
      </c>
      <c r="F325" t="n">
        <v>9999</v>
      </c>
      <c r="G325" t="inlineStr">
        <is>
          <t>exempt_uncapped</t>
        </is>
      </c>
      <c r="H325" t="inlineStr">
        <is>
          <t>2026-05-26T15:50:28.525369</t>
        </is>
      </c>
    </row>
    <row r="326">
      <c r="A326" t="inlineStr">
        <is>
          <t>A_Calibrated_BAU</t>
        </is>
      </c>
      <c r="B326" t="inlineStr">
        <is>
          <t>Secondary Techs</t>
        </is>
      </c>
      <c r="C326" t="inlineStr">
        <is>
          <t>PWRLDSBTNXX</t>
        </is>
      </c>
      <c r="D326" t="inlineStr">
        <is>
          <t>TotalAnnualMaxCapacityInvestment</t>
        </is>
      </c>
      <c r="E326" t="n">
        <v>2033</v>
      </c>
      <c r="F326" t="n">
        <v>9999</v>
      </c>
      <c r="G326" t="inlineStr">
        <is>
          <t>exempt_uncapped</t>
        </is>
      </c>
      <c r="H326" t="inlineStr">
        <is>
          <t>2026-05-26T15:50:28.525369</t>
        </is>
      </c>
    </row>
    <row r="327">
      <c r="A327" t="inlineStr">
        <is>
          <t>A_Calibrated_BAU</t>
        </is>
      </c>
      <c r="B327" t="inlineStr">
        <is>
          <t>Secondary Techs</t>
        </is>
      </c>
      <c r="C327" t="inlineStr">
        <is>
          <t>PWRLDSBTNXX</t>
        </is>
      </c>
      <c r="D327" t="inlineStr">
        <is>
          <t>TotalAnnualMaxCapacityInvestment</t>
        </is>
      </c>
      <c r="E327" t="n">
        <v>2034</v>
      </c>
      <c r="F327" t="n">
        <v>9999</v>
      </c>
      <c r="G327" t="inlineStr">
        <is>
          <t>exempt_uncapped</t>
        </is>
      </c>
      <c r="H327" t="inlineStr">
        <is>
          <t>2026-05-26T15:50:28.525369</t>
        </is>
      </c>
    </row>
    <row r="328">
      <c r="A328" t="inlineStr">
        <is>
          <t>A_Calibrated_BAU</t>
        </is>
      </c>
      <c r="B328" t="inlineStr">
        <is>
          <t>Secondary Techs</t>
        </is>
      </c>
      <c r="C328" t="inlineStr">
        <is>
          <t>PWRLDSBTNXX</t>
        </is>
      </c>
      <c r="D328" t="inlineStr">
        <is>
          <t>TotalAnnualMaxCapacityInvestment</t>
        </is>
      </c>
      <c r="E328" t="n">
        <v>2035</v>
      </c>
      <c r="F328" t="n">
        <v>9999</v>
      </c>
      <c r="G328" t="inlineStr">
        <is>
          <t>exempt_uncapped</t>
        </is>
      </c>
      <c r="H328" t="inlineStr">
        <is>
          <t>2026-05-26T15:50:28.525369</t>
        </is>
      </c>
    </row>
    <row r="329">
      <c r="A329" t="inlineStr">
        <is>
          <t>A_Calibrated_BAU</t>
        </is>
      </c>
      <c r="B329" t="inlineStr">
        <is>
          <t>Secondary Techs</t>
        </is>
      </c>
      <c r="C329" t="inlineStr">
        <is>
          <t>PWRLDSBTNXX</t>
        </is>
      </c>
      <c r="D329" t="inlineStr">
        <is>
          <t>TotalAnnualMaxCapacityInvestment</t>
        </is>
      </c>
      <c r="E329" t="n">
        <v>2036</v>
      </c>
      <c r="F329" t="n">
        <v>9999</v>
      </c>
      <c r="G329" t="inlineStr">
        <is>
          <t>exempt_uncapped</t>
        </is>
      </c>
      <c r="H329" t="inlineStr">
        <is>
          <t>2026-05-26T15:50:28.525369</t>
        </is>
      </c>
    </row>
    <row r="330">
      <c r="A330" t="inlineStr">
        <is>
          <t>A_Calibrated_BAU</t>
        </is>
      </c>
      <c r="B330" t="inlineStr">
        <is>
          <t>Secondary Techs</t>
        </is>
      </c>
      <c r="C330" t="inlineStr">
        <is>
          <t>PWRLDSBTNXX</t>
        </is>
      </c>
      <c r="D330" t="inlineStr">
        <is>
          <t>TotalAnnualMaxCapacityInvestment</t>
        </is>
      </c>
      <c r="E330" t="n">
        <v>2037</v>
      </c>
      <c r="F330" t="n">
        <v>9999</v>
      </c>
      <c r="G330" t="inlineStr">
        <is>
          <t>exempt_uncapped</t>
        </is>
      </c>
      <c r="H330" t="inlineStr">
        <is>
          <t>2026-05-26T15:50:28.525369</t>
        </is>
      </c>
    </row>
    <row r="331">
      <c r="A331" t="inlineStr">
        <is>
          <t>A_Calibrated_BAU</t>
        </is>
      </c>
      <c r="B331" t="inlineStr">
        <is>
          <t>Secondary Techs</t>
        </is>
      </c>
      <c r="C331" t="inlineStr">
        <is>
          <t>PWRLDSBTNXX</t>
        </is>
      </c>
      <c r="D331" t="inlineStr">
        <is>
          <t>TotalAnnualMaxCapacityInvestment</t>
        </is>
      </c>
      <c r="E331" t="n">
        <v>2038</v>
      </c>
      <c r="F331" t="n">
        <v>9999</v>
      </c>
      <c r="G331" t="inlineStr">
        <is>
          <t>exempt_uncapped</t>
        </is>
      </c>
      <c r="H331" t="inlineStr">
        <is>
          <t>2026-05-26T15:50:28.525369</t>
        </is>
      </c>
    </row>
    <row r="332">
      <c r="A332" t="inlineStr">
        <is>
          <t>A_Calibrated_BAU</t>
        </is>
      </c>
      <c r="B332" t="inlineStr">
        <is>
          <t>Secondary Techs</t>
        </is>
      </c>
      <c r="C332" t="inlineStr">
        <is>
          <t>PWRLDSBTNXX</t>
        </is>
      </c>
      <c r="D332" t="inlineStr">
        <is>
          <t>TotalAnnualMaxCapacityInvestment</t>
        </is>
      </c>
      <c r="E332" t="n">
        <v>2039</v>
      </c>
      <c r="F332" t="n">
        <v>9999</v>
      </c>
      <c r="G332" t="inlineStr">
        <is>
          <t>exempt_uncapped</t>
        </is>
      </c>
      <c r="H332" t="inlineStr">
        <is>
          <t>2026-05-26T15:50:28.525369</t>
        </is>
      </c>
    </row>
    <row r="333">
      <c r="A333" t="inlineStr">
        <is>
          <t>A_Calibrated_BAU</t>
        </is>
      </c>
      <c r="B333" t="inlineStr">
        <is>
          <t>Secondary Techs</t>
        </is>
      </c>
      <c r="C333" t="inlineStr">
        <is>
          <t>PWRLDSBTNXX</t>
        </is>
      </c>
      <c r="D333" t="inlineStr">
        <is>
          <t>TotalAnnualMaxCapacityInvestment</t>
        </is>
      </c>
      <c r="E333" t="n">
        <v>2040</v>
      </c>
      <c r="F333" t="n">
        <v>9999</v>
      </c>
      <c r="G333" t="inlineStr">
        <is>
          <t>exempt_uncapped</t>
        </is>
      </c>
      <c r="H333" t="inlineStr">
        <is>
          <t>2026-05-26T15:50:28.525369</t>
        </is>
      </c>
    </row>
    <row r="334">
      <c r="A334" t="inlineStr">
        <is>
          <t>A_Calibrated_BAU</t>
        </is>
      </c>
      <c r="B334" t="inlineStr">
        <is>
          <t>Secondary Techs</t>
        </is>
      </c>
      <c r="C334" t="inlineStr">
        <is>
          <t>PWRLDSBTNXX</t>
        </is>
      </c>
      <c r="D334" t="inlineStr">
        <is>
          <t>TotalAnnualMaxCapacityInvestment</t>
        </is>
      </c>
      <c r="E334" t="n">
        <v>2041</v>
      </c>
      <c r="F334" t="n">
        <v>9999</v>
      </c>
      <c r="G334" t="inlineStr">
        <is>
          <t>exempt_uncapped</t>
        </is>
      </c>
      <c r="H334" t="inlineStr">
        <is>
          <t>2026-05-26T15:50:28.525369</t>
        </is>
      </c>
    </row>
    <row r="335">
      <c r="A335" t="inlineStr">
        <is>
          <t>A_Calibrated_BAU</t>
        </is>
      </c>
      <c r="B335" t="inlineStr">
        <is>
          <t>Secondary Techs</t>
        </is>
      </c>
      <c r="C335" t="inlineStr">
        <is>
          <t>PWRLDSBTNXX</t>
        </is>
      </c>
      <c r="D335" t="inlineStr">
        <is>
          <t>TotalAnnualMaxCapacityInvestment</t>
        </is>
      </c>
      <c r="E335" t="n">
        <v>2042</v>
      </c>
      <c r="F335" t="n">
        <v>9999</v>
      </c>
      <c r="G335" t="inlineStr">
        <is>
          <t>exempt_uncapped</t>
        </is>
      </c>
      <c r="H335" t="inlineStr">
        <is>
          <t>2026-05-26T15:50:28.525369</t>
        </is>
      </c>
    </row>
    <row r="336">
      <c r="A336" t="inlineStr">
        <is>
          <t>A_Calibrated_BAU</t>
        </is>
      </c>
      <c r="B336" t="inlineStr">
        <is>
          <t>Secondary Techs</t>
        </is>
      </c>
      <c r="C336" t="inlineStr">
        <is>
          <t>PWRLDSBTNXX</t>
        </is>
      </c>
      <c r="D336" t="inlineStr">
        <is>
          <t>TotalAnnualMaxCapacityInvestment</t>
        </is>
      </c>
      <c r="E336" t="n">
        <v>2043</v>
      </c>
      <c r="F336" t="n">
        <v>9999</v>
      </c>
      <c r="G336" t="inlineStr">
        <is>
          <t>exempt_uncapped</t>
        </is>
      </c>
      <c r="H336" t="inlineStr">
        <is>
          <t>2026-05-26T15:50:28.525369</t>
        </is>
      </c>
    </row>
    <row r="337">
      <c r="A337" t="inlineStr">
        <is>
          <t>A_Calibrated_BAU</t>
        </is>
      </c>
      <c r="B337" t="inlineStr">
        <is>
          <t>Secondary Techs</t>
        </is>
      </c>
      <c r="C337" t="inlineStr">
        <is>
          <t>PWRLDSBTNXX</t>
        </is>
      </c>
      <c r="D337" t="inlineStr">
        <is>
          <t>TotalAnnualMaxCapacityInvestment</t>
        </is>
      </c>
      <c r="E337" t="n">
        <v>2044</v>
      </c>
      <c r="F337" t="n">
        <v>9999</v>
      </c>
      <c r="G337" t="inlineStr">
        <is>
          <t>exempt_uncapped</t>
        </is>
      </c>
      <c r="H337" t="inlineStr">
        <is>
          <t>2026-05-26T15:50:28.525369</t>
        </is>
      </c>
    </row>
    <row r="338">
      <c r="A338" t="inlineStr">
        <is>
          <t>A_Calibrated_BAU</t>
        </is>
      </c>
      <c r="B338" t="inlineStr">
        <is>
          <t>Secondary Techs</t>
        </is>
      </c>
      <c r="C338" t="inlineStr">
        <is>
          <t>PWRLDSBTNXX</t>
        </is>
      </c>
      <c r="D338" t="inlineStr">
        <is>
          <t>TotalAnnualMaxCapacityInvestment</t>
        </is>
      </c>
      <c r="E338" t="n">
        <v>2045</v>
      </c>
      <c r="F338" t="n">
        <v>9999</v>
      </c>
      <c r="G338" t="inlineStr">
        <is>
          <t>exempt_uncapped</t>
        </is>
      </c>
      <c r="H338" t="inlineStr">
        <is>
          <t>2026-05-26T15:50:28.525369</t>
        </is>
      </c>
    </row>
    <row r="339">
      <c r="A339" t="inlineStr">
        <is>
          <t>A_Calibrated_BAU</t>
        </is>
      </c>
      <c r="B339" t="inlineStr">
        <is>
          <t>Secondary Techs</t>
        </is>
      </c>
      <c r="C339" t="inlineStr">
        <is>
          <t>PWRLDSBTNXX</t>
        </is>
      </c>
      <c r="D339" t="inlineStr">
        <is>
          <t>TotalAnnualMaxCapacityInvestment</t>
        </is>
      </c>
      <c r="E339" t="n">
        <v>2046</v>
      </c>
      <c r="F339" t="n">
        <v>9999</v>
      </c>
      <c r="G339" t="inlineStr">
        <is>
          <t>exempt_uncapped</t>
        </is>
      </c>
      <c r="H339" t="inlineStr">
        <is>
          <t>2026-05-26T15:50:28.525369</t>
        </is>
      </c>
    </row>
    <row r="340">
      <c r="A340" t="inlineStr">
        <is>
          <t>A_Calibrated_BAU</t>
        </is>
      </c>
      <c r="B340" t="inlineStr">
        <is>
          <t>Secondary Techs</t>
        </is>
      </c>
      <c r="C340" t="inlineStr">
        <is>
          <t>PWRLDSBTNXX</t>
        </is>
      </c>
      <c r="D340" t="inlineStr">
        <is>
          <t>TotalAnnualMaxCapacityInvestment</t>
        </is>
      </c>
      <c r="E340" t="n">
        <v>2047</v>
      </c>
      <c r="F340" t="n">
        <v>9999</v>
      </c>
      <c r="G340" t="inlineStr">
        <is>
          <t>exempt_uncapped</t>
        </is>
      </c>
      <c r="H340" t="inlineStr">
        <is>
          <t>2026-05-26T15:50:28.525369</t>
        </is>
      </c>
    </row>
    <row r="341">
      <c r="A341" t="inlineStr">
        <is>
          <t>A_Calibrated_BAU</t>
        </is>
      </c>
      <c r="B341" t="inlineStr">
        <is>
          <t>Secondary Techs</t>
        </is>
      </c>
      <c r="C341" t="inlineStr">
        <is>
          <t>PWRLDSBTNXX</t>
        </is>
      </c>
      <c r="D341" t="inlineStr">
        <is>
          <t>TotalAnnualMaxCapacityInvestment</t>
        </is>
      </c>
      <c r="E341" t="n">
        <v>2048</v>
      </c>
      <c r="F341" t="n">
        <v>9999</v>
      </c>
      <c r="G341" t="inlineStr">
        <is>
          <t>exempt_uncapped</t>
        </is>
      </c>
      <c r="H341" t="inlineStr">
        <is>
          <t>2026-05-26T15:50:28.525369</t>
        </is>
      </c>
    </row>
    <row r="342">
      <c r="A342" t="inlineStr">
        <is>
          <t>A_Calibrated_BAU</t>
        </is>
      </c>
      <c r="B342" t="inlineStr">
        <is>
          <t>Secondary Techs</t>
        </is>
      </c>
      <c r="C342" t="inlineStr">
        <is>
          <t>PWRLDSBTNXX</t>
        </is>
      </c>
      <c r="D342" t="inlineStr">
        <is>
          <t>TotalAnnualMaxCapacityInvestment</t>
        </is>
      </c>
      <c r="E342" t="n">
        <v>2049</v>
      </c>
      <c r="F342" t="n">
        <v>9999</v>
      </c>
      <c r="G342" t="inlineStr">
        <is>
          <t>exempt_uncapped</t>
        </is>
      </c>
      <c r="H342" t="inlineStr">
        <is>
          <t>2026-05-26T15:50:28.525369</t>
        </is>
      </c>
    </row>
    <row r="343">
      <c r="A343" t="inlineStr">
        <is>
          <t>A_Calibrated_BAU</t>
        </is>
      </c>
      <c r="B343" t="inlineStr">
        <is>
          <t>Secondary Techs</t>
        </is>
      </c>
      <c r="C343" t="inlineStr">
        <is>
          <t>PWRLDSBTNXX</t>
        </is>
      </c>
      <c r="D343" t="inlineStr">
        <is>
          <t>TotalAnnualMaxCapacityInvestment</t>
        </is>
      </c>
      <c r="E343" t="n">
        <v>2050</v>
      </c>
      <c r="F343" t="n">
        <v>9999</v>
      </c>
      <c r="G343" t="inlineStr">
        <is>
          <t>exempt_uncapped</t>
        </is>
      </c>
      <c r="H343" t="inlineStr">
        <is>
          <t>2026-05-26T15:50:28.525369</t>
        </is>
      </c>
    </row>
    <row r="344">
      <c r="A344" t="inlineStr">
        <is>
          <t>A_Calibrated_BAU</t>
        </is>
      </c>
      <c r="B344" t="inlineStr">
        <is>
          <t>Secondary Techs</t>
        </is>
      </c>
      <c r="C344" t="inlineStr">
        <is>
          <t>PWRLDSMDVXX</t>
        </is>
      </c>
      <c r="D344" t="inlineStr">
        <is>
          <t>TotalAnnualMaxCapacityInvestment</t>
        </is>
      </c>
      <c r="E344" t="n">
        <v>2023</v>
      </c>
      <c r="F344" t="n">
        <v>9999</v>
      </c>
      <c r="G344" t="inlineStr">
        <is>
          <t>exempt_maxcap_uncapped</t>
        </is>
      </c>
      <c r="H344" t="inlineStr">
        <is>
          <t>2026-05-26T15:50:28.525369</t>
        </is>
      </c>
    </row>
    <row r="345">
      <c r="A345" t="inlineStr">
        <is>
          <t>A_Calibrated_BAU</t>
        </is>
      </c>
      <c r="B345" t="inlineStr">
        <is>
          <t>Secondary Techs</t>
        </is>
      </c>
      <c r="C345" t="inlineStr">
        <is>
          <t>PWRLDSMDVXX</t>
        </is>
      </c>
      <c r="D345" t="inlineStr">
        <is>
          <t>TotalAnnualMaxCapacityInvestment</t>
        </is>
      </c>
      <c r="E345" t="n">
        <v>2024</v>
      </c>
      <c r="F345" t="n">
        <v>9999</v>
      </c>
      <c r="G345" t="inlineStr">
        <is>
          <t>exempt_maxcap_uncapped</t>
        </is>
      </c>
      <c r="H345" t="inlineStr">
        <is>
          <t>2026-05-26T15:50:28.525369</t>
        </is>
      </c>
    </row>
    <row r="346">
      <c r="A346" t="inlineStr">
        <is>
          <t>A_Calibrated_BAU</t>
        </is>
      </c>
      <c r="B346" t="inlineStr">
        <is>
          <t>Secondary Techs</t>
        </is>
      </c>
      <c r="C346" t="inlineStr">
        <is>
          <t>PWRLDSMDVXX</t>
        </is>
      </c>
      <c r="D346" t="inlineStr">
        <is>
          <t>TotalAnnualMaxCapacityInvestment</t>
        </is>
      </c>
      <c r="E346" t="n">
        <v>2025</v>
      </c>
      <c r="F346" t="n">
        <v>9999</v>
      </c>
      <c r="G346" t="inlineStr">
        <is>
          <t>exempt_maxcap_uncapped</t>
        </is>
      </c>
      <c r="H346" t="inlineStr">
        <is>
          <t>2026-05-26T15:50:28.525369</t>
        </is>
      </c>
    </row>
    <row r="347">
      <c r="A347" t="inlineStr">
        <is>
          <t>A_Calibrated_BAU</t>
        </is>
      </c>
      <c r="B347" t="inlineStr">
        <is>
          <t>Secondary Techs</t>
        </is>
      </c>
      <c r="C347" t="inlineStr">
        <is>
          <t>PWRLDSMDVXX</t>
        </is>
      </c>
      <c r="D347" t="inlineStr">
        <is>
          <t>TotalAnnualMaxCapacityInvestment</t>
        </is>
      </c>
      <c r="E347" t="n">
        <v>2026</v>
      </c>
      <c r="F347" t="n">
        <v>9999</v>
      </c>
      <c r="G347" t="inlineStr">
        <is>
          <t>exempt_maxcap_uncapped</t>
        </is>
      </c>
      <c r="H347" t="inlineStr">
        <is>
          <t>2026-05-26T15:50:28.525369</t>
        </is>
      </c>
    </row>
    <row r="348">
      <c r="A348" t="inlineStr">
        <is>
          <t>A_Calibrated_BAU</t>
        </is>
      </c>
      <c r="B348" t="inlineStr">
        <is>
          <t>Secondary Techs</t>
        </is>
      </c>
      <c r="C348" t="inlineStr">
        <is>
          <t>PWRLDSMDVXX</t>
        </is>
      </c>
      <c r="D348" t="inlineStr">
        <is>
          <t>TotalAnnualMaxCapacityInvestment</t>
        </is>
      </c>
      <c r="E348" t="n">
        <v>2027</v>
      </c>
      <c r="F348" t="n">
        <v>9999</v>
      </c>
      <c r="G348" t="inlineStr">
        <is>
          <t>exempt_maxcap_uncapped</t>
        </is>
      </c>
      <c r="H348" t="inlineStr">
        <is>
          <t>2026-05-26T15:50:28.525369</t>
        </is>
      </c>
    </row>
    <row r="349">
      <c r="A349" t="inlineStr">
        <is>
          <t>A_Calibrated_BAU</t>
        </is>
      </c>
      <c r="B349" t="inlineStr">
        <is>
          <t>Secondary Techs</t>
        </is>
      </c>
      <c r="C349" t="inlineStr">
        <is>
          <t>PWRLDSMDVXX</t>
        </is>
      </c>
      <c r="D349" t="inlineStr">
        <is>
          <t>TotalAnnualMaxCapacityInvestment</t>
        </is>
      </c>
      <c r="E349" t="n">
        <v>2028</v>
      </c>
      <c r="F349" t="n">
        <v>9999</v>
      </c>
      <c r="G349" t="inlineStr">
        <is>
          <t>exempt_maxcap_uncapped</t>
        </is>
      </c>
      <c r="H349" t="inlineStr">
        <is>
          <t>2026-05-26T15:50:28.525369</t>
        </is>
      </c>
    </row>
    <row r="350">
      <c r="A350" t="inlineStr">
        <is>
          <t>A_Calibrated_BAU</t>
        </is>
      </c>
      <c r="B350" t="inlineStr">
        <is>
          <t>Secondary Techs</t>
        </is>
      </c>
      <c r="C350" t="inlineStr">
        <is>
          <t>PWRLDSMDVXX</t>
        </is>
      </c>
      <c r="D350" t="inlineStr">
        <is>
          <t>TotalAnnualMaxCapacityInvestment</t>
        </is>
      </c>
      <c r="E350" t="n">
        <v>2029</v>
      </c>
      <c r="F350" t="n">
        <v>9999</v>
      </c>
      <c r="G350" t="inlineStr">
        <is>
          <t>exempt_maxcap_uncapped</t>
        </is>
      </c>
      <c r="H350" t="inlineStr">
        <is>
          <t>2026-05-26T15:50:28.525369</t>
        </is>
      </c>
    </row>
    <row r="351">
      <c r="A351" t="inlineStr">
        <is>
          <t>A_Calibrated_BAU</t>
        </is>
      </c>
      <c r="B351" t="inlineStr">
        <is>
          <t>Secondary Techs</t>
        </is>
      </c>
      <c r="C351" t="inlineStr">
        <is>
          <t>PWRLDSMDVXX</t>
        </is>
      </c>
      <c r="D351" t="inlineStr">
        <is>
          <t>TotalAnnualMaxCapacityInvestment</t>
        </is>
      </c>
      <c r="E351" t="n">
        <v>2030</v>
      </c>
      <c r="F351" t="n">
        <v>9999</v>
      </c>
      <c r="G351" t="inlineStr">
        <is>
          <t>exempt_maxcap_uncapped</t>
        </is>
      </c>
      <c r="H351" t="inlineStr">
        <is>
          <t>2026-05-26T15:50:28.525369</t>
        </is>
      </c>
    </row>
    <row r="352">
      <c r="A352" t="inlineStr">
        <is>
          <t>A_Calibrated_BAU</t>
        </is>
      </c>
      <c r="B352" t="inlineStr">
        <is>
          <t>Secondary Techs</t>
        </is>
      </c>
      <c r="C352" t="inlineStr">
        <is>
          <t>PWRLDSMDVXX</t>
        </is>
      </c>
      <c r="D352" t="inlineStr">
        <is>
          <t>TotalAnnualMaxCapacityInvestment</t>
        </is>
      </c>
      <c r="E352" t="n">
        <v>2031</v>
      </c>
      <c r="F352" t="n">
        <v>9999</v>
      </c>
      <c r="G352" t="inlineStr">
        <is>
          <t>exempt_maxcap_uncapped</t>
        </is>
      </c>
      <c r="H352" t="inlineStr">
        <is>
          <t>2026-05-26T15:50:28.525369</t>
        </is>
      </c>
    </row>
    <row r="353">
      <c r="A353" t="inlineStr">
        <is>
          <t>A_Calibrated_BAU</t>
        </is>
      </c>
      <c r="B353" t="inlineStr">
        <is>
          <t>Secondary Techs</t>
        </is>
      </c>
      <c r="C353" t="inlineStr">
        <is>
          <t>PWRLDSMDVXX</t>
        </is>
      </c>
      <c r="D353" t="inlineStr">
        <is>
          <t>TotalAnnualMaxCapacityInvestment</t>
        </is>
      </c>
      <c r="E353" t="n">
        <v>2032</v>
      </c>
      <c r="F353" t="n">
        <v>9999</v>
      </c>
      <c r="G353" t="inlineStr">
        <is>
          <t>exempt_maxcap_uncapped</t>
        </is>
      </c>
      <c r="H353" t="inlineStr">
        <is>
          <t>2026-05-26T15:50:28.525369</t>
        </is>
      </c>
    </row>
    <row r="354">
      <c r="A354" t="inlineStr">
        <is>
          <t>A_Calibrated_BAU</t>
        </is>
      </c>
      <c r="B354" t="inlineStr">
        <is>
          <t>Secondary Techs</t>
        </is>
      </c>
      <c r="C354" t="inlineStr">
        <is>
          <t>PWRLDSMDVXX</t>
        </is>
      </c>
      <c r="D354" t="inlineStr">
        <is>
          <t>TotalAnnualMaxCapacityInvestment</t>
        </is>
      </c>
      <c r="E354" t="n">
        <v>2033</v>
      </c>
      <c r="F354" t="n">
        <v>9999</v>
      </c>
      <c r="G354" t="inlineStr">
        <is>
          <t>exempt_maxcap_uncapped</t>
        </is>
      </c>
      <c r="H354" t="inlineStr">
        <is>
          <t>2026-05-26T15:50:28.525369</t>
        </is>
      </c>
    </row>
    <row r="355">
      <c r="A355" t="inlineStr">
        <is>
          <t>A_Calibrated_BAU</t>
        </is>
      </c>
      <c r="B355" t="inlineStr">
        <is>
          <t>Secondary Techs</t>
        </is>
      </c>
      <c r="C355" t="inlineStr">
        <is>
          <t>PWRLDSMDVXX</t>
        </is>
      </c>
      <c r="D355" t="inlineStr">
        <is>
          <t>TotalAnnualMaxCapacityInvestment</t>
        </is>
      </c>
      <c r="E355" t="n">
        <v>2034</v>
      </c>
      <c r="F355" t="n">
        <v>9999</v>
      </c>
      <c r="G355" t="inlineStr">
        <is>
          <t>exempt_maxcap_uncapped</t>
        </is>
      </c>
      <c r="H355" t="inlineStr">
        <is>
          <t>2026-05-26T15:50:28.525369</t>
        </is>
      </c>
    </row>
    <row r="356">
      <c r="A356" t="inlineStr">
        <is>
          <t>A_Calibrated_BAU</t>
        </is>
      </c>
      <c r="B356" t="inlineStr">
        <is>
          <t>Secondary Techs</t>
        </is>
      </c>
      <c r="C356" t="inlineStr">
        <is>
          <t>PWRLDSMDVXX</t>
        </is>
      </c>
      <c r="D356" t="inlineStr">
        <is>
          <t>TotalAnnualMaxCapacityInvestment</t>
        </is>
      </c>
      <c r="E356" t="n">
        <v>2035</v>
      </c>
      <c r="F356" t="n">
        <v>9999</v>
      </c>
      <c r="G356" t="inlineStr">
        <is>
          <t>exempt_maxcap_uncapped</t>
        </is>
      </c>
      <c r="H356" t="inlineStr">
        <is>
          <t>2026-05-26T15:50:28.525369</t>
        </is>
      </c>
    </row>
    <row r="357">
      <c r="A357" t="inlineStr">
        <is>
          <t>A_Calibrated_BAU</t>
        </is>
      </c>
      <c r="B357" t="inlineStr">
        <is>
          <t>Secondary Techs</t>
        </is>
      </c>
      <c r="C357" t="inlineStr">
        <is>
          <t>PWRLDSMDVXX</t>
        </is>
      </c>
      <c r="D357" t="inlineStr">
        <is>
          <t>TotalAnnualMaxCapacityInvestment</t>
        </is>
      </c>
      <c r="E357" t="n">
        <v>2036</v>
      </c>
      <c r="F357" t="n">
        <v>9999</v>
      </c>
      <c r="G357" t="inlineStr">
        <is>
          <t>exempt_maxcap_uncapped</t>
        </is>
      </c>
      <c r="H357" t="inlineStr">
        <is>
          <t>2026-05-26T15:50:28.525369</t>
        </is>
      </c>
    </row>
    <row r="358">
      <c r="A358" t="inlineStr">
        <is>
          <t>A_Calibrated_BAU</t>
        </is>
      </c>
      <c r="B358" t="inlineStr">
        <is>
          <t>Secondary Techs</t>
        </is>
      </c>
      <c r="C358" t="inlineStr">
        <is>
          <t>PWRLDSMDVXX</t>
        </is>
      </c>
      <c r="D358" t="inlineStr">
        <is>
          <t>TotalAnnualMaxCapacityInvestment</t>
        </is>
      </c>
      <c r="E358" t="n">
        <v>2037</v>
      </c>
      <c r="F358" t="n">
        <v>9999</v>
      </c>
      <c r="G358" t="inlineStr">
        <is>
          <t>exempt_maxcap_uncapped</t>
        </is>
      </c>
      <c r="H358" t="inlineStr">
        <is>
          <t>2026-05-26T15:50:28.525369</t>
        </is>
      </c>
    </row>
    <row r="359">
      <c r="A359" t="inlineStr">
        <is>
          <t>A_Calibrated_BAU</t>
        </is>
      </c>
      <c r="B359" t="inlineStr">
        <is>
          <t>Secondary Techs</t>
        </is>
      </c>
      <c r="C359" t="inlineStr">
        <is>
          <t>PWRLDSMDVXX</t>
        </is>
      </c>
      <c r="D359" t="inlineStr">
        <is>
          <t>TotalAnnualMaxCapacityInvestment</t>
        </is>
      </c>
      <c r="E359" t="n">
        <v>2038</v>
      </c>
      <c r="F359" t="n">
        <v>9999</v>
      </c>
      <c r="G359" t="inlineStr">
        <is>
          <t>exempt_maxcap_uncapped</t>
        </is>
      </c>
      <c r="H359" t="inlineStr">
        <is>
          <t>2026-05-26T15:50:28.525369</t>
        </is>
      </c>
    </row>
    <row r="360">
      <c r="A360" t="inlineStr">
        <is>
          <t>A_Calibrated_BAU</t>
        </is>
      </c>
      <c r="B360" t="inlineStr">
        <is>
          <t>Secondary Techs</t>
        </is>
      </c>
      <c r="C360" t="inlineStr">
        <is>
          <t>PWRLDSMDVXX</t>
        </is>
      </c>
      <c r="D360" t="inlineStr">
        <is>
          <t>TotalAnnualMaxCapacityInvestment</t>
        </is>
      </c>
      <c r="E360" t="n">
        <v>2039</v>
      </c>
      <c r="F360" t="n">
        <v>9999</v>
      </c>
      <c r="G360" t="inlineStr">
        <is>
          <t>exempt_maxcap_uncapped</t>
        </is>
      </c>
      <c r="H360" t="inlineStr">
        <is>
          <t>2026-05-26T15:50:28.525369</t>
        </is>
      </c>
    </row>
    <row r="361">
      <c r="A361" t="inlineStr">
        <is>
          <t>A_Calibrated_BAU</t>
        </is>
      </c>
      <c r="B361" t="inlineStr">
        <is>
          <t>Secondary Techs</t>
        </is>
      </c>
      <c r="C361" t="inlineStr">
        <is>
          <t>PWRLDSMDVXX</t>
        </is>
      </c>
      <c r="D361" t="inlineStr">
        <is>
          <t>TotalAnnualMaxCapacityInvestment</t>
        </is>
      </c>
      <c r="E361" t="n">
        <v>2040</v>
      </c>
      <c r="F361" t="n">
        <v>9999</v>
      </c>
      <c r="G361" t="inlineStr">
        <is>
          <t>exempt_maxcap_uncapped</t>
        </is>
      </c>
      <c r="H361" t="inlineStr">
        <is>
          <t>2026-05-26T15:50:28.525369</t>
        </is>
      </c>
    </row>
    <row r="362">
      <c r="A362" t="inlineStr">
        <is>
          <t>A_Calibrated_BAU</t>
        </is>
      </c>
      <c r="B362" t="inlineStr">
        <is>
          <t>Secondary Techs</t>
        </is>
      </c>
      <c r="C362" t="inlineStr">
        <is>
          <t>PWRLDSMDVXX</t>
        </is>
      </c>
      <c r="D362" t="inlineStr">
        <is>
          <t>TotalAnnualMaxCapacityInvestment</t>
        </is>
      </c>
      <c r="E362" t="n">
        <v>2041</v>
      </c>
      <c r="F362" t="n">
        <v>9999</v>
      </c>
      <c r="G362" t="inlineStr">
        <is>
          <t>exempt_maxcap_uncapped</t>
        </is>
      </c>
      <c r="H362" t="inlineStr">
        <is>
          <t>2026-05-26T15:50:28.525369</t>
        </is>
      </c>
    </row>
    <row r="363">
      <c r="A363" t="inlineStr">
        <is>
          <t>A_Calibrated_BAU</t>
        </is>
      </c>
      <c r="B363" t="inlineStr">
        <is>
          <t>Secondary Techs</t>
        </is>
      </c>
      <c r="C363" t="inlineStr">
        <is>
          <t>PWRLDSMDVXX</t>
        </is>
      </c>
      <c r="D363" t="inlineStr">
        <is>
          <t>TotalAnnualMaxCapacityInvestment</t>
        </is>
      </c>
      <c r="E363" t="n">
        <v>2042</v>
      </c>
      <c r="F363" t="n">
        <v>9999</v>
      </c>
      <c r="G363" t="inlineStr">
        <is>
          <t>exempt_maxcap_uncapped</t>
        </is>
      </c>
      <c r="H363" t="inlineStr">
        <is>
          <t>2026-05-26T15:50:28.525369</t>
        </is>
      </c>
    </row>
    <row r="364">
      <c r="A364" t="inlineStr">
        <is>
          <t>A_Calibrated_BAU</t>
        </is>
      </c>
      <c r="B364" t="inlineStr">
        <is>
          <t>Secondary Techs</t>
        </is>
      </c>
      <c r="C364" t="inlineStr">
        <is>
          <t>PWRLDSMDVXX</t>
        </is>
      </c>
      <c r="D364" t="inlineStr">
        <is>
          <t>TotalAnnualMaxCapacityInvestment</t>
        </is>
      </c>
      <c r="E364" t="n">
        <v>2043</v>
      </c>
      <c r="F364" t="n">
        <v>9999</v>
      </c>
      <c r="G364" t="inlineStr">
        <is>
          <t>exempt_maxcap_uncapped</t>
        </is>
      </c>
      <c r="H364" t="inlineStr">
        <is>
          <t>2026-05-26T15:50:28.525369</t>
        </is>
      </c>
    </row>
    <row r="365">
      <c r="A365" t="inlineStr">
        <is>
          <t>A_Calibrated_BAU</t>
        </is>
      </c>
      <c r="B365" t="inlineStr">
        <is>
          <t>Secondary Techs</t>
        </is>
      </c>
      <c r="C365" t="inlineStr">
        <is>
          <t>PWRLDSMDVXX</t>
        </is>
      </c>
      <c r="D365" t="inlineStr">
        <is>
          <t>TotalAnnualMaxCapacityInvestment</t>
        </is>
      </c>
      <c r="E365" t="n">
        <v>2044</v>
      </c>
      <c r="F365" t="n">
        <v>9999</v>
      </c>
      <c r="G365" t="inlineStr">
        <is>
          <t>exempt_maxcap_uncapped</t>
        </is>
      </c>
      <c r="H365" t="inlineStr">
        <is>
          <t>2026-05-26T15:50:28.525369</t>
        </is>
      </c>
    </row>
    <row r="366">
      <c r="A366" t="inlineStr">
        <is>
          <t>A_Calibrated_BAU</t>
        </is>
      </c>
      <c r="B366" t="inlineStr">
        <is>
          <t>Secondary Techs</t>
        </is>
      </c>
      <c r="C366" t="inlineStr">
        <is>
          <t>PWRLDSMDVXX</t>
        </is>
      </c>
      <c r="D366" t="inlineStr">
        <is>
          <t>TotalAnnualMaxCapacityInvestment</t>
        </is>
      </c>
      <c r="E366" t="n">
        <v>2045</v>
      </c>
      <c r="F366" t="n">
        <v>9999</v>
      </c>
      <c r="G366" t="inlineStr">
        <is>
          <t>exempt_maxcap_uncapped</t>
        </is>
      </c>
      <c r="H366" t="inlineStr">
        <is>
          <t>2026-05-26T15:50:28.525369</t>
        </is>
      </c>
    </row>
    <row r="367">
      <c r="A367" t="inlineStr">
        <is>
          <t>A_Calibrated_BAU</t>
        </is>
      </c>
      <c r="B367" t="inlineStr">
        <is>
          <t>Secondary Techs</t>
        </is>
      </c>
      <c r="C367" t="inlineStr">
        <is>
          <t>PWRLDSMDVXX</t>
        </is>
      </c>
      <c r="D367" t="inlineStr">
        <is>
          <t>TotalAnnualMaxCapacityInvestment</t>
        </is>
      </c>
      <c r="E367" t="n">
        <v>2046</v>
      </c>
      <c r="F367" t="n">
        <v>9999</v>
      </c>
      <c r="G367" t="inlineStr">
        <is>
          <t>exempt_maxcap_uncapped</t>
        </is>
      </c>
      <c r="H367" t="inlineStr">
        <is>
          <t>2026-05-26T15:50:28.525369</t>
        </is>
      </c>
    </row>
    <row r="368">
      <c r="A368" t="inlineStr">
        <is>
          <t>A_Calibrated_BAU</t>
        </is>
      </c>
      <c r="B368" t="inlineStr">
        <is>
          <t>Secondary Techs</t>
        </is>
      </c>
      <c r="C368" t="inlineStr">
        <is>
          <t>PWRLDSMDVXX</t>
        </is>
      </c>
      <c r="D368" t="inlineStr">
        <is>
          <t>TotalAnnualMaxCapacityInvestment</t>
        </is>
      </c>
      <c r="E368" t="n">
        <v>2047</v>
      </c>
      <c r="F368" t="n">
        <v>9999</v>
      </c>
      <c r="G368" t="inlineStr">
        <is>
          <t>exempt_maxcap_uncapped</t>
        </is>
      </c>
      <c r="H368" t="inlineStr">
        <is>
          <t>2026-05-26T15:50:28.525369</t>
        </is>
      </c>
    </row>
    <row r="369">
      <c r="A369" t="inlineStr">
        <is>
          <t>A_Calibrated_BAU</t>
        </is>
      </c>
      <c r="B369" t="inlineStr">
        <is>
          <t>Secondary Techs</t>
        </is>
      </c>
      <c r="C369" t="inlineStr">
        <is>
          <t>PWRLDSMDVXX</t>
        </is>
      </c>
      <c r="D369" t="inlineStr">
        <is>
          <t>TotalAnnualMaxCapacityInvestment</t>
        </is>
      </c>
      <c r="E369" t="n">
        <v>2048</v>
      </c>
      <c r="F369" t="n">
        <v>9999</v>
      </c>
      <c r="G369" t="inlineStr">
        <is>
          <t>exempt_maxcap_uncapped</t>
        </is>
      </c>
      <c r="H369" t="inlineStr">
        <is>
          <t>2026-05-26T15:50:28.525369</t>
        </is>
      </c>
    </row>
    <row r="370">
      <c r="A370" t="inlineStr">
        <is>
          <t>A_Calibrated_BAU</t>
        </is>
      </c>
      <c r="B370" t="inlineStr">
        <is>
          <t>Secondary Techs</t>
        </is>
      </c>
      <c r="C370" t="inlineStr">
        <is>
          <t>PWRLDSMDVXX</t>
        </is>
      </c>
      <c r="D370" t="inlineStr">
        <is>
          <t>TotalAnnualMaxCapacityInvestment</t>
        </is>
      </c>
      <c r="E370" t="n">
        <v>2049</v>
      </c>
      <c r="F370" t="n">
        <v>9999</v>
      </c>
      <c r="G370" t="inlineStr">
        <is>
          <t>exempt_maxcap_uncapped</t>
        </is>
      </c>
      <c r="H370" t="inlineStr">
        <is>
          <t>2026-05-26T15:50:28.525369</t>
        </is>
      </c>
    </row>
    <row r="371">
      <c r="A371" t="inlineStr">
        <is>
          <t>A_Calibrated_BAU</t>
        </is>
      </c>
      <c r="B371" t="inlineStr">
        <is>
          <t>Secondary Techs</t>
        </is>
      </c>
      <c r="C371" t="inlineStr">
        <is>
          <t>PWRLDSMDVXX</t>
        </is>
      </c>
      <c r="D371" t="inlineStr">
        <is>
          <t>TotalAnnualMaxCapacityInvestment</t>
        </is>
      </c>
      <c r="E371" t="n">
        <v>2050</v>
      </c>
      <c r="F371" t="n">
        <v>9999</v>
      </c>
      <c r="G371" t="inlineStr">
        <is>
          <t>exempt_maxcap_uncapped</t>
        </is>
      </c>
      <c r="H371" t="inlineStr">
        <is>
          <t>2026-05-26T15:50:28.525369</t>
        </is>
      </c>
    </row>
    <row r="372">
      <c r="A372" t="inlineStr">
        <is>
          <t>A_Calibrated_BAU</t>
        </is>
      </c>
      <c r="B372" t="inlineStr">
        <is>
          <t>Secondary Techs</t>
        </is>
      </c>
      <c r="C372" t="inlineStr">
        <is>
          <t>PWRLDSMDVXX</t>
        </is>
      </c>
      <c r="D372" t="inlineStr">
        <is>
          <t>TotalAnnualMaxCapacityInvestment</t>
        </is>
      </c>
      <c r="E372" t="n">
        <v>2023</v>
      </c>
      <c r="F372" t="n">
        <v>9999</v>
      </c>
      <c r="G372" t="inlineStr">
        <is>
          <t>exempt_uncapped</t>
        </is>
      </c>
      <c r="H372" t="inlineStr">
        <is>
          <t>2026-05-26T15:50:28.525369</t>
        </is>
      </c>
    </row>
    <row r="373">
      <c r="A373" t="inlineStr">
        <is>
          <t>A_Calibrated_BAU</t>
        </is>
      </c>
      <c r="B373" t="inlineStr">
        <is>
          <t>Secondary Techs</t>
        </is>
      </c>
      <c r="C373" t="inlineStr">
        <is>
          <t>PWRLDSMDVXX</t>
        </is>
      </c>
      <c r="D373" t="inlineStr">
        <is>
          <t>TotalAnnualMaxCapacityInvestment</t>
        </is>
      </c>
      <c r="E373" t="n">
        <v>2024</v>
      </c>
      <c r="F373" t="n">
        <v>9999</v>
      </c>
      <c r="G373" t="inlineStr">
        <is>
          <t>exempt_uncapped</t>
        </is>
      </c>
      <c r="H373" t="inlineStr">
        <is>
          <t>2026-05-26T15:50:28.525369</t>
        </is>
      </c>
    </row>
    <row r="374">
      <c r="A374" t="inlineStr">
        <is>
          <t>A_Calibrated_BAU</t>
        </is>
      </c>
      <c r="B374" t="inlineStr">
        <is>
          <t>Secondary Techs</t>
        </is>
      </c>
      <c r="C374" t="inlineStr">
        <is>
          <t>PWRLDSMDVXX</t>
        </is>
      </c>
      <c r="D374" t="inlineStr">
        <is>
          <t>TotalAnnualMaxCapacityInvestment</t>
        </is>
      </c>
      <c r="E374" t="n">
        <v>2025</v>
      </c>
      <c r="F374" t="n">
        <v>9999</v>
      </c>
      <c r="G374" t="inlineStr">
        <is>
          <t>exempt_uncapped</t>
        </is>
      </c>
      <c r="H374" t="inlineStr">
        <is>
          <t>2026-05-26T15:50:28.525369</t>
        </is>
      </c>
    </row>
    <row r="375">
      <c r="A375" t="inlineStr">
        <is>
          <t>A_Calibrated_BAU</t>
        </is>
      </c>
      <c r="B375" t="inlineStr">
        <is>
          <t>Secondary Techs</t>
        </is>
      </c>
      <c r="C375" t="inlineStr">
        <is>
          <t>PWRLDSMDVXX</t>
        </is>
      </c>
      <c r="D375" t="inlineStr">
        <is>
          <t>TotalAnnualMaxCapacityInvestment</t>
        </is>
      </c>
      <c r="E375" t="n">
        <v>2026</v>
      </c>
      <c r="F375" t="n">
        <v>9999</v>
      </c>
      <c r="G375" t="inlineStr">
        <is>
          <t>exempt_uncapped</t>
        </is>
      </c>
      <c r="H375" t="inlineStr">
        <is>
          <t>2026-05-26T15:50:28.525369</t>
        </is>
      </c>
    </row>
    <row r="376">
      <c r="A376" t="inlineStr">
        <is>
          <t>A_Calibrated_BAU</t>
        </is>
      </c>
      <c r="B376" t="inlineStr">
        <is>
          <t>Secondary Techs</t>
        </is>
      </c>
      <c r="C376" t="inlineStr">
        <is>
          <t>PWRLDSMDVXX</t>
        </is>
      </c>
      <c r="D376" t="inlineStr">
        <is>
          <t>TotalAnnualMaxCapacityInvestment</t>
        </is>
      </c>
      <c r="E376" t="n">
        <v>2027</v>
      </c>
      <c r="F376" t="n">
        <v>9999</v>
      </c>
      <c r="G376" t="inlineStr">
        <is>
          <t>exempt_uncapped</t>
        </is>
      </c>
      <c r="H376" t="inlineStr">
        <is>
          <t>2026-05-26T15:50:28.525369</t>
        </is>
      </c>
    </row>
    <row r="377">
      <c r="A377" t="inlineStr">
        <is>
          <t>A_Calibrated_BAU</t>
        </is>
      </c>
      <c r="B377" t="inlineStr">
        <is>
          <t>Secondary Techs</t>
        </is>
      </c>
      <c r="C377" t="inlineStr">
        <is>
          <t>PWRLDSMDVXX</t>
        </is>
      </c>
      <c r="D377" t="inlineStr">
        <is>
          <t>TotalAnnualMaxCapacityInvestment</t>
        </is>
      </c>
      <c r="E377" t="n">
        <v>2028</v>
      </c>
      <c r="F377" t="n">
        <v>9999</v>
      </c>
      <c r="G377" t="inlineStr">
        <is>
          <t>exempt_uncapped</t>
        </is>
      </c>
      <c r="H377" t="inlineStr">
        <is>
          <t>2026-05-26T15:50:28.525369</t>
        </is>
      </c>
    </row>
    <row r="378">
      <c r="A378" t="inlineStr">
        <is>
          <t>A_Calibrated_BAU</t>
        </is>
      </c>
      <c r="B378" t="inlineStr">
        <is>
          <t>Secondary Techs</t>
        </is>
      </c>
      <c r="C378" t="inlineStr">
        <is>
          <t>PWRLDSMDVXX</t>
        </is>
      </c>
      <c r="D378" t="inlineStr">
        <is>
          <t>TotalAnnualMaxCapacityInvestment</t>
        </is>
      </c>
      <c r="E378" t="n">
        <v>2029</v>
      </c>
      <c r="F378" t="n">
        <v>9999</v>
      </c>
      <c r="G378" t="inlineStr">
        <is>
          <t>exempt_uncapped</t>
        </is>
      </c>
      <c r="H378" t="inlineStr">
        <is>
          <t>2026-05-26T15:50:28.525369</t>
        </is>
      </c>
    </row>
    <row r="379">
      <c r="A379" t="inlineStr">
        <is>
          <t>A_Calibrated_BAU</t>
        </is>
      </c>
      <c r="B379" t="inlineStr">
        <is>
          <t>Secondary Techs</t>
        </is>
      </c>
      <c r="C379" t="inlineStr">
        <is>
          <t>PWRLDSMDVXX</t>
        </is>
      </c>
      <c r="D379" t="inlineStr">
        <is>
          <t>TotalAnnualMaxCapacityInvestment</t>
        </is>
      </c>
      <c r="E379" t="n">
        <v>2030</v>
      </c>
      <c r="F379" t="n">
        <v>9999</v>
      </c>
      <c r="G379" t="inlineStr">
        <is>
          <t>exempt_uncapped</t>
        </is>
      </c>
      <c r="H379" t="inlineStr">
        <is>
          <t>2026-05-26T15:50:28.525369</t>
        </is>
      </c>
    </row>
    <row r="380">
      <c r="A380" t="inlineStr">
        <is>
          <t>A_Calibrated_BAU</t>
        </is>
      </c>
      <c r="B380" t="inlineStr">
        <is>
          <t>Secondary Techs</t>
        </is>
      </c>
      <c r="C380" t="inlineStr">
        <is>
          <t>PWRLDSMDVXX</t>
        </is>
      </c>
      <c r="D380" t="inlineStr">
        <is>
          <t>TotalAnnualMaxCapacityInvestment</t>
        </is>
      </c>
      <c r="E380" t="n">
        <v>2031</v>
      </c>
      <c r="F380" t="n">
        <v>9999</v>
      </c>
      <c r="G380" t="inlineStr">
        <is>
          <t>exempt_uncapped</t>
        </is>
      </c>
      <c r="H380" t="inlineStr">
        <is>
          <t>2026-05-26T15:50:28.525369</t>
        </is>
      </c>
    </row>
    <row r="381">
      <c r="A381" t="inlineStr">
        <is>
          <t>A_Calibrated_BAU</t>
        </is>
      </c>
      <c r="B381" t="inlineStr">
        <is>
          <t>Secondary Techs</t>
        </is>
      </c>
      <c r="C381" t="inlineStr">
        <is>
          <t>PWRLDSMDVXX</t>
        </is>
      </c>
      <c r="D381" t="inlineStr">
        <is>
          <t>TotalAnnualMaxCapacityInvestment</t>
        </is>
      </c>
      <c r="E381" t="n">
        <v>2032</v>
      </c>
      <c r="F381" t="n">
        <v>9999</v>
      </c>
      <c r="G381" t="inlineStr">
        <is>
          <t>exempt_uncapped</t>
        </is>
      </c>
      <c r="H381" t="inlineStr">
        <is>
          <t>2026-05-26T15:50:28.525369</t>
        </is>
      </c>
    </row>
    <row r="382">
      <c r="A382" t="inlineStr">
        <is>
          <t>A_Calibrated_BAU</t>
        </is>
      </c>
      <c r="B382" t="inlineStr">
        <is>
          <t>Secondary Techs</t>
        </is>
      </c>
      <c r="C382" t="inlineStr">
        <is>
          <t>PWRLDSMDVXX</t>
        </is>
      </c>
      <c r="D382" t="inlineStr">
        <is>
          <t>TotalAnnualMaxCapacityInvestment</t>
        </is>
      </c>
      <c r="E382" t="n">
        <v>2033</v>
      </c>
      <c r="F382" t="n">
        <v>9999</v>
      </c>
      <c r="G382" t="inlineStr">
        <is>
          <t>exempt_uncapped</t>
        </is>
      </c>
      <c r="H382" t="inlineStr">
        <is>
          <t>2026-05-26T15:50:28.525369</t>
        </is>
      </c>
    </row>
    <row r="383">
      <c r="A383" t="inlineStr">
        <is>
          <t>A_Calibrated_BAU</t>
        </is>
      </c>
      <c r="B383" t="inlineStr">
        <is>
          <t>Secondary Techs</t>
        </is>
      </c>
      <c r="C383" t="inlineStr">
        <is>
          <t>PWRLDSMDVXX</t>
        </is>
      </c>
      <c r="D383" t="inlineStr">
        <is>
          <t>TotalAnnualMaxCapacityInvestment</t>
        </is>
      </c>
      <c r="E383" t="n">
        <v>2034</v>
      </c>
      <c r="F383" t="n">
        <v>9999</v>
      </c>
      <c r="G383" t="inlineStr">
        <is>
          <t>exempt_uncapped</t>
        </is>
      </c>
      <c r="H383" t="inlineStr">
        <is>
          <t>2026-05-26T15:50:28.525369</t>
        </is>
      </c>
    </row>
    <row r="384">
      <c r="A384" t="inlineStr">
        <is>
          <t>A_Calibrated_BAU</t>
        </is>
      </c>
      <c r="B384" t="inlineStr">
        <is>
          <t>Secondary Techs</t>
        </is>
      </c>
      <c r="C384" t="inlineStr">
        <is>
          <t>PWRLDSMDVXX</t>
        </is>
      </c>
      <c r="D384" t="inlineStr">
        <is>
          <t>TotalAnnualMaxCapacityInvestment</t>
        </is>
      </c>
      <c r="E384" t="n">
        <v>2035</v>
      </c>
      <c r="F384" t="n">
        <v>9999</v>
      </c>
      <c r="G384" t="inlineStr">
        <is>
          <t>exempt_uncapped</t>
        </is>
      </c>
      <c r="H384" t="inlineStr">
        <is>
          <t>2026-05-26T15:50:28.525369</t>
        </is>
      </c>
    </row>
    <row r="385">
      <c r="A385" t="inlineStr">
        <is>
          <t>A_Calibrated_BAU</t>
        </is>
      </c>
      <c r="B385" t="inlineStr">
        <is>
          <t>Secondary Techs</t>
        </is>
      </c>
      <c r="C385" t="inlineStr">
        <is>
          <t>PWRLDSMDVXX</t>
        </is>
      </c>
      <c r="D385" t="inlineStr">
        <is>
          <t>TotalAnnualMaxCapacityInvestment</t>
        </is>
      </c>
      <c r="E385" t="n">
        <v>2036</v>
      </c>
      <c r="F385" t="n">
        <v>9999</v>
      </c>
      <c r="G385" t="inlineStr">
        <is>
          <t>exempt_uncapped</t>
        </is>
      </c>
      <c r="H385" t="inlineStr">
        <is>
          <t>2026-05-26T15:50:28.525369</t>
        </is>
      </c>
    </row>
    <row r="386">
      <c r="A386" t="inlineStr">
        <is>
          <t>A_Calibrated_BAU</t>
        </is>
      </c>
      <c r="B386" t="inlineStr">
        <is>
          <t>Secondary Techs</t>
        </is>
      </c>
      <c r="C386" t="inlineStr">
        <is>
          <t>PWRLDSMDVXX</t>
        </is>
      </c>
      <c r="D386" t="inlineStr">
        <is>
          <t>TotalAnnualMaxCapacityInvestment</t>
        </is>
      </c>
      <c r="E386" t="n">
        <v>2037</v>
      </c>
      <c r="F386" t="n">
        <v>9999</v>
      </c>
      <c r="G386" t="inlineStr">
        <is>
          <t>exempt_uncapped</t>
        </is>
      </c>
      <c r="H386" t="inlineStr">
        <is>
          <t>2026-05-26T15:50:28.525369</t>
        </is>
      </c>
    </row>
    <row r="387">
      <c r="A387" t="inlineStr">
        <is>
          <t>A_Calibrated_BAU</t>
        </is>
      </c>
      <c r="B387" t="inlineStr">
        <is>
          <t>Secondary Techs</t>
        </is>
      </c>
      <c r="C387" t="inlineStr">
        <is>
          <t>PWRLDSMDVXX</t>
        </is>
      </c>
      <c r="D387" t="inlineStr">
        <is>
          <t>TotalAnnualMaxCapacityInvestment</t>
        </is>
      </c>
      <c r="E387" t="n">
        <v>2038</v>
      </c>
      <c r="F387" t="n">
        <v>9999</v>
      </c>
      <c r="G387" t="inlineStr">
        <is>
          <t>exempt_uncapped</t>
        </is>
      </c>
      <c r="H387" t="inlineStr">
        <is>
          <t>2026-05-26T15:50:28.525369</t>
        </is>
      </c>
    </row>
    <row r="388">
      <c r="A388" t="inlineStr">
        <is>
          <t>A_Calibrated_BAU</t>
        </is>
      </c>
      <c r="B388" t="inlineStr">
        <is>
          <t>Secondary Techs</t>
        </is>
      </c>
      <c r="C388" t="inlineStr">
        <is>
          <t>PWRLDSMDVXX</t>
        </is>
      </c>
      <c r="D388" t="inlineStr">
        <is>
          <t>TotalAnnualMaxCapacityInvestment</t>
        </is>
      </c>
      <c r="E388" t="n">
        <v>2039</v>
      </c>
      <c r="F388" t="n">
        <v>9999</v>
      </c>
      <c r="G388" t="inlineStr">
        <is>
          <t>exempt_uncapped</t>
        </is>
      </c>
      <c r="H388" t="inlineStr">
        <is>
          <t>2026-05-26T15:50:28.525369</t>
        </is>
      </c>
    </row>
    <row r="389">
      <c r="A389" t="inlineStr">
        <is>
          <t>A_Calibrated_BAU</t>
        </is>
      </c>
      <c r="B389" t="inlineStr">
        <is>
          <t>Secondary Techs</t>
        </is>
      </c>
      <c r="C389" t="inlineStr">
        <is>
          <t>PWRLDSMDVXX</t>
        </is>
      </c>
      <c r="D389" t="inlineStr">
        <is>
          <t>TotalAnnualMaxCapacityInvestment</t>
        </is>
      </c>
      <c r="E389" t="n">
        <v>2040</v>
      </c>
      <c r="F389" t="n">
        <v>9999</v>
      </c>
      <c r="G389" t="inlineStr">
        <is>
          <t>exempt_uncapped</t>
        </is>
      </c>
      <c r="H389" t="inlineStr">
        <is>
          <t>2026-05-26T15:50:28.525369</t>
        </is>
      </c>
    </row>
    <row r="390">
      <c r="A390" t="inlineStr">
        <is>
          <t>A_Calibrated_BAU</t>
        </is>
      </c>
      <c r="B390" t="inlineStr">
        <is>
          <t>Secondary Techs</t>
        </is>
      </c>
      <c r="C390" t="inlineStr">
        <is>
          <t>PWRLDSMDVXX</t>
        </is>
      </c>
      <c r="D390" t="inlineStr">
        <is>
          <t>TotalAnnualMaxCapacityInvestment</t>
        </is>
      </c>
      <c r="E390" t="n">
        <v>2041</v>
      </c>
      <c r="F390" t="n">
        <v>9999</v>
      </c>
      <c r="G390" t="inlineStr">
        <is>
          <t>exempt_uncapped</t>
        </is>
      </c>
      <c r="H390" t="inlineStr">
        <is>
          <t>2026-05-26T15:50:28.525369</t>
        </is>
      </c>
    </row>
    <row r="391">
      <c r="A391" t="inlineStr">
        <is>
          <t>A_Calibrated_BAU</t>
        </is>
      </c>
      <c r="B391" t="inlineStr">
        <is>
          <t>Secondary Techs</t>
        </is>
      </c>
      <c r="C391" t="inlineStr">
        <is>
          <t>PWRLDSMDVXX</t>
        </is>
      </c>
      <c r="D391" t="inlineStr">
        <is>
          <t>TotalAnnualMaxCapacityInvestment</t>
        </is>
      </c>
      <c r="E391" t="n">
        <v>2042</v>
      </c>
      <c r="F391" t="n">
        <v>9999</v>
      </c>
      <c r="G391" t="inlineStr">
        <is>
          <t>exempt_uncapped</t>
        </is>
      </c>
      <c r="H391" t="inlineStr">
        <is>
          <t>2026-05-26T15:50:28.525369</t>
        </is>
      </c>
    </row>
    <row r="392">
      <c r="A392" t="inlineStr">
        <is>
          <t>A_Calibrated_BAU</t>
        </is>
      </c>
      <c r="B392" t="inlineStr">
        <is>
          <t>Secondary Techs</t>
        </is>
      </c>
      <c r="C392" t="inlineStr">
        <is>
          <t>PWRLDSMDVXX</t>
        </is>
      </c>
      <c r="D392" t="inlineStr">
        <is>
          <t>TotalAnnualMaxCapacityInvestment</t>
        </is>
      </c>
      <c r="E392" t="n">
        <v>2043</v>
      </c>
      <c r="F392" t="n">
        <v>9999</v>
      </c>
      <c r="G392" t="inlineStr">
        <is>
          <t>exempt_uncapped</t>
        </is>
      </c>
      <c r="H392" t="inlineStr">
        <is>
          <t>2026-05-26T15:50:28.525369</t>
        </is>
      </c>
    </row>
    <row r="393">
      <c r="A393" t="inlineStr">
        <is>
          <t>A_Calibrated_BAU</t>
        </is>
      </c>
      <c r="B393" t="inlineStr">
        <is>
          <t>Secondary Techs</t>
        </is>
      </c>
      <c r="C393" t="inlineStr">
        <is>
          <t>PWRLDSMDVXX</t>
        </is>
      </c>
      <c r="D393" t="inlineStr">
        <is>
          <t>TotalAnnualMaxCapacityInvestment</t>
        </is>
      </c>
      <c r="E393" t="n">
        <v>2044</v>
      </c>
      <c r="F393" t="n">
        <v>9999</v>
      </c>
      <c r="G393" t="inlineStr">
        <is>
          <t>exempt_uncapped</t>
        </is>
      </c>
      <c r="H393" t="inlineStr">
        <is>
          <t>2026-05-26T15:50:28.525369</t>
        </is>
      </c>
    </row>
    <row r="394">
      <c r="A394" t="inlineStr">
        <is>
          <t>A_Calibrated_BAU</t>
        </is>
      </c>
      <c r="B394" t="inlineStr">
        <is>
          <t>Secondary Techs</t>
        </is>
      </c>
      <c r="C394" t="inlineStr">
        <is>
          <t>PWRLDSMDVXX</t>
        </is>
      </c>
      <c r="D394" t="inlineStr">
        <is>
          <t>TotalAnnualMaxCapacityInvestment</t>
        </is>
      </c>
      <c r="E394" t="n">
        <v>2045</v>
      </c>
      <c r="F394" t="n">
        <v>9999</v>
      </c>
      <c r="G394" t="inlineStr">
        <is>
          <t>exempt_uncapped</t>
        </is>
      </c>
      <c r="H394" t="inlineStr">
        <is>
          <t>2026-05-26T15:50:28.525369</t>
        </is>
      </c>
    </row>
    <row r="395">
      <c r="A395" t="inlineStr">
        <is>
          <t>A_Calibrated_BAU</t>
        </is>
      </c>
      <c r="B395" t="inlineStr">
        <is>
          <t>Secondary Techs</t>
        </is>
      </c>
      <c r="C395" t="inlineStr">
        <is>
          <t>PWRLDSMDVXX</t>
        </is>
      </c>
      <c r="D395" t="inlineStr">
        <is>
          <t>TotalAnnualMaxCapacityInvestment</t>
        </is>
      </c>
      <c r="E395" t="n">
        <v>2046</v>
      </c>
      <c r="F395" t="n">
        <v>9999</v>
      </c>
      <c r="G395" t="inlineStr">
        <is>
          <t>exempt_uncapped</t>
        </is>
      </c>
      <c r="H395" t="inlineStr">
        <is>
          <t>2026-05-26T15:50:28.525369</t>
        </is>
      </c>
    </row>
    <row r="396">
      <c r="A396" t="inlineStr">
        <is>
          <t>A_Calibrated_BAU</t>
        </is>
      </c>
      <c r="B396" t="inlineStr">
        <is>
          <t>Secondary Techs</t>
        </is>
      </c>
      <c r="C396" t="inlineStr">
        <is>
          <t>PWRLDSMDVXX</t>
        </is>
      </c>
      <c r="D396" t="inlineStr">
        <is>
          <t>TotalAnnualMaxCapacityInvestment</t>
        </is>
      </c>
      <c r="E396" t="n">
        <v>2047</v>
      </c>
      <c r="F396" t="n">
        <v>9999</v>
      </c>
      <c r="G396" t="inlineStr">
        <is>
          <t>exempt_uncapped</t>
        </is>
      </c>
      <c r="H396" t="inlineStr">
        <is>
          <t>2026-05-26T15:50:28.525369</t>
        </is>
      </c>
    </row>
    <row r="397">
      <c r="A397" t="inlineStr">
        <is>
          <t>A_Calibrated_BAU</t>
        </is>
      </c>
      <c r="B397" t="inlineStr">
        <is>
          <t>Secondary Techs</t>
        </is>
      </c>
      <c r="C397" t="inlineStr">
        <is>
          <t>PWRLDSMDVXX</t>
        </is>
      </c>
      <c r="D397" t="inlineStr">
        <is>
          <t>TotalAnnualMaxCapacityInvestment</t>
        </is>
      </c>
      <c r="E397" t="n">
        <v>2048</v>
      </c>
      <c r="F397" t="n">
        <v>9999</v>
      </c>
      <c r="G397" t="inlineStr">
        <is>
          <t>exempt_uncapped</t>
        </is>
      </c>
      <c r="H397" t="inlineStr">
        <is>
          <t>2026-05-26T15:50:28.525369</t>
        </is>
      </c>
    </row>
    <row r="398">
      <c r="A398" t="inlineStr">
        <is>
          <t>A_Calibrated_BAU</t>
        </is>
      </c>
      <c r="B398" t="inlineStr">
        <is>
          <t>Secondary Techs</t>
        </is>
      </c>
      <c r="C398" t="inlineStr">
        <is>
          <t>PWRLDSMDVXX</t>
        </is>
      </c>
      <c r="D398" t="inlineStr">
        <is>
          <t>TotalAnnualMaxCapacityInvestment</t>
        </is>
      </c>
      <c r="E398" t="n">
        <v>2049</v>
      </c>
      <c r="F398" t="n">
        <v>9999</v>
      </c>
      <c r="G398" t="inlineStr">
        <is>
          <t>exempt_uncapped</t>
        </is>
      </c>
      <c r="H398" t="inlineStr">
        <is>
          <t>2026-05-26T15:50:28.525369</t>
        </is>
      </c>
    </row>
    <row r="399">
      <c r="A399" t="inlineStr">
        <is>
          <t>A_Calibrated_BAU</t>
        </is>
      </c>
      <c r="B399" t="inlineStr">
        <is>
          <t>Secondary Techs</t>
        </is>
      </c>
      <c r="C399" t="inlineStr">
        <is>
          <t>PWRLDSMDVXX</t>
        </is>
      </c>
      <c r="D399" t="inlineStr">
        <is>
          <t>TotalAnnualMaxCapacityInvestment</t>
        </is>
      </c>
      <c r="E399" t="n">
        <v>2050</v>
      </c>
      <c r="F399" t="n">
        <v>9999</v>
      </c>
      <c r="G399" t="inlineStr">
        <is>
          <t>exempt_uncapped</t>
        </is>
      </c>
      <c r="H399" t="inlineStr">
        <is>
          <t>2026-05-26T15:50:28.525369</t>
        </is>
      </c>
    </row>
    <row r="400">
      <c r="A400" t="inlineStr">
        <is>
          <t>A_Calibrated_BAU</t>
        </is>
      </c>
      <c r="B400" t="inlineStr">
        <is>
          <t>Secondary Techs</t>
        </is>
      </c>
      <c r="C400" t="inlineStr">
        <is>
          <t>PWRLDSINDNE</t>
        </is>
      </c>
      <c r="D400" t="inlineStr">
        <is>
          <t>TotalAnnualMaxCapacityInvestment</t>
        </is>
      </c>
      <c r="E400" t="n">
        <v>2023</v>
      </c>
      <c r="F400" t="n">
        <v>9999</v>
      </c>
      <c r="G400" t="inlineStr">
        <is>
          <t>exempt_maxcap_uncapped</t>
        </is>
      </c>
      <c r="H400" t="inlineStr">
        <is>
          <t>2026-05-26T15:50:28.525369</t>
        </is>
      </c>
    </row>
    <row r="401">
      <c r="A401" t="inlineStr">
        <is>
          <t>A_Calibrated_BAU</t>
        </is>
      </c>
      <c r="B401" t="inlineStr">
        <is>
          <t>Secondary Techs</t>
        </is>
      </c>
      <c r="C401" t="inlineStr">
        <is>
          <t>PWRLDSINDNE</t>
        </is>
      </c>
      <c r="D401" t="inlineStr">
        <is>
          <t>TotalAnnualMaxCapacityInvestment</t>
        </is>
      </c>
      <c r="E401" t="n">
        <v>2024</v>
      </c>
      <c r="F401" t="n">
        <v>9999</v>
      </c>
      <c r="G401" t="inlineStr">
        <is>
          <t>exempt_maxcap_uncapped</t>
        </is>
      </c>
      <c r="H401" t="inlineStr">
        <is>
          <t>2026-05-26T15:50:28.525369</t>
        </is>
      </c>
    </row>
    <row r="402">
      <c r="A402" t="inlineStr">
        <is>
          <t>A_Calibrated_BAU</t>
        </is>
      </c>
      <c r="B402" t="inlineStr">
        <is>
          <t>Secondary Techs</t>
        </is>
      </c>
      <c r="C402" t="inlineStr">
        <is>
          <t>PWRLDSINDNE</t>
        </is>
      </c>
      <c r="D402" t="inlineStr">
        <is>
          <t>TotalAnnualMaxCapacityInvestment</t>
        </is>
      </c>
      <c r="E402" t="n">
        <v>2025</v>
      </c>
      <c r="F402" t="n">
        <v>9999</v>
      </c>
      <c r="G402" t="inlineStr">
        <is>
          <t>exempt_maxcap_uncapped</t>
        </is>
      </c>
      <c r="H402" t="inlineStr">
        <is>
          <t>2026-05-26T15:50:28.525369</t>
        </is>
      </c>
    </row>
    <row r="403">
      <c r="A403" t="inlineStr">
        <is>
          <t>A_Calibrated_BAU</t>
        </is>
      </c>
      <c r="B403" t="inlineStr">
        <is>
          <t>Secondary Techs</t>
        </is>
      </c>
      <c r="C403" t="inlineStr">
        <is>
          <t>PWRLDSINDNE</t>
        </is>
      </c>
      <c r="D403" t="inlineStr">
        <is>
          <t>TotalAnnualMaxCapacityInvestment</t>
        </is>
      </c>
      <c r="E403" t="n">
        <v>2026</v>
      </c>
      <c r="F403" t="n">
        <v>9999</v>
      </c>
      <c r="G403" t="inlineStr">
        <is>
          <t>exempt_maxcap_uncapped</t>
        </is>
      </c>
      <c r="H403" t="inlineStr">
        <is>
          <t>2026-05-26T15:50:28.525369</t>
        </is>
      </c>
    </row>
    <row r="404">
      <c r="A404" t="inlineStr">
        <is>
          <t>A_Calibrated_BAU</t>
        </is>
      </c>
      <c r="B404" t="inlineStr">
        <is>
          <t>Secondary Techs</t>
        </is>
      </c>
      <c r="C404" t="inlineStr">
        <is>
          <t>PWRLDSINDNE</t>
        </is>
      </c>
      <c r="D404" t="inlineStr">
        <is>
          <t>TotalAnnualMaxCapacityInvestment</t>
        </is>
      </c>
      <c r="E404" t="n">
        <v>2027</v>
      </c>
      <c r="F404" t="n">
        <v>9999</v>
      </c>
      <c r="G404" t="inlineStr">
        <is>
          <t>exempt_maxcap_uncapped</t>
        </is>
      </c>
      <c r="H404" t="inlineStr">
        <is>
          <t>2026-05-26T15:50:28.525369</t>
        </is>
      </c>
    </row>
    <row r="405">
      <c r="A405" t="inlineStr">
        <is>
          <t>A_Calibrated_BAU</t>
        </is>
      </c>
      <c r="B405" t="inlineStr">
        <is>
          <t>Secondary Techs</t>
        </is>
      </c>
      <c r="C405" t="inlineStr">
        <is>
          <t>PWRLDSINDNE</t>
        </is>
      </c>
      <c r="D405" t="inlineStr">
        <is>
          <t>TotalAnnualMaxCapacityInvestment</t>
        </is>
      </c>
      <c r="E405" t="n">
        <v>2028</v>
      </c>
      <c r="F405" t="n">
        <v>9999</v>
      </c>
      <c r="G405" t="inlineStr">
        <is>
          <t>exempt_maxcap_uncapped</t>
        </is>
      </c>
      <c r="H405" t="inlineStr">
        <is>
          <t>2026-05-26T15:50:28.525369</t>
        </is>
      </c>
    </row>
    <row r="406">
      <c r="A406" t="inlineStr">
        <is>
          <t>A_Calibrated_BAU</t>
        </is>
      </c>
      <c r="B406" t="inlineStr">
        <is>
          <t>Secondary Techs</t>
        </is>
      </c>
      <c r="C406" t="inlineStr">
        <is>
          <t>PWRLDSINDNE</t>
        </is>
      </c>
      <c r="D406" t="inlineStr">
        <is>
          <t>TotalAnnualMaxCapacityInvestment</t>
        </is>
      </c>
      <c r="E406" t="n">
        <v>2029</v>
      </c>
      <c r="F406" t="n">
        <v>9999</v>
      </c>
      <c r="G406" t="inlineStr">
        <is>
          <t>exempt_maxcap_uncapped</t>
        </is>
      </c>
      <c r="H406" t="inlineStr">
        <is>
          <t>2026-05-26T15:50:28.525369</t>
        </is>
      </c>
    </row>
    <row r="407">
      <c r="A407" t="inlineStr">
        <is>
          <t>A_Calibrated_BAU</t>
        </is>
      </c>
      <c r="B407" t="inlineStr">
        <is>
          <t>Secondary Techs</t>
        </is>
      </c>
      <c r="C407" t="inlineStr">
        <is>
          <t>PWRLDSINDNE</t>
        </is>
      </c>
      <c r="D407" t="inlineStr">
        <is>
          <t>TotalAnnualMaxCapacityInvestment</t>
        </is>
      </c>
      <c r="E407" t="n">
        <v>2030</v>
      </c>
      <c r="F407" t="n">
        <v>9999</v>
      </c>
      <c r="G407" t="inlineStr">
        <is>
          <t>exempt_maxcap_uncapped</t>
        </is>
      </c>
      <c r="H407" t="inlineStr">
        <is>
          <t>2026-05-26T15:50:28.525369</t>
        </is>
      </c>
    </row>
    <row r="408">
      <c r="A408" t="inlineStr">
        <is>
          <t>A_Calibrated_BAU</t>
        </is>
      </c>
      <c r="B408" t="inlineStr">
        <is>
          <t>Secondary Techs</t>
        </is>
      </c>
      <c r="C408" t="inlineStr">
        <is>
          <t>PWRLDSINDNE</t>
        </is>
      </c>
      <c r="D408" t="inlineStr">
        <is>
          <t>TotalAnnualMaxCapacityInvestment</t>
        </is>
      </c>
      <c r="E408" t="n">
        <v>2031</v>
      </c>
      <c r="F408" t="n">
        <v>9999</v>
      </c>
      <c r="G408" t="inlineStr">
        <is>
          <t>exempt_maxcap_uncapped</t>
        </is>
      </c>
      <c r="H408" t="inlineStr">
        <is>
          <t>2026-05-26T15:50:28.525369</t>
        </is>
      </c>
    </row>
    <row r="409">
      <c r="A409" t="inlineStr">
        <is>
          <t>A_Calibrated_BAU</t>
        </is>
      </c>
      <c r="B409" t="inlineStr">
        <is>
          <t>Secondary Techs</t>
        </is>
      </c>
      <c r="C409" t="inlineStr">
        <is>
          <t>PWRLDSINDNE</t>
        </is>
      </c>
      <c r="D409" t="inlineStr">
        <is>
          <t>TotalAnnualMaxCapacityInvestment</t>
        </is>
      </c>
      <c r="E409" t="n">
        <v>2032</v>
      </c>
      <c r="F409" t="n">
        <v>9999</v>
      </c>
      <c r="G409" t="inlineStr">
        <is>
          <t>exempt_maxcap_uncapped</t>
        </is>
      </c>
      <c r="H409" t="inlineStr">
        <is>
          <t>2026-05-26T15:50:28.525369</t>
        </is>
      </c>
    </row>
    <row r="410">
      <c r="A410" t="inlineStr">
        <is>
          <t>A_Calibrated_BAU</t>
        </is>
      </c>
      <c r="B410" t="inlineStr">
        <is>
          <t>Secondary Techs</t>
        </is>
      </c>
      <c r="C410" t="inlineStr">
        <is>
          <t>PWRLDSINDNE</t>
        </is>
      </c>
      <c r="D410" t="inlineStr">
        <is>
          <t>TotalAnnualMaxCapacityInvestment</t>
        </is>
      </c>
      <c r="E410" t="n">
        <v>2033</v>
      </c>
      <c r="F410" t="n">
        <v>9999</v>
      </c>
      <c r="G410" t="inlineStr">
        <is>
          <t>exempt_maxcap_uncapped</t>
        </is>
      </c>
      <c r="H410" t="inlineStr">
        <is>
          <t>2026-05-26T15:50:28.525369</t>
        </is>
      </c>
    </row>
    <row r="411">
      <c r="A411" t="inlineStr">
        <is>
          <t>A_Calibrated_BAU</t>
        </is>
      </c>
      <c r="B411" t="inlineStr">
        <is>
          <t>Secondary Techs</t>
        </is>
      </c>
      <c r="C411" t="inlineStr">
        <is>
          <t>PWRLDSINDNE</t>
        </is>
      </c>
      <c r="D411" t="inlineStr">
        <is>
          <t>TotalAnnualMaxCapacityInvestment</t>
        </is>
      </c>
      <c r="E411" t="n">
        <v>2034</v>
      </c>
      <c r="F411" t="n">
        <v>9999</v>
      </c>
      <c r="G411" t="inlineStr">
        <is>
          <t>exempt_maxcap_uncapped</t>
        </is>
      </c>
      <c r="H411" t="inlineStr">
        <is>
          <t>2026-05-26T15:50:28.525369</t>
        </is>
      </c>
    </row>
    <row r="412">
      <c r="A412" t="inlineStr">
        <is>
          <t>A_Calibrated_BAU</t>
        </is>
      </c>
      <c r="B412" t="inlineStr">
        <is>
          <t>Secondary Techs</t>
        </is>
      </c>
      <c r="C412" t="inlineStr">
        <is>
          <t>PWRLDSINDNE</t>
        </is>
      </c>
      <c r="D412" t="inlineStr">
        <is>
          <t>TotalAnnualMaxCapacityInvestment</t>
        </is>
      </c>
      <c r="E412" t="n">
        <v>2035</v>
      </c>
      <c r="F412" t="n">
        <v>9999</v>
      </c>
      <c r="G412" t="inlineStr">
        <is>
          <t>exempt_maxcap_uncapped</t>
        </is>
      </c>
      <c r="H412" t="inlineStr">
        <is>
          <t>2026-05-26T15:50:28.525369</t>
        </is>
      </c>
    </row>
    <row r="413">
      <c r="A413" t="inlineStr">
        <is>
          <t>A_Calibrated_BAU</t>
        </is>
      </c>
      <c r="B413" t="inlineStr">
        <is>
          <t>Secondary Techs</t>
        </is>
      </c>
      <c r="C413" t="inlineStr">
        <is>
          <t>PWRLDSINDNE</t>
        </is>
      </c>
      <c r="D413" t="inlineStr">
        <is>
          <t>TotalAnnualMaxCapacityInvestment</t>
        </is>
      </c>
      <c r="E413" t="n">
        <v>2036</v>
      </c>
      <c r="F413" t="n">
        <v>9999</v>
      </c>
      <c r="G413" t="inlineStr">
        <is>
          <t>exempt_maxcap_uncapped</t>
        </is>
      </c>
      <c r="H413" t="inlineStr">
        <is>
          <t>2026-05-26T15:50:28.525369</t>
        </is>
      </c>
    </row>
    <row r="414">
      <c r="A414" t="inlineStr">
        <is>
          <t>A_Calibrated_BAU</t>
        </is>
      </c>
      <c r="B414" t="inlineStr">
        <is>
          <t>Secondary Techs</t>
        </is>
      </c>
      <c r="C414" t="inlineStr">
        <is>
          <t>PWRLDSINDNE</t>
        </is>
      </c>
      <c r="D414" t="inlineStr">
        <is>
          <t>TotalAnnualMaxCapacityInvestment</t>
        </is>
      </c>
      <c r="E414" t="n">
        <v>2037</v>
      </c>
      <c r="F414" t="n">
        <v>9999</v>
      </c>
      <c r="G414" t="inlineStr">
        <is>
          <t>exempt_maxcap_uncapped</t>
        </is>
      </c>
      <c r="H414" t="inlineStr">
        <is>
          <t>2026-05-26T15:50:28.525369</t>
        </is>
      </c>
    </row>
    <row r="415">
      <c r="A415" t="inlineStr">
        <is>
          <t>A_Calibrated_BAU</t>
        </is>
      </c>
      <c r="B415" t="inlineStr">
        <is>
          <t>Secondary Techs</t>
        </is>
      </c>
      <c r="C415" t="inlineStr">
        <is>
          <t>PWRLDSINDNE</t>
        </is>
      </c>
      <c r="D415" t="inlineStr">
        <is>
          <t>TotalAnnualMaxCapacityInvestment</t>
        </is>
      </c>
      <c r="E415" t="n">
        <v>2038</v>
      </c>
      <c r="F415" t="n">
        <v>9999</v>
      </c>
      <c r="G415" t="inlineStr">
        <is>
          <t>exempt_maxcap_uncapped</t>
        </is>
      </c>
      <c r="H415" t="inlineStr">
        <is>
          <t>2026-05-26T15:50:28.525369</t>
        </is>
      </c>
    </row>
    <row r="416">
      <c r="A416" t="inlineStr">
        <is>
          <t>A_Calibrated_BAU</t>
        </is>
      </c>
      <c r="B416" t="inlineStr">
        <is>
          <t>Secondary Techs</t>
        </is>
      </c>
      <c r="C416" t="inlineStr">
        <is>
          <t>PWRLDSINDNE</t>
        </is>
      </c>
      <c r="D416" t="inlineStr">
        <is>
          <t>TotalAnnualMaxCapacityInvestment</t>
        </is>
      </c>
      <c r="E416" t="n">
        <v>2039</v>
      </c>
      <c r="F416" t="n">
        <v>9999</v>
      </c>
      <c r="G416" t="inlineStr">
        <is>
          <t>exempt_maxcap_uncapped</t>
        </is>
      </c>
      <c r="H416" t="inlineStr">
        <is>
          <t>2026-05-26T15:50:28.525369</t>
        </is>
      </c>
    </row>
    <row r="417">
      <c r="A417" t="inlineStr">
        <is>
          <t>A_Calibrated_BAU</t>
        </is>
      </c>
      <c r="B417" t="inlineStr">
        <is>
          <t>Secondary Techs</t>
        </is>
      </c>
      <c r="C417" t="inlineStr">
        <is>
          <t>PWRLDSINDNE</t>
        </is>
      </c>
      <c r="D417" t="inlineStr">
        <is>
          <t>TotalAnnualMaxCapacityInvestment</t>
        </is>
      </c>
      <c r="E417" t="n">
        <v>2040</v>
      </c>
      <c r="F417" t="n">
        <v>9999</v>
      </c>
      <c r="G417" t="inlineStr">
        <is>
          <t>exempt_maxcap_uncapped</t>
        </is>
      </c>
      <c r="H417" t="inlineStr">
        <is>
          <t>2026-05-26T15:50:28.525369</t>
        </is>
      </c>
    </row>
    <row r="418">
      <c r="A418" t="inlineStr">
        <is>
          <t>A_Calibrated_BAU</t>
        </is>
      </c>
      <c r="B418" t="inlineStr">
        <is>
          <t>Secondary Techs</t>
        </is>
      </c>
      <c r="C418" t="inlineStr">
        <is>
          <t>PWRLDSINDNE</t>
        </is>
      </c>
      <c r="D418" t="inlineStr">
        <is>
          <t>TotalAnnualMaxCapacityInvestment</t>
        </is>
      </c>
      <c r="E418" t="n">
        <v>2041</v>
      </c>
      <c r="F418" t="n">
        <v>9999</v>
      </c>
      <c r="G418" t="inlineStr">
        <is>
          <t>exempt_maxcap_uncapped</t>
        </is>
      </c>
      <c r="H418" t="inlineStr">
        <is>
          <t>2026-05-26T15:50:28.525369</t>
        </is>
      </c>
    </row>
    <row r="419">
      <c r="A419" t="inlineStr">
        <is>
          <t>A_Calibrated_BAU</t>
        </is>
      </c>
      <c r="B419" t="inlineStr">
        <is>
          <t>Secondary Techs</t>
        </is>
      </c>
      <c r="C419" t="inlineStr">
        <is>
          <t>PWRLDSINDNE</t>
        </is>
      </c>
      <c r="D419" t="inlineStr">
        <is>
          <t>TotalAnnualMaxCapacityInvestment</t>
        </is>
      </c>
      <c r="E419" t="n">
        <v>2042</v>
      </c>
      <c r="F419" t="n">
        <v>9999</v>
      </c>
      <c r="G419" t="inlineStr">
        <is>
          <t>exempt_maxcap_uncapped</t>
        </is>
      </c>
      <c r="H419" t="inlineStr">
        <is>
          <t>2026-05-26T15:50:28.525369</t>
        </is>
      </c>
    </row>
    <row r="420">
      <c r="A420" t="inlineStr">
        <is>
          <t>A_Calibrated_BAU</t>
        </is>
      </c>
      <c r="B420" t="inlineStr">
        <is>
          <t>Secondary Techs</t>
        </is>
      </c>
      <c r="C420" t="inlineStr">
        <is>
          <t>PWRLDSINDNE</t>
        </is>
      </c>
      <c r="D420" t="inlineStr">
        <is>
          <t>TotalAnnualMaxCapacityInvestment</t>
        </is>
      </c>
      <c r="E420" t="n">
        <v>2043</v>
      </c>
      <c r="F420" t="n">
        <v>9999</v>
      </c>
      <c r="G420" t="inlineStr">
        <is>
          <t>exempt_maxcap_uncapped</t>
        </is>
      </c>
      <c r="H420" t="inlineStr">
        <is>
          <t>2026-05-26T15:50:28.525369</t>
        </is>
      </c>
    </row>
    <row r="421">
      <c r="A421" t="inlineStr">
        <is>
          <t>A_Calibrated_BAU</t>
        </is>
      </c>
      <c r="B421" t="inlineStr">
        <is>
          <t>Secondary Techs</t>
        </is>
      </c>
      <c r="C421" t="inlineStr">
        <is>
          <t>PWRLDSINDNE</t>
        </is>
      </c>
      <c r="D421" t="inlineStr">
        <is>
          <t>TotalAnnualMaxCapacityInvestment</t>
        </is>
      </c>
      <c r="E421" t="n">
        <v>2044</v>
      </c>
      <c r="F421" t="n">
        <v>9999</v>
      </c>
      <c r="G421" t="inlineStr">
        <is>
          <t>exempt_maxcap_uncapped</t>
        </is>
      </c>
      <c r="H421" t="inlineStr">
        <is>
          <t>2026-05-26T15:50:28.525369</t>
        </is>
      </c>
    </row>
    <row r="422">
      <c r="A422" t="inlineStr">
        <is>
          <t>A_Calibrated_BAU</t>
        </is>
      </c>
      <c r="B422" t="inlineStr">
        <is>
          <t>Secondary Techs</t>
        </is>
      </c>
      <c r="C422" t="inlineStr">
        <is>
          <t>PWRLDSINDNE</t>
        </is>
      </c>
      <c r="D422" t="inlineStr">
        <is>
          <t>TotalAnnualMaxCapacityInvestment</t>
        </is>
      </c>
      <c r="E422" t="n">
        <v>2045</v>
      </c>
      <c r="F422" t="n">
        <v>9999</v>
      </c>
      <c r="G422" t="inlineStr">
        <is>
          <t>exempt_maxcap_uncapped</t>
        </is>
      </c>
      <c r="H422" t="inlineStr">
        <is>
          <t>2026-05-26T15:50:28.525369</t>
        </is>
      </c>
    </row>
    <row r="423">
      <c r="A423" t="inlineStr">
        <is>
          <t>A_Calibrated_BAU</t>
        </is>
      </c>
      <c r="B423" t="inlineStr">
        <is>
          <t>Secondary Techs</t>
        </is>
      </c>
      <c r="C423" t="inlineStr">
        <is>
          <t>PWRLDSINDNE</t>
        </is>
      </c>
      <c r="D423" t="inlineStr">
        <is>
          <t>TotalAnnualMaxCapacityInvestment</t>
        </is>
      </c>
      <c r="E423" t="n">
        <v>2046</v>
      </c>
      <c r="F423" t="n">
        <v>9999</v>
      </c>
      <c r="G423" t="inlineStr">
        <is>
          <t>exempt_maxcap_uncapped</t>
        </is>
      </c>
      <c r="H423" t="inlineStr">
        <is>
          <t>2026-05-26T15:50:28.525369</t>
        </is>
      </c>
    </row>
    <row r="424">
      <c r="A424" t="inlineStr">
        <is>
          <t>A_Calibrated_BAU</t>
        </is>
      </c>
      <c r="B424" t="inlineStr">
        <is>
          <t>Secondary Techs</t>
        </is>
      </c>
      <c r="C424" t="inlineStr">
        <is>
          <t>PWRLDSINDNE</t>
        </is>
      </c>
      <c r="D424" t="inlineStr">
        <is>
          <t>TotalAnnualMaxCapacityInvestment</t>
        </is>
      </c>
      <c r="E424" t="n">
        <v>2047</v>
      </c>
      <c r="F424" t="n">
        <v>9999</v>
      </c>
      <c r="G424" t="inlineStr">
        <is>
          <t>exempt_maxcap_uncapped</t>
        </is>
      </c>
      <c r="H424" t="inlineStr">
        <is>
          <t>2026-05-26T15:50:28.525369</t>
        </is>
      </c>
    </row>
    <row r="425">
      <c r="A425" t="inlineStr">
        <is>
          <t>A_Calibrated_BAU</t>
        </is>
      </c>
      <c r="B425" t="inlineStr">
        <is>
          <t>Secondary Techs</t>
        </is>
      </c>
      <c r="C425" t="inlineStr">
        <is>
          <t>PWRLDSINDNE</t>
        </is>
      </c>
      <c r="D425" t="inlineStr">
        <is>
          <t>TotalAnnualMaxCapacityInvestment</t>
        </is>
      </c>
      <c r="E425" t="n">
        <v>2048</v>
      </c>
      <c r="F425" t="n">
        <v>9999</v>
      </c>
      <c r="G425" t="inlineStr">
        <is>
          <t>exempt_maxcap_uncapped</t>
        </is>
      </c>
      <c r="H425" t="inlineStr">
        <is>
          <t>2026-05-26T15:50:28.525369</t>
        </is>
      </c>
    </row>
    <row r="426">
      <c r="A426" t="inlineStr">
        <is>
          <t>A_Calibrated_BAU</t>
        </is>
      </c>
      <c r="B426" t="inlineStr">
        <is>
          <t>Secondary Techs</t>
        </is>
      </c>
      <c r="C426" t="inlineStr">
        <is>
          <t>PWRLDSINDNE</t>
        </is>
      </c>
      <c r="D426" t="inlineStr">
        <is>
          <t>TotalAnnualMaxCapacityInvestment</t>
        </is>
      </c>
      <c r="E426" t="n">
        <v>2049</v>
      </c>
      <c r="F426" t="n">
        <v>9999</v>
      </c>
      <c r="G426" t="inlineStr">
        <is>
          <t>exempt_maxcap_uncapped</t>
        </is>
      </c>
      <c r="H426" t="inlineStr">
        <is>
          <t>2026-05-26T15:50:28.525369</t>
        </is>
      </c>
    </row>
    <row r="427">
      <c r="A427" t="inlineStr">
        <is>
          <t>A_Calibrated_BAU</t>
        </is>
      </c>
      <c r="B427" t="inlineStr">
        <is>
          <t>Secondary Techs</t>
        </is>
      </c>
      <c r="C427" t="inlineStr">
        <is>
          <t>PWRLDSINDNE</t>
        </is>
      </c>
      <c r="D427" t="inlineStr">
        <is>
          <t>TotalAnnualMaxCapacityInvestment</t>
        </is>
      </c>
      <c r="E427" t="n">
        <v>2050</v>
      </c>
      <c r="F427" t="n">
        <v>9999</v>
      </c>
      <c r="G427" t="inlineStr">
        <is>
          <t>exempt_maxcap_uncapped</t>
        </is>
      </c>
      <c r="H427" t="inlineStr">
        <is>
          <t>2026-05-26T15:50:28.525369</t>
        </is>
      </c>
    </row>
    <row r="428">
      <c r="A428" t="inlineStr">
        <is>
          <t>A_Calibrated_BAU</t>
        </is>
      </c>
      <c r="B428" t="inlineStr">
        <is>
          <t>Secondary Techs</t>
        </is>
      </c>
      <c r="C428" t="inlineStr">
        <is>
          <t>PWRLDSINDNE</t>
        </is>
      </c>
      <c r="D428" t="inlineStr">
        <is>
          <t>TotalAnnualMaxCapacityInvestment</t>
        </is>
      </c>
      <c r="E428" t="n">
        <v>2023</v>
      </c>
      <c r="F428" t="n">
        <v>9999</v>
      </c>
      <c r="G428" t="inlineStr">
        <is>
          <t>exempt_uncapped</t>
        </is>
      </c>
      <c r="H428" t="inlineStr">
        <is>
          <t>2026-05-26T15:50:28.525369</t>
        </is>
      </c>
    </row>
    <row r="429">
      <c r="A429" t="inlineStr">
        <is>
          <t>A_Calibrated_BAU</t>
        </is>
      </c>
      <c r="B429" t="inlineStr">
        <is>
          <t>Secondary Techs</t>
        </is>
      </c>
      <c r="C429" t="inlineStr">
        <is>
          <t>PWRLDSINDNE</t>
        </is>
      </c>
      <c r="D429" t="inlineStr">
        <is>
          <t>TotalAnnualMaxCapacityInvestment</t>
        </is>
      </c>
      <c r="E429" t="n">
        <v>2024</v>
      </c>
      <c r="F429" t="n">
        <v>9999</v>
      </c>
      <c r="G429" t="inlineStr">
        <is>
          <t>exempt_uncapped</t>
        </is>
      </c>
      <c r="H429" t="inlineStr">
        <is>
          <t>2026-05-26T15:50:28.525369</t>
        </is>
      </c>
    </row>
    <row r="430">
      <c r="A430" t="inlineStr">
        <is>
          <t>A_Calibrated_BAU</t>
        </is>
      </c>
      <c r="B430" t="inlineStr">
        <is>
          <t>Secondary Techs</t>
        </is>
      </c>
      <c r="C430" t="inlineStr">
        <is>
          <t>PWRLDSINDNE</t>
        </is>
      </c>
      <c r="D430" t="inlineStr">
        <is>
          <t>TotalAnnualMaxCapacityInvestment</t>
        </is>
      </c>
      <c r="E430" t="n">
        <v>2025</v>
      </c>
      <c r="F430" t="n">
        <v>9999</v>
      </c>
      <c r="G430" t="inlineStr">
        <is>
          <t>exempt_uncapped</t>
        </is>
      </c>
      <c r="H430" t="inlineStr">
        <is>
          <t>2026-05-26T15:50:28.525369</t>
        </is>
      </c>
    </row>
    <row r="431">
      <c r="A431" t="inlineStr">
        <is>
          <t>A_Calibrated_BAU</t>
        </is>
      </c>
      <c r="B431" t="inlineStr">
        <is>
          <t>Secondary Techs</t>
        </is>
      </c>
      <c r="C431" t="inlineStr">
        <is>
          <t>PWRLDSINDNE</t>
        </is>
      </c>
      <c r="D431" t="inlineStr">
        <is>
          <t>TotalAnnualMaxCapacityInvestment</t>
        </is>
      </c>
      <c r="E431" t="n">
        <v>2026</v>
      </c>
      <c r="F431" t="n">
        <v>9999</v>
      </c>
      <c r="G431" t="inlineStr">
        <is>
          <t>exempt_uncapped</t>
        </is>
      </c>
      <c r="H431" t="inlineStr">
        <is>
          <t>2026-05-26T15:50:28.525369</t>
        </is>
      </c>
    </row>
    <row r="432">
      <c r="A432" t="inlineStr">
        <is>
          <t>A_Calibrated_BAU</t>
        </is>
      </c>
      <c r="B432" t="inlineStr">
        <is>
          <t>Secondary Techs</t>
        </is>
      </c>
      <c r="C432" t="inlineStr">
        <is>
          <t>PWRLDSINDNE</t>
        </is>
      </c>
      <c r="D432" t="inlineStr">
        <is>
          <t>TotalAnnualMaxCapacityInvestment</t>
        </is>
      </c>
      <c r="E432" t="n">
        <v>2027</v>
      </c>
      <c r="F432" t="n">
        <v>9999</v>
      </c>
      <c r="G432" t="inlineStr">
        <is>
          <t>exempt_uncapped</t>
        </is>
      </c>
      <c r="H432" t="inlineStr">
        <is>
          <t>2026-05-26T15:50:28.525369</t>
        </is>
      </c>
    </row>
    <row r="433">
      <c r="A433" t="inlineStr">
        <is>
          <t>A_Calibrated_BAU</t>
        </is>
      </c>
      <c r="B433" t="inlineStr">
        <is>
          <t>Secondary Techs</t>
        </is>
      </c>
      <c r="C433" t="inlineStr">
        <is>
          <t>PWRLDSINDNE</t>
        </is>
      </c>
      <c r="D433" t="inlineStr">
        <is>
          <t>TotalAnnualMaxCapacityInvestment</t>
        </is>
      </c>
      <c r="E433" t="n">
        <v>2028</v>
      </c>
      <c r="F433" t="n">
        <v>9999</v>
      </c>
      <c r="G433" t="inlineStr">
        <is>
          <t>exempt_uncapped</t>
        </is>
      </c>
      <c r="H433" t="inlineStr">
        <is>
          <t>2026-05-26T15:50:28.525369</t>
        </is>
      </c>
    </row>
    <row r="434">
      <c r="A434" t="inlineStr">
        <is>
          <t>A_Calibrated_BAU</t>
        </is>
      </c>
      <c r="B434" t="inlineStr">
        <is>
          <t>Secondary Techs</t>
        </is>
      </c>
      <c r="C434" t="inlineStr">
        <is>
          <t>PWRLDSINDNE</t>
        </is>
      </c>
      <c r="D434" t="inlineStr">
        <is>
          <t>TotalAnnualMaxCapacityInvestment</t>
        </is>
      </c>
      <c r="E434" t="n">
        <v>2029</v>
      </c>
      <c r="F434" t="n">
        <v>9999</v>
      </c>
      <c r="G434" t="inlineStr">
        <is>
          <t>exempt_uncapped</t>
        </is>
      </c>
      <c r="H434" t="inlineStr">
        <is>
          <t>2026-05-26T15:50:28.525369</t>
        </is>
      </c>
    </row>
    <row r="435">
      <c r="A435" t="inlineStr">
        <is>
          <t>A_Calibrated_BAU</t>
        </is>
      </c>
      <c r="B435" t="inlineStr">
        <is>
          <t>Secondary Techs</t>
        </is>
      </c>
      <c r="C435" t="inlineStr">
        <is>
          <t>PWRLDSINDNE</t>
        </is>
      </c>
      <c r="D435" t="inlineStr">
        <is>
          <t>TotalAnnualMaxCapacityInvestment</t>
        </is>
      </c>
      <c r="E435" t="n">
        <v>2030</v>
      </c>
      <c r="F435" t="n">
        <v>9999</v>
      </c>
      <c r="G435" t="inlineStr">
        <is>
          <t>exempt_uncapped</t>
        </is>
      </c>
      <c r="H435" t="inlineStr">
        <is>
          <t>2026-05-26T15:50:28.525369</t>
        </is>
      </c>
    </row>
    <row r="436">
      <c r="A436" t="inlineStr">
        <is>
          <t>A_Calibrated_BAU</t>
        </is>
      </c>
      <c r="B436" t="inlineStr">
        <is>
          <t>Secondary Techs</t>
        </is>
      </c>
      <c r="C436" t="inlineStr">
        <is>
          <t>PWRLDSINDNE</t>
        </is>
      </c>
      <c r="D436" t="inlineStr">
        <is>
          <t>TotalAnnualMaxCapacityInvestment</t>
        </is>
      </c>
      <c r="E436" t="n">
        <v>2031</v>
      </c>
      <c r="F436" t="n">
        <v>9999</v>
      </c>
      <c r="G436" t="inlineStr">
        <is>
          <t>exempt_uncapped</t>
        </is>
      </c>
      <c r="H436" t="inlineStr">
        <is>
          <t>2026-05-26T15:50:28.525369</t>
        </is>
      </c>
    </row>
    <row r="437">
      <c r="A437" t="inlineStr">
        <is>
          <t>A_Calibrated_BAU</t>
        </is>
      </c>
      <c r="B437" t="inlineStr">
        <is>
          <t>Secondary Techs</t>
        </is>
      </c>
      <c r="C437" t="inlineStr">
        <is>
          <t>PWRLDSINDNE</t>
        </is>
      </c>
      <c r="D437" t="inlineStr">
        <is>
          <t>TotalAnnualMaxCapacityInvestment</t>
        </is>
      </c>
      <c r="E437" t="n">
        <v>2032</v>
      </c>
      <c r="F437" t="n">
        <v>9999</v>
      </c>
      <c r="G437" t="inlineStr">
        <is>
          <t>exempt_uncapped</t>
        </is>
      </c>
      <c r="H437" t="inlineStr">
        <is>
          <t>2026-05-26T15:50:28.525369</t>
        </is>
      </c>
    </row>
    <row r="438">
      <c r="A438" t="inlineStr">
        <is>
          <t>A_Calibrated_BAU</t>
        </is>
      </c>
      <c r="B438" t="inlineStr">
        <is>
          <t>Secondary Techs</t>
        </is>
      </c>
      <c r="C438" t="inlineStr">
        <is>
          <t>PWRLDSINDNE</t>
        </is>
      </c>
      <c r="D438" t="inlineStr">
        <is>
          <t>TotalAnnualMaxCapacityInvestment</t>
        </is>
      </c>
      <c r="E438" t="n">
        <v>2033</v>
      </c>
      <c r="F438" t="n">
        <v>9999</v>
      </c>
      <c r="G438" t="inlineStr">
        <is>
          <t>exempt_uncapped</t>
        </is>
      </c>
      <c r="H438" t="inlineStr">
        <is>
          <t>2026-05-26T15:50:28.525369</t>
        </is>
      </c>
    </row>
    <row r="439">
      <c r="A439" t="inlineStr">
        <is>
          <t>A_Calibrated_BAU</t>
        </is>
      </c>
      <c r="B439" t="inlineStr">
        <is>
          <t>Secondary Techs</t>
        </is>
      </c>
      <c r="C439" t="inlineStr">
        <is>
          <t>PWRLDSINDNE</t>
        </is>
      </c>
      <c r="D439" t="inlineStr">
        <is>
          <t>TotalAnnualMaxCapacityInvestment</t>
        </is>
      </c>
      <c r="E439" t="n">
        <v>2034</v>
      </c>
      <c r="F439" t="n">
        <v>9999</v>
      </c>
      <c r="G439" t="inlineStr">
        <is>
          <t>exempt_uncapped</t>
        </is>
      </c>
      <c r="H439" t="inlineStr">
        <is>
          <t>2026-05-26T15:50:28.525369</t>
        </is>
      </c>
    </row>
    <row r="440">
      <c r="A440" t="inlineStr">
        <is>
          <t>A_Calibrated_BAU</t>
        </is>
      </c>
      <c r="B440" t="inlineStr">
        <is>
          <t>Secondary Techs</t>
        </is>
      </c>
      <c r="C440" t="inlineStr">
        <is>
          <t>PWRLDSINDNE</t>
        </is>
      </c>
      <c r="D440" t="inlineStr">
        <is>
          <t>TotalAnnualMaxCapacityInvestment</t>
        </is>
      </c>
      <c r="E440" t="n">
        <v>2035</v>
      </c>
      <c r="F440" t="n">
        <v>9999</v>
      </c>
      <c r="G440" t="inlineStr">
        <is>
          <t>exempt_uncapped</t>
        </is>
      </c>
      <c r="H440" t="inlineStr">
        <is>
          <t>2026-05-26T15:50:28.525369</t>
        </is>
      </c>
    </row>
    <row r="441">
      <c r="A441" t="inlineStr">
        <is>
          <t>A_Calibrated_BAU</t>
        </is>
      </c>
      <c r="B441" t="inlineStr">
        <is>
          <t>Secondary Techs</t>
        </is>
      </c>
      <c r="C441" t="inlineStr">
        <is>
          <t>PWRLDSINDNE</t>
        </is>
      </c>
      <c r="D441" t="inlineStr">
        <is>
          <t>TotalAnnualMaxCapacityInvestment</t>
        </is>
      </c>
      <c r="E441" t="n">
        <v>2036</v>
      </c>
      <c r="F441" t="n">
        <v>9999</v>
      </c>
      <c r="G441" t="inlineStr">
        <is>
          <t>exempt_uncapped</t>
        </is>
      </c>
      <c r="H441" t="inlineStr">
        <is>
          <t>2026-05-26T15:50:28.525369</t>
        </is>
      </c>
    </row>
    <row r="442">
      <c r="A442" t="inlineStr">
        <is>
          <t>A_Calibrated_BAU</t>
        </is>
      </c>
      <c r="B442" t="inlineStr">
        <is>
          <t>Secondary Techs</t>
        </is>
      </c>
      <c r="C442" t="inlineStr">
        <is>
          <t>PWRLDSINDNE</t>
        </is>
      </c>
      <c r="D442" t="inlineStr">
        <is>
          <t>TotalAnnualMaxCapacityInvestment</t>
        </is>
      </c>
      <c r="E442" t="n">
        <v>2037</v>
      </c>
      <c r="F442" t="n">
        <v>9999</v>
      </c>
      <c r="G442" t="inlineStr">
        <is>
          <t>exempt_uncapped</t>
        </is>
      </c>
      <c r="H442" t="inlineStr">
        <is>
          <t>2026-05-26T15:50:28.525369</t>
        </is>
      </c>
    </row>
    <row r="443">
      <c r="A443" t="inlineStr">
        <is>
          <t>A_Calibrated_BAU</t>
        </is>
      </c>
      <c r="B443" t="inlineStr">
        <is>
          <t>Secondary Techs</t>
        </is>
      </c>
      <c r="C443" t="inlineStr">
        <is>
          <t>PWRLDSINDNE</t>
        </is>
      </c>
      <c r="D443" t="inlineStr">
        <is>
          <t>TotalAnnualMaxCapacityInvestment</t>
        </is>
      </c>
      <c r="E443" t="n">
        <v>2038</v>
      </c>
      <c r="F443" t="n">
        <v>9999</v>
      </c>
      <c r="G443" t="inlineStr">
        <is>
          <t>exempt_uncapped</t>
        </is>
      </c>
      <c r="H443" t="inlineStr">
        <is>
          <t>2026-05-26T15:50:28.525369</t>
        </is>
      </c>
    </row>
    <row r="444">
      <c r="A444" t="inlineStr">
        <is>
          <t>A_Calibrated_BAU</t>
        </is>
      </c>
      <c r="B444" t="inlineStr">
        <is>
          <t>Secondary Techs</t>
        </is>
      </c>
      <c r="C444" t="inlineStr">
        <is>
          <t>PWRLDSINDNE</t>
        </is>
      </c>
      <c r="D444" t="inlineStr">
        <is>
          <t>TotalAnnualMaxCapacityInvestment</t>
        </is>
      </c>
      <c r="E444" t="n">
        <v>2039</v>
      </c>
      <c r="F444" t="n">
        <v>9999</v>
      </c>
      <c r="G444" t="inlineStr">
        <is>
          <t>exempt_uncapped</t>
        </is>
      </c>
      <c r="H444" t="inlineStr">
        <is>
          <t>2026-05-26T15:50:28.525369</t>
        </is>
      </c>
    </row>
    <row r="445">
      <c r="A445" t="inlineStr">
        <is>
          <t>A_Calibrated_BAU</t>
        </is>
      </c>
      <c r="B445" t="inlineStr">
        <is>
          <t>Secondary Techs</t>
        </is>
      </c>
      <c r="C445" t="inlineStr">
        <is>
          <t>PWRLDSINDNE</t>
        </is>
      </c>
      <c r="D445" t="inlineStr">
        <is>
          <t>TotalAnnualMaxCapacityInvestment</t>
        </is>
      </c>
      <c r="E445" t="n">
        <v>2040</v>
      </c>
      <c r="F445" t="n">
        <v>9999</v>
      </c>
      <c r="G445" t="inlineStr">
        <is>
          <t>exempt_uncapped</t>
        </is>
      </c>
      <c r="H445" t="inlineStr">
        <is>
          <t>2026-05-26T15:50:28.525369</t>
        </is>
      </c>
    </row>
    <row r="446">
      <c r="A446" t="inlineStr">
        <is>
          <t>A_Calibrated_BAU</t>
        </is>
      </c>
      <c r="B446" t="inlineStr">
        <is>
          <t>Secondary Techs</t>
        </is>
      </c>
      <c r="C446" t="inlineStr">
        <is>
          <t>PWRLDSINDNE</t>
        </is>
      </c>
      <c r="D446" t="inlineStr">
        <is>
          <t>TotalAnnualMaxCapacityInvestment</t>
        </is>
      </c>
      <c r="E446" t="n">
        <v>2041</v>
      </c>
      <c r="F446" t="n">
        <v>9999</v>
      </c>
      <c r="G446" t="inlineStr">
        <is>
          <t>exempt_uncapped</t>
        </is>
      </c>
      <c r="H446" t="inlineStr">
        <is>
          <t>2026-05-26T15:50:28.525369</t>
        </is>
      </c>
    </row>
    <row r="447">
      <c r="A447" t="inlineStr">
        <is>
          <t>A_Calibrated_BAU</t>
        </is>
      </c>
      <c r="B447" t="inlineStr">
        <is>
          <t>Secondary Techs</t>
        </is>
      </c>
      <c r="C447" t="inlineStr">
        <is>
          <t>PWRLDSINDNE</t>
        </is>
      </c>
      <c r="D447" t="inlineStr">
        <is>
          <t>TotalAnnualMaxCapacityInvestment</t>
        </is>
      </c>
      <c r="E447" t="n">
        <v>2042</v>
      </c>
      <c r="F447" t="n">
        <v>9999</v>
      </c>
      <c r="G447" t="inlineStr">
        <is>
          <t>exempt_uncapped</t>
        </is>
      </c>
      <c r="H447" t="inlineStr">
        <is>
          <t>2026-05-26T15:50:28.525369</t>
        </is>
      </c>
    </row>
    <row r="448">
      <c r="A448" t="inlineStr">
        <is>
          <t>A_Calibrated_BAU</t>
        </is>
      </c>
      <c r="B448" t="inlineStr">
        <is>
          <t>Secondary Techs</t>
        </is>
      </c>
      <c r="C448" t="inlineStr">
        <is>
          <t>PWRLDSINDNE</t>
        </is>
      </c>
      <c r="D448" t="inlineStr">
        <is>
          <t>TotalAnnualMaxCapacityInvestment</t>
        </is>
      </c>
      <c r="E448" t="n">
        <v>2043</v>
      </c>
      <c r="F448" t="n">
        <v>9999</v>
      </c>
      <c r="G448" t="inlineStr">
        <is>
          <t>exempt_uncapped</t>
        </is>
      </c>
      <c r="H448" t="inlineStr">
        <is>
          <t>2026-05-26T15:50:28.525369</t>
        </is>
      </c>
    </row>
    <row r="449">
      <c r="A449" t="inlineStr">
        <is>
          <t>A_Calibrated_BAU</t>
        </is>
      </c>
      <c r="B449" t="inlineStr">
        <is>
          <t>Secondary Techs</t>
        </is>
      </c>
      <c r="C449" t="inlineStr">
        <is>
          <t>PWRLDSINDNE</t>
        </is>
      </c>
      <c r="D449" t="inlineStr">
        <is>
          <t>TotalAnnualMaxCapacityInvestment</t>
        </is>
      </c>
      <c r="E449" t="n">
        <v>2044</v>
      </c>
      <c r="F449" t="n">
        <v>9999</v>
      </c>
      <c r="G449" t="inlineStr">
        <is>
          <t>exempt_uncapped</t>
        </is>
      </c>
      <c r="H449" t="inlineStr">
        <is>
          <t>2026-05-26T15:50:28.525369</t>
        </is>
      </c>
    </row>
    <row r="450">
      <c r="A450" t="inlineStr">
        <is>
          <t>A_Calibrated_BAU</t>
        </is>
      </c>
      <c r="B450" t="inlineStr">
        <is>
          <t>Secondary Techs</t>
        </is>
      </c>
      <c r="C450" t="inlineStr">
        <is>
          <t>PWRLDSINDNE</t>
        </is>
      </c>
      <c r="D450" t="inlineStr">
        <is>
          <t>TotalAnnualMaxCapacityInvestment</t>
        </is>
      </c>
      <c r="E450" t="n">
        <v>2045</v>
      </c>
      <c r="F450" t="n">
        <v>9999</v>
      </c>
      <c r="G450" t="inlineStr">
        <is>
          <t>exempt_uncapped</t>
        </is>
      </c>
      <c r="H450" t="inlineStr">
        <is>
          <t>2026-05-26T15:50:28.525369</t>
        </is>
      </c>
    </row>
    <row r="451">
      <c r="A451" t="inlineStr">
        <is>
          <t>A_Calibrated_BAU</t>
        </is>
      </c>
      <c r="B451" t="inlineStr">
        <is>
          <t>Secondary Techs</t>
        </is>
      </c>
      <c r="C451" t="inlineStr">
        <is>
          <t>PWRLDSINDNE</t>
        </is>
      </c>
      <c r="D451" t="inlineStr">
        <is>
          <t>TotalAnnualMaxCapacityInvestment</t>
        </is>
      </c>
      <c r="E451" t="n">
        <v>2046</v>
      </c>
      <c r="F451" t="n">
        <v>9999</v>
      </c>
      <c r="G451" t="inlineStr">
        <is>
          <t>exempt_uncapped</t>
        </is>
      </c>
      <c r="H451" t="inlineStr">
        <is>
          <t>2026-05-26T15:50:28.525369</t>
        </is>
      </c>
    </row>
    <row r="452">
      <c r="A452" t="inlineStr">
        <is>
          <t>A_Calibrated_BAU</t>
        </is>
      </c>
      <c r="B452" t="inlineStr">
        <is>
          <t>Secondary Techs</t>
        </is>
      </c>
      <c r="C452" t="inlineStr">
        <is>
          <t>PWRLDSINDNE</t>
        </is>
      </c>
      <c r="D452" t="inlineStr">
        <is>
          <t>TotalAnnualMaxCapacityInvestment</t>
        </is>
      </c>
      <c r="E452" t="n">
        <v>2047</v>
      </c>
      <c r="F452" t="n">
        <v>9999</v>
      </c>
      <c r="G452" t="inlineStr">
        <is>
          <t>exempt_uncapped</t>
        </is>
      </c>
      <c r="H452" t="inlineStr">
        <is>
          <t>2026-05-26T15:50:28.525369</t>
        </is>
      </c>
    </row>
    <row r="453">
      <c r="A453" t="inlineStr">
        <is>
          <t>A_Calibrated_BAU</t>
        </is>
      </c>
      <c r="B453" t="inlineStr">
        <is>
          <t>Secondary Techs</t>
        </is>
      </c>
      <c r="C453" t="inlineStr">
        <is>
          <t>PWRLDSINDNE</t>
        </is>
      </c>
      <c r="D453" t="inlineStr">
        <is>
          <t>TotalAnnualMaxCapacityInvestment</t>
        </is>
      </c>
      <c r="E453" t="n">
        <v>2048</v>
      </c>
      <c r="F453" t="n">
        <v>9999</v>
      </c>
      <c r="G453" t="inlineStr">
        <is>
          <t>exempt_uncapped</t>
        </is>
      </c>
      <c r="H453" t="inlineStr">
        <is>
          <t>2026-05-26T15:50:28.525369</t>
        </is>
      </c>
    </row>
    <row r="454">
      <c r="A454" t="inlineStr">
        <is>
          <t>A_Calibrated_BAU</t>
        </is>
      </c>
      <c r="B454" t="inlineStr">
        <is>
          <t>Secondary Techs</t>
        </is>
      </c>
      <c r="C454" t="inlineStr">
        <is>
          <t>PWRLDSINDNE</t>
        </is>
      </c>
      <c r="D454" t="inlineStr">
        <is>
          <t>TotalAnnualMaxCapacityInvestment</t>
        </is>
      </c>
      <c r="E454" t="n">
        <v>2049</v>
      </c>
      <c r="F454" t="n">
        <v>9999</v>
      </c>
      <c r="G454" t="inlineStr">
        <is>
          <t>exempt_uncapped</t>
        </is>
      </c>
      <c r="H454" t="inlineStr">
        <is>
          <t>2026-05-26T15:50:28.525369</t>
        </is>
      </c>
    </row>
    <row r="455">
      <c r="A455" t="inlineStr">
        <is>
          <t>A_Calibrated_BAU</t>
        </is>
      </c>
      <c r="B455" t="inlineStr">
        <is>
          <t>Secondary Techs</t>
        </is>
      </c>
      <c r="C455" t="inlineStr">
        <is>
          <t>PWRLDSINDNE</t>
        </is>
      </c>
      <c r="D455" t="inlineStr">
        <is>
          <t>TotalAnnualMaxCapacityInvestment</t>
        </is>
      </c>
      <c r="E455" t="n">
        <v>2050</v>
      </c>
      <c r="F455" t="n">
        <v>9999</v>
      </c>
      <c r="G455" t="inlineStr">
        <is>
          <t>exempt_uncapped</t>
        </is>
      </c>
      <c r="H455" t="inlineStr">
        <is>
          <t>2026-05-26T15:50:28.525369</t>
        </is>
      </c>
    </row>
    <row r="456">
      <c r="A456" t="inlineStr">
        <is>
          <t>A_Calibrated_BAU</t>
        </is>
      </c>
      <c r="B456" t="inlineStr">
        <is>
          <t>Secondary Techs</t>
        </is>
      </c>
      <c r="C456" t="inlineStr">
        <is>
          <t>PWRSDSINDNO</t>
        </is>
      </c>
      <c r="D456" t="inlineStr">
        <is>
          <t>TotalAnnualMaxCapacityInvestment</t>
        </is>
      </c>
      <c r="E456" t="n">
        <v>2023</v>
      </c>
      <c r="F456" t="n">
        <v>9999</v>
      </c>
      <c r="G456" t="inlineStr">
        <is>
          <t>exempt_maxcap_uncapped</t>
        </is>
      </c>
      <c r="H456" t="inlineStr">
        <is>
          <t>2026-05-26T15:50:28.525369</t>
        </is>
      </c>
    </row>
    <row r="457">
      <c r="A457" t="inlineStr">
        <is>
          <t>A_Calibrated_BAU</t>
        </is>
      </c>
      <c r="B457" t="inlineStr">
        <is>
          <t>Secondary Techs</t>
        </is>
      </c>
      <c r="C457" t="inlineStr">
        <is>
          <t>PWRSDSINDNO</t>
        </is>
      </c>
      <c r="D457" t="inlineStr">
        <is>
          <t>TotalAnnualMaxCapacityInvestment</t>
        </is>
      </c>
      <c r="E457" t="n">
        <v>2024</v>
      </c>
      <c r="F457" t="n">
        <v>9999</v>
      </c>
      <c r="G457" t="inlineStr">
        <is>
          <t>exempt_maxcap_uncapped</t>
        </is>
      </c>
      <c r="H457" t="inlineStr">
        <is>
          <t>2026-05-26T15:50:28.525369</t>
        </is>
      </c>
    </row>
    <row r="458">
      <c r="A458" t="inlineStr">
        <is>
          <t>A_Calibrated_BAU</t>
        </is>
      </c>
      <c r="B458" t="inlineStr">
        <is>
          <t>Secondary Techs</t>
        </is>
      </c>
      <c r="C458" t="inlineStr">
        <is>
          <t>PWRSDSINDNO</t>
        </is>
      </c>
      <c r="D458" t="inlineStr">
        <is>
          <t>TotalAnnualMaxCapacityInvestment</t>
        </is>
      </c>
      <c r="E458" t="n">
        <v>2025</v>
      </c>
      <c r="F458" t="n">
        <v>9999</v>
      </c>
      <c r="G458" t="inlineStr">
        <is>
          <t>exempt_maxcap_uncapped</t>
        </is>
      </c>
      <c r="H458" t="inlineStr">
        <is>
          <t>2026-05-26T15:50:28.525369</t>
        </is>
      </c>
    </row>
    <row r="459">
      <c r="A459" t="inlineStr">
        <is>
          <t>A_Calibrated_BAU</t>
        </is>
      </c>
      <c r="B459" t="inlineStr">
        <is>
          <t>Secondary Techs</t>
        </is>
      </c>
      <c r="C459" t="inlineStr">
        <is>
          <t>PWRSDSINDNO</t>
        </is>
      </c>
      <c r="D459" t="inlineStr">
        <is>
          <t>TotalAnnualMaxCapacityInvestment</t>
        </is>
      </c>
      <c r="E459" t="n">
        <v>2026</v>
      </c>
      <c r="F459" t="n">
        <v>9999</v>
      </c>
      <c r="G459" t="inlineStr">
        <is>
          <t>exempt_maxcap_uncapped</t>
        </is>
      </c>
      <c r="H459" t="inlineStr">
        <is>
          <t>2026-05-26T15:50:28.525369</t>
        </is>
      </c>
    </row>
    <row r="460">
      <c r="A460" t="inlineStr">
        <is>
          <t>A_Calibrated_BAU</t>
        </is>
      </c>
      <c r="B460" t="inlineStr">
        <is>
          <t>Secondary Techs</t>
        </is>
      </c>
      <c r="C460" t="inlineStr">
        <is>
          <t>PWRSDSINDNO</t>
        </is>
      </c>
      <c r="D460" t="inlineStr">
        <is>
          <t>TotalAnnualMaxCapacityInvestment</t>
        </is>
      </c>
      <c r="E460" t="n">
        <v>2027</v>
      </c>
      <c r="F460" t="n">
        <v>9999</v>
      </c>
      <c r="G460" t="inlineStr">
        <is>
          <t>exempt_maxcap_uncapped</t>
        </is>
      </c>
      <c r="H460" t="inlineStr">
        <is>
          <t>2026-05-26T15:50:28.525369</t>
        </is>
      </c>
    </row>
    <row r="461">
      <c r="A461" t="inlineStr">
        <is>
          <t>A_Calibrated_BAU</t>
        </is>
      </c>
      <c r="B461" t="inlineStr">
        <is>
          <t>Secondary Techs</t>
        </is>
      </c>
      <c r="C461" t="inlineStr">
        <is>
          <t>PWRSDSINDNO</t>
        </is>
      </c>
      <c r="D461" t="inlineStr">
        <is>
          <t>TotalAnnualMaxCapacityInvestment</t>
        </is>
      </c>
      <c r="E461" t="n">
        <v>2028</v>
      </c>
      <c r="F461" t="n">
        <v>9999</v>
      </c>
      <c r="G461" t="inlineStr">
        <is>
          <t>exempt_maxcap_uncapped</t>
        </is>
      </c>
      <c r="H461" t="inlineStr">
        <is>
          <t>2026-05-26T15:50:28.525369</t>
        </is>
      </c>
    </row>
    <row r="462">
      <c r="A462" t="inlineStr">
        <is>
          <t>A_Calibrated_BAU</t>
        </is>
      </c>
      <c r="B462" t="inlineStr">
        <is>
          <t>Secondary Techs</t>
        </is>
      </c>
      <c r="C462" t="inlineStr">
        <is>
          <t>PWRSDSINDNO</t>
        </is>
      </c>
      <c r="D462" t="inlineStr">
        <is>
          <t>TotalAnnualMaxCapacityInvestment</t>
        </is>
      </c>
      <c r="E462" t="n">
        <v>2029</v>
      </c>
      <c r="F462" t="n">
        <v>9999</v>
      </c>
      <c r="G462" t="inlineStr">
        <is>
          <t>exempt_maxcap_uncapped</t>
        </is>
      </c>
      <c r="H462" t="inlineStr">
        <is>
          <t>2026-05-26T15:50:28.525369</t>
        </is>
      </c>
    </row>
    <row r="463">
      <c r="A463" t="inlineStr">
        <is>
          <t>A_Calibrated_BAU</t>
        </is>
      </c>
      <c r="B463" t="inlineStr">
        <is>
          <t>Secondary Techs</t>
        </is>
      </c>
      <c r="C463" t="inlineStr">
        <is>
          <t>PWRSDSINDNO</t>
        </is>
      </c>
      <c r="D463" t="inlineStr">
        <is>
          <t>TotalAnnualMaxCapacityInvestment</t>
        </is>
      </c>
      <c r="E463" t="n">
        <v>2030</v>
      </c>
      <c r="F463" t="n">
        <v>9999</v>
      </c>
      <c r="G463" t="inlineStr">
        <is>
          <t>exempt_maxcap_uncapped</t>
        </is>
      </c>
      <c r="H463" t="inlineStr">
        <is>
          <t>2026-05-26T15:50:28.525369</t>
        </is>
      </c>
    </row>
    <row r="464">
      <c r="A464" t="inlineStr">
        <is>
          <t>A_Calibrated_BAU</t>
        </is>
      </c>
      <c r="B464" t="inlineStr">
        <is>
          <t>Secondary Techs</t>
        </is>
      </c>
      <c r="C464" t="inlineStr">
        <is>
          <t>PWRSDSINDNO</t>
        </is>
      </c>
      <c r="D464" t="inlineStr">
        <is>
          <t>TotalAnnualMaxCapacityInvestment</t>
        </is>
      </c>
      <c r="E464" t="n">
        <v>2031</v>
      </c>
      <c r="F464" t="n">
        <v>9999</v>
      </c>
      <c r="G464" t="inlineStr">
        <is>
          <t>exempt_maxcap_uncapped</t>
        </is>
      </c>
      <c r="H464" t="inlineStr">
        <is>
          <t>2026-05-26T15:50:28.525369</t>
        </is>
      </c>
    </row>
    <row r="465">
      <c r="A465" t="inlineStr">
        <is>
          <t>A_Calibrated_BAU</t>
        </is>
      </c>
      <c r="B465" t="inlineStr">
        <is>
          <t>Secondary Techs</t>
        </is>
      </c>
      <c r="C465" t="inlineStr">
        <is>
          <t>PWRSDSINDNO</t>
        </is>
      </c>
      <c r="D465" t="inlineStr">
        <is>
          <t>TotalAnnualMaxCapacityInvestment</t>
        </is>
      </c>
      <c r="E465" t="n">
        <v>2032</v>
      </c>
      <c r="F465" t="n">
        <v>9999</v>
      </c>
      <c r="G465" t="inlineStr">
        <is>
          <t>exempt_maxcap_uncapped</t>
        </is>
      </c>
      <c r="H465" t="inlineStr">
        <is>
          <t>2026-05-26T15:50:28.525369</t>
        </is>
      </c>
    </row>
    <row r="466">
      <c r="A466" t="inlineStr">
        <is>
          <t>A_Calibrated_BAU</t>
        </is>
      </c>
      <c r="B466" t="inlineStr">
        <is>
          <t>Secondary Techs</t>
        </is>
      </c>
      <c r="C466" t="inlineStr">
        <is>
          <t>PWRSDSINDNO</t>
        </is>
      </c>
      <c r="D466" t="inlineStr">
        <is>
          <t>TotalAnnualMaxCapacityInvestment</t>
        </is>
      </c>
      <c r="E466" t="n">
        <v>2033</v>
      </c>
      <c r="F466" t="n">
        <v>9999</v>
      </c>
      <c r="G466" t="inlineStr">
        <is>
          <t>exempt_maxcap_uncapped</t>
        </is>
      </c>
      <c r="H466" t="inlineStr">
        <is>
          <t>2026-05-26T15:50:28.525369</t>
        </is>
      </c>
    </row>
    <row r="467">
      <c r="A467" t="inlineStr">
        <is>
          <t>A_Calibrated_BAU</t>
        </is>
      </c>
      <c r="B467" t="inlineStr">
        <is>
          <t>Secondary Techs</t>
        </is>
      </c>
      <c r="C467" t="inlineStr">
        <is>
          <t>PWRSDSINDNO</t>
        </is>
      </c>
      <c r="D467" t="inlineStr">
        <is>
          <t>TotalAnnualMaxCapacityInvestment</t>
        </is>
      </c>
      <c r="E467" t="n">
        <v>2034</v>
      </c>
      <c r="F467" t="n">
        <v>9999</v>
      </c>
      <c r="G467" t="inlineStr">
        <is>
          <t>exempt_maxcap_uncapped</t>
        </is>
      </c>
      <c r="H467" t="inlineStr">
        <is>
          <t>2026-05-26T15:50:28.525369</t>
        </is>
      </c>
    </row>
    <row r="468">
      <c r="A468" t="inlineStr">
        <is>
          <t>A_Calibrated_BAU</t>
        </is>
      </c>
      <c r="B468" t="inlineStr">
        <is>
          <t>Secondary Techs</t>
        </is>
      </c>
      <c r="C468" t="inlineStr">
        <is>
          <t>PWRSDSINDNO</t>
        </is>
      </c>
      <c r="D468" t="inlineStr">
        <is>
          <t>TotalAnnualMaxCapacityInvestment</t>
        </is>
      </c>
      <c r="E468" t="n">
        <v>2035</v>
      </c>
      <c r="F468" t="n">
        <v>9999</v>
      </c>
      <c r="G468" t="inlineStr">
        <is>
          <t>exempt_maxcap_uncapped</t>
        </is>
      </c>
      <c r="H468" t="inlineStr">
        <is>
          <t>2026-05-26T15:50:28.525369</t>
        </is>
      </c>
    </row>
    <row r="469">
      <c r="A469" t="inlineStr">
        <is>
          <t>A_Calibrated_BAU</t>
        </is>
      </c>
      <c r="B469" t="inlineStr">
        <is>
          <t>Secondary Techs</t>
        </is>
      </c>
      <c r="C469" t="inlineStr">
        <is>
          <t>PWRSDSINDNO</t>
        </is>
      </c>
      <c r="D469" t="inlineStr">
        <is>
          <t>TotalAnnualMaxCapacityInvestment</t>
        </is>
      </c>
      <c r="E469" t="n">
        <v>2036</v>
      </c>
      <c r="F469" t="n">
        <v>9999</v>
      </c>
      <c r="G469" t="inlineStr">
        <is>
          <t>exempt_maxcap_uncapped</t>
        </is>
      </c>
      <c r="H469" t="inlineStr">
        <is>
          <t>2026-05-26T15:50:28.525369</t>
        </is>
      </c>
    </row>
    <row r="470">
      <c r="A470" t="inlineStr">
        <is>
          <t>A_Calibrated_BAU</t>
        </is>
      </c>
      <c r="B470" t="inlineStr">
        <is>
          <t>Secondary Techs</t>
        </is>
      </c>
      <c r="C470" t="inlineStr">
        <is>
          <t>PWRSDSINDNO</t>
        </is>
      </c>
      <c r="D470" t="inlineStr">
        <is>
          <t>TotalAnnualMaxCapacityInvestment</t>
        </is>
      </c>
      <c r="E470" t="n">
        <v>2037</v>
      </c>
      <c r="F470" t="n">
        <v>9999</v>
      </c>
      <c r="G470" t="inlineStr">
        <is>
          <t>exempt_maxcap_uncapped</t>
        </is>
      </c>
      <c r="H470" t="inlineStr">
        <is>
          <t>2026-05-26T15:50:28.525369</t>
        </is>
      </c>
    </row>
    <row r="471">
      <c r="A471" t="inlineStr">
        <is>
          <t>A_Calibrated_BAU</t>
        </is>
      </c>
      <c r="B471" t="inlineStr">
        <is>
          <t>Secondary Techs</t>
        </is>
      </c>
      <c r="C471" t="inlineStr">
        <is>
          <t>PWRSDSINDNO</t>
        </is>
      </c>
      <c r="D471" t="inlineStr">
        <is>
          <t>TotalAnnualMaxCapacityInvestment</t>
        </is>
      </c>
      <c r="E471" t="n">
        <v>2038</v>
      </c>
      <c r="F471" t="n">
        <v>9999</v>
      </c>
      <c r="G471" t="inlineStr">
        <is>
          <t>exempt_maxcap_uncapped</t>
        </is>
      </c>
      <c r="H471" t="inlineStr">
        <is>
          <t>2026-05-26T15:50:28.525369</t>
        </is>
      </c>
    </row>
    <row r="472">
      <c r="A472" t="inlineStr">
        <is>
          <t>A_Calibrated_BAU</t>
        </is>
      </c>
      <c r="B472" t="inlineStr">
        <is>
          <t>Secondary Techs</t>
        </is>
      </c>
      <c r="C472" t="inlineStr">
        <is>
          <t>PWRSDSINDNO</t>
        </is>
      </c>
      <c r="D472" t="inlineStr">
        <is>
          <t>TotalAnnualMaxCapacityInvestment</t>
        </is>
      </c>
      <c r="E472" t="n">
        <v>2039</v>
      </c>
      <c r="F472" t="n">
        <v>9999</v>
      </c>
      <c r="G472" t="inlineStr">
        <is>
          <t>exempt_maxcap_uncapped</t>
        </is>
      </c>
      <c r="H472" t="inlineStr">
        <is>
          <t>2026-05-26T15:50:28.525369</t>
        </is>
      </c>
    </row>
    <row r="473">
      <c r="A473" t="inlineStr">
        <is>
          <t>A_Calibrated_BAU</t>
        </is>
      </c>
      <c r="B473" t="inlineStr">
        <is>
          <t>Secondary Techs</t>
        </is>
      </c>
      <c r="C473" t="inlineStr">
        <is>
          <t>PWRSDSINDNO</t>
        </is>
      </c>
      <c r="D473" t="inlineStr">
        <is>
          <t>TotalAnnualMaxCapacityInvestment</t>
        </is>
      </c>
      <c r="E473" t="n">
        <v>2040</v>
      </c>
      <c r="F473" t="n">
        <v>9999</v>
      </c>
      <c r="G473" t="inlineStr">
        <is>
          <t>exempt_maxcap_uncapped</t>
        </is>
      </c>
      <c r="H473" t="inlineStr">
        <is>
          <t>2026-05-26T15:50:28.525369</t>
        </is>
      </c>
    </row>
    <row r="474">
      <c r="A474" t="inlineStr">
        <is>
          <t>A_Calibrated_BAU</t>
        </is>
      </c>
      <c r="B474" t="inlineStr">
        <is>
          <t>Secondary Techs</t>
        </is>
      </c>
      <c r="C474" t="inlineStr">
        <is>
          <t>PWRSDSINDNO</t>
        </is>
      </c>
      <c r="D474" t="inlineStr">
        <is>
          <t>TotalAnnualMaxCapacityInvestment</t>
        </is>
      </c>
      <c r="E474" t="n">
        <v>2041</v>
      </c>
      <c r="F474" t="n">
        <v>9999</v>
      </c>
      <c r="G474" t="inlineStr">
        <is>
          <t>exempt_maxcap_uncapped</t>
        </is>
      </c>
      <c r="H474" t="inlineStr">
        <is>
          <t>2026-05-26T15:50:28.525369</t>
        </is>
      </c>
    </row>
    <row r="475">
      <c r="A475" t="inlineStr">
        <is>
          <t>A_Calibrated_BAU</t>
        </is>
      </c>
      <c r="B475" t="inlineStr">
        <is>
          <t>Secondary Techs</t>
        </is>
      </c>
      <c r="C475" t="inlineStr">
        <is>
          <t>PWRSDSINDNO</t>
        </is>
      </c>
      <c r="D475" t="inlineStr">
        <is>
          <t>TotalAnnualMaxCapacityInvestment</t>
        </is>
      </c>
      <c r="E475" t="n">
        <v>2042</v>
      </c>
      <c r="F475" t="n">
        <v>9999</v>
      </c>
      <c r="G475" t="inlineStr">
        <is>
          <t>exempt_maxcap_uncapped</t>
        </is>
      </c>
      <c r="H475" t="inlineStr">
        <is>
          <t>2026-05-26T15:50:28.525369</t>
        </is>
      </c>
    </row>
    <row r="476">
      <c r="A476" t="inlineStr">
        <is>
          <t>A_Calibrated_BAU</t>
        </is>
      </c>
      <c r="B476" t="inlineStr">
        <is>
          <t>Secondary Techs</t>
        </is>
      </c>
      <c r="C476" t="inlineStr">
        <is>
          <t>PWRSDSINDNO</t>
        </is>
      </c>
      <c r="D476" t="inlineStr">
        <is>
          <t>TotalAnnualMaxCapacityInvestment</t>
        </is>
      </c>
      <c r="E476" t="n">
        <v>2043</v>
      </c>
      <c r="F476" t="n">
        <v>9999</v>
      </c>
      <c r="G476" t="inlineStr">
        <is>
          <t>exempt_maxcap_uncapped</t>
        </is>
      </c>
      <c r="H476" t="inlineStr">
        <is>
          <t>2026-05-26T15:50:28.525369</t>
        </is>
      </c>
    </row>
    <row r="477">
      <c r="A477" t="inlineStr">
        <is>
          <t>A_Calibrated_BAU</t>
        </is>
      </c>
      <c r="B477" t="inlineStr">
        <is>
          <t>Secondary Techs</t>
        </is>
      </c>
      <c r="C477" t="inlineStr">
        <is>
          <t>PWRSDSINDNO</t>
        </is>
      </c>
      <c r="D477" t="inlineStr">
        <is>
          <t>TotalAnnualMaxCapacityInvestment</t>
        </is>
      </c>
      <c r="E477" t="n">
        <v>2044</v>
      </c>
      <c r="F477" t="n">
        <v>9999</v>
      </c>
      <c r="G477" t="inlineStr">
        <is>
          <t>exempt_maxcap_uncapped</t>
        </is>
      </c>
      <c r="H477" t="inlineStr">
        <is>
          <t>2026-05-26T15:50:28.525369</t>
        </is>
      </c>
    </row>
    <row r="478">
      <c r="A478" t="inlineStr">
        <is>
          <t>A_Calibrated_BAU</t>
        </is>
      </c>
      <c r="B478" t="inlineStr">
        <is>
          <t>Secondary Techs</t>
        </is>
      </c>
      <c r="C478" t="inlineStr">
        <is>
          <t>PWRSDSINDNO</t>
        </is>
      </c>
      <c r="D478" t="inlineStr">
        <is>
          <t>TotalAnnualMaxCapacityInvestment</t>
        </is>
      </c>
      <c r="E478" t="n">
        <v>2045</v>
      </c>
      <c r="F478" t="n">
        <v>9999</v>
      </c>
      <c r="G478" t="inlineStr">
        <is>
          <t>exempt_maxcap_uncapped</t>
        </is>
      </c>
      <c r="H478" t="inlineStr">
        <is>
          <t>2026-05-26T15:50:28.525369</t>
        </is>
      </c>
    </row>
    <row r="479">
      <c r="A479" t="inlineStr">
        <is>
          <t>A_Calibrated_BAU</t>
        </is>
      </c>
      <c r="B479" t="inlineStr">
        <is>
          <t>Secondary Techs</t>
        </is>
      </c>
      <c r="C479" t="inlineStr">
        <is>
          <t>PWRSDSINDNO</t>
        </is>
      </c>
      <c r="D479" t="inlineStr">
        <is>
          <t>TotalAnnualMaxCapacityInvestment</t>
        </is>
      </c>
      <c r="E479" t="n">
        <v>2046</v>
      </c>
      <c r="F479" t="n">
        <v>9999</v>
      </c>
      <c r="G479" t="inlineStr">
        <is>
          <t>exempt_maxcap_uncapped</t>
        </is>
      </c>
      <c r="H479" t="inlineStr">
        <is>
          <t>2026-05-26T15:50:28.525369</t>
        </is>
      </c>
    </row>
    <row r="480">
      <c r="A480" t="inlineStr">
        <is>
          <t>A_Calibrated_BAU</t>
        </is>
      </c>
      <c r="B480" t="inlineStr">
        <is>
          <t>Secondary Techs</t>
        </is>
      </c>
      <c r="C480" t="inlineStr">
        <is>
          <t>PWRSDSINDNO</t>
        </is>
      </c>
      <c r="D480" t="inlineStr">
        <is>
          <t>TotalAnnualMaxCapacityInvestment</t>
        </is>
      </c>
      <c r="E480" t="n">
        <v>2047</v>
      </c>
      <c r="F480" t="n">
        <v>9999</v>
      </c>
      <c r="G480" t="inlineStr">
        <is>
          <t>exempt_maxcap_uncapped</t>
        </is>
      </c>
      <c r="H480" t="inlineStr">
        <is>
          <t>2026-05-26T15:50:28.525369</t>
        </is>
      </c>
    </row>
    <row r="481">
      <c r="A481" t="inlineStr">
        <is>
          <t>A_Calibrated_BAU</t>
        </is>
      </c>
      <c r="B481" t="inlineStr">
        <is>
          <t>Secondary Techs</t>
        </is>
      </c>
      <c r="C481" t="inlineStr">
        <is>
          <t>PWRSDSINDNO</t>
        </is>
      </c>
      <c r="D481" t="inlineStr">
        <is>
          <t>TotalAnnualMaxCapacityInvestment</t>
        </is>
      </c>
      <c r="E481" t="n">
        <v>2048</v>
      </c>
      <c r="F481" t="n">
        <v>9999</v>
      </c>
      <c r="G481" t="inlineStr">
        <is>
          <t>exempt_maxcap_uncapped</t>
        </is>
      </c>
      <c r="H481" t="inlineStr">
        <is>
          <t>2026-05-26T15:50:28.525369</t>
        </is>
      </c>
    </row>
    <row r="482">
      <c r="A482" t="inlineStr">
        <is>
          <t>A_Calibrated_BAU</t>
        </is>
      </c>
      <c r="B482" t="inlineStr">
        <is>
          <t>Secondary Techs</t>
        </is>
      </c>
      <c r="C482" t="inlineStr">
        <is>
          <t>PWRSDSINDNO</t>
        </is>
      </c>
      <c r="D482" t="inlineStr">
        <is>
          <t>TotalAnnualMaxCapacityInvestment</t>
        </is>
      </c>
      <c r="E482" t="n">
        <v>2049</v>
      </c>
      <c r="F482" t="n">
        <v>9999</v>
      </c>
      <c r="G482" t="inlineStr">
        <is>
          <t>exempt_maxcap_uncapped</t>
        </is>
      </c>
      <c r="H482" t="inlineStr">
        <is>
          <t>2026-05-26T15:50:28.525369</t>
        </is>
      </c>
    </row>
    <row r="483">
      <c r="A483" t="inlineStr">
        <is>
          <t>A_Calibrated_BAU</t>
        </is>
      </c>
      <c r="B483" t="inlineStr">
        <is>
          <t>Secondary Techs</t>
        </is>
      </c>
      <c r="C483" t="inlineStr">
        <is>
          <t>PWRSDSINDNO</t>
        </is>
      </c>
      <c r="D483" t="inlineStr">
        <is>
          <t>TotalAnnualMaxCapacityInvestment</t>
        </is>
      </c>
      <c r="E483" t="n">
        <v>2050</v>
      </c>
      <c r="F483" t="n">
        <v>9999</v>
      </c>
      <c r="G483" t="inlineStr">
        <is>
          <t>exempt_maxcap_uncapped</t>
        </is>
      </c>
      <c r="H483" t="inlineStr">
        <is>
          <t>2026-05-26T15:50:28.525369</t>
        </is>
      </c>
    </row>
    <row r="484">
      <c r="A484" t="inlineStr">
        <is>
          <t>A_Calibrated_BAU</t>
        </is>
      </c>
      <c r="B484" t="inlineStr">
        <is>
          <t>Secondary Techs</t>
        </is>
      </c>
      <c r="C484" t="inlineStr">
        <is>
          <t>PWRSDSINDNO</t>
        </is>
      </c>
      <c r="D484" t="inlineStr">
        <is>
          <t>TotalAnnualMaxCapacityInvestment</t>
        </is>
      </c>
      <c r="E484" t="n">
        <v>2023</v>
      </c>
      <c r="F484" t="n">
        <v>9999</v>
      </c>
      <c r="G484" t="inlineStr">
        <is>
          <t>exempt_uncapped</t>
        </is>
      </c>
      <c r="H484" t="inlineStr">
        <is>
          <t>2026-05-26T15:50:28.525369</t>
        </is>
      </c>
    </row>
    <row r="485">
      <c r="A485" t="inlineStr">
        <is>
          <t>A_Calibrated_BAU</t>
        </is>
      </c>
      <c r="B485" t="inlineStr">
        <is>
          <t>Secondary Techs</t>
        </is>
      </c>
      <c r="C485" t="inlineStr">
        <is>
          <t>PWRSDSINDNO</t>
        </is>
      </c>
      <c r="D485" t="inlineStr">
        <is>
          <t>TotalAnnualMaxCapacityInvestment</t>
        </is>
      </c>
      <c r="E485" t="n">
        <v>2024</v>
      </c>
      <c r="F485" t="n">
        <v>9999</v>
      </c>
      <c r="G485" t="inlineStr">
        <is>
          <t>exempt_uncapped</t>
        </is>
      </c>
      <c r="H485" t="inlineStr">
        <is>
          <t>2026-05-26T15:50:28.525369</t>
        </is>
      </c>
    </row>
    <row r="486">
      <c r="A486" t="inlineStr">
        <is>
          <t>A_Calibrated_BAU</t>
        </is>
      </c>
      <c r="B486" t="inlineStr">
        <is>
          <t>Secondary Techs</t>
        </is>
      </c>
      <c r="C486" t="inlineStr">
        <is>
          <t>PWRSDSINDNO</t>
        </is>
      </c>
      <c r="D486" t="inlineStr">
        <is>
          <t>TotalAnnualMaxCapacityInvestment</t>
        </is>
      </c>
      <c r="E486" t="n">
        <v>2025</v>
      </c>
      <c r="F486" t="n">
        <v>9999</v>
      </c>
      <c r="G486" t="inlineStr">
        <is>
          <t>exempt_uncapped</t>
        </is>
      </c>
      <c r="H486" t="inlineStr">
        <is>
          <t>2026-05-26T15:50:28.525369</t>
        </is>
      </c>
    </row>
    <row r="487">
      <c r="A487" t="inlineStr">
        <is>
          <t>A_Calibrated_BAU</t>
        </is>
      </c>
      <c r="B487" t="inlineStr">
        <is>
          <t>Secondary Techs</t>
        </is>
      </c>
      <c r="C487" t="inlineStr">
        <is>
          <t>PWRSDSINDNO</t>
        </is>
      </c>
      <c r="D487" t="inlineStr">
        <is>
          <t>TotalAnnualMaxCapacityInvestment</t>
        </is>
      </c>
      <c r="E487" t="n">
        <v>2026</v>
      </c>
      <c r="F487" t="n">
        <v>9999</v>
      </c>
      <c r="G487" t="inlineStr">
        <is>
          <t>exempt_uncapped</t>
        </is>
      </c>
      <c r="H487" t="inlineStr">
        <is>
          <t>2026-05-26T15:50:28.525369</t>
        </is>
      </c>
    </row>
    <row r="488">
      <c r="A488" t="inlineStr">
        <is>
          <t>A_Calibrated_BAU</t>
        </is>
      </c>
      <c r="B488" t="inlineStr">
        <is>
          <t>Secondary Techs</t>
        </is>
      </c>
      <c r="C488" t="inlineStr">
        <is>
          <t>PWRSDSINDNO</t>
        </is>
      </c>
      <c r="D488" t="inlineStr">
        <is>
          <t>TotalAnnualMaxCapacityInvestment</t>
        </is>
      </c>
      <c r="E488" t="n">
        <v>2027</v>
      </c>
      <c r="F488" t="n">
        <v>9999</v>
      </c>
      <c r="G488" t="inlineStr">
        <is>
          <t>exempt_uncapped</t>
        </is>
      </c>
      <c r="H488" t="inlineStr">
        <is>
          <t>2026-05-26T15:50:28.525369</t>
        </is>
      </c>
    </row>
    <row r="489">
      <c r="A489" t="inlineStr">
        <is>
          <t>A_Calibrated_BAU</t>
        </is>
      </c>
      <c r="B489" t="inlineStr">
        <is>
          <t>Secondary Techs</t>
        </is>
      </c>
      <c r="C489" t="inlineStr">
        <is>
          <t>PWRSDSINDNO</t>
        </is>
      </c>
      <c r="D489" t="inlineStr">
        <is>
          <t>TotalAnnualMaxCapacityInvestment</t>
        </is>
      </c>
      <c r="E489" t="n">
        <v>2028</v>
      </c>
      <c r="F489" t="n">
        <v>9999</v>
      </c>
      <c r="G489" t="inlineStr">
        <is>
          <t>exempt_uncapped</t>
        </is>
      </c>
      <c r="H489" t="inlineStr">
        <is>
          <t>2026-05-26T15:50:28.525369</t>
        </is>
      </c>
    </row>
    <row r="490">
      <c r="A490" t="inlineStr">
        <is>
          <t>A_Calibrated_BAU</t>
        </is>
      </c>
      <c r="B490" t="inlineStr">
        <is>
          <t>Secondary Techs</t>
        </is>
      </c>
      <c r="C490" t="inlineStr">
        <is>
          <t>PWRSDSINDNO</t>
        </is>
      </c>
      <c r="D490" t="inlineStr">
        <is>
          <t>TotalAnnualMaxCapacityInvestment</t>
        </is>
      </c>
      <c r="E490" t="n">
        <v>2029</v>
      </c>
      <c r="F490" t="n">
        <v>9999</v>
      </c>
      <c r="G490" t="inlineStr">
        <is>
          <t>exempt_uncapped</t>
        </is>
      </c>
      <c r="H490" t="inlineStr">
        <is>
          <t>2026-05-26T15:50:28.525369</t>
        </is>
      </c>
    </row>
    <row r="491">
      <c r="A491" t="inlineStr">
        <is>
          <t>A_Calibrated_BAU</t>
        </is>
      </c>
      <c r="B491" t="inlineStr">
        <is>
          <t>Secondary Techs</t>
        </is>
      </c>
      <c r="C491" t="inlineStr">
        <is>
          <t>PWRSDSINDNO</t>
        </is>
      </c>
      <c r="D491" t="inlineStr">
        <is>
          <t>TotalAnnualMaxCapacityInvestment</t>
        </is>
      </c>
      <c r="E491" t="n">
        <v>2030</v>
      </c>
      <c r="F491" t="n">
        <v>9999</v>
      </c>
      <c r="G491" t="inlineStr">
        <is>
          <t>exempt_uncapped</t>
        </is>
      </c>
      <c r="H491" t="inlineStr">
        <is>
          <t>2026-05-26T15:50:28.525369</t>
        </is>
      </c>
    </row>
    <row r="492">
      <c r="A492" t="inlineStr">
        <is>
          <t>A_Calibrated_BAU</t>
        </is>
      </c>
      <c r="B492" t="inlineStr">
        <is>
          <t>Secondary Techs</t>
        </is>
      </c>
      <c r="C492" t="inlineStr">
        <is>
          <t>PWRSDSINDNO</t>
        </is>
      </c>
      <c r="D492" t="inlineStr">
        <is>
          <t>TotalAnnualMaxCapacityInvestment</t>
        </is>
      </c>
      <c r="E492" t="n">
        <v>2031</v>
      </c>
      <c r="F492" t="n">
        <v>9999</v>
      </c>
      <c r="G492" t="inlineStr">
        <is>
          <t>exempt_uncapped</t>
        </is>
      </c>
      <c r="H492" t="inlineStr">
        <is>
          <t>2026-05-26T15:50:28.525369</t>
        </is>
      </c>
    </row>
    <row r="493">
      <c r="A493" t="inlineStr">
        <is>
          <t>A_Calibrated_BAU</t>
        </is>
      </c>
      <c r="B493" t="inlineStr">
        <is>
          <t>Secondary Techs</t>
        </is>
      </c>
      <c r="C493" t="inlineStr">
        <is>
          <t>PWRSDSINDNO</t>
        </is>
      </c>
      <c r="D493" t="inlineStr">
        <is>
          <t>TotalAnnualMaxCapacityInvestment</t>
        </is>
      </c>
      <c r="E493" t="n">
        <v>2032</v>
      </c>
      <c r="F493" t="n">
        <v>9999</v>
      </c>
      <c r="G493" t="inlineStr">
        <is>
          <t>exempt_uncapped</t>
        </is>
      </c>
      <c r="H493" t="inlineStr">
        <is>
          <t>2026-05-26T15:50:28.525369</t>
        </is>
      </c>
    </row>
    <row r="494">
      <c r="A494" t="inlineStr">
        <is>
          <t>A_Calibrated_BAU</t>
        </is>
      </c>
      <c r="B494" t="inlineStr">
        <is>
          <t>Secondary Techs</t>
        </is>
      </c>
      <c r="C494" t="inlineStr">
        <is>
          <t>PWRSDSINDNO</t>
        </is>
      </c>
      <c r="D494" t="inlineStr">
        <is>
          <t>TotalAnnualMaxCapacityInvestment</t>
        </is>
      </c>
      <c r="E494" t="n">
        <v>2033</v>
      </c>
      <c r="F494" t="n">
        <v>9999</v>
      </c>
      <c r="G494" t="inlineStr">
        <is>
          <t>exempt_uncapped</t>
        </is>
      </c>
      <c r="H494" t="inlineStr">
        <is>
          <t>2026-05-26T15:50:28.525369</t>
        </is>
      </c>
    </row>
    <row r="495">
      <c r="A495" t="inlineStr">
        <is>
          <t>A_Calibrated_BAU</t>
        </is>
      </c>
      <c r="B495" t="inlineStr">
        <is>
          <t>Secondary Techs</t>
        </is>
      </c>
      <c r="C495" t="inlineStr">
        <is>
          <t>PWRSDSINDNO</t>
        </is>
      </c>
      <c r="D495" t="inlineStr">
        <is>
          <t>TotalAnnualMaxCapacityInvestment</t>
        </is>
      </c>
      <c r="E495" t="n">
        <v>2034</v>
      </c>
      <c r="F495" t="n">
        <v>9999</v>
      </c>
      <c r="G495" t="inlineStr">
        <is>
          <t>exempt_uncapped</t>
        </is>
      </c>
      <c r="H495" t="inlineStr">
        <is>
          <t>2026-05-26T15:50:28.525369</t>
        </is>
      </c>
    </row>
    <row r="496">
      <c r="A496" t="inlineStr">
        <is>
          <t>A_Calibrated_BAU</t>
        </is>
      </c>
      <c r="B496" t="inlineStr">
        <is>
          <t>Secondary Techs</t>
        </is>
      </c>
      <c r="C496" t="inlineStr">
        <is>
          <t>PWRSDSINDNO</t>
        </is>
      </c>
      <c r="D496" t="inlineStr">
        <is>
          <t>TotalAnnualMaxCapacityInvestment</t>
        </is>
      </c>
      <c r="E496" t="n">
        <v>2035</v>
      </c>
      <c r="F496" t="n">
        <v>9999</v>
      </c>
      <c r="G496" t="inlineStr">
        <is>
          <t>exempt_uncapped</t>
        </is>
      </c>
      <c r="H496" t="inlineStr">
        <is>
          <t>2026-05-26T15:50:28.525369</t>
        </is>
      </c>
    </row>
    <row r="497">
      <c r="A497" t="inlineStr">
        <is>
          <t>A_Calibrated_BAU</t>
        </is>
      </c>
      <c r="B497" t="inlineStr">
        <is>
          <t>Secondary Techs</t>
        </is>
      </c>
      <c r="C497" t="inlineStr">
        <is>
          <t>PWRSDSINDNO</t>
        </is>
      </c>
      <c r="D497" t="inlineStr">
        <is>
          <t>TotalAnnualMaxCapacityInvestment</t>
        </is>
      </c>
      <c r="E497" t="n">
        <v>2036</v>
      </c>
      <c r="F497" t="n">
        <v>9999</v>
      </c>
      <c r="G497" t="inlineStr">
        <is>
          <t>exempt_uncapped</t>
        </is>
      </c>
      <c r="H497" t="inlineStr">
        <is>
          <t>2026-05-26T15:50:28.525369</t>
        </is>
      </c>
    </row>
    <row r="498">
      <c r="A498" t="inlineStr">
        <is>
          <t>A_Calibrated_BAU</t>
        </is>
      </c>
      <c r="B498" t="inlineStr">
        <is>
          <t>Secondary Techs</t>
        </is>
      </c>
      <c r="C498" t="inlineStr">
        <is>
          <t>PWRSDSINDNO</t>
        </is>
      </c>
      <c r="D498" t="inlineStr">
        <is>
          <t>TotalAnnualMaxCapacityInvestment</t>
        </is>
      </c>
      <c r="E498" t="n">
        <v>2037</v>
      </c>
      <c r="F498" t="n">
        <v>9999</v>
      </c>
      <c r="G498" t="inlineStr">
        <is>
          <t>exempt_uncapped</t>
        </is>
      </c>
      <c r="H498" t="inlineStr">
        <is>
          <t>2026-05-26T15:50:28.525369</t>
        </is>
      </c>
    </row>
    <row r="499">
      <c r="A499" t="inlineStr">
        <is>
          <t>A_Calibrated_BAU</t>
        </is>
      </c>
      <c r="B499" t="inlineStr">
        <is>
          <t>Secondary Techs</t>
        </is>
      </c>
      <c r="C499" t="inlineStr">
        <is>
          <t>PWRSDSINDNO</t>
        </is>
      </c>
      <c r="D499" t="inlineStr">
        <is>
          <t>TotalAnnualMaxCapacityInvestment</t>
        </is>
      </c>
      <c r="E499" t="n">
        <v>2038</v>
      </c>
      <c r="F499" t="n">
        <v>9999</v>
      </c>
      <c r="G499" t="inlineStr">
        <is>
          <t>exempt_uncapped</t>
        </is>
      </c>
      <c r="H499" t="inlineStr">
        <is>
          <t>2026-05-26T15:50:28.525369</t>
        </is>
      </c>
    </row>
    <row r="500">
      <c r="A500" t="inlineStr">
        <is>
          <t>A_Calibrated_BAU</t>
        </is>
      </c>
      <c r="B500" t="inlineStr">
        <is>
          <t>Secondary Techs</t>
        </is>
      </c>
      <c r="C500" t="inlineStr">
        <is>
          <t>PWRSDSINDNO</t>
        </is>
      </c>
      <c r="D500" t="inlineStr">
        <is>
          <t>TotalAnnualMaxCapacityInvestment</t>
        </is>
      </c>
      <c r="E500" t="n">
        <v>2039</v>
      </c>
      <c r="F500" t="n">
        <v>9999</v>
      </c>
      <c r="G500" t="inlineStr">
        <is>
          <t>exempt_uncapped</t>
        </is>
      </c>
      <c r="H500" t="inlineStr">
        <is>
          <t>2026-05-26T15:50:28.525369</t>
        </is>
      </c>
    </row>
    <row r="501">
      <c r="A501" t="inlineStr">
        <is>
          <t>A_Calibrated_BAU</t>
        </is>
      </c>
      <c r="B501" t="inlineStr">
        <is>
          <t>Secondary Techs</t>
        </is>
      </c>
      <c r="C501" t="inlineStr">
        <is>
          <t>PWRSDSINDNO</t>
        </is>
      </c>
      <c r="D501" t="inlineStr">
        <is>
          <t>TotalAnnualMaxCapacityInvestment</t>
        </is>
      </c>
      <c r="E501" t="n">
        <v>2040</v>
      </c>
      <c r="F501" t="n">
        <v>9999</v>
      </c>
      <c r="G501" t="inlineStr">
        <is>
          <t>exempt_uncapped</t>
        </is>
      </c>
      <c r="H501" t="inlineStr">
        <is>
          <t>2026-05-26T15:50:28.525369</t>
        </is>
      </c>
    </row>
    <row r="502">
      <c r="A502" t="inlineStr">
        <is>
          <t>A_Calibrated_BAU</t>
        </is>
      </c>
      <c r="B502" t="inlineStr">
        <is>
          <t>Secondary Techs</t>
        </is>
      </c>
      <c r="C502" t="inlineStr">
        <is>
          <t>PWRSDSINDNO</t>
        </is>
      </c>
      <c r="D502" t="inlineStr">
        <is>
          <t>TotalAnnualMaxCapacityInvestment</t>
        </is>
      </c>
      <c r="E502" t="n">
        <v>2041</v>
      </c>
      <c r="F502" t="n">
        <v>9999</v>
      </c>
      <c r="G502" t="inlineStr">
        <is>
          <t>exempt_uncapped</t>
        </is>
      </c>
      <c r="H502" t="inlineStr">
        <is>
          <t>2026-05-26T15:50:28.525369</t>
        </is>
      </c>
    </row>
    <row r="503">
      <c r="A503" t="inlineStr">
        <is>
          <t>A_Calibrated_BAU</t>
        </is>
      </c>
      <c r="B503" t="inlineStr">
        <is>
          <t>Secondary Techs</t>
        </is>
      </c>
      <c r="C503" t="inlineStr">
        <is>
          <t>PWRSDSINDNO</t>
        </is>
      </c>
      <c r="D503" t="inlineStr">
        <is>
          <t>TotalAnnualMaxCapacityInvestment</t>
        </is>
      </c>
      <c r="E503" t="n">
        <v>2042</v>
      </c>
      <c r="F503" t="n">
        <v>9999</v>
      </c>
      <c r="G503" t="inlineStr">
        <is>
          <t>exempt_uncapped</t>
        </is>
      </c>
      <c r="H503" t="inlineStr">
        <is>
          <t>2026-05-26T15:50:28.525369</t>
        </is>
      </c>
    </row>
    <row r="504">
      <c r="A504" t="inlineStr">
        <is>
          <t>A_Calibrated_BAU</t>
        </is>
      </c>
      <c r="B504" t="inlineStr">
        <is>
          <t>Secondary Techs</t>
        </is>
      </c>
      <c r="C504" t="inlineStr">
        <is>
          <t>PWRSDSINDNO</t>
        </is>
      </c>
      <c r="D504" t="inlineStr">
        <is>
          <t>TotalAnnualMaxCapacityInvestment</t>
        </is>
      </c>
      <c r="E504" t="n">
        <v>2043</v>
      </c>
      <c r="F504" t="n">
        <v>9999</v>
      </c>
      <c r="G504" t="inlineStr">
        <is>
          <t>exempt_uncapped</t>
        </is>
      </c>
      <c r="H504" t="inlineStr">
        <is>
          <t>2026-05-26T15:50:28.525369</t>
        </is>
      </c>
    </row>
    <row r="505">
      <c r="A505" t="inlineStr">
        <is>
          <t>A_Calibrated_BAU</t>
        </is>
      </c>
      <c r="B505" t="inlineStr">
        <is>
          <t>Secondary Techs</t>
        </is>
      </c>
      <c r="C505" t="inlineStr">
        <is>
          <t>PWRSDSINDNO</t>
        </is>
      </c>
      <c r="D505" t="inlineStr">
        <is>
          <t>TotalAnnualMaxCapacityInvestment</t>
        </is>
      </c>
      <c r="E505" t="n">
        <v>2044</v>
      </c>
      <c r="F505" t="n">
        <v>9999</v>
      </c>
      <c r="G505" t="inlineStr">
        <is>
          <t>exempt_uncapped</t>
        </is>
      </c>
      <c r="H505" t="inlineStr">
        <is>
          <t>2026-05-26T15:50:28.525369</t>
        </is>
      </c>
    </row>
    <row r="506">
      <c r="A506" t="inlineStr">
        <is>
          <t>A_Calibrated_BAU</t>
        </is>
      </c>
      <c r="B506" t="inlineStr">
        <is>
          <t>Secondary Techs</t>
        </is>
      </c>
      <c r="C506" t="inlineStr">
        <is>
          <t>PWRSDSINDNO</t>
        </is>
      </c>
      <c r="D506" t="inlineStr">
        <is>
          <t>TotalAnnualMaxCapacityInvestment</t>
        </is>
      </c>
      <c r="E506" t="n">
        <v>2045</v>
      </c>
      <c r="F506" t="n">
        <v>9999</v>
      </c>
      <c r="G506" t="inlineStr">
        <is>
          <t>exempt_uncapped</t>
        </is>
      </c>
      <c r="H506" t="inlineStr">
        <is>
          <t>2026-05-26T15:50:28.525369</t>
        </is>
      </c>
    </row>
    <row r="507">
      <c r="A507" t="inlineStr">
        <is>
          <t>A_Calibrated_BAU</t>
        </is>
      </c>
      <c r="B507" t="inlineStr">
        <is>
          <t>Secondary Techs</t>
        </is>
      </c>
      <c r="C507" t="inlineStr">
        <is>
          <t>PWRSDSINDNO</t>
        </is>
      </c>
      <c r="D507" t="inlineStr">
        <is>
          <t>TotalAnnualMaxCapacityInvestment</t>
        </is>
      </c>
      <c r="E507" t="n">
        <v>2046</v>
      </c>
      <c r="F507" t="n">
        <v>9999</v>
      </c>
      <c r="G507" t="inlineStr">
        <is>
          <t>exempt_uncapped</t>
        </is>
      </c>
      <c r="H507" t="inlineStr">
        <is>
          <t>2026-05-26T15:50:28.525369</t>
        </is>
      </c>
    </row>
    <row r="508">
      <c r="A508" t="inlineStr">
        <is>
          <t>A_Calibrated_BAU</t>
        </is>
      </c>
      <c r="B508" t="inlineStr">
        <is>
          <t>Secondary Techs</t>
        </is>
      </c>
      <c r="C508" t="inlineStr">
        <is>
          <t>PWRSDSINDNO</t>
        </is>
      </c>
      <c r="D508" t="inlineStr">
        <is>
          <t>TotalAnnualMaxCapacityInvestment</t>
        </is>
      </c>
      <c r="E508" t="n">
        <v>2047</v>
      </c>
      <c r="F508" t="n">
        <v>9999</v>
      </c>
      <c r="G508" t="inlineStr">
        <is>
          <t>exempt_uncapped</t>
        </is>
      </c>
      <c r="H508" t="inlineStr">
        <is>
          <t>2026-05-26T15:50:28.525369</t>
        </is>
      </c>
    </row>
    <row r="509">
      <c r="A509" t="inlineStr">
        <is>
          <t>A_Calibrated_BAU</t>
        </is>
      </c>
      <c r="B509" t="inlineStr">
        <is>
          <t>Secondary Techs</t>
        </is>
      </c>
      <c r="C509" t="inlineStr">
        <is>
          <t>PWRSDSINDNO</t>
        </is>
      </c>
      <c r="D509" t="inlineStr">
        <is>
          <t>TotalAnnualMaxCapacityInvestment</t>
        </is>
      </c>
      <c r="E509" t="n">
        <v>2048</v>
      </c>
      <c r="F509" t="n">
        <v>9999</v>
      </c>
      <c r="G509" t="inlineStr">
        <is>
          <t>exempt_uncapped</t>
        </is>
      </c>
      <c r="H509" t="inlineStr">
        <is>
          <t>2026-05-26T15:50:28.525369</t>
        </is>
      </c>
    </row>
    <row r="510">
      <c r="A510" t="inlineStr">
        <is>
          <t>A_Calibrated_BAU</t>
        </is>
      </c>
      <c r="B510" t="inlineStr">
        <is>
          <t>Secondary Techs</t>
        </is>
      </c>
      <c r="C510" t="inlineStr">
        <is>
          <t>PWRSDSINDNO</t>
        </is>
      </c>
      <c r="D510" t="inlineStr">
        <is>
          <t>TotalAnnualMaxCapacityInvestment</t>
        </is>
      </c>
      <c r="E510" t="n">
        <v>2049</v>
      </c>
      <c r="F510" t="n">
        <v>9999</v>
      </c>
      <c r="G510" t="inlineStr">
        <is>
          <t>exempt_uncapped</t>
        </is>
      </c>
      <c r="H510" t="inlineStr">
        <is>
          <t>2026-05-26T15:50:28.525369</t>
        </is>
      </c>
    </row>
    <row r="511">
      <c r="A511" t="inlineStr">
        <is>
          <t>A_Calibrated_BAU</t>
        </is>
      </c>
      <c r="B511" t="inlineStr">
        <is>
          <t>Secondary Techs</t>
        </is>
      </c>
      <c r="C511" t="inlineStr">
        <is>
          <t>PWRSDSINDNO</t>
        </is>
      </c>
      <c r="D511" t="inlineStr">
        <is>
          <t>TotalAnnualMaxCapacityInvestment</t>
        </is>
      </c>
      <c r="E511" t="n">
        <v>2050</v>
      </c>
      <c r="F511" t="n">
        <v>9999</v>
      </c>
      <c r="G511" t="inlineStr">
        <is>
          <t>exempt_uncapped</t>
        </is>
      </c>
      <c r="H511" t="inlineStr">
        <is>
          <t>2026-05-26T15:50:28.525369</t>
        </is>
      </c>
    </row>
    <row r="512">
      <c r="A512" t="inlineStr">
        <is>
          <t>A_Calibrated_BAU</t>
        </is>
      </c>
      <c r="B512" t="inlineStr">
        <is>
          <t>Secondary Techs</t>
        </is>
      </c>
      <c r="C512" t="inlineStr">
        <is>
          <t>PWRLDSBGDXX</t>
        </is>
      </c>
      <c r="D512" t="inlineStr">
        <is>
          <t>TotalAnnualMaxCapacityInvestment</t>
        </is>
      </c>
      <c r="E512" t="n">
        <v>2023</v>
      </c>
      <c r="F512" t="n">
        <v>9999</v>
      </c>
      <c r="G512" t="inlineStr">
        <is>
          <t>exempt_maxcap_uncapped</t>
        </is>
      </c>
      <c r="H512" t="inlineStr">
        <is>
          <t>2026-05-26T15:50:28.525369</t>
        </is>
      </c>
    </row>
    <row r="513">
      <c r="A513" t="inlineStr">
        <is>
          <t>A_Calibrated_BAU</t>
        </is>
      </c>
      <c r="B513" t="inlineStr">
        <is>
          <t>Secondary Techs</t>
        </is>
      </c>
      <c r="C513" t="inlineStr">
        <is>
          <t>PWRLDSBGDXX</t>
        </is>
      </c>
      <c r="D513" t="inlineStr">
        <is>
          <t>TotalAnnualMaxCapacityInvestment</t>
        </is>
      </c>
      <c r="E513" t="n">
        <v>2024</v>
      </c>
      <c r="F513" t="n">
        <v>9999</v>
      </c>
      <c r="G513" t="inlineStr">
        <is>
          <t>exempt_maxcap_uncapped</t>
        </is>
      </c>
      <c r="H513" t="inlineStr">
        <is>
          <t>2026-05-26T15:50:28.525369</t>
        </is>
      </c>
    </row>
    <row r="514">
      <c r="A514" t="inlineStr">
        <is>
          <t>A_Calibrated_BAU</t>
        </is>
      </c>
      <c r="B514" t="inlineStr">
        <is>
          <t>Secondary Techs</t>
        </is>
      </c>
      <c r="C514" t="inlineStr">
        <is>
          <t>PWRLDSBGDXX</t>
        </is>
      </c>
      <c r="D514" t="inlineStr">
        <is>
          <t>TotalAnnualMaxCapacityInvestment</t>
        </is>
      </c>
      <c r="E514" t="n">
        <v>2025</v>
      </c>
      <c r="F514" t="n">
        <v>9999</v>
      </c>
      <c r="G514" t="inlineStr">
        <is>
          <t>exempt_maxcap_uncapped</t>
        </is>
      </c>
      <c r="H514" t="inlineStr">
        <is>
          <t>2026-05-26T15:50:28.525369</t>
        </is>
      </c>
    </row>
    <row r="515">
      <c r="A515" t="inlineStr">
        <is>
          <t>A_Calibrated_BAU</t>
        </is>
      </c>
      <c r="B515" t="inlineStr">
        <is>
          <t>Secondary Techs</t>
        </is>
      </c>
      <c r="C515" t="inlineStr">
        <is>
          <t>PWRLDSBGDXX</t>
        </is>
      </c>
      <c r="D515" t="inlineStr">
        <is>
          <t>TotalAnnualMaxCapacityInvestment</t>
        </is>
      </c>
      <c r="E515" t="n">
        <v>2026</v>
      </c>
      <c r="F515" t="n">
        <v>9999</v>
      </c>
      <c r="G515" t="inlineStr">
        <is>
          <t>exempt_maxcap_uncapped</t>
        </is>
      </c>
      <c r="H515" t="inlineStr">
        <is>
          <t>2026-05-26T15:50:28.525369</t>
        </is>
      </c>
    </row>
    <row r="516">
      <c r="A516" t="inlineStr">
        <is>
          <t>A_Calibrated_BAU</t>
        </is>
      </c>
      <c r="B516" t="inlineStr">
        <is>
          <t>Secondary Techs</t>
        </is>
      </c>
      <c r="C516" t="inlineStr">
        <is>
          <t>PWRLDSBGDXX</t>
        </is>
      </c>
      <c r="D516" t="inlineStr">
        <is>
          <t>TotalAnnualMaxCapacityInvestment</t>
        </is>
      </c>
      <c r="E516" t="n">
        <v>2027</v>
      </c>
      <c r="F516" t="n">
        <v>9999</v>
      </c>
      <c r="G516" t="inlineStr">
        <is>
          <t>exempt_maxcap_uncapped</t>
        </is>
      </c>
      <c r="H516" t="inlineStr">
        <is>
          <t>2026-05-26T15:50:28.525369</t>
        </is>
      </c>
    </row>
    <row r="517">
      <c r="A517" t="inlineStr">
        <is>
          <t>A_Calibrated_BAU</t>
        </is>
      </c>
      <c r="B517" t="inlineStr">
        <is>
          <t>Secondary Techs</t>
        </is>
      </c>
      <c r="C517" t="inlineStr">
        <is>
          <t>PWRLDSBGDXX</t>
        </is>
      </c>
      <c r="D517" t="inlineStr">
        <is>
          <t>TotalAnnualMaxCapacityInvestment</t>
        </is>
      </c>
      <c r="E517" t="n">
        <v>2028</v>
      </c>
      <c r="F517" t="n">
        <v>9999</v>
      </c>
      <c r="G517" t="inlineStr">
        <is>
          <t>exempt_maxcap_uncapped</t>
        </is>
      </c>
      <c r="H517" t="inlineStr">
        <is>
          <t>2026-05-26T15:50:28.525369</t>
        </is>
      </c>
    </row>
    <row r="518">
      <c r="A518" t="inlineStr">
        <is>
          <t>A_Calibrated_BAU</t>
        </is>
      </c>
      <c r="B518" t="inlineStr">
        <is>
          <t>Secondary Techs</t>
        </is>
      </c>
      <c r="C518" t="inlineStr">
        <is>
          <t>PWRLDSBGDXX</t>
        </is>
      </c>
      <c r="D518" t="inlineStr">
        <is>
          <t>TotalAnnualMaxCapacityInvestment</t>
        </is>
      </c>
      <c r="E518" t="n">
        <v>2029</v>
      </c>
      <c r="F518" t="n">
        <v>9999</v>
      </c>
      <c r="G518" t="inlineStr">
        <is>
          <t>exempt_maxcap_uncapped</t>
        </is>
      </c>
      <c r="H518" t="inlineStr">
        <is>
          <t>2026-05-26T15:50:28.525369</t>
        </is>
      </c>
    </row>
    <row r="519">
      <c r="A519" t="inlineStr">
        <is>
          <t>A_Calibrated_BAU</t>
        </is>
      </c>
      <c r="B519" t="inlineStr">
        <is>
          <t>Secondary Techs</t>
        </is>
      </c>
      <c r="C519" t="inlineStr">
        <is>
          <t>PWRLDSBGDXX</t>
        </is>
      </c>
      <c r="D519" t="inlineStr">
        <is>
          <t>TotalAnnualMaxCapacityInvestment</t>
        </is>
      </c>
      <c r="E519" t="n">
        <v>2030</v>
      </c>
      <c r="F519" t="n">
        <v>9999</v>
      </c>
      <c r="G519" t="inlineStr">
        <is>
          <t>exempt_maxcap_uncapped</t>
        </is>
      </c>
      <c r="H519" t="inlineStr">
        <is>
          <t>2026-05-26T15:50:28.525369</t>
        </is>
      </c>
    </row>
    <row r="520">
      <c r="A520" t="inlineStr">
        <is>
          <t>A_Calibrated_BAU</t>
        </is>
      </c>
      <c r="B520" t="inlineStr">
        <is>
          <t>Secondary Techs</t>
        </is>
      </c>
      <c r="C520" t="inlineStr">
        <is>
          <t>PWRLDSBGDXX</t>
        </is>
      </c>
      <c r="D520" t="inlineStr">
        <is>
          <t>TotalAnnualMaxCapacityInvestment</t>
        </is>
      </c>
      <c r="E520" t="n">
        <v>2031</v>
      </c>
      <c r="F520" t="n">
        <v>9999</v>
      </c>
      <c r="G520" t="inlineStr">
        <is>
          <t>exempt_maxcap_uncapped</t>
        </is>
      </c>
      <c r="H520" t="inlineStr">
        <is>
          <t>2026-05-26T15:50:28.525369</t>
        </is>
      </c>
    </row>
    <row r="521">
      <c r="A521" t="inlineStr">
        <is>
          <t>A_Calibrated_BAU</t>
        </is>
      </c>
      <c r="B521" t="inlineStr">
        <is>
          <t>Secondary Techs</t>
        </is>
      </c>
      <c r="C521" t="inlineStr">
        <is>
          <t>PWRLDSBGDXX</t>
        </is>
      </c>
      <c r="D521" t="inlineStr">
        <is>
          <t>TotalAnnualMaxCapacityInvestment</t>
        </is>
      </c>
      <c r="E521" t="n">
        <v>2032</v>
      </c>
      <c r="F521" t="n">
        <v>9999</v>
      </c>
      <c r="G521" t="inlineStr">
        <is>
          <t>exempt_maxcap_uncapped</t>
        </is>
      </c>
      <c r="H521" t="inlineStr">
        <is>
          <t>2026-05-26T15:50:28.525369</t>
        </is>
      </c>
    </row>
    <row r="522">
      <c r="A522" t="inlineStr">
        <is>
          <t>A_Calibrated_BAU</t>
        </is>
      </c>
      <c r="B522" t="inlineStr">
        <is>
          <t>Secondary Techs</t>
        </is>
      </c>
      <c r="C522" t="inlineStr">
        <is>
          <t>PWRLDSBGDXX</t>
        </is>
      </c>
      <c r="D522" t="inlineStr">
        <is>
          <t>TotalAnnualMaxCapacityInvestment</t>
        </is>
      </c>
      <c r="E522" t="n">
        <v>2033</v>
      </c>
      <c r="F522" t="n">
        <v>9999</v>
      </c>
      <c r="G522" t="inlineStr">
        <is>
          <t>exempt_maxcap_uncapped</t>
        </is>
      </c>
      <c r="H522" t="inlineStr">
        <is>
          <t>2026-05-26T15:50:28.525369</t>
        </is>
      </c>
    </row>
    <row r="523">
      <c r="A523" t="inlineStr">
        <is>
          <t>A_Calibrated_BAU</t>
        </is>
      </c>
      <c r="B523" t="inlineStr">
        <is>
          <t>Secondary Techs</t>
        </is>
      </c>
      <c r="C523" t="inlineStr">
        <is>
          <t>PWRLDSBGDXX</t>
        </is>
      </c>
      <c r="D523" t="inlineStr">
        <is>
          <t>TotalAnnualMaxCapacityInvestment</t>
        </is>
      </c>
      <c r="E523" t="n">
        <v>2034</v>
      </c>
      <c r="F523" t="n">
        <v>9999</v>
      </c>
      <c r="G523" t="inlineStr">
        <is>
          <t>exempt_maxcap_uncapped</t>
        </is>
      </c>
      <c r="H523" t="inlineStr">
        <is>
          <t>2026-05-26T15:50:28.525369</t>
        </is>
      </c>
    </row>
    <row r="524">
      <c r="A524" t="inlineStr">
        <is>
          <t>A_Calibrated_BAU</t>
        </is>
      </c>
      <c r="B524" t="inlineStr">
        <is>
          <t>Secondary Techs</t>
        </is>
      </c>
      <c r="C524" t="inlineStr">
        <is>
          <t>PWRLDSBGDXX</t>
        </is>
      </c>
      <c r="D524" t="inlineStr">
        <is>
          <t>TotalAnnualMaxCapacityInvestment</t>
        </is>
      </c>
      <c r="E524" t="n">
        <v>2035</v>
      </c>
      <c r="F524" t="n">
        <v>9999</v>
      </c>
      <c r="G524" t="inlineStr">
        <is>
          <t>exempt_maxcap_uncapped</t>
        </is>
      </c>
      <c r="H524" t="inlineStr">
        <is>
          <t>2026-05-26T15:50:28.525369</t>
        </is>
      </c>
    </row>
    <row r="525">
      <c r="A525" t="inlineStr">
        <is>
          <t>A_Calibrated_BAU</t>
        </is>
      </c>
      <c r="B525" t="inlineStr">
        <is>
          <t>Secondary Techs</t>
        </is>
      </c>
      <c r="C525" t="inlineStr">
        <is>
          <t>PWRLDSBGDXX</t>
        </is>
      </c>
      <c r="D525" t="inlineStr">
        <is>
          <t>TotalAnnualMaxCapacityInvestment</t>
        </is>
      </c>
      <c r="E525" t="n">
        <v>2036</v>
      </c>
      <c r="F525" t="n">
        <v>9999</v>
      </c>
      <c r="G525" t="inlineStr">
        <is>
          <t>exempt_maxcap_uncapped</t>
        </is>
      </c>
      <c r="H525" t="inlineStr">
        <is>
          <t>2026-05-26T15:50:28.525369</t>
        </is>
      </c>
    </row>
    <row r="526">
      <c r="A526" t="inlineStr">
        <is>
          <t>A_Calibrated_BAU</t>
        </is>
      </c>
      <c r="B526" t="inlineStr">
        <is>
          <t>Secondary Techs</t>
        </is>
      </c>
      <c r="C526" t="inlineStr">
        <is>
          <t>PWRLDSBGDXX</t>
        </is>
      </c>
      <c r="D526" t="inlineStr">
        <is>
          <t>TotalAnnualMaxCapacityInvestment</t>
        </is>
      </c>
      <c r="E526" t="n">
        <v>2037</v>
      </c>
      <c r="F526" t="n">
        <v>9999</v>
      </c>
      <c r="G526" t="inlineStr">
        <is>
          <t>exempt_maxcap_uncapped</t>
        </is>
      </c>
      <c r="H526" t="inlineStr">
        <is>
          <t>2026-05-26T15:50:28.525369</t>
        </is>
      </c>
    </row>
    <row r="527">
      <c r="A527" t="inlineStr">
        <is>
          <t>A_Calibrated_BAU</t>
        </is>
      </c>
      <c r="B527" t="inlineStr">
        <is>
          <t>Secondary Techs</t>
        </is>
      </c>
      <c r="C527" t="inlineStr">
        <is>
          <t>PWRLDSBGDXX</t>
        </is>
      </c>
      <c r="D527" t="inlineStr">
        <is>
          <t>TotalAnnualMaxCapacityInvestment</t>
        </is>
      </c>
      <c r="E527" t="n">
        <v>2038</v>
      </c>
      <c r="F527" t="n">
        <v>9999</v>
      </c>
      <c r="G527" t="inlineStr">
        <is>
          <t>exempt_maxcap_uncapped</t>
        </is>
      </c>
      <c r="H527" t="inlineStr">
        <is>
          <t>2026-05-26T15:50:28.525369</t>
        </is>
      </c>
    </row>
    <row r="528">
      <c r="A528" t="inlineStr">
        <is>
          <t>A_Calibrated_BAU</t>
        </is>
      </c>
      <c r="B528" t="inlineStr">
        <is>
          <t>Secondary Techs</t>
        </is>
      </c>
      <c r="C528" t="inlineStr">
        <is>
          <t>PWRLDSBGDXX</t>
        </is>
      </c>
      <c r="D528" t="inlineStr">
        <is>
          <t>TotalAnnualMaxCapacityInvestment</t>
        </is>
      </c>
      <c r="E528" t="n">
        <v>2039</v>
      </c>
      <c r="F528" t="n">
        <v>9999</v>
      </c>
      <c r="G528" t="inlineStr">
        <is>
          <t>exempt_maxcap_uncapped</t>
        </is>
      </c>
      <c r="H528" t="inlineStr">
        <is>
          <t>2026-05-26T15:50:28.525369</t>
        </is>
      </c>
    </row>
    <row r="529">
      <c r="A529" t="inlineStr">
        <is>
          <t>A_Calibrated_BAU</t>
        </is>
      </c>
      <c r="B529" t="inlineStr">
        <is>
          <t>Secondary Techs</t>
        </is>
      </c>
      <c r="C529" t="inlineStr">
        <is>
          <t>PWRLDSBGDXX</t>
        </is>
      </c>
      <c r="D529" t="inlineStr">
        <is>
          <t>TotalAnnualMaxCapacityInvestment</t>
        </is>
      </c>
      <c r="E529" t="n">
        <v>2040</v>
      </c>
      <c r="F529" t="n">
        <v>9999</v>
      </c>
      <c r="G529" t="inlineStr">
        <is>
          <t>exempt_maxcap_uncapped</t>
        </is>
      </c>
      <c r="H529" t="inlineStr">
        <is>
          <t>2026-05-26T15:50:28.525369</t>
        </is>
      </c>
    </row>
    <row r="530">
      <c r="A530" t="inlineStr">
        <is>
          <t>A_Calibrated_BAU</t>
        </is>
      </c>
      <c r="B530" t="inlineStr">
        <is>
          <t>Secondary Techs</t>
        </is>
      </c>
      <c r="C530" t="inlineStr">
        <is>
          <t>PWRLDSBGDXX</t>
        </is>
      </c>
      <c r="D530" t="inlineStr">
        <is>
          <t>TotalAnnualMaxCapacityInvestment</t>
        </is>
      </c>
      <c r="E530" t="n">
        <v>2041</v>
      </c>
      <c r="F530" t="n">
        <v>9999</v>
      </c>
      <c r="G530" t="inlineStr">
        <is>
          <t>exempt_maxcap_uncapped</t>
        </is>
      </c>
      <c r="H530" t="inlineStr">
        <is>
          <t>2026-05-26T15:50:28.525369</t>
        </is>
      </c>
    </row>
    <row r="531">
      <c r="A531" t="inlineStr">
        <is>
          <t>A_Calibrated_BAU</t>
        </is>
      </c>
      <c r="B531" t="inlineStr">
        <is>
          <t>Secondary Techs</t>
        </is>
      </c>
      <c r="C531" t="inlineStr">
        <is>
          <t>PWRLDSBGDXX</t>
        </is>
      </c>
      <c r="D531" t="inlineStr">
        <is>
          <t>TotalAnnualMaxCapacityInvestment</t>
        </is>
      </c>
      <c r="E531" t="n">
        <v>2042</v>
      </c>
      <c r="F531" t="n">
        <v>9999</v>
      </c>
      <c r="G531" t="inlineStr">
        <is>
          <t>exempt_maxcap_uncapped</t>
        </is>
      </c>
      <c r="H531" t="inlineStr">
        <is>
          <t>2026-05-26T15:50:28.525369</t>
        </is>
      </c>
    </row>
    <row r="532">
      <c r="A532" t="inlineStr">
        <is>
          <t>A_Calibrated_BAU</t>
        </is>
      </c>
      <c r="B532" t="inlineStr">
        <is>
          <t>Secondary Techs</t>
        </is>
      </c>
      <c r="C532" t="inlineStr">
        <is>
          <t>PWRLDSBGDXX</t>
        </is>
      </c>
      <c r="D532" t="inlineStr">
        <is>
          <t>TotalAnnualMaxCapacityInvestment</t>
        </is>
      </c>
      <c r="E532" t="n">
        <v>2043</v>
      </c>
      <c r="F532" t="n">
        <v>9999</v>
      </c>
      <c r="G532" t="inlineStr">
        <is>
          <t>exempt_maxcap_uncapped</t>
        </is>
      </c>
      <c r="H532" t="inlineStr">
        <is>
          <t>2026-05-26T15:50:28.525369</t>
        </is>
      </c>
    </row>
    <row r="533">
      <c r="A533" t="inlineStr">
        <is>
          <t>A_Calibrated_BAU</t>
        </is>
      </c>
      <c r="B533" t="inlineStr">
        <is>
          <t>Secondary Techs</t>
        </is>
      </c>
      <c r="C533" t="inlineStr">
        <is>
          <t>PWRLDSBGDXX</t>
        </is>
      </c>
      <c r="D533" t="inlineStr">
        <is>
          <t>TotalAnnualMaxCapacityInvestment</t>
        </is>
      </c>
      <c r="E533" t="n">
        <v>2044</v>
      </c>
      <c r="F533" t="n">
        <v>9999</v>
      </c>
      <c r="G533" t="inlineStr">
        <is>
          <t>exempt_maxcap_uncapped</t>
        </is>
      </c>
      <c r="H533" t="inlineStr">
        <is>
          <t>2026-05-26T15:50:28.525369</t>
        </is>
      </c>
    </row>
    <row r="534">
      <c r="A534" t="inlineStr">
        <is>
          <t>A_Calibrated_BAU</t>
        </is>
      </c>
      <c r="B534" t="inlineStr">
        <is>
          <t>Secondary Techs</t>
        </is>
      </c>
      <c r="C534" t="inlineStr">
        <is>
          <t>PWRLDSBGDXX</t>
        </is>
      </c>
      <c r="D534" t="inlineStr">
        <is>
          <t>TotalAnnualMaxCapacityInvestment</t>
        </is>
      </c>
      <c r="E534" t="n">
        <v>2045</v>
      </c>
      <c r="F534" t="n">
        <v>9999</v>
      </c>
      <c r="G534" t="inlineStr">
        <is>
          <t>exempt_maxcap_uncapped</t>
        </is>
      </c>
      <c r="H534" t="inlineStr">
        <is>
          <t>2026-05-26T15:50:28.525369</t>
        </is>
      </c>
    </row>
    <row r="535">
      <c r="A535" t="inlineStr">
        <is>
          <t>A_Calibrated_BAU</t>
        </is>
      </c>
      <c r="B535" t="inlineStr">
        <is>
          <t>Secondary Techs</t>
        </is>
      </c>
      <c r="C535" t="inlineStr">
        <is>
          <t>PWRLDSBGDXX</t>
        </is>
      </c>
      <c r="D535" t="inlineStr">
        <is>
          <t>TotalAnnualMaxCapacityInvestment</t>
        </is>
      </c>
      <c r="E535" t="n">
        <v>2046</v>
      </c>
      <c r="F535" t="n">
        <v>9999</v>
      </c>
      <c r="G535" t="inlineStr">
        <is>
          <t>exempt_maxcap_uncapped</t>
        </is>
      </c>
      <c r="H535" t="inlineStr">
        <is>
          <t>2026-05-26T15:50:28.525369</t>
        </is>
      </c>
    </row>
    <row r="536">
      <c r="A536" t="inlineStr">
        <is>
          <t>A_Calibrated_BAU</t>
        </is>
      </c>
      <c r="B536" t="inlineStr">
        <is>
          <t>Secondary Techs</t>
        </is>
      </c>
      <c r="C536" t="inlineStr">
        <is>
          <t>PWRLDSBGDXX</t>
        </is>
      </c>
      <c r="D536" t="inlineStr">
        <is>
          <t>TotalAnnualMaxCapacityInvestment</t>
        </is>
      </c>
      <c r="E536" t="n">
        <v>2047</v>
      </c>
      <c r="F536" t="n">
        <v>9999</v>
      </c>
      <c r="G536" t="inlineStr">
        <is>
          <t>exempt_maxcap_uncapped</t>
        </is>
      </c>
      <c r="H536" t="inlineStr">
        <is>
          <t>2026-05-26T15:50:28.525369</t>
        </is>
      </c>
    </row>
    <row r="537">
      <c r="A537" t="inlineStr">
        <is>
          <t>A_Calibrated_BAU</t>
        </is>
      </c>
      <c r="B537" t="inlineStr">
        <is>
          <t>Secondary Techs</t>
        </is>
      </c>
      <c r="C537" t="inlineStr">
        <is>
          <t>PWRLDSBGDXX</t>
        </is>
      </c>
      <c r="D537" t="inlineStr">
        <is>
          <t>TotalAnnualMaxCapacityInvestment</t>
        </is>
      </c>
      <c r="E537" t="n">
        <v>2048</v>
      </c>
      <c r="F537" t="n">
        <v>9999</v>
      </c>
      <c r="G537" t="inlineStr">
        <is>
          <t>exempt_maxcap_uncapped</t>
        </is>
      </c>
      <c r="H537" t="inlineStr">
        <is>
          <t>2026-05-26T15:50:28.525369</t>
        </is>
      </c>
    </row>
    <row r="538">
      <c r="A538" t="inlineStr">
        <is>
          <t>A_Calibrated_BAU</t>
        </is>
      </c>
      <c r="B538" t="inlineStr">
        <is>
          <t>Secondary Techs</t>
        </is>
      </c>
      <c r="C538" t="inlineStr">
        <is>
          <t>PWRLDSBGDXX</t>
        </is>
      </c>
      <c r="D538" t="inlineStr">
        <is>
          <t>TotalAnnualMaxCapacityInvestment</t>
        </is>
      </c>
      <c r="E538" t="n">
        <v>2049</v>
      </c>
      <c r="F538" t="n">
        <v>9999</v>
      </c>
      <c r="G538" t="inlineStr">
        <is>
          <t>exempt_maxcap_uncapped</t>
        </is>
      </c>
      <c r="H538" t="inlineStr">
        <is>
          <t>2026-05-26T15:50:28.525369</t>
        </is>
      </c>
    </row>
    <row r="539">
      <c r="A539" t="inlineStr">
        <is>
          <t>A_Calibrated_BAU</t>
        </is>
      </c>
      <c r="B539" t="inlineStr">
        <is>
          <t>Secondary Techs</t>
        </is>
      </c>
      <c r="C539" t="inlineStr">
        <is>
          <t>PWRLDSBGDXX</t>
        </is>
      </c>
      <c r="D539" t="inlineStr">
        <is>
          <t>TotalAnnualMaxCapacityInvestment</t>
        </is>
      </c>
      <c r="E539" t="n">
        <v>2050</v>
      </c>
      <c r="F539" t="n">
        <v>9999</v>
      </c>
      <c r="G539" t="inlineStr">
        <is>
          <t>exempt_maxcap_uncapped</t>
        </is>
      </c>
      <c r="H539" t="inlineStr">
        <is>
          <t>2026-05-26T15:50:28.525369</t>
        </is>
      </c>
    </row>
    <row r="540">
      <c r="A540" t="inlineStr">
        <is>
          <t>A_Calibrated_BAU</t>
        </is>
      </c>
      <c r="B540" t="inlineStr">
        <is>
          <t>Secondary Techs</t>
        </is>
      </c>
      <c r="C540" t="inlineStr">
        <is>
          <t>PWRLDSBGDXX</t>
        </is>
      </c>
      <c r="D540" t="inlineStr">
        <is>
          <t>TotalAnnualMaxCapacityInvestment</t>
        </is>
      </c>
      <c r="E540" t="n">
        <v>2023</v>
      </c>
      <c r="F540" t="n">
        <v>9999</v>
      </c>
      <c r="G540" t="inlineStr">
        <is>
          <t>exempt_uncapped</t>
        </is>
      </c>
      <c r="H540" t="inlineStr">
        <is>
          <t>2026-05-26T15:50:28.525369</t>
        </is>
      </c>
    </row>
    <row r="541">
      <c r="A541" t="inlineStr">
        <is>
          <t>A_Calibrated_BAU</t>
        </is>
      </c>
      <c r="B541" t="inlineStr">
        <is>
          <t>Secondary Techs</t>
        </is>
      </c>
      <c r="C541" t="inlineStr">
        <is>
          <t>PWRLDSBGDXX</t>
        </is>
      </c>
      <c r="D541" t="inlineStr">
        <is>
          <t>TotalAnnualMaxCapacityInvestment</t>
        </is>
      </c>
      <c r="E541" t="n">
        <v>2024</v>
      </c>
      <c r="F541" t="n">
        <v>9999</v>
      </c>
      <c r="G541" t="inlineStr">
        <is>
          <t>exempt_uncapped</t>
        </is>
      </c>
      <c r="H541" t="inlineStr">
        <is>
          <t>2026-05-26T15:50:28.525369</t>
        </is>
      </c>
    </row>
    <row r="542">
      <c r="A542" t="inlineStr">
        <is>
          <t>A_Calibrated_BAU</t>
        </is>
      </c>
      <c r="B542" t="inlineStr">
        <is>
          <t>Secondary Techs</t>
        </is>
      </c>
      <c r="C542" t="inlineStr">
        <is>
          <t>PWRLDSBGDXX</t>
        </is>
      </c>
      <c r="D542" t="inlineStr">
        <is>
          <t>TotalAnnualMaxCapacityInvestment</t>
        </is>
      </c>
      <c r="E542" t="n">
        <v>2025</v>
      </c>
      <c r="F542" t="n">
        <v>9999</v>
      </c>
      <c r="G542" t="inlineStr">
        <is>
          <t>exempt_uncapped</t>
        </is>
      </c>
      <c r="H542" t="inlineStr">
        <is>
          <t>2026-05-26T15:50:28.525369</t>
        </is>
      </c>
    </row>
    <row r="543">
      <c r="A543" t="inlineStr">
        <is>
          <t>A_Calibrated_BAU</t>
        </is>
      </c>
      <c r="B543" t="inlineStr">
        <is>
          <t>Secondary Techs</t>
        </is>
      </c>
      <c r="C543" t="inlineStr">
        <is>
          <t>PWRLDSBGDXX</t>
        </is>
      </c>
      <c r="D543" t="inlineStr">
        <is>
          <t>TotalAnnualMaxCapacityInvestment</t>
        </is>
      </c>
      <c r="E543" t="n">
        <v>2026</v>
      </c>
      <c r="F543" t="n">
        <v>9999</v>
      </c>
      <c r="G543" t="inlineStr">
        <is>
          <t>exempt_uncapped</t>
        </is>
      </c>
      <c r="H543" t="inlineStr">
        <is>
          <t>2026-05-26T15:50:28.525369</t>
        </is>
      </c>
    </row>
    <row r="544">
      <c r="A544" t="inlineStr">
        <is>
          <t>A_Calibrated_BAU</t>
        </is>
      </c>
      <c r="B544" t="inlineStr">
        <is>
          <t>Secondary Techs</t>
        </is>
      </c>
      <c r="C544" t="inlineStr">
        <is>
          <t>PWRLDSBGDXX</t>
        </is>
      </c>
      <c r="D544" t="inlineStr">
        <is>
          <t>TotalAnnualMaxCapacityInvestment</t>
        </is>
      </c>
      <c r="E544" t="n">
        <v>2027</v>
      </c>
      <c r="F544" t="n">
        <v>9999</v>
      </c>
      <c r="G544" t="inlineStr">
        <is>
          <t>exempt_uncapped</t>
        </is>
      </c>
      <c r="H544" t="inlineStr">
        <is>
          <t>2026-05-26T15:50:28.525369</t>
        </is>
      </c>
    </row>
    <row r="545">
      <c r="A545" t="inlineStr">
        <is>
          <t>A_Calibrated_BAU</t>
        </is>
      </c>
      <c r="B545" t="inlineStr">
        <is>
          <t>Secondary Techs</t>
        </is>
      </c>
      <c r="C545" t="inlineStr">
        <is>
          <t>PWRLDSBGDXX</t>
        </is>
      </c>
      <c r="D545" t="inlineStr">
        <is>
          <t>TotalAnnualMaxCapacityInvestment</t>
        </is>
      </c>
      <c r="E545" t="n">
        <v>2028</v>
      </c>
      <c r="F545" t="n">
        <v>9999</v>
      </c>
      <c r="G545" t="inlineStr">
        <is>
          <t>exempt_uncapped</t>
        </is>
      </c>
      <c r="H545" t="inlineStr">
        <is>
          <t>2026-05-26T15:50:28.525369</t>
        </is>
      </c>
    </row>
    <row r="546">
      <c r="A546" t="inlineStr">
        <is>
          <t>A_Calibrated_BAU</t>
        </is>
      </c>
      <c r="B546" t="inlineStr">
        <is>
          <t>Secondary Techs</t>
        </is>
      </c>
      <c r="C546" t="inlineStr">
        <is>
          <t>PWRLDSBGDXX</t>
        </is>
      </c>
      <c r="D546" t="inlineStr">
        <is>
          <t>TotalAnnualMaxCapacityInvestment</t>
        </is>
      </c>
      <c r="E546" t="n">
        <v>2029</v>
      </c>
      <c r="F546" t="n">
        <v>9999</v>
      </c>
      <c r="G546" t="inlineStr">
        <is>
          <t>exempt_uncapped</t>
        </is>
      </c>
      <c r="H546" t="inlineStr">
        <is>
          <t>2026-05-26T15:50:28.525369</t>
        </is>
      </c>
    </row>
    <row r="547">
      <c r="A547" t="inlineStr">
        <is>
          <t>A_Calibrated_BAU</t>
        </is>
      </c>
      <c r="B547" t="inlineStr">
        <is>
          <t>Secondary Techs</t>
        </is>
      </c>
      <c r="C547" t="inlineStr">
        <is>
          <t>PWRLDSBGDXX</t>
        </is>
      </c>
      <c r="D547" t="inlineStr">
        <is>
          <t>TotalAnnualMaxCapacityInvestment</t>
        </is>
      </c>
      <c r="E547" t="n">
        <v>2030</v>
      </c>
      <c r="F547" t="n">
        <v>9999</v>
      </c>
      <c r="G547" t="inlineStr">
        <is>
          <t>exempt_uncapped</t>
        </is>
      </c>
      <c r="H547" t="inlineStr">
        <is>
          <t>2026-05-26T15:50:28.525369</t>
        </is>
      </c>
    </row>
    <row r="548">
      <c r="A548" t="inlineStr">
        <is>
          <t>A_Calibrated_BAU</t>
        </is>
      </c>
      <c r="B548" t="inlineStr">
        <is>
          <t>Secondary Techs</t>
        </is>
      </c>
      <c r="C548" t="inlineStr">
        <is>
          <t>PWRLDSBGDXX</t>
        </is>
      </c>
      <c r="D548" t="inlineStr">
        <is>
          <t>TotalAnnualMaxCapacityInvestment</t>
        </is>
      </c>
      <c r="E548" t="n">
        <v>2031</v>
      </c>
      <c r="F548" t="n">
        <v>9999</v>
      </c>
      <c r="G548" t="inlineStr">
        <is>
          <t>exempt_uncapped</t>
        </is>
      </c>
      <c r="H548" t="inlineStr">
        <is>
          <t>2026-05-26T15:50:28.525369</t>
        </is>
      </c>
    </row>
    <row r="549">
      <c r="A549" t="inlineStr">
        <is>
          <t>A_Calibrated_BAU</t>
        </is>
      </c>
      <c r="B549" t="inlineStr">
        <is>
          <t>Secondary Techs</t>
        </is>
      </c>
      <c r="C549" t="inlineStr">
        <is>
          <t>PWRLDSBGDXX</t>
        </is>
      </c>
      <c r="D549" t="inlineStr">
        <is>
          <t>TotalAnnualMaxCapacityInvestment</t>
        </is>
      </c>
      <c r="E549" t="n">
        <v>2032</v>
      </c>
      <c r="F549" t="n">
        <v>9999</v>
      </c>
      <c r="G549" t="inlineStr">
        <is>
          <t>exempt_uncapped</t>
        </is>
      </c>
      <c r="H549" t="inlineStr">
        <is>
          <t>2026-05-26T15:50:28.525369</t>
        </is>
      </c>
    </row>
    <row r="550">
      <c r="A550" t="inlineStr">
        <is>
          <t>A_Calibrated_BAU</t>
        </is>
      </c>
      <c r="B550" t="inlineStr">
        <is>
          <t>Secondary Techs</t>
        </is>
      </c>
      <c r="C550" t="inlineStr">
        <is>
          <t>PWRLDSBGDXX</t>
        </is>
      </c>
      <c r="D550" t="inlineStr">
        <is>
          <t>TotalAnnualMaxCapacityInvestment</t>
        </is>
      </c>
      <c r="E550" t="n">
        <v>2033</v>
      </c>
      <c r="F550" t="n">
        <v>9999</v>
      </c>
      <c r="G550" t="inlineStr">
        <is>
          <t>exempt_uncapped</t>
        </is>
      </c>
      <c r="H550" t="inlineStr">
        <is>
          <t>2026-05-26T15:50:28.525369</t>
        </is>
      </c>
    </row>
    <row r="551">
      <c r="A551" t="inlineStr">
        <is>
          <t>A_Calibrated_BAU</t>
        </is>
      </c>
      <c r="B551" t="inlineStr">
        <is>
          <t>Secondary Techs</t>
        </is>
      </c>
      <c r="C551" t="inlineStr">
        <is>
          <t>PWRLDSBGDXX</t>
        </is>
      </c>
      <c r="D551" t="inlineStr">
        <is>
          <t>TotalAnnualMaxCapacityInvestment</t>
        </is>
      </c>
      <c r="E551" t="n">
        <v>2034</v>
      </c>
      <c r="F551" t="n">
        <v>9999</v>
      </c>
      <c r="G551" t="inlineStr">
        <is>
          <t>exempt_uncapped</t>
        </is>
      </c>
      <c r="H551" t="inlineStr">
        <is>
          <t>2026-05-26T15:50:28.525369</t>
        </is>
      </c>
    </row>
    <row r="552">
      <c r="A552" t="inlineStr">
        <is>
          <t>A_Calibrated_BAU</t>
        </is>
      </c>
      <c r="B552" t="inlineStr">
        <is>
          <t>Secondary Techs</t>
        </is>
      </c>
      <c r="C552" t="inlineStr">
        <is>
          <t>PWRLDSBGDXX</t>
        </is>
      </c>
      <c r="D552" t="inlineStr">
        <is>
          <t>TotalAnnualMaxCapacityInvestment</t>
        </is>
      </c>
      <c r="E552" t="n">
        <v>2035</v>
      </c>
      <c r="F552" t="n">
        <v>9999</v>
      </c>
      <c r="G552" t="inlineStr">
        <is>
          <t>exempt_uncapped</t>
        </is>
      </c>
      <c r="H552" t="inlineStr">
        <is>
          <t>2026-05-26T15:50:28.525369</t>
        </is>
      </c>
    </row>
    <row r="553">
      <c r="A553" t="inlineStr">
        <is>
          <t>A_Calibrated_BAU</t>
        </is>
      </c>
      <c r="B553" t="inlineStr">
        <is>
          <t>Secondary Techs</t>
        </is>
      </c>
      <c r="C553" t="inlineStr">
        <is>
          <t>PWRLDSBGDXX</t>
        </is>
      </c>
      <c r="D553" t="inlineStr">
        <is>
          <t>TotalAnnualMaxCapacityInvestment</t>
        </is>
      </c>
      <c r="E553" t="n">
        <v>2036</v>
      </c>
      <c r="F553" t="n">
        <v>9999</v>
      </c>
      <c r="G553" t="inlineStr">
        <is>
          <t>exempt_uncapped</t>
        </is>
      </c>
      <c r="H553" t="inlineStr">
        <is>
          <t>2026-05-26T15:50:28.525369</t>
        </is>
      </c>
    </row>
    <row r="554">
      <c r="A554" t="inlineStr">
        <is>
          <t>A_Calibrated_BAU</t>
        </is>
      </c>
      <c r="B554" t="inlineStr">
        <is>
          <t>Secondary Techs</t>
        </is>
      </c>
      <c r="C554" t="inlineStr">
        <is>
          <t>PWRLDSBGDXX</t>
        </is>
      </c>
      <c r="D554" t="inlineStr">
        <is>
          <t>TotalAnnualMaxCapacityInvestment</t>
        </is>
      </c>
      <c r="E554" t="n">
        <v>2037</v>
      </c>
      <c r="F554" t="n">
        <v>9999</v>
      </c>
      <c r="G554" t="inlineStr">
        <is>
          <t>exempt_uncapped</t>
        </is>
      </c>
      <c r="H554" t="inlineStr">
        <is>
          <t>2026-05-26T15:50:28.525369</t>
        </is>
      </c>
    </row>
    <row r="555">
      <c r="A555" t="inlineStr">
        <is>
          <t>A_Calibrated_BAU</t>
        </is>
      </c>
      <c r="B555" t="inlineStr">
        <is>
          <t>Secondary Techs</t>
        </is>
      </c>
      <c r="C555" t="inlineStr">
        <is>
          <t>PWRLDSBGDXX</t>
        </is>
      </c>
      <c r="D555" t="inlineStr">
        <is>
          <t>TotalAnnualMaxCapacityInvestment</t>
        </is>
      </c>
      <c r="E555" t="n">
        <v>2038</v>
      </c>
      <c r="F555" t="n">
        <v>9999</v>
      </c>
      <c r="G555" t="inlineStr">
        <is>
          <t>exempt_uncapped</t>
        </is>
      </c>
      <c r="H555" t="inlineStr">
        <is>
          <t>2026-05-26T15:50:28.525369</t>
        </is>
      </c>
    </row>
    <row r="556">
      <c r="A556" t="inlineStr">
        <is>
          <t>A_Calibrated_BAU</t>
        </is>
      </c>
      <c r="B556" t="inlineStr">
        <is>
          <t>Secondary Techs</t>
        </is>
      </c>
      <c r="C556" t="inlineStr">
        <is>
          <t>PWRLDSBGDXX</t>
        </is>
      </c>
      <c r="D556" t="inlineStr">
        <is>
          <t>TotalAnnualMaxCapacityInvestment</t>
        </is>
      </c>
      <c r="E556" t="n">
        <v>2039</v>
      </c>
      <c r="F556" t="n">
        <v>9999</v>
      </c>
      <c r="G556" t="inlineStr">
        <is>
          <t>exempt_uncapped</t>
        </is>
      </c>
      <c r="H556" t="inlineStr">
        <is>
          <t>2026-05-26T15:50:28.525369</t>
        </is>
      </c>
    </row>
    <row r="557">
      <c r="A557" t="inlineStr">
        <is>
          <t>A_Calibrated_BAU</t>
        </is>
      </c>
      <c r="B557" t="inlineStr">
        <is>
          <t>Secondary Techs</t>
        </is>
      </c>
      <c r="C557" t="inlineStr">
        <is>
          <t>PWRLDSBGDXX</t>
        </is>
      </c>
      <c r="D557" t="inlineStr">
        <is>
          <t>TotalAnnualMaxCapacityInvestment</t>
        </is>
      </c>
      <c r="E557" t="n">
        <v>2040</v>
      </c>
      <c r="F557" t="n">
        <v>9999</v>
      </c>
      <c r="G557" t="inlineStr">
        <is>
          <t>exempt_uncapped</t>
        </is>
      </c>
      <c r="H557" t="inlineStr">
        <is>
          <t>2026-05-26T15:50:28.525369</t>
        </is>
      </c>
    </row>
    <row r="558">
      <c r="A558" t="inlineStr">
        <is>
          <t>A_Calibrated_BAU</t>
        </is>
      </c>
      <c r="B558" t="inlineStr">
        <is>
          <t>Secondary Techs</t>
        </is>
      </c>
      <c r="C558" t="inlineStr">
        <is>
          <t>PWRLDSBGDXX</t>
        </is>
      </c>
      <c r="D558" t="inlineStr">
        <is>
          <t>TotalAnnualMaxCapacityInvestment</t>
        </is>
      </c>
      <c r="E558" t="n">
        <v>2041</v>
      </c>
      <c r="F558" t="n">
        <v>9999</v>
      </c>
      <c r="G558" t="inlineStr">
        <is>
          <t>exempt_uncapped</t>
        </is>
      </c>
      <c r="H558" t="inlineStr">
        <is>
          <t>2026-05-26T15:50:28.525369</t>
        </is>
      </c>
    </row>
    <row r="559">
      <c r="A559" t="inlineStr">
        <is>
          <t>A_Calibrated_BAU</t>
        </is>
      </c>
      <c r="B559" t="inlineStr">
        <is>
          <t>Secondary Techs</t>
        </is>
      </c>
      <c r="C559" t="inlineStr">
        <is>
          <t>PWRLDSBGDXX</t>
        </is>
      </c>
      <c r="D559" t="inlineStr">
        <is>
          <t>TotalAnnualMaxCapacityInvestment</t>
        </is>
      </c>
      <c r="E559" t="n">
        <v>2042</v>
      </c>
      <c r="F559" t="n">
        <v>9999</v>
      </c>
      <c r="G559" t="inlineStr">
        <is>
          <t>exempt_uncapped</t>
        </is>
      </c>
      <c r="H559" t="inlineStr">
        <is>
          <t>2026-05-26T15:50:28.525369</t>
        </is>
      </c>
    </row>
    <row r="560">
      <c r="A560" t="inlineStr">
        <is>
          <t>A_Calibrated_BAU</t>
        </is>
      </c>
      <c r="B560" t="inlineStr">
        <is>
          <t>Secondary Techs</t>
        </is>
      </c>
      <c r="C560" t="inlineStr">
        <is>
          <t>PWRLDSBGDXX</t>
        </is>
      </c>
      <c r="D560" t="inlineStr">
        <is>
          <t>TotalAnnualMaxCapacityInvestment</t>
        </is>
      </c>
      <c r="E560" t="n">
        <v>2043</v>
      </c>
      <c r="F560" t="n">
        <v>9999</v>
      </c>
      <c r="G560" t="inlineStr">
        <is>
          <t>exempt_uncapped</t>
        </is>
      </c>
      <c r="H560" t="inlineStr">
        <is>
          <t>2026-05-26T15:50:28.525369</t>
        </is>
      </c>
    </row>
    <row r="561">
      <c r="A561" t="inlineStr">
        <is>
          <t>A_Calibrated_BAU</t>
        </is>
      </c>
      <c r="B561" t="inlineStr">
        <is>
          <t>Secondary Techs</t>
        </is>
      </c>
      <c r="C561" t="inlineStr">
        <is>
          <t>PWRLDSBGDXX</t>
        </is>
      </c>
      <c r="D561" t="inlineStr">
        <is>
          <t>TotalAnnualMaxCapacityInvestment</t>
        </is>
      </c>
      <c r="E561" t="n">
        <v>2044</v>
      </c>
      <c r="F561" t="n">
        <v>9999</v>
      </c>
      <c r="G561" t="inlineStr">
        <is>
          <t>exempt_uncapped</t>
        </is>
      </c>
      <c r="H561" t="inlineStr">
        <is>
          <t>2026-05-26T15:50:28.525369</t>
        </is>
      </c>
    </row>
    <row r="562">
      <c r="A562" t="inlineStr">
        <is>
          <t>A_Calibrated_BAU</t>
        </is>
      </c>
      <c r="B562" t="inlineStr">
        <is>
          <t>Secondary Techs</t>
        </is>
      </c>
      <c r="C562" t="inlineStr">
        <is>
          <t>PWRLDSBGDXX</t>
        </is>
      </c>
      <c r="D562" t="inlineStr">
        <is>
          <t>TotalAnnualMaxCapacityInvestment</t>
        </is>
      </c>
      <c r="E562" t="n">
        <v>2045</v>
      </c>
      <c r="F562" t="n">
        <v>9999</v>
      </c>
      <c r="G562" t="inlineStr">
        <is>
          <t>exempt_uncapped</t>
        </is>
      </c>
      <c r="H562" t="inlineStr">
        <is>
          <t>2026-05-26T15:50:28.525369</t>
        </is>
      </c>
    </row>
    <row r="563">
      <c r="A563" t="inlineStr">
        <is>
          <t>A_Calibrated_BAU</t>
        </is>
      </c>
      <c r="B563" t="inlineStr">
        <is>
          <t>Secondary Techs</t>
        </is>
      </c>
      <c r="C563" t="inlineStr">
        <is>
          <t>PWRLDSBGDXX</t>
        </is>
      </c>
      <c r="D563" t="inlineStr">
        <is>
          <t>TotalAnnualMaxCapacityInvestment</t>
        </is>
      </c>
      <c r="E563" t="n">
        <v>2046</v>
      </c>
      <c r="F563" t="n">
        <v>9999</v>
      </c>
      <c r="G563" t="inlineStr">
        <is>
          <t>exempt_uncapped</t>
        </is>
      </c>
      <c r="H563" t="inlineStr">
        <is>
          <t>2026-05-26T15:50:28.525369</t>
        </is>
      </c>
    </row>
    <row r="564">
      <c r="A564" t="inlineStr">
        <is>
          <t>A_Calibrated_BAU</t>
        </is>
      </c>
      <c r="B564" t="inlineStr">
        <is>
          <t>Secondary Techs</t>
        </is>
      </c>
      <c r="C564" t="inlineStr">
        <is>
          <t>PWRLDSBGDXX</t>
        </is>
      </c>
      <c r="D564" t="inlineStr">
        <is>
          <t>TotalAnnualMaxCapacityInvestment</t>
        </is>
      </c>
      <c r="E564" t="n">
        <v>2047</v>
      </c>
      <c r="F564" t="n">
        <v>9999</v>
      </c>
      <c r="G564" t="inlineStr">
        <is>
          <t>exempt_uncapped</t>
        </is>
      </c>
      <c r="H564" t="inlineStr">
        <is>
          <t>2026-05-26T15:50:28.525369</t>
        </is>
      </c>
    </row>
    <row r="565">
      <c r="A565" t="inlineStr">
        <is>
          <t>A_Calibrated_BAU</t>
        </is>
      </c>
      <c r="B565" t="inlineStr">
        <is>
          <t>Secondary Techs</t>
        </is>
      </c>
      <c r="C565" t="inlineStr">
        <is>
          <t>PWRLDSBGDXX</t>
        </is>
      </c>
      <c r="D565" t="inlineStr">
        <is>
          <t>TotalAnnualMaxCapacityInvestment</t>
        </is>
      </c>
      <c r="E565" t="n">
        <v>2048</v>
      </c>
      <c r="F565" t="n">
        <v>9999</v>
      </c>
      <c r="G565" t="inlineStr">
        <is>
          <t>exempt_uncapped</t>
        </is>
      </c>
      <c r="H565" t="inlineStr">
        <is>
          <t>2026-05-26T15:50:28.525369</t>
        </is>
      </c>
    </row>
    <row r="566">
      <c r="A566" t="inlineStr">
        <is>
          <t>A_Calibrated_BAU</t>
        </is>
      </c>
      <c r="B566" t="inlineStr">
        <is>
          <t>Secondary Techs</t>
        </is>
      </c>
      <c r="C566" t="inlineStr">
        <is>
          <t>PWRLDSBGDXX</t>
        </is>
      </c>
      <c r="D566" t="inlineStr">
        <is>
          <t>TotalAnnualMaxCapacityInvestment</t>
        </is>
      </c>
      <c r="E566" t="n">
        <v>2049</v>
      </c>
      <c r="F566" t="n">
        <v>9999</v>
      </c>
      <c r="G566" t="inlineStr">
        <is>
          <t>exempt_uncapped</t>
        </is>
      </c>
      <c r="H566" t="inlineStr">
        <is>
          <t>2026-05-26T15:50:28.525369</t>
        </is>
      </c>
    </row>
    <row r="567">
      <c r="A567" t="inlineStr">
        <is>
          <t>A_Calibrated_BAU</t>
        </is>
      </c>
      <c r="B567" t="inlineStr">
        <is>
          <t>Secondary Techs</t>
        </is>
      </c>
      <c r="C567" t="inlineStr">
        <is>
          <t>PWRLDSBGDXX</t>
        </is>
      </c>
      <c r="D567" t="inlineStr">
        <is>
          <t>TotalAnnualMaxCapacityInvestment</t>
        </is>
      </c>
      <c r="E567" t="n">
        <v>2050</v>
      </c>
      <c r="F567" t="n">
        <v>9999</v>
      </c>
      <c r="G567" t="inlineStr">
        <is>
          <t>exempt_uncapped</t>
        </is>
      </c>
      <c r="H567" t="inlineStr">
        <is>
          <t>2026-05-26T15:50:28.525369</t>
        </is>
      </c>
    </row>
    <row r="568">
      <c r="A568" t="inlineStr">
        <is>
          <t>A_Calibrated_BAU</t>
        </is>
      </c>
      <c r="B568" t="inlineStr">
        <is>
          <t>Secondary Techs</t>
        </is>
      </c>
      <c r="C568" t="inlineStr">
        <is>
          <t>PWRLDSINDNO</t>
        </is>
      </c>
      <c r="D568" t="inlineStr">
        <is>
          <t>TotalAnnualMaxCapacityInvestment</t>
        </is>
      </c>
      <c r="E568" t="n">
        <v>2023</v>
      </c>
      <c r="F568" t="n">
        <v>9999</v>
      </c>
      <c r="G568" t="inlineStr">
        <is>
          <t>exempt_maxcap_uncapped</t>
        </is>
      </c>
      <c r="H568" t="inlineStr">
        <is>
          <t>2026-05-26T15:50:28.525369</t>
        </is>
      </c>
    </row>
    <row r="569">
      <c r="A569" t="inlineStr">
        <is>
          <t>A_Calibrated_BAU</t>
        </is>
      </c>
      <c r="B569" t="inlineStr">
        <is>
          <t>Secondary Techs</t>
        </is>
      </c>
      <c r="C569" t="inlineStr">
        <is>
          <t>PWRLDSINDNO</t>
        </is>
      </c>
      <c r="D569" t="inlineStr">
        <is>
          <t>TotalAnnualMaxCapacityInvestment</t>
        </is>
      </c>
      <c r="E569" t="n">
        <v>2024</v>
      </c>
      <c r="F569" t="n">
        <v>9999</v>
      </c>
      <c r="G569" t="inlineStr">
        <is>
          <t>exempt_maxcap_uncapped</t>
        </is>
      </c>
      <c r="H569" t="inlineStr">
        <is>
          <t>2026-05-26T15:50:28.525369</t>
        </is>
      </c>
    </row>
    <row r="570">
      <c r="A570" t="inlineStr">
        <is>
          <t>A_Calibrated_BAU</t>
        </is>
      </c>
      <c r="B570" t="inlineStr">
        <is>
          <t>Secondary Techs</t>
        </is>
      </c>
      <c r="C570" t="inlineStr">
        <is>
          <t>PWRLDSINDNO</t>
        </is>
      </c>
      <c r="D570" t="inlineStr">
        <is>
          <t>TotalAnnualMaxCapacityInvestment</t>
        </is>
      </c>
      <c r="E570" t="n">
        <v>2025</v>
      </c>
      <c r="F570" t="n">
        <v>9999</v>
      </c>
      <c r="G570" t="inlineStr">
        <is>
          <t>exempt_maxcap_uncapped</t>
        </is>
      </c>
      <c r="H570" t="inlineStr">
        <is>
          <t>2026-05-26T15:50:28.525369</t>
        </is>
      </c>
    </row>
    <row r="571">
      <c r="A571" t="inlineStr">
        <is>
          <t>A_Calibrated_BAU</t>
        </is>
      </c>
      <c r="B571" t="inlineStr">
        <is>
          <t>Secondary Techs</t>
        </is>
      </c>
      <c r="C571" t="inlineStr">
        <is>
          <t>PWRLDSINDNO</t>
        </is>
      </c>
      <c r="D571" t="inlineStr">
        <is>
          <t>TotalAnnualMaxCapacityInvestment</t>
        </is>
      </c>
      <c r="E571" t="n">
        <v>2026</v>
      </c>
      <c r="F571" t="n">
        <v>9999</v>
      </c>
      <c r="G571" t="inlineStr">
        <is>
          <t>exempt_maxcap_uncapped</t>
        </is>
      </c>
      <c r="H571" t="inlineStr">
        <is>
          <t>2026-05-26T15:50:28.525369</t>
        </is>
      </c>
    </row>
    <row r="572">
      <c r="A572" t="inlineStr">
        <is>
          <t>A_Calibrated_BAU</t>
        </is>
      </c>
      <c r="B572" t="inlineStr">
        <is>
          <t>Secondary Techs</t>
        </is>
      </c>
      <c r="C572" t="inlineStr">
        <is>
          <t>PWRLDSINDNO</t>
        </is>
      </c>
      <c r="D572" t="inlineStr">
        <is>
          <t>TotalAnnualMaxCapacityInvestment</t>
        </is>
      </c>
      <c r="E572" t="n">
        <v>2027</v>
      </c>
      <c r="F572" t="n">
        <v>9999</v>
      </c>
      <c r="G572" t="inlineStr">
        <is>
          <t>exempt_maxcap_uncapped</t>
        </is>
      </c>
      <c r="H572" t="inlineStr">
        <is>
          <t>2026-05-26T15:50:28.525369</t>
        </is>
      </c>
    </row>
    <row r="573">
      <c r="A573" t="inlineStr">
        <is>
          <t>A_Calibrated_BAU</t>
        </is>
      </c>
      <c r="B573" t="inlineStr">
        <is>
          <t>Secondary Techs</t>
        </is>
      </c>
      <c r="C573" t="inlineStr">
        <is>
          <t>PWRLDSINDNO</t>
        </is>
      </c>
      <c r="D573" t="inlineStr">
        <is>
          <t>TotalAnnualMaxCapacityInvestment</t>
        </is>
      </c>
      <c r="E573" t="n">
        <v>2028</v>
      </c>
      <c r="F573" t="n">
        <v>9999</v>
      </c>
      <c r="G573" t="inlineStr">
        <is>
          <t>exempt_maxcap_uncapped</t>
        </is>
      </c>
      <c r="H573" t="inlineStr">
        <is>
          <t>2026-05-26T15:50:28.525369</t>
        </is>
      </c>
    </row>
    <row r="574">
      <c r="A574" t="inlineStr">
        <is>
          <t>A_Calibrated_BAU</t>
        </is>
      </c>
      <c r="B574" t="inlineStr">
        <is>
          <t>Secondary Techs</t>
        </is>
      </c>
      <c r="C574" t="inlineStr">
        <is>
          <t>PWRLDSINDNO</t>
        </is>
      </c>
      <c r="D574" t="inlineStr">
        <is>
          <t>TotalAnnualMaxCapacityInvestment</t>
        </is>
      </c>
      <c r="E574" t="n">
        <v>2029</v>
      </c>
      <c r="F574" t="n">
        <v>9999</v>
      </c>
      <c r="G574" t="inlineStr">
        <is>
          <t>exempt_maxcap_uncapped</t>
        </is>
      </c>
      <c r="H574" t="inlineStr">
        <is>
          <t>2026-05-26T15:50:28.525369</t>
        </is>
      </c>
    </row>
    <row r="575">
      <c r="A575" t="inlineStr">
        <is>
          <t>A_Calibrated_BAU</t>
        </is>
      </c>
      <c r="B575" t="inlineStr">
        <is>
          <t>Secondary Techs</t>
        </is>
      </c>
      <c r="C575" t="inlineStr">
        <is>
          <t>PWRLDSINDNO</t>
        </is>
      </c>
      <c r="D575" t="inlineStr">
        <is>
          <t>TotalAnnualMaxCapacityInvestment</t>
        </is>
      </c>
      <c r="E575" t="n">
        <v>2030</v>
      </c>
      <c r="F575" t="n">
        <v>9999</v>
      </c>
      <c r="G575" t="inlineStr">
        <is>
          <t>exempt_maxcap_uncapped</t>
        </is>
      </c>
      <c r="H575" t="inlineStr">
        <is>
          <t>2026-05-26T15:50:28.525369</t>
        </is>
      </c>
    </row>
    <row r="576">
      <c r="A576" t="inlineStr">
        <is>
          <t>A_Calibrated_BAU</t>
        </is>
      </c>
      <c r="B576" t="inlineStr">
        <is>
          <t>Secondary Techs</t>
        </is>
      </c>
      <c r="C576" t="inlineStr">
        <is>
          <t>PWRLDSINDNO</t>
        </is>
      </c>
      <c r="D576" t="inlineStr">
        <is>
          <t>TotalAnnualMaxCapacityInvestment</t>
        </is>
      </c>
      <c r="E576" t="n">
        <v>2031</v>
      </c>
      <c r="F576" t="n">
        <v>9999</v>
      </c>
      <c r="G576" t="inlineStr">
        <is>
          <t>exempt_maxcap_uncapped</t>
        </is>
      </c>
      <c r="H576" t="inlineStr">
        <is>
          <t>2026-05-26T15:50:28.525369</t>
        </is>
      </c>
    </row>
    <row r="577">
      <c r="A577" t="inlineStr">
        <is>
          <t>A_Calibrated_BAU</t>
        </is>
      </c>
      <c r="B577" t="inlineStr">
        <is>
          <t>Secondary Techs</t>
        </is>
      </c>
      <c r="C577" t="inlineStr">
        <is>
          <t>PWRLDSINDNO</t>
        </is>
      </c>
      <c r="D577" t="inlineStr">
        <is>
          <t>TotalAnnualMaxCapacityInvestment</t>
        </is>
      </c>
      <c r="E577" t="n">
        <v>2032</v>
      </c>
      <c r="F577" t="n">
        <v>9999</v>
      </c>
      <c r="G577" t="inlineStr">
        <is>
          <t>exempt_maxcap_uncapped</t>
        </is>
      </c>
      <c r="H577" t="inlineStr">
        <is>
          <t>2026-05-26T15:50:28.525369</t>
        </is>
      </c>
    </row>
    <row r="578">
      <c r="A578" t="inlineStr">
        <is>
          <t>A_Calibrated_BAU</t>
        </is>
      </c>
      <c r="B578" t="inlineStr">
        <is>
          <t>Secondary Techs</t>
        </is>
      </c>
      <c r="C578" t="inlineStr">
        <is>
          <t>PWRLDSINDNO</t>
        </is>
      </c>
      <c r="D578" t="inlineStr">
        <is>
          <t>TotalAnnualMaxCapacityInvestment</t>
        </is>
      </c>
      <c r="E578" t="n">
        <v>2033</v>
      </c>
      <c r="F578" t="n">
        <v>9999</v>
      </c>
      <c r="G578" t="inlineStr">
        <is>
          <t>exempt_maxcap_uncapped</t>
        </is>
      </c>
      <c r="H578" t="inlineStr">
        <is>
          <t>2026-05-26T15:50:28.525369</t>
        </is>
      </c>
    </row>
    <row r="579">
      <c r="A579" t="inlineStr">
        <is>
          <t>A_Calibrated_BAU</t>
        </is>
      </c>
      <c r="B579" t="inlineStr">
        <is>
          <t>Secondary Techs</t>
        </is>
      </c>
      <c r="C579" t="inlineStr">
        <is>
          <t>PWRLDSINDNO</t>
        </is>
      </c>
      <c r="D579" t="inlineStr">
        <is>
          <t>TotalAnnualMaxCapacityInvestment</t>
        </is>
      </c>
      <c r="E579" t="n">
        <v>2034</v>
      </c>
      <c r="F579" t="n">
        <v>9999</v>
      </c>
      <c r="G579" t="inlineStr">
        <is>
          <t>exempt_maxcap_uncapped</t>
        </is>
      </c>
      <c r="H579" t="inlineStr">
        <is>
          <t>2026-05-26T15:50:28.525369</t>
        </is>
      </c>
    </row>
    <row r="580">
      <c r="A580" t="inlineStr">
        <is>
          <t>A_Calibrated_BAU</t>
        </is>
      </c>
      <c r="B580" t="inlineStr">
        <is>
          <t>Secondary Techs</t>
        </is>
      </c>
      <c r="C580" t="inlineStr">
        <is>
          <t>PWRLDSINDNO</t>
        </is>
      </c>
      <c r="D580" t="inlineStr">
        <is>
          <t>TotalAnnualMaxCapacityInvestment</t>
        </is>
      </c>
      <c r="E580" t="n">
        <v>2035</v>
      </c>
      <c r="F580" t="n">
        <v>9999</v>
      </c>
      <c r="G580" t="inlineStr">
        <is>
          <t>exempt_maxcap_uncapped</t>
        </is>
      </c>
      <c r="H580" t="inlineStr">
        <is>
          <t>2026-05-26T15:50:28.525369</t>
        </is>
      </c>
    </row>
    <row r="581">
      <c r="A581" t="inlineStr">
        <is>
          <t>A_Calibrated_BAU</t>
        </is>
      </c>
      <c r="B581" t="inlineStr">
        <is>
          <t>Secondary Techs</t>
        </is>
      </c>
      <c r="C581" t="inlineStr">
        <is>
          <t>PWRLDSINDNO</t>
        </is>
      </c>
      <c r="D581" t="inlineStr">
        <is>
          <t>TotalAnnualMaxCapacityInvestment</t>
        </is>
      </c>
      <c r="E581" t="n">
        <v>2036</v>
      </c>
      <c r="F581" t="n">
        <v>9999</v>
      </c>
      <c r="G581" t="inlineStr">
        <is>
          <t>exempt_maxcap_uncapped</t>
        </is>
      </c>
      <c r="H581" t="inlineStr">
        <is>
          <t>2026-05-26T15:50:28.525369</t>
        </is>
      </c>
    </row>
    <row r="582">
      <c r="A582" t="inlineStr">
        <is>
          <t>A_Calibrated_BAU</t>
        </is>
      </c>
      <c r="B582" t="inlineStr">
        <is>
          <t>Secondary Techs</t>
        </is>
      </c>
      <c r="C582" t="inlineStr">
        <is>
          <t>PWRLDSINDNO</t>
        </is>
      </c>
      <c r="D582" t="inlineStr">
        <is>
          <t>TotalAnnualMaxCapacityInvestment</t>
        </is>
      </c>
      <c r="E582" t="n">
        <v>2037</v>
      </c>
      <c r="F582" t="n">
        <v>9999</v>
      </c>
      <c r="G582" t="inlineStr">
        <is>
          <t>exempt_maxcap_uncapped</t>
        </is>
      </c>
      <c r="H582" t="inlineStr">
        <is>
          <t>2026-05-26T15:50:28.525369</t>
        </is>
      </c>
    </row>
    <row r="583">
      <c r="A583" t="inlineStr">
        <is>
          <t>A_Calibrated_BAU</t>
        </is>
      </c>
      <c r="B583" t="inlineStr">
        <is>
          <t>Secondary Techs</t>
        </is>
      </c>
      <c r="C583" t="inlineStr">
        <is>
          <t>PWRLDSINDNO</t>
        </is>
      </c>
      <c r="D583" t="inlineStr">
        <is>
          <t>TotalAnnualMaxCapacityInvestment</t>
        </is>
      </c>
      <c r="E583" t="n">
        <v>2038</v>
      </c>
      <c r="F583" t="n">
        <v>9999</v>
      </c>
      <c r="G583" t="inlineStr">
        <is>
          <t>exempt_maxcap_uncapped</t>
        </is>
      </c>
      <c r="H583" t="inlineStr">
        <is>
          <t>2026-05-26T15:50:28.525369</t>
        </is>
      </c>
    </row>
    <row r="584">
      <c r="A584" t="inlineStr">
        <is>
          <t>A_Calibrated_BAU</t>
        </is>
      </c>
      <c r="B584" t="inlineStr">
        <is>
          <t>Secondary Techs</t>
        </is>
      </c>
      <c r="C584" t="inlineStr">
        <is>
          <t>PWRLDSINDNO</t>
        </is>
      </c>
      <c r="D584" t="inlineStr">
        <is>
          <t>TotalAnnualMaxCapacityInvestment</t>
        </is>
      </c>
      <c r="E584" t="n">
        <v>2039</v>
      </c>
      <c r="F584" t="n">
        <v>9999</v>
      </c>
      <c r="G584" t="inlineStr">
        <is>
          <t>exempt_maxcap_uncapped</t>
        </is>
      </c>
      <c r="H584" t="inlineStr">
        <is>
          <t>2026-05-26T15:50:28.525369</t>
        </is>
      </c>
    </row>
    <row r="585">
      <c r="A585" t="inlineStr">
        <is>
          <t>A_Calibrated_BAU</t>
        </is>
      </c>
      <c r="B585" t="inlineStr">
        <is>
          <t>Secondary Techs</t>
        </is>
      </c>
      <c r="C585" t="inlineStr">
        <is>
          <t>PWRLDSINDNO</t>
        </is>
      </c>
      <c r="D585" t="inlineStr">
        <is>
          <t>TotalAnnualMaxCapacityInvestment</t>
        </is>
      </c>
      <c r="E585" t="n">
        <v>2040</v>
      </c>
      <c r="F585" t="n">
        <v>9999</v>
      </c>
      <c r="G585" t="inlineStr">
        <is>
          <t>exempt_maxcap_uncapped</t>
        </is>
      </c>
      <c r="H585" t="inlineStr">
        <is>
          <t>2026-05-26T15:50:28.525369</t>
        </is>
      </c>
    </row>
    <row r="586">
      <c r="A586" t="inlineStr">
        <is>
          <t>A_Calibrated_BAU</t>
        </is>
      </c>
      <c r="B586" t="inlineStr">
        <is>
          <t>Secondary Techs</t>
        </is>
      </c>
      <c r="C586" t="inlineStr">
        <is>
          <t>PWRLDSINDNO</t>
        </is>
      </c>
      <c r="D586" t="inlineStr">
        <is>
          <t>TotalAnnualMaxCapacityInvestment</t>
        </is>
      </c>
      <c r="E586" t="n">
        <v>2041</v>
      </c>
      <c r="F586" t="n">
        <v>9999</v>
      </c>
      <c r="G586" t="inlineStr">
        <is>
          <t>exempt_maxcap_uncapped</t>
        </is>
      </c>
      <c r="H586" t="inlineStr">
        <is>
          <t>2026-05-26T15:50:28.525369</t>
        </is>
      </c>
    </row>
    <row r="587">
      <c r="A587" t="inlineStr">
        <is>
          <t>A_Calibrated_BAU</t>
        </is>
      </c>
      <c r="B587" t="inlineStr">
        <is>
          <t>Secondary Techs</t>
        </is>
      </c>
      <c r="C587" t="inlineStr">
        <is>
          <t>PWRLDSINDNO</t>
        </is>
      </c>
      <c r="D587" t="inlineStr">
        <is>
          <t>TotalAnnualMaxCapacityInvestment</t>
        </is>
      </c>
      <c r="E587" t="n">
        <v>2042</v>
      </c>
      <c r="F587" t="n">
        <v>9999</v>
      </c>
      <c r="G587" t="inlineStr">
        <is>
          <t>exempt_maxcap_uncapped</t>
        </is>
      </c>
      <c r="H587" t="inlineStr">
        <is>
          <t>2026-05-26T15:50:28.525369</t>
        </is>
      </c>
    </row>
    <row r="588">
      <c r="A588" t="inlineStr">
        <is>
          <t>A_Calibrated_BAU</t>
        </is>
      </c>
      <c r="B588" t="inlineStr">
        <is>
          <t>Secondary Techs</t>
        </is>
      </c>
      <c r="C588" t="inlineStr">
        <is>
          <t>PWRLDSINDNO</t>
        </is>
      </c>
      <c r="D588" t="inlineStr">
        <is>
          <t>TotalAnnualMaxCapacityInvestment</t>
        </is>
      </c>
      <c r="E588" t="n">
        <v>2043</v>
      </c>
      <c r="F588" t="n">
        <v>9999</v>
      </c>
      <c r="G588" t="inlineStr">
        <is>
          <t>exempt_maxcap_uncapped</t>
        </is>
      </c>
      <c r="H588" t="inlineStr">
        <is>
          <t>2026-05-26T15:50:28.525369</t>
        </is>
      </c>
    </row>
    <row r="589">
      <c r="A589" t="inlineStr">
        <is>
          <t>A_Calibrated_BAU</t>
        </is>
      </c>
      <c r="B589" t="inlineStr">
        <is>
          <t>Secondary Techs</t>
        </is>
      </c>
      <c r="C589" t="inlineStr">
        <is>
          <t>PWRLDSINDNO</t>
        </is>
      </c>
      <c r="D589" t="inlineStr">
        <is>
          <t>TotalAnnualMaxCapacityInvestment</t>
        </is>
      </c>
      <c r="E589" t="n">
        <v>2044</v>
      </c>
      <c r="F589" t="n">
        <v>9999</v>
      </c>
      <c r="G589" t="inlineStr">
        <is>
          <t>exempt_maxcap_uncapped</t>
        </is>
      </c>
      <c r="H589" t="inlineStr">
        <is>
          <t>2026-05-26T15:50:28.525369</t>
        </is>
      </c>
    </row>
    <row r="590">
      <c r="A590" t="inlineStr">
        <is>
          <t>A_Calibrated_BAU</t>
        </is>
      </c>
      <c r="B590" t="inlineStr">
        <is>
          <t>Secondary Techs</t>
        </is>
      </c>
      <c r="C590" t="inlineStr">
        <is>
          <t>PWRLDSINDNO</t>
        </is>
      </c>
      <c r="D590" t="inlineStr">
        <is>
          <t>TotalAnnualMaxCapacityInvestment</t>
        </is>
      </c>
      <c r="E590" t="n">
        <v>2045</v>
      </c>
      <c r="F590" t="n">
        <v>9999</v>
      </c>
      <c r="G590" t="inlineStr">
        <is>
          <t>exempt_maxcap_uncapped</t>
        </is>
      </c>
      <c r="H590" t="inlineStr">
        <is>
          <t>2026-05-26T15:50:28.525369</t>
        </is>
      </c>
    </row>
    <row r="591">
      <c r="A591" t="inlineStr">
        <is>
          <t>A_Calibrated_BAU</t>
        </is>
      </c>
      <c r="B591" t="inlineStr">
        <is>
          <t>Secondary Techs</t>
        </is>
      </c>
      <c r="C591" t="inlineStr">
        <is>
          <t>PWRLDSINDNO</t>
        </is>
      </c>
      <c r="D591" t="inlineStr">
        <is>
          <t>TotalAnnualMaxCapacityInvestment</t>
        </is>
      </c>
      <c r="E591" t="n">
        <v>2046</v>
      </c>
      <c r="F591" t="n">
        <v>9999</v>
      </c>
      <c r="G591" t="inlineStr">
        <is>
          <t>exempt_maxcap_uncapped</t>
        </is>
      </c>
      <c r="H591" t="inlineStr">
        <is>
          <t>2026-05-26T15:50:28.525369</t>
        </is>
      </c>
    </row>
    <row r="592">
      <c r="A592" t="inlineStr">
        <is>
          <t>A_Calibrated_BAU</t>
        </is>
      </c>
      <c r="B592" t="inlineStr">
        <is>
          <t>Secondary Techs</t>
        </is>
      </c>
      <c r="C592" t="inlineStr">
        <is>
          <t>PWRLDSINDNO</t>
        </is>
      </c>
      <c r="D592" t="inlineStr">
        <is>
          <t>TotalAnnualMaxCapacityInvestment</t>
        </is>
      </c>
      <c r="E592" t="n">
        <v>2047</v>
      </c>
      <c r="F592" t="n">
        <v>9999</v>
      </c>
      <c r="G592" t="inlineStr">
        <is>
          <t>exempt_maxcap_uncapped</t>
        </is>
      </c>
      <c r="H592" t="inlineStr">
        <is>
          <t>2026-05-26T15:50:28.525369</t>
        </is>
      </c>
    </row>
    <row r="593">
      <c r="A593" t="inlineStr">
        <is>
          <t>A_Calibrated_BAU</t>
        </is>
      </c>
      <c r="B593" t="inlineStr">
        <is>
          <t>Secondary Techs</t>
        </is>
      </c>
      <c r="C593" t="inlineStr">
        <is>
          <t>PWRLDSINDNO</t>
        </is>
      </c>
      <c r="D593" t="inlineStr">
        <is>
          <t>TotalAnnualMaxCapacityInvestment</t>
        </is>
      </c>
      <c r="E593" t="n">
        <v>2048</v>
      </c>
      <c r="F593" t="n">
        <v>9999</v>
      </c>
      <c r="G593" t="inlineStr">
        <is>
          <t>exempt_maxcap_uncapped</t>
        </is>
      </c>
      <c r="H593" t="inlineStr">
        <is>
          <t>2026-05-26T15:50:28.525369</t>
        </is>
      </c>
    </row>
    <row r="594">
      <c r="A594" t="inlineStr">
        <is>
          <t>A_Calibrated_BAU</t>
        </is>
      </c>
      <c r="B594" t="inlineStr">
        <is>
          <t>Secondary Techs</t>
        </is>
      </c>
      <c r="C594" t="inlineStr">
        <is>
          <t>PWRLDSINDNO</t>
        </is>
      </c>
      <c r="D594" t="inlineStr">
        <is>
          <t>TotalAnnualMaxCapacityInvestment</t>
        </is>
      </c>
      <c r="E594" t="n">
        <v>2049</v>
      </c>
      <c r="F594" t="n">
        <v>9999</v>
      </c>
      <c r="G594" t="inlineStr">
        <is>
          <t>exempt_maxcap_uncapped</t>
        </is>
      </c>
      <c r="H594" t="inlineStr">
        <is>
          <t>2026-05-26T15:50:28.525369</t>
        </is>
      </c>
    </row>
    <row r="595">
      <c r="A595" t="inlineStr">
        <is>
          <t>A_Calibrated_BAU</t>
        </is>
      </c>
      <c r="B595" t="inlineStr">
        <is>
          <t>Secondary Techs</t>
        </is>
      </c>
      <c r="C595" t="inlineStr">
        <is>
          <t>PWRLDSINDNO</t>
        </is>
      </c>
      <c r="D595" t="inlineStr">
        <is>
          <t>TotalAnnualMaxCapacityInvestment</t>
        </is>
      </c>
      <c r="E595" t="n">
        <v>2050</v>
      </c>
      <c r="F595" t="n">
        <v>9999</v>
      </c>
      <c r="G595" t="inlineStr">
        <is>
          <t>exempt_maxcap_uncapped</t>
        </is>
      </c>
      <c r="H595" t="inlineStr">
        <is>
          <t>2026-05-26T15:50:28.525369</t>
        </is>
      </c>
    </row>
    <row r="596">
      <c r="A596" t="inlineStr">
        <is>
          <t>A_Calibrated_BAU</t>
        </is>
      </c>
      <c r="B596" t="inlineStr">
        <is>
          <t>Secondary Techs</t>
        </is>
      </c>
      <c r="C596" t="inlineStr">
        <is>
          <t>PWRLDSINDNO</t>
        </is>
      </c>
      <c r="D596" t="inlineStr">
        <is>
          <t>TotalAnnualMaxCapacityInvestment</t>
        </is>
      </c>
      <c r="E596" t="n">
        <v>2023</v>
      </c>
      <c r="F596" t="n">
        <v>9999</v>
      </c>
      <c r="G596" t="inlineStr">
        <is>
          <t>exempt_uncapped</t>
        </is>
      </c>
      <c r="H596" t="inlineStr">
        <is>
          <t>2026-05-26T15:50:28.525369</t>
        </is>
      </c>
    </row>
    <row r="597">
      <c r="A597" t="inlineStr">
        <is>
          <t>A_Calibrated_BAU</t>
        </is>
      </c>
      <c r="B597" t="inlineStr">
        <is>
          <t>Secondary Techs</t>
        </is>
      </c>
      <c r="C597" t="inlineStr">
        <is>
          <t>PWRLDSINDNO</t>
        </is>
      </c>
      <c r="D597" t="inlineStr">
        <is>
          <t>TotalAnnualMaxCapacityInvestment</t>
        </is>
      </c>
      <c r="E597" t="n">
        <v>2024</v>
      </c>
      <c r="F597" t="n">
        <v>9999</v>
      </c>
      <c r="G597" t="inlineStr">
        <is>
          <t>exempt_uncapped</t>
        </is>
      </c>
      <c r="H597" t="inlineStr">
        <is>
          <t>2026-05-26T15:50:28.525369</t>
        </is>
      </c>
    </row>
    <row r="598">
      <c r="A598" t="inlineStr">
        <is>
          <t>A_Calibrated_BAU</t>
        </is>
      </c>
      <c r="B598" t="inlineStr">
        <is>
          <t>Secondary Techs</t>
        </is>
      </c>
      <c r="C598" t="inlineStr">
        <is>
          <t>PWRLDSINDNO</t>
        </is>
      </c>
      <c r="D598" t="inlineStr">
        <is>
          <t>TotalAnnualMaxCapacityInvestment</t>
        </is>
      </c>
      <c r="E598" t="n">
        <v>2025</v>
      </c>
      <c r="F598" t="n">
        <v>9999</v>
      </c>
      <c r="G598" t="inlineStr">
        <is>
          <t>exempt_uncapped</t>
        </is>
      </c>
      <c r="H598" t="inlineStr">
        <is>
          <t>2026-05-26T15:50:28.525369</t>
        </is>
      </c>
    </row>
    <row r="599">
      <c r="A599" t="inlineStr">
        <is>
          <t>A_Calibrated_BAU</t>
        </is>
      </c>
      <c r="B599" t="inlineStr">
        <is>
          <t>Secondary Techs</t>
        </is>
      </c>
      <c r="C599" t="inlineStr">
        <is>
          <t>PWRLDSINDNO</t>
        </is>
      </c>
      <c r="D599" t="inlineStr">
        <is>
          <t>TotalAnnualMaxCapacityInvestment</t>
        </is>
      </c>
      <c r="E599" t="n">
        <v>2026</v>
      </c>
      <c r="F599" t="n">
        <v>9999</v>
      </c>
      <c r="G599" t="inlineStr">
        <is>
          <t>exempt_uncapped</t>
        </is>
      </c>
      <c r="H599" t="inlineStr">
        <is>
          <t>2026-05-26T15:50:28.525369</t>
        </is>
      </c>
    </row>
    <row r="600">
      <c r="A600" t="inlineStr">
        <is>
          <t>A_Calibrated_BAU</t>
        </is>
      </c>
      <c r="B600" t="inlineStr">
        <is>
          <t>Secondary Techs</t>
        </is>
      </c>
      <c r="C600" t="inlineStr">
        <is>
          <t>PWRLDSINDNO</t>
        </is>
      </c>
      <c r="D600" t="inlineStr">
        <is>
          <t>TotalAnnualMaxCapacityInvestment</t>
        </is>
      </c>
      <c r="E600" t="n">
        <v>2027</v>
      </c>
      <c r="F600" t="n">
        <v>9999</v>
      </c>
      <c r="G600" t="inlineStr">
        <is>
          <t>exempt_uncapped</t>
        </is>
      </c>
      <c r="H600" t="inlineStr">
        <is>
          <t>2026-05-26T15:50:28.525369</t>
        </is>
      </c>
    </row>
    <row r="601">
      <c r="A601" t="inlineStr">
        <is>
          <t>A_Calibrated_BAU</t>
        </is>
      </c>
      <c r="B601" t="inlineStr">
        <is>
          <t>Secondary Techs</t>
        </is>
      </c>
      <c r="C601" t="inlineStr">
        <is>
          <t>PWRLDSINDNO</t>
        </is>
      </c>
      <c r="D601" t="inlineStr">
        <is>
          <t>TotalAnnualMaxCapacityInvestment</t>
        </is>
      </c>
      <c r="E601" t="n">
        <v>2028</v>
      </c>
      <c r="F601" t="n">
        <v>9999</v>
      </c>
      <c r="G601" t="inlineStr">
        <is>
          <t>exempt_uncapped</t>
        </is>
      </c>
      <c r="H601" t="inlineStr">
        <is>
          <t>2026-05-26T15:50:28.525369</t>
        </is>
      </c>
    </row>
    <row r="602">
      <c r="A602" t="inlineStr">
        <is>
          <t>A_Calibrated_BAU</t>
        </is>
      </c>
      <c r="B602" t="inlineStr">
        <is>
          <t>Secondary Techs</t>
        </is>
      </c>
      <c r="C602" t="inlineStr">
        <is>
          <t>PWRLDSINDNO</t>
        </is>
      </c>
      <c r="D602" t="inlineStr">
        <is>
          <t>TotalAnnualMaxCapacityInvestment</t>
        </is>
      </c>
      <c r="E602" t="n">
        <v>2029</v>
      </c>
      <c r="F602" t="n">
        <v>9999</v>
      </c>
      <c r="G602" t="inlineStr">
        <is>
          <t>exempt_uncapped</t>
        </is>
      </c>
      <c r="H602" t="inlineStr">
        <is>
          <t>2026-05-26T15:50:28.525369</t>
        </is>
      </c>
    </row>
    <row r="603">
      <c r="A603" t="inlineStr">
        <is>
          <t>A_Calibrated_BAU</t>
        </is>
      </c>
      <c r="B603" t="inlineStr">
        <is>
          <t>Secondary Techs</t>
        </is>
      </c>
      <c r="C603" t="inlineStr">
        <is>
          <t>PWRLDSINDNO</t>
        </is>
      </c>
      <c r="D603" t="inlineStr">
        <is>
          <t>TotalAnnualMaxCapacityInvestment</t>
        </is>
      </c>
      <c r="E603" t="n">
        <v>2030</v>
      </c>
      <c r="F603" t="n">
        <v>9999</v>
      </c>
      <c r="G603" t="inlineStr">
        <is>
          <t>exempt_uncapped</t>
        </is>
      </c>
      <c r="H603" t="inlineStr">
        <is>
          <t>2026-05-26T15:50:28.525369</t>
        </is>
      </c>
    </row>
    <row r="604">
      <c r="A604" t="inlineStr">
        <is>
          <t>A_Calibrated_BAU</t>
        </is>
      </c>
      <c r="B604" t="inlineStr">
        <is>
          <t>Secondary Techs</t>
        </is>
      </c>
      <c r="C604" t="inlineStr">
        <is>
          <t>PWRLDSINDNO</t>
        </is>
      </c>
      <c r="D604" t="inlineStr">
        <is>
          <t>TotalAnnualMaxCapacityInvestment</t>
        </is>
      </c>
      <c r="E604" t="n">
        <v>2031</v>
      </c>
      <c r="F604" t="n">
        <v>9999</v>
      </c>
      <c r="G604" t="inlineStr">
        <is>
          <t>exempt_uncapped</t>
        </is>
      </c>
      <c r="H604" t="inlineStr">
        <is>
          <t>2026-05-26T15:50:28.525369</t>
        </is>
      </c>
    </row>
    <row r="605">
      <c r="A605" t="inlineStr">
        <is>
          <t>A_Calibrated_BAU</t>
        </is>
      </c>
      <c r="B605" t="inlineStr">
        <is>
          <t>Secondary Techs</t>
        </is>
      </c>
      <c r="C605" t="inlineStr">
        <is>
          <t>PWRLDSINDNO</t>
        </is>
      </c>
      <c r="D605" t="inlineStr">
        <is>
          <t>TotalAnnualMaxCapacityInvestment</t>
        </is>
      </c>
      <c r="E605" t="n">
        <v>2032</v>
      </c>
      <c r="F605" t="n">
        <v>9999</v>
      </c>
      <c r="G605" t="inlineStr">
        <is>
          <t>exempt_uncapped</t>
        </is>
      </c>
      <c r="H605" t="inlineStr">
        <is>
          <t>2026-05-26T15:50:28.525369</t>
        </is>
      </c>
    </row>
    <row r="606">
      <c r="A606" t="inlineStr">
        <is>
          <t>A_Calibrated_BAU</t>
        </is>
      </c>
      <c r="B606" t="inlineStr">
        <is>
          <t>Secondary Techs</t>
        </is>
      </c>
      <c r="C606" t="inlineStr">
        <is>
          <t>PWRLDSINDNO</t>
        </is>
      </c>
      <c r="D606" t="inlineStr">
        <is>
          <t>TotalAnnualMaxCapacityInvestment</t>
        </is>
      </c>
      <c r="E606" t="n">
        <v>2033</v>
      </c>
      <c r="F606" t="n">
        <v>9999</v>
      </c>
      <c r="G606" t="inlineStr">
        <is>
          <t>exempt_uncapped</t>
        </is>
      </c>
      <c r="H606" t="inlineStr">
        <is>
          <t>2026-05-26T15:50:28.525369</t>
        </is>
      </c>
    </row>
    <row r="607">
      <c r="A607" t="inlineStr">
        <is>
          <t>A_Calibrated_BAU</t>
        </is>
      </c>
      <c r="B607" t="inlineStr">
        <is>
          <t>Secondary Techs</t>
        </is>
      </c>
      <c r="C607" t="inlineStr">
        <is>
          <t>PWRLDSINDNO</t>
        </is>
      </c>
      <c r="D607" t="inlineStr">
        <is>
          <t>TotalAnnualMaxCapacityInvestment</t>
        </is>
      </c>
      <c r="E607" t="n">
        <v>2034</v>
      </c>
      <c r="F607" t="n">
        <v>9999</v>
      </c>
      <c r="G607" t="inlineStr">
        <is>
          <t>exempt_uncapped</t>
        </is>
      </c>
      <c r="H607" t="inlineStr">
        <is>
          <t>2026-05-26T15:50:28.525369</t>
        </is>
      </c>
    </row>
    <row r="608">
      <c r="A608" t="inlineStr">
        <is>
          <t>A_Calibrated_BAU</t>
        </is>
      </c>
      <c r="B608" t="inlineStr">
        <is>
          <t>Secondary Techs</t>
        </is>
      </c>
      <c r="C608" t="inlineStr">
        <is>
          <t>PWRLDSINDNO</t>
        </is>
      </c>
      <c r="D608" t="inlineStr">
        <is>
          <t>TotalAnnualMaxCapacityInvestment</t>
        </is>
      </c>
      <c r="E608" t="n">
        <v>2035</v>
      </c>
      <c r="F608" t="n">
        <v>9999</v>
      </c>
      <c r="G608" t="inlineStr">
        <is>
          <t>exempt_uncapped</t>
        </is>
      </c>
      <c r="H608" t="inlineStr">
        <is>
          <t>2026-05-26T15:50:28.525369</t>
        </is>
      </c>
    </row>
    <row r="609">
      <c r="A609" t="inlineStr">
        <is>
          <t>A_Calibrated_BAU</t>
        </is>
      </c>
      <c r="B609" t="inlineStr">
        <is>
          <t>Secondary Techs</t>
        </is>
      </c>
      <c r="C609" t="inlineStr">
        <is>
          <t>PWRLDSINDNO</t>
        </is>
      </c>
      <c r="D609" t="inlineStr">
        <is>
          <t>TotalAnnualMaxCapacityInvestment</t>
        </is>
      </c>
      <c r="E609" t="n">
        <v>2036</v>
      </c>
      <c r="F609" t="n">
        <v>9999</v>
      </c>
      <c r="G609" t="inlineStr">
        <is>
          <t>exempt_uncapped</t>
        </is>
      </c>
      <c r="H609" t="inlineStr">
        <is>
          <t>2026-05-26T15:50:28.525369</t>
        </is>
      </c>
    </row>
    <row r="610">
      <c r="A610" t="inlineStr">
        <is>
          <t>A_Calibrated_BAU</t>
        </is>
      </c>
      <c r="B610" t="inlineStr">
        <is>
          <t>Secondary Techs</t>
        </is>
      </c>
      <c r="C610" t="inlineStr">
        <is>
          <t>PWRLDSINDNO</t>
        </is>
      </c>
      <c r="D610" t="inlineStr">
        <is>
          <t>TotalAnnualMaxCapacityInvestment</t>
        </is>
      </c>
      <c r="E610" t="n">
        <v>2037</v>
      </c>
      <c r="F610" t="n">
        <v>9999</v>
      </c>
      <c r="G610" t="inlineStr">
        <is>
          <t>exempt_uncapped</t>
        </is>
      </c>
      <c r="H610" t="inlineStr">
        <is>
          <t>2026-05-26T15:50:28.525369</t>
        </is>
      </c>
    </row>
    <row r="611">
      <c r="A611" t="inlineStr">
        <is>
          <t>A_Calibrated_BAU</t>
        </is>
      </c>
      <c r="B611" t="inlineStr">
        <is>
          <t>Secondary Techs</t>
        </is>
      </c>
      <c r="C611" t="inlineStr">
        <is>
          <t>PWRLDSINDNO</t>
        </is>
      </c>
      <c r="D611" t="inlineStr">
        <is>
          <t>TotalAnnualMaxCapacityInvestment</t>
        </is>
      </c>
      <c r="E611" t="n">
        <v>2038</v>
      </c>
      <c r="F611" t="n">
        <v>9999</v>
      </c>
      <c r="G611" t="inlineStr">
        <is>
          <t>exempt_uncapped</t>
        </is>
      </c>
      <c r="H611" t="inlineStr">
        <is>
          <t>2026-05-26T15:50:28.525369</t>
        </is>
      </c>
    </row>
    <row r="612">
      <c r="A612" t="inlineStr">
        <is>
          <t>A_Calibrated_BAU</t>
        </is>
      </c>
      <c r="B612" t="inlineStr">
        <is>
          <t>Secondary Techs</t>
        </is>
      </c>
      <c r="C612" t="inlineStr">
        <is>
          <t>PWRLDSINDNO</t>
        </is>
      </c>
      <c r="D612" t="inlineStr">
        <is>
          <t>TotalAnnualMaxCapacityInvestment</t>
        </is>
      </c>
      <c r="E612" t="n">
        <v>2039</v>
      </c>
      <c r="F612" t="n">
        <v>9999</v>
      </c>
      <c r="G612" t="inlineStr">
        <is>
          <t>exempt_uncapped</t>
        </is>
      </c>
      <c r="H612" t="inlineStr">
        <is>
          <t>2026-05-26T15:50:28.525369</t>
        </is>
      </c>
    </row>
    <row r="613">
      <c r="A613" t="inlineStr">
        <is>
          <t>A_Calibrated_BAU</t>
        </is>
      </c>
      <c r="B613" t="inlineStr">
        <is>
          <t>Secondary Techs</t>
        </is>
      </c>
      <c r="C613" t="inlineStr">
        <is>
          <t>PWRLDSINDNO</t>
        </is>
      </c>
      <c r="D613" t="inlineStr">
        <is>
          <t>TotalAnnualMaxCapacityInvestment</t>
        </is>
      </c>
      <c r="E613" t="n">
        <v>2040</v>
      </c>
      <c r="F613" t="n">
        <v>9999</v>
      </c>
      <c r="G613" t="inlineStr">
        <is>
          <t>exempt_uncapped</t>
        </is>
      </c>
      <c r="H613" t="inlineStr">
        <is>
          <t>2026-05-26T15:50:28.525369</t>
        </is>
      </c>
    </row>
    <row r="614">
      <c r="A614" t="inlineStr">
        <is>
          <t>A_Calibrated_BAU</t>
        </is>
      </c>
      <c r="B614" t="inlineStr">
        <is>
          <t>Secondary Techs</t>
        </is>
      </c>
      <c r="C614" t="inlineStr">
        <is>
          <t>PWRLDSINDNO</t>
        </is>
      </c>
      <c r="D614" t="inlineStr">
        <is>
          <t>TotalAnnualMaxCapacityInvestment</t>
        </is>
      </c>
      <c r="E614" t="n">
        <v>2041</v>
      </c>
      <c r="F614" t="n">
        <v>9999</v>
      </c>
      <c r="G614" t="inlineStr">
        <is>
          <t>exempt_uncapped</t>
        </is>
      </c>
      <c r="H614" t="inlineStr">
        <is>
          <t>2026-05-26T15:50:28.525369</t>
        </is>
      </c>
    </row>
    <row r="615">
      <c r="A615" t="inlineStr">
        <is>
          <t>A_Calibrated_BAU</t>
        </is>
      </c>
      <c r="B615" t="inlineStr">
        <is>
          <t>Secondary Techs</t>
        </is>
      </c>
      <c r="C615" t="inlineStr">
        <is>
          <t>PWRLDSINDNO</t>
        </is>
      </c>
      <c r="D615" t="inlineStr">
        <is>
          <t>TotalAnnualMaxCapacityInvestment</t>
        </is>
      </c>
      <c r="E615" t="n">
        <v>2042</v>
      </c>
      <c r="F615" t="n">
        <v>9999</v>
      </c>
      <c r="G615" t="inlineStr">
        <is>
          <t>exempt_uncapped</t>
        </is>
      </c>
      <c r="H615" t="inlineStr">
        <is>
          <t>2026-05-26T15:50:28.525369</t>
        </is>
      </c>
    </row>
    <row r="616">
      <c r="A616" t="inlineStr">
        <is>
          <t>A_Calibrated_BAU</t>
        </is>
      </c>
      <c r="B616" t="inlineStr">
        <is>
          <t>Secondary Techs</t>
        </is>
      </c>
      <c r="C616" t="inlineStr">
        <is>
          <t>PWRLDSINDNO</t>
        </is>
      </c>
      <c r="D616" t="inlineStr">
        <is>
          <t>TotalAnnualMaxCapacityInvestment</t>
        </is>
      </c>
      <c r="E616" t="n">
        <v>2043</v>
      </c>
      <c r="F616" t="n">
        <v>9999</v>
      </c>
      <c r="G616" t="inlineStr">
        <is>
          <t>exempt_uncapped</t>
        </is>
      </c>
      <c r="H616" t="inlineStr">
        <is>
          <t>2026-05-26T15:50:28.525369</t>
        </is>
      </c>
    </row>
    <row r="617">
      <c r="A617" t="inlineStr">
        <is>
          <t>A_Calibrated_BAU</t>
        </is>
      </c>
      <c r="B617" t="inlineStr">
        <is>
          <t>Secondary Techs</t>
        </is>
      </c>
      <c r="C617" t="inlineStr">
        <is>
          <t>PWRLDSINDNO</t>
        </is>
      </c>
      <c r="D617" t="inlineStr">
        <is>
          <t>TotalAnnualMaxCapacityInvestment</t>
        </is>
      </c>
      <c r="E617" t="n">
        <v>2044</v>
      </c>
      <c r="F617" t="n">
        <v>9999</v>
      </c>
      <c r="G617" t="inlineStr">
        <is>
          <t>exempt_uncapped</t>
        </is>
      </c>
      <c r="H617" t="inlineStr">
        <is>
          <t>2026-05-26T15:50:28.525369</t>
        </is>
      </c>
    </row>
    <row r="618">
      <c r="A618" t="inlineStr">
        <is>
          <t>A_Calibrated_BAU</t>
        </is>
      </c>
      <c r="B618" t="inlineStr">
        <is>
          <t>Secondary Techs</t>
        </is>
      </c>
      <c r="C618" t="inlineStr">
        <is>
          <t>PWRLDSINDNO</t>
        </is>
      </c>
      <c r="D618" t="inlineStr">
        <is>
          <t>TotalAnnualMaxCapacityInvestment</t>
        </is>
      </c>
      <c r="E618" t="n">
        <v>2045</v>
      </c>
      <c r="F618" t="n">
        <v>9999</v>
      </c>
      <c r="G618" t="inlineStr">
        <is>
          <t>exempt_uncapped</t>
        </is>
      </c>
      <c r="H618" t="inlineStr">
        <is>
          <t>2026-05-26T15:50:28.525369</t>
        </is>
      </c>
    </row>
    <row r="619">
      <c r="A619" t="inlineStr">
        <is>
          <t>A_Calibrated_BAU</t>
        </is>
      </c>
      <c r="B619" t="inlineStr">
        <is>
          <t>Secondary Techs</t>
        </is>
      </c>
      <c r="C619" t="inlineStr">
        <is>
          <t>PWRLDSINDNO</t>
        </is>
      </c>
      <c r="D619" t="inlineStr">
        <is>
          <t>TotalAnnualMaxCapacityInvestment</t>
        </is>
      </c>
      <c r="E619" t="n">
        <v>2046</v>
      </c>
      <c r="F619" t="n">
        <v>9999</v>
      </c>
      <c r="G619" t="inlineStr">
        <is>
          <t>exempt_uncapped</t>
        </is>
      </c>
      <c r="H619" t="inlineStr">
        <is>
          <t>2026-05-26T15:50:28.525369</t>
        </is>
      </c>
    </row>
    <row r="620">
      <c r="A620" t="inlineStr">
        <is>
          <t>A_Calibrated_BAU</t>
        </is>
      </c>
      <c r="B620" t="inlineStr">
        <is>
          <t>Secondary Techs</t>
        </is>
      </c>
      <c r="C620" t="inlineStr">
        <is>
          <t>PWRLDSINDNO</t>
        </is>
      </c>
      <c r="D620" t="inlineStr">
        <is>
          <t>TotalAnnualMaxCapacityInvestment</t>
        </is>
      </c>
      <c r="E620" t="n">
        <v>2047</v>
      </c>
      <c r="F620" t="n">
        <v>9999</v>
      </c>
      <c r="G620" t="inlineStr">
        <is>
          <t>exempt_uncapped</t>
        </is>
      </c>
      <c r="H620" t="inlineStr">
        <is>
          <t>2026-05-26T15:50:28.525369</t>
        </is>
      </c>
    </row>
    <row r="621">
      <c r="A621" t="inlineStr">
        <is>
          <t>A_Calibrated_BAU</t>
        </is>
      </c>
      <c r="B621" t="inlineStr">
        <is>
          <t>Secondary Techs</t>
        </is>
      </c>
      <c r="C621" t="inlineStr">
        <is>
          <t>PWRLDSINDNO</t>
        </is>
      </c>
      <c r="D621" t="inlineStr">
        <is>
          <t>TotalAnnualMaxCapacityInvestment</t>
        </is>
      </c>
      <c r="E621" t="n">
        <v>2048</v>
      </c>
      <c r="F621" t="n">
        <v>9999</v>
      </c>
      <c r="G621" t="inlineStr">
        <is>
          <t>exempt_uncapped</t>
        </is>
      </c>
      <c r="H621" t="inlineStr">
        <is>
          <t>2026-05-26T15:50:28.525369</t>
        </is>
      </c>
    </row>
    <row r="622">
      <c r="A622" t="inlineStr">
        <is>
          <t>A_Calibrated_BAU</t>
        </is>
      </c>
      <c r="B622" t="inlineStr">
        <is>
          <t>Secondary Techs</t>
        </is>
      </c>
      <c r="C622" t="inlineStr">
        <is>
          <t>PWRLDSINDNO</t>
        </is>
      </c>
      <c r="D622" t="inlineStr">
        <is>
          <t>TotalAnnualMaxCapacityInvestment</t>
        </is>
      </c>
      <c r="E622" t="n">
        <v>2049</v>
      </c>
      <c r="F622" t="n">
        <v>9999</v>
      </c>
      <c r="G622" t="inlineStr">
        <is>
          <t>exempt_uncapped</t>
        </is>
      </c>
      <c r="H622" t="inlineStr">
        <is>
          <t>2026-05-26T15:50:28.525369</t>
        </is>
      </c>
    </row>
    <row r="623">
      <c r="A623" t="inlineStr">
        <is>
          <t>A_Calibrated_BAU</t>
        </is>
      </c>
      <c r="B623" t="inlineStr">
        <is>
          <t>Secondary Techs</t>
        </is>
      </c>
      <c r="C623" t="inlineStr">
        <is>
          <t>PWRLDSINDNO</t>
        </is>
      </c>
      <c r="D623" t="inlineStr">
        <is>
          <t>TotalAnnualMaxCapacityInvestment</t>
        </is>
      </c>
      <c r="E623" t="n">
        <v>2050</v>
      </c>
      <c r="F623" t="n">
        <v>9999</v>
      </c>
      <c r="G623" t="inlineStr">
        <is>
          <t>exempt_uncapped</t>
        </is>
      </c>
      <c r="H623" t="inlineStr">
        <is>
          <t>2026-05-26T15:50:28.525369</t>
        </is>
      </c>
    </row>
    <row r="624">
      <c r="A624" t="inlineStr">
        <is>
          <t>A_Calibrated_BAU</t>
        </is>
      </c>
      <c r="B624" t="inlineStr">
        <is>
          <t>Secondary Techs</t>
        </is>
      </c>
      <c r="C624" t="inlineStr">
        <is>
          <t>PWRSDSINDWE</t>
        </is>
      </c>
      <c r="D624" t="inlineStr">
        <is>
          <t>TotalAnnualMaxCapacityInvestment</t>
        </is>
      </c>
      <c r="E624" t="n">
        <v>2023</v>
      </c>
      <c r="F624" t="n">
        <v>9999</v>
      </c>
      <c r="G624" t="inlineStr">
        <is>
          <t>exempt_maxcap_uncapped</t>
        </is>
      </c>
      <c r="H624" t="inlineStr">
        <is>
          <t>2026-05-26T15:50:28.525369</t>
        </is>
      </c>
    </row>
    <row r="625">
      <c r="A625" t="inlineStr">
        <is>
          <t>A_Calibrated_BAU</t>
        </is>
      </c>
      <c r="B625" t="inlineStr">
        <is>
          <t>Secondary Techs</t>
        </is>
      </c>
      <c r="C625" t="inlineStr">
        <is>
          <t>PWRSDSINDWE</t>
        </is>
      </c>
      <c r="D625" t="inlineStr">
        <is>
          <t>TotalAnnualMaxCapacityInvestment</t>
        </is>
      </c>
      <c r="E625" t="n">
        <v>2024</v>
      </c>
      <c r="F625" t="n">
        <v>9999</v>
      </c>
      <c r="G625" t="inlineStr">
        <is>
          <t>exempt_maxcap_uncapped</t>
        </is>
      </c>
      <c r="H625" t="inlineStr">
        <is>
          <t>2026-05-26T15:50:28.525369</t>
        </is>
      </c>
    </row>
    <row r="626">
      <c r="A626" t="inlineStr">
        <is>
          <t>A_Calibrated_BAU</t>
        </is>
      </c>
      <c r="B626" t="inlineStr">
        <is>
          <t>Secondary Techs</t>
        </is>
      </c>
      <c r="C626" t="inlineStr">
        <is>
          <t>PWRSDSINDWE</t>
        </is>
      </c>
      <c r="D626" t="inlineStr">
        <is>
          <t>TotalAnnualMaxCapacityInvestment</t>
        </is>
      </c>
      <c r="E626" t="n">
        <v>2025</v>
      </c>
      <c r="F626" t="n">
        <v>9999</v>
      </c>
      <c r="G626" t="inlineStr">
        <is>
          <t>exempt_maxcap_uncapped</t>
        </is>
      </c>
      <c r="H626" t="inlineStr">
        <is>
          <t>2026-05-26T15:50:28.525369</t>
        </is>
      </c>
    </row>
    <row r="627">
      <c r="A627" t="inlineStr">
        <is>
          <t>A_Calibrated_BAU</t>
        </is>
      </c>
      <c r="B627" t="inlineStr">
        <is>
          <t>Secondary Techs</t>
        </is>
      </c>
      <c r="C627" t="inlineStr">
        <is>
          <t>PWRSDSINDWE</t>
        </is>
      </c>
      <c r="D627" t="inlineStr">
        <is>
          <t>TotalAnnualMaxCapacityInvestment</t>
        </is>
      </c>
      <c r="E627" t="n">
        <v>2026</v>
      </c>
      <c r="F627" t="n">
        <v>9999</v>
      </c>
      <c r="G627" t="inlineStr">
        <is>
          <t>exempt_maxcap_uncapped</t>
        </is>
      </c>
      <c r="H627" t="inlineStr">
        <is>
          <t>2026-05-26T15:50:28.525369</t>
        </is>
      </c>
    </row>
    <row r="628">
      <c r="A628" t="inlineStr">
        <is>
          <t>A_Calibrated_BAU</t>
        </is>
      </c>
      <c r="B628" t="inlineStr">
        <is>
          <t>Secondary Techs</t>
        </is>
      </c>
      <c r="C628" t="inlineStr">
        <is>
          <t>PWRSDSINDWE</t>
        </is>
      </c>
      <c r="D628" t="inlineStr">
        <is>
          <t>TotalAnnualMaxCapacityInvestment</t>
        </is>
      </c>
      <c r="E628" t="n">
        <v>2027</v>
      </c>
      <c r="F628" t="n">
        <v>9999</v>
      </c>
      <c r="G628" t="inlineStr">
        <is>
          <t>exempt_maxcap_uncapped</t>
        </is>
      </c>
      <c r="H628" t="inlineStr">
        <is>
          <t>2026-05-26T15:50:28.525369</t>
        </is>
      </c>
    </row>
    <row r="629">
      <c r="A629" t="inlineStr">
        <is>
          <t>A_Calibrated_BAU</t>
        </is>
      </c>
      <c r="B629" t="inlineStr">
        <is>
          <t>Secondary Techs</t>
        </is>
      </c>
      <c r="C629" t="inlineStr">
        <is>
          <t>PWRSDSINDWE</t>
        </is>
      </c>
      <c r="D629" t="inlineStr">
        <is>
          <t>TotalAnnualMaxCapacityInvestment</t>
        </is>
      </c>
      <c r="E629" t="n">
        <v>2028</v>
      </c>
      <c r="F629" t="n">
        <v>9999</v>
      </c>
      <c r="G629" t="inlineStr">
        <is>
          <t>exempt_maxcap_uncapped</t>
        </is>
      </c>
      <c r="H629" t="inlineStr">
        <is>
          <t>2026-05-26T15:50:28.525369</t>
        </is>
      </c>
    </row>
    <row r="630">
      <c r="A630" t="inlineStr">
        <is>
          <t>A_Calibrated_BAU</t>
        </is>
      </c>
      <c r="B630" t="inlineStr">
        <is>
          <t>Secondary Techs</t>
        </is>
      </c>
      <c r="C630" t="inlineStr">
        <is>
          <t>PWRSDSINDWE</t>
        </is>
      </c>
      <c r="D630" t="inlineStr">
        <is>
          <t>TotalAnnualMaxCapacityInvestment</t>
        </is>
      </c>
      <c r="E630" t="n">
        <v>2029</v>
      </c>
      <c r="F630" t="n">
        <v>9999</v>
      </c>
      <c r="G630" t="inlineStr">
        <is>
          <t>exempt_maxcap_uncapped</t>
        </is>
      </c>
      <c r="H630" t="inlineStr">
        <is>
          <t>2026-05-26T15:50:28.525369</t>
        </is>
      </c>
    </row>
    <row r="631">
      <c r="A631" t="inlineStr">
        <is>
          <t>A_Calibrated_BAU</t>
        </is>
      </c>
      <c r="B631" t="inlineStr">
        <is>
          <t>Secondary Techs</t>
        </is>
      </c>
      <c r="C631" t="inlineStr">
        <is>
          <t>PWRSDSINDWE</t>
        </is>
      </c>
      <c r="D631" t="inlineStr">
        <is>
          <t>TotalAnnualMaxCapacityInvestment</t>
        </is>
      </c>
      <c r="E631" t="n">
        <v>2030</v>
      </c>
      <c r="F631" t="n">
        <v>9999</v>
      </c>
      <c r="G631" t="inlineStr">
        <is>
          <t>exempt_maxcap_uncapped</t>
        </is>
      </c>
      <c r="H631" t="inlineStr">
        <is>
          <t>2026-05-26T15:50:28.525369</t>
        </is>
      </c>
    </row>
    <row r="632">
      <c r="A632" t="inlineStr">
        <is>
          <t>A_Calibrated_BAU</t>
        </is>
      </c>
      <c r="B632" t="inlineStr">
        <is>
          <t>Secondary Techs</t>
        </is>
      </c>
      <c r="C632" t="inlineStr">
        <is>
          <t>PWRSDSINDWE</t>
        </is>
      </c>
      <c r="D632" t="inlineStr">
        <is>
          <t>TotalAnnualMaxCapacityInvestment</t>
        </is>
      </c>
      <c r="E632" t="n">
        <v>2031</v>
      </c>
      <c r="F632" t="n">
        <v>9999</v>
      </c>
      <c r="G632" t="inlineStr">
        <is>
          <t>exempt_maxcap_uncapped</t>
        </is>
      </c>
      <c r="H632" t="inlineStr">
        <is>
          <t>2026-05-26T15:50:28.525369</t>
        </is>
      </c>
    </row>
    <row r="633">
      <c r="A633" t="inlineStr">
        <is>
          <t>A_Calibrated_BAU</t>
        </is>
      </c>
      <c r="B633" t="inlineStr">
        <is>
          <t>Secondary Techs</t>
        </is>
      </c>
      <c r="C633" t="inlineStr">
        <is>
          <t>PWRSDSINDWE</t>
        </is>
      </c>
      <c r="D633" t="inlineStr">
        <is>
          <t>TotalAnnualMaxCapacityInvestment</t>
        </is>
      </c>
      <c r="E633" t="n">
        <v>2032</v>
      </c>
      <c r="F633" t="n">
        <v>9999</v>
      </c>
      <c r="G633" t="inlineStr">
        <is>
          <t>exempt_maxcap_uncapped</t>
        </is>
      </c>
      <c r="H633" t="inlineStr">
        <is>
          <t>2026-05-26T15:50:28.525369</t>
        </is>
      </c>
    </row>
    <row r="634">
      <c r="A634" t="inlineStr">
        <is>
          <t>A_Calibrated_BAU</t>
        </is>
      </c>
      <c r="B634" t="inlineStr">
        <is>
          <t>Secondary Techs</t>
        </is>
      </c>
      <c r="C634" t="inlineStr">
        <is>
          <t>PWRSDSINDWE</t>
        </is>
      </c>
      <c r="D634" t="inlineStr">
        <is>
          <t>TotalAnnualMaxCapacityInvestment</t>
        </is>
      </c>
      <c r="E634" t="n">
        <v>2033</v>
      </c>
      <c r="F634" t="n">
        <v>9999</v>
      </c>
      <c r="G634" t="inlineStr">
        <is>
          <t>exempt_maxcap_uncapped</t>
        </is>
      </c>
      <c r="H634" t="inlineStr">
        <is>
          <t>2026-05-26T15:50:28.525369</t>
        </is>
      </c>
    </row>
    <row r="635">
      <c r="A635" t="inlineStr">
        <is>
          <t>A_Calibrated_BAU</t>
        </is>
      </c>
      <c r="B635" t="inlineStr">
        <is>
          <t>Secondary Techs</t>
        </is>
      </c>
      <c r="C635" t="inlineStr">
        <is>
          <t>PWRSDSINDWE</t>
        </is>
      </c>
      <c r="D635" t="inlineStr">
        <is>
          <t>TotalAnnualMaxCapacityInvestment</t>
        </is>
      </c>
      <c r="E635" t="n">
        <v>2034</v>
      </c>
      <c r="F635" t="n">
        <v>9999</v>
      </c>
      <c r="G635" t="inlineStr">
        <is>
          <t>exempt_maxcap_uncapped</t>
        </is>
      </c>
      <c r="H635" t="inlineStr">
        <is>
          <t>2026-05-26T15:50:28.525369</t>
        </is>
      </c>
    </row>
    <row r="636">
      <c r="A636" t="inlineStr">
        <is>
          <t>A_Calibrated_BAU</t>
        </is>
      </c>
      <c r="B636" t="inlineStr">
        <is>
          <t>Secondary Techs</t>
        </is>
      </c>
      <c r="C636" t="inlineStr">
        <is>
          <t>PWRSDSINDWE</t>
        </is>
      </c>
      <c r="D636" t="inlineStr">
        <is>
          <t>TotalAnnualMaxCapacityInvestment</t>
        </is>
      </c>
      <c r="E636" t="n">
        <v>2035</v>
      </c>
      <c r="F636" t="n">
        <v>9999</v>
      </c>
      <c r="G636" t="inlineStr">
        <is>
          <t>exempt_maxcap_uncapped</t>
        </is>
      </c>
      <c r="H636" t="inlineStr">
        <is>
          <t>2026-05-26T15:50:28.525369</t>
        </is>
      </c>
    </row>
    <row r="637">
      <c r="A637" t="inlineStr">
        <is>
          <t>A_Calibrated_BAU</t>
        </is>
      </c>
      <c r="B637" t="inlineStr">
        <is>
          <t>Secondary Techs</t>
        </is>
      </c>
      <c r="C637" t="inlineStr">
        <is>
          <t>PWRSDSINDWE</t>
        </is>
      </c>
      <c r="D637" t="inlineStr">
        <is>
          <t>TotalAnnualMaxCapacityInvestment</t>
        </is>
      </c>
      <c r="E637" t="n">
        <v>2036</v>
      </c>
      <c r="F637" t="n">
        <v>9999</v>
      </c>
      <c r="G637" t="inlineStr">
        <is>
          <t>exempt_maxcap_uncapped</t>
        </is>
      </c>
      <c r="H637" t="inlineStr">
        <is>
          <t>2026-05-26T15:50:28.525369</t>
        </is>
      </c>
    </row>
    <row r="638">
      <c r="A638" t="inlineStr">
        <is>
          <t>A_Calibrated_BAU</t>
        </is>
      </c>
      <c r="B638" t="inlineStr">
        <is>
          <t>Secondary Techs</t>
        </is>
      </c>
      <c r="C638" t="inlineStr">
        <is>
          <t>PWRSDSINDWE</t>
        </is>
      </c>
      <c r="D638" t="inlineStr">
        <is>
          <t>TotalAnnualMaxCapacityInvestment</t>
        </is>
      </c>
      <c r="E638" t="n">
        <v>2037</v>
      </c>
      <c r="F638" t="n">
        <v>9999</v>
      </c>
      <c r="G638" t="inlineStr">
        <is>
          <t>exempt_maxcap_uncapped</t>
        </is>
      </c>
      <c r="H638" t="inlineStr">
        <is>
          <t>2026-05-26T15:50:28.525369</t>
        </is>
      </c>
    </row>
    <row r="639">
      <c r="A639" t="inlineStr">
        <is>
          <t>A_Calibrated_BAU</t>
        </is>
      </c>
      <c r="B639" t="inlineStr">
        <is>
          <t>Secondary Techs</t>
        </is>
      </c>
      <c r="C639" t="inlineStr">
        <is>
          <t>PWRSDSINDWE</t>
        </is>
      </c>
      <c r="D639" t="inlineStr">
        <is>
          <t>TotalAnnualMaxCapacityInvestment</t>
        </is>
      </c>
      <c r="E639" t="n">
        <v>2038</v>
      </c>
      <c r="F639" t="n">
        <v>9999</v>
      </c>
      <c r="G639" t="inlineStr">
        <is>
          <t>exempt_maxcap_uncapped</t>
        </is>
      </c>
      <c r="H639" t="inlineStr">
        <is>
          <t>2026-05-26T15:50:28.525369</t>
        </is>
      </c>
    </row>
    <row r="640">
      <c r="A640" t="inlineStr">
        <is>
          <t>A_Calibrated_BAU</t>
        </is>
      </c>
      <c r="B640" t="inlineStr">
        <is>
          <t>Secondary Techs</t>
        </is>
      </c>
      <c r="C640" t="inlineStr">
        <is>
          <t>PWRSDSINDWE</t>
        </is>
      </c>
      <c r="D640" t="inlineStr">
        <is>
          <t>TotalAnnualMaxCapacityInvestment</t>
        </is>
      </c>
      <c r="E640" t="n">
        <v>2039</v>
      </c>
      <c r="F640" t="n">
        <v>9999</v>
      </c>
      <c r="G640" t="inlineStr">
        <is>
          <t>exempt_maxcap_uncapped</t>
        </is>
      </c>
      <c r="H640" t="inlineStr">
        <is>
          <t>2026-05-26T15:50:28.525369</t>
        </is>
      </c>
    </row>
    <row r="641">
      <c r="A641" t="inlineStr">
        <is>
          <t>A_Calibrated_BAU</t>
        </is>
      </c>
      <c r="B641" t="inlineStr">
        <is>
          <t>Secondary Techs</t>
        </is>
      </c>
      <c r="C641" t="inlineStr">
        <is>
          <t>PWRSDSINDWE</t>
        </is>
      </c>
      <c r="D641" t="inlineStr">
        <is>
          <t>TotalAnnualMaxCapacityInvestment</t>
        </is>
      </c>
      <c r="E641" t="n">
        <v>2040</v>
      </c>
      <c r="F641" t="n">
        <v>9999</v>
      </c>
      <c r="G641" t="inlineStr">
        <is>
          <t>exempt_maxcap_uncapped</t>
        </is>
      </c>
      <c r="H641" t="inlineStr">
        <is>
          <t>2026-05-26T15:50:28.525369</t>
        </is>
      </c>
    </row>
    <row r="642">
      <c r="A642" t="inlineStr">
        <is>
          <t>A_Calibrated_BAU</t>
        </is>
      </c>
      <c r="B642" t="inlineStr">
        <is>
          <t>Secondary Techs</t>
        </is>
      </c>
      <c r="C642" t="inlineStr">
        <is>
          <t>PWRSDSINDWE</t>
        </is>
      </c>
      <c r="D642" t="inlineStr">
        <is>
          <t>TotalAnnualMaxCapacityInvestment</t>
        </is>
      </c>
      <c r="E642" t="n">
        <v>2041</v>
      </c>
      <c r="F642" t="n">
        <v>9999</v>
      </c>
      <c r="G642" t="inlineStr">
        <is>
          <t>exempt_maxcap_uncapped</t>
        </is>
      </c>
      <c r="H642" t="inlineStr">
        <is>
          <t>2026-05-26T15:50:28.525369</t>
        </is>
      </c>
    </row>
    <row r="643">
      <c r="A643" t="inlineStr">
        <is>
          <t>A_Calibrated_BAU</t>
        </is>
      </c>
      <c r="B643" t="inlineStr">
        <is>
          <t>Secondary Techs</t>
        </is>
      </c>
      <c r="C643" t="inlineStr">
        <is>
          <t>PWRSDSINDWE</t>
        </is>
      </c>
      <c r="D643" t="inlineStr">
        <is>
          <t>TotalAnnualMaxCapacityInvestment</t>
        </is>
      </c>
      <c r="E643" t="n">
        <v>2042</v>
      </c>
      <c r="F643" t="n">
        <v>9999</v>
      </c>
      <c r="G643" t="inlineStr">
        <is>
          <t>exempt_maxcap_uncapped</t>
        </is>
      </c>
      <c r="H643" t="inlineStr">
        <is>
          <t>2026-05-26T15:50:28.525369</t>
        </is>
      </c>
    </row>
    <row r="644">
      <c r="A644" t="inlineStr">
        <is>
          <t>A_Calibrated_BAU</t>
        </is>
      </c>
      <c r="B644" t="inlineStr">
        <is>
          <t>Secondary Techs</t>
        </is>
      </c>
      <c r="C644" t="inlineStr">
        <is>
          <t>PWRSDSINDWE</t>
        </is>
      </c>
      <c r="D644" t="inlineStr">
        <is>
          <t>TotalAnnualMaxCapacityInvestment</t>
        </is>
      </c>
      <c r="E644" t="n">
        <v>2043</v>
      </c>
      <c r="F644" t="n">
        <v>9999</v>
      </c>
      <c r="G644" t="inlineStr">
        <is>
          <t>exempt_maxcap_uncapped</t>
        </is>
      </c>
      <c r="H644" t="inlineStr">
        <is>
          <t>2026-05-26T15:50:28.525369</t>
        </is>
      </c>
    </row>
    <row r="645">
      <c r="A645" t="inlineStr">
        <is>
          <t>A_Calibrated_BAU</t>
        </is>
      </c>
      <c r="B645" t="inlineStr">
        <is>
          <t>Secondary Techs</t>
        </is>
      </c>
      <c r="C645" t="inlineStr">
        <is>
          <t>PWRSDSINDWE</t>
        </is>
      </c>
      <c r="D645" t="inlineStr">
        <is>
          <t>TotalAnnualMaxCapacityInvestment</t>
        </is>
      </c>
      <c r="E645" t="n">
        <v>2044</v>
      </c>
      <c r="F645" t="n">
        <v>9999</v>
      </c>
      <c r="G645" t="inlineStr">
        <is>
          <t>exempt_maxcap_uncapped</t>
        </is>
      </c>
      <c r="H645" t="inlineStr">
        <is>
          <t>2026-05-26T15:50:28.525369</t>
        </is>
      </c>
    </row>
    <row r="646">
      <c r="A646" t="inlineStr">
        <is>
          <t>A_Calibrated_BAU</t>
        </is>
      </c>
      <c r="B646" t="inlineStr">
        <is>
          <t>Secondary Techs</t>
        </is>
      </c>
      <c r="C646" t="inlineStr">
        <is>
          <t>PWRSDSINDWE</t>
        </is>
      </c>
      <c r="D646" t="inlineStr">
        <is>
          <t>TotalAnnualMaxCapacityInvestment</t>
        </is>
      </c>
      <c r="E646" t="n">
        <v>2045</v>
      </c>
      <c r="F646" t="n">
        <v>9999</v>
      </c>
      <c r="G646" t="inlineStr">
        <is>
          <t>exempt_maxcap_uncapped</t>
        </is>
      </c>
      <c r="H646" t="inlineStr">
        <is>
          <t>2026-05-26T15:50:28.525369</t>
        </is>
      </c>
    </row>
    <row r="647">
      <c r="A647" t="inlineStr">
        <is>
          <t>A_Calibrated_BAU</t>
        </is>
      </c>
      <c r="B647" t="inlineStr">
        <is>
          <t>Secondary Techs</t>
        </is>
      </c>
      <c r="C647" t="inlineStr">
        <is>
          <t>PWRSDSINDWE</t>
        </is>
      </c>
      <c r="D647" t="inlineStr">
        <is>
          <t>TotalAnnualMaxCapacityInvestment</t>
        </is>
      </c>
      <c r="E647" t="n">
        <v>2046</v>
      </c>
      <c r="F647" t="n">
        <v>9999</v>
      </c>
      <c r="G647" t="inlineStr">
        <is>
          <t>exempt_maxcap_uncapped</t>
        </is>
      </c>
      <c r="H647" t="inlineStr">
        <is>
          <t>2026-05-26T15:50:28.525369</t>
        </is>
      </c>
    </row>
    <row r="648">
      <c r="A648" t="inlineStr">
        <is>
          <t>A_Calibrated_BAU</t>
        </is>
      </c>
      <c r="B648" t="inlineStr">
        <is>
          <t>Secondary Techs</t>
        </is>
      </c>
      <c r="C648" t="inlineStr">
        <is>
          <t>PWRSDSINDWE</t>
        </is>
      </c>
      <c r="D648" t="inlineStr">
        <is>
          <t>TotalAnnualMaxCapacityInvestment</t>
        </is>
      </c>
      <c r="E648" t="n">
        <v>2047</v>
      </c>
      <c r="F648" t="n">
        <v>9999</v>
      </c>
      <c r="G648" t="inlineStr">
        <is>
          <t>exempt_maxcap_uncapped</t>
        </is>
      </c>
      <c r="H648" t="inlineStr">
        <is>
          <t>2026-05-26T15:50:28.525369</t>
        </is>
      </c>
    </row>
    <row r="649">
      <c r="A649" t="inlineStr">
        <is>
          <t>A_Calibrated_BAU</t>
        </is>
      </c>
      <c r="B649" t="inlineStr">
        <is>
          <t>Secondary Techs</t>
        </is>
      </c>
      <c r="C649" t="inlineStr">
        <is>
          <t>PWRSDSINDWE</t>
        </is>
      </c>
      <c r="D649" t="inlineStr">
        <is>
          <t>TotalAnnualMaxCapacityInvestment</t>
        </is>
      </c>
      <c r="E649" t="n">
        <v>2048</v>
      </c>
      <c r="F649" t="n">
        <v>9999</v>
      </c>
      <c r="G649" t="inlineStr">
        <is>
          <t>exempt_maxcap_uncapped</t>
        </is>
      </c>
      <c r="H649" t="inlineStr">
        <is>
          <t>2026-05-26T15:50:28.525369</t>
        </is>
      </c>
    </row>
    <row r="650">
      <c r="A650" t="inlineStr">
        <is>
          <t>A_Calibrated_BAU</t>
        </is>
      </c>
      <c r="B650" t="inlineStr">
        <is>
          <t>Secondary Techs</t>
        </is>
      </c>
      <c r="C650" t="inlineStr">
        <is>
          <t>PWRSDSINDWE</t>
        </is>
      </c>
      <c r="D650" t="inlineStr">
        <is>
          <t>TotalAnnualMaxCapacityInvestment</t>
        </is>
      </c>
      <c r="E650" t="n">
        <v>2049</v>
      </c>
      <c r="F650" t="n">
        <v>9999</v>
      </c>
      <c r="G650" t="inlineStr">
        <is>
          <t>exempt_maxcap_uncapped</t>
        </is>
      </c>
      <c r="H650" t="inlineStr">
        <is>
          <t>2026-05-26T15:50:28.525369</t>
        </is>
      </c>
    </row>
    <row r="651">
      <c r="A651" t="inlineStr">
        <is>
          <t>A_Calibrated_BAU</t>
        </is>
      </c>
      <c r="B651" t="inlineStr">
        <is>
          <t>Secondary Techs</t>
        </is>
      </c>
      <c r="C651" t="inlineStr">
        <is>
          <t>PWRSDSINDWE</t>
        </is>
      </c>
      <c r="D651" t="inlineStr">
        <is>
          <t>TotalAnnualMaxCapacityInvestment</t>
        </is>
      </c>
      <c r="E651" t="n">
        <v>2050</v>
      </c>
      <c r="F651" t="n">
        <v>9999</v>
      </c>
      <c r="G651" t="inlineStr">
        <is>
          <t>exempt_maxcap_uncapped</t>
        </is>
      </c>
      <c r="H651" t="inlineStr">
        <is>
          <t>2026-05-26T15:50:28.525369</t>
        </is>
      </c>
    </row>
    <row r="652">
      <c r="A652" t="inlineStr">
        <is>
          <t>A_Calibrated_BAU</t>
        </is>
      </c>
      <c r="B652" t="inlineStr">
        <is>
          <t>Secondary Techs</t>
        </is>
      </c>
      <c r="C652" t="inlineStr">
        <is>
          <t>PWRSDSINDWE</t>
        </is>
      </c>
      <c r="D652" t="inlineStr">
        <is>
          <t>TotalAnnualMaxCapacityInvestment</t>
        </is>
      </c>
      <c r="E652" t="n">
        <v>2023</v>
      </c>
      <c r="F652" t="n">
        <v>9999</v>
      </c>
      <c r="G652" t="inlineStr">
        <is>
          <t>exempt_uncapped</t>
        </is>
      </c>
      <c r="H652" t="inlineStr">
        <is>
          <t>2026-05-26T15:50:28.525369</t>
        </is>
      </c>
    </row>
    <row r="653">
      <c r="A653" t="inlineStr">
        <is>
          <t>A_Calibrated_BAU</t>
        </is>
      </c>
      <c r="B653" t="inlineStr">
        <is>
          <t>Secondary Techs</t>
        </is>
      </c>
      <c r="C653" t="inlineStr">
        <is>
          <t>PWRSDSINDWE</t>
        </is>
      </c>
      <c r="D653" t="inlineStr">
        <is>
          <t>TotalAnnualMaxCapacityInvestment</t>
        </is>
      </c>
      <c r="E653" t="n">
        <v>2024</v>
      </c>
      <c r="F653" t="n">
        <v>9999</v>
      </c>
      <c r="G653" t="inlineStr">
        <is>
          <t>exempt_uncapped</t>
        </is>
      </c>
      <c r="H653" t="inlineStr">
        <is>
          <t>2026-05-26T15:50:28.525369</t>
        </is>
      </c>
    </row>
    <row r="654">
      <c r="A654" t="inlineStr">
        <is>
          <t>A_Calibrated_BAU</t>
        </is>
      </c>
      <c r="B654" t="inlineStr">
        <is>
          <t>Secondary Techs</t>
        </is>
      </c>
      <c r="C654" t="inlineStr">
        <is>
          <t>PWRSDSINDWE</t>
        </is>
      </c>
      <c r="D654" t="inlineStr">
        <is>
          <t>TotalAnnualMaxCapacityInvestment</t>
        </is>
      </c>
      <c r="E654" t="n">
        <v>2025</v>
      </c>
      <c r="F654" t="n">
        <v>9999</v>
      </c>
      <c r="G654" t="inlineStr">
        <is>
          <t>exempt_uncapped</t>
        </is>
      </c>
      <c r="H654" t="inlineStr">
        <is>
          <t>2026-05-26T15:50:28.525369</t>
        </is>
      </c>
    </row>
    <row r="655">
      <c r="A655" t="inlineStr">
        <is>
          <t>A_Calibrated_BAU</t>
        </is>
      </c>
      <c r="B655" t="inlineStr">
        <is>
          <t>Secondary Techs</t>
        </is>
      </c>
      <c r="C655" t="inlineStr">
        <is>
          <t>PWRSDSINDWE</t>
        </is>
      </c>
      <c r="D655" t="inlineStr">
        <is>
          <t>TotalAnnualMaxCapacityInvestment</t>
        </is>
      </c>
      <c r="E655" t="n">
        <v>2026</v>
      </c>
      <c r="F655" t="n">
        <v>9999</v>
      </c>
      <c r="G655" t="inlineStr">
        <is>
          <t>exempt_uncapped</t>
        </is>
      </c>
      <c r="H655" t="inlineStr">
        <is>
          <t>2026-05-26T15:50:28.525369</t>
        </is>
      </c>
    </row>
    <row r="656">
      <c r="A656" t="inlineStr">
        <is>
          <t>A_Calibrated_BAU</t>
        </is>
      </c>
      <c r="B656" t="inlineStr">
        <is>
          <t>Secondary Techs</t>
        </is>
      </c>
      <c r="C656" t="inlineStr">
        <is>
          <t>PWRSDSINDWE</t>
        </is>
      </c>
      <c r="D656" t="inlineStr">
        <is>
          <t>TotalAnnualMaxCapacityInvestment</t>
        </is>
      </c>
      <c r="E656" t="n">
        <v>2027</v>
      </c>
      <c r="F656" t="n">
        <v>9999</v>
      </c>
      <c r="G656" t="inlineStr">
        <is>
          <t>exempt_uncapped</t>
        </is>
      </c>
      <c r="H656" t="inlineStr">
        <is>
          <t>2026-05-26T15:50:28.525369</t>
        </is>
      </c>
    </row>
    <row r="657">
      <c r="A657" t="inlineStr">
        <is>
          <t>A_Calibrated_BAU</t>
        </is>
      </c>
      <c r="B657" t="inlineStr">
        <is>
          <t>Secondary Techs</t>
        </is>
      </c>
      <c r="C657" t="inlineStr">
        <is>
          <t>PWRSDSINDWE</t>
        </is>
      </c>
      <c r="D657" t="inlineStr">
        <is>
          <t>TotalAnnualMaxCapacityInvestment</t>
        </is>
      </c>
      <c r="E657" t="n">
        <v>2028</v>
      </c>
      <c r="F657" t="n">
        <v>9999</v>
      </c>
      <c r="G657" t="inlineStr">
        <is>
          <t>exempt_uncapped</t>
        </is>
      </c>
      <c r="H657" t="inlineStr">
        <is>
          <t>2026-05-26T15:50:28.525369</t>
        </is>
      </c>
    </row>
    <row r="658">
      <c r="A658" t="inlineStr">
        <is>
          <t>A_Calibrated_BAU</t>
        </is>
      </c>
      <c r="B658" t="inlineStr">
        <is>
          <t>Secondary Techs</t>
        </is>
      </c>
      <c r="C658" t="inlineStr">
        <is>
          <t>PWRSDSINDWE</t>
        </is>
      </c>
      <c r="D658" t="inlineStr">
        <is>
          <t>TotalAnnualMaxCapacityInvestment</t>
        </is>
      </c>
      <c r="E658" t="n">
        <v>2029</v>
      </c>
      <c r="F658" t="n">
        <v>9999</v>
      </c>
      <c r="G658" t="inlineStr">
        <is>
          <t>exempt_uncapped</t>
        </is>
      </c>
      <c r="H658" t="inlineStr">
        <is>
          <t>2026-05-26T15:50:28.525369</t>
        </is>
      </c>
    </row>
    <row r="659">
      <c r="A659" t="inlineStr">
        <is>
          <t>A_Calibrated_BAU</t>
        </is>
      </c>
      <c r="B659" t="inlineStr">
        <is>
          <t>Secondary Techs</t>
        </is>
      </c>
      <c r="C659" t="inlineStr">
        <is>
          <t>PWRSDSINDWE</t>
        </is>
      </c>
      <c r="D659" t="inlineStr">
        <is>
          <t>TotalAnnualMaxCapacityInvestment</t>
        </is>
      </c>
      <c r="E659" t="n">
        <v>2030</v>
      </c>
      <c r="F659" t="n">
        <v>9999</v>
      </c>
      <c r="G659" t="inlineStr">
        <is>
          <t>exempt_uncapped</t>
        </is>
      </c>
      <c r="H659" t="inlineStr">
        <is>
          <t>2026-05-26T15:50:28.525369</t>
        </is>
      </c>
    </row>
    <row r="660">
      <c r="A660" t="inlineStr">
        <is>
          <t>A_Calibrated_BAU</t>
        </is>
      </c>
      <c r="B660" t="inlineStr">
        <is>
          <t>Secondary Techs</t>
        </is>
      </c>
      <c r="C660" t="inlineStr">
        <is>
          <t>PWRSDSINDWE</t>
        </is>
      </c>
      <c r="D660" t="inlineStr">
        <is>
          <t>TotalAnnualMaxCapacityInvestment</t>
        </is>
      </c>
      <c r="E660" t="n">
        <v>2031</v>
      </c>
      <c r="F660" t="n">
        <v>9999</v>
      </c>
      <c r="G660" t="inlineStr">
        <is>
          <t>exempt_uncapped</t>
        </is>
      </c>
      <c r="H660" t="inlineStr">
        <is>
          <t>2026-05-26T15:50:28.525369</t>
        </is>
      </c>
    </row>
    <row r="661">
      <c r="A661" t="inlineStr">
        <is>
          <t>A_Calibrated_BAU</t>
        </is>
      </c>
      <c r="B661" t="inlineStr">
        <is>
          <t>Secondary Techs</t>
        </is>
      </c>
      <c r="C661" t="inlineStr">
        <is>
          <t>PWRSDSINDWE</t>
        </is>
      </c>
      <c r="D661" t="inlineStr">
        <is>
          <t>TotalAnnualMaxCapacityInvestment</t>
        </is>
      </c>
      <c r="E661" t="n">
        <v>2032</v>
      </c>
      <c r="F661" t="n">
        <v>9999</v>
      </c>
      <c r="G661" t="inlineStr">
        <is>
          <t>exempt_uncapped</t>
        </is>
      </c>
      <c r="H661" t="inlineStr">
        <is>
          <t>2026-05-26T15:50:28.525369</t>
        </is>
      </c>
    </row>
    <row r="662">
      <c r="A662" t="inlineStr">
        <is>
          <t>A_Calibrated_BAU</t>
        </is>
      </c>
      <c r="B662" t="inlineStr">
        <is>
          <t>Secondary Techs</t>
        </is>
      </c>
      <c r="C662" t="inlineStr">
        <is>
          <t>PWRSDSINDWE</t>
        </is>
      </c>
      <c r="D662" t="inlineStr">
        <is>
          <t>TotalAnnualMaxCapacityInvestment</t>
        </is>
      </c>
      <c r="E662" t="n">
        <v>2033</v>
      </c>
      <c r="F662" t="n">
        <v>9999</v>
      </c>
      <c r="G662" t="inlineStr">
        <is>
          <t>exempt_uncapped</t>
        </is>
      </c>
      <c r="H662" t="inlineStr">
        <is>
          <t>2026-05-26T15:50:28.525369</t>
        </is>
      </c>
    </row>
    <row r="663">
      <c r="A663" t="inlineStr">
        <is>
          <t>A_Calibrated_BAU</t>
        </is>
      </c>
      <c r="B663" t="inlineStr">
        <is>
          <t>Secondary Techs</t>
        </is>
      </c>
      <c r="C663" t="inlineStr">
        <is>
          <t>PWRSDSINDWE</t>
        </is>
      </c>
      <c r="D663" t="inlineStr">
        <is>
          <t>TotalAnnualMaxCapacityInvestment</t>
        </is>
      </c>
      <c r="E663" t="n">
        <v>2034</v>
      </c>
      <c r="F663" t="n">
        <v>9999</v>
      </c>
      <c r="G663" t="inlineStr">
        <is>
          <t>exempt_uncapped</t>
        </is>
      </c>
      <c r="H663" t="inlineStr">
        <is>
          <t>2026-05-26T15:50:28.525369</t>
        </is>
      </c>
    </row>
    <row r="664">
      <c r="A664" t="inlineStr">
        <is>
          <t>A_Calibrated_BAU</t>
        </is>
      </c>
      <c r="B664" t="inlineStr">
        <is>
          <t>Secondary Techs</t>
        </is>
      </c>
      <c r="C664" t="inlineStr">
        <is>
          <t>PWRSDSINDWE</t>
        </is>
      </c>
      <c r="D664" t="inlineStr">
        <is>
          <t>TotalAnnualMaxCapacityInvestment</t>
        </is>
      </c>
      <c r="E664" t="n">
        <v>2035</v>
      </c>
      <c r="F664" t="n">
        <v>9999</v>
      </c>
      <c r="G664" t="inlineStr">
        <is>
          <t>exempt_uncapped</t>
        </is>
      </c>
      <c r="H664" t="inlineStr">
        <is>
          <t>2026-05-26T15:50:28.525369</t>
        </is>
      </c>
    </row>
    <row r="665">
      <c r="A665" t="inlineStr">
        <is>
          <t>A_Calibrated_BAU</t>
        </is>
      </c>
      <c r="B665" t="inlineStr">
        <is>
          <t>Secondary Techs</t>
        </is>
      </c>
      <c r="C665" t="inlineStr">
        <is>
          <t>PWRSDSINDWE</t>
        </is>
      </c>
      <c r="D665" t="inlineStr">
        <is>
          <t>TotalAnnualMaxCapacityInvestment</t>
        </is>
      </c>
      <c r="E665" t="n">
        <v>2036</v>
      </c>
      <c r="F665" t="n">
        <v>9999</v>
      </c>
      <c r="G665" t="inlineStr">
        <is>
          <t>exempt_uncapped</t>
        </is>
      </c>
      <c r="H665" t="inlineStr">
        <is>
          <t>2026-05-26T15:50:28.525369</t>
        </is>
      </c>
    </row>
    <row r="666">
      <c r="A666" t="inlineStr">
        <is>
          <t>A_Calibrated_BAU</t>
        </is>
      </c>
      <c r="B666" t="inlineStr">
        <is>
          <t>Secondary Techs</t>
        </is>
      </c>
      <c r="C666" t="inlineStr">
        <is>
          <t>PWRSDSINDWE</t>
        </is>
      </c>
      <c r="D666" t="inlineStr">
        <is>
          <t>TotalAnnualMaxCapacityInvestment</t>
        </is>
      </c>
      <c r="E666" t="n">
        <v>2037</v>
      </c>
      <c r="F666" t="n">
        <v>9999</v>
      </c>
      <c r="G666" t="inlineStr">
        <is>
          <t>exempt_uncapped</t>
        </is>
      </c>
      <c r="H666" t="inlineStr">
        <is>
          <t>2026-05-26T15:50:28.525369</t>
        </is>
      </c>
    </row>
    <row r="667">
      <c r="A667" t="inlineStr">
        <is>
          <t>A_Calibrated_BAU</t>
        </is>
      </c>
      <c r="B667" t="inlineStr">
        <is>
          <t>Secondary Techs</t>
        </is>
      </c>
      <c r="C667" t="inlineStr">
        <is>
          <t>PWRSDSINDWE</t>
        </is>
      </c>
      <c r="D667" t="inlineStr">
        <is>
          <t>TotalAnnualMaxCapacityInvestment</t>
        </is>
      </c>
      <c r="E667" t="n">
        <v>2038</v>
      </c>
      <c r="F667" t="n">
        <v>9999</v>
      </c>
      <c r="G667" t="inlineStr">
        <is>
          <t>exempt_uncapped</t>
        </is>
      </c>
      <c r="H667" t="inlineStr">
        <is>
          <t>2026-05-26T15:50:28.525369</t>
        </is>
      </c>
    </row>
    <row r="668">
      <c r="A668" t="inlineStr">
        <is>
          <t>A_Calibrated_BAU</t>
        </is>
      </c>
      <c r="B668" t="inlineStr">
        <is>
          <t>Secondary Techs</t>
        </is>
      </c>
      <c r="C668" t="inlineStr">
        <is>
          <t>PWRSDSINDWE</t>
        </is>
      </c>
      <c r="D668" t="inlineStr">
        <is>
          <t>TotalAnnualMaxCapacityInvestment</t>
        </is>
      </c>
      <c r="E668" t="n">
        <v>2039</v>
      </c>
      <c r="F668" t="n">
        <v>9999</v>
      </c>
      <c r="G668" t="inlineStr">
        <is>
          <t>exempt_uncapped</t>
        </is>
      </c>
      <c r="H668" t="inlineStr">
        <is>
          <t>2026-05-26T15:50:28.525369</t>
        </is>
      </c>
    </row>
    <row r="669">
      <c r="A669" t="inlineStr">
        <is>
          <t>A_Calibrated_BAU</t>
        </is>
      </c>
      <c r="B669" t="inlineStr">
        <is>
          <t>Secondary Techs</t>
        </is>
      </c>
      <c r="C669" t="inlineStr">
        <is>
          <t>PWRSDSINDWE</t>
        </is>
      </c>
      <c r="D669" t="inlineStr">
        <is>
          <t>TotalAnnualMaxCapacityInvestment</t>
        </is>
      </c>
      <c r="E669" t="n">
        <v>2040</v>
      </c>
      <c r="F669" t="n">
        <v>9999</v>
      </c>
      <c r="G669" t="inlineStr">
        <is>
          <t>exempt_uncapped</t>
        </is>
      </c>
      <c r="H669" t="inlineStr">
        <is>
          <t>2026-05-26T15:50:28.525369</t>
        </is>
      </c>
    </row>
    <row r="670">
      <c r="A670" t="inlineStr">
        <is>
          <t>A_Calibrated_BAU</t>
        </is>
      </c>
      <c r="B670" t="inlineStr">
        <is>
          <t>Secondary Techs</t>
        </is>
      </c>
      <c r="C670" t="inlineStr">
        <is>
          <t>PWRSDSINDWE</t>
        </is>
      </c>
      <c r="D670" t="inlineStr">
        <is>
          <t>TotalAnnualMaxCapacityInvestment</t>
        </is>
      </c>
      <c r="E670" t="n">
        <v>2041</v>
      </c>
      <c r="F670" t="n">
        <v>9999</v>
      </c>
      <c r="G670" t="inlineStr">
        <is>
          <t>exempt_uncapped</t>
        </is>
      </c>
      <c r="H670" t="inlineStr">
        <is>
          <t>2026-05-26T15:50:28.525369</t>
        </is>
      </c>
    </row>
    <row r="671">
      <c r="A671" t="inlineStr">
        <is>
          <t>A_Calibrated_BAU</t>
        </is>
      </c>
      <c r="B671" t="inlineStr">
        <is>
          <t>Secondary Techs</t>
        </is>
      </c>
      <c r="C671" t="inlineStr">
        <is>
          <t>PWRSDSINDWE</t>
        </is>
      </c>
      <c r="D671" t="inlineStr">
        <is>
          <t>TotalAnnualMaxCapacityInvestment</t>
        </is>
      </c>
      <c r="E671" t="n">
        <v>2042</v>
      </c>
      <c r="F671" t="n">
        <v>9999</v>
      </c>
      <c r="G671" t="inlineStr">
        <is>
          <t>exempt_uncapped</t>
        </is>
      </c>
      <c r="H671" t="inlineStr">
        <is>
          <t>2026-05-26T15:50:28.525369</t>
        </is>
      </c>
    </row>
    <row r="672">
      <c r="A672" t="inlineStr">
        <is>
          <t>A_Calibrated_BAU</t>
        </is>
      </c>
      <c r="B672" t="inlineStr">
        <is>
          <t>Secondary Techs</t>
        </is>
      </c>
      <c r="C672" t="inlineStr">
        <is>
          <t>PWRSDSINDWE</t>
        </is>
      </c>
      <c r="D672" t="inlineStr">
        <is>
          <t>TotalAnnualMaxCapacityInvestment</t>
        </is>
      </c>
      <c r="E672" t="n">
        <v>2043</v>
      </c>
      <c r="F672" t="n">
        <v>9999</v>
      </c>
      <c r="G672" t="inlineStr">
        <is>
          <t>exempt_uncapped</t>
        </is>
      </c>
      <c r="H672" t="inlineStr">
        <is>
          <t>2026-05-26T15:50:28.525369</t>
        </is>
      </c>
    </row>
    <row r="673">
      <c r="A673" t="inlineStr">
        <is>
          <t>A_Calibrated_BAU</t>
        </is>
      </c>
      <c r="B673" t="inlineStr">
        <is>
          <t>Secondary Techs</t>
        </is>
      </c>
      <c r="C673" t="inlineStr">
        <is>
          <t>PWRSDSINDWE</t>
        </is>
      </c>
      <c r="D673" t="inlineStr">
        <is>
          <t>TotalAnnualMaxCapacityInvestment</t>
        </is>
      </c>
      <c r="E673" t="n">
        <v>2044</v>
      </c>
      <c r="F673" t="n">
        <v>9999</v>
      </c>
      <c r="G673" t="inlineStr">
        <is>
          <t>exempt_uncapped</t>
        </is>
      </c>
      <c r="H673" t="inlineStr">
        <is>
          <t>2026-05-26T15:50:28.525369</t>
        </is>
      </c>
    </row>
    <row r="674">
      <c r="A674" t="inlineStr">
        <is>
          <t>A_Calibrated_BAU</t>
        </is>
      </c>
      <c r="B674" t="inlineStr">
        <is>
          <t>Secondary Techs</t>
        </is>
      </c>
      <c r="C674" t="inlineStr">
        <is>
          <t>PWRSDSINDWE</t>
        </is>
      </c>
      <c r="D674" t="inlineStr">
        <is>
          <t>TotalAnnualMaxCapacityInvestment</t>
        </is>
      </c>
      <c r="E674" t="n">
        <v>2045</v>
      </c>
      <c r="F674" t="n">
        <v>9999</v>
      </c>
      <c r="G674" t="inlineStr">
        <is>
          <t>exempt_uncapped</t>
        </is>
      </c>
      <c r="H674" t="inlineStr">
        <is>
          <t>2026-05-26T15:50:28.525369</t>
        </is>
      </c>
    </row>
    <row r="675">
      <c r="A675" t="inlineStr">
        <is>
          <t>A_Calibrated_BAU</t>
        </is>
      </c>
      <c r="B675" t="inlineStr">
        <is>
          <t>Secondary Techs</t>
        </is>
      </c>
      <c r="C675" t="inlineStr">
        <is>
          <t>PWRSDSINDWE</t>
        </is>
      </c>
      <c r="D675" t="inlineStr">
        <is>
          <t>TotalAnnualMaxCapacityInvestment</t>
        </is>
      </c>
      <c r="E675" t="n">
        <v>2046</v>
      </c>
      <c r="F675" t="n">
        <v>9999</v>
      </c>
      <c r="G675" t="inlineStr">
        <is>
          <t>exempt_uncapped</t>
        </is>
      </c>
      <c r="H675" t="inlineStr">
        <is>
          <t>2026-05-26T15:50:28.525369</t>
        </is>
      </c>
    </row>
    <row r="676">
      <c r="A676" t="inlineStr">
        <is>
          <t>A_Calibrated_BAU</t>
        </is>
      </c>
      <c r="B676" t="inlineStr">
        <is>
          <t>Secondary Techs</t>
        </is>
      </c>
      <c r="C676" t="inlineStr">
        <is>
          <t>PWRSDSINDWE</t>
        </is>
      </c>
      <c r="D676" t="inlineStr">
        <is>
          <t>TotalAnnualMaxCapacityInvestment</t>
        </is>
      </c>
      <c r="E676" t="n">
        <v>2047</v>
      </c>
      <c r="F676" t="n">
        <v>9999</v>
      </c>
      <c r="G676" t="inlineStr">
        <is>
          <t>exempt_uncapped</t>
        </is>
      </c>
      <c r="H676" t="inlineStr">
        <is>
          <t>2026-05-26T15:50:28.525369</t>
        </is>
      </c>
    </row>
    <row r="677">
      <c r="A677" t="inlineStr">
        <is>
          <t>A_Calibrated_BAU</t>
        </is>
      </c>
      <c r="B677" t="inlineStr">
        <is>
          <t>Secondary Techs</t>
        </is>
      </c>
      <c r="C677" t="inlineStr">
        <is>
          <t>PWRSDSINDWE</t>
        </is>
      </c>
      <c r="D677" t="inlineStr">
        <is>
          <t>TotalAnnualMaxCapacityInvestment</t>
        </is>
      </c>
      <c r="E677" t="n">
        <v>2048</v>
      </c>
      <c r="F677" t="n">
        <v>9999</v>
      </c>
      <c r="G677" t="inlineStr">
        <is>
          <t>exempt_uncapped</t>
        </is>
      </c>
      <c r="H677" t="inlineStr">
        <is>
          <t>2026-05-26T15:50:28.525369</t>
        </is>
      </c>
    </row>
    <row r="678">
      <c r="A678" t="inlineStr">
        <is>
          <t>A_Calibrated_BAU</t>
        </is>
      </c>
      <c r="B678" t="inlineStr">
        <is>
          <t>Secondary Techs</t>
        </is>
      </c>
      <c r="C678" t="inlineStr">
        <is>
          <t>PWRSDSINDWE</t>
        </is>
      </c>
      <c r="D678" t="inlineStr">
        <is>
          <t>TotalAnnualMaxCapacityInvestment</t>
        </is>
      </c>
      <c r="E678" t="n">
        <v>2049</v>
      </c>
      <c r="F678" t="n">
        <v>9999</v>
      </c>
      <c r="G678" t="inlineStr">
        <is>
          <t>exempt_uncapped</t>
        </is>
      </c>
      <c r="H678" t="inlineStr">
        <is>
          <t>2026-05-26T15:50:28.525369</t>
        </is>
      </c>
    </row>
    <row r="679">
      <c r="A679" t="inlineStr">
        <is>
          <t>A_Calibrated_BAU</t>
        </is>
      </c>
      <c r="B679" t="inlineStr">
        <is>
          <t>Secondary Techs</t>
        </is>
      </c>
      <c r="C679" t="inlineStr">
        <is>
          <t>PWRSDSINDWE</t>
        </is>
      </c>
      <c r="D679" t="inlineStr">
        <is>
          <t>TotalAnnualMaxCapacityInvestment</t>
        </is>
      </c>
      <c r="E679" t="n">
        <v>2050</v>
      </c>
      <c r="F679" t="n">
        <v>9999</v>
      </c>
      <c r="G679" t="inlineStr">
        <is>
          <t>exempt_uncapped</t>
        </is>
      </c>
      <c r="H679" t="inlineStr">
        <is>
          <t>2026-05-26T15:50:28.525369</t>
        </is>
      </c>
    </row>
    <row r="680">
      <c r="A680" t="inlineStr">
        <is>
          <t>A_Calibrated_BAU</t>
        </is>
      </c>
      <c r="B680" t="inlineStr">
        <is>
          <t>Secondary Techs</t>
        </is>
      </c>
      <c r="C680" t="inlineStr">
        <is>
          <t>PWRSDSBGDXX</t>
        </is>
      </c>
      <c r="D680" t="inlineStr">
        <is>
          <t>TotalAnnualMaxCapacityInvestment</t>
        </is>
      </c>
      <c r="E680" t="n">
        <v>2023</v>
      </c>
      <c r="F680" t="n">
        <v>9999</v>
      </c>
      <c r="G680" t="inlineStr">
        <is>
          <t>exempt_maxcap_uncapped</t>
        </is>
      </c>
      <c r="H680" t="inlineStr">
        <is>
          <t>2026-05-26T15:50:28.525369</t>
        </is>
      </c>
    </row>
    <row r="681">
      <c r="A681" t="inlineStr">
        <is>
          <t>A_Calibrated_BAU</t>
        </is>
      </c>
      <c r="B681" t="inlineStr">
        <is>
          <t>Secondary Techs</t>
        </is>
      </c>
      <c r="C681" t="inlineStr">
        <is>
          <t>PWRSDSBGDXX</t>
        </is>
      </c>
      <c r="D681" t="inlineStr">
        <is>
          <t>TotalAnnualMaxCapacityInvestment</t>
        </is>
      </c>
      <c r="E681" t="n">
        <v>2024</v>
      </c>
      <c r="F681" t="n">
        <v>9999</v>
      </c>
      <c r="G681" t="inlineStr">
        <is>
          <t>exempt_maxcap_uncapped</t>
        </is>
      </c>
      <c r="H681" t="inlineStr">
        <is>
          <t>2026-05-26T15:50:28.525369</t>
        </is>
      </c>
    </row>
    <row r="682">
      <c r="A682" t="inlineStr">
        <is>
          <t>A_Calibrated_BAU</t>
        </is>
      </c>
      <c r="B682" t="inlineStr">
        <is>
          <t>Secondary Techs</t>
        </is>
      </c>
      <c r="C682" t="inlineStr">
        <is>
          <t>PWRSDSBGDXX</t>
        </is>
      </c>
      <c r="D682" t="inlineStr">
        <is>
          <t>TotalAnnualMaxCapacityInvestment</t>
        </is>
      </c>
      <c r="E682" t="n">
        <v>2025</v>
      </c>
      <c r="F682" t="n">
        <v>9999</v>
      </c>
      <c r="G682" t="inlineStr">
        <is>
          <t>exempt_maxcap_uncapped</t>
        </is>
      </c>
      <c r="H682" t="inlineStr">
        <is>
          <t>2026-05-26T15:50:28.525369</t>
        </is>
      </c>
    </row>
    <row r="683">
      <c r="A683" t="inlineStr">
        <is>
          <t>A_Calibrated_BAU</t>
        </is>
      </c>
      <c r="B683" t="inlineStr">
        <is>
          <t>Secondary Techs</t>
        </is>
      </c>
      <c r="C683" t="inlineStr">
        <is>
          <t>PWRSDSBGDXX</t>
        </is>
      </c>
      <c r="D683" t="inlineStr">
        <is>
          <t>TotalAnnualMaxCapacityInvestment</t>
        </is>
      </c>
      <c r="E683" t="n">
        <v>2026</v>
      </c>
      <c r="F683" t="n">
        <v>9999</v>
      </c>
      <c r="G683" t="inlineStr">
        <is>
          <t>exempt_maxcap_uncapped</t>
        </is>
      </c>
      <c r="H683" t="inlineStr">
        <is>
          <t>2026-05-26T15:50:28.525369</t>
        </is>
      </c>
    </row>
    <row r="684">
      <c r="A684" t="inlineStr">
        <is>
          <t>A_Calibrated_BAU</t>
        </is>
      </c>
      <c r="B684" t="inlineStr">
        <is>
          <t>Secondary Techs</t>
        </is>
      </c>
      <c r="C684" t="inlineStr">
        <is>
          <t>PWRSDSBGDXX</t>
        </is>
      </c>
      <c r="D684" t="inlineStr">
        <is>
          <t>TotalAnnualMaxCapacityInvestment</t>
        </is>
      </c>
      <c r="E684" t="n">
        <v>2027</v>
      </c>
      <c r="F684" t="n">
        <v>9999</v>
      </c>
      <c r="G684" t="inlineStr">
        <is>
          <t>exempt_maxcap_uncapped</t>
        </is>
      </c>
      <c r="H684" t="inlineStr">
        <is>
          <t>2026-05-26T15:50:28.525369</t>
        </is>
      </c>
    </row>
    <row r="685">
      <c r="A685" t="inlineStr">
        <is>
          <t>A_Calibrated_BAU</t>
        </is>
      </c>
      <c r="B685" t="inlineStr">
        <is>
          <t>Secondary Techs</t>
        </is>
      </c>
      <c r="C685" t="inlineStr">
        <is>
          <t>PWRSDSBGDXX</t>
        </is>
      </c>
      <c r="D685" t="inlineStr">
        <is>
          <t>TotalAnnualMaxCapacityInvestment</t>
        </is>
      </c>
      <c r="E685" t="n">
        <v>2028</v>
      </c>
      <c r="F685" t="n">
        <v>9999</v>
      </c>
      <c r="G685" t="inlineStr">
        <is>
          <t>exempt_maxcap_uncapped</t>
        </is>
      </c>
      <c r="H685" t="inlineStr">
        <is>
          <t>2026-05-26T15:50:28.525369</t>
        </is>
      </c>
    </row>
    <row r="686">
      <c r="A686" t="inlineStr">
        <is>
          <t>A_Calibrated_BAU</t>
        </is>
      </c>
      <c r="B686" t="inlineStr">
        <is>
          <t>Secondary Techs</t>
        </is>
      </c>
      <c r="C686" t="inlineStr">
        <is>
          <t>PWRSDSBGDXX</t>
        </is>
      </c>
      <c r="D686" t="inlineStr">
        <is>
          <t>TotalAnnualMaxCapacityInvestment</t>
        </is>
      </c>
      <c r="E686" t="n">
        <v>2029</v>
      </c>
      <c r="F686" t="n">
        <v>9999</v>
      </c>
      <c r="G686" t="inlineStr">
        <is>
          <t>exempt_maxcap_uncapped</t>
        </is>
      </c>
      <c r="H686" t="inlineStr">
        <is>
          <t>2026-05-26T15:50:28.525369</t>
        </is>
      </c>
    </row>
    <row r="687">
      <c r="A687" t="inlineStr">
        <is>
          <t>A_Calibrated_BAU</t>
        </is>
      </c>
      <c r="B687" t="inlineStr">
        <is>
          <t>Secondary Techs</t>
        </is>
      </c>
      <c r="C687" t="inlineStr">
        <is>
          <t>PWRSDSBGDXX</t>
        </is>
      </c>
      <c r="D687" t="inlineStr">
        <is>
          <t>TotalAnnualMaxCapacityInvestment</t>
        </is>
      </c>
      <c r="E687" t="n">
        <v>2030</v>
      </c>
      <c r="F687" t="n">
        <v>9999</v>
      </c>
      <c r="G687" t="inlineStr">
        <is>
          <t>exempt_maxcap_uncapped</t>
        </is>
      </c>
      <c r="H687" t="inlineStr">
        <is>
          <t>2026-05-26T15:50:28.525369</t>
        </is>
      </c>
    </row>
    <row r="688">
      <c r="A688" t="inlineStr">
        <is>
          <t>A_Calibrated_BAU</t>
        </is>
      </c>
      <c r="B688" t="inlineStr">
        <is>
          <t>Secondary Techs</t>
        </is>
      </c>
      <c r="C688" t="inlineStr">
        <is>
          <t>PWRSDSBGDXX</t>
        </is>
      </c>
      <c r="D688" t="inlineStr">
        <is>
          <t>TotalAnnualMaxCapacityInvestment</t>
        </is>
      </c>
      <c r="E688" t="n">
        <v>2031</v>
      </c>
      <c r="F688" t="n">
        <v>9999</v>
      </c>
      <c r="G688" t="inlineStr">
        <is>
          <t>exempt_maxcap_uncapped</t>
        </is>
      </c>
      <c r="H688" t="inlineStr">
        <is>
          <t>2026-05-26T15:50:28.525369</t>
        </is>
      </c>
    </row>
    <row r="689">
      <c r="A689" t="inlineStr">
        <is>
          <t>A_Calibrated_BAU</t>
        </is>
      </c>
      <c r="B689" t="inlineStr">
        <is>
          <t>Secondary Techs</t>
        </is>
      </c>
      <c r="C689" t="inlineStr">
        <is>
          <t>PWRSDSBGDXX</t>
        </is>
      </c>
      <c r="D689" t="inlineStr">
        <is>
          <t>TotalAnnualMaxCapacityInvestment</t>
        </is>
      </c>
      <c r="E689" t="n">
        <v>2032</v>
      </c>
      <c r="F689" t="n">
        <v>9999</v>
      </c>
      <c r="G689" t="inlineStr">
        <is>
          <t>exempt_maxcap_uncapped</t>
        </is>
      </c>
      <c r="H689" t="inlineStr">
        <is>
          <t>2026-05-26T15:50:28.525369</t>
        </is>
      </c>
    </row>
    <row r="690">
      <c r="A690" t="inlineStr">
        <is>
          <t>A_Calibrated_BAU</t>
        </is>
      </c>
      <c r="B690" t="inlineStr">
        <is>
          <t>Secondary Techs</t>
        </is>
      </c>
      <c r="C690" t="inlineStr">
        <is>
          <t>PWRSDSBGDXX</t>
        </is>
      </c>
      <c r="D690" t="inlineStr">
        <is>
          <t>TotalAnnualMaxCapacityInvestment</t>
        </is>
      </c>
      <c r="E690" t="n">
        <v>2033</v>
      </c>
      <c r="F690" t="n">
        <v>9999</v>
      </c>
      <c r="G690" t="inlineStr">
        <is>
          <t>exempt_maxcap_uncapped</t>
        </is>
      </c>
      <c r="H690" t="inlineStr">
        <is>
          <t>2026-05-26T15:50:28.525369</t>
        </is>
      </c>
    </row>
    <row r="691">
      <c r="A691" t="inlineStr">
        <is>
          <t>A_Calibrated_BAU</t>
        </is>
      </c>
      <c r="B691" t="inlineStr">
        <is>
          <t>Secondary Techs</t>
        </is>
      </c>
      <c r="C691" t="inlineStr">
        <is>
          <t>PWRSDSBGDXX</t>
        </is>
      </c>
      <c r="D691" t="inlineStr">
        <is>
          <t>TotalAnnualMaxCapacityInvestment</t>
        </is>
      </c>
      <c r="E691" t="n">
        <v>2034</v>
      </c>
      <c r="F691" t="n">
        <v>9999</v>
      </c>
      <c r="G691" t="inlineStr">
        <is>
          <t>exempt_maxcap_uncapped</t>
        </is>
      </c>
      <c r="H691" t="inlineStr">
        <is>
          <t>2026-05-26T15:50:28.525369</t>
        </is>
      </c>
    </row>
    <row r="692">
      <c r="A692" t="inlineStr">
        <is>
          <t>A_Calibrated_BAU</t>
        </is>
      </c>
      <c r="B692" t="inlineStr">
        <is>
          <t>Secondary Techs</t>
        </is>
      </c>
      <c r="C692" t="inlineStr">
        <is>
          <t>PWRSDSBGDXX</t>
        </is>
      </c>
      <c r="D692" t="inlineStr">
        <is>
          <t>TotalAnnualMaxCapacityInvestment</t>
        </is>
      </c>
      <c r="E692" t="n">
        <v>2035</v>
      </c>
      <c r="F692" t="n">
        <v>9999</v>
      </c>
      <c r="G692" t="inlineStr">
        <is>
          <t>exempt_maxcap_uncapped</t>
        </is>
      </c>
      <c r="H692" t="inlineStr">
        <is>
          <t>2026-05-26T15:50:28.525369</t>
        </is>
      </c>
    </row>
    <row r="693">
      <c r="A693" t="inlineStr">
        <is>
          <t>A_Calibrated_BAU</t>
        </is>
      </c>
      <c r="B693" t="inlineStr">
        <is>
          <t>Secondary Techs</t>
        </is>
      </c>
      <c r="C693" t="inlineStr">
        <is>
          <t>PWRSDSBGDXX</t>
        </is>
      </c>
      <c r="D693" t="inlineStr">
        <is>
          <t>TotalAnnualMaxCapacityInvestment</t>
        </is>
      </c>
      <c r="E693" t="n">
        <v>2036</v>
      </c>
      <c r="F693" t="n">
        <v>9999</v>
      </c>
      <c r="G693" t="inlineStr">
        <is>
          <t>exempt_maxcap_uncapped</t>
        </is>
      </c>
      <c r="H693" t="inlineStr">
        <is>
          <t>2026-05-26T15:50:28.525369</t>
        </is>
      </c>
    </row>
    <row r="694">
      <c r="A694" t="inlineStr">
        <is>
          <t>A_Calibrated_BAU</t>
        </is>
      </c>
      <c r="B694" t="inlineStr">
        <is>
          <t>Secondary Techs</t>
        </is>
      </c>
      <c r="C694" t="inlineStr">
        <is>
          <t>PWRSDSBGDXX</t>
        </is>
      </c>
      <c r="D694" t="inlineStr">
        <is>
          <t>TotalAnnualMaxCapacityInvestment</t>
        </is>
      </c>
      <c r="E694" t="n">
        <v>2037</v>
      </c>
      <c r="F694" t="n">
        <v>9999</v>
      </c>
      <c r="G694" t="inlineStr">
        <is>
          <t>exempt_maxcap_uncapped</t>
        </is>
      </c>
      <c r="H694" t="inlineStr">
        <is>
          <t>2026-05-26T15:50:28.525369</t>
        </is>
      </c>
    </row>
    <row r="695">
      <c r="A695" t="inlineStr">
        <is>
          <t>A_Calibrated_BAU</t>
        </is>
      </c>
      <c r="B695" t="inlineStr">
        <is>
          <t>Secondary Techs</t>
        </is>
      </c>
      <c r="C695" t="inlineStr">
        <is>
          <t>PWRSDSBGDXX</t>
        </is>
      </c>
      <c r="D695" t="inlineStr">
        <is>
          <t>TotalAnnualMaxCapacityInvestment</t>
        </is>
      </c>
      <c r="E695" t="n">
        <v>2038</v>
      </c>
      <c r="F695" t="n">
        <v>9999</v>
      </c>
      <c r="G695" t="inlineStr">
        <is>
          <t>exempt_maxcap_uncapped</t>
        </is>
      </c>
      <c r="H695" t="inlineStr">
        <is>
          <t>2026-05-26T15:50:28.525369</t>
        </is>
      </c>
    </row>
    <row r="696">
      <c r="A696" t="inlineStr">
        <is>
          <t>A_Calibrated_BAU</t>
        </is>
      </c>
      <c r="B696" t="inlineStr">
        <is>
          <t>Secondary Techs</t>
        </is>
      </c>
      <c r="C696" t="inlineStr">
        <is>
          <t>PWRSDSBGDXX</t>
        </is>
      </c>
      <c r="D696" t="inlineStr">
        <is>
          <t>TotalAnnualMaxCapacityInvestment</t>
        </is>
      </c>
      <c r="E696" t="n">
        <v>2039</v>
      </c>
      <c r="F696" t="n">
        <v>9999</v>
      </c>
      <c r="G696" t="inlineStr">
        <is>
          <t>exempt_maxcap_uncapped</t>
        </is>
      </c>
      <c r="H696" t="inlineStr">
        <is>
          <t>2026-05-26T15:50:28.525369</t>
        </is>
      </c>
    </row>
    <row r="697">
      <c r="A697" t="inlineStr">
        <is>
          <t>A_Calibrated_BAU</t>
        </is>
      </c>
      <c r="B697" t="inlineStr">
        <is>
          <t>Secondary Techs</t>
        </is>
      </c>
      <c r="C697" t="inlineStr">
        <is>
          <t>PWRSDSBGDXX</t>
        </is>
      </c>
      <c r="D697" t="inlineStr">
        <is>
          <t>TotalAnnualMaxCapacityInvestment</t>
        </is>
      </c>
      <c r="E697" t="n">
        <v>2040</v>
      </c>
      <c r="F697" t="n">
        <v>9999</v>
      </c>
      <c r="G697" t="inlineStr">
        <is>
          <t>exempt_maxcap_uncapped</t>
        </is>
      </c>
      <c r="H697" t="inlineStr">
        <is>
          <t>2026-05-26T15:50:28.525369</t>
        </is>
      </c>
    </row>
    <row r="698">
      <c r="A698" t="inlineStr">
        <is>
          <t>A_Calibrated_BAU</t>
        </is>
      </c>
      <c r="B698" t="inlineStr">
        <is>
          <t>Secondary Techs</t>
        </is>
      </c>
      <c r="C698" t="inlineStr">
        <is>
          <t>PWRSDSBGDXX</t>
        </is>
      </c>
      <c r="D698" t="inlineStr">
        <is>
          <t>TotalAnnualMaxCapacityInvestment</t>
        </is>
      </c>
      <c r="E698" t="n">
        <v>2041</v>
      </c>
      <c r="F698" t="n">
        <v>9999</v>
      </c>
      <c r="G698" t="inlineStr">
        <is>
          <t>exempt_maxcap_uncapped</t>
        </is>
      </c>
      <c r="H698" t="inlineStr">
        <is>
          <t>2026-05-26T15:50:28.525369</t>
        </is>
      </c>
    </row>
    <row r="699">
      <c r="A699" t="inlineStr">
        <is>
          <t>A_Calibrated_BAU</t>
        </is>
      </c>
      <c r="B699" t="inlineStr">
        <is>
          <t>Secondary Techs</t>
        </is>
      </c>
      <c r="C699" t="inlineStr">
        <is>
          <t>PWRSDSBGDXX</t>
        </is>
      </c>
      <c r="D699" t="inlineStr">
        <is>
          <t>TotalAnnualMaxCapacityInvestment</t>
        </is>
      </c>
      <c r="E699" t="n">
        <v>2042</v>
      </c>
      <c r="F699" t="n">
        <v>9999</v>
      </c>
      <c r="G699" t="inlineStr">
        <is>
          <t>exempt_maxcap_uncapped</t>
        </is>
      </c>
      <c r="H699" t="inlineStr">
        <is>
          <t>2026-05-26T15:50:28.525369</t>
        </is>
      </c>
    </row>
    <row r="700">
      <c r="A700" t="inlineStr">
        <is>
          <t>A_Calibrated_BAU</t>
        </is>
      </c>
      <c r="B700" t="inlineStr">
        <is>
          <t>Secondary Techs</t>
        </is>
      </c>
      <c r="C700" t="inlineStr">
        <is>
          <t>PWRSDSBGDXX</t>
        </is>
      </c>
      <c r="D700" t="inlineStr">
        <is>
          <t>TotalAnnualMaxCapacityInvestment</t>
        </is>
      </c>
      <c r="E700" t="n">
        <v>2043</v>
      </c>
      <c r="F700" t="n">
        <v>9999</v>
      </c>
      <c r="G700" t="inlineStr">
        <is>
          <t>exempt_maxcap_uncapped</t>
        </is>
      </c>
      <c r="H700" t="inlineStr">
        <is>
          <t>2026-05-26T15:50:28.525369</t>
        </is>
      </c>
    </row>
    <row r="701">
      <c r="A701" t="inlineStr">
        <is>
          <t>A_Calibrated_BAU</t>
        </is>
      </c>
      <c r="B701" t="inlineStr">
        <is>
          <t>Secondary Techs</t>
        </is>
      </c>
      <c r="C701" t="inlineStr">
        <is>
          <t>PWRSDSBGDXX</t>
        </is>
      </c>
      <c r="D701" t="inlineStr">
        <is>
          <t>TotalAnnualMaxCapacityInvestment</t>
        </is>
      </c>
      <c r="E701" t="n">
        <v>2044</v>
      </c>
      <c r="F701" t="n">
        <v>9999</v>
      </c>
      <c r="G701" t="inlineStr">
        <is>
          <t>exempt_maxcap_uncapped</t>
        </is>
      </c>
      <c r="H701" t="inlineStr">
        <is>
          <t>2026-05-26T15:50:28.525369</t>
        </is>
      </c>
    </row>
    <row r="702">
      <c r="A702" t="inlineStr">
        <is>
          <t>A_Calibrated_BAU</t>
        </is>
      </c>
      <c r="B702" t="inlineStr">
        <is>
          <t>Secondary Techs</t>
        </is>
      </c>
      <c r="C702" t="inlineStr">
        <is>
          <t>PWRSDSBGDXX</t>
        </is>
      </c>
      <c r="D702" t="inlineStr">
        <is>
          <t>TotalAnnualMaxCapacityInvestment</t>
        </is>
      </c>
      <c r="E702" t="n">
        <v>2045</v>
      </c>
      <c r="F702" t="n">
        <v>9999</v>
      </c>
      <c r="G702" t="inlineStr">
        <is>
          <t>exempt_maxcap_uncapped</t>
        </is>
      </c>
      <c r="H702" t="inlineStr">
        <is>
          <t>2026-05-26T15:50:28.525369</t>
        </is>
      </c>
    </row>
    <row r="703">
      <c r="A703" t="inlineStr">
        <is>
          <t>A_Calibrated_BAU</t>
        </is>
      </c>
      <c r="B703" t="inlineStr">
        <is>
          <t>Secondary Techs</t>
        </is>
      </c>
      <c r="C703" t="inlineStr">
        <is>
          <t>PWRSDSBGDXX</t>
        </is>
      </c>
      <c r="D703" t="inlineStr">
        <is>
          <t>TotalAnnualMaxCapacityInvestment</t>
        </is>
      </c>
      <c r="E703" t="n">
        <v>2046</v>
      </c>
      <c r="F703" t="n">
        <v>9999</v>
      </c>
      <c r="G703" t="inlineStr">
        <is>
          <t>exempt_maxcap_uncapped</t>
        </is>
      </c>
      <c r="H703" t="inlineStr">
        <is>
          <t>2026-05-26T15:50:28.525369</t>
        </is>
      </c>
    </row>
    <row r="704">
      <c r="A704" t="inlineStr">
        <is>
          <t>A_Calibrated_BAU</t>
        </is>
      </c>
      <c r="B704" t="inlineStr">
        <is>
          <t>Secondary Techs</t>
        </is>
      </c>
      <c r="C704" t="inlineStr">
        <is>
          <t>PWRSDSBGDXX</t>
        </is>
      </c>
      <c r="D704" t="inlineStr">
        <is>
          <t>TotalAnnualMaxCapacityInvestment</t>
        </is>
      </c>
      <c r="E704" t="n">
        <v>2047</v>
      </c>
      <c r="F704" t="n">
        <v>9999</v>
      </c>
      <c r="G704" t="inlineStr">
        <is>
          <t>exempt_maxcap_uncapped</t>
        </is>
      </c>
      <c r="H704" t="inlineStr">
        <is>
          <t>2026-05-26T15:50:28.525369</t>
        </is>
      </c>
    </row>
    <row r="705">
      <c r="A705" t="inlineStr">
        <is>
          <t>A_Calibrated_BAU</t>
        </is>
      </c>
      <c r="B705" t="inlineStr">
        <is>
          <t>Secondary Techs</t>
        </is>
      </c>
      <c r="C705" t="inlineStr">
        <is>
          <t>PWRSDSBGDXX</t>
        </is>
      </c>
      <c r="D705" t="inlineStr">
        <is>
          <t>TotalAnnualMaxCapacityInvestment</t>
        </is>
      </c>
      <c r="E705" t="n">
        <v>2048</v>
      </c>
      <c r="F705" t="n">
        <v>9999</v>
      </c>
      <c r="G705" t="inlineStr">
        <is>
          <t>exempt_maxcap_uncapped</t>
        </is>
      </c>
      <c r="H705" t="inlineStr">
        <is>
          <t>2026-05-26T15:50:28.525369</t>
        </is>
      </c>
    </row>
    <row r="706">
      <c r="A706" t="inlineStr">
        <is>
          <t>A_Calibrated_BAU</t>
        </is>
      </c>
      <c r="B706" t="inlineStr">
        <is>
          <t>Secondary Techs</t>
        </is>
      </c>
      <c r="C706" t="inlineStr">
        <is>
          <t>PWRSDSBGDXX</t>
        </is>
      </c>
      <c r="D706" t="inlineStr">
        <is>
          <t>TotalAnnualMaxCapacityInvestment</t>
        </is>
      </c>
      <c r="E706" t="n">
        <v>2049</v>
      </c>
      <c r="F706" t="n">
        <v>9999</v>
      </c>
      <c r="G706" t="inlineStr">
        <is>
          <t>exempt_maxcap_uncapped</t>
        </is>
      </c>
      <c r="H706" t="inlineStr">
        <is>
          <t>2026-05-26T15:50:28.525369</t>
        </is>
      </c>
    </row>
    <row r="707">
      <c r="A707" t="inlineStr">
        <is>
          <t>A_Calibrated_BAU</t>
        </is>
      </c>
      <c r="B707" t="inlineStr">
        <is>
          <t>Secondary Techs</t>
        </is>
      </c>
      <c r="C707" t="inlineStr">
        <is>
          <t>PWRSDSBGDXX</t>
        </is>
      </c>
      <c r="D707" t="inlineStr">
        <is>
          <t>TotalAnnualMaxCapacityInvestment</t>
        </is>
      </c>
      <c r="E707" t="n">
        <v>2050</v>
      </c>
      <c r="F707" t="n">
        <v>9999</v>
      </c>
      <c r="G707" t="inlineStr">
        <is>
          <t>exempt_maxcap_uncapped</t>
        </is>
      </c>
      <c r="H707" t="inlineStr">
        <is>
          <t>2026-05-26T15:50:28.525369</t>
        </is>
      </c>
    </row>
    <row r="708">
      <c r="A708" t="inlineStr">
        <is>
          <t>A_Calibrated_BAU</t>
        </is>
      </c>
      <c r="B708" t="inlineStr">
        <is>
          <t>Secondary Techs</t>
        </is>
      </c>
      <c r="C708" t="inlineStr">
        <is>
          <t>PWRSDSBGDXX</t>
        </is>
      </c>
      <c r="D708" t="inlineStr">
        <is>
          <t>TotalAnnualMaxCapacityInvestment</t>
        </is>
      </c>
      <c r="E708" t="n">
        <v>2023</v>
      </c>
      <c r="F708" t="n">
        <v>9999</v>
      </c>
      <c r="G708" t="inlineStr">
        <is>
          <t>exempt_uncapped</t>
        </is>
      </c>
      <c r="H708" t="inlineStr">
        <is>
          <t>2026-05-26T15:50:28.525369</t>
        </is>
      </c>
    </row>
    <row r="709">
      <c r="A709" t="inlineStr">
        <is>
          <t>A_Calibrated_BAU</t>
        </is>
      </c>
      <c r="B709" t="inlineStr">
        <is>
          <t>Secondary Techs</t>
        </is>
      </c>
      <c r="C709" t="inlineStr">
        <is>
          <t>PWRSDSBGDXX</t>
        </is>
      </c>
      <c r="D709" t="inlineStr">
        <is>
          <t>TotalAnnualMaxCapacityInvestment</t>
        </is>
      </c>
      <c r="E709" t="n">
        <v>2024</v>
      </c>
      <c r="F709" t="n">
        <v>9999</v>
      </c>
      <c r="G709" t="inlineStr">
        <is>
          <t>exempt_uncapped</t>
        </is>
      </c>
      <c r="H709" t="inlineStr">
        <is>
          <t>2026-05-26T15:50:28.525369</t>
        </is>
      </c>
    </row>
    <row r="710">
      <c r="A710" t="inlineStr">
        <is>
          <t>A_Calibrated_BAU</t>
        </is>
      </c>
      <c r="B710" t="inlineStr">
        <is>
          <t>Secondary Techs</t>
        </is>
      </c>
      <c r="C710" t="inlineStr">
        <is>
          <t>PWRSDSBGDXX</t>
        </is>
      </c>
      <c r="D710" t="inlineStr">
        <is>
          <t>TotalAnnualMaxCapacityInvestment</t>
        </is>
      </c>
      <c r="E710" t="n">
        <v>2025</v>
      </c>
      <c r="F710" t="n">
        <v>9999</v>
      </c>
      <c r="G710" t="inlineStr">
        <is>
          <t>exempt_uncapped</t>
        </is>
      </c>
      <c r="H710" t="inlineStr">
        <is>
          <t>2026-05-26T15:50:28.525369</t>
        </is>
      </c>
    </row>
    <row r="711">
      <c r="A711" t="inlineStr">
        <is>
          <t>A_Calibrated_BAU</t>
        </is>
      </c>
      <c r="B711" t="inlineStr">
        <is>
          <t>Secondary Techs</t>
        </is>
      </c>
      <c r="C711" t="inlineStr">
        <is>
          <t>PWRSDSBGDXX</t>
        </is>
      </c>
      <c r="D711" t="inlineStr">
        <is>
          <t>TotalAnnualMaxCapacityInvestment</t>
        </is>
      </c>
      <c r="E711" t="n">
        <v>2026</v>
      </c>
      <c r="F711" t="n">
        <v>9999</v>
      </c>
      <c r="G711" t="inlineStr">
        <is>
          <t>exempt_uncapped</t>
        </is>
      </c>
      <c r="H711" t="inlineStr">
        <is>
          <t>2026-05-26T15:50:28.525369</t>
        </is>
      </c>
    </row>
    <row r="712">
      <c r="A712" t="inlineStr">
        <is>
          <t>A_Calibrated_BAU</t>
        </is>
      </c>
      <c r="B712" t="inlineStr">
        <is>
          <t>Secondary Techs</t>
        </is>
      </c>
      <c r="C712" t="inlineStr">
        <is>
          <t>PWRSDSBGDXX</t>
        </is>
      </c>
      <c r="D712" t="inlineStr">
        <is>
          <t>TotalAnnualMaxCapacityInvestment</t>
        </is>
      </c>
      <c r="E712" t="n">
        <v>2027</v>
      </c>
      <c r="F712" t="n">
        <v>9999</v>
      </c>
      <c r="G712" t="inlineStr">
        <is>
          <t>exempt_uncapped</t>
        </is>
      </c>
      <c r="H712" t="inlineStr">
        <is>
          <t>2026-05-26T15:50:28.525369</t>
        </is>
      </c>
    </row>
    <row r="713">
      <c r="A713" t="inlineStr">
        <is>
          <t>A_Calibrated_BAU</t>
        </is>
      </c>
      <c r="B713" t="inlineStr">
        <is>
          <t>Secondary Techs</t>
        </is>
      </c>
      <c r="C713" t="inlineStr">
        <is>
          <t>PWRSDSBGDXX</t>
        </is>
      </c>
      <c r="D713" t="inlineStr">
        <is>
          <t>TotalAnnualMaxCapacityInvestment</t>
        </is>
      </c>
      <c r="E713" t="n">
        <v>2028</v>
      </c>
      <c r="F713" t="n">
        <v>9999</v>
      </c>
      <c r="G713" t="inlineStr">
        <is>
          <t>exempt_uncapped</t>
        </is>
      </c>
      <c r="H713" t="inlineStr">
        <is>
          <t>2026-05-26T15:50:28.525369</t>
        </is>
      </c>
    </row>
    <row r="714">
      <c r="A714" t="inlineStr">
        <is>
          <t>A_Calibrated_BAU</t>
        </is>
      </c>
      <c r="B714" t="inlineStr">
        <is>
          <t>Secondary Techs</t>
        </is>
      </c>
      <c r="C714" t="inlineStr">
        <is>
          <t>PWRSDSBGDXX</t>
        </is>
      </c>
      <c r="D714" t="inlineStr">
        <is>
          <t>TotalAnnualMaxCapacityInvestment</t>
        </is>
      </c>
      <c r="E714" t="n">
        <v>2029</v>
      </c>
      <c r="F714" t="n">
        <v>9999</v>
      </c>
      <c r="G714" t="inlineStr">
        <is>
          <t>exempt_uncapped</t>
        </is>
      </c>
      <c r="H714" t="inlineStr">
        <is>
          <t>2026-05-26T15:50:28.525369</t>
        </is>
      </c>
    </row>
    <row r="715">
      <c r="A715" t="inlineStr">
        <is>
          <t>A_Calibrated_BAU</t>
        </is>
      </c>
      <c r="B715" t="inlineStr">
        <is>
          <t>Secondary Techs</t>
        </is>
      </c>
      <c r="C715" t="inlineStr">
        <is>
          <t>PWRSDSBGDXX</t>
        </is>
      </c>
      <c r="D715" t="inlineStr">
        <is>
          <t>TotalAnnualMaxCapacityInvestment</t>
        </is>
      </c>
      <c r="E715" t="n">
        <v>2030</v>
      </c>
      <c r="F715" t="n">
        <v>9999</v>
      </c>
      <c r="G715" t="inlineStr">
        <is>
          <t>exempt_uncapped</t>
        </is>
      </c>
      <c r="H715" t="inlineStr">
        <is>
          <t>2026-05-26T15:50:28.525369</t>
        </is>
      </c>
    </row>
    <row r="716">
      <c r="A716" t="inlineStr">
        <is>
          <t>A_Calibrated_BAU</t>
        </is>
      </c>
      <c r="B716" t="inlineStr">
        <is>
          <t>Secondary Techs</t>
        </is>
      </c>
      <c r="C716" t="inlineStr">
        <is>
          <t>PWRSDSBGDXX</t>
        </is>
      </c>
      <c r="D716" t="inlineStr">
        <is>
          <t>TotalAnnualMaxCapacityInvestment</t>
        </is>
      </c>
      <c r="E716" t="n">
        <v>2031</v>
      </c>
      <c r="F716" t="n">
        <v>9999</v>
      </c>
      <c r="G716" t="inlineStr">
        <is>
          <t>exempt_uncapped</t>
        </is>
      </c>
      <c r="H716" t="inlineStr">
        <is>
          <t>2026-05-26T15:50:28.525369</t>
        </is>
      </c>
    </row>
    <row r="717">
      <c r="A717" t="inlineStr">
        <is>
          <t>A_Calibrated_BAU</t>
        </is>
      </c>
      <c r="B717" t="inlineStr">
        <is>
          <t>Secondary Techs</t>
        </is>
      </c>
      <c r="C717" t="inlineStr">
        <is>
          <t>PWRSDSBGDXX</t>
        </is>
      </c>
      <c r="D717" t="inlineStr">
        <is>
          <t>TotalAnnualMaxCapacityInvestment</t>
        </is>
      </c>
      <c r="E717" t="n">
        <v>2032</v>
      </c>
      <c r="F717" t="n">
        <v>9999</v>
      </c>
      <c r="G717" t="inlineStr">
        <is>
          <t>exempt_uncapped</t>
        </is>
      </c>
      <c r="H717" t="inlineStr">
        <is>
          <t>2026-05-26T15:50:28.525369</t>
        </is>
      </c>
    </row>
    <row r="718">
      <c r="A718" t="inlineStr">
        <is>
          <t>A_Calibrated_BAU</t>
        </is>
      </c>
      <c r="B718" t="inlineStr">
        <is>
          <t>Secondary Techs</t>
        </is>
      </c>
      <c r="C718" t="inlineStr">
        <is>
          <t>PWRSDSBGDXX</t>
        </is>
      </c>
      <c r="D718" t="inlineStr">
        <is>
          <t>TotalAnnualMaxCapacityInvestment</t>
        </is>
      </c>
      <c r="E718" t="n">
        <v>2033</v>
      </c>
      <c r="F718" t="n">
        <v>9999</v>
      </c>
      <c r="G718" t="inlineStr">
        <is>
          <t>exempt_uncapped</t>
        </is>
      </c>
      <c r="H718" t="inlineStr">
        <is>
          <t>2026-05-26T15:50:28.525369</t>
        </is>
      </c>
    </row>
    <row r="719">
      <c r="A719" t="inlineStr">
        <is>
          <t>A_Calibrated_BAU</t>
        </is>
      </c>
      <c r="B719" t="inlineStr">
        <is>
          <t>Secondary Techs</t>
        </is>
      </c>
      <c r="C719" t="inlineStr">
        <is>
          <t>PWRSDSBGDXX</t>
        </is>
      </c>
      <c r="D719" t="inlineStr">
        <is>
          <t>TotalAnnualMaxCapacityInvestment</t>
        </is>
      </c>
      <c r="E719" t="n">
        <v>2034</v>
      </c>
      <c r="F719" t="n">
        <v>9999</v>
      </c>
      <c r="G719" t="inlineStr">
        <is>
          <t>exempt_uncapped</t>
        </is>
      </c>
      <c r="H719" t="inlineStr">
        <is>
          <t>2026-05-26T15:50:28.525369</t>
        </is>
      </c>
    </row>
    <row r="720">
      <c r="A720" t="inlineStr">
        <is>
          <t>A_Calibrated_BAU</t>
        </is>
      </c>
      <c r="B720" t="inlineStr">
        <is>
          <t>Secondary Techs</t>
        </is>
      </c>
      <c r="C720" t="inlineStr">
        <is>
          <t>PWRSDSBGDXX</t>
        </is>
      </c>
      <c r="D720" t="inlineStr">
        <is>
          <t>TotalAnnualMaxCapacityInvestment</t>
        </is>
      </c>
      <c r="E720" t="n">
        <v>2035</v>
      </c>
      <c r="F720" t="n">
        <v>9999</v>
      </c>
      <c r="G720" t="inlineStr">
        <is>
          <t>exempt_uncapped</t>
        </is>
      </c>
      <c r="H720" t="inlineStr">
        <is>
          <t>2026-05-26T15:50:28.525369</t>
        </is>
      </c>
    </row>
    <row r="721">
      <c r="A721" t="inlineStr">
        <is>
          <t>A_Calibrated_BAU</t>
        </is>
      </c>
      <c r="B721" t="inlineStr">
        <is>
          <t>Secondary Techs</t>
        </is>
      </c>
      <c r="C721" t="inlineStr">
        <is>
          <t>PWRSDSBGDXX</t>
        </is>
      </c>
      <c r="D721" t="inlineStr">
        <is>
          <t>TotalAnnualMaxCapacityInvestment</t>
        </is>
      </c>
      <c r="E721" t="n">
        <v>2036</v>
      </c>
      <c r="F721" t="n">
        <v>9999</v>
      </c>
      <c r="G721" t="inlineStr">
        <is>
          <t>exempt_uncapped</t>
        </is>
      </c>
      <c r="H721" t="inlineStr">
        <is>
          <t>2026-05-26T15:50:28.525369</t>
        </is>
      </c>
    </row>
    <row r="722">
      <c r="A722" t="inlineStr">
        <is>
          <t>A_Calibrated_BAU</t>
        </is>
      </c>
      <c r="B722" t="inlineStr">
        <is>
          <t>Secondary Techs</t>
        </is>
      </c>
      <c r="C722" t="inlineStr">
        <is>
          <t>PWRSDSBGDXX</t>
        </is>
      </c>
      <c r="D722" t="inlineStr">
        <is>
          <t>TotalAnnualMaxCapacityInvestment</t>
        </is>
      </c>
      <c r="E722" t="n">
        <v>2037</v>
      </c>
      <c r="F722" t="n">
        <v>9999</v>
      </c>
      <c r="G722" t="inlineStr">
        <is>
          <t>exempt_uncapped</t>
        </is>
      </c>
      <c r="H722" t="inlineStr">
        <is>
          <t>2026-05-26T15:50:28.525369</t>
        </is>
      </c>
    </row>
    <row r="723">
      <c r="A723" t="inlineStr">
        <is>
          <t>A_Calibrated_BAU</t>
        </is>
      </c>
      <c r="B723" t="inlineStr">
        <is>
          <t>Secondary Techs</t>
        </is>
      </c>
      <c r="C723" t="inlineStr">
        <is>
          <t>PWRSDSBGDXX</t>
        </is>
      </c>
      <c r="D723" t="inlineStr">
        <is>
          <t>TotalAnnualMaxCapacityInvestment</t>
        </is>
      </c>
      <c r="E723" t="n">
        <v>2038</v>
      </c>
      <c r="F723" t="n">
        <v>9999</v>
      </c>
      <c r="G723" t="inlineStr">
        <is>
          <t>exempt_uncapped</t>
        </is>
      </c>
      <c r="H723" t="inlineStr">
        <is>
          <t>2026-05-26T15:50:28.525369</t>
        </is>
      </c>
    </row>
    <row r="724">
      <c r="A724" t="inlineStr">
        <is>
          <t>A_Calibrated_BAU</t>
        </is>
      </c>
      <c r="B724" t="inlineStr">
        <is>
          <t>Secondary Techs</t>
        </is>
      </c>
      <c r="C724" t="inlineStr">
        <is>
          <t>PWRSDSBGDXX</t>
        </is>
      </c>
      <c r="D724" t="inlineStr">
        <is>
          <t>TotalAnnualMaxCapacityInvestment</t>
        </is>
      </c>
      <c r="E724" t="n">
        <v>2039</v>
      </c>
      <c r="F724" t="n">
        <v>9999</v>
      </c>
      <c r="G724" t="inlineStr">
        <is>
          <t>exempt_uncapped</t>
        </is>
      </c>
      <c r="H724" t="inlineStr">
        <is>
          <t>2026-05-26T15:50:28.525369</t>
        </is>
      </c>
    </row>
    <row r="725">
      <c r="A725" t="inlineStr">
        <is>
          <t>A_Calibrated_BAU</t>
        </is>
      </c>
      <c r="B725" t="inlineStr">
        <is>
          <t>Secondary Techs</t>
        </is>
      </c>
      <c r="C725" t="inlineStr">
        <is>
          <t>PWRSDSBGDXX</t>
        </is>
      </c>
      <c r="D725" t="inlineStr">
        <is>
          <t>TotalAnnualMaxCapacityInvestment</t>
        </is>
      </c>
      <c r="E725" t="n">
        <v>2040</v>
      </c>
      <c r="F725" t="n">
        <v>9999</v>
      </c>
      <c r="G725" t="inlineStr">
        <is>
          <t>exempt_uncapped</t>
        </is>
      </c>
      <c r="H725" t="inlineStr">
        <is>
          <t>2026-05-26T15:50:28.525369</t>
        </is>
      </c>
    </row>
    <row r="726">
      <c r="A726" t="inlineStr">
        <is>
          <t>A_Calibrated_BAU</t>
        </is>
      </c>
      <c r="B726" t="inlineStr">
        <is>
          <t>Secondary Techs</t>
        </is>
      </c>
      <c r="C726" t="inlineStr">
        <is>
          <t>PWRSDSBGDXX</t>
        </is>
      </c>
      <c r="D726" t="inlineStr">
        <is>
          <t>TotalAnnualMaxCapacityInvestment</t>
        </is>
      </c>
      <c r="E726" t="n">
        <v>2041</v>
      </c>
      <c r="F726" t="n">
        <v>9999</v>
      </c>
      <c r="G726" t="inlineStr">
        <is>
          <t>exempt_uncapped</t>
        </is>
      </c>
      <c r="H726" t="inlineStr">
        <is>
          <t>2026-05-26T15:50:28.525369</t>
        </is>
      </c>
    </row>
    <row r="727">
      <c r="A727" t="inlineStr">
        <is>
          <t>A_Calibrated_BAU</t>
        </is>
      </c>
      <c r="B727" t="inlineStr">
        <is>
          <t>Secondary Techs</t>
        </is>
      </c>
      <c r="C727" t="inlineStr">
        <is>
          <t>PWRSDSBGDXX</t>
        </is>
      </c>
      <c r="D727" t="inlineStr">
        <is>
          <t>TotalAnnualMaxCapacityInvestment</t>
        </is>
      </c>
      <c r="E727" t="n">
        <v>2042</v>
      </c>
      <c r="F727" t="n">
        <v>9999</v>
      </c>
      <c r="G727" t="inlineStr">
        <is>
          <t>exempt_uncapped</t>
        </is>
      </c>
      <c r="H727" t="inlineStr">
        <is>
          <t>2026-05-26T15:50:28.525369</t>
        </is>
      </c>
    </row>
    <row r="728">
      <c r="A728" t="inlineStr">
        <is>
          <t>A_Calibrated_BAU</t>
        </is>
      </c>
      <c r="B728" t="inlineStr">
        <is>
          <t>Secondary Techs</t>
        </is>
      </c>
      <c r="C728" t="inlineStr">
        <is>
          <t>PWRSDSBGDXX</t>
        </is>
      </c>
      <c r="D728" t="inlineStr">
        <is>
          <t>TotalAnnualMaxCapacityInvestment</t>
        </is>
      </c>
      <c r="E728" t="n">
        <v>2043</v>
      </c>
      <c r="F728" t="n">
        <v>9999</v>
      </c>
      <c r="G728" t="inlineStr">
        <is>
          <t>exempt_uncapped</t>
        </is>
      </c>
      <c r="H728" t="inlineStr">
        <is>
          <t>2026-05-26T15:50:28.525369</t>
        </is>
      </c>
    </row>
    <row r="729">
      <c r="A729" t="inlineStr">
        <is>
          <t>A_Calibrated_BAU</t>
        </is>
      </c>
      <c r="B729" t="inlineStr">
        <is>
          <t>Secondary Techs</t>
        </is>
      </c>
      <c r="C729" t="inlineStr">
        <is>
          <t>PWRSDSBGDXX</t>
        </is>
      </c>
      <c r="D729" t="inlineStr">
        <is>
          <t>TotalAnnualMaxCapacityInvestment</t>
        </is>
      </c>
      <c r="E729" t="n">
        <v>2044</v>
      </c>
      <c r="F729" t="n">
        <v>9999</v>
      </c>
      <c r="G729" t="inlineStr">
        <is>
          <t>exempt_uncapped</t>
        </is>
      </c>
      <c r="H729" t="inlineStr">
        <is>
          <t>2026-05-26T15:50:28.525369</t>
        </is>
      </c>
    </row>
    <row r="730">
      <c r="A730" t="inlineStr">
        <is>
          <t>A_Calibrated_BAU</t>
        </is>
      </c>
      <c r="B730" t="inlineStr">
        <is>
          <t>Secondary Techs</t>
        </is>
      </c>
      <c r="C730" t="inlineStr">
        <is>
          <t>PWRSDSBGDXX</t>
        </is>
      </c>
      <c r="D730" t="inlineStr">
        <is>
          <t>TotalAnnualMaxCapacityInvestment</t>
        </is>
      </c>
      <c r="E730" t="n">
        <v>2045</v>
      </c>
      <c r="F730" t="n">
        <v>9999</v>
      </c>
      <c r="G730" t="inlineStr">
        <is>
          <t>exempt_uncapped</t>
        </is>
      </c>
      <c r="H730" t="inlineStr">
        <is>
          <t>2026-05-26T15:50:28.525369</t>
        </is>
      </c>
    </row>
    <row r="731">
      <c r="A731" t="inlineStr">
        <is>
          <t>A_Calibrated_BAU</t>
        </is>
      </c>
      <c r="B731" t="inlineStr">
        <is>
          <t>Secondary Techs</t>
        </is>
      </c>
      <c r="C731" t="inlineStr">
        <is>
          <t>PWRSDSBGDXX</t>
        </is>
      </c>
      <c r="D731" t="inlineStr">
        <is>
          <t>TotalAnnualMaxCapacityInvestment</t>
        </is>
      </c>
      <c r="E731" t="n">
        <v>2046</v>
      </c>
      <c r="F731" t="n">
        <v>9999</v>
      </c>
      <c r="G731" t="inlineStr">
        <is>
          <t>exempt_uncapped</t>
        </is>
      </c>
      <c r="H731" t="inlineStr">
        <is>
          <t>2026-05-26T15:50:28.525369</t>
        </is>
      </c>
    </row>
    <row r="732">
      <c r="A732" t="inlineStr">
        <is>
          <t>A_Calibrated_BAU</t>
        </is>
      </c>
      <c r="B732" t="inlineStr">
        <is>
          <t>Secondary Techs</t>
        </is>
      </c>
      <c r="C732" t="inlineStr">
        <is>
          <t>PWRSDSBGDXX</t>
        </is>
      </c>
      <c r="D732" t="inlineStr">
        <is>
          <t>TotalAnnualMaxCapacityInvestment</t>
        </is>
      </c>
      <c r="E732" t="n">
        <v>2047</v>
      </c>
      <c r="F732" t="n">
        <v>9999</v>
      </c>
      <c r="G732" t="inlineStr">
        <is>
          <t>exempt_uncapped</t>
        </is>
      </c>
      <c r="H732" t="inlineStr">
        <is>
          <t>2026-05-26T15:50:28.525369</t>
        </is>
      </c>
    </row>
    <row r="733">
      <c r="A733" t="inlineStr">
        <is>
          <t>A_Calibrated_BAU</t>
        </is>
      </c>
      <c r="B733" t="inlineStr">
        <is>
          <t>Secondary Techs</t>
        </is>
      </c>
      <c r="C733" t="inlineStr">
        <is>
          <t>PWRSDSBGDXX</t>
        </is>
      </c>
      <c r="D733" t="inlineStr">
        <is>
          <t>TotalAnnualMaxCapacityInvestment</t>
        </is>
      </c>
      <c r="E733" t="n">
        <v>2048</v>
      </c>
      <c r="F733" t="n">
        <v>9999</v>
      </c>
      <c r="G733" t="inlineStr">
        <is>
          <t>exempt_uncapped</t>
        </is>
      </c>
      <c r="H733" t="inlineStr">
        <is>
          <t>2026-05-26T15:50:28.525369</t>
        </is>
      </c>
    </row>
    <row r="734">
      <c r="A734" t="inlineStr">
        <is>
          <t>A_Calibrated_BAU</t>
        </is>
      </c>
      <c r="B734" t="inlineStr">
        <is>
          <t>Secondary Techs</t>
        </is>
      </c>
      <c r="C734" t="inlineStr">
        <is>
          <t>PWRSDSBGDXX</t>
        </is>
      </c>
      <c r="D734" t="inlineStr">
        <is>
          <t>TotalAnnualMaxCapacityInvestment</t>
        </is>
      </c>
      <c r="E734" t="n">
        <v>2049</v>
      </c>
      <c r="F734" t="n">
        <v>9999</v>
      </c>
      <c r="G734" t="inlineStr">
        <is>
          <t>exempt_uncapped</t>
        </is>
      </c>
      <c r="H734" t="inlineStr">
        <is>
          <t>2026-05-26T15:50:28.525369</t>
        </is>
      </c>
    </row>
    <row r="735">
      <c r="A735" t="inlineStr">
        <is>
          <t>A_Calibrated_BAU</t>
        </is>
      </c>
      <c r="B735" t="inlineStr">
        <is>
          <t>Secondary Techs</t>
        </is>
      </c>
      <c r="C735" t="inlineStr">
        <is>
          <t>PWRSDSBGDXX</t>
        </is>
      </c>
      <c r="D735" t="inlineStr">
        <is>
          <t>TotalAnnualMaxCapacityInvestment</t>
        </is>
      </c>
      <c r="E735" t="n">
        <v>2050</v>
      </c>
      <c r="F735" t="n">
        <v>9999</v>
      </c>
      <c r="G735" t="inlineStr">
        <is>
          <t>exempt_uncapped</t>
        </is>
      </c>
      <c r="H735" t="inlineStr">
        <is>
          <t>2026-05-26T15:50:28.525369</t>
        </is>
      </c>
    </row>
    <row r="736">
      <c r="A736" t="inlineStr">
        <is>
          <t>A_Calibrated_BAU</t>
        </is>
      </c>
      <c r="B736" t="inlineStr">
        <is>
          <t>Secondary Techs</t>
        </is>
      </c>
      <c r="C736" t="inlineStr">
        <is>
          <t>PWRLDSINDEA</t>
        </is>
      </c>
      <c r="D736" t="inlineStr">
        <is>
          <t>TotalAnnualMaxCapacityInvestment</t>
        </is>
      </c>
      <c r="E736" t="n">
        <v>2023</v>
      </c>
      <c r="F736" t="n">
        <v>9999</v>
      </c>
      <c r="G736" t="inlineStr">
        <is>
          <t>exempt_maxcap_uncapped</t>
        </is>
      </c>
      <c r="H736" t="inlineStr">
        <is>
          <t>2026-05-26T15:50:28.525369</t>
        </is>
      </c>
    </row>
    <row r="737">
      <c r="A737" t="inlineStr">
        <is>
          <t>A_Calibrated_BAU</t>
        </is>
      </c>
      <c r="B737" t="inlineStr">
        <is>
          <t>Secondary Techs</t>
        </is>
      </c>
      <c r="C737" t="inlineStr">
        <is>
          <t>PWRLDSINDEA</t>
        </is>
      </c>
      <c r="D737" t="inlineStr">
        <is>
          <t>TotalAnnualMaxCapacityInvestment</t>
        </is>
      </c>
      <c r="E737" t="n">
        <v>2024</v>
      </c>
      <c r="F737" t="n">
        <v>9999</v>
      </c>
      <c r="G737" t="inlineStr">
        <is>
          <t>exempt_maxcap_uncapped</t>
        </is>
      </c>
      <c r="H737" t="inlineStr">
        <is>
          <t>2026-05-26T15:50:28.525369</t>
        </is>
      </c>
    </row>
    <row r="738">
      <c r="A738" t="inlineStr">
        <is>
          <t>A_Calibrated_BAU</t>
        </is>
      </c>
      <c r="B738" t="inlineStr">
        <is>
          <t>Secondary Techs</t>
        </is>
      </c>
      <c r="C738" t="inlineStr">
        <is>
          <t>PWRLDSINDEA</t>
        </is>
      </c>
      <c r="D738" t="inlineStr">
        <is>
          <t>TotalAnnualMaxCapacityInvestment</t>
        </is>
      </c>
      <c r="E738" t="n">
        <v>2025</v>
      </c>
      <c r="F738" t="n">
        <v>9999</v>
      </c>
      <c r="G738" t="inlineStr">
        <is>
          <t>exempt_maxcap_uncapped</t>
        </is>
      </c>
      <c r="H738" t="inlineStr">
        <is>
          <t>2026-05-26T15:50:28.525369</t>
        </is>
      </c>
    </row>
    <row r="739">
      <c r="A739" t="inlineStr">
        <is>
          <t>A_Calibrated_BAU</t>
        </is>
      </c>
      <c r="B739" t="inlineStr">
        <is>
          <t>Secondary Techs</t>
        </is>
      </c>
      <c r="C739" t="inlineStr">
        <is>
          <t>PWRLDSINDEA</t>
        </is>
      </c>
      <c r="D739" t="inlineStr">
        <is>
          <t>TotalAnnualMaxCapacityInvestment</t>
        </is>
      </c>
      <c r="E739" t="n">
        <v>2026</v>
      </c>
      <c r="F739" t="n">
        <v>9999</v>
      </c>
      <c r="G739" t="inlineStr">
        <is>
          <t>exempt_maxcap_uncapped</t>
        </is>
      </c>
      <c r="H739" t="inlineStr">
        <is>
          <t>2026-05-26T15:50:28.525369</t>
        </is>
      </c>
    </row>
    <row r="740">
      <c r="A740" t="inlineStr">
        <is>
          <t>A_Calibrated_BAU</t>
        </is>
      </c>
      <c r="B740" t="inlineStr">
        <is>
          <t>Secondary Techs</t>
        </is>
      </c>
      <c r="C740" t="inlineStr">
        <is>
          <t>PWRLDSINDEA</t>
        </is>
      </c>
      <c r="D740" t="inlineStr">
        <is>
          <t>TotalAnnualMaxCapacityInvestment</t>
        </is>
      </c>
      <c r="E740" t="n">
        <v>2027</v>
      </c>
      <c r="F740" t="n">
        <v>9999</v>
      </c>
      <c r="G740" t="inlineStr">
        <is>
          <t>exempt_maxcap_uncapped</t>
        </is>
      </c>
      <c r="H740" t="inlineStr">
        <is>
          <t>2026-05-26T15:50:28.525369</t>
        </is>
      </c>
    </row>
    <row r="741">
      <c r="A741" t="inlineStr">
        <is>
          <t>A_Calibrated_BAU</t>
        </is>
      </c>
      <c r="B741" t="inlineStr">
        <is>
          <t>Secondary Techs</t>
        </is>
      </c>
      <c r="C741" t="inlineStr">
        <is>
          <t>PWRLDSINDEA</t>
        </is>
      </c>
      <c r="D741" t="inlineStr">
        <is>
          <t>TotalAnnualMaxCapacityInvestment</t>
        </is>
      </c>
      <c r="E741" t="n">
        <v>2028</v>
      </c>
      <c r="F741" t="n">
        <v>9999</v>
      </c>
      <c r="G741" t="inlineStr">
        <is>
          <t>exempt_maxcap_uncapped</t>
        </is>
      </c>
      <c r="H741" t="inlineStr">
        <is>
          <t>2026-05-26T15:50:28.525369</t>
        </is>
      </c>
    </row>
    <row r="742">
      <c r="A742" t="inlineStr">
        <is>
          <t>A_Calibrated_BAU</t>
        </is>
      </c>
      <c r="B742" t="inlineStr">
        <is>
          <t>Secondary Techs</t>
        </is>
      </c>
      <c r="C742" t="inlineStr">
        <is>
          <t>PWRLDSINDEA</t>
        </is>
      </c>
      <c r="D742" t="inlineStr">
        <is>
          <t>TotalAnnualMaxCapacityInvestment</t>
        </is>
      </c>
      <c r="E742" t="n">
        <v>2029</v>
      </c>
      <c r="F742" t="n">
        <v>9999</v>
      </c>
      <c r="G742" t="inlineStr">
        <is>
          <t>exempt_maxcap_uncapped</t>
        </is>
      </c>
      <c r="H742" t="inlineStr">
        <is>
          <t>2026-05-26T15:50:28.525369</t>
        </is>
      </c>
    </row>
    <row r="743">
      <c r="A743" t="inlineStr">
        <is>
          <t>A_Calibrated_BAU</t>
        </is>
      </c>
      <c r="B743" t="inlineStr">
        <is>
          <t>Secondary Techs</t>
        </is>
      </c>
      <c r="C743" t="inlineStr">
        <is>
          <t>PWRLDSINDEA</t>
        </is>
      </c>
      <c r="D743" t="inlineStr">
        <is>
          <t>TotalAnnualMaxCapacityInvestment</t>
        </is>
      </c>
      <c r="E743" t="n">
        <v>2030</v>
      </c>
      <c r="F743" t="n">
        <v>9999</v>
      </c>
      <c r="G743" t="inlineStr">
        <is>
          <t>exempt_maxcap_uncapped</t>
        </is>
      </c>
      <c r="H743" t="inlineStr">
        <is>
          <t>2026-05-26T15:50:28.525369</t>
        </is>
      </c>
    </row>
    <row r="744">
      <c r="A744" t="inlineStr">
        <is>
          <t>A_Calibrated_BAU</t>
        </is>
      </c>
      <c r="B744" t="inlineStr">
        <is>
          <t>Secondary Techs</t>
        </is>
      </c>
      <c r="C744" t="inlineStr">
        <is>
          <t>PWRLDSINDEA</t>
        </is>
      </c>
      <c r="D744" t="inlineStr">
        <is>
          <t>TotalAnnualMaxCapacityInvestment</t>
        </is>
      </c>
      <c r="E744" t="n">
        <v>2031</v>
      </c>
      <c r="F744" t="n">
        <v>9999</v>
      </c>
      <c r="G744" t="inlineStr">
        <is>
          <t>exempt_maxcap_uncapped</t>
        </is>
      </c>
      <c r="H744" t="inlineStr">
        <is>
          <t>2026-05-26T15:50:28.525369</t>
        </is>
      </c>
    </row>
    <row r="745">
      <c r="A745" t="inlineStr">
        <is>
          <t>A_Calibrated_BAU</t>
        </is>
      </c>
      <c r="B745" t="inlineStr">
        <is>
          <t>Secondary Techs</t>
        </is>
      </c>
      <c r="C745" t="inlineStr">
        <is>
          <t>PWRLDSINDEA</t>
        </is>
      </c>
      <c r="D745" t="inlineStr">
        <is>
          <t>TotalAnnualMaxCapacityInvestment</t>
        </is>
      </c>
      <c r="E745" t="n">
        <v>2032</v>
      </c>
      <c r="F745" t="n">
        <v>9999</v>
      </c>
      <c r="G745" t="inlineStr">
        <is>
          <t>exempt_maxcap_uncapped</t>
        </is>
      </c>
      <c r="H745" t="inlineStr">
        <is>
          <t>2026-05-26T15:50:28.525369</t>
        </is>
      </c>
    </row>
    <row r="746">
      <c r="A746" t="inlineStr">
        <is>
          <t>A_Calibrated_BAU</t>
        </is>
      </c>
      <c r="B746" t="inlineStr">
        <is>
          <t>Secondary Techs</t>
        </is>
      </c>
      <c r="C746" t="inlineStr">
        <is>
          <t>PWRLDSINDEA</t>
        </is>
      </c>
      <c r="D746" t="inlineStr">
        <is>
          <t>TotalAnnualMaxCapacityInvestment</t>
        </is>
      </c>
      <c r="E746" t="n">
        <v>2033</v>
      </c>
      <c r="F746" t="n">
        <v>9999</v>
      </c>
      <c r="G746" t="inlineStr">
        <is>
          <t>exempt_maxcap_uncapped</t>
        </is>
      </c>
      <c r="H746" t="inlineStr">
        <is>
          <t>2026-05-26T15:50:28.525369</t>
        </is>
      </c>
    </row>
    <row r="747">
      <c r="A747" t="inlineStr">
        <is>
          <t>A_Calibrated_BAU</t>
        </is>
      </c>
      <c r="B747" t="inlineStr">
        <is>
          <t>Secondary Techs</t>
        </is>
      </c>
      <c r="C747" t="inlineStr">
        <is>
          <t>PWRLDSINDEA</t>
        </is>
      </c>
      <c r="D747" t="inlineStr">
        <is>
          <t>TotalAnnualMaxCapacityInvestment</t>
        </is>
      </c>
      <c r="E747" t="n">
        <v>2034</v>
      </c>
      <c r="F747" t="n">
        <v>9999</v>
      </c>
      <c r="G747" t="inlineStr">
        <is>
          <t>exempt_maxcap_uncapped</t>
        </is>
      </c>
      <c r="H747" t="inlineStr">
        <is>
          <t>2026-05-26T15:50:28.525369</t>
        </is>
      </c>
    </row>
    <row r="748">
      <c r="A748" t="inlineStr">
        <is>
          <t>A_Calibrated_BAU</t>
        </is>
      </c>
      <c r="B748" t="inlineStr">
        <is>
          <t>Secondary Techs</t>
        </is>
      </c>
      <c r="C748" t="inlineStr">
        <is>
          <t>PWRLDSINDEA</t>
        </is>
      </c>
      <c r="D748" t="inlineStr">
        <is>
          <t>TotalAnnualMaxCapacityInvestment</t>
        </is>
      </c>
      <c r="E748" t="n">
        <v>2035</v>
      </c>
      <c r="F748" t="n">
        <v>9999</v>
      </c>
      <c r="G748" t="inlineStr">
        <is>
          <t>exempt_maxcap_uncapped</t>
        </is>
      </c>
      <c r="H748" t="inlineStr">
        <is>
          <t>2026-05-26T15:50:28.525369</t>
        </is>
      </c>
    </row>
    <row r="749">
      <c r="A749" t="inlineStr">
        <is>
          <t>A_Calibrated_BAU</t>
        </is>
      </c>
      <c r="B749" t="inlineStr">
        <is>
          <t>Secondary Techs</t>
        </is>
      </c>
      <c r="C749" t="inlineStr">
        <is>
          <t>PWRLDSINDEA</t>
        </is>
      </c>
      <c r="D749" t="inlineStr">
        <is>
          <t>TotalAnnualMaxCapacityInvestment</t>
        </is>
      </c>
      <c r="E749" t="n">
        <v>2036</v>
      </c>
      <c r="F749" t="n">
        <v>9999</v>
      </c>
      <c r="G749" t="inlineStr">
        <is>
          <t>exempt_maxcap_uncapped</t>
        </is>
      </c>
      <c r="H749" t="inlineStr">
        <is>
          <t>2026-05-26T15:50:28.525369</t>
        </is>
      </c>
    </row>
    <row r="750">
      <c r="A750" t="inlineStr">
        <is>
          <t>A_Calibrated_BAU</t>
        </is>
      </c>
      <c r="B750" t="inlineStr">
        <is>
          <t>Secondary Techs</t>
        </is>
      </c>
      <c r="C750" t="inlineStr">
        <is>
          <t>PWRLDSINDEA</t>
        </is>
      </c>
      <c r="D750" t="inlineStr">
        <is>
          <t>TotalAnnualMaxCapacityInvestment</t>
        </is>
      </c>
      <c r="E750" t="n">
        <v>2037</v>
      </c>
      <c r="F750" t="n">
        <v>9999</v>
      </c>
      <c r="G750" t="inlineStr">
        <is>
          <t>exempt_maxcap_uncapped</t>
        </is>
      </c>
      <c r="H750" t="inlineStr">
        <is>
          <t>2026-05-26T15:50:28.525369</t>
        </is>
      </c>
    </row>
    <row r="751">
      <c r="A751" t="inlineStr">
        <is>
          <t>A_Calibrated_BAU</t>
        </is>
      </c>
      <c r="B751" t="inlineStr">
        <is>
          <t>Secondary Techs</t>
        </is>
      </c>
      <c r="C751" t="inlineStr">
        <is>
          <t>PWRLDSINDEA</t>
        </is>
      </c>
      <c r="D751" t="inlineStr">
        <is>
          <t>TotalAnnualMaxCapacityInvestment</t>
        </is>
      </c>
      <c r="E751" t="n">
        <v>2038</v>
      </c>
      <c r="F751" t="n">
        <v>9999</v>
      </c>
      <c r="G751" t="inlineStr">
        <is>
          <t>exempt_maxcap_uncapped</t>
        </is>
      </c>
      <c r="H751" t="inlineStr">
        <is>
          <t>2026-05-26T15:50:28.525369</t>
        </is>
      </c>
    </row>
    <row r="752">
      <c r="A752" t="inlineStr">
        <is>
          <t>A_Calibrated_BAU</t>
        </is>
      </c>
      <c r="B752" t="inlineStr">
        <is>
          <t>Secondary Techs</t>
        </is>
      </c>
      <c r="C752" t="inlineStr">
        <is>
          <t>PWRLDSINDEA</t>
        </is>
      </c>
      <c r="D752" t="inlineStr">
        <is>
          <t>TotalAnnualMaxCapacityInvestment</t>
        </is>
      </c>
      <c r="E752" t="n">
        <v>2039</v>
      </c>
      <c r="F752" t="n">
        <v>9999</v>
      </c>
      <c r="G752" t="inlineStr">
        <is>
          <t>exempt_maxcap_uncapped</t>
        </is>
      </c>
      <c r="H752" t="inlineStr">
        <is>
          <t>2026-05-26T15:50:28.525369</t>
        </is>
      </c>
    </row>
    <row r="753">
      <c r="A753" t="inlineStr">
        <is>
          <t>A_Calibrated_BAU</t>
        </is>
      </c>
      <c r="B753" t="inlineStr">
        <is>
          <t>Secondary Techs</t>
        </is>
      </c>
      <c r="C753" t="inlineStr">
        <is>
          <t>PWRLDSINDEA</t>
        </is>
      </c>
      <c r="D753" t="inlineStr">
        <is>
          <t>TotalAnnualMaxCapacityInvestment</t>
        </is>
      </c>
      <c r="E753" t="n">
        <v>2040</v>
      </c>
      <c r="F753" t="n">
        <v>9999</v>
      </c>
      <c r="G753" t="inlineStr">
        <is>
          <t>exempt_maxcap_uncapped</t>
        </is>
      </c>
      <c r="H753" t="inlineStr">
        <is>
          <t>2026-05-26T15:50:28.525369</t>
        </is>
      </c>
    </row>
    <row r="754">
      <c r="A754" t="inlineStr">
        <is>
          <t>A_Calibrated_BAU</t>
        </is>
      </c>
      <c r="B754" t="inlineStr">
        <is>
          <t>Secondary Techs</t>
        </is>
      </c>
      <c r="C754" t="inlineStr">
        <is>
          <t>PWRLDSINDEA</t>
        </is>
      </c>
      <c r="D754" t="inlineStr">
        <is>
          <t>TotalAnnualMaxCapacityInvestment</t>
        </is>
      </c>
      <c r="E754" t="n">
        <v>2041</v>
      </c>
      <c r="F754" t="n">
        <v>9999</v>
      </c>
      <c r="G754" t="inlineStr">
        <is>
          <t>exempt_maxcap_uncapped</t>
        </is>
      </c>
      <c r="H754" t="inlineStr">
        <is>
          <t>2026-05-26T15:50:28.525369</t>
        </is>
      </c>
    </row>
    <row r="755">
      <c r="A755" t="inlineStr">
        <is>
          <t>A_Calibrated_BAU</t>
        </is>
      </c>
      <c r="B755" t="inlineStr">
        <is>
          <t>Secondary Techs</t>
        </is>
      </c>
      <c r="C755" t="inlineStr">
        <is>
          <t>PWRLDSINDEA</t>
        </is>
      </c>
      <c r="D755" t="inlineStr">
        <is>
          <t>TotalAnnualMaxCapacityInvestment</t>
        </is>
      </c>
      <c r="E755" t="n">
        <v>2042</v>
      </c>
      <c r="F755" t="n">
        <v>9999</v>
      </c>
      <c r="G755" t="inlineStr">
        <is>
          <t>exempt_maxcap_uncapped</t>
        </is>
      </c>
      <c r="H755" t="inlineStr">
        <is>
          <t>2026-05-26T15:50:28.525369</t>
        </is>
      </c>
    </row>
    <row r="756">
      <c r="A756" t="inlineStr">
        <is>
          <t>A_Calibrated_BAU</t>
        </is>
      </c>
      <c r="B756" t="inlineStr">
        <is>
          <t>Secondary Techs</t>
        </is>
      </c>
      <c r="C756" t="inlineStr">
        <is>
          <t>PWRLDSINDEA</t>
        </is>
      </c>
      <c r="D756" t="inlineStr">
        <is>
          <t>TotalAnnualMaxCapacityInvestment</t>
        </is>
      </c>
      <c r="E756" t="n">
        <v>2043</v>
      </c>
      <c r="F756" t="n">
        <v>9999</v>
      </c>
      <c r="G756" t="inlineStr">
        <is>
          <t>exempt_maxcap_uncapped</t>
        </is>
      </c>
      <c r="H756" t="inlineStr">
        <is>
          <t>2026-05-26T15:50:28.525369</t>
        </is>
      </c>
    </row>
    <row r="757">
      <c r="A757" t="inlineStr">
        <is>
          <t>A_Calibrated_BAU</t>
        </is>
      </c>
      <c r="B757" t="inlineStr">
        <is>
          <t>Secondary Techs</t>
        </is>
      </c>
      <c r="C757" t="inlineStr">
        <is>
          <t>PWRLDSINDEA</t>
        </is>
      </c>
      <c r="D757" t="inlineStr">
        <is>
          <t>TotalAnnualMaxCapacityInvestment</t>
        </is>
      </c>
      <c r="E757" t="n">
        <v>2044</v>
      </c>
      <c r="F757" t="n">
        <v>9999</v>
      </c>
      <c r="G757" t="inlineStr">
        <is>
          <t>exempt_maxcap_uncapped</t>
        </is>
      </c>
      <c r="H757" t="inlineStr">
        <is>
          <t>2026-05-26T15:50:28.525369</t>
        </is>
      </c>
    </row>
    <row r="758">
      <c r="A758" t="inlineStr">
        <is>
          <t>A_Calibrated_BAU</t>
        </is>
      </c>
      <c r="B758" t="inlineStr">
        <is>
          <t>Secondary Techs</t>
        </is>
      </c>
      <c r="C758" t="inlineStr">
        <is>
          <t>PWRLDSINDEA</t>
        </is>
      </c>
      <c r="D758" t="inlineStr">
        <is>
          <t>TotalAnnualMaxCapacityInvestment</t>
        </is>
      </c>
      <c r="E758" t="n">
        <v>2045</v>
      </c>
      <c r="F758" t="n">
        <v>9999</v>
      </c>
      <c r="G758" t="inlineStr">
        <is>
          <t>exempt_maxcap_uncapped</t>
        </is>
      </c>
      <c r="H758" t="inlineStr">
        <is>
          <t>2026-05-26T15:50:28.525369</t>
        </is>
      </c>
    </row>
    <row r="759">
      <c r="A759" t="inlineStr">
        <is>
          <t>A_Calibrated_BAU</t>
        </is>
      </c>
      <c r="B759" t="inlineStr">
        <is>
          <t>Secondary Techs</t>
        </is>
      </c>
      <c r="C759" t="inlineStr">
        <is>
          <t>PWRLDSINDEA</t>
        </is>
      </c>
      <c r="D759" t="inlineStr">
        <is>
          <t>TotalAnnualMaxCapacityInvestment</t>
        </is>
      </c>
      <c r="E759" t="n">
        <v>2046</v>
      </c>
      <c r="F759" t="n">
        <v>9999</v>
      </c>
      <c r="G759" t="inlineStr">
        <is>
          <t>exempt_maxcap_uncapped</t>
        </is>
      </c>
      <c r="H759" t="inlineStr">
        <is>
          <t>2026-05-26T15:50:28.525369</t>
        </is>
      </c>
    </row>
    <row r="760">
      <c r="A760" t="inlineStr">
        <is>
          <t>A_Calibrated_BAU</t>
        </is>
      </c>
      <c r="B760" t="inlineStr">
        <is>
          <t>Secondary Techs</t>
        </is>
      </c>
      <c r="C760" t="inlineStr">
        <is>
          <t>PWRLDSINDEA</t>
        </is>
      </c>
      <c r="D760" t="inlineStr">
        <is>
          <t>TotalAnnualMaxCapacityInvestment</t>
        </is>
      </c>
      <c r="E760" t="n">
        <v>2047</v>
      </c>
      <c r="F760" t="n">
        <v>9999</v>
      </c>
      <c r="G760" t="inlineStr">
        <is>
          <t>exempt_maxcap_uncapped</t>
        </is>
      </c>
      <c r="H760" t="inlineStr">
        <is>
          <t>2026-05-26T15:50:28.525369</t>
        </is>
      </c>
    </row>
    <row r="761">
      <c r="A761" t="inlineStr">
        <is>
          <t>A_Calibrated_BAU</t>
        </is>
      </c>
      <c r="B761" t="inlineStr">
        <is>
          <t>Secondary Techs</t>
        </is>
      </c>
      <c r="C761" t="inlineStr">
        <is>
          <t>PWRLDSINDEA</t>
        </is>
      </c>
      <c r="D761" t="inlineStr">
        <is>
          <t>TotalAnnualMaxCapacityInvestment</t>
        </is>
      </c>
      <c r="E761" t="n">
        <v>2048</v>
      </c>
      <c r="F761" t="n">
        <v>9999</v>
      </c>
      <c r="G761" t="inlineStr">
        <is>
          <t>exempt_maxcap_uncapped</t>
        </is>
      </c>
      <c r="H761" t="inlineStr">
        <is>
          <t>2026-05-26T15:50:28.525369</t>
        </is>
      </c>
    </row>
    <row r="762">
      <c r="A762" t="inlineStr">
        <is>
          <t>A_Calibrated_BAU</t>
        </is>
      </c>
      <c r="B762" t="inlineStr">
        <is>
          <t>Secondary Techs</t>
        </is>
      </c>
      <c r="C762" t="inlineStr">
        <is>
          <t>PWRLDSINDEA</t>
        </is>
      </c>
      <c r="D762" t="inlineStr">
        <is>
          <t>TotalAnnualMaxCapacityInvestment</t>
        </is>
      </c>
      <c r="E762" t="n">
        <v>2049</v>
      </c>
      <c r="F762" t="n">
        <v>9999</v>
      </c>
      <c r="G762" t="inlineStr">
        <is>
          <t>exempt_maxcap_uncapped</t>
        </is>
      </c>
      <c r="H762" t="inlineStr">
        <is>
          <t>2026-05-26T15:50:28.525369</t>
        </is>
      </c>
    </row>
    <row r="763">
      <c r="A763" t="inlineStr">
        <is>
          <t>A_Calibrated_BAU</t>
        </is>
      </c>
      <c r="B763" t="inlineStr">
        <is>
          <t>Secondary Techs</t>
        </is>
      </c>
      <c r="C763" t="inlineStr">
        <is>
          <t>PWRLDSINDEA</t>
        </is>
      </c>
      <c r="D763" t="inlineStr">
        <is>
          <t>TotalAnnualMaxCapacityInvestment</t>
        </is>
      </c>
      <c r="E763" t="n">
        <v>2050</v>
      </c>
      <c r="F763" t="n">
        <v>9999</v>
      </c>
      <c r="G763" t="inlineStr">
        <is>
          <t>exempt_maxcap_uncapped</t>
        </is>
      </c>
      <c r="H763" t="inlineStr">
        <is>
          <t>2026-05-26T15:50:28.525369</t>
        </is>
      </c>
    </row>
    <row r="764">
      <c r="A764" t="inlineStr">
        <is>
          <t>A_Calibrated_BAU</t>
        </is>
      </c>
      <c r="B764" t="inlineStr">
        <is>
          <t>Secondary Techs</t>
        </is>
      </c>
      <c r="C764" t="inlineStr">
        <is>
          <t>PWRLDSINDEA</t>
        </is>
      </c>
      <c r="D764" t="inlineStr">
        <is>
          <t>TotalAnnualMaxCapacityInvestment</t>
        </is>
      </c>
      <c r="E764" t="n">
        <v>2023</v>
      </c>
      <c r="F764" t="n">
        <v>9999</v>
      </c>
      <c r="G764" t="inlineStr">
        <is>
          <t>exempt_uncapped</t>
        </is>
      </c>
      <c r="H764" t="inlineStr">
        <is>
          <t>2026-05-26T15:50:28.525369</t>
        </is>
      </c>
    </row>
    <row r="765">
      <c r="A765" t="inlineStr">
        <is>
          <t>A_Calibrated_BAU</t>
        </is>
      </c>
      <c r="B765" t="inlineStr">
        <is>
          <t>Secondary Techs</t>
        </is>
      </c>
      <c r="C765" t="inlineStr">
        <is>
          <t>PWRLDSINDEA</t>
        </is>
      </c>
      <c r="D765" t="inlineStr">
        <is>
          <t>TotalAnnualMaxCapacityInvestment</t>
        </is>
      </c>
      <c r="E765" t="n">
        <v>2024</v>
      </c>
      <c r="F765" t="n">
        <v>9999</v>
      </c>
      <c r="G765" t="inlineStr">
        <is>
          <t>exempt_uncapped</t>
        </is>
      </c>
      <c r="H765" t="inlineStr">
        <is>
          <t>2026-05-26T15:50:28.525369</t>
        </is>
      </c>
    </row>
    <row r="766">
      <c r="A766" t="inlineStr">
        <is>
          <t>A_Calibrated_BAU</t>
        </is>
      </c>
      <c r="B766" t="inlineStr">
        <is>
          <t>Secondary Techs</t>
        </is>
      </c>
      <c r="C766" t="inlineStr">
        <is>
          <t>PWRLDSINDEA</t>
        </is>
      </c>
      <c r="D766" t="inlineStr">
        <is>
          <t>TotalAnnualMaxCapacityInvestment</t>
        </is>
      </c>
      <c r="E766" t="n">
        <v>2025</v>
      </c>
      <c r="F766" t="n">
        <v>9999</v>
      </c>
      <c r="G766" t="inlineStr">
        <is>
          <t>exempt_uncapped</t>
        </is>
      </c>
      <c r="H766" t="inlineStr">
        <is>
          <t>2026-05-26T15:50:28.525369</t>
        </is>
      </c>
    </row>
    <row r="767">
      <c r="A767" t="inlineStr">
        <is>
          <t>A_Calibrated_BAU</t>
        </is>
      </c>
      <c r="B767" t="inlineStr">
        <is>
          <t>Secondary Techs</t>
        </is>
      </c>
      <c r="C767" t="inlineStr">
        <is>
          <t>PWRLDSINDEA</t>
        </is>
      </c>
      <c r="D767" t="inlineStr">
        <is>
          <t>TotalAnnualMaxCapacityInvestment</t>
        </is>
      </c>
      <c r="E767" t="n">
        <v>2026</v>
      </c>
      <c r="F767" t="n">
        <v>9999</v>
      </c>
      <c r="G767" t="inlineStr">
        <is>
          <t>exempt_uncapped</t>
        </is>
      </c>
      <c r="H767" t="inlineStr">
        <is>
          <t>2026-05-26T15:50:28.525369</t>
        </is>
      </c>
    </row>
    <row r="768">
      <c r="A768" t="inlineStr">
        <is>
          <t>A_Calibrated_BAU</t>
        </is>
      </c>
      <c r="B768" t="inlineStr">
        <is>
          <t>Secondary Techs</t>
        </is>
      </c>
      <c r="C768" t="inlineStr">
        <is>
          <t>PWRLDSINDEA</t>
        </is>
      </c>
      <c r="D768" t="inlineStr">
        <is>
          <t>TotalAnnualMaxCapacityInvestment</t>
        </is>
      </c>
      <c r="E768" t="n">
        <v>2027</v>
      </c>
      <c r="F768" t="n">
        <v>9999</v>
      </c>
      <c r="G768" t="inlineStr">
        <is>
          <t>exempt_uncapped</t>
        </is>
      </c>
      <c r="H768" t="inlineStr">
        <is>
          <t>2026-05-26T15:50:28.525369</t>
        </is>
      </c>
    </row>
    <row r="769">
      <c r="A769" t="inlineStr">
        <is>
          <t>A_Calibrated_BAU</t>
        </is>
      </c>
      <c r="B769" t="inlineStr">
        <is>
          <t>Secondary Techs</t>
        </is>
      </c>
      <c r="C769" t="inlineStr">
        <is>
          <t>PWRLDSINDEA</t>
        </is>
      </c>
      <c r="D769" t="inlineStr">
        <is>
          <t>TotalAnnualMaxCapacityInvestment</t>
        </is>
      </c>
      <c r="E769" t="n">
        <v>2028</v>
      </c>
      <c r="F769" t="n">
        <v>9999</v>
      </c>
      <c r="G769" t="inlineStr">
        <is>
          <t>exempt_uncapped</t>
        </is>
      </c>
      <c r="H769" t="inlineStr">
        <is>
          <t>2026-05-26T15:50:28.525369</t>
        </is>
      </c>
    </row>
    <row r="770">
      <c r="A770" t="inlineStr">
        <is>
          <t>A_Calibrated_BAU</t>
        </is>
      </c>
      <c r="B770" t="inlineStr">
        <is>
          <t>Secondary Techs</t>
        </is>
      </c>
      <c r="C770" t="inlineStr">
        <is>
          <t>PWRLDSINDEA</t>
        </is>
      </c>
      <c r="D770" t="inlineStr">
        <is>
          <t>TotalAnnualMaxCapacityInvestment</t>
        </is>
      </c>
      <c r="E770" t="n">
        <v>2029</v>
      </c>
      <c r="F770" t="n">
        <v>9999</v>
      </c>
      <c r="G770" t="inlineStr">
        <is>
          <t>exempt_uncapped</t>
        </is>
      </c>
      <c r="H770" t="inlineStr">
        <is>
          <t>2026-05-26T15:50:28.525369</t>
        </is>
      </c>
    </row>
    <row r="771">
      <c r="A771" t="inlineStr">
        <is>
          <t>A_Calibrated_BAU</t>
        </is>
      </c>
      <c r="B771" t="inlineStr">
        <is>
          <t>Secondary Techs</t>
        </is>
      </c>
      <c r="C771" t="inlineStr">
        <is>
          <t>PWRLDSINDEA</t>
        </is>
      </c>
      <c r="D771" t="inlineStr">
        <is>
          <t>TotalAnnualMaxCapacityInvestment</t>
        </is>
      </c>
      <c r="E771" t="n">
        <v>2030</v>
      </c>
      <c r="F771" t="n">
        <v>9999</v>
      </c>
      <c r="G771" t="inlineStr">
        <is>
          <t>exempt_uncapped</t>
        </is>
      </c>
      <c r="H771" t="inlineStr">
        <is>
          <t>2026-05-26T15:50:28.525369</t>
        </is>
      </c>
    </row>
    <row r="772">
      <c r="A772" t="inlineStr">
        <is>
          <t>A_Calibrated_BAU</t>
        </is>
      </c>
      <c r="B772" t="inlineStr">
        <is>
          <t>Secondary Techs</t>
        </is>
      </c>
      <c r="C772" t="inlineStr">
        <is>
          <t>PWRLDSINDEA</t>
        </is>
      </c>
      <c r="D772" t="inlineStr">
        <is>
          <t>TotalAnnualMaxCapacityInvestment</t>
        </is>
      </c>
      <c r="E772" t="n">
        <v>2031</v>
      </c>
      <c r="F772" t="n">
        <v>9999</v>
      </c>
      <c r="G772" t="inlineStr">
        <is>
          <t>exempt_uncapped</t>
        </is>
      </c>
      <c r="H772" t="inlineStr">
        <is>
          <t>2026-05-26T15:50:28.525369</t>
        </is>
      </c>
    </row>
    <row r="773">
      <c r="A773" t="inlineStr">
        <is>
          <t>A_Calibrated_BAU</t>
        </is>
      </c>
      <c r="B773" t="inlineStr">
        <is>
          <t>Secondary Techs</t>
        </is>
      </c>
      <c r="C773" t="inlineStr">
        <is>
          <t>PWRLDSINDEA</t>
        </is>
      </c>
      <c r="D773" t="inlineStr">
        <is>
          <t>TotalAnnualMaxCapacityInvestment</t>
        </is>
      </c>
      <c r="E773" t="n">
        <v>2032</v>
      </c>
      <c r="F773" t="n">
        <v>9999</v>
      </c>
      <c r="G773" t="inlineStr">
        <is>
          <t>exempt_uncapped</t>
        </is>
      </c>
      <c r="H773" t="inlineStr">
        <is>
          <t>2026-05-26T15:50:28.525369</t>
        </is>
      </c>
    </row>
    <row r="774">
      <c r="A774" t="inlineStr">
        <is>
          <t>A_Calibrated_BAU</t>
        </is>
      </c>
      <c r="B774" t="inlineStr">
        <is>
          <t>Secondary Techs</t>
        </is>
      </c>
      <c r="C774" t="inlineStr">
        <is>
          <t>PWRLDSINDEA</t>
        </is>
      </c>
      <c r="D774" t="inlineStr">
        <is>
          <t>TotalAnnualMaxCapacityInvestment</t>
        </is>
      </c>
      <c r="E774" t="n">
        <v>2033</v>
      </c>
      <c r="F774" t="n">
        <v>9999</v>
      </c>
      <c r="G774" t="inlineStr">
        <is>
          <t>exempt_uncapped</t>
        </is>
      </c>
      <c r="H774" t="inlineStr">
        <is>
          <t>2026-05-26T15:50:28.525369</t>
        </is>
      </c>
    </row>
    <row r="775">
      <c r="A775" t="inlineStr">
        <is>
          <t>A_Calibrated_BAU</t>
        </is>
      </c>
      <c r="B775" t="inlineStr">
        <is>
          <t>Secondary Techs</t>
        </is>
      </c>
      <c r="C775" t="inlineStr">
        <is>
          <t>PWRLDSINDEA</t>
        </is>
      </c>
      <c r="D775" t="inlineStr">
        <is>
          <t>TotalAnnualMaxCapacityInvestment</t>
        </is>
      </c>
      <c r="E775" t="n">
        <v>2034</v>
      </c>
      <c r="F775" t="n">
        <v>9999</v>
      </c>
      <c r="G775" t="inlineStr">
        <is>
          <t>exempt_uncapped</t>
        </is>
      </c>
      <c r="H775" t="inlineStr">
        <is>
          <t>2026-05-26T15:50:28.525369</t>
        </is>
      </c>
    </row>
    <row r="776">
      <c r="A776" t="inlineStr">
        <is>
          <t>A_Calibrated_BAU</t>
        </is>
      </c>
      <c r="B776" t="inlineStr">
        <is>
          <t>Secondary Techs</t>
        </is>
      </c>
      <c r="C776" t="inlineStr">
        <is>
          <t>PWRLDSINDEA</t>
        </is>
      </c>
      <c r="D776" t="inlineStr">
        <is>
          <t>TotalAnnualMaxCapacityInvestment</t>
        </is>
      </c>
      <c r="E776" t="n">
        <v>2035</v>
      </c>
      <c r="F776" t="n">
        <v>9999</v>
      </c>
      <c r="G776" t="inlineStr">
        <is>
          <t>exempt_uncapped</t>
        </is>
      </c>
      <c r="H776" t="inlineStr">
        <is>
          <t>2026-05-26T15:50:28.525369</t>
        </is>
      </c>
    </row>
    <row r="777">
      <c r="A777" t="inlineStr">
        <is>
          <t>A_Calibrated_BAU</t>
        </is>
      </c>
      <c r="B777" t="inlineStr">
        <is>
          <t>Secondary Techs</t>
        </is>
      </c>
      <c r="C777" t="inlineStr">
        <is>
          <t>PWRLDSINDEA</t>
        </is>
      </c>
      <c r="D777" t="inlineStr">
        <is>
          <t>TotalAnnualMaxCapacityInvestment</t>
        </is>
      </c>
      <c r="E777" t="n">
        <v>2036</v>
      </c>
      <c r="F777" t="n">
        <v>9999</v>
      </c>
      <c r="G777" t="inlineStr">
        <is>
          <t>exempt_uncapped</t>
        </is>
      </c>
      <c r="H777" t="inlineStr">
        <is>
          <t>2026-05-26T15:50:28.525369</t>
        </is>
      </c>
    </row>
    <row r="778">
      <c r="A778" t="inlineStr">
        <is>
          <t>A_Calibrated_BAU</t>
        </is>
      </c>
      <c r="B778" t="inlineStr">
        <is>
          <t>Secondary Techs</t>
        </is>
      </c>
      <c r="C778" t="inlineStr">
        <is>
          <t>PWRLDSINDEA</t>
        </is>
      </c>
      <c r="D778" t="inlineStr">
        <is>
          <t>TotalAnnualMaxCapacityInvestment</t>
        </is>
      </c>
      <c r="E778" t="n">
        <v>2037</v>
      </c>
      <c r="F778" t="n">
        <v>9999</v>
      </c>
      <c r="G778" t="inlineStr">
        <is>
          <t>exempt_uncapped</t>
        </is>
      </c>
      <c r="H778" t="inlineStr">
        <is>
          <t>2026-05-26T15:50:28.525369</t>
        </is>
      </c>
    </row>
    <row r="779">
      <c r="A779" t="inlineStr">
        <is>
          <t>A_Calibrated_BAU</t>
        </is>
      </c>
      <c r="B779" t="inlineStr">
        <is>
          <t>Secondary Techs</t>
        </is>
      </c>
      <c r="C779" t="inlineStr">
        <is>
          <t>PWRLDSINDEA</t>
        </is>
      </c>
      <c r="D779" t="inlineStr">
        <is>
          <t>TotalAnnualMaxCapacityInvestment</t>
        </is>
      </c>
      <c r="E779" t="n">
        <v>2038</v>
      </c>
      <c r="F779" t="n">
        <v>9999</v>
      </c>
      <c r="G779" t="inlineStr">
        <is>
          <t>exempt_uncapped</t>
        </is>
      </c>
      <c r="H779" t="inlineStr">
        <is>
          <t>2026-05-26T15:50:28.525369</t>
        </is>
      </c>
    </row>
    <row r="780">
      <c r="A780" t="inlineStr">
        <is>
          <t>A_Calibrated_BAU</t>
        </is>
      </c>
      <c r="B780" t="inlineStr">
        <is>
          <t>Secondary Techs</t>
        </is>
      </c>
      <c r="C780" t="inlineStr">
        <is>
          <t>PWRLDSINDEA</t>
        </is>
      </c>
      <c r="D780" t="inlineStr">
        <is>
          <t>TotalAnnualMaxCapacityInvestment</t>
        </is>
      </c>
      <c r="E780" t="n">
        <v>2039</v>
      </c>
      <c r="F780" t="n">
        <v>9999</v>
      </c>
      <c r="G780" t="inlineStr">
        <is>
          <t>exempt_uncapped</t>
        </is>
      </c>
      <c r="H780" t="inlineStr">
        <is>
          <t>2026-05-26T15:50:28.525369</t>
        </is>
      </c>
    </row>
    <row r="781">
      <c r="A781" t="inlineStr">
        <is>
          <t>A_Calibrated_BAU</t>
        </is>
      </c>
      <c r="B781" t="inlineStr">
        <is>
          <t>Secondary Techs</t>
        </is>
      </c>
      <c r="C781" t="inlineStr">
        <is>
          <t>PWRLDSINDEA</t>
        </is>
      </c>
      <c r="D781" t="inlineStr">
        <is>
          <t>TotalAnnualMaxCapacityInvestment</t>
        </is>
      </c>
      <c r="E781" t="n">
        <v>2040</v>
      </c>
      <c r="F781" t="n">
        <v>9999</v>
      </c>
      <c r="G781" t="inlineStr">
        <is>
          <t>exempt_uncapped</t>
        </is>
      </c>
      <c r="H781" t="inlineStr">
        <is>
          <t>2026-05-26T15:50:28.525369</t>
        </is>
      </c>
    </row>
    <row r="782">
      <c r="A782" t="inlineStr">
        <is>
          <t>A_Calibrated_BAU</t>
        </is>
      </c>
      <c r="B782" t="inlineStr">
        <is>
          <t>Secondary Techs</t>
        </is>
      </c>
      <c r="C782" t="inlineStr">
        <is>
          <t>PWRLDSINDEA</t>
        </is>
      </c>
      <c r="D782" t="inlineStr">
        <is>
          <t>TotalAnnualMaxCapacityInvestment</t>
        </is>
      </c>
      <c r="E782" t="n">
        <v>2041</v>
      </c>
      <c r="F782" t="n">
        <v>9999</v>
      </c>
      <c r="G782" t="inlineStr">
        <is>
          <t>exempt_uncapped</t>
        </is>
      </c>
      <c r="H782" t="inlineStr">
        <is>
          <t>2026-05-26T15:50:28.525369</t>
        </is>
      </c>
    </row>
    <row r="783">
      <c r="A783" t="inlineStr">
        <is>
          <t>A_Calibrated_BAU</t>
        </is>
      </c>
      <c r="B783" t="inlineStr">
        <is>
          <t>Secondary Techs</t>
        </is>
      </c>
      <c r="C783" t="inlineStr">
        <is>
          <t>PWRLDSINDEA</t>
        </is>
      </c>
      <c r="D783" t="inlineStr">
        <is>
          <t>TotalAnnualMaxCapacityInvestment</t>
        </is>
      </c>
      <c r="E783" t="n">
        <v>2042</v>
      </c>
      <c r="F783" t="n">
        <v>9999</v>
      </c>
      <c r="G783" t="inlineStr">
        <is>
          <t>exempt_uncapped</t>
        </is>
      </c>
      <c r="H783" t="inlineStr">
        <is>
          <t>2026-05-26T15:50:28.525369</t>
        </is>
      </c>
    </row>
    <row r="784">
      <c r="A784" t="inlineStr">
        <is>
          <t>A_Calibrated_BAU</t>
        </is>
      </c>
      <c r="B784" t="inlineStr">
        <is>
          <t>Secondary Techs</t>
        </is>
      </c>
      <c r="C784" t="inlineStr">
        <is>
          <t>PWRLDSINDEA</t>
        </is>
      </c>
      <c r="D784" t="inlineStr">
        <is>
          <t>TotalAnnualMaxCapacityInvestment</t>
        </is>
      </c>
      <c r="E784" t="n">
        <v>2043</v>
      </c>
      <c r="F784" t="n">
        <v>9999</v>
      </c>
      <c r="G784" t="inlineStr">
        <is>
          <t>exempt_uncapped</t>
        </is>
      </c>
      <c r="H784" t="inlineStr">
        <is>
          <t>2026-05-26T15:50:28.525369</t>
        </is>
      </c>
    </row>
    <row r="785">
      <c r="A785" t="inlineStr">
        <is>
          <t>A_Calibrated_BAU</t>
        </is>
      </c>
      <c r="B785" t="inlineStr">
        <is>
          <t>Secondary Techs</t>
        </is>
      </c>
      <c r="C785" t="inlineStr">
        <is>
          <t>PWRLDSINDEA</t>
        </is>
      </c>
      <c r="D785" t="inlineStr">
        <is>
          <t>TotalAnnualMaxCapacityInvestment</t>
        </is>
      </c>
      <c r="E785" t="n">
        <v>2044</v>
      </c>
      <c r="F785" t="n">
        <v>9999</v>
      </c>
      <c r="G785" t="inlineStr">
        <is>
          <t>exempt_uncapped</t>
        </is>
      </c>
      <c r="H785" t="inlineStr">
        <is>
          <t>2026-05-26T15:50:28.525369</t>
        </is>
      </c>
    </row>
    <row r="786">
      <c r="A786" t="inlineStr">
        <is>
          <t>A_Calibrated_BAU</t>
        </is>
      </c>
      <c r="B786" t="inlineStr">
        <is>
          <t>Secondary Techs</t>
        </is>
      </c>
      <c r="C786" t="inlineStr">
        <is>
          <t>PWRLDSINDEA</t>
        </is>
      </c>
      <c r="D786" t="inlineStr">
        <is>
          <t>TotalAnnualMaxCapacityInvestment</t>
        </is>
      </c>
      <c r="E786" t="n">
        <v>2045</v>
      </c>
      <c r="F786" t="n">
        <v>9999</v>
      </c>
      <c r="G786" t="inlineStr">
        <is>
          <t>exempt_uncapped</t>
        </is>
      </c>
      <c r="H786" t="inlineStr">
        <is>
          <t>2026-05-26T15:50:28.525369</t>
        </is>
      </c>
    </row>
    <row r="787">
      <c r="A787" t="inlineStr">
        <is>
          <t>A_Calibrated_BAU</t>
        </is>
      </c>
      <c r="B787" t="inlineStr">
        <is>
          <t>Secondary Techs</t>
        </is>
      </c>
      <c r="C787" t="inlineStr">
        <is>
          <t>PWRLDSINDEA</t>
        </is>
      </c>
      <c r="D787" t="inlineStr">
        <is>
          <t>TotalAnnualMaxCapacityInvestment</t>
        </is>
      </c>
      <c r="E787" t="n">
        <v>2046</v>
      </c>
      <c r="F787" t="n">
        <v>9999</v>
      </c>
      <c r="G787" t="inlineStr">
        <is>
          <t>exempt_uncapped</t>
        </is>
      </c>
      <c r="H787" t="inlineStr">
        <is>
          <t>2026-05-26T15:50:28.525369</t>
        </is>
      </c>
    </row>
    <row r="788">
      <c r="A788" t="inlineStr">
        <is>
          <t>A_Calibrated_BAU</t>
        </is>
      </c>
      <c r="B788" t="inlineStr">
        <is>
          <t>Secondary Techs</t>
        </is>
      </c>
      <c r="C788" t="inlineStr">
        <is>
          <t>PWRLDSINDEA</t>
        </is>
      </c>
      <c r="D788" t="inlineStr">
        <is>
          <t>TotalAnnualMaxCapacityInvestment</t>
        </is>
      </c>
      <c r="E788" t="n">
        <v>2047</v>
      </c>
      <c r="F788" t="n">
        <v>9999</v>
      </c>
      <c r="G788" t="inlineStr">
        <is>
          <t>exempt_uncapped</t>
        </is>
      </c>
      <c r="H788" t="inlineStr">
        <is>
          <t>2026-05-26T15:50:28.525369</t>
        </is>
      </c>
    </row>
    <row r="789">
      <c r="A789" t="inlineStr">
        <is>
          <t>A_Calibrated_BAU</t>
        </is>
      </c>
      <c r="B789" t="inlineStr">
        <is>
          <t>Secondary Techs</t>
        </is>
      </c>
      <c r="C789" t="inlineStr">
        <is>
          <t>PWRLDSINDEA</t>
        </is>
      </c>
      <c r="D789" t="inlineStr">
        <is>
          <t>TotalAnnualMaxCapacityInvestment</t>
        </is>
      </c>
      <c r="E789" t="n">
        <v>2048</v>
      </c>
      <c r="F789" t="n">
        <v>9999</v>
      </c>
      <c r="G789" t="inlineStr">
        <is>
          <t>exempt_uncapped</t>
        </is>
      </c>
      <c r="H789" t="inlineStr">
        <is>
          <t>2026-05-26T15:50:28.525369</t>
        </is>
      </c>
    </row>
    <row r="790">
      <c r="A790" t="inlineStr">
        <is>
          <t>A_Calibrated_BAU</t>
        </is>
      </c>
      <c r="B790" t="inlineStr">
        <is>
          <t>Secondary Techs</t>
        </is>
      </c>
      <c r="C790" t="inlineStr">
        <is>
          <t>PWRLDSINDEA</t>
        </is>
      </c>
      <c r="D790" t="inlineStr">
        <is>
          <t>TotalAnnualMaxCapacityInvestment</t>
        </is>
      </c>
      <c r="E790" t="n">
        <v>2049</v>
      </c>
      <c r="F790" t="n">
        <v>9999</v>
      </c>
      <c r="G790" t="inlineStr">
        <is>
          <t>exempt_uncapped</t>
        </is>
      </c>
      <c r="H790" t="inlineStr">
        <is>
          <t>2026-05-26T15:50:28.525369</t>
        </is>
      </c>
    </row>
    <row r="791">
      <c r="A791" t="inlineStr">
        <is>
          <t>A_Calibrated_BAU</t>
        </is>
      </c>
      <c r="B791" t="inlineStr">
        <is>
          <t>Secondary Techs</t>
        </is>
      </c>
      <c r="C791" t="inlineStr">
        <is>
          <t>PWRLDSINDEA</t>
        </is>
      </c>
      <c r="D791" t="inlineStr">
        <is>
          <t>TotalAnnualMaxCapacityInvestment</t>
        </is>
      </c>
      <c r="E791" t="n">
        <v>2050</v>
      </c>
      <c r="F791" t="n">
        <v>9999</v>
      </c>
      <c r="G791" t="inlineStr">
        <is>
          <t>exempt_uncapped</t>
        </is>
      </c>
      <c r="H791" t="inlineStr">
        <is>
          <t>2026-05-26T15:50:28.525369</t>
        </is>
      </c>
    </row>
    <row r="792">
      <c r="A792" t="inlineStr">
        <is>
          <t>A_Calibrated_BAU</t>
        </is>
      </c>
      <c r="B792" t="inlineStr">
        <is>
          <t>Secondary Techs</t>
        </is>
      </c>
      <c r="C792" t="inlineStr">
        <is>
          <t>PWRSDSBTNXX</t>
        </is>
      </c>
      <c r="D792" t="inlineStr">
        <is>
          <t>TotalAnnualMaxCapacityInvestment</t>
        </is>
      </c>
      <c r="E792" t="n">
        <v>2023</v>
      </c>
      <c r="F792" t="n">
        <v>9999</v>
      </c>
      <c r="G792" t="inlineStr">
        <is>
          <t>exempt_maxcap_uncapped</t>
        </is>
      </c>
      <c r="H792" t="inlineStr">
        <is>
          <t>2026-05-26T15:50:28.525369</t>
        </is>
      </c>
    </row>
    <row r="793">
      <c r="A793" t="inlineStr">
        <is>
          <t>A_Calibrated_BAU</t>
        </is>
      </c>
      <c r="B793" t="inlineStr">
        <is>
          <t>Secondary Techs</t>
        </is>
      </c>
      <c r="C793" t="inlineStr">
        <is>
          <t>PWRSDSBTNXX</t>
        </is>
      </c>
      <c r="D793" t="inlineStr">
        <is>
          <t>TotalAnnualMaxCapacityInvestment</t>
        </is>
      </c>
      <c r="E793" t="n">
        <v>2024</v>
      </c>
      <c r="F793" t="n">
        <v>9999</v>
      </c>
      <c r="G793" t="inlineStr">
        <is>
          <t>exempt_maxcap_uncapped</t>
        </is>
      </c>
      <c r="H793" t="inlineStr">
        <is>
          <t>2026-05-26T15:50:28.525369</t>
        </is>
      </c>
    </row>
    <row r="794">
      <c r="A794" t="inlineStr">
        <is>
          <t>A_Calibrated_BAU</t>
        </is>
      </c>
      <c r="B794" t="inlineStr">
        <is>
          <t>Secondary Techs</t>
        </is>
      </c>
      <c r="C794" t="inlineStr">
        <is>
          <t>PWRSDSBTNXX</t>
        </is>
      </c>
      <c r="D794" t="inlineStr">
        <is>
          <t>TotalAnnualMaxCapacityInvestment</t>
        </is>
      </c>
      <c r="E794" t="n">
        <v>2025</v>
      </c>
      <c r="F794" t="n">
        <v>9999</v>
      </c>
      <c r="G794" t="inlineStr">
        <is>
          <t>exempt_maxcap_uncapped</t>
        </is>
      </c>
      <c r="H794" t="inlineStr">
        <is>
          <t>2026-05-26T15:50:28.525369</t>
        </is>
      </c>
    </row>
    <row r="795">
      <c r="A795" t="inlineStr">
        <is>
          <t>A_Calibrated_BAU</t>
        </is>
      </c>
      <c r="B795" t="inlineStr">
        <is>
          <t>Secondary Techs</t>
        </is>
      </c>
      <c r="C795" t="inlineStr">
        <is>
          <t>PWRSDSBTNXX</t>
        </is>
      </c>
      <c r="D795" t="inlineStr">
        <is>
          <t>TotalAnnualMaxCapacityInvestment</t>
        </is>
      </c>
      <c r="E795" t="n">
        <v>2026</v>
      </c>
      <c r="F795" t="n">
        <v>9999</v>
      </c>
      <c r="G795" t="inlineStr">
        <is>
          <t>exempt_maxcap_uncapped</t>
        </is>
      </c>
      <c r="H795" t="inlineStr">
        <is>
          <t>2026-05-26T15:50:28.525369</t>
        </is>
      </c>
    </row>
    <row r="796">
      <c r="A796" t="inlineStr">
        <is>
          <t>A_Calibrated_BAU</t>
        </is>
      </c>
      <c r="B796" t="inlineStr">
        <is>
          <t>Secondary Techs</t>
        </is>
      </c>
      <c r="C796" t="inlineStr">
        <is>
          <t>PWRSDSBTNXX</t>
        </is>
      </c>
      <c r="D796" t="inlineStr">
        <is>
          <t>TotalAnnualMaxCapacityInvestment</t>
        </is>
      </c>
      <c r="E796" t="n">
        <v>2027</v>
      </c>
      <c r="F796" t="n">
        <v>9999</v>
      </c>
      <c r="G796" t="inlineStr">
        <is>
          <t>exempt_maxcap_uncapped</t>
        </is>
      </c>
      <c r="H796" t="inlineStr">
        <is>
          <t>2026-05-26T15:50:28.525369</t>
        </is>
      </c>
    </row>
    <row r="797">
      <c r="A797" t="inlineStr">
        <is>
          <t>A_Calibrated_BAU</t>
        </is>
      </c>
      <c r="B797" t="inlineStr">
        <is>
          <t>Secondary Techs</t>
        </is>
      </c>
      <c r="C797" t="inlineStr">
        <is>
          <t>PWRSDSBTNXX</t>
        </is>
      </c>
      <c r="D797" t="inlineStr">
        <is>
          <t>TotalAnnualMaxCapacityInvestment</t>
        </is>
      </c>
      <c r="E797" t="n">
        <v>2028</v>
      </c>
      <c r="F797" t="n">
        <v>9999</v>
      </c>
      <c r="G797" t="inlineStr">
        <is>
          <t>exempt_maxcap_uncapped</t>
        </is>
      </c>
      <c r="H797" t="inlineStr">
        <is>
          <t>2026-05-26T15:50:28.525369</t>
        </is>
      </c>
    </row>
    <row r="798">
      <c r="A798" t="inlineStr">
        <is>
          <t>A_Calibrated_BAU</t>
        </is>
      </c>
      <c r="B798" t="inlineStr">
        <is>
          <t>Secondary Techs</t>
        </is>
      </c>
      <c r="C798" t="inlineStr">
        <is>
          <t>PWRSDSBTNXX</t>
        </is>
      </c>
      <c r="D798" t="inlineStr">
        <is>
          <t>TotalAnnualMaxCapacityInvestment</t>
        </is>
      </c>
      <c r="E798" t="n">
        <v>2029</v>
      </c>
      <c r="F798" t="n">
        <v>9999</v>
      </c>
      <c r="G798" t="inlineStr">
        <is>
          <t>exempt_maxcap_uncapped</t>
        </is>
      </c>
      <c r="H798" t="inlineStr">
        <is>
          <t>2026-05-26T15:50:28.525369</t>
        </is>
      </c>
    </row>
    <row r="799">
      <c r="A799" t="inlineStr">
        <is>
          <t>A_Calibrated_BAU</t>
        </is>
      </c>
      <c r="B799" t="inlineStr">
        <is>
          <t>Secondary Techs</t>
        </is>
      </c>
      <c r="C799" t="inlineStr">
        <is>
          <t>PWRSDSBTNXX</t>
        </is>
      </c>
      <c r="D799" t="inlineStr">
        <is>
          <t>TotalAnnualMaxCapacityInvestment</t>
        </is>
      </c>
      <c r="E799" t="n">
        <v>2030</v>
      </c>
      <c r="F799" t="n">
        <v>9999</v>
      </c>
      <c r="G799" t="inlineStr">
        <is>
          <t>exempt_maxcap_uncapped</t>
        </is>
      </c>
      <c r="H799" t="inlineStr">
        <is>
          <t>2026-05-26T15:50:28.525369</t>
        </is>
      </c>
    </row>
    <row r="800">
      <c r="A800" t="inlineStr">
        <is>
          <t>A_Calibrated_BAU</t>
        </is>
      </c>
      <c r="B800" t="inlineStr">
        <is>
          <t>Secondary Techs</t>
        </is>
      </c>
      <c r="C800" t="inlineStr">
        <is>
          <t>PWRSDSBTNXX</t>
        </is>
      </c>
      <c r="D800" t="inlineStr">
        <is>
          <t>TotalAnnualMaxCapacityInvestment</t>
        </is>
      </c>
      <c r="E800" t="n">
        <v>2031</v>
      </c>
      <c r="F800" t="n">
        <v>9999</v>
      </c>
      <c r="G800" t="inlineStr">
        <is>
          <t>exempt_maxcap_uncapped</t>
        </is>
      </c>
      <c r="H800" t="inlineStr">
        <is>
          <t>2026-05-26T15:50:28.525369</t>
        </is>
      </c>
    </row>
    <row r="801">
      <c r="A801" t="inlineStr">
        <is>
          <t>A_Calibrated_BAU</t>
        </is>
      </c>
      <c r="B801" t="inlineStr">
        <is>
          <t>Secondary Techs</t>
        </is>
      </c>
      <c r="C801" t="inlineStr">
        <is>
          <t>PWRSDSBTNXX</t>
        </is>
      </c>
      <c r="D801" t="inlineStr">
        <is>
          <t>TotalAnnualMaxCapacityInvestment</t>
        </is>
      </c>
      <c r="E801" t="n">
        <v>2032</v>
      </c>
      <c r="F801" t="n">
        <v>9999</v>
      </c>
      <c r="G801" t="inlineStr">
        <is>
          <t>exempt_maxcap_uncapped</t>
        </is>
      </c>
      <c r="H801" t="inlineStr">
        <is>
          <t>2026-05-26T15:50:28.525369</t>
        </is>
      </c>
    </row>
    <row r="802">
      <c r="A802" t="inlineStr">
        <is>
          <t>A_Calibrated_BAU</t>
        </is>
      </c>
      <c r="B802" t="inlineStr">
        <is>
          <t>Secondary Techs</t>
        </is>
      </c>
      <c r="C802" t="inlineStr">
        <is>
          <t>PWRSDSBTNXX</t>
        </is>
      </c>
      <c r="D802" t="inlineStr">
        <is>
          <t>TotalAnnualMaxCapacityInvestment</t>
        </is>
      </c>
      <c r="E802" t="n">
        <v>2033</v>
      </c>
      <c r="F802" t="n">
        <v>9999</v>
      </c>
      <c r="G802" t="inlineStr">
        <is>
          <t>exempt_maxcap_uncapped</t>
        </is>
      </c>
      <c r="H802" t="inlineStr">
        <is>
          <t>2026-05-26T15:50:28.525369</t>
        </is>
      </c>
    </row>
    <row r="803">
      <c r="A803" t="inlineStr">
        <is>
          <t>A_Calibrated_BAU</t>
        </is>
      </c>
      <c r="B803" t="inlineStr">
        <is>
          <t>Secondary Techs</t>
        </is>
      </c>
      <c r="C803" t="inlineStr">
        <is>
          <t>PWRSDSBTNXX</t>
        </is>
      </c>
      <c r="D803" t="inlineStr">
        <is>
          <t>TotalAnnualMaxCapacityInvestment</t>
        </is>
      </c>
      <c r="E803" t="n">
        <v>2034</v>
      </c>
      <c r="F803" t="n">
        <v>9999</v>
      </c>
      <c r="G803" t="inlineStr">
        <is>
          <t>exempt_maxcap_uncapped</t>
        </is>
      </c>
      <c r="H803" t="inlineStr">
        <is>
          <t>2026-05-26T15:50:28.525369</t>
        </is>
      </c>
    </row>
    <row r="804">
      <c r="A804" t="inlineStr">
        <is>
          <t>A_Calibrated_BAU</t>
        </is>
      </c>
      <c r="B804" t="inlineStr">
        <is>
          <t>Secondary Techs</t>
        </is>
      </c>
      <c r="C804" t="inlineStr">
        <is>
          <t>PWRSDSBTNXX</t>
        </is>
      </c>
      <c r="D804" t="inlineStr">
        <is>
          <t>TotalAnnualMaxCapacityInvestment</t>
        </is>
      </c>
      <c r="E804" t="n">
        <v>2035</v>
      </c>
      <c r="F804" t="n">
        <v>9999</v>
      </c>
      <c r="G804" t="inlineStr">
        <is>
          <t>exempt_maxcap_uncapped</t>
        </is>
      </c>
      <c r="H804" t="inlineStr">
        <is>
          <t>2026-05-26T15:50:28.525369</t>
        </is>
      </c>
    </row>
    <row r="805">
      <c r="A805" t="inlineStr">
        <is>
          <t>A_Calibrated_BAU</t>
        </is>
      </c>
      <c r="B805" t="inlineStr">
        <is>
          <t>Secondary Techs</t>
        </is>
      </c>
      <c r="C805" t="inlineStr">
        <is>
          <t>PWRSDSBTNXX</t>
        </is>
      </c>
      <c r="D805" t="inlineStr">
        <is>
          <t>TotalAnnualMaxCapacityInvestment</t>
        </is>
      </c>
      <c r="E805" t="n">
        <v>2036</v>
      </c>
      <c r="F805" t="n">
        <v>9999</v>
      </c>
      <c r="G805" t="inlineStr">
        <is>
          <t>exempt_maxcap_uncapped</t>
        </is>
      </c>
      <c r="H805" t="inlineStr">
        <is>
          <t>2026-05-26T15:50:28.525369</t>
        </is>
      </c>
    </row>
    <row r="806">
      <c r="A806" t="inlineStr">
        <is>
          <t>A_Calibrated_BAU</t>
        </is>
      </c>
      <c r="B806" t="inlineStr">
        <is>
          <t>Secondary Techs</t>
        </is>
      </c>
      <c r="C806" t="inlineStr">
        <is>
          <t>PWRSDSBTNXX</t>
        </is>
      </c>
      <c r="D806" t="inlineStr">
        <is>
          <t>TotalAnnualMaxCapacityInvestment</t>
        </is>
      </c>
      <c r="E806" t="n">
        <v>2037</v>
      </c>
      <c r="F806" t="n">
        <v>9999</v>
      </c>
      <c r="G806" t="inlineStr">
        <is>
          <t>exempt_maxcap_uncapped</t>
        </is>
      </c>
      <c r="H806" t="inlineStr">
        <is>
          <t>2026-05-26T15:50:28.525369</t>
        </is>
      </c>
    </row>
    <row r="807">
      <c r="A807" t="inlineStr">
        <is>
          <t>A_Calibrated_BAU</t>
        </is>
      </c>
      <c r="B807" t="inlineStr">
        <is>
          <t>Secondary Techs</t>
        </is>
      </c>
      <c r="C807" t="inlineStr">
        <is>
          <t>PWRSDSBTNXX</t>
        </is>
      </c>
      <c r="D807" t="inlineStr">
        <is>
          <t>TotalAnnualMaxCapacityInvestment</t>
        </is>
      </c>
      <c r="E807" t="n">
        <v>2038</v>
      </c>
      <c r="F807" t="n">
        <v>9999</v>
      </c>
      <c r="G807" t="inlineStr">
        <is>
          <t>exempt_maxcap_uncapped</t>
        </is>
      </c>
      <c r="H807" t="inlineStr">
        <is>
          <t>2026-05-26T15:50:28.525369</t>
        </is>
      </c>
    </row>
    <row r="808">
      <c r="A808" t="inlineStr">
        <is>
          <t>A_Calibrated_BAU</t>
        </is>
      </c>
      <c r="B808" t="inlineStr">
        <is>
          <t>Secondary Techs</t>
        </is>
      </c>
      <c r="C808" t="inlineStr">
        <is>
          <t>PWRSDSBTNXX</t>
        </is>
      </c>
      <c r="D808" t="inlineStr">
        <is>
          <t>TotalAnnualMaxCapacityInvestment</t>
        </is>
      </c>
      <c r="E808" t="n">
        <v>2039</v>
      </c>
      <c r="F808" t="n">
        <v>9999</v>
      </c>
      <c r="G808" t="inlineStr">
        <is>
          <t>exempt_maxcap_uncapped</t>
        </is>
      </c>
      <c r="H808" t="inlineStr">
        <is>
          <t>2026-05-26T15:50:28.525369</t>
        </is>
      </c>
    </row>
    <row r="809">
      <c r="A809" t="inlineStr">
        <is>
          <t>A_Calibrated_BAU</t>
        </is>
      </c>
      <c r="B809" t="inlineStr">
        <is>
          <t>Secondary Techs</t>
        </is>
      </c>
      <c r="C809" t="inlineStr">
        <is>
          <t>PWRSDSBTNXX</t>
        </is>
      </c>
      <c r="D809" t="inlineStr">
        <is>
          <t>TotalAnnualMaxCapacityInvestment</t>
        </is>
      </c>
      <c r="E809" t="n">
        <v>2040</v>
      </c>
      <c r="F809" t="n">
        <v>9999</v>
      </c>
      <c r="G809" t="inlineStr">
        <is>
          <t>exempt_maxcap_uncapped</t>
        </is>
      </c>
      <c r="H809" t="inlineStr">
        <is>
          <t>2026-05-26T15:50:28.525369</t>
        </is>
      </c>
    </row>
    <row r="810">
      <c r="A810" t="inlineStr">
        <is>
          <t>A_Calibrated_BAU</t>
        </is>
      </c>
      <c r="B810" t="inlineStr">
        <is>
          <t>Secondary Techs</t>
        </is>
      </c>
      <c r="C810" t="inlineStr">
        <is>
          <t>PWRSDSBTNXX</t>
        </is>
      </c>
      <c r="D810" t="inlineStr">
        <is>
          <t>TotalAnnualMaxCapacityInvestment</t>
        </is>
      </c>
      <c r="E810" t="n">
        <v>2041</v>
      </c>
      <c r="F810" t="n">
        <v>9999</v>
      </c>
      <c r="G810" t="inlineStr">
        <is>
          <t>exempt_maxcap_uncapped</t>
        </is>
      </c>
      <c r="H810" t="inlineStr">
        <is>
          <t>2026-05-26T15:50:28.525369</t>
        </is>
      </c>
    </row>
    <row r="811">
      <c r="A811" t="inlineStr">
        <is>
          <t>A_Calibrated_BAU</t>
        </is>
      </c>
      <c r="B811" t="inlineStr">
        <is>
          <t>Secondary Techs</t>
        </is>
      </c>
      <c r="C811" t="inlineStr">
        <is>
          <t>PWRSDSBTNXX</t>
        </is>
      </c>
      <c r="D811" t="inlineStr">
        <is>
          <t>TotalAnnualMaxCapacityInvestment</t>
        </is>
      </c>
      <c r="E811" t="n">
        <v>2042</v>
      </c>
      <c r="F811" t="n">
        <v>9999</v>
      </c>
      <c r="G811" t="inlineStr">
        <is>
          <t>exempt_maxcap_uncapped</t>
        </is>
      </c>
      <c r="H811" t="inlineStr">
        <is>
          <t>2026-05-26T15:50:28.525369</t>
        </is>
      </c>
    </row>
    <row r="812">
      <c r="A812" t="inlineStr">
        <is>
          <t>A_Calibrated_BAU</t>
        </is>
      </c>
      <c r="B812" t="inlineStr">
        <is>
          <t>Secondary Techs</t>
        </is>
      </c>
      <c r="C812" t="inlineStr">
        <is>
          <t>PWRSDSBTNXX</t>
        </is>
      </c>
      <c r="D812" t="inlineStr">
        <is>
          <t>TotalAnnualMaxCapacityInvestment</t>
        </is>
      </c>
      <c r="E812" t="n">
        <v>2043</v>
      </c>
      <c r="F812" t="n">
        <v>9999</v>
      </c>
      <c r="G812" t="inlineStr">
        <is>
          <t>exempt_maxcap_uncapped</t>
        </is>
      </c>
      <c r="H812" t="inlineStr">
        <is>
          <t>2026-05-26T15:50:28.525369</t>
        </is>
      </c>
    </row>
    <row r="813">
      <c r="A813" t="inlineStr">
        <is>
          <t>A_Calibrated_BAU</t>
        </is>
      </c>
      <c r="B813" t="inlineStr">
        <is>
          <t>Secondary Techs</t>
        </is>
      </c>
      <c r="C813" t="inlineStr">
        <is>
          <t>PWRSDSBTNXX</t>
        </is>
      </c>
      <c r="D813" t="inlineStr">
        <is>
          <t>TotalAnnualMaxCapacityInvestment</t>
        </is>
      </c>
      <c r="E813" t="n">
        <v>2044</v>
      </c>
      <c r="F813" t="n">
        <v>9999</v>
      </c>
      <c r="G813" t="inlineStr">
        <is>
          <t>exempt_maxcap_uncapped</t>
        </is>
      </c>
      <c r="H813" t="inlineStr">
        <is>
          <t>2026-05-26T15:50:28.525369</t>
        </is>
      </c>
    </row>
    <row r="814">
      <c r="A814" t="inlineStr">
        <is>
          <t>A_Calibrated_BAU</t>
        </is>
      </c>
      <c r="B814" t="inlineStr">
        <is>
          <t>Secondary Techs</t>
        </is>
      </c>
      <c r="C814" t="inlineStr">
        <is>
          <t>PWRSDSBTNXX</t>
        </is>
      </c>
      <c r="D814" t="inlineStr">
        <is>
          <t>TotalAnnualMaxCapacityInvestment</t>
        </is>
      </c>
      <c r="E814" t="n">
        <v>2045</v>
      </c>
      <c r="F814" t="n">
        <v>9999</v>
      </c>
      <c r="G814" t="inlineStr">
        <is>
          <t>exempt_maxcap_uncapped</t>
        </is>
      </c>
      <c r="H814" t="inlineStr">
        <is>
          <t>2026-05-26T15:50:28.525369</t>
        </is>
      </c>
    </row>
    <row r="815">
      <c r="A815" t="inlineStr">
        <is>
          <t>A_Calibrated_BAU</t>
        </is>
      </c>
      <c r="B815" t="inlineStr">
        <is>
          <t>Secondary Techs</t>
        </is>
      </c>
      <c r="C815" t="inlineStr">
        <is>
          <t>PWRSDSBTNXX</t>
        </is>
      </c>
      <c r="D815" t="inlineStr">
        <is>
          <t>TotalAnnualMaxCapacityInvestment</t>
        </is>
      </c>
      <c r="E815" t="n">
        <v>2046</v>
      </c>
      <c r="F815" t="n">
        <v>9999</v>
      </c>
      <c r="G815" t="inlineStr">
        <is>
          <t>exempt_maxcap_uncapped</t>
        </is>
      </c>
      <c r="H815" t="inlineStr">
        <is>
          <t>2026-05-26T15:50:28.525369</t>
        </is>
      </c>
    </row>
    <row r="816">
      <c r="A816" t="inlineStr">
        <is>
          <t>A_Calibrated_BAU</t>
        </is>
      </c>
      <c r="B816" t="inlineStr">
        <is>
          <t>Secondary Techs</t>
        </is>
      </c>
      <c r="C816" t="inlineStr">
        <is>
          <t>PWRSDSBTNXX</t>
        </is>
      </c>
      <c r="D816" t="inlineStr">
        <is>
          <t>TotalAnnualMaxCapacityInvestment</t>
        </is>
      </c>
      <c r="E816" t="n">
        <v>2047</v>
      </c>
      <c r="F816" t="n">
        <v>9999</v>
      </c>
      <c r="G816" t="inlineStr">
        <is>
          <t>exempt_maxcap_uncapped</t>
        </is>
      </c>
      <c r="H816" t="inlineStr">
        <is>
          <t>2026-05-26T15:50:28.525369</t>
        </is>
      </c>
    </row>
    <row r="817">
      <c r="A817" t="inlineStr">
        <is>
          <t>A_Calibrated_BAU</t>
        </is>
      </c>
      <c r="B817" t="inlineStr">
        <is>
          <t>Secondary Techs</t>
        </is>
      </c>
      <c r="C817" t="inlineStr">
        <is>
          <t>PWRSDSBTNXX</t>
        </is>
      </c>
      <c r="D817" t="inlineStr">
        <is>
          <t>TotalAnnualMaxCapacityInvestment</t>
        </is>
      </c>
      <c r="E817" t="n">
        <v>2048</v>
      </c>
      <c r="F817" t="n">
        <v>9999</v>
      </c>
      <c r="G817" t="inlineStr">
        <is>
          <t>exempt_maxcap_uncapped</t>
        </is>
      </c>
      <c r="H817" t="inlineStr">
        <is>
          <t>2026-05-26T15:50:28.525369</t>
        </is>
      </c>
    </row>
    <row r="818">
      <c r="A818" t="inlineStr">
        <is>
          <t>A_Calibrated_BAU</t>
        </is>
      </c>
      <c r="B818" t="inlineStr">
        <is>
          <t>Secondary Techs</t>
        </is>
      </c>
      <c r="C818" t="inlineStr">
        <is>
          <t>PWRSDSBTNXX</t>
        </is>
      </c>
      <c r="D818" t="inlineStr">
        <is>
          <t>TotalAnnualMaxCapacityInvestment</t>
        </is>
      </c>
      <c r="E818" t="n">
        <v>2049</v>
      </c>
      <c r="F818" t="n">
        <v>9999</v>
      </c>
      <c r="G818" t="inlineStr">
        <is>
          <t>exempt_maxcap_uncapped</t>
        </is>
      </c>
      <c r="H818" t="inlineStr">
        <is>
          <t>2026-05-26T15:50:28.525369</t>
        </is>
      </c>
    </row>
    <row r="819">
      <c r="A819" t="inlineStr">
        <is>
          <t>A_Calibrated_BAU</t>
        </is>
      </c>
      <c r="B819" t="inlineStr">
        <is>
          <t>Secondary Techs</t>
        </is>
      </c>
      <c r="C819" t="inlineStr">
        <is>
          <t>PWRSDSBTNXX</t>
        </is>
      </c>
      <c r="D819" t="inlineStr">
        <is>
          <t>TotalAnnualMaxCapacityInvestment</t>
        </is>
      </c>
      <c r="E819" t="n">
        <v>2050</v>
      </c>
      <c r="F819" t="n">
        <v>9999</v>
      </c>
      <c r="G819" t="inlineStr">
        <is>
          <t>exempt_maxcap_uncapped</t>
        </is>
      </c>
      <c r="H819" t="inlineStr">
        <is>
          <t>2026-05-26T15:50:28.525369</t>
        </is>
      </c>
    </row>
    <row r="820">
      <c r="A820" t="inlineStr">
        <is>
          <t>A_Calibrated_BAU</t>
        </is>
      </c>
      <c r="B820" t="inlineStr">
        <is>
          <t>Secondary Techs</t>
        </is>
      </c>
      <c r="C820" t="inlineStr">
        <is>
          <t>PWRSDSBTNXX</t>
        </is>
      </c>
      <c r="D820" t="inlineStr">
        <is>
          <t>TotalAnnualMaxCapacityInvestment</t>
        </is>
      </c>
      <c r="E820" t="n">
        <v>2023</v>
      </c>
      <c r="F820" t="n">
        <v>9999</v>
      </c>
      <c r="G820" t="inlineStr">
        <is>
          <t>exempt_uncapped</t>
        </is>
      </c>
      <c r="H820" t="inlineStr">
        <is>
          <t>2026-05-26T15:50:28.525369</t>
        </is>
      </c>
    </row>
    <row r="821">
      <c r="A821" t="inlineStr">
        <is>
          <t>A_Calibrated_BAU</t>
        </is>
      </c>
      <c r="B821" t="inlineStr">
        <is>
          <t>Secondary Techs</t>
        </is>
      </c>
      <c r="C821" t="inlineStr">
        <is>
          <t>PWRSDSBTNXX</t>
        </is>
      </c>
      <c r="D821" t="inlineStr">
        <is>
          <t>TotalAnnualMaxCapacityInvestment</t>
        </is>
      </c>
      <c r="E821" t="n">
        <v>2024</v>
      </c>
      <c r="F821" t="n">
        <v>9999</v>
      </c>
      <c r="G821" t="inlineStr">
        <is>
          <t>exempt_uncapped</t>
        </is>
      </c>
      <c r="H821" t="inlineStr">
        <is>
          <t>2026-05-26T15:50:28.525369</t>
        </is>
      </c>
    </row>
    <row r="822">
      <c r="A822" t="inlineStr">
        <is>
          <t>A_Calibrated_BAU</t>
        </is>
      </c>
      <c r="B822" t="inlineStr">
        <is>
          <t>Secondary Techs</t>
        </is>
      </c>
      <c r="C822" t="inlineStr">
        <is>
          <t>PWRSDSBTNXX</t>
        </is>
      </c>
      <c r="D822" t="inlineStr">
        <is>
          <t>TotalAnnualMaxCapacityInvestment</t>
        </is>
      </c>
      <c r="E822" t="n">
        <v>2025</v>
      </c>
      <c r="F822" t="n">
        <v>9999</v>
      </c>
      <c r="G822" t="inlineStr">
        <is>
          <t>exempt_uncapped</t>
        </is>
      </c>
      <c r="H822" t="inlineStr">
        <is>
          <t>2026-05-26T15:50:28.525369</t>
        </is>
      </c>
    </row>
    <row r="823">
      <c r="A823" t="inlineStr">
        <is>
          <t>A_Calibrated_BAU</t>
        </is>
      </c>
      <c r="B823" t="inlineStr">
        <is>
          <t>Secondary Techs</t>
        </is>
      </c>
      <c r="C823" t="inlineStr">
        <is>
          <t>PWRSDSBTNXX</t>
        </is>
      </c>
      <c r="D823" t="inlineStr">
        <is>
          <t>TotalAnnualMaxCapacityInvestment</t>
        </is>
      </c>
      <c r="E823" t="n">
        <v>2026</v>
      </c>
      <c r="F823" t="n">
        <v>9999</v>
      </c>
      <c r="G823" t="inlineStr">
        <is>
          <t>exempt_uncapped</t>
        </is>
      </c>
      <c r="H823" t="inlineStr">
        <is>
          <t>2026-05-26T15:50:28.525369</t>
        </is>
      </c>
    </row>
    <row r="824">
      <c r="A824" t="inlineStr">
        <is>
          <t>A_Calibrated_BAU</t>
        </is>
      </c>
      <c r="B824" t="inlineStr">
        <is>
          <t>Secondary Techs</t>
        </is>
      </c>
      <c r="C824" t="inlineStr">
        <is>
          <t>PWRSDSBTNXX</t>
        </is>
      </c>
      <c r="D824" t="inlineStr">
        <is>
          <t>TotalAnnualMaxCapacityInvestment</t>
        </is>
      </c>
      <c r="E824" t="n">
        <v>2027</v>
      </c>
      <c r="F824" t="n">
        <v>9999</v>
      </c>
      <c r="G824" t="inlineStr">
        <is>
          <t>exempt_uncapped</t>
        </is>
      </c>
      <c r="H824" t="inlineStr">
        <is>
          <t>2026-05-26T15:50:28.525369</t>
        </is>
      </c>
    </row>
    <row r="825">
      <c r="A825" t="inlineStr">
        <is>
          <t>A_Calibrated_BAU</t>
        </is>
      </c>
      <c r="B825" t="inlineStr">
        <is>
          <t>Secondary Techs</t>
        </is>
      </c>
      <c r="C825" t="inlineStr">
        <is>
          <t>PWRSDSBTNXX</t>
        </is>
      </c>
      <c r="D825" t="inlineStr">
        <is>
          <t>TotalAnnualMaxCapacityInvestment</t>
        </is>
      </c>
      <c r="E825" t="n">
        <v>2028</v>
      </c>
      <c r="F825" t="n">
        <v>9999</v>
      </c>
      <c r="G825" t="inlineStr">
        <is>
          <t>exempt_uncapped</t>
        </is>
      </c>
      <c r="H825" t="inlineStr">
        <is>
          <t>2026-05-26T15:50:28.525369</t>
        </is>
      </c>
    </row>
    <row r="826">
      <c r="A826" t="inlineStr">
        <is>
          <t>A_Calibrated_BAU</t>
        </is>
      </c>
      <c r="B826" t="inlineStr">
        <is>
          <t>Secondary Techs</t>
        </is>
      </c>
      <c r="C826" t="inlineStr">
        <is>
          <t>PWRSDSBTNXX</t>
        </is>
      </c>
      <c r="D826" t="inlineStr">
        <is>
          <t>TotalAnnualMaxCapacityInvestment</t>
        </is>
      </c>
      <c r="E826" t="n">
        <v>2029</v>
      </c>
      <c r="F826" t="n">
        <v>9999</v>
      </c>
      <c r="G826" t="inlineStr">
        <is>
          <t>exempt_uncapped</t>
        </is>
      </c>
      <c r="H826" t="inlineStr">
        <is>
          <t>2026-05-26T15:50:28.525369</t>
        </is>
      </c>
    </row>
    <row r="827">
      <c r="A827" t="inlineStr">
        <is>
          <t>A_Calibrated_BAU</t>
        </is>
      </c>
      <c r="B827" t="inlineStr">
        <is>
          <t>Secondary Techs</t>
        </is>
      </c>
      <c r="C827" t="inlineStr">
        <is>
          <t>PWRSDSBTNXX</t>
        </is>
      </c>
      <c r="D827" t="inlineStr">
        <is>
          <t>TotalAnnualMaxCapacityInvestment</t>
        </is>
      </c>
      <c r="E827" t="n">
        <v>2030</v>
      </c>
      <c r="F827" t="n">
        <v>9999</v>
      </c>
      <c r="G827" t="inlineStr">
        <is>
          <t>exempt_uncapped</t>
        </is>
      </c>
      <c r="H827" t="inlineStr">
        <is>
          <t>2026-05-26T15:50:28.525369</t>
        </is>
      </c>
    </row>
    <row r="828">
      <c r="A828" t="inlineStr">
        <is>
          <t>A_Calibrated_BAU</t>
        </is>
      </c>
      <c r="B828" t="inlineStr">
        <is>
          <t>Secondary Techs</t>
        </is>
      </c>
      <c r="C828" t="inlineStr">
        <is>
          <t>PWRSDSBTNXX</t>
        </is>
      </c>
      <c r="D828" t="inlineStr">
        <is>
          <t>TotalAnnualMaxCapacityInvestment</t>
        </is>
      </c>
      <c r="E828" t="n">
        <v>2031</v>
      </c>
      <c r="F828" t="n">
        <v>9999</v>
      </c>
      <c r="G828" t="inlineStr">
        <is>
          <t>exempt_uncapped</t>
        </is>
      </c>
      <c r="H828" t="inlineStr">
        <is>
          <t>2026-05-26T15:50:28.525369</t>
        </is>
      </c>
    </row>
    <row r="829">
      <c r="A829" t="inlineStr">
        <is>
          <t>A_Calibrated_BAU</t>
        </is>
      </c>
      <c r="B829" t="inlineStr">
        <is>
          <t>Secondary Techs</t>
        </is>
      </c>
      <c r="C829" t="inlineStr">
        <is>
          <t>PWRSDSBTNXX</t>
        </is>
      </c>
      <c r="D829" t="inlineStr">
        <is>
          <t>TotalAnnualMaxCapacityInvestment</t>
        </is>
      </c>
      <c r="E829" t="n">
        <v>2032</v>
      </c>
      <c r="F829" t="n">
        <v>9999</v>
      </c>
      <c r="G829" t="inlineStr">
        <is>
          <t>exempt_uncapped</t>
        </is>
      </c>
      <c r="H829" t="inlineStr">
        <is>
          <t>2026-05-26T15:50:28.525369</t>
        </is>
      </c>
    </row>
    <row r="830">
      <c r="A830" t="inlineStr">
        <is>
          <t>A_Calibrated_BAU</t>
        </is>
      </c>
      <c r="B830" t="inlineStr">
        <is>
          <t>Secondary Techs</t>
        </is>
      </c>
      <c r="C830" t="inlineStr">
        <is>
          <t>PWRSDSBTNXX</t>
        </is>
      </c>
      <c r="D830" t="inlineStr">
        <is>
          <t>TotalAnnualMaxCapacityInvestment</t>
        </is>
      </c>
      <c r="E830" t="n">
        <v>2033</v>
      </c>
      <c r="F830" t="n">
        <v>9999</v>
      </c>
      <c r="G830" t="inlineStr">
        <is>
          <t>exempt_uncapped</t>
        </is>
      </c>
      <c r="H830" t="inlineStr">
        <is>
          <t>2026-05-26T15:50:28.525369</t>
        </is>
      </c>
    </row>
    <row r="831">
      <c r="A831" t="inlineStr">
        <is>
          <t>A_Calibrated_BAU</t>
        </is>
      </c>
      <c r="B831" t="inlineStr">
        <is>
          <t>Secondary Techs</t>
        </is>
      </c>
      <c r="C831" t="inlineStr">
        <is>
          <t>PWRSDSBTNXX</t>
        </is>
      </c>
      <c r="D831" t="inlineStr">
        <is>
          <t>TotalAnnualMaxCapacityInvestment</t>
        </is>
      </c>
      <c r="E831" t="n">
        <v>2034</v>
      </c>
      <c r="F831" t="n">
        <v>9999</v>
      </c>
      <c r="G831" t="inlineStr">
        <is>
          <t>exempt_uncapped</t>
        </is>
      </c>
      <c r="H831" t="inlineStr">
        <is>
          <t>2026-05-26T15:50:28.525369</t>
        </is>
      </c>
    </row>
    <row r="832">
      <c r="A832" t="inlineStr">
        <is>
          <t>A_Calibrated_BAU</t>
        </is>
      </c>
      <c r="B832" t="inlineStr">
        <is>
          <t>Secondary Techs</t>
        </is>
      </c>
      <c r="C832" t="inlineStr">
        <is>
          <t>PWRSDSBTNXX</t>
        </is>
      </c>
      <c r="D832" t="inlineStr">
        <is>
          <t>TotalAnnualMaxCapacityInvestment</t>
        </is>
      </c>
      <c r="E832" t="n">
        <v>2035</v>
      </c>
      <c r="F832" t="n">
        <v>9999</v>
      </c>
      <c r="G832" t="inlineStr">
        <is>
          <t>exempt_uncapped</t>
        </is>
      </c>
      <c r="H832" t="inlineStr">
        <is>
          <t>2026-05-26T15:50:28.525369</t>
        </is>
      </c>
    </row>
    <row r="833">
      <c r="A833" t="inlineStr">
        <is>
          <t>A_Calibrated_BAU</t>
        </is>
      </c>
      <c r="B833" t="inlineStr">
        <is>
          <t>Secondary Techs</t>
        </is>
      </c>
      <c r="C833" t="inlineStr">
        <is>
          <t>PWRSDSBTNXX</t>
        </is>
      </c>
      <c r="D833" t="inlineStr">
        <is>
          <t>TotalAnnualMaxCapacityInvestment</t>
        </is>
      </c>
      <c r="E833" t="n">
        <v>2036</v>
      </c>
      <c r="F833" t="n">
        <v>9999</v>
      </c>
      <c r="G833" t="inlineStr">
        <is>
          <t>exempt_uncapped</t>
        </is>
      </c>
      <c r="H833" t="inlineStr">
        <is>
          <t>2026-05-26T15:50:28.525369</t>
        </is>
      </c>
    </row>
    <row r="834">
      <c r="A834" t="inlineStr">
        <is>
          <t>A_Calibrated_BAU</t>
        </is>
      </c>
      <c r="B834" t="inlineStr">
        <is>
          <t>Secondary Techs</t>
        </is>
      </c>
      <c r="C834" t="inlineStr">
        <is>
          <t>PWRSDSBTNXX</t>
        </is>
      </c>
      <c r="D834" t="inlineStr">
        <is>
          <t>TotalAnnualMaxCapacityInvestment</t>
        </is>
      </c>
      <c r="E834" t="n">
        <v>2037</v>
      </c>
      <c r="F834" t="n">
        <v>9999</v>
      </c>
      <c r="G834" t="inlineStr">
        <is>
          <t>exempt_uncapped</t>
        </is>
      </c>
      <c r="H834" t="inlineStr">
        <is>
          <t>2026-05-26T15:50:28.525369</t>
        </is>
      </c>
    </row>
    <row r="835">
      <c r="A835" t="inlineStr">
        <is>
          <t>A_Calibrated_BAU</t>
        </is>
      </c>
      <c r="B835" t="inlineStr">
        <is>
          <t>Secondary Techs</t>
        </is>
      </c>
      <c r="C835" t="inlineStr">
        <is>
          <t>PWRSDSBTNXX</t>
        </is>
      </c>
      <c r="D835" t="inlineStr">
        <is>
          <t>TotalAnnualMaxCapacityInvestment</t>
        </is>
      </c>
      <c r="E835" t="n">
        <v>2038</v>
      </c>
      <c r="F835" t="n">
        <v>9999</v>
      </c>
      <c r="G835" t="inlineStr">
        <is>
          <t>exempt_uncapped</t>
        </is>
      </c>
      <c r="H835" t="inlineStr">
        <is>
          <t>2026-05-26T15:50:28.525369</t>
        </is>
      </c>
    </row>
    <row r="836">
      <c r="A836" t="inlineStr">
        <is>
          <t>A_Calibrated_BAU</t>
        </is>
      </c>
      <c r="B836" t="inlineStr">
        <is>
          <t>Secondary Techs</t>
        </is>
      </c>
      <c r="C836" t="inlineStr">
        <is>
          <t>PWRSDSBTNXX</t>
        </is>
      </c>
      <c r="D836" t="inlineStr">
        <is>
          <t>TotalAnnualMaxCapacityInvestment</t>
        </is>
      </c>
      <c r="E836" t="n">
        <v>2039</v>
      </c>
      <c r="F836" t="n">
        <v>9999</v>
      </c>
      <c r="G836" t="inlineStr">
        <is>
          <t>exempt_uncapped</t>
        </is>
      </c>
      <c r="H836" t="inlineStr">
        <is>
          <t>2026-05-26T15:50:28.525369</t>
        </is>
      </c>
    </row>
    <row r="837">
      <c r="A837" t="inlineStr">
        <is>
          <t>A_Calibrated_BAU</t>
        </is>
      </c>
      <c r="B837" t="inlineStr">
        <is>
          <t>Secondary Techs</t>
        </is>
      </c>
      <c r="C837" t="inlineStr">
        <is>
          <t>PWRSDSBTNXX</t>
        </is>
      </c>
      <c r="D837" t="inlineStr">
        <is>
          <t>TotalAnnualMaxCapacityInvestment</t>
        </is>
      </c>
      <c r="E837" t="n">
        <v>2040</v>
      </c>
      <c r="F837" t="n">
        <v>9999</v>
      </c>
      <c r="G837" t="inlineStr">
        <is>
          <t>exempt_uncapped</t>
        </is>
      </c>
      <c r="H837" t="inlineStr">
        <is>
          <t>2026-05-26T15:50:28.525369</t>
        </is>
      </c>
    </row>
    <row r="838">
      <c r="A838" t="inlineStr">
        <is>
          <t>A_Calibrated_BAU</t>
        </is>
      </c>
      <c r="B838" t="inlineStr">
        <is>
          <t>Secondary Techs</t>
        </is>
      </c>
      <c r="C838" t="inlineStr">
        <is>
          <t>PWRSDSBTNXX</t>
        </is>
      </c>
      <c r="D838" t="inlineStr">
        <is>
          <t>TotalAnnualMaxCapacityInvestment</t>
        </is>
      </c>
      <c r="E838" t="n">
        <v>2041</v>
      </c>
      <c r="F838" t="n">
        <v>9999</v>
      </c>
      <c r="G838" t="inlineStr">
        <is>
          <t>exempt_uncapped</t>
        </is>
      </c>
      <c r="H838" t="inlineStr">
        <is>
          <t>2026-05-26T15:50:28.525369</t>
        </is>
      </c>
    </row>
    <row r="839">
      <c r="A839" t="inlineStr">
        <is>
          <t>A_Calibrated_BAU</t>
        </is>
      </c>
      <c r="B839" t="inlineStr">
        <is>
          <t>Secondary Techs</t>
        </is>
      </c>
      <c r="C839" t="inlineStr">
        <is>
          <t>PWRSDSBTNXX</t>
        </is>
      </c>
      <c r="D839" t="inlineStr">
        <is>
          <t>TotalAnnualMaxCapacityInvestment</t>
        </is>
      </c>
      <c r="E839" t="n">
        <v>2042</v>
      </c>
      <c r="F839" t="n">
        <v>9999</v>
      </c>
      <c r="G839" t="inlineStr">
        <is>
          <t>exempt_uncapped</t>
        </is>
      </c>
      <c r="H839" t="inlineStr">
        <is>
          <t>2026-05-26T15:50:28.525369</t>
        </is>
      </c>
    </row>
    <row r="840">
      <c r="A840" t="inlineStr">
        <is>
          <t>A_Calibrated_BAU</t>
        </is>
      </c>
      <c r="B840" t="inlineStr">
        <is>
          <t>Secondary Techs</t>
        </is>
      </c>
      <c r="C840" t="inlineStr">
        <is>
          <t>PWRSDSBTNXX</t>
        </is>
      </c>
      <c r="D840" t="inlineStr">
        <is>
          <t>TotalAnnualMaxCapacityInvestment</t>
        </is>
      </c>
      <c r="E840" t="n">
        <v>2043</v>
      </c>
      <c r="F840" t="n">
        <v>9999</v>
      </c>
      <c r="G840" t="inlineStr">
        <is>
          <t>exempt_uncapped</t>
        </is>
      </c>
      <c r="H840" t="inlineStr">
        <is>
          <t>2026-05-26T15:50:28.525369</t>
        </is>
      </c>
    </row>
    <row r="841">
      <c r="A841" t="inlineStr">
        <is>
          <t>A_Calibrated_BAU</t>
        </is>
      </c>
      <c r="B841" t="inlineStr">
        <is>
          <t>Secondary Techs</t>
        </is>
      </c>
      <c r="C841" t="inlineStr">
        <is>
          <t>PWRSDSBTNXX</t>
        </is>
      </c>
      <c r="D841" t="inlineStr">
        <is>
          <t>TotalAnnualMaxCapacityInvestment</t>
        </is>
      </c>
      <c r="E841" t="n">
        <v>2044</v>
      </c>
      <c r="F841" t="n">
        <v>9999</v>
      </c>
      <c r="G841" t="inlineStr">
        <is>
          <t>exempt_uncapped</t>
        </is>
      </c>
      <c r="H841" t="inlineStr">
        <is>
          <t>2026-05-26T15:50:28.525369</t>
        </is>
      </c>
    </row>
    <row r="842">
      <c r="A842" t="inlineStr">
        <is>
          <t>A_Calibrated_BAU</t>
        </is>
      </c>
      <c r="B842" t="inlineStr">
        <is>
          <t>Secondary Techs</t>
        </is>
      </c>
      <c r="C842" t="inlineStr">
        <is>
          <t>PWRSDSBTNXX</t>
        </is>
      </c>
      <c r="D842" t="inlineStr">
        <is>
          <t>TotalAnnualMaxCapacityInvestment</t>
        </is>
      </c>
      <c r="E842" t="n">
        <v>2045</v>
      </c>
      <c r="F842" t="n">
        <v>9999</v>
      </c>
      <c r="G842" t="inlineStr">
        <is>
          <t>exempt_uncapped</t>
        </is>
      </c>
      <c r="H842" t="inlineStr">
        <is>
          <t>2026-05-26T15:50:28.525369</t>
        </is>
      </c>
    </row>
    <row r="843">
      <c r="A843" t="inlineStr">
        <is>
          <t>A_Calibrated_BAU</t>
        </is>
      </c>
      <c r="B843" t="inlineStr">
        <is>
          <t>Secondary Techs</t>
        </is>
      </c>
      <c r="C843" t="inlineStr">
        <is>
          <t>PWRSDSBTNXX</t>
        </is>
      </c>
      <c r="D843" t="inlineStr">
        <is>
          <t>TotalAnnualMaxCapacityInvestment</t>
        </is>
      </c>
      <c r="E843" t="n">
        <v>2046</v>
      </c>
      <c r="F843" t="n">
        <v>9999</v>
      </c>
      <c r="G843" t="inlineStr">
        <is>
          <t>exempt_uncapped</t>
        </is>
      </c>
      <c r="H843" t="inlineStr">
        <is>
          <t>2026-05-26T15:50:28.525369</t>
        </is>
      </c>
    </row>
    <row r="844">
      <c r="A844" t="inlineStr">
        <is>
          <t>A_Calibrated_BAU</t>
        </is>
      </c>
      <c r="B844" t="inlineStr">
        <is>
          <t>Secondary Techs</t>
        </is>
      </c>
      <c r="C844" t="inlineStr">
        <is>
          <t>PWRSDSBTNXX</t>
        </is>
      </c>
      <c r="D844" t="inlineStr">
        <is>
          <t>TotalAnnualMaxCapacityInvestment</t>
        </is>
      </c>
      <c r="E844" t="n">
        <v>2047</v>
      </c>
      <c r="F844" t="n">
        <v>9999</v>
      </c>
      <c r="G844" t="inlineStr">
        <is>
          <t>exempt_uncapped</t>
        </is>
      </c>
      <c r="H844" t="inlineStr">
        <is>
          <t>2026-05-26T15:50:28.525369</t>
        </is>
      </c>
    </row>
    <row r="845">
      <c r="A845" t="inlineStr">
        <is>
          <t>A_Calibrated_BAU</t>
        </is>
      </c>
      <c r="B845" t="inlineStr">
        <is>
          <t>Secondary Techs</t>
        </is>
      </c>
      <c r="C845" t="inlineStr">
        <is>
          <t>PWRSDSBTNXX</t>
        </is>
      </c>
      <c r="D845" t="inlineStr">
        <is>
          <t>TotalAnnualMaxCapacityInvestment</t>
        </is>
      </c>
      <c r="E845" t="n">
        <v>2048</v>
      </c>
      <c r="F845" t="n">
        <v>9999</v>
      </c>
      <c r="G845" t="inlineStr">
        <is>
          <t>exempt_uncapped</t>
        </is>
      </c>
      <c r="H845" t="inlineStr">
        <is>
          <t>2026-05-26T15:50:28.525369</t>
        </is>
      </c>
    </row>
    <row r="846">
      <c r="A846" t="inlineStr">
        <is>
          <t>A_Calibrated_BAU</t>
        </is>
      </c>
      <c r="B846" t="inlineStr">
        <is>
          <t>Secondary Techs</t>
        </is>
      </c>
      <c r="C846" t="inlineStr">
        <is>
          <t>PWRSDSBTNXX</t>
        </is>
      </c>
      <c r="D846" t="inlineStr">
        <is>
          <t>TotalAnnualMaxCapacityInvestment</t>
        </is>
      </c>
      <c r="E846" t="n">
        <v>2049</v>
      </c>
      <c r="F846" t="n">
        <v>9999</v>
      </c>
      <c r="G846" t="inlineStr">
        <is>
          <t>exempt_uncapped</t>
        </is>
      </c>
      <c r="H846" t="inlineStr">
        <is>
          <t>2026-05-26T15:50:28.525369</t>
        </is>
      </c>
    </row>
    <row r="847">
      <c r="A847" t="inlineStr">
        <is>
          <t>A_Calibrated_BAU</t>
        </is>
      </c>
      <c r="B847" t="inlineStr">
        <is>
          <t>Secondary Techs</t>
        </is>
      </c>
      <c r="C847" t="inlineStr">
        <is>
          <t>PWRSDSBTNXX</t>
        </is>
      </c>
      <c r="D847" t="inlineStr">
        <is>
          <t>TotalAnnualMaxCapacityInvestment</t>
        </is>
      </c>
      <c r="E847" t="n">
        <v>2050</v>
      </c>
      <c r="F847" t="n">
        <v>9999</v>
      </c>
      <c r="G847" t="inlineStr">
        <is>
          <t>exempt_uncapped</t>
        </is>
      </c>
      <c r="H847" t="inlineStr">
        <is>
          <t>2026-05-26T15:50:28.525369</t>
        </is>
      </c>
    </row>
    <row r="848">
      <c r="A848" t="inlineStr">
        <is>
          <t>A_Calibrated_BAU</t>
        </is>
      </c>
      <c r="B848" t="inlineStr">
        <is>
          <t>Secondary Techs</t>
        </is>
      </c>
      <c r="C848" t="inlineStr">
        <is>
          <t>PWRSDSINDSO</t>
        </is>
      </c>
      <c r="D848" t="inlineStr">
        <is>
          <t>TotalAnnualMaxCapacityInvestment</t>
        </is>
      </c>
      <c r="E848" t="n">
        <v>2023</v>
      </c>
      <c r="F848" t="n">
        <v>9999</v>
      </c>
      <c r="G848" t="inlineStr">
        <is>
          <t>exempt_maxcap_uncapped</t>
        </is>
      </c>
      <c r="H848" t="inlineStr">
        <is>
          <t>2026-05-26T15:50:28.525369</t>
        </is>
      </c>
    </row>
    <row r="849">
      <c r="A849" t="inlineStr">
        <is>
          <t>A_Calibrated_BAU</t>
        </is>
      </c>
      <c r="B849" t="inlineStr">
        <is>
          <t>Secondary Techs</t>
        </is>
      </c>
      <c r="C849" t="inlineStr">
        <is>
          <t>PWRSDSINDSO</t>
        </is>
      </c>
      <c r="D849" t="inlineStr">
        <is>
          <t>TotalAnnualMaxCapacityInvestment</t>
        </is>
      </c>
      <c r="E849" t="n">
        <v>2024</v>
      </c>
      <c r="F849" t="n">
        <v>9999</v>
      </c>
      <c r="G849" t="inlineStr">
        <is>
          <t>exempt_maxcap_uncapped</t>
        </is>
      </c>
      <c r="H849" t="inlineStr">
        <is>
          <t>2026-05-26T15:50:28.525369</t>
        </is>
      </c>
    </row>
    <row r="850">
      <c r="A850" t="inlineStr">
        <is>
          <t>A_Calibrated_BAU</t>
        </is>
      </c>
      <c r="B850" t="inlineStr">
        <is>
          <t>Secondary Techs</t>
        </is>
      </c>
      <c r="C850" t="inlineStr">
        <is>
          <t>PWRSDSINDSO</t>
        </is>
      </c>
      <c r="D850" t="inlineStr">
        <is>
          <t>TotalAnnualMaxCapacityInvestment</t>
        </is>
      </c>
      <c r="E850" t="n">
        <v>2025</v>
      </c>
      <c r="F850" t="n">
        <v>9999</v>
      </c>
      <c r="G850" t="inlineStr">
        <is>
          <t>exempt_maxcap_uncapped</t>
        </is>
      </c>
      <c r="H850" t="inlineStr">
        <is>
          <t>2026-05-26T15:50:28.525369</t>
        </is>
      </c>
    </row>
    <row r="851">
      <c r="A851" t="inlineStr">
        <is>
          <t>A_Calibrated_BAU</t>
        </is>
      </c>
      <c r="B851" t="inlineStr">
        <is>
          <t>Secondary Techs</t>
        </is>
      </c>
      <c r="C851" t="inlineStr">
        <is>
          <t>PWRSDSINDSO</t>
        </is>
      </c>
      <c r="D851" t="inlineStr">
        <is>
          <t>TotalAnnualMaxCapacityInvestment</t>
        </is>
      </c>
      <c r="E851" t="n">
        <v>2026</v>
      </c>
      <c r="F851" t="n">
        <v>9999</v>
      </c>
      <c r="G851" t="inlineStr">
        <is>
          <t>exempt_maxcap_uncapped</t>
        </is>
      </c>
      <c r="H851" t="inlineStr">
        <is>
          <t>2026-05-26T15:50:28.525369</t>
        </is>
      </c>
    </row>
    <row r="852">
      <c r="A852" t="inlineStr">
        <is>
          <t>A_Calibrated_BAU</t>
        </is>
      </c>
      <c r="B852" t="inlineStr">
        <is>
          <t>Secondary Techs</t>
        </is>
      </c>
      <c r="C852" t="inlineStr">
        <is>
          <t>PWRSDSINDSO</t>
        </is>
      </c>
      <c r="D852" t="inlineStr">
        <is>
          <t>TotalAnnualMaxCapacityInvestment</t>
        </is>
      </c>
      <c r="E852" t="n">
        <v>2027</v>
      </c>
      <c r="F852" t="n">
        <v>9999</v>
      </c>
      <c r="G852" t="inlineStr">
        <is>
          <t>exempt_maxcap_uncapped</t>
        </is>
      </c>
      <c r="H852" t="inlineStr">
        <is>
          <t>2026-05-26T15:50:28.525369</t>
        </is>
      </c>
    </row>
    <row r="853">
      <c r="A853" t="inlineStr">
        <is>
          <t>A_Calibrated_BAU</t>
        </is>
      </c>
      <c r="B853" t="inlineStr">
        <is>
          <t>Secondary Techs</t>
        </is>
      </c>
      <c r="C853" t="inlineStr">
        <is>
          <t>PWRSDSINDSO</t>
        </is>
      </c>
      <c r="D853" t="inlineStr">
        <is>
          <t>TotalAnnualMaxCapacityInvestment</t>
        </is>
      </c>
      <c r="E853" t="n">
        <v>2028</v>
      </c>
      <c r="F853" t="n">
        <v>9999</v>
      </c>
      <c r="G853" t="inlineStr">
        <is>
          <t>exempt_maxcap_uncapped</t>
        </is>
      </c>
      <c r="H853" t="inlineStr">
        <is>
          <t>2026-05-26T15:50:28.525369</t>
        </is>
      </c>
    </row>
    <row r="854">
      <c r="A854" t="inlineStr">
        <is>
          <t>A_Calibrated_BAU</t>
        </is>
      </c>
      <c r="B854" t="inlineStr">
        <is>
          <t>Secondary Techs</t>
        </is>
      </c>
      <c r="C854" t="inlineStr">
        <is>
          <t>PWRSDSINDSO</t>
        </is>
      </c>
      <c r="D854" t="inlineStr">
        <is>
          <t>TotalAnnualMaxCapacityInvestment</t>
        </is>
      </c>
      <c r="E854" t="n">
        <v>2029</v>
      </c>
      <c r="F854" t="n">
        <v>9999</v>
      </c>
      <c r="G854" t="inlineStr">
        <is>
          <t>exempt_maxcap_uncapped</t>
        </is>
      </c>
      <c r="H854" t="inlineStr">
        <is>
          <t>2026-05-26T15:50:28.525369</t>
        </is>
      </c>
    </row>
    <row r="855">
      <c r="A855" t="inlineStr">
        <is>
          <t>A_Calibrated_BAU</t>
        </is>
      </c>
      <c r="B855" t="inlineStr">
        <is>
          <t>Secondary Techs</t>
        </is>
      </c>
      <c r="C855" t="inlineStr">
        <is>
          <t>PWRSDSINDSO</t>
        </is>
      </c>
      <c r="D855" t="inlineStr">
        <is>
          <t>TotalAnnualMaxCapacityInvestment</t>
        </is>
      </c>
      <c r="E855" t="n">
        <v>2030</v>
      </c>
      <c r="F855" t="n">
        <v>9999</v>
      </c>
      <c r="G855" t="inlineStr">
        <is>
          <t>exempt_maxcap_uncapped</t>
        </is>
      </c>
      <c r="H855" t="inlineStr">
        <is>
          <t>2026-05-26T15:50:28.525369</t>
        </is>
      </c>
    </row>
    <row r="856">
      <c r="A856" t="inlineStr">
        <is>
          <t>A_Calibrated_BAU</t>
        </is>
      </c>
      <c r="B856" t="inlineStr">
        <is>
          <t>Secondary Techs</t>
        </is>
      </c>
      <c r="C856" t="inlineStr">
        <is>
          <t>PWRSDSINDSO</t>
        </is>
      </c>
      <c r="D856" t="inlineStr">
        <is>
          <t>TotalAnnualMaxCapacityInvestment</t>
        </is>
      </c>
      <c r="E856" t="n">
        <v>2031</v>
      </c>
      <c r="F856" t="n">
        <v>9999</v>
      </c>
      <c r="G856" t="inlineStr">
        <is>
          <t>exempt_maxcap_uncapped</t>
        </is>
      </c>
      <c r="H856" t="inlineStr">
        <is>
          <t>2026-05-26T15:50:28.525369</t>
        </is>
      </c>
    </row>
    <row r="857">
      <c r="A857" t="inlineStr">
        <is>
          <t>A_Calibrated_BAU</t>
        </is>
      </c>
      <c r="B857" t="inlineStr">
        <is>
          <t>Secondary Techs</t>
        </is>
      </c>
      <c r="C857" t="inlineStr">
        <is>
          <t>PWRSDSINDSO</t>
        </is>
      </c>
      <c r="D857" t="inlineStr">
        <is>
          <t>TotalAnnualMaxCapacityInvestment</t>
        </is>
      </c>
      <c r="E857" t="n">
        <v>2032</v>
      </c>
      <c r="F857" t="n">
        <v>9999</v>
      </c>
      <c r="G857" t="inlineStr">
        <is>
          <t>exempt_maxcap_uncapped</t>
        </is>
      </c>
      <c r="H857" t="inlineStr">
        <is>
          <t>2026-05-26T15:50:28.525369</t>
        </is>
      </c>
    </row>
    <row r="858">
      <c r="A858" t="inlineStr">
        <is>
          <t>A_Calibrated_BAU</t>
        </is>
      </c>
      <c r="B858" t="inlineStr">
        <is>
          <t>Secondary Techs</t>
        </is>
      </c>
      <c r="C858" t="inlineStr">
        <is>
          <t>PWRSDSINDSO</t>
        </is>
      </c>
      <c r="D858" t="inlineStr">
        <is>
          <t>TotalAnnualMaxCapacityInvestment</t>
        </is>
      </c>
      <c r="E858" t="n">
        <v>2033</v>
      </c>
      <c r="F858" t="n">
        <v>9999</v>
      </c>
      <c r="G858" t="inlineStr">
        <is>
          <t>exempt_maxcap_uncapped</t>
        </is>
      </c>
      <c r="H858" t="inlineStr">
        <is>
          <t>2026-05-26T15:50:28.525369</t>
        </is>
      </c>
    </row>
    <row r="859">
      <c r="A859" t="inlineStr">
        <is>
          <t>A_Calibrated_BAU</t>
        </is>
      </c>
      <c r="B859" t="inlineStr">
        <is>
          <t>Secondary Techs</t>
        </is>
      </c>
      <c r="C859" t="inlineStr">
        <is>
          <t>PWRSDSINDSO</t>
        </is>
      </c>
      <c r="D859" t="inlineStr">
        <is>
          <t>TotalAnnualMaxCapacityInvestment</t>
        </is>
      </c>
      <c r="E859" t="n">
        <v>2034</v>
      </c>
      <c r="F859" t="n">
        <v>9999</v>
      </c>
      <c r="G859" t="inlineStr">
        <is>
          <t>exempt_maxcap_uncapped</t>
        </is>
      </c>
      <c r="H859" t="inlineStr">
        <is>
          <t>2026-05-26T15:50:28.525369</t>
        </is>
      </c>
    </row>
    <row r="860">
      <c r="A860" t="inlineStr">
        <is>
          <t>A_Calibrated_BAU</t>
        </is>
      </c>
      <c r="B860" t="inlineStr">
        <is>
          <t>Secondary Techs</t>
        </is>
      </c>
      <c r="C860" t="inlineStr">
        <is>
          <t>PWRSDSINDSO</t>
        </is>
      </c>
      <c r="D860" t="inlineStr">
        <is>
          <t>TotalAnnualMaxCapacityInvestment</t>
        </is>
      </c>
      <c r="E860" t="n">
        <v>2035</v>
      </c>
      <c r="F860" t="n">
        <v>9999</v>
      </c>
      <c r="G860" t="inlineStr">
        <is>
          <t>exempt_maxcap_uncapped</t>
        </is>
      </c>
      <c r="H860" t="inlineStr">
        <is>
          <t>2026-05-26T15:50:28.525369</t>
        </is>
      </c>
    </row>
    <row r="861">
      <c r="A861" t="inlineStr">
        <is>
          <t>A_Calibrated_BAU</t>
        </is>
      </c>
      <c r="B861" t="inlineStr">
        <is>
          <t>Secondary Techs</t>
        </is>
      </c>
      <c r="C861" t="inlineStr">
        <is>
          <t>PWRSDSINDSO</t>
        </is>
      </c>
      <c r="D861" t="inlineStr">
        <is>
          <t>TotalAnnualMaxCapacityInvestment</t>
        </is>
      </c>
      <c r="E861" t="n">
        <v>2036</v>
      </c>
      <c r="F861" t="n">
        <v>9999</v>
      </c>
      <c r="G861" t="inlineStr">
        <is>
          <t>exempt_maxcap_uncapped</t>
        </is>
      </c>
      <c r="H861" t="inlineStr">
        <is>
          <t>2026-05-26T15:50:28.525369</t>
        </is>
      </c>
    </row>
    <row r="862">
      <c r="A862" t="inlineStr">
        <is>
          <t>A_Calibrated_BAU</t>
        </is>
      </c>
      <c r="B862" t="inlineStr">
        <is>
          <t>Secondary Techs</t>
        </is>
      </c>
      <c r="C862" t="inlineStr">
        <is>
          <t>PWRSDSINDSO</t>
        </is>
      </c>
      <c r="D862" t="inlineStr">
        <is>
          <t>TotalAnnualMaxCapacityInvestment</t>
        </is>
      </c>
      <c r="E862" t="n">
        <v>2037</v>
      </c>
      <c r="F862" t="n">
        <v>9999</v>
      </c>
      <c r="G862" t="inlineStr">
        <is>
          <t>exempt_maxcap_uncapped</t>
        </is>
      </c>
      <c r="H862" t="inlineStr">
        <is>
          <t>2026-05-26T15:50:28.525369</t>
        </is>
      </c>
    </row>
    <row r="863">
      <c r="A863" t="inlineStr">
        <is>
          <t>A_Calibrated_BAU</t>
        </is>
      </c>
      <c r="B863" t="inlineStr">
        <is>
          <t>Secondary Techs</t>
        </is>
      </c>
      <c r="C863" t="inlineStr">
        <is>
          <t>PWRSDSINDSO</t>
        </is>
      </c>
      <c r="D863" t="inlineStr">
        <is>
          <t>TotalAnnualMaxCapacityInvestment</t>
        </is>
      </c>
      <c r="E863" t="n">
        <v>2038</v>
      </c>
      <c r="F863" t="n">
        <v>9999</v>
      </c>
      <c r="G863" t="inlineStr">
        <is>
          <t>exempt_maxcap_uncapped</t>
        </is>
      </c>
      <c r="H863" t="inlineStr">
        <is>
          <t>2026-05-26T15:50:28.525369</t>
        </is>
      </c>
    </row>
    <row r="864">
      <c r="A864" t="inlineStr">
        <is>
          <t>A_Calibrated_BAU</t>
        </is>
      </c>
      <c r="B864" t="inlineStr">
        <is>
          <t>Secondary Techs</t>
        </is>
      </c>
      <c r="C864" t="inlineStr">
        <is>
          <t>PWRSDSINDSO</t>
        </is>
      </c>
      <c r="D864" t="inlineStr">
        <is>
          <t>TotalAnnualMaxCapacityInvestment</t>
        </is>
      </c>
      <c r="E864" t="n">
        <v>2039</v>
      </c>
      <c r="F864" t="n">
        <v>9999</v>
      </c>
      <c r="G864" t="inlineStr">
        <is>
          <t>exempt_maxcap_uncapped</t>
        </is>
      </c>
      <c r="H864" t="inlineStr">
        <is>
          <t>2026-05-26T15:50:28.525369</t>
        </is>
      </c>
    </row>
    <row r="865">
      <c r="A865" t="inlineStr">
        <is>
          <t>A_Calibrated_BAU</t>
        </is>
      </c>
      <c r="B865" t="inlineStr">
        <is>
          <t>Secondary Techs</t>
        </is>
      </c>
      <c r="C865" t="inlineStr">
        <is>
          <t>PWRSDSINDSO</t>
        </is>
      </c>
      <c r="D865" t="inlineStr">
        <is>
          <t>TotalAnnualMaxCapacityInvestment</t>
        </is>
      </c>
      <c r="E865" t="n">
        <v>2040</v>
      </c>
      <c r="F865" t="n">
        <v>9999</v>
      </c>
      <c r="G865" t="inlineStr">
        <is>
          <t>exempt_maxcap_uncapped</t>
        </is>
      </c>
      <c r="H865" t="inlineStr">
        <is>
          <t>2026-05-26T15:50:28.525369</t>
        </is>
      </c>
    </row>
    <row r="866">
      <c r="A866" t="inlineStr">
        <is>
          <t>A_Calibrated_BAU</t>
        </is>
      </c>
      <c r="B866" t="inlineStr">
        <is>
          <t>Secondary Techs</t>
        </is>
      </c>
      <c r="C866" t="inlineStr">
        <is>
          <t>PWRSDSINDSO</t>
        </is>
      </c>
      <c r="D866" t="inlineStr">
        <is>
          <t>TotalAnnualMaxCapacityInvestment</t>
        </is>
      </c>
      <c r="E866" t="n">
        <v>2041</v>
      </c>
      <c r="F866" t="n">
        <v>9999</v>
      </c>
      <c r="G866" t="inlineStr">
        <is>
          <t>exempt_maxcap_uncapped</t>
        </is>
      </c>
      <c r="H866" t="inlineStr">
        <is>
          <t>2026-05-26T15:50:28.525369</t>
        </is>
      </c>
    </row>
    <row r="867">
      <c r="A867" t="inlineStr">
        <is>
          <t>A_Calibrated_BAU</t>
        </is>
      </c>
      <c r="B867" t="inlineStr">
        <is>
          <t>Secondary Techs</t>
        </is>
      </c>
      <c r="C867" t="inlineStr">
        <is>
          <t>PWRSDSINDSO</t>
        </is>
      </c>
      <c r="D867" t="inlineStr">
        <is>
          <t>TotalAnnualMaxCapacityInvestment</t>
        </is>
      </c>
      <c r="E867" t="n">
        <v>2042</v>
      </c>
      <c r="F867" t="n">
        <v>9999</v>
      </c>
      <c r="G867" t="inlineStr">
        <is>
          <t>exempt_maxcap_uncapped</t>
        </is>
      </c>
      <c r="H867" t="inlineStr">
        <is>
          <t>2026-05-26T15:50:28.525369</t>
        </is>
      </c>
    </row>
    <row r="868">
      <c r="A868" t="inlineStr">
        <is>
          <t>A_Calibrated_BAU</t>
        </is>
      </c>
      <c r="B868" t="inlineStr">
        <is>
          <t>Secondary Techs</t>
        </is>
      </c>
      <c r="C868" t="inlineStr">
        <is>
          <t>PWRSDSINDSO</t>
        </is>
      </c>
      <c r="D868" t="inlineStr">
        <is>
          <t>TotalAnnualMaxCapacityInvestment</t>
        </is>
      </c>
      <c r="E868" t="n">
        <v>2043</v>
      </c>
      <c r="F868" t="n">
        <v>9999</v>
      </c>
      <c r="G868" t="inlineStr">
        <is>
          <t>exempt_maxcap_uncapped</t>
        </is>
      </c>
      <c r="H868" t="inlineStr">
        <is>
          <t>2026-05-26T15:50:28.525369</t>
        </is>
      </c>
    </row>
    <row r="869">
      <c r="A869" t="inlineStr">
        <is>
          <t>A_Calibrated_BAU</t>
        </is>
      </c>
      <c r="B869" t="inlineStr">
        <is>
          <t>Secondary Techs</t>
        </is>
      </c>
      <c r="C869" t="inlineStr">
        <is>
          <t>PWRSDSINDSO</t>
        </is>
      </c>
      <c r="D869" t="inlineStr">
        <is>
          <t>TotalAnnualMaxCapacityInvestment</t>
        </is>
      </c>
      <c r="E869" t="n">
        <v>2044</v>
      </c>
      <c r="F869" t="n">
        <v>9999</v>
      </c>
      <c r="G869" t="inlineStr">
        <is>
          <t>exempt_maxcap_uncapped</t>
        </is>
      </c>
      <c r="H869" t="inlineStr">
        <is>
          <t>2026-05-26T15:50:28.525369</t>
        </is>
      </c>
    </row>
    <row r="870">
      <c r="A870" t="inlineStr">
        <is>
          <t>A_Calibrated_BAU</t>
        </is>
      </c>
      <c r="B870" t="inlineStr">
        <is>
          <t>Secondary Techs</t>
        </is>
      </c>
      <c r="C870" t="inlineStr">
        <is>
          <t>PWRSDSINDSO</t>
        </is>
      </c>
      <c r="D870" t="inlineStr">
        <is>
          <t>TotalAnnualMaxCapacityInvestment</t>
        </is>
      </c>
      <c r="E870" t="n">
        <v>2045</v>
      </c>
      <c r="F870" t="n">
        <v>9999</v>
      </c>
      <c r="G870" t="inlineStr">
        <is>
          <t>exempt_maxcap_uncapped</t>
        </is>
      </c>
      <c r="H870" t="inlineStr">
        <is>
          <t>2026-05-26T15:50:28.525369</t>
        </is>
      </c>
    </row>
    <row r="871">
      <c r="A871" t="inlineStr">
        <is>
          <t>A_Calibrated_BAU</t>
        </is>
      </c>
      <c r="B871" t="inlineStr">
        <is>
          <t>Secondary Techs</t>
        </is>
      </c>
      <c r="C871" t="inlineStr">
        <is>
          <t>PWRSDSINDSO</t>
        </is>
      </c>
      <c r="D871" t="inlineStr">
        <is>
          <t>TotalAnnualMaxCapacityInvestment</t>
        </is>
      </c>
      <c r="E871" t="n">
        <v>2046</v>
      </c>
      <c r="F871" t="n">
        <v>9999</v>
      </c>
      <c r="G871" t="inlineStr">
        <is>
          <t>exempt_maxcap_uncapped</t>
        </is>
      </c>
      <c r="H871" t="inlineStr">
        <is>
          <t>2026-05-26T15:50:28.525369</t>
        </is>
      </c>
    </row>
    <row r="872">
      <c r="A872" t="inlineStr">
        <is>
          <t>A_Calibrated_BAU</t>
        </is>
      </c>
      <c r="B872" t="inlineStr">
        <is>
          <t>Secondary Techs</t>
        </is>
      </c>
      <c r="C872" t="inlineStr">
        <is>
          <t>PWRSDSINDSO</t>
        </is>
      </c>
      <c r="D872" t="inlineStr">
        <is>
          <t>TotalAnnualMaxCapacityInvestment</t>
        </is>
      </c>
      <c r="E872" t="n">
        <v>2047</v>
      </c>
      <c r="F872" t="n">
        <v>9999</v>
      </c>
      <c r="G872" t="inlineStr">
        <is>
          <t>exempt_maxcap_uncapped</t>
        </is>
      </c>
      <c r="H872" t="inlineStr">
        <is>
          <t>2026-05-26T15:50:28.525369</t>
        </is>
      </c>
    </row>
    <row r="873">
      <c r="A873" t="inlineStr">
        <is>
          <t>A_Calibrated_BAU</t>
        </is>
      </c>
      <c r="B873" t="inlineStr">
        <is>
          <t>Secondary Techs</t>
        </is>
      </c>
      <c r="C873" t="inlineStr">
        <is>
          <t>PWRSDSINDSO</t>
        </is>
      </c>
      <c r="D873" t="inlineStr">
        <is>
          <t>TotalAnnualMaxCapacityInvestment</t>
        </is>
      </c>
      <c r="E873" t="n">
        <v>2048</v>
      </c>
      <c r="F873" t="n">
        <v>9999</v>
      </c>
      <c r="G873" t="inlineStr">
        <is>
          <t>exempt_maxcap_uncapped</t>
        </is>
      </c>
      <c r="H873" t="inlineStr">
        <is>
          <t>2026-05-26T15:50:28.525369</t>
        </is>
      </c>
    </row>
    <row r="874">
      <c r="A874" t="inlineStr">
        <is>
          <t>A_Calibrated_BAU</t>
        </is>
      </c>
      <c r="B874" t="inlineStr">
        <is>
          <t>Secondary Techs</t>
        </is>
      </c>
      <c r="C874" t="inlineStr">
        <is>
          <t>PWRSDSINDSO</t>
        </is>
      </c>
      <c r="D874" t="inlineStr">
        <is>
          <t>TotalAnnualMaxCapacityInvestment</t>
        </is>
      </c>
      <c r="E874" t="n">
        <v>2049</v>
      </c>
      <c r="F874" t="n">
        <v>9999</v>
      </c>
      <c r="G874" t="inlineStr">
        <is>
          <t>exempt_maxcap_uncapped</t>
        </is>
      </c>
      <c r="H874" t="inlineStr">
        <is>
          <t>2026-05-26T15:50:28.525369</t>
        </is>
      </c>
    </row>
    <row r="875">
      <c r="A875" t="inlineStr">
        <is>
          <t>A_Calibrated_BAU</t>
        </is>
      </c>
      <c r="B875" t="inlineStr">
        <is>
          <t>Secondary Techs</t>
        </is>
      </c>
      <c r="C875" t="inlineStr">
        <is>
          <t>PWRSDSINDSO</t>
        </is>
      </c>
      <c r="D875" t="inlineStr">
        <is>
          <t>TotalAnnualMaxCapacityInvestment</t>
        </is>
      </c>
      <c r="E875" t="n">
        <v>2050</v>
      </c>
      <c r="F875" t="n">
        <v>9999</v>
      </c>
      <c r="G875" t="inlineStr">
        <is>
          <t>exempt_maxcap_uncapped</t>
        </is>
      </c>
      <c r="H875" t="inlineStr">
        <is>
          <t>2026-05-26T15:50:28.525369</t>
        </is>
      </c>
    </row>
    <row r="876">
      <c r="A876" t="inlineStr">
        <is>
          <t>A_Calibrated_BAU</t>
        </is>
      </c>
      <c r="B876" t="inlineStr">
        <is>
          <t>Secondary Techs</t>
        </is>
      </c>
      <c r="C876" t="inlineStr">
        <is>
          <t>PWRSDSINDSO</t>
        </is>
      </c>
      <c r="D876" t="inlineStr">
        <is>
          <t>TotalAnnualMaxCapacityInvestment</t>
        </is>
      </c>
      <c r="E876" t="n">
        <v>2023</v>
      </c>
      <c r="F876" t="n">
        <v>9999</v>
      </c>
      <c r="G876" t="inlineStr">
        <is>
          <t>exempt_uncapped</t>
        </is>
      </c>
      <c r="H876" t="inlineStr">
        <is>
          <t>2026-05-26T15:50:28.525369</t>
        </is>
      </c>
    </row>
    <row r="877">
      <c r="A877" t="inlineStr">
        <is>
          <t>A_Calibrated_BAU</t>
        </is>
      </c>
      <c r="B877" t="inlineStr">
        <is>
          <t>Secondary Techs</t>
        </is>
      </c>
      <c r="C877" t="inlineStr">
        <is>
          <t>PWRSDSINDSO</t>
        </is>
      </c>
      <c r="D877" t="inlineStr">
        <is>
          <t>TotalAnnualMaxCapacityInvestment</t>
        </is>
      </c>
      <c r="E877" t="n">
        <v>2024</v>
      </c>
      <c r="F877" t="n">
        <v>9999</v>
      </c>
      <c r="G877" t="inlineStr">
        <is>
          <t>exempt_uncapped</t>
        </is>
      </c>
      <c r="H877" t="inlineStr">
        <is>
          <t>2026-05-26T15:50:28.525369</t>
        </is>
      </c>
    </row>
    <row r="878">
      <c r="A878" t="inlineStr">
        <is>
          <t>A_Calibrated_BAU</t>
        </is>
      </c>
      <c r="B878" t="inlineStr">
        <is>
          <t>Secondary Techs</t>
        </is>
      </c>
      <c r="C878" t="inlineStr">
        <is>
          <t>PWRSDSINDSO</t>
        </is>
      </c>
      <c r="D878" t="inlineStr">
        <is>
          <t>TotalAnnualMaxCapacityInvestment</t>
        </is>
      </c>
      <c r="E878" t="n">
        <v>2025</v>
      </c>
      <c r="F878" t="n">
        <v>9999</v>
      </c>
      <c r="G878" t="inlineStr">
        <is>
          <t>exempt_uncapped</t>
        </is>
      </c>
      <c r="H878" t="inlineStr">
        <is>
          <t>2026-05-26T15:50:28.525369</t>
        </is>
      </c>
    </row>
    <row r="879">
      <c r="A879" t="inlineStr">
        <is>
          <t>A_Calibrated_BAU</t>
        </is>
      </c>
      <c r="B879" t="inlineStr">
        <is>
          <t>Secondary Techs</t>
        </is>
      </c>
      <c r="C879" t="inlineStr">
        <is>
          <t>PWRSDSINDSO</t>
        </is>
      </c>
      <c r="D879" t="inlineStr">
        <is>
          <t>TotalAnnualMaxCapacityInvestment</t>
        </is>
      </c>
      <c r="E879" t="n">
        <v>2026</v>
      </c>
      <c r="F879" t="n">
        <v>9999</v>
      </c>
      <c r="G879" t="inlineStr">
        <is>
          <t>exempt_uncapped</t>
        </is>
      </c>
      <c r="H879" t="inlineStr">
        <is>
          <t>2026-05-26T15:50:28.525369</t>
        </is>
      </c>
    </row>
    <row r="880">
      <c r="A880" t="inlineStr">
        <is>
          <t>A_Calibrated_BAU</t>
        </is>
      </c>
      <c r="B880" t="inlineStr">
        <is>
          <t>Secondary Techs</t>
        </is>
      </c>
      <c r="C880" t="inlineStr">
        <is>
          <t>PWRSDSINDSO</t>
        </is>
      </c>
      <c r="D880" t="inlineStr">
        <is>
          <t>TotalAnnualMaxCapacityInvestment</t>
        </is>
      </c>
      <c r="E880" t="n">
        <v>2027</v>
      </c>
      <c r="F880" t="n">
        <v>9999</v>
      </c>
      <c r="G880" t="inlineStr">
        <is>
          <t>exempt_uncapped</t>
        </is>
      </c>
      <c r="H880" t="inlineStr">
        <is>
          <t>2026-05-26T15:50:28.525369</t>
        </is>
      </c>
    </row>
    <row r="881">
      <c r="A881" t="inlineStr">
        <is>
          <t>A_Calibrated_BAU</t>
        </is>
      </c>
      <c r="B881" t="inlineStr">
        <is>
          <t>Secondary Techs</t>
        </is>
      </c>
      <c r="C881" t="inlineStr">
        <is>
          <t>PWRSDSINDSO</t>
        </is>
      </c>
      <c r="D881" t="inlineStr">
        <is>
          <t>TotalAnnualMaxCapacityInvestment</t>
        </is>
      </c>
      <c r="E881" t="n">
        <v>2028</v>
      </c>
      <c r="F881" t="n">
        <v>9999</v>
      </c>
      <c r="G881" t="inlineStr">
        <is>
          <t>exempt_uncapped</t>
        </is>
      </c>
      <c r="H881" t="inlineStr">
        <is>
          <t>2026-05-26T15:50:28.525369</t>
        </is>
      </c>
    </row>
    <row r="882">
      <c r="A882" t="inlineStr">
        <is>
          <t>A_Calibrated_BAU</t>
        </is>
      </c>
      <c r="B882" t="inlineStr">
        <is>
          <t>Secondary Techs</t>
        </is>
      </c>
      <c r="C882" t="inlineStr">
        <is>
          <t>PWRSDSINDSO</t>
        </is>
      </c>
      <c r="D882" t="inlineStr">
        <is>
          <t>TotalAnnualMaxCapacityInvestment</t>
        </is>
      </c>
      <c r="E882" t="n">
        <v>2029</v>
      </c>
      <c r="F882" t="n">
        <v>9999</v>
      </c>
      <c r="G882" t="inlineStr">
        <is>
          <t>exempt_uncapped</t>
        </is>
      </c>
      <c r="H882" t="inlineStr">
        <is>
          <t>2026-05-26T15:50:28.525369</t>
        </is>
      </c>
    </row>
    <row r="883">
      <c r="A883" t="inlineStr">
        <is>
          <t>A_Calibrated_BAU</t>
        </is>
      </c>
      <c r="B883" t="inlineStr">
        <is>
          <t>Secondary Techs</t>
        </is>
      </c>
      <c r="C883" t="inlineStr">
        <is>
          <t>PWRSDSINDSO</t>
        </is>
      </c>
      <c r="D883" t="inlineStr">
        <is>
          <t>TotalAnnualMaxCapacityInvestment</t>
        </is>
      </c>
      <c r="E883" t="n">
        <v>2030</v>
      </c>
      <c r="F883" t="n">
        <v>9999</v>
      </c>
      <c r="G883" t="inlineStr">
        <is>
          <t>exempt_uncapped</t>
        </is>
      </c>
      <c r="H883" t="inlineStr">
        <is>
          <t>2026-05-26T15:50:28.525369</t>
        </is>
      </c>
    </row>
    <row r="884">
      <c r="A884" t="inlineStr">
        <is>
          <t>A_Calibrated_BAU</t>
        </is>
      </c>
      <c r="B884" t="inlineStr">
        <is>
          <t>Secondary Techs</t>
        </is>
      </c>
      <c r="C884" t="inlineStr">
        <is>
          <t>PWRSDSINDSO</t>
        </is>
      </c>
      <c r="D884" t="inlineStr">
        <is>
          <t>TotalAnnualMaxCapacityInvestment</t>
        </is>
      </c>
      <c r="E884" t="n">
        <v>2031</v>
      </c>
      <c r="F884" t="n">
        <v>9999</v>
      </c>
      <c r="G884" t="inlineStr">
        <is>
          <t>exempt_uncapped</t>
        </is>
      </c>
      <c r="H884" t="inlineStr">
        <is>
          <t>2026-05-26T15:50:28.525369</t>
        </is>
      </c>
    </row>
    <row r="885">
      <c r="A885" t="inlineStr">
        <is>
          <t>A_Calibrated_BAU</t>
        </is>
      </c>
      <c r="B885" t="inlineStr">
        <is>
          <t>Secondary Techs</t>
        </is>
      </c>
      <c r="C885" t="inlineStr">
        <is>
          <t>PWRSDSINDSO</t>
        </is>
      </c>
      <c r="D885" t="inlineStr">
        <is>
          <t>TotalAnnualMaxCapacityInvestment</t>
        </is>
      </c>
      <c r="E885" t="n">
        <v>2032</v>
      </c>
      <c r="F885" t="n">
        <v>9999</v>
      </c>
      <c r="G885" t="inlineStr">
        <is>
          <t>exempt_uncapped</t>
        </is>
      </c>
      <c r="H885" t="inlineStr">
        <is>
          <t>2026-05-26T15:50:28.525369</t>
        </is>
      </c>
    </row>
    <row r="886">
      <c r="A886" t="inlineStr">
        <is>
          <t>A_Calibrated_BAU</t>
        </is>
      </c>
      <c r="B886" t="inlineStr">
        <is>
          <t>Secondary Techs</t>
        </is>
      </c>
      <c r="C886" t="inlineStr">
        <is>
          <t>PWRSDSINDSO</t>
        </is>
      </c>
      <c r="D886" t="inlineStr">
        <is>
          <t>TotalAnnualMaxCapacityInvestment</t>
        </is>
      </c>
      <c r="E886" t="n">
        <v>2033</v>
      </c>
      <c r="F886" t="n">
        <v>9999</v>
      </c>
      <c r="G886" t="inlineStr">
        <is>
          <t>exempt_uncapped</t>
        </is>
      </c>
      <c r="H886" t="inlineStr">
        <is>
          <t>2026-05-26T15:50:28.525369</t>
        </is>
      </c>
    </row>
    <row r="887">
      <c r="A887" t="inlineStr">
        <is>
          <t>A_Calibrated_BAU</t>
        </is>
      </c>
      <c r="B887" t="inlineStr">
        <is>
          <t>Secondary Techs</t>
        </is>
      </c>
      <c r="C887" t="inlineStr">
        <is>
          <t>PWRSDSINDSO</t>
        </is>
      </c>
      <c r="D887" t="inlineStr">
        <is>
          <t>TotalAnnualMaxCapacityInvestment</t>
        </is>
      </c>
      <c r="E887" t="n">
        <v>2034</v>
      </c>
      <c r="F887" t="n">
        <v>9999</v>
      </c>
      <c r="G887" t="inlineStr">
        <is>
          <t>exempt_uncapped</t>
        </is>
      </c>
      <c r="H887" t="inlineStr">
        <is>
          <t>2026-05-26T15:50:28.525369</t>
        </is>
      </c>
    </row>
    <row r="888">
      <c r="A888" t="inlineStr">
        <is>
          <t>A_Calibrated_BAU</t>
        </is>
      </c>
      <c r="B888" t="inlineStr">
        <is>
          <t>Secondary Techs</t>
        </is>
      </c>
      <c r="C888" t="inlineStr">
        <is>
          <t>PWRSDSINDSO</t>
        </is>
      </c>
      <c r="D888" t="inlineStr">
        <is>
          <t>TotalAnnualMaxCapacityInvestment</t>
        </is>
      </c>
      <c r="E888" t="n">
        <v>2035</v>
      </c>
      <c r="F888" t="n">
        <v>9999</v>
      </c>
      <c r="G888" t="inlineStr">
        <is>
          <t>exempt_uncapped</t>
        </is>
      </c>
      <c r="H888" t="inlineStr">
        <is>
          <t>2026-05-26T15:50:28.525369</t>
        </is>
      </c>
    </row>
    <row r="889">
      <c r="A889" t="inlineStr">
        <is>
          <t>A_Calibrated_BAU</t>
        </is>
      </c>
      <c r="B889" t="inlineStr">
        <is>
          <t>Secondary Techs</t>
        </is>
      </c>
      <c r="C889" t="inlineStr">
        <is>
          <t>PWRSDSINDSO</t>
        </is>
      </c>
      <c r="D889" t="inlineStr">
        <is>
          <t>TotalAnnualMaxCapacityInvestment</t>
        </is>
      </c>
      <c r="E889" t="n">
        <v>2036</v>
      </c>
      <c r="F889" t="n">
        <v>9999</v>
      </c>
      <c r="G889" t="inlineStr">
        <is>
          <t>exempt_uncapped</t>
        </is>
      </c>
      <c r="H889" t="inlineStr">
        <is>
          <t>2026-05-26T15:50:28.525369</t>
        </is>
      </c>
    </row>
    <row r="890">
      <c r="A890" t="inlineStr">
        <is>
          <t>A_Calibrated_BAU</t>
        </is>
      </c>
      <c r="B890" t="inlineStr">
        <is>
          <t>Secondary Techs</t>
        </is>
      </c>
      <c r="C890" t="inlineStr">
        <is>
          <t>PWRSDSINDSO</t>
        </is>
      </c>
      <c r="D890" t="inlineStr">
        <is>
          <t>TotalAnnualMaxCapacityInvestment</t>
        </is>
      </c>
      <c r="E890" t="n">
        <v>2037</v>
      </c>
      <c r="F890" t="n">
        <v>9999</v>
      </c>
      <c r="G890" t="inlineStr">
        <is>
          <t>exempt_uncapped</t>
        </is>
      </c>
      <c r="H890" t="inlineStr">
        <is>
          <t>2026-05-26T15:50:28.525369</t>
        </is>
      </c>
    </row>
    <row r="891">
      <c r="A891" t="inlineStr">
        <is>
          <t>A_Calibrated_BAU</t>
        </is>
      </c>
      <c r="B891" t="inlineStr">
        <is>
          <t>Secondary Techs</t>
        </is>
      </c>
      <c r="C891" t="inlineStr">
        <is>
          <t>PWRSDSINDSO</t>
        </is>
      </c>
      <c r="D891" t="inlineStr">
        <is>
          <t>TotalAnnualMaxCapacityInvestment</t>
        </is>
      </c>
      <c r="E891" t="n">
        <v>2038</v>
      </c>
      <c r="F891" t="n">
        <v>9999</v>
      </c>
      <c r="G891" t="inlineStr">
        <is>
          <t>exempt_uncapped</t>
        </is>
      </c>
      <c r="H891" t="inlineStr">
        <is>
          <t>2026-05-26T15:50:28.525369</t>
        </is>
      </c>
    </row>
    <row r="892">
      <c r="A892" t="inlineStr">
        <is>
          <t>A_Calibrated_BAU</t>
        </is>
      </c>
      <c r="B892" t="inlineStr">
        <is>
          <t>Secondary Techs</t>
        </is>
      </c>
      <c r="C892" t="inlineStr">
        <is>
          <t>PWRSDSINDSO</t>
        </is>
      </c>
      <c r="D892" t="inlineStr">
        <is>
          <t>TotalAnnualMaxCapacityInvestment</t>
        </is>
      </c>
      <c r="E892" t="n">
        <v>2039</v>
      </c>
      <c r="F892" t="n">
        <v>9999</v>
      </c>
      <c r="G892" t="inlineStr">
        <is>
          <t>exempt_uncapped</t>
        </is>
      </c>
      <c r="H892" t="inlineStr">
        <is>
          <t>2026-05-26T15:50:28.525369</t>
        </is>
      </c>
    </row>
    <row r="893">
      <c r="A893" t="inlineStr">
        <is>
          <t>A_Calibrated_BAU</t>
        </is>
      </c>
      <c r="B893" t="inlineStr">
        <is>
          <t>Secondary Techs</t>
        </is>
      </c>
      <c r="C893" t="inlineStr">
        <is>
          <t>PWRSDSINDSO</t>
        </is>
      </c>
      <c r="D893" t="inlineStr">
        <is>
          <t>TotalAnnualMaxCapacityInvestment</t>
        </is>
      </c>
      <c r="E893" t="n">
        <v>2040</v>
      </c>
      <c r="F893" t="n">
        <v>9999</v>
      </c>
      <c r="G893" t="inlineStr">
        <is>
          <t>exempt_uncapped</t>
        </is>
      </c>
      <c r="H893" t="inlineStr">
        <is>
          <t>2026-05-26T15:50:28.525369</t>
        </is>
      </c>
    </row>
    <row r="894">
      <c r="A894" t="inlineStr">
        <is>
          <t>A_Calibrated_BAU</t>
        </is>
      </c>
      <c r="B894" t="inlineStr">
        <is>
          <t>Secondary Techs</t>
        </is>
      </c>
      <c r="C894" t="inlineStr">
        <is>
          <t>PWRSDSINDSO</t>
        </is>
      </c>
      <c r="D894" t="inlineStr">
        <is>
          <t>TotalAnnualMaxCapacityInvestment</t>
        </is>
      </c>
      <c r="E894" t="n">
        <v>2041</v>
      </c>
      <c r="F894" t="n">
        <v>9999</v>
      </c>
      <c r="G894" t="inlineStr">
        <is>
          <t>exempt_uncapped</t>
        </is>
      </c>
      <c r="H894" t="inlineStr">
        <is>
          <t>2026-05-26T15:50:28.525369</t>
        </is>
      </c>
    </row>
    <row r="895">
      <c r="A895" t="inlineStr">
        <is>
          <t>A_Calibrated_BAU</t>
        </is>
      </c>
      <c r="B895" t="inlineStr">
        <is>
          <t>Secondary Techs</t>
        </is>
      </c>
      <c r="C895" t="inlineStr">
        <is>
          <t>PWRSDSINDSO</t>
        </is>
      </c>
      <c r="D895" t="inlineStr">
        <is>
          <t>TotalAnnualMaxCapacityInvestment</t>
        </is>
      </c>
      <c r="E895" t="n">
        <v>2042</v>
      </c>
      <c r="F895" t="n">
        <v>9999</v>
      </c>
      <c r="G895" t="inlineStr">
        <is>
          <t>exempt_uncapped</t>
        </is>
      </c>
      <c r="H895" t="inlineStr">
        <is>
          <t>2026-05-26T15:50:28.525369</t>
        </is>
      </c>
    </row>
    <row r="896">
      <c r="A896" t="inlineStr">
        <is>
          <t>A_Calibrated_BAU</t>
        </is>
      </c>
      <c r="B896" t="inlineStr">
        <is>
          <t>Secondary Techs</t>
        </is>
      </c>
      <c r="C896" t="inlineStr">
        <is>
          <t>PWRSDSINDSO</t>
        </is>
      </c>
      <c r="D896" t="inlineStr">
        <is>
          <t>TotalAnnualMaxCapacityInvestment</t>
        </is>
      </c>
      <c r="E896" t="n">
        <v>2043</v>
      </c>
      <c r="F896" t="n">
        <v>9999</v>
      </c>
      <c r="G896" t="inlineStr">
        <is>
          <t>exempt_uncapped</t>
        </is>
      </c>
      <c r="H896" t="inlineStr">
        <is>
          <t>2026-05-26T15:50:28.525369</t>
        </is>
      </c>
    </row>
    <row r="897">
      <c r="A897" t="inlineStr">
        <is>
          <t>A_Calibrated_BAU</t>
        </is>
      </c>
      <c r="B897" t="inlineStr">
        <is>
          <t>Secondary Techs</t>
        </is>
      </c>
      <c r="C897" t="inlineStr">
        <is>
          <t>PWRSDSINDSO</t>
        </is>
      </c>
      <c r="D897" t="inlineStr">
        <is>
          <t>TotalAnnualMaxCapacityInvestment</t>
        </is>
      </c>
      <c r="E897" t="n">
        <v>2044</v>
      </c>
      <c r="F897" t="n">
        <v>9999</v>
      </c>
      <c r="G897" t="inlineStr">
        <is>
          <t>exempt_uncapped</t>
        </is>
      </c>
      <c r="H897" t="inlineStr">
        <is>
          <t>2026-05-26T15:50:28.525369</t>
        </is>
      </c>
    </row>
    <row r="898">
      <c r="A898" t="inlineStr">
        <is>
          <t>A_Calibrated_BAU</t>
        </is>
      </c>
      <c r="B898" t="inlineStr">
        <is>
          <t>Secondary Techs</t>
        </is>
      </c>
      <c r="C898" t="inlineStr">
        <is>
          <t>PWRSDSINDSO</t>
        </is>
      </c>
      <c r="D898" t="inlineStr">
        <is>
          <t>TotalAnnualMaxCapacityInvestment</t>
        </is>
      </c>
      <c r="E898" t="n">
        <v>2045</v>
      </c>
      <c r="F898" t="n">
        <v>9999</v>
      </c>
      <c r="G898" t="inlineStr">
        <is>
          <t>exempt_uncapped</t>
        </is>
      </c>
      <c r="H898" t="inlineStr">
        <is>
          <t>2026-05-26T15:50:28.525369</t>
        </is>
      </c>
    </row>
    <row r="899">
      <c r="A899" t="inlineStr">
        <is>
          <t>A_Calibrated_BAU</t>
        </is>
      </c>
      <c r="B899" t="inlineStr">
        <is>
          <t>Secondary Techs</t>
        </is>
      </c>
      <c r="C899" t="inlineStr">
        <is>
          <t>PWRSDSINDSO</t>
        </is>
      </c>
      <c r="D899" t="inlineStr">
        <is>
          <t>TotalAnnualMaxCapacityInvestment</t>
        </is>
      </c>
      <c r="E899" t="n">
        <v>2046</v>
      </c>
      <c r="F899" t="n">
        <v>9999</v>
      </c>
      <c r="G899" t="inlineStr">
        <is>
          <t>exempt_uncapped</t>
        </is>
      </c>
      <c r="H899" t="inlineStr">
        <is>
          <t>2026-05-26T15:50:28.525369</t>
        </is>
      </c>
    </row>
    <row r="900">
      <c r="A900" t="inlineStr">
        <is>
          <t>A_Calibrated_BAU</t>
        </is>
      </c>
      <c r="B900" t="inlineStr">
        <is>
          <t>Secondary Techs</t>
        </is>
      </c>
      <c r="C900" t="inlineStr">
        <is>
          <t>PWRSDSINDSO</t>
        </is>
      </c>
      <c r="D900" t="inlineStr">
        <is>
          <t>TotalAnnualMaxCapacityInvestment</t>
        </is>
      </c>
      <c r="E900" t="n">
        <v>2047</v>
      </c>
      <c r="F900" t="n">
        <v>9999</v>
      </c>
      <c r="G900" t="inlineStr">
        <is>
          <t>exempt_uncapped</t>
        </is>
      </c>
      <c r="H900" t="inlineStr">
        <is>
          <t>2026-05-26T15:50:28.525369</t>
        </is>
      </c>
    </row>
    <row r="901">
      <c r="A901" t="inlineStr">
        <is>
          <t>A_Calibrated_BAU</t>
        </is>
      </c>
      <c r="B901" t="inlineStr">
        <is>
          <t>Secondary Techs</t>
        </is>
      </c>
      <c r="C901" t="inlineStr">
        <is>
          <t>PWRSDSINDSO</t>
        </is>
      </c>
      <c r="D901" t="inlineStr">
        <is>
          <t>TotalAnnualMaxCapacityInvestment</t>
        </is>
      </c>
      <c r="E901" t="n">
        <v>2048</v>
      </c>
      <c r="F901" t="n">
        <v>9999</v>
      </c>
      <c r="G901" t="inlineStr">
        <is>
          <t>exempt_uncapped</t>
        </is>
      </c>
      <c r="H901" t="inlineStr">
        <is>
          <t>2026-05-26T15:50:28.525369</t>
        </is>
      </c>
    </row>
    <row r="902">
      <c r="A902" t="inlineStr">
        <is>
          <t>A_Calibrated_BAU</t>
        </is>
      </c>
      <c r="B902" t="inlineStr">
        <is>
          <t>Secondary Techs</t>
        </is>
      </c>
      <c r="C902" t="inlineStr">
        <is>
          <t>PWRSDSINDSO</t>
        </is>
      </c>
      <c r="D902" t="inlineStr">
        <is>
          <t>TotalAnnualMaxCapacityInvestment</t>
        </is>
      </c>
      <c r="E902" t="n">
        <v>2049</v>
      </c>
      <c r="F902" t="n">
        <v>9999</v>
      </c>
      <c r="G902" t="inlineStr">
        <is>
          <t>exempt_uncapped</t>
        </is>
      </c>
      <c r="H902" t="inlineStr">
        <is>
          <t>2026-05-26T15:50:28.525369</t>
        </is>
      </c>
    </row>
    <row r="903">
      <c r="A903" t="inlineStr">
        <is>
          <t>A_Calibrated_BAU</t>
        </is>
      </c>
      <c r="B903" t="inlineStr">
        <is>
          <t>Secondary Techs</t>
        </is>
      </c>
      <c r="C903" t="inlineStr">
        <is>
          <t>PWRSDSINDSO</t>
        </is>
      </c>
      <c r="D903" t="inlineStr">
        <is>
          <t>TotalAnnualMaxCapacityInvestment</t>
        </is>
      </c>
      <c r="E903" t="n">
        <v>2050</v>
      </c>
      <c r="F903" t="n">
        <v>9999</v>
      </c>
      <c r="G903" t="inlineStr">
        <is>
          <t>exempt_uncapped</t>
        </is>
      </c>
      <c r="H903" t="inlineStr">
        <is>
          <t>2026-05-26T15:50:28.525369</t>
        </is>
      </c>
    </row>
    <row r="904">
      <c r="A904" t="inlineStr">
        <is>
          <t>A_Calibrated_BAU</t>
        </is>
      </c>
      <c r="B904" t="inlineStr">
        <is>
          <t>Secondary Techs</t>
        </is>
      </c>
      <c r="C904" t="inlineStr">
        <is>
          <t>PWRSDSINDNE</t>
        </is>
      </c>
      <c r="D904" t="inlineStr">
        <is>
          <t>TotalAnnualMaxCapacityInvestment</t>
        </is>
      </c>
      <c r="E904" t="n">
        <v>2023</v>
      </c>
      <c r="F904" t="n">
        <v>9999</v>
      </c>
      <c r="G904" t="inlineStr">
        <is>
          <t>exempt_maxcap_uncapped</t>
        </is>
      </c>
      <c r="H904" t="inlineStr">
        <is>
          <t>2026-05-26T15:50:28.525369</t>
        </is>
      </c>
    </row>
    <row r="905">
      <c r="A905" t="inlineStr">
        <is>
          <t>A_Calibrated_BAU</t>
        </is>
      </c>
      <c r="B905" t="inlineStr">
        <is>
          <t>Secondary Techs</t>
        </is>
      </c>
      <c r="C905" t="inlineStr">
        <is>
          <t>PWRSDSINDNE</t>
        </is>
      </c>
      <c r="D905" t="inlineStr">
        <is>
          <t>TotalAnnualMaxCapacityInvestment</t>
        </is>
      </c>
      <c r="E905" t="n">
        <v>2024</v>
      </c>
      <c r="F905" t="n">
        <v>9999</v>
      </c>
      <c r="G905" t="inlineStr">
        <is>
          <t>exempt_maxcap_uncapped</t>
        </is>
      </c>
      <c r="H905" t="inlineStr">
        <is>
          <t>2026-05-26T15:50:28.525369</t>
        </is>
      </c>
    </row>
    <row r="906">
      <c r="A906" t="inlineStr">
        <is>
          <t>A_Calibrated_BAU</t>
        </is>
      </c>
      <c r="B906" t="inlineStr">
        <is>
          <t>Secondary Techs</t>
        </is>
      </c>
      <c r="C906" t="inlineStr">
        <is>
          <t>PWRSDSINDNE</t>
        </is>
      </c>
      <c r="D906" t="inlineStr">
        <is>
          <t>TotalAnnualMaxCapacityInvestment</t>
        </is>
      </c>
      <c r="E906" t="n">
        <v>2025</v>
      </c>
      <c r="F906" t="n">
        <v>9999</v>
      </c>
      <c r="G906" t="inlineStr">
        <is>
          <t>exempt_maxcap_uncapped</t>
        </is>
      </c>
      <c r="H906" t="inlineStr">
        <is>
          <t>2026-05-26T15:50:28.525369</t>
        </is>
      </c>
    </row>
    <row r="907">
      <c r="A907" t="inlineStr">
        <is>
          <t>A_Calibrated_BAU</t>
        </is>
      </c>
      <c r="B907" t="inlineStr">
        <is>
          <t>Secondary Techs</t>
        </is>
      </c>
      <c r="C907" t="inlineStr">
        <is>
          <t>PWRSDSINDNE</t>
        </is>
      </c>
      <c r="D907" t="inlineStr">
        <is>
          <t>TotalAnnualMaxCapacityInvestment</t>
        </is>
      </c>
      <c r="E907" t="n">
        <v>2026</v>
      </c>
      <c r="F907" t="n">
        <v>9999</v>
      </c>
      <c r="G907" t="inlineStr">
        <is>
          <t>exempt_maxcap_uncapped</t>
        </is>
      </c>
      <c r="H907" t="inlineStr">
        <is>
          <t>2026-05-26T15:50:28.525369</t>
        </is>
      </c>
    </row>
    <row r="908">
      <c r="A908" t="inlineStr">
        <is>
          <t>A_Calibrated_BAU</t>
        </is>
      </c>
      <c r="B908" t="inlineStr">
        <is>
          <t>Secondary Techs</t>
        </is>
      </c>
      <c r="C908" t="inlineStr">
        <is>
          <t>PWRSDSINDNE</t>
        </is>
      </c>
      <c r="D908" t="inlineStr">
        <is>
          <t>TotalAnnualMaxCapacityInvestment</t>
        </is>
      </c>
      <c r="E908" t="n">
        <v>2027</v>
      </c>
      <c r="F908" t="n">
        <v>9999</v>
      </c>
      <c r="G908" t="inlineStr">
        <is>
          <t>exempt_maxcap_uncapped</t>
        </is>
      </c>
      <c r="H908" t="inlineStr">
        <is>
          <t>2026-05-26T15:50:28.525369</t>
        </is>
      </c>
    </row>
    <row r="909">
      <c r="A909" t="inlineStr">
        <is>
          <t>A_Calibrated_BAU</t>
        </is>
      </c>
      <c r="B909" t="inlineStr">
        <is>
          <t>Secondary Techs</t>
        </is>
      </c>
      <c r="C909" t="inlineStr">
        <is>
          <t>PWRSDSINDNE</t>
        </is>
      </c>
      <c r="D909" t="inlineStr">
        <is>
          <t>TotalAnnualMaxCapacityInvestment</t>
        </is>
      </c>
      <c r="E909" t="n">
        <v>2028</v>
      </c>
      <c r="F909" t="n">
        <v>9999</v>
      </c>
      <c r="G909" t="inlineStr">
        <is>
          <t>exempt_maxcap_uncapped</t>
        </is>
      </c>
      <c r="H909" t="inlineStr">
        <is>
          <t>2026-05-26T15:50:28.525369</t>
        </is>
      </c>
    </row>
    <row r="910">
      <c r="A910" t="inlineStr">
        <is>
          <t>A_Calibrated_BAU</t>
        </is>
      </c>
      <c r="B910" t="inlineStr">
        <is>
          <t>Secondary Techs</t>
        </is>
      </c>
      <c r="C910" t="inlineStr">
        <is>
          <t>PWRSDSINDNE</t>
        </is>
      </c>
      <c r="D910" t="inlineStr">
        <is>
          <t>TotalAnnualMaxCapacityInvestment</t>
        </is>
      </c>
      <c r="E910" t="n">
        <v>2029</v>
      </c>
      <c r="F910" t="n">
        <v>9999</v>
      </c>
      <c r="G910" t="inlineStr">
        <is>
          <t>exempt_maxcap_uncapped</t>
        </is>
      </c>
      <c r="H910" t="inlineStr">
        <is>
          <t>2026-05-26T15:50:28.525369</t>
        </is>
      </c>
    </row>
    <row r="911">
      <c r="A911" t="inlineStr">
        <is>
          <t>A_Calibrated_BAU</t>
        </is>
      </c>
      <c r="B911" t="inlineStr">
        <is>
          <t>Secondary Techs</t>
        </is>
      </c>
      <c r="C911" t="inlineStr">
        <is>
          <t>PWRSDSINDNE</t>
        </is>
      </c>
      <c r="D911" t="inlineStr">
        <is>
          <t>TotalAnnualMaxCapacityInvestment</t>
        </is>
      </c>
      <c r="E911" t="n">
        <v>2030</v>
      </c>
      <c r="F911" t="n">
        <v>9999</v>
      </c>
      <c r="G911" t="inlineStr">
        <is>
          <t>exempt_maxcap_uncapped</t>
        </is>
      </c>
      <c r="H911" t="inlineStr">
        <is>
          <t>2026-05-26T15:50:28.525369</t>
        </is>
      </c>
    </row>
    <row r="912">
      <c r="A912" t="inlineStr">
        <is>
          <t>A_Calibrated_BAU</t>
        </is>
      </c>
      <c r="B912" t="inlineStr">
        <is>
          <t>Secondary Techs</t>
        </is>
      </c>
      <c r="C912" t="inlineStr">
        <is>
          <t>PWRSDSINDNE</t>
        </is>
      </c>
      <c r="D912" t="inlineStr">
        <is>
          <t>TotalAnnualMaxCapacityInvestment</t>
        </is>
      </c>
      <c r="E912" t="n">
        <v>2031</v>
      </c>
      <c r="F912" t="n">
        <v>9999</v>
      </c>
      <c r="G912" t="inlineStr">
        <is>
          <t>exempt_maxcap_uncapped</t>
        </is>
      </c>
      <c r="H912" t="inlineStr">
        <is>
          <t>2026-05-26T15:50:28.525369</t>
        </is>
      </c>
    </row>
    <row r="913">
      <c r="A913" t="inlineStr">
        <is>
          <t>A_Calibrated_BAU</t>
        </is>
      </c>
      <c r="B913" t="inlineStr">
        <is>
          <t>Secondary Techs</t>
        </is>
      </c>
      <c r="C913" t="inlineStr">
        <is>
          <t>PWRSDSINDNE</t>
        </is>
      </c>
      <c r="D913" t="inlineStr">
        <is>
          <t>TotalAnnualMaxCapacityInvestment</t>
        </is>
      </c>
      <c r="E913" t="n">
        <v>2032</v>
      </c>
      <c r="F913" t="n">
        <v>9999</v>
      </c>
      <c r="G913" t="inlineStr">
        <is>
          <t>exempt_maxcap_uncapped</t>
        </is>
      </c>
      <c r="H913" t="inlineStr">
        <is>
          <t>2026-05-26T15:50:28.525369</t>
        </is>
      </c>
    </row>
    <row r="914">
      <c r="A914" t="inlineStr">
        <is>
          <t>A_Calibrated_BAU</t>
        </is>
      </c>
      <c r="B914" t="inlineStr">
        <is>
          <t>Secondary Techs</t>
        </is>
      </c>
      <c r="C914" t="inlineStr">
        <is>
          <t>PWRSDSINDNE</t>
        </is>
      </c>
      <c r="D914" t="inlineStr">
        <is>
          <t>TotalAnnualMaxCapacityInvestment</t>
        </is>
      </c>
      <c r="E914" t="n">
        <v>2033</v>
      </c>
      <c r="F914" t="n">
        <v>9999</v>
      </c>
      <c r="G914" t="inlineStr">
        <is>
          <t>exempt_maxcap_uncapped</t>
        </is>
      </c>
      <c r="H914" t="inlineStr">
        <is>
          <t>2026-05-26T15:50:28.525369</t>
        </is>
      </c>
    </row>
    <row r="915">
      <c r="A915" t="inlineStr">
        <is>
          <t>A_Calibrated_BAU</t>
        </is>
      </c>
      <c r="B915" t="inlineStr">
        <is>
          <t>Secondary Techs</t>
        </is>
      </c>
      <c r="C915" t="inlineStr">
        <is>
          <t>PWRSDSINDNE</t>
        </is>
      </c>
      <c r="D915" t="inlineStr">
        <is>
          <t>TotalAnnualMaxCapacityInvestment</t>
        </is>
      </c>
      <c r="E915" t="n">
        <v>2034</v>
      </c>
      <c r="F915" t="n">
        <v>9999</v>
      </c>
      <c r="G915" t="inlineStr">
        <is>
          <t>exempt_maxcap_uncapped</t>
        </is>
      </c>
      <c r="H915" t="inlineStr">
        <is>
          <t>2026-05-26T15:50:28.525369</t>
        </is>
      </c>
    </row>
    <row r="916">
      <c r="A916" t="inlineStr">
        <is>
          <t>A_Calibrated_BAU</t>
        </is>
      </c>
      <c r="B916" t="inlineStr">
        <is>
          <t>Secondary Techs</t>
        </is>
      </c>
      <c r="C916" t="inlineStr">
        <is>
          <t>PWRSDSINDNE</t>
        </is>
      </c>
      <c r="D916" t="inlineStr">
        <is>
          <t>TotalAnnualMaxCapacityInvestment</t>
        </is>
      </c>
      <c r="E916" t="n">
        <v>2035</v>
      </c>
      <c r="F916" t="n">
        <v>9999</v>
      </c>
      <c r="G916" t="inlineStr">
        <is>
          <t>exempt_maxcap_uncapped</t>
        </is>
      </c>
      <c r="H916" t="inlineStr">
        <is>
          <t>2026-05-26T15:50:28.525369</t>
        </is>
      </c>
    </row>
    <row r="917">
      <c r="A917" t="inlineStr">
        <is>
          <t>A_Calibrated_BAU</t>
        </is>
      </c>
      <c r="B917" t="inlineStr">
        <is>
          <t>Secondary Techs</t>
        </is>
      </c>
      <c r="C917" t="inlineStr">
        <is>
          <t>PWRSDSINDNE</t>
        </is>
      </c>
      <c r="D917" t="inlineStr">
        <is>
          <t>TotalAnnualMaxCapacityInvestment</t>
        </is>
      </c>
      <c r="E917" t="n">
        <v>2036</v>
      </c>
      <c r="F917" t="n">
        <v>9999</v>
      </c>
      <c r="G917" t="inlineStr">
        <is>
          <t>exempt_maxcap_uncapped</t>
        </is>
      </c>
      <c r="H917" t="inlineStr">
        <is>
          <t>2026-05-26T15:50:28.525369</t>
        </is>
      </c>
    </row>
    <row r="918">
      <c r="A918" t="inlineStr">
        <is>
          <t>A_Calibrated_BAU</t>
        </is>
      </c>
      <c r="B918" t="inlineStr">
        <is>
          <t>Secondary Techs</t>
        </is>
      </c>
      <c r="C918" t="inlineStr">
        <is>
          <t>PWRSDSINDNE</t>
        </is>
      </c>
      <c r="D918" t="inlineStr">
        <is>
          <t>TotalAnnualMaxCapacityInvestment</t>
        </is>
      </c>
      <c r="E918" t="n">
        <v>2037</v>
      </c>
      <c r="F918" t="n">
        <v>9999</v>
      </c>
      <c r="G918" t="inlineStr">
        <is>
          <t>exempt_maxcap_uncapped</t>
        </is>
      </c>
      <c r="H918" t="inlineStr">
        <is>
          <t>2026-05-26T15:50:28.525369</t>
        </is>
      </c>
    </row>
    <row r="919">
      <c r="A919" t="inlineStr">
        <is>
          <t>A_Calibrated_BAU</t>
        </is>
      </c>
      <c r="B919" t="inlineStr">
        <is>
          <t>Secondary Techs</t>
        </is>
      </c>
      <c r="C919" t="inlineStr">
        <is>
          <t>PWRSDSINDNE</t>
        </is>
      </c>
      <c r="D919" t="inlineStr">
        <is>
          <t>TotalAnnualMaxCapacityInvestment</t>
        </is>
      </c>
      <c r="E919" t="n">
        <v>2038</v>
      </c>
      <c r="F919" t="n">
        <v>9999</v>
      </c>
      <c r="G919" t="inlineStr">
        <is>
          <t>exempt_maxcap_uncapped</t>
        </is>
      </c>
      <c r="H919" t="inlineStr">
        <is>
          <t>2026-05-26T15:50:28.525369</t>
        </is>
      </c>
    </row>
    <row r="920">
      <c r="A920" t="inlineStr">
        <is>
          <t>A_Calibrated_BAU</t>
        </is>
      </c>
      <c r="B920" t="inlineStr">
        <is>
          <t>Secondary Techs</t>
        </is>
      </c>
      <c r="C920" t="inlineStr">
        <is>
          <t>PWRSDSINDNE</t>
        </is>
      </c>
      <c r="D920" t="inlineStr">
        <is>
          <t>TotalAnnualMaxCapacityInvestment</t>
        </is>
      </c>
      <c r="E920" t="n">
        <v>2039</v>
      </c>
      <c r="F920" t="n">
        <v>9999</v>
      </c>
      <c r="G920" t="inlineStr">
        <is>
          <t>exempt_maxcap_uncapped</t>
        </is>
      </c>
      <c r="H920" t="inlineStr">
        <is>
          <t>2026-05-26T15:50:28.525369</t>
        </is>
      </c>
    </row>
    <row r="921">
      <c r="A921" t="inlineStr">
        <is>
          <t>A_Calibrated_BAU</t>
        </is>
      </c>
      <c r="B921" t="inlineStr">
        <is>
          <t>Secondary Techs</t>
        </is>
      </c>
      <c r="C921" t="inlineStr">
        <is>
          <t>PWRSDSINDNE</t>
        </is>
      </c>
      <c r="D921" t="inlineStr">
        <is>
          <t>TotalAnnualMaxCapacityInvestment</t>
        </is>
      </c>
      <c r="E921" t="n">
        <v>2040</v>
      </c>
      <c r="F921" t="n">
        <v>9999</v>
      </c>
      <c r="G921" t="inlineStr">
        <is>
          <t>exempt_maxcap_uncapped</t>
        </is>
      </c>
      <c r="H921" t="inlineStr">
        <is>
          <t>2026-05-26T15:50:28.525369</t>
        </is>
      </c>
    </row>
    <row r="922">
      <c r="A922" t="inlineStr">
        <is>
          <t>A_Calibrated_BAU</t>
        </is>
      </c>
      <c r="B922" t="inlineStr">
        <is>
          <t>Secondary Techs</t>
        </is>
      </c>
      <c r="C922" t="inlineStr">
        <is>
          <t>PWRSDSINDNE</t>
        </is>
      </c>
      <c r="D922" t="inlineStr">
        <is>
          <t>TotalAnnualMaxCapacityInvestment</t>
        </is>
      </c>
      <c r="E922" t="n">
        <v>2041</v>
      </c>
      <c r="F922" t="n">
        <v>9999</v>
      </c>
      <c r="G922" t="inlineStr">
        <is>
          <t>exempt_maxcap_uncapped</t>
        </is>
      </c>
      <c r="H922" t="inlineStr">
        <is>
          <t>2026-05-26T15:50:28.525369</t>
        </is>
      </c>
    </row>
    <row r="923">
      <c r="A923" t="inlineStr">
        <is>
          <t>A_Calibrated_BAU</t>
        </is>
      </c>
      <c r="B923" t="inlineStr">
        <is>
          <t>Secondary Techs</t>
        </is>
      </c>
      <c r="C923" t="inlineStr">
        <is>
          <t>PWRSDSINDNE</t>
        </is>
      </c>
      <c r="D923" t="inlineStr">
        <is>
          <t>TotalAnnualMaxCapacityInvestment</t>
        </is>
      </c>
      <c r="E923" t="n">
        <v>2042</v>
      </c>
      <c r="F923" t="n">
        <v>9999</v>
      </c>
      <c r="G923" t="inlineStr">
        <is>
          <t>exempt_maxcap_uncapped</t>
        </is>
      </c>
      <c r="H923" t="inlineStr">
        <is>
          <t>2026-05-26T15:50:28.525369</t>
        </is>
      </c>
    </row>
    <row r="924">
      <c r="A924" t="inlineStr">
        <is>
          <t>A_Calibrated_BAU</t>
        </is>
      </c>
      <c r="B924" t="inlineStr">
        <is>
          <t>Secondary Techs</t>
        </is>
      </c>
      <c r="C924" t="inlineStr">
        <is>
          <t>PWRSDSINDNE</t>
        </is>
      </c>
      <c r="D924" t="inlineStr">
        <is>
          <t>TotalAnnualMaxCapacityInvestment</t>
        </is>
      </c>
      <c r="E924" t="n">
        <v>2043</v>
      </c>
      <c r="F924" t="n">
        <v>9999</v>
      </c>
      <c r="G924" t="inlineStr">
        <is>
          <t>exempt_maxcap_uncapped</t>
        </is>
      </c>
      <c r="H924" t="inlineStr">
        <is>
          <t>2026-05-26T15:50:28.525369</t>
        </is>
      </c>
    </row>
    <row r="925">
      <c r="A925" t="inlineStr">
        <is>
          <t>A_Calibrated_BAU</t>
        </is>
      </c>
      <c r="B925" t="inlineStr">
        <is>
          <t>Secondary Techs</t>
        </is>
      </c>
      <c r="C925" t="inlineStr">
        <is>
          <t>PWRSDSINDNE</t>
        </is>
      </c>
      <c r="D925" t="inlineStr">
        <is>
          <t>TotalAnnualMaxCapacityInvestment</t>
        </is>
      </c>
      <c r="E925" t="n">
        <v>2044</v>
      </c>
      <c r="F925" t="n">
        <v>9999</v>
      </c>
      <c r="G925" t="inlineStr">
        <is>
          <t>exempt_maxcap_uncapped</t>
        </is>
      </c>
      <c r="H925" t="inlineStr">
        <is>
          <t>2026-05-26T15:50:28.525369</t>
        </is>
      </c>
    </row>
    <row r="926">
      <c r="A926" t="inlineStr">
        <is>
          <t>A_Calibrated_BAU</t>
        </is>
      </c>
      <c r="B926" t="inlineStr">
        <is>
          <t>Secondary Techs</t>
        </is>
      </c>
      <c r="C926" t="inlineStr">
        <is>
          <t>PWRSDSINDNE</t>
        </is>
      </c>
      <c r="D926" t="inlineStr">
        <is>
          <t>TotalAnnualMaxCapacityInvestment</t>
        </is>
      </c>
      <c r="E926" t="n">
        <v>2045</v>
      </c>
      <c r="F926" t="n">
        <v>9999</v>
      </c>
      <c r="G926" t="inlineStr">
        <is>
          <t>exempt_maxcap_uncapped</t>
        </is>
      </c>
      <c r="H926" t="inlineStr">
        <is>
          <t>2026-05-26T15:50:28.525369</t>
        </is>
      </c>
    </row>
    <row r="927">
      <c r="A927" t="inlineStr">
        <is>
          <t>A_Calibrated_BAU</t>
        </is>
      </c>
      <c r="B927" t="inlineStr">
        <is>
          <t>Secondary Techs</t>
        </is>
      </c>
      <c r="C927" t="inlineStr">
        <is>
          <t>PWRSDSINDNE</t>
        </is>
      </c>
      <c r="D927" t="inlineStr">
        <is>
          <t>TotalAnnualMaxCapacityInvestment</t>
        </is>
      </c>
      <c r="E927" t="n">
        <v>2046</v>
      </c>
      <c r="F927" t="n">
        <v>9999</v>
      </c>
      <c r="G927" t="inlineStr">
        <is>
          <t>exempt_maxcap_uncapped</t>
        </is>
      </c>
      <c r="H927" t="inlineStr">
        <is>
          <t>2026-05-26T15:50:28.525369</t>
        </is>
      </c>
    </row>
    <row r="928">
      <c r="A928" t="inlineStr">
        <is>
          <t>A_Calibrated_BAU</t>
        </is>
      </c>
      <c r="B928" t="inlineStr">
        <is>
          <t>Secondary Techs</t>
        </is>
      </c>
      <c r="C928" t="inlineStr">
        <is>
          <t>PWRSDSINDNE</t>
        </is>
      </c>
      <c r="D928" t="inlineStr">
        <is>
          <t>TotalAnnualMaxCapacityInvestment</t>
        </is>
      </c>
      <c r="E928" t="n">
        <v>2047</v>
      </c>
      <c r="F928" t="n">
        <v>9999</v>
      </c>
      <c r="G928" t="inlineStr">
        <is>
          <t>exempt_maxcap_uncapped</t>
        </is>
      </c>
      <c r="H928" t="inlineStr">
        <is>
          <t>2026-05-26T15:50:28.525369</t>
        </is>
      </c>
    </row>
    <row r="929">
      <c r="A929" t="inlineStr">
        <is>
          <t>A_Calibrated_BAU</t>
        </is>
      </c>
      <c r="B929" t="inlineStr">
        <is>
          <t>Secondary Techs</t>
        </is>
      </c>
      <c r="C929" t="inlineStr">
        <is>
          <t>PWRSDSINDNE</t>
        </is>
      </c>
      <c r="D929" t="inlineStr">
        <is>
          <t>TotalAnnualMaxCapacityInvestment</t>
        </is>
      </c>
      <c r="E929" t="n">
        <v>2048</v>
      </c>
      <c r="F929" t="n">
        <v>9999</v>
      </c>
      <c r="G929" t="inlineStr">
        <is>
          <t>exempt_maxcap_uncapped</t>
        </is>
      </c>
      <c r="H929" t="inlineStr">
        <is>
          <t>2026-05-26T15:50:28.525369</t>
        </is>
      </c>
    </row>
    <row r="930">
      <c r="A930" t="inlineStr">
        <is>
          <t>A_Calibrated_BAU</t>
        </is>
      </c>
      <c r="B930" t="inlineStr">
        <is>
          <t>Secondary Techs</t>
        </is>
      </c>
      <c r="C930" t="inlineStr">
        <is>
          <t>PWRSDSINDNE</t>
        </is>
      </c>
      <c r="D930" t="inlineStr">
        <is>
          <t>TotalAnnualMaxCapacityInvestment</t>
        </is>
      </c>
      <c r="E930" t="n">
        <v>2049</v>
      </c>
      <c r="F930" t="n">
        <v>9999</v>
      </c>
      <c r="G930" t="inlineStr">
        <is>
          <t>exempt_maxcap_uncapped</t>
        </is>
      </c>
      <c r="H930" t="inlineStr">
        <is>
          <t>2026-05-26T15:50:28.525369</t>
        </is>
      </c>
    </row>
    <row r="931">
      <c r="A931" t="inlineStr">
        <is>
          <t>A_Calibrated_BAU</t>
        </is>
      </c>
      <c r="B931" t="inlineStr">
        <is>
          <t>Secondary Techs</t>
        </is>
      </c>
      <c r="C931" t="inlineStr">
        <is>
          <t>PWRSDSINDNE</t>
        </is>
      </c>
      <c r="D931" t="inlineStr">
        <is>
          <t>TotalAnnualMaxCapacityInvestment</t>
        </is>
      </c>
      <c r="E931" t="n">
        <v>2050</v>
      </c>
      <c r="F931" t="n">
        <v>9999</v>
      </c>
      <c r="G931" t="inlineStr">
        <is>
          <t>exempt_maxcap_uncapped</t>
        </is>
      </c>
      <c r="H931" t="inlineStr">
        <is>
          <t>2026-05-26T15:50:28.525369</t>
        </is>
      </c>
    </row>
    <row r="932">
      <c r="A932" t="inlineStr">
        <is>
          <t>A_Calibrated_BAU</t>
        </is>
      </c>
      <c r="B932" t="inlineStr">
        <is>
          <t>Secondary Techs</t>
        </is>
      </c>
      <c r="C932" t="inlineStr">
        <is>
          <t>PWRSDSINDNE</t>
        </is>
      </c>
      <c r="D932" t="inlineStr">
        <is>
          <t>TotalAnnualMaxCapacityInvestment</t>
        </is>
      </c>
      <c r="E932" t="n">
        <v>2023</v>
      </c>
      <c r="F932" t="n">
        <v>9999</v>
      </c>
      <c r="G932" t="inlineStr">
        <is>
          <t>exempt_uncapped</t>
        </is>
      </c>
      <c r="H932" t="inlineStr">
        <is>
          <t>2026-05-26T15:50:28.525369</t>
        </is>
      </c>
    </row>
    <row r="933">
      <c r="A933" t="inlineStr">
        <is>
          <t>A_Calibrated_BAU</t>
        </is>
      </c>
      <c r="B933" t="inlineStr">
        <is>
          <t>Secondary Techs</t>
        </is>
      </c>
      <c r="C933" t="inlineStr">
        <is>
          <t>PWRSDSINDNE</t>
        </is>
      </c>
      <c r="D933" t="inlineStr">
        <is>
          <t>TotalAnnualMaxCapacityInvestment</t>
        </is>
      </c>
      <c r="E933" t="n">
        <v>2024</v>
      </c>
      <c r="F933" t="n">
        <v>9999</v>
      </c>
      <c r="G933" t="inlineStr">
        <is>
          <t>exempt_uncapped</t>
        </is>
      </c>
      <c r="H933" t="inlineStr">
        <is>
          <t>2026-05-26T15:50:28.525369</t>
        </is>
      </c>
    </row>
    <row r="934">
      <c r="A934" t="inlineStr">
        <is>
          <t>A_Calibrated_BAU</t>
        </is>
      </c>
      <c r="B934" t="inlineStr">
        <is>
          <t>Secondary Techs</t>
        </is>
      </c>
      <c r="C934" t="inlineStr">
        <is>
          <t>PWRSDSINDNE</t>
        </is>
      </c>
      <c r="D934" t="inlineStr">
        <is>
          <t>TotalAnnualMaxCapacityInvestment</t>
        </is>
      </c>
      <c r="E934" t="n">
        <v>2025</v>
      </c>
      <c r="F934" t="n">
        <v>9999</v>
      </c>
      <c r="G934" t="inlineStr">
        <is>
          <t>exempt_uncapped</t>
        </is>
      </c>
      <c r="H934" t="inlineStr">
        <is>
          <t>2026-05-26T15:50:28.525369</t>
        </is>
      </c>
    </row>
    <row r="935">
      <c r="A935" t="inlineStr">
        <is>
          <t>A_Calibrated_BAU</t>
        </is>
      </c>
      <c r="B935" t="inlineStr">
        <is>
          <t>Secondary Techs</t>
        </is>
      </c>
      <c r="C935" t="inlineStr">
        <is>
          <t>PWRSDSINDNE</t>
        </is>
      </c>
      <c r="D935" t="inlineStr">
        <is>
          <t>TotalAnnualMaxCapacityInvestment</t>
        </is>
      </c>
      <c r="E935" t="n">
        <v>2026</v>
      </c>
      <c r="F935" t="n">
        <v>9999</v>
      </c>
      <c r="G935" t="inlineStr">
        <is>
          <t>exempt_uncapped</t>
        </is>
      </c>
      <c r="H935" t="inlineStr">
        <is>
          <t>2026-05-26T15:50:28.525369</t>
        </is>
      </c>
    </row>
    <row r="936">
      <c r="A936" t="inlineStr">
        <is>
          <t>A_Calibrated_BAU</t>
        </is>
      </c>
      <c r="B936" t="inlineStr">
        <is>
          <t>Secondary Techs</t>
        </is>
      </c>
      <c r="C936" t="inlineStr">
        <is>
          <t>PWRSDSINDNE</t>
        </is>
      </c>
      <c r="D936" t="inlineStr">
        <is>
          <t>TotalAnnualMaxCapacityInvestment</t>
        </is>
      </c>
      <c r="E936" t="n">
        <v>2027</v>
      </c>
      <c r="F936" t="n">
        <v>9999</v>
      </c>
      <c r="G936" t="inlineStr">
        <is>
          <t>exempt_uncapped</t>
        </is>
      </c>
      <c r="H936" t="inlineStr">
        <is>
          <t>2026-05-26T15:50:28.525369</t>
        </is>
      </c>
    </row>
    <row r="937">
      <c r="A937" t="inlineStr">
        <is>
          <t>A_Calibrated_BAU</t>
        </is>
      </c>
      <c r="B937" t="inlineStr">
        <is>
          <t>Secondary Techs</t>
        </is>
      </c>
      <c r="C937" t="inlineStr">
        <is>
          <t>PWRSDSINDNE</t>
        </is>
      </c>
      <c r="D937" t="inlineStr">
        <is>
          <t>TotalAnnualMaxCapacityInvestment</t>
        </is>
      </c>
      <c r="E937" t="n">
        <v>2028</v>
      </c>
      <c r="F937" t="n">
        <v>9999</v>
      </c>
      <c r="G937" t="inlineStr">
        <is>
          <t>exempt_uncapped</t>
        </is>
      </c>
      <c r="H937" t="inlineStr">
        <is>
          <t>2026-05-26T15:50:28.525369</t>
        </is>
      </c>
    </row>
    <row r="938">
      <c r="A938" t="inlineStr">
        <is>
          <t>A_Calibrated_BAU</t>
        </is>
      </c>
      <c r="B938" t="inlineStr">
        <is>
          <t>Secondary Techs</t>
        </is>
      </c>
      <c r="C938" t="inlineStr">
        <is>
          <t>PWRSDSINDNE</t>
        </is>
      </c>
      <c r="D938" t="inlineStr">
        <is>
          <t>TotalAnnualMaxCapacityInvestment</t>
        </is>
      </c>
      <c r="E938" t="n">
        <v>2029</v>
      </c>
      <c r="F938" t="n">
        <v>9999</v>
      </c>
      <c r="G938" t="inlineStr">
        <is>
          <t>exempt_uncapped</t>
        </is>
      </c>
      <c r="H938" t="inlineStr">
        <is>
          <t>2026-05-26T15:50:28.525369</t>
        </is>
      </c>
    </row>
    <row r="939">
      <c r="A939" t="inlineStr">
        <is>
          <t>A_Calibrated_BAU</t>
        </is>
      </c>
      <c r="B939" t="inlineStr">
        <is>
          <t>Secondary Techs</t>
        </is>
      </c>
      <c r="C939" t="inlineStr">
        <is>
          <t>PWRSDSINDNE</t>
        </is>
      </c>
      <c r="D939" t="inlineStr">
        <is>
          <t>TotalAnnualMaxCapacityInvestment</t>
        </is>
      </c>
      <c r="E939" t="n">
        <v>2030</v>
      </c>
      <c r="F939" t="n">
        <v>9999</v>
      </c>
      <c r="G939" t="inlineStr">
        <is>
          <t>exempt_uncapped</t>
        </is>
      </c>
      <c r="H939" t="inlineStr">
        <is>
          <t>2026-05-26T15:50:28.525369</t>
        </is>
      </c>
    </row>
    <row r="940">
      <c r="A940" t="inlineStr">
        <is>
          <t>A_Calibrated_BAU</t>
        </is>
      </c>
      <c r="B940" t="inlineStr">
        <is>
          <t>Secondary Techs</t>
        </is>
      </c>
      <c r="C940" t="inlineStr">
        <is>
          <t>PWRSDSINDNE</t>
        </is>
      </c>
      <c r="D940" t="inlineStr">
        <is>
          <t>TotalAnnualMaxCapacityInvestment</t>
        </is>
      </c>
      <c r="E940" t="n">
        <v>2031</v>
      </c>
      <c r="F940" t="n">
        <v>9999</v>
      </c>
      <c r="G940" t="inlineStr">
        <is>
          <t>exempt_uncapped</t>
        </is>
      </c>
      <c r="H940" t="inlineStr">
        <is>
          <t>2026-05-26T15:50:28.525369</t>
        </is>
      </c>
    </row>
    <row r="941">
      <c r="A941" t="inlineStr">
        <is>
          <t>A_Calibrated_BAU</t>
        </is>
      </c>
      <c r="B941" t="inlineStr">
        <is>
          <t>Secondary Techs</t>
        </is>
      </c>
      <c r="C941" t="inlineStr">
        <is>
          <t>PWRSDSINDNE</t>
        </is>
      </c>
      <c r="D941" t="inlineStr">
        <is>
          <t>TotalAnnualMaxCapacityInvestment</t>
        </is>
      </c>
      <c r="E941" t="n">
        <v>2032</v>
      </c>
      <c r="F941" t="n">
        <v>9999</v>
      </c>
      <c r="G941" t="inlineStr">
        <is>
          <t>exempt_uncapped</t>
        </is>
      </c>
      <c r="H941" t="inlineStr">
        <is>
          <t>2026-05-26T15:50:28.525369</t>
        </is>
      </c>
    </row>
    <row r="942">
      <c r="A942" t="inlineStr">
        <is>
          <t>A_Calibrated_BAU</t>
        </is>
      </c>
      <c r="B942" t="inlineStr">
        <is>
          <t>Secondary Techs</t>
        </is>
      </c>
      <c r="C942" t="inlineStr">
        <is>
          <t>PWRSDSINDNE</t>
        </is>
      </c>
      <c r="D942" t="inlineStr">
        <is>
          <t>TotalAnnualMaxCapacityInvestment</t>
        </is>
      </c>
      <c r="E942" t="n">
        <v>2033</v>
      </c>
      <c r="F942" t="n">
        <v>9999</v>
      </c>
      <c r="G942" t="inlineStr">
        <is>
          <t>exempt_uncapped</t>
        </is>
      </c>
      <c r="H942" t="inlineStr">
        <is>
          <t>2026-05-26T15:50:28.525369</t>
        </is>
      </c>
    </row>
    <row r="943">
      <c r="A943" t="inlineStr">
        <is>
          <t>A_Calibrated_BAU</t>
        </is>
      </c>
      <c r="B943" t="inlineStr">
        <is>
          <t>Secondary Techs</t>
        </is>
      </c>
      <c r="C943" t="inlineStr">
        <is>
          <t>PWRSDSINDNE</t>
        </is>
      </c>
      <c r="D943" t="inlineStr">
        <is>
          <t>TotalAnnualMaxCapacityInvestment</t>
        </is>
      </c>
      <c r="E943" t="n">
        <v>2034</v>
      </c>
      <c r="F943" t="n">
        <v>9999</v>
      </c>
      <c r="G943" t="inlineStr">
        <is>
          <t>exempt_uncapped</t>
        </is>
      </c>
      <c r="H943" t="inlineStr">
        <is>
          <t>2026-05-26T15:50:28.525369</t>
        </is>
      </c>
    </row>
    <row r="944">
      <c r="A944" t="inlineStr">
        <is>
          <t>A_Calibrated_BAU</t>
        </is>
      </c>
      <c r="B944" t="inlineStr">
        <is>
          <t>Secondary Techs</t>
        </is>
      </c>
      <c r="C944" t="inlineStr">
        <is>
          <t>PWRSDSINDNE</t>
        </is>
      </c>
      <c r="D944" t="inlineStr">
        <is>
          <t>TotalAnnualMaxCapacityInvestment</t>
        </is>
      </c>
      <c r="E944" t="n">
        <v>2035</v>
      </c>
      <c r="F944" t="n">
        <v>9999</v>
      </c>
      <c r="G944" t="inlineStr">
        <is>
          <t>exempt_uncapped</t>
        </is>
      </c>
      <c r="H944" t="inlineStr">
        <is>
          <t>2026-05-26T15:50:28.525369</t>
        </is>
      </c>
    </row>
    <row r="945">
      <c r="A945" t="inlineStr">
        <is>
          <t>A_Calibrated_BAU</t>
        </is>
      </c>
      <c r="B945" t="inlineStr">
        <is>
          <t>Secondary Techs</t>
        </is>
      </c>
      <c r="C945" t="inlineStr">
        <is>
          <t>PWRSDSINDNE</t>
        </is>
      </c>
      <c r="D945" t="inlineStr">
        <is>
          <t>TotalAnnualMaxCapacityInvestment</t>
        </is>
      </c>
      <c r="E945" t="n">
        <v>2036</v>
      </c>
      <c r="F945" t="n">
        <v>9999</v>
      </c>
      <c r="G945" t="inlineStr">
        <is>
          <t>exempt_uncapped</t>
        </is>
      </c>
      <c r="H945" t="inlineStr">
        <is>
          <t>2026-05-26T15:50:28.525369</t>
        </is>
      </c>
    </row>
    <row r="946">
      <c r="A946" t="inlineStr">
        <is>
          <t>A_Calibrated_BAU</t>
        </is>
      </c>
      <c r="B946" t="inlineStr">
        <is>
          <t>Secondary Techs</t>
        </is>
      </c>
      <c r="C946" t="inlineStr">
        <is>
          <t>PWRSDSINDNE</t>
        </is>
      </c>
      <c r="D946" t="inlineStr">
        <is>
          <t>TotalAnnualMaxCapacityInvestment</t>
        </is>
      </c>
      <c r="E946" t="n">
        <v>2037</v>
      </c>
      <c r="F946" t="n">
        <v>9999</v>
      </c>
      <c r="G946" t="inlineStr">
        <is>
          <t>exempt_uncapped</t>
        </is>
      </c>
      <c r="H946" t="inlineStr">
        <is>
          <t>2026-05-26T15:50:28.525369</t>
        </is>
      </c>
    </row>
    <row r="947">
      <c r="A947" t="inlineStr">
        <is>
          <t>A_Calibrated_BAU</t>
        </is>
      </c>
      <c r="B947" t="inlineStr">
        <is>
          <t>Secondary Techs</t>
        </is>
      </c>
      <c r="C947" t="inlineStr">
        <is>
          <t>PWRSDSINDNE</t>
        </is>
      </c>
      <c r="D947" t="inlineStr">
        <is>
          <t>TotalAnnualMaxCapacityInvestment</t>
        </is>
      </c>
      <c r="E947" t="n">
        <v>2038</v>
      </c>
      <c r="F947" t="n">
        <v>9999</v>
      </c>
      <c r="G947" t="inlineStr">
        <is>
          <t>exempt_uncapped</t>
        </is>
      </c>
      <c r="H947" t="inlineStr">
        <is>
          <t>2026-05-26T15:50:28.525369</t>
        </is>
      </c>
    </row>
    <row r="948">
      <c r="A948" t="inlineStr">
        <is>
          <t>A_Calibrated_BAU</t>
        </is>
      </c>
      <c r="B948" t="inlineStr">
        <is>
          <t>Secondary Techs</t>
        </is>
      </c>
      <c r="C948" t="inlineStr">
        <is>
          <t>PWRSDSINDNE</t>
        </is>
      </c>
      <c r="D948" t="inlineStr">
        <is>
          <t>TotalAnnualMaxCapacityInvestment</t>
        </is>
      </c>
      <c r="E948" t="n">
        <v>2039</v>
      </c>
      <c r="F948" t="n">
        <v>9999</v>
      </c>
      <c r="G948" t="inlineStr">
        <is>
          <t>exempt_uncapped</t>
        </is>
      </c>
      <c r="H948" t="inlineStr">
        <is>
          <t>2026-05-26T15:50:28.525369</t>
        </is>
      </c>
    </row>
    <row r="949">
      <c r="A949" t="inlineStr">
        <is>
          <t>A_Calibrated_BAU</t>
        </is>
      </c>
      <c r="B949" t="inlineStr">
        <is>
          <t>Secondary Techs</t>
        </is>
      </c>
      <c r="C949" t="inlineStr">
        <is>
          <t>PWRSDSINDNE</t>
        </is>
      </c>
      <c r="D949" t="inlineStr">
        <is>
          <t>TotalAnnualMaxCapacityInvestment</t>
        </is>
      </c>
      <c r="E949" t="n">
        <v>2040</v>
      </c>
      <c r="F949" t="n">
        <v>9999</v>
      </c>
      <c r="G949" t="inlineStr">
        <is>
          <t>exempt_uncapped</t>
        </is>
      </c>
      <c r="H949" t="inlineStr">
        <is>
          <t>2026-05-26T15:50:28.525369</t>
        </is>
      </c>
    </row>
    <row r="950">
      <c r="A950" t="inlineStr">
        <is>
          <t>A_Calibrated_BAU</t>
        </is>
      </c>
      <c r="B950" t="inlineStr">
        <is>
          <t>Secondary Techs</t>
        </is>
      </c>
      <c r="C950" t="inlineStr">
        <is>
          <t>PWRSDSINDNE</t>
        </is>
      </c>
      <c r="D950" t="inlineStr">
        <is>
          <t>TotalAnnualMaxCapacityInvestment</t>
        </is>
      </c>
      <c r="E950" t="n">
        <v>2041</v>
      </c>
      <c r="F950" t="n">
        <v>9999</v>
      </c>
      <c r="G950" t="inlineStr">
        <is>
          <t>exempt_uncapped</t>
        </is>
      </c>
      <c r="H950" t="inlineStr">
        <is>
          <t>2026-05-26T15:50:28.525369</t>
        </is>
      </c>
    </row>
    <row r="951">
      <c r="A951" t="inlineStr">
        <is>
          <t>A_Calibrated_BAU</t>
        </is>
      </c>
      <c r="B951" t="inlineStr">
        <is>
          <t>Secondary Techs</t>
        </is>
      </c>
      <c r="C951" t="inlineStr">
        <is>
          <t>PWRSDSINDNE</t>
        </is>
      </c>
      <c r="D951" t="inlineStr">
        <is>
          <t>TotalAnnualMaxCapacityInvestment</t>
        </is>
      </c>
      <c r="E951" t="n">
        <v>2042</v>
      </c>
      <c r="F951" t="n">
        <v>9999</v>
      </c>
      <c r="G951" t="inlineStr">
        <is>
          <t>exempt_uncapped</t>
        </is>
      </c>
      <c r="H951" t="inlineStr">
        <is>
          <t>2026-05-26T15:50:28.525369</t>
        </is>
      </c>
    </row>
    <row r="952">
      <c r="A952" t="inlineStr">
        <is>
          <t>A_Calibrated_BAU</t>
        </is>
      </c>
      <c r="B952" t="inlineStr">
        <is>
          <t>Secondary Techs</t>
        </is>
      </c>
      <c r="C952" t="inlineStr">
        <is>
          <t>PWRSDSINDNE</t>
        </is>
      </c>
      <c r="D952" t="inlineStr">
        <is>
          <t>TotalAnnualMaxCapacityInvestment</t>
        </is>
      </c>
      <c r="E952" t="n">
        <v>2043</v>
      </c>
      <c r="F952" t="n">
        <v>9999</v>
      </c>
      <c r="G952" t="inlineStr">
        <is>
          <t>exempt_uncapped</t>
        </is>
      </c>
      <c r="H952" t="inlineStr">
        <is>
          <t>2026-05-26T15:50:28.525369</t>
        </is>
      </c>
    </row>
    <row r="953">
      <c r="A953" t="inlineStr">
        <is>
          <t>A_Calibrated_BAU</t>
        </is>
      </c>
      <c r="B953" t="inlineStr">
        <is>
          <t>Secondary Techs</t>
        </is>
      </c>
      <c r="C953" t="inlineStr">
        <is>
          <t>PWRSDSINDNE</t>
        </is>
      </c>
      <c r="D953" t="inlineStr">
        <is>
          <t>TotalAnnualMaxCapacityInvestment</t>
        </is>
      </c>
      <c r="E953" t="n">
        <v>2044</v>
      </c>
      <c r="F953" t="n">
        <v>9999</v>
      </c>
      <c r="G953" t="inlineStr">
        <is>
          <t>exempt_uncapped</t>
        </is>
      </c>
      <c r="H953" t="inlineStr">
        <is>
          <t>2026-05-26T15:50:28.525369</t>
        </is>
      </c>
    </row>
    <row r="954">
      <c r="A954" t="inlineStr">
        <is>
          <t>A_Calibrated_BAU</t>
        </is>
      </c>
      <c r="B954" t="inlineStr">
        <is>
          <t>Secondary Techs</t>
        </is>
      </c>
      <c r="C954" t="inlineStr">
        <is>
          <t>PWRSDSINDNE</t>
        </is>
      </c>
      <c r="D954" t="inlineStr">
        <is>
          <t>TotalAnnualMaxCapacityInvestment</t>
        </is>
      </c>
      <c r="E954" t="n">
        <v>2045</v>
      </c>
      <c r="F954" t="n">
        <v>9999</v>
      </c>
      <c r="G954" t="inlineStr">
        <is>
          <t>exempt_uncapped</t>
        </is>
      </c>
      <c r="H954" t="inlineStr">
        <is>
          <t>2026-05-26T15:50:28.525369</t>
        </is>
      </c>
    </row>
    <row r="955">
      <c r="A955" t="inlineStr">
        <is>
          <t>A_Calibrated_BAU</t>
        </is>
      </c>
      <c r="B955" t="inlineStr">
        <is>
          <t>Secondary Techs</t>
        </is>
      </c>
      <c r="C955" t="inlineStr">
        <is>
          <t>PWRSDSINDNE</t>
        </is>
      </c>
      <c r="D955" t="inlineStr">
        <is>
          <t>TotalAnnualMaxCapacityInvestment</t>
        </is>
      </c>
      <c r="E955" t="n">
        <v>2046</v>
      </c>
      <c r="F955" t="n">
        <v>9999</v>
      </c>
      <c r="G955" t="inlineStr">
        <is>
          <t>exempt_uncapped</t>
        </is>
      </c>
      <c r="H955" t="inlineStr">
        <is>
          <t>2026-05-26T15:50:28.525369</t>
        </is>
      </c>
    </row>
    <row r="956">
      <c r="A956" t="inlineStr">
        <is>
          <t>A_Calibrated_BAU</t>
        </is>
      </c>
      <c r="B956" t="inlineStr">
        <is>
          <t>Secondary Techs</t>
        </is>
      </c>
      <c r="C956" t="inlineStr">
        <is>
          <t>PWRSDSINDNE</t>
        </is>
      </c>
      <c r="D956" t="inlineStr">
        <is>
          <t>TotalAnnualMaxCapacityInvestment</t>
        </is>
      </c>
      <c r="E956" t="n">
        <v>2047</v>
      </c>
      <c r="F956" t="n">
        <v>9999</v>
      </c>
      <c r="G956" t="inlineStr">
        <is>
          <t>exempt_uncapped</t>
        </is>
      </c>
      <c r="H956" t="inlineStr">
        <is>
          <t>2026-05-26T15:50:28.525369</t>
        </is>
      </c>
    </row>
    <row r="957">
      <c r="A957" t="inlineStr">
        <is>
          <t>A_Calibrated_BAU</t>
        </is>
      </c>
      <c r="B957" t="inlineStr">
        <is>
          <t>Secondary Techs</t>
        </is>
      </c>
      <c r="C957" t="inlineStr">
        <is>
          <t>PWRSDSINDNE</t>
        </is>
      </c>
      <c r="D957" t="inlineStr">
        <is>
          <t>TotalAnnualMaxCapacityInvestment</t>
        </is>
      </c>
      <c r="E957" t="n">
        <v>2048</v>
      </c>
      <c r="F957" t="n">
        <v>9999</v>
      </c>
      <c r="G957" t="inlineStr">
        <is>
          <t>exempt_uncapped</t>
        </is>
      </c>
      <c r="H957" t="inlineStr">
        <is>
          <t>2026-05-26T15:50:28.525369</t>
        </is>
      </c>
    </row>
    <row r="958">
      <c r="A958" t="inlineStr">
        <is>
          <t>A_Calibrated_BAU</t>
        </is>
      </c>
      <c r="B958" t="inlineStr">
        <is>
          <t>Secondary Techs</t>
        </is>
      </c>
      <c r="C958" t="inlineStr">
        <is>
          <t>PWRSDSINDNE</t>
        </is>
      </c>
      <c r="D958" t="inlineStr">
        <is>
          <t>TotalAnnualMaxCapacityInvestment</t>
        </is>
      </c>
      <c r="E958" t="n">
        <v>2049</v>
      </c>
      <c r="F958" t="n">
        <v>9999</v>
      </c>
      <c r="G958" t="inlineStr">
        <is>
          <t>exempt_uncapped</t>
        </is>
      </c>
      <c r="H958" t="inlineStr">
        <is>
          <t>2026-05-26T15:50:28.525369</t>
        </is>
      </c>
    </row>
    <row r="959">
      <c r="A959" t="inlineStr">
        <is>
          <t>A_Calibrated_BAU</t>
        </is>
      </c>
      <c r="B959" t="inlineStr">
        <is>
          <t>Secondary Techs</t>
        </is>
      </c>
      <c r="C959" t="inlineStr">
        <is>
          <t>PWRSDSINDNE</t>
        </is>
      </c>
      <c r="D959" t="inlineStr">
        <is>
          <t>TotalAnnualMaxCapacityInvestment</t>
        </is>
      </c>
      <c r="E959" t="n">
        <v>2050</v>
      </c>
      <c r="F959" t="n">
        <v>9999</v>
      </c>
      <c r="G959" t="inlineStr">
        <is>
          <t>exempt_uncapped</t>
        </is>
      </c>
      <c r="H959" t="inlineStr">
        <is>
          <t>2026-05-26T15:50:28.525369</t>
        </is>
      </c>
    </row>
    <row r="960">
      <c r="A960" t="inlineStr">
        <is>
          <t>A_Calibrated_BAU</t>
        </is>
      </c>
      <c r="B960" t="inlineStr">
        <is>
          <t>Secondary Techs</t>
        </is>
      </c>
      <c r="C960" t="inlineStr">
        <is>
          <t>PWRSDSLKAXX</t>
        </is>
      </c>
      <c r="D960" t="inlineStr">
        <is>
          <t>TotalAnnualMaxCapacityInvestment</t>
        </is>
      </c>
      <c r="E960" t="n">
        <v>2023</v>
      </c>
      <c r="F960" t="n">
        <v>9999</v>
      </c>
      <c r="G960" t="inlineStr">
        <is>
          <t>exempt_maxcap_uncapped</t>
        </is>
      </c>
      <c r="H960" t="inlineStr">
        <is>
          <t>2026-05-26T15:50:28.525369</t>
        </is>
      </c>
    </row>
    <row r="961">
      <c r="A961" t="inlineStr">
        <is>
          <t>A_Calibrated_BAU</t>
        </is>
      </c>
      <c r="B961" t="inlineStr">
        <is>
          <t>Secondary Techs</t>
        </is>
      </c>
      <c r="C961" t="inlineStr">
        <is>
          <t>PWRSDSLKAXX</t>
        </is>
      </c>
      <c r="D961" t="inlineStr">
        <is>
          <t>TotalAnnualMaxCapacityInvestment</t>
        </is>
      </c>
      <c r="E961" t="n">
        <v>2024</v>
      </c>
      <c r="F961" t="n">
        <v>9999</v>
      </c>
      <c r="G961" t="inlineStr">
        <is>
          <t>exempt_maxcap_uncapped</t>
        </is>
      </c>
      <c r="H961" t="inlineStr">
        <is>
          <t>2026-05-26T15:50:28.525369</t>
        </is>
      </c>
    </row>
    <row r="962">
      <c r="A962" t="inlineStr">
        <is>
          <t>A_Calibrated_BAU</t>
        </is>
      </c>
      <c r="B962" t="inlineStr">
        <is>
          <t>Secondary Techs</t>
        </is>
      </c>
      <c r="C962" t="inlineStr">
        <is>
          <t>PWRSDSLKAXX</t>
        </is>
      </c>
      <c r="D962" t="inlineStr">
        <is>
          <t>TotalAnnualMaxCapacityInvestment</t>
        </is>
      </c>
      <c r="E962" t="n">
        <v>2025</v>
      </c>
      <c r="F962" t="n">
        <v>9999</v>
      </c>
      <c r="G962" t="inlineStr">
        <is>
          <t>exempt_maxcap_uncapped</t>
        </is>
      </c>
      <c r="H962" t="inlineStr">
        <is>
          <t>2026-05-26T15:50:28.525369</t>
        </is>
      </c>
    </row>
    <row r="963">
      <c r="A963" t="inlineStr">
        <is>
          <t>A_Calibrated_BAU</t>
        </is>
      </c>
      <c r="B963" t="inlineStr">
        <is>
          <t>Secondary Techs</t>
        </is>
      </c>
      <c r="C963" t="inlineStr">
        <is>
          <t>PWRSDSLKAXX</t>
        </is>
      </c>
      <c r="D963" t="inlineStr">
        <is>
          <t>TotalAnnualMaxCapacityInvestment</t>
        </is>
      </c>
      <c r="E963" t="n">
        <v>2026</v>
      </c>
      <c r="F963" t="n">
        <v>9999</v>
      </c>
      <c r="G963" t="inlineStr">
        <is>
          <t>exempt_maxcap_uncapped</t>
        </is>
      </c>
      <c r="H963" t="inlineStr">
        <is>
          <t>2026-05-26T15:50:28.525369</t>
        </is>
      </c>
    </row>
    <row r="964">
      <c r="A964" t="inlineStr">
        <is>
          <t>A_Calibrated_BAU</t>
        </is>
      </c>
      <c r="B964" t="inlineStr">
        <is>
          <t>Secondary Techs</t>
        </is>
      </c>
      <c r="C964" t="inlineStr">
        <is>
          <t>PWRSDSLKAXX</t>
        </is>
      </c>
      <c r="D964" t="inlineStr">
        <is>
          <t>TotalAnnualMaxCapacityInvestment</t>
        </is>
      </c>
      <c r="E964" t="n">
        <v>2027</v>
      </c>
      <c r="F964" t="n">
        <v>9999</v>
      </c>
      <c r="G964" t="inlineStr">
        <is>
          <t>exempt_maxcap_uncapped</t>
        </is>
      </c>
      <c r="H964" t="inlineStr">
        <is>
          <t>2026-05-26T15:50:28.525369</t>
        </is>
      </c>
    </row>
    <row r="965">
      <c r="A965" t="inlineStr">
        <is>
          <t>A_Calibrated_BAU</t>
        </is>
      </c>
      <c r="B965" t="inlineStr">
        <is>
          <t>Secondary Techs</t>
        </is>
      </c>
      <c r="C965" t="inlineStr">
        <is>
          <t>PWRSDSLKAXX</t>
        </is>
      </c>
      <c r="D965" t="inlineStr">
        <is>
          <t>TotalAnnualMaxCapacityInvestment</t>
        </is>
      </c>
      <c r="E965" t="n">
        <v>2028</v>
      </c>
      <c r="F965" t="n">
        <v>9999</v>
      </c>
      <c r="G965" t="inlineStr">
        <is>
          <t>exempt_maxcap_uncapped</t>
        </is>
      </c>
      <c r="H965" t="inlineStr">
        <is>
          <t>2026-05-26T15:50:28.525369</t>
        </is>
      </c>
    </row>
    <row r="966">
      <c r="A966" t="inlineStr">
        <is>
          <t>A_Calibrated_BAU</t>
        </is>
      </c>
      <c r="B966" t="inlineStr">
        <is>
          <t>Secondary Techs</t>
        </is>
      </c>
      <c r="C966" t="inlineStr">
        <is>
          <t>PWRSDSLKAXX</t>
        </is>
      </c>
      <c r="D966" t="inlineStr">
        <is>
          <t>TotalAnnualMaxCapacityInvestment</t>
        </is>
      </c>
      <c r="E966" t="n">
        <v>2029</v>
      </c>
      <c r="F966" t="n">
        <v>9999</v>
      </c>
      <c r="G966" t="inlineStr">
        <is>
          <t>exempt_maxcap_uncapped</t>
        </is>
      </c>
      <c r="H966" t="inlineStr">
        <is>
          <t>2026-05-26T15:50:28.525369</t>
        </is>
      </c>
    </row>
    <row r="967">
      <c r="A967" t="inlineStr">
        <is>
          <t>A_Calibrated_BAU</t>
        </is>
      </c>
      <c r="B967" t="inlineStr">
        <is>
          <t>Secondary Techs</t>
        </is>
      </c>
      <c r="C967" t="inlineStr">
        <is>
          <t>PWRSDSLKAXX</t>
        </is>
      </c>
      <c r="D967" t="inlineStr">
        <is>
          <t>TotalAnnualMaxCapacityInvestment</t>
        </is>
      </c>
      <c r="E967" t="n">
        <v>2030</v>
      </c>
      <c r="F967" t="n">
        <v>9999</v>
      </c>
      <c r="G967" t="inlineStr">
        <is>
          <t>exempt_maxcap_uncapped</t>
        </is>
      </c>
      <c r="H967" t="inlineStr">
        <is>
          <t>2026-05-26T15:50:28.525369</t>
        </is>
      </c>
    </row>
    <row r="968">
      <c r="A968" t="inlineStr">
        <is>
          <t>A_Calibrated_BAU</t>
        </is>
      </c>
      <c r="B968" t="inlineStr">
        <is>
          <t>Secondary Techs</t>
        </is>
      </c>
      <c r="C968" t="inlineStr">
        <is>
          <t>PWRSDSLKAXX</t>
        </is>
      </c>
      <c r="D968" t="inlineStr">
        <is>
          <t>TotalAnnualMaxCapacityInvestment</t>
        </is>
      </c>
      <c r="E968" t="n">
        <v>2031</v>
      </c>
      <c r="F968" t="n">
        <v>9999</v>
      </c>
      <c r="G968" t="inlineStr">
        <is>
          <t>exempt_maxcap_uncapped</t>
        </is>
      </c>
      <c r="H968" t="inlineStr">
        <is>
          <t>2026-05-26T15:50:28.525369</t>
        </is>
      </c>
    </row>
    <row r="969">
      <c r="A969" t="inlineStr">
        <is>
          <t>A_Calibrated_BAU</t>
        </is>
      </c>
      <c r="B969" t="inlineStr">
        <is>
          <t>Secondary Techs</t>
        </is>
      </c>
      <c r="C969" t="inlineStr">
        <is>
          <t>PWRSDSLKAXX</t>
        </is>
      </c>
      <c r="D969" t="inlineStr">
        <is>
          <t>TotalAnnualMaxCapacityInvestment</t>
        </is>
      </c>
      <c r="E969" t="n">
        <v>2032</v>
      </c>
      <c r="F969" t="n">
        <v>9999</v>
      </c>
      <c r="G969" t="inlineStr">
        <is>
          <t>exempt_maxcap_uncapped</t>
        </is>
      </c>
      <c r="H969" t="inlineStr">
        <is>
          <t>2026-05-26T15:50:28.525369</t>
        </is>
      </c>
    </row>
    <row r="970">
      <c r="A970" t="inlineStr">
        <is>
          <t>A_Calibrated_BAU</t>
        </is>
      </c>
      <c r="B970" t="inlineStr">
        <is>
          <t>Secondary Techs</t>
        </is>
      </c>
      <c r="C970" t="inlineStr">
        <is>
          <t>PWRSDSLKAXX</t>
        </is>
      </c>
      <c r="D970" t="inlineStr">
        <is>
          <t>TotalAnnualMaxCapacityInvestment</t>
        </is>
      </c>
      <c r="E970" t="n">
        <v>2033</v>
      </c>
      <c r="F970" t="n">
        <v>9999</v>
      </c>
      <c r="G970" t="inlineStr">
        <is>
          <t>exempt_maxcap_uncapped</t>
        </is>
      </c>
      <c r="H970" t="inlineStr">
        <is>
          <t>2026-05-26T15:50:28.525369</t>
        </is>
      </c>
    </row>
    <row r="971">
      <c r="A971" t="inlineStr">
        <is>
          <t>A_Calibrated_BAU</t>
        </is>
      </c>
      <c r="B971" t="inlineStr">
        <is>
          <t>Secondary Techs</t>
        </is>
      </c>
      <c r="C971" t="inlineStr">
        <is>
          <t>PWRSDSLKAXX</t>
        </is>
      </c>
      <c r="D971" t="inlineStr">
        <is>
          <t>TotalAnnualMaxCapacityInvestment</t>
        </is>
      </c>
      <c r="E971" t="n">
        <v>2034</v>
      </c>
      <c r="F971" t="n">
        <v>9999</v>
      </c>
      <c r="G971" t="inlineStr">
        <is>
          <t>exempt_maxcap_uncapped</t>
        </is>
      </c>
      <c r="H971" t="inlineStr">
        <is>
          <t>2026-05-26T15:50:28.525369</t>
        </is>
      </c>
    </row>
    <row r="972">
      <c r="A972" t="inlineStr">
        <is>
          <t>A_Calibrated_BAU</t>
        </is>
      </c>
      <c r="B972" t="inlineStr">
        <is>
          <t>Secondary Techs</t>
        </is>
      </c>
      <c r="C972" t="inlineStr">
        <is>
          <t>PWRSDSLKAXX</t>
        </is>
      </c>
      <c r="D972" t="inlineStr">
        <is>
          <t>TotalAnnualMaxCapacityInvestment</t>
        </is>
      </c>
      <c r="E972" t="n">
        <v>2035</v>
      </c>
      <c r="F972" t="n">
        <v>9999</v>
      </c>
      <c r="G972" t="inlineStr">
        <is>
          <t>exempt_maxcap_uncapped</t>
        </is>
      </c>
      <c r="H972" t="inlineStr">
        <is>
          <t>2026-05-26T15:50:28.525369</t>
        </is>
      </c>
    </row>
    <row r="973">
      <c r="A973" t="inlineStr">
        <is>
          <t>A_Calibrated_BAU</t>
        </is>
      </c>
      <c r="B973" t="inlineStr">
        <is>
          <t>Secondary Techs</t>
        </is>
      </c>
      <c r="C973" t="inlineStr">
        <is>
          <t>PWRSDSLKAXX</t>
        </is>
      </c>
      <c r="D973" t="inlineStr">
        <is>
          <t>TotalAnnualMaxCapacityInvestment</t>
        </is>
      </c>
      <c r="E973" t="n">
        <v>2036</v>
      </c>
      <c r="F973" t="n">
        <v>9999</v>
      </c>
      <c r="G973" t="inlineStr">
        <is>
          <t>exempt_maxcap_uncapped</t>
        </is>
      </c>
      <c r="H973" t="inlineStr">
        <is>
          <t>2026-05-26T15:50:28.525369</t>
        </is>
      </c>
    </row>
    <row r="974">
      <c r="A974" t="inlineStr">
        <is>
          <t>A_Calibrated_BAU</t>
        </is>
      </c>
      <c r="B974" t="inlineStr">
        <is>
          <t>Secondary Techs</t>
        </is>
      </c>
      <c r="C974" t="inlineStr">
        <is>
          <t>PWRSDSLKAXX</t>
        </is>
      </c>
      <c r="D974" t="inlineStr">
        <is>
          <t>TotalAnnualMaxCapacityInvestment</t>
        </is>
      </c>
      <c r="E974" t="n">
        <v>2037</v>
      </c>
      <c r="F974" t="n">
        <v>9999</v>
      </c>
      <c r="G974" t="inlineStr">
        <is>
          <t>exempt_maxcap_uncapped</t>
        </is>
      </c>
      <c r="H974" t="inlineStr">
        <is>
          <t>2026-05-26T15:50:28.525369</t>
        </is>
      </c>
    </row>
    <row r="975">
      <c r="A975" t="inlineStr">
        <is>
          <t>A_Calibrated_BAU</t>
        </is>
      </c>
      <c r="B975" t="inlineStr">
        <is>
          <t>Secondary Techs</t>
        </is>
      </c>
      <c r="C975" t="inlineStr">
        <is>
          <t>PWRSDSLKAXX</t>
        </is>
      </c>
      <c r="D975" t="inlineStr">
        <is>
          <t>TotalAnnualMaxCapacityInvestment</t>
        </is>
      </c>
      <c r="E975" t="n">
        <v>2038</v>
      </c>
      <c r="F975" t="n">
        <v>9999</v>
      </c>
      <c r="G975" t="inlineStr">
        <is>
          <t>exempt_maxcap_uncapped</t>
        </is>
      </c>
      <c r="H975" t="inlineStr">
        <is>
          <t>2026-05-26T15:50:28.525369</t>
        </is>
      </c>
    </row>
    <row r="976">
      <c r="A976" t="inlineStr">
        <is>
          <t>A_Calibrated_BAU</t>
        </is>
      </c>
      <c r="B976" t="inlineStr">
        <is>
          <t>Secondary Techs</t>
        </is>
      </c>
      <c r="C976" t="inlineStr">
        <is>
          <t>PWRSDSLKAXX</t>
        </is>
      </c>
      <c r="D976" t="inlineStr">
        <is>
          <t>TotalAnnualMaxCapacityInvestment</t>
        </is>
      </c>
      <c r="E976" t="n">
        <v>2039</v>
      </c>
      <c r="F976" t="n">
        <v>9999</v>
      </c>
      <c r="G976" t="inlineStr">
        <is>
          <t>exempt_maxcap_uncapped</t>
        </is>
      </c>
      <c r="H976" t="inlineStr">
        <is>
          <t>2026-05-26T15:50:28.525369</t>
        </is>
      </c>
    </row>
    <row r="977">
      <c r="A977" t="inlineStr">
        <is>
          <t>A_Calibrated_BAU</t>
        </is>
      </c>
      <c r="B977" t="inlineStr">
        <is>
          <t>Secondary Techs</t>
        </is>
      </c>
      <c r="C977" t="inlineStr">
        <is>
          <t>PWRSDSLKAXX</t>
        </is>
      </c>
      <c r="D977" t="inlineStr">
        <is>
          <t>TotalAnnualMaxCapacityInvestment</t>
        </is>
      </c>
      <c r="E977" t="n">
        <v>2040</v>
      </c>
      <c r="F977" t="n">
        <v>9999</v>
      </c>
      <c r="G977" t="inlineStr">
        <is>
          <t>exempt_maxcap_uncapped</t>
        </is>
      </c>
      <c r="H977" t="inlineStr">
        <is>
          <t>2026-05-26T15:50:28.525369</t>
        </is>
      </c>
    </row>
    <row r="978">
      <c r="A978" t="inlineStr">
        <is>
          <t>A_Calibrated_BAU</t>
        </is>
      </c>
      <c r="B978" t="inlineStr">
        <is>
          <t>Secondary Techs</t>
        </is>
      </c>
      <c r="C978" t="inlineStr">
        <is>
          <t>PWRSDSLKAXX</t>
        </is>
      </c>
      <c r="D978" t="inlineStr">
        <is>
          <t>TotalAnnualMaxCapacityInvestment</t>
        </is>
      </c>
      <c r="E978" t="n">
        <v>2041</v>
      </c>
      <c r="F978" t="n">
        <v>9999</v>
      </c>
      <c r="G978" t="inlineStr">
        <is>
          <t>exempt_maxcap_uncapped</t>
        </is>
      </c>
      <c r="H978" t="inlineStr">
        <is>
          <t>2026-05-26T15:50:28.525369</t>
        </is>
      </c>
    </row>
    <row r="979">
      <c r="A979" t="inlineStr">
        <is>
          <t>A_Calibrated_BAU</t>
        </is>
      </c>
      <c r="B979" t="inlineStr">
        <is>
          <t>Secondary Techs</t>
        </is>
      </c>
      <c r="C979" t="inlineStr">
        <is>
          <t>PWRSDSLKAXX</t>
        </is>
      </c>
      <c r="D979" t="inlineStr">
        <is>
          <t>TotalAnnualMaxCapacityInvestment</t>
        </is>
      </c>
      <c r="E979" t="n">
        <v>2042</v>
      </c>
      <c r="F979" t="n">
        <v>9999</v>
      </c>
      <c r="G979" t="inlineStr">
        <is>
          <t>exempt_maxcap_uncapped</t>
        </is>
      </c>
      <c r="H979" t="inlineStr">
        <is>
          <t>2026-05-26T15:50:28.525369</t>
        </is>
      </c>
    </row>
    <row r="980">
      <c r="A980" t="inlineStr">
        <is>
          <t>A_Calibrated_BAU</t>
        </is>
      </c>
      <c r="B980" t="inlineStr">
        <is>
          <t>Secondary Techs</t>
        </is>
      </c>
      <c r="C980" t="inlineStr">
        <is>
          <t>PWRSDSLKAXX</t>
        </is>
      </c>
      <c r="D980" t="inlineStr">
        <is>
          <t>TotalAnnualMaxCapacityInvestment</t>
        </is>
      </c>
      <c r="E980" t="n">
        <v>2043</v>
      </c>
      <c r="F980" t="n">
        <v>9999</v>
      </c>
      <c r="G980" t="inlineStr">
        <is>
          <t>exempt_maxcap_uncapped</t>
        </is>
      </c>
      <c r="H980" t="inlineStr">
        <is>
          <t>2026-05-26T15:50:28.525369</t>
        </is>
      </c>
    </row>
    <row r="981">
      <c r="A981" t="inlineStr">
        <is>
          <t>A_Calibrated_BAU</t>
        </is>
      </c>
      <c r="B981" t="inlineStr">
        <is>
          <t>Secondary Techs</t>
        </is>
      </c>
      <c r="C981" t="inlineStr">
        <is>
          <t>PWRSDSLKAXX</t>
        </is>
      </c>
      <c r="D981" t="inlineStr">
        <is>
          <t>TotalAnnualMaxCapacityInvestment</t>
        </is>
      </c>
      <c r="E981" t="n">
        <v>2044</v>
      </c>
      <c r="F981" t="n">
        <v>9999</v>
      </c>
      <c r="G981" t="inlineStr">
        <is>
          <t>exempt_maxcap_uncapped</t>
        </is>
      </c>
      <c r="H981" t="inlineStr">
        <is>
          <t>2026-05-26T15:50:28.525369</t>
        </is>
      </c>
    </row>
    <row r="982">
      <c r="A982" t="inlineStr">
        <is>
          <t>A_Calibrated_BAU</t>
        </is>
      </c>
      <c r="B982" t="inlineStr">
        <is>
          <t>Secondary Techs</t>
        </is>
      </c>
      <c r="C982" t="inlineStr">
        <is>
          <t>PWRSDSLKAXX</t>
        </is>
      </c>
      <c r="D982" t="inlineStr">
        <is>
          <t>TotalAnnualMaxCapacityInvestment</t>
        </is>
      </c>
      <c r="E982" t="n">
        <v>2045</v>
      </c>
      <c r="F982" t="n">
        <v>9999</v>
      </c>
      <c r="G982" t="inlineStr">
        <is>
          <t>exempt_maxcap_uncapped</t>
        </is>
      </c>
      <c r="H982" t="inlineStr">
        <is>
          <t>2026-05-26T15:50:28.525369</t>
        </is>
      </c>
    </row>
    <row r="983">
      <c r="A983" t="inlineStr">
        <is>
          <t>A_Calibrated_BAU</t>
        </is>
      </c>
      <c r="B983" t="inlineStr">
        <is>
          <t>Secondary Techs</t>
        </is>
      </c>
      <c r="C983" t="inlineStr">
        <is>
          <t>PWRSDSLKAXX</t>
        </is>
      </c>
      <c r="D983" t="inlineStr">
        <is>
          <t>TotalAnnualMaxCapacityInvestment</t>
        </is>
      </c>
      <c r="E983" t="n">
        <v>2046</v>
      </c>
      <c r="F983" t="n">
        <v>9999</v>
      </c>
      <c r="G983" t="inlineStr">
        <is>
          <t>exempt_maxcap_uncapped</t>
        </is>
      </c>
      <c r="H983" t="inlineStr">
        <is>
          <t>2026-05-26T15:50:28.525369</t>
        </is>
      </c>
    </row>
    <row r="984">
      <c r="A984" t="inlineStr">
        <is>
          <t>A_Calibrated_BAU</t>
        </is>
      </c>
      <c r="B984" t="inlineStr">
        <is>
          <t>Secondary Techs</t>
        </is>
      </c>
      <c r="C984" t="inlineStr">
        <is>
          <t>PWRSDSLKAXX</t>
        </is>
      </c>
      <c r="D984" t="inlineStr">
        <is>
          <t>TotalAnnualMaxCapacityInvestment</t>
        </is>
      </c>
      <c r="E984" t="n">
        <v>2047</v>
      </c>
      <c r="F984" t="n">
        <v>9999</v>
      </c>
      <c r="G984" t="inlineStr">
        <is>
          <t>exempt_maxcap_uncapped</t>
        </is>
      </c>
      <c r="H984" t="inlineStr">
        <is>
          <t>2026-05-26T15:50:28.525369</t>
        </is>
      </c>
    </row>
    <row r="985">
      <c r="A985" t="inlineStr">
        <is>
          <t>A_Calibrated_BAU</t>
        </is>
      </c>
      <c r="B985" t="inlineStr">
        <is>
          <t>Secondary Techs</t>
        </is>
      </c>
      <c r="C985" t="inlineStr">
        <is>
          <t>PWRSDSLKAXX</t>
        </is>
      </c>
      <c r="D985" t="inlineStr">
        <is>
          <t>TotalAnnualMaxCapacityInvestment</t>
        </is>
      </c>
      <c r="E985" t="n">
        <v>2048</v>
      </c>
      <c r="F985" t="n">
        <v>9999</v>
      </c>
      <c r="G985" t="inlineStr">
        <is>
          <t>exempt_maxcap_uncapped</t>
        </is>
      </c>
      <c r="H985" t="inlineStr">
        <is>
          <t>2026-05-26T15:50:28.525369</t>
        </is>
      </c>
    </row>
    <row r="986">
      <c r="A986" t="inlineStr">
        <is>
          <t>A_Calibrated_BAU</t>
        </is>
      </c>
      <c r="B986" t="inlineStr">
        <is>
          <t>Secondary Techs</t>
        </is>
      </c>
      <c r="C986" t="inlineStr">
        <is>
          <t>PWRSDSLKAXX</t>
        </is>
      </c>
      <c r="D986" t="inlineStr">
        <is>
          <t>TotalAnnualMaxCapacityInvestment</t>
        </is>
      </c>
      <c r="E986" t="n">
        <v>2049</v>
      </c>
      <c r="F986" t="n">
        <v>9999</v>
      </c>
      <c r="G986" t="inlineStr">
        <is>
          <t>exempt_maxcap_uncapped</t>
        </is>
      </c>
      <c r="H986" t="inlineStr">
        <is>
          <t>2026-05-26T15:50:28.525369</t>
        </is>
      </c>
    </row>
    <row r="987">
      <c r="A987" t="inlineStr">
        <is>
          <t>A_Calibrated_BAU</t>
        </is>
      </c>
      <c r="B987" t="inlineStr">
        <is>
          <t>Secondary Techs</t>
        </is>
      </c>
      <c r="C987" t="inlineStr">
        <is>
          <t>PWRSDSLKAXX</t>
        </is>
      </c>
      <c r="D987" t="inlineStr">
        <is>
          <t>TotalAnnualMaxCapacityInvestment</t>
        </is>
      </c>
      <c r="E987" t="n">
        <v>2050</v>
      </c>
      <c r="F987" t="n">
        <v>9999</v>
      </c>
      <c r="G987" t="inlineStr">
        <is>
          <t>exempt_maxcap_uncapped</t>
        </is>
      </c>
      <c r="H987" t="inlineStr">
        <is>
          <t>2026-05-26T15:50:28.525369</t>
        </is>
      </c>
    </row>
    <row r="988">
      <c r="A988" t="inlineStr">
        <is>
          <t>A_Calibrated_BAU</t>
        </is>
      </c>
      <c r="B988" t="inlineStr">
        <is>
          <t>Secondary Techs</t>
        </is>
      </c>
      <c r="C988" t="inlineStr">
        <is>
          <t>PWRLDSLKAXX</t>
        </is>
      </c>
      <c r="D988" t="inlineStr">
        <is>
          <t>TotalAnnualMaxCapacityInvestment</t>
        </is>
      </c>
      <c r="E988" t="n">
        <v>2023</v>
      </c>
      <c r="F988" t="n">
        <v>9999</v>
      </c>
      <c r="G988" t="inlineStr">
        <is>
          <t>exempt_maxcap_uncapped</t>
        </is>
      </c>
      <c r="H988" t="inlineStr">
        <is>
          <t>2026-05-26T15:50:28.525369</t>
        </is>
      </c>
    </row>
    <row r="989">
      <c r="A989" t="inlineStr">
        <is>
          <t>A_Calibrated_BAU</t>
        </is>
      </c>
      <c r="B989" t="inlineStr">
        <is>
          <t>Secondary Techs</t>
        </is>
      </c>
      <c r="C989" t="inlineStr">
        <is>
          <t>PWRLDSLKAXX</t>
        </is>
      </c>
      <c r="D989" t="inlineStr">
        <is>
          <t>TotalAnnualMaxCapacityInvestment</t>
        </is>
      </c>
      <c r="E989" t="n">
        <v>2024</v>
      </c>
      <c r="F989" t="n">
        <v>9999</v>
      </c>
      <c r="G989" t="inlineStr">
        <is>
          <t>exempt_maxcap_uncapped</t>
        </is>
      </c>
      <c r="H989" t="inlineStr">
        <is>
          <t>2026-05-26T15:50:28.525369</t>
        </is>
      </c>
    </row>
    <row r="990">
      <c r="A990" t="inlineStr">
        <is>
          <t>A_Calibrated_BAU</t>
        </is>
      </c>
      <c r="B990" t="inlineStr">
        <is>
          <t>Secondary Techs</t>
        </is>
      </c>
      <c r="C990" t="inlineStr">
        <is>
          <t>PWRLDSLKAXX</t>
        </is>
      </c>
      <c r="D990" t="inlineStr">
        <is>
          <t>TotalAnnualMaxCapacityInvestment</t>
        </is>
      </c>
      <c r="E990" t="n">
        <v>2025</v>
      </c>
      <c r="F990" t="n">
        <v>9999</v>
      </c>
      <c r="G990" t="inlineStr">
        <is>
          <t>exempt_maxcap_uncapped</t>
        </is>
      </c>
      <c r="H990" t="inlineStr">
        <is>
          <t>2026-05-26T15:50:28.525369</t>
        </is>
      </c>
    </row>
    <row r="991">
      <c r="A991" t="inlineStr">
        <is>
          <t>A_Calibrated_BAU</t>
        </is>
      </c>
      <c r="B991" t="inlineStr">
        <is>
          <t>Secondary Techs</t>
        </is>
      </c>
      <c r="C991" t="inlineStr">
        <is>
          <t>PWRLDSLKAXX</t>
        </is>
      </c>
      <c r="D991" t="inlineStr">
        <is>
          <t>TotalAnnualMaxCapacityInvestment</t>
        </is>
      </c>
      <c r="E991" t="n">
        <v>2026</v>
      </c>
      <c r="F991" t="n">
        <v>9999</v>
      </c>
      <c r="G991" t="inlineStr">
        <is>
          <t>exempt_maxcap_uncapped</t>
        </is>
      </c>
      <c r="H991" t="inlineStr">
        <is>
          <t>2026-05-26T15:50:28.525369</t>
        </is>
      </c>
    </row>
    <row r="992">
      <c r="A992" t="inlineStr">
        <is>
          <t>A_Calibrated_BAU</t>
        </is>
      </c>
      <c r="B992" t="inlineStr">
        <is>
          <t>Secondary Techs</t>
        </is>
      </c>
      <c r="C992" t="inlineStr">
        <is>
          <t>PWRLDSLKAXX</t>
        </is>
      </c>
      <c r="D992" t="inlineStr">
        <is>
          <t>TotalAnnualMaxCapacityInvestment</t>
        </is>
      </c>
      <c r="E992" t="n">
        <v>2027</v>
      </c>
      <c r="F992" t="n">
        <v>9999</v>
      </c>
      <c r="G992" t="inlineStr">
        <is>
          <t>exempt_maxcap_uncapped</t>
        </is>
      </c>
      <c r="H992" t="inlineStr">
        <is>
          <t>2026-05-26T15:50:28.525369</t>
        </is>
      </c>
    </row>
    <row r="993">
      <c r="A993" t="inlineStr">
        <is>
          <t>A_Calibrated_BAU</t>
        </is>
      </c>
      <c r="B993" t="inlineStr">
        <is>
          <t>Secondary Techs</t>
        </is>
      </c>
      <c r="C993" t="inlineStr">
        <is>
          <t>PWRLDSLKAXX</t>
        </is>
      </c>
      <c r="D993" t="inlineStr">
        <is>
          <t>TotalAnnualMaxCapacityInvestment</t>
        </is>
      </c>
      <c r="E993" t="n">
        <v>2028</v>
      </c>
      <c r="F993" t="n">
        <v>9999</v>
      </c>
      <c r="G993" t="inlineStr">
        <is>
          <t>exempt_maxcap_uncapped</t>
        </is>
      </c>
      <c r="H993" t="inlineStr">
        <is>
          <t>2026-05-26T15:50:28.525369</t>
        </is>
      </c>
    </row>
    <row r="994">
      <c r="A994" t="inlineStr">
        <is>
          <t>A_Calibrated_BAU</t>
        </is>
      </c>
      <c r="B994" t="inlineStr">
        <is>
          <t>Secondary Techs</t>
        </is>
      </c>
      <c r="C994" t="inlineStr">
        <is>
          <t>PWRLDSLKAXX</t>
        </is>
      </c>
      <c r="D994" t="inlineStr">
        <is>
          <t>TotalAnnualMaxCapacityInvestment</t>
        </is>
      </c>
      <c r="E994" t="n">
        <v>2029</v>
      </c>
      <c r="F994" t="n">
        <v>9999</v>
      </c>
      <c r="G994" t="inlineStr">
        <is>
          <t>exempt_maxcap_uncapped</t>
        </is>
      </c>
      <c r="H994" t="inlineStr">
        <is>
          <t>2026-05-26T15:50:28.525369</t>
        </is>
      </c>
    </row>
    <row r="995">
      <c r="A995" t="inlineStr">
        <is>
          <t>A_Calibrated_BAU</t>
        </is>
      </c>
      <c r="B995" t="inlineStr">
        <is>
          <t>Secondary Techs</t>
        </is>
      </c>
      <c r="C995" t="inlineStr">
        <is>
          <t>PWRLDSLKAXX</t>
        </is>
      </c>
      <c r="D995" t="inlineStr">
        <is>
          <t>TotalAnnualMaxCapacityInvestment</t>
        </is>
      </c>
      <c r="E995" t="n">
        <v>2030</v>
      </c>
      <c r="F995" t="n">
        <v>9999</v>
      </c>
      <c r="G995" t="inlineStr">
        <is>
          <t>exempt_maxcap_uncapped</t>
        </is>
      </c>
      <c r="H995" t="inlineStr">
        <is>
          <t>2026-05-26T15:50:28.525369</t>
        </is>
      </c>
    </row>
    <row r="996">
      <c r="A996" t="inlineStr">
        <is>
          <t>A_Calibrated_BAU</t>
        </is>
      </c>
      <c r="B996" t="inlineStr">
        <is>
          <t>Secondary Techs</t>
        </is>
      </c>
      <c r="C996" t="inlineStr">
        <is>
          <t>PWRLDSLKAXX</t>
        </is>
      </c>
      <c r="D996" t="inlineStr">
        <is>
          <t>TotalAnnualMaxCapacityInvestment</t>
        </is>
      </c>
      <c r="E996" t="n">
        <v>2031</v>
      </c>
      <c r="F996" t="n">
        <v>9999</v>
      </c>
      <c r="G996" t="inlineStr">
        <is>
          <t>exempt_maxcap_uncapped</t>
        </is>
      </c>
      <c r="H996" t="inlineStr">
        <is>
          <t>2026-05-26T15:50:28.525369</t>
        </is>
      </c>
    </row>
    <row r="997">
      <c r="A997" t="inlineStr">
        <is>
          <t>A_Calibrated_BAU</t>
        </is>
      </c>
      <c r="B997" t="inlineStr">
        <is>
          <t>Secondary Techs</t>
        </is>
      </c>
      <c r="C997" t="inlineStr">
        <is>
          <t>PWRLDSLKAXX</t>
        </is>
      </c>
      <c r="D997" t="inlineStr">
        <is>
          <t>TotalAnnualMaxCapacityInvestment</t>
        </is>
      </c>
      <c r="E997" t="n">
        <v>2032</v>
      </c>
      <c r="F997" t="n">
        <v>9999</v>
      </c>
      <c r="G997" t="inlineStr">
        <is>
          <t>exempt_maxcap_uncapped</t>
        </is>
      </c>
      <c r="H997" t="inlineStr">
        <is>
          <t>2026-05-26T15:50:28.525369</t>
        </is>
      </c>
    </row>
    <row r="998">
      <c r="A998" t="inlineStr">
        <is>
          <t>A_Calibrated_BAU</t>
        </is>
      </c>
      <c r="B998" t="inlineStr">
        <is>
          <t>Secondary Techs</t>
        </is>
      </c>
      <c r="C998" t="inlineStr">
        <is>
          <t>PWRLDSLKAXX</t>
        </is>
      </c>
      <c r="D998" t="inlineStr">
        <is>
          <t>TotalAnnualMaxCapacityInvestment</t>
        </is>
      </c>
      <c r="E998" t="n">
        <v>2033</v>
      </c>
      <c r="F998" t="n">
        <v>9999</v>
      </c>
      <c r="G998" t="inlineStr">
        <is>
          <t>exempt_maxcap_uncapped</t>
        </is>
      </c>
      <c r="H998" t="inlineStr">
        <is>
          <t>2026-05-26T15:50:28.525369</t>
        </is>
      </c>
    </row>
    <row r="999">
      <c r="A999" t="inlineStr">
        <is>
          <t>A_Calibrated_BAU</t>
        </is>
      </c>
      <c r="B999" t="inlineStr">
        <is>
          <t>Secondary Techs</t>
        </is>
      </c>
      <c r="C999" t="inlineStr">
        <is>
          <t>PWRLDSLKAXX</t>
        </is>
      </c>
      <c r="D999" t="inlineStr">
        <is>
          <t>TotalAnnualMaxCapacityInvestment</t>
        </is>
      </c>
      <c r="E999" t="n">
        <v>2034</v>
      </c>
      <c r="F999" t="n">
        <v>9999</v>
      </c>
      <c r="G999" t="inlineStr">
        <is>
          <t>exempt_maxcap_uncapped</t>
        </is>
      </c>
      <c r="H999" t="inlineStr">
        <is>
          <t>2026-05-26T15:50:28.525369</t>
        </is>
      </c>
    </row>
    <row r="1000">
      <c r="A1000" t="inlineStr">
        <is>
          <t>A_Calibrated_BAU</t>
        </is>
      </c>
      <c r="B1000" t="inlineStr">
        <is>
          <t>Secondary Techs</t>
        </is>
      </c>
      <c r="C1000" t="inlineStr">
        <is>
          <t>PWRLDSLKAXX</t>
        </is>
      </c>
      <c r="D1000" t="inlineStr">
        <is>
          <t>TotalAnnualMaxCapacityInvestment</t>
        </is>
      </c>
      <c r="E1000" t="n">
        <v>2035</v>
      </c>
      <c r="F1000" t="n">
        <v>9999</v>
      </c>
      <c r="G1000" t="inlineStr">
        <is>
          <t>exempt_maxcap_uncapped</t>
        </is>
      </c>
      <c r="H1000" t="inlineStr">
        <is>
          <t>2026-05-26T15:50:28.525369</t>
        </is>
      </c>
    </row>
    <row r="1001">
      <c r="A1001" t="inlineStr">
        <is>
          <t>A_Calibrated_BAU</t>
        </is>
      </c>
      <c r="B1001" t="inlineStr">
        <is>
          <t>Secondary Techs</t>
        </is>
      </c>
      <c r="C1001" t="inlineStr">
        <is>
          <t>PWRLDSLKAXX</t>
        </is>
      </c>
      <c r="D1001" t="inlineStr">
        <is>
          <t>TotalAnnualMaxCapacityInvestment</t>
        </is>
      </c>
      <c r="E1001" t="n">
        <v>2036</v>
      </c>
      <c r="F1001" t="n">
        <v>9999</v>
      </c>
      <c r="G1001" t="inlineStr">
        <is>
          <t>exempt_maxcap_uncapped</t>
        </is>
      </c>
      <c r="H1001" t="inlineStr">
        <is>
          <t>2026-05-26T15:50:28.525369</t>
        </is>
      </c>
    </row>
    <row r="1002">
      <c r="A1002" t="inlineStr">
        <is>
          <t>A_Calibrated_BAU</t>
        </is>
      </c>
      <c r="B1002" t="inlineStr">
        <is>
          <t>Secondary Techs</t>
        </is>
      </c>
      <c r="C1002" t="inlineStr">
        <is>
          <t>PWRLDSLKAXX</t>
        </is>
      </c>
      <c r="D1002" t="inlineStr">
        <is>
          <t>TotalAnnualMaxCapacityInvestment</t>
        </is>
      </c>
      <c r="E1002" t="n">
        <v>2037</v>
      </c>
      <c r="F1002" t="n">
        <v>9999</v>
      </c>
      <c r="G1002" t="inlineStr">
        <is>
          <t>exempt_maxcap_uncapped</t>
        </is>
      </c>
      <c r="H1002" t="inlineStr">
        <is>
          <t>2026-05-26T15:50:28.525369</t>
        </is>
      </c>
    </row>
    <row r="1003">
      <c r="A1003" t="inlineStr">
        <is>
          <t>A_Calibrated_BAU</t>
        </is>
      </c>
      <c r="B1003" t="inlineStr">
        <is>
          <t>Secondary Techs</t>
        </is>
      </c>
      <c r="C1003" t="inlineStr">
        <is>
          <t>PWRLDSLKAXX</t>
        </is>
      </c>
      <c r="D1003" t="inlineStr">
        <is>
          <t>TotalAnnualMaxCapacityInvestment</t>
        </is>
      </c>
      <c r="E1003" t="n">
        <v>2038</v>
      </c>
      <c r="F1003" t="n">
        <v>9999</v>
      </c>
      <c r="G1003" t="inlineStr">
        <is>
          <t>exempt_maxcap_uncapped</t>
        </is>
      </c>
      <c r="H1003" t="inlineStr">
        <is>
          <t>2026-05-26T15:50:28.525369</t>
        </is>
      </c>
    </row>
    <row r="1004">
      <c r="A1004" t="inlineStr">
        <is>
          <t>A_Calibrated_BAU</t>
        </is>
      </c>
      <c r="B1004" t="inlineStr">
        <is>
          <t>Secondary Techs</t>
        </is>
      </c>
      <c r="C1004" t="inlineStr">
        <is>
          <t>PWRLDSLKAXX</t>
        </is>
      </c>
      <c r="D1004" t="inlineStr">
        <is>
          <t>TotalAnnualMaxCapacityInvestment</t>
        </is>
      </c>
      <c r="E1004" t="n">
        <v>2039</v>
      </c>
      <c r="F1004" t="n">
        <v>9999</v>
      </c>
      <c r="G1004" t="inlineStr">
        <is>
          <t>exempt_maxcap_uncapped</t>
        </is>
      </c>
      <c r="H1004" t="inlineStr">
        <is>
          <t>2026-05-26T15:50:28.525369</t>
        </is>
      </c>
    </row>
    <row r="1005">
      <c r="A1005" t="inlineStr">
        <is>
          <t>A_Calibrated_BAU</t>
        </is>
      </c>
      <c r="B1005" t="inlineStr">
        <is>
          <t>Secondary Techs</t>
        </is>
      </c>
      <c r="C1005" t="inlineStr">
        <is>
          <t>PWRLDSLKAXX</t>
        </is>
      </c>
      <c r="D1005" t="inlineStr">
        <is>
          <t>TotalAnnualMaxCapacityInvestment</t>
        </is>
      </c>
      <c r="E1005" t="n">
        <v>2040</v>
      </c>
      <c r="F1005" t="n">
        <v>9999</v>
      </c>
      <c r="G1005" t="inlineStr">
        <is>
          <t>exempt_maxcap_uncapped</t>
        </is>
      </c>
      <c r="H1005" t="inlineStr">
        <is>
          <t>2026-05-26T15:50:28.525369</t>
        </is>
      </c>
    </row>
    <row r="1006">
      <c r="A1006" t="inlineStr">
        <is>
          <t>A_Calibrated_BAU</t>
        </is>
      </c>
      <c r="B1006" t="inlineStr">
        <is>
          <t>Secondary Techs</t>
        </is>
      </c>
      <c r="C1006" t="inlineStr">
        <is>
          <t>PWRLDSLKAXX</t>
        </is>
      </c>
      <c r="D1006" t="inlineStr">
        <is>
          <t>TotalAnnualMaxCapacityInvestment</t>
        </is>
      </c>
      <c r="E1006" t="n">
        <v>2041</v>
      </c>
      <c r="F1006" t="n">
        <v>9999</v>
      </c>
      <c r="G1006" t="inlineStr">
        <is>
          <t>exempt_maxcap_uncapped</t>
        </is>
      </c>
      <c r="H1006" t="inlineStr">
        <is>
          <t>2026-05-26T15:50:28.525369</t>
        </is>
      </c>
    </row>
    <row r="1007">
      <c r="A1007" t="inlineStr">
        <is>
          <t>A_Calibrated_BAU</t>
        </is>
      </c>
      <c r="B1007" t="inlineStr">
        <is>
          <t>Secondary Techs</t>
        </is>
      </c>
      <c r="C1007" t="inlineStr">
        <is>
          <t>PWRLDSLKAXX</t>
        </is>
      </c>
      <c r="D1007" t="inlineStr">
        <is>
          <t>TotalAnnualMaxCapacityInvestment</t>
        </is>
      </c>
      <c r="E1007" t="n">
        <v>2042</v>
      </c>
      <c r="F1007" t="n">
        <v>9999</v>
      </c>
      <c r="G1007" t="inlineStr">
        <is>
          <t>exempt_maxcap_uncapped</t>
        </is>
      </c>
      <c r="H1007" t="inlineStr">
        <is>
          <t>2026-05-26T15:50:28.525369</t>
        </is>
      </c>
    </row>
    <row r="1008">
      <c r="A1008" t="inlineStr">
        <is>
          <t>A_Calibrated_BAU</t>
        </is>
      </c>
      <c r="B1008" t="inlineStr">
        <is>
          <t>Secondary Techs</t>
        </is>
      </c>
      <c r="C1008" t="inlineStr">
        <is>
          <t>PWRLDSLKAXX</t>
        </is>
      </c>
      <c r="D1008" t="inlineStr">
        <is>
          <t>TotalAnnualMaxCapacityInvestment</t>
        </is>
      </c>
      <c r="E1008" t="n">
        <v>2043</v>
      </c>
      <c r="F1008" t="n">
        <v>9999</v>
      </c>
      <c r="G1008" t="inlineStr">
        <is>
          <t>exempt_maxcap_uncapped</t>
        </is>
      </c>
      <c r="H1008" t="inlineStr">
        <is>
          <t>2026-05-26T15:50:28.525369</t>
        </is>
      </c>
    </row>
    <row r="1009">
      <c r="A1009" t="inlineStr">
        <is>
          <t>A_Calibrated_BAU</t>
        </is>
      </c>
      <c r="B1009" t="inlineStr">
        <is>
          <t>Secondary Techs</t>
        </is>
      </c>
      <c r="C1009" t="inlineStr">
        <is>
          <t>PWRLDSLKAXX</t>
        </is>
      </c>
      <c r="D1009" t="inlineStr">
        <is>
          <t>TotalAnnualMaxCapacityInvestment</t>
        </is>
      </c>
      <c r="E1009" t="n">
        <v>2044</v>
      </c>
      <c r="F1009" t="n">
        <v>9999</v>
      </c>
      <c r="G1009" t="inlineStr">
        <is>
          <t>exempt_maxcap_uncapped</t>
        </is>
      </c>
      <c r="H1009" t="inlineStr">
        <is>
          <t>2026-05-26T15:50:28.525369</t>
        </is>
      </c>
    </row>
    <row r="1010">
      <c r="A1010" t="inlineStr">
        <is>
          <t>A_Calibrated_BAU</t>
        </is>
      </c>
      <c r="B1010" t="inlineStr">
        <is>
          <t>Secondary Techs</t>
        </is>
      </c>
      <c r="C1010" t="inlineStr">
        <is>
          <t>PWRLDSLKAXX</t>
        </is>
      </c>
      <c r="D1010" t="inlineStr">
        <is>
          <t>TotalAnnualMaxCapacityInvestment</t>
        </is>
      </c>
      <c r="E1010" t="n">
        <v>2045</v>
      </c>
      <c r="F1010" t="n">
        <v>9999</v>
      </c>
      <c r="G1010" t="inlineStr">
        <is>
          <t>exempt_maxcap_uncapped</t>
        </is>
      </c>
      <c r="H1010" t="inlineStr">
        <is>
          <t>2026-05-26T15:50:28.525369</t>
        </is>
      </c>
    </row>
    <row r="1011">
      <c r="A1011" t="inlineStr">
        <is>
          <t>A_Calibrated_BAU</t>
        </is>
      </c>
      <c r="B1011" t="inlineStr">
        <is>
          <t>Secondary Techs</t>
        </is>
      </c>
      <c r="C1011" t="inlineStr">
        <is>
          <t>PWRLDSLKAXX</t>
        </is>
      </c>
      <c r="D1011" t="inlineStr">
        <is>
          <t>TotalAnnualMaxCapacityInvestment</t>
        </is>
      </c>
      <c r="E1011" t="n">
        <v>2046</v>
      </c>
      <c r="F1011" t="n">
        <v>9999</v>
      </c>
      <c r="G1011" t="inlineStr">
        <is>
          <t>exempt_maxcap_uncapped</t>
        </is>
      </c>
      <c r="H1011" t="inlineStr">
        <is>
          <t>2026-05-26T15:50:28.525369</t>
        </is>
      </c>
    </row>
    <row r="1012">
      <c r="A1012" t="inlineStr">
        <is>
          <t>A_Calibrated_BAU</t>
        </is>
      </c>
      <c r="B1012" t="inlineStr">
        <is>
          <t>Secondary Techs</t>
        </is>
      </c>
      <c r="C1012" t="inlineStr">
        <is>
          <t>PWRLDSLKAXX</t>
        </is>
      </c>
      <c r="D1012" t="inlineStr">
        <is>
          <t>TotalAnnualMaxCapacityInvestment</t>
        </is>
      </c>
      <c r="E1012" t="n">
        <v>2047</v>
      </c>
      <c r="F1012" t="n">
        <v>9999</v>
      </c>
      <c r="G1012" t="inlineStr">
        <is>
          <t>exempt_maxcap_uncapped</t>
        </is>
      </c>
      <c r="H1012" t="inlineStr">
        <is>
          <t>2026-05-26T15:50:28.525369</t>
        </is>
      </c>
    </row>
    <row r="1013">
      <c r="A1013" t="inlineStr">
        <is>
          <t>A_Calibrated_BAU</t>
        </is>
      </c>
      <c r="B1013" t="inlineStr">
        <is>
          <t>Secondary Techs</t>
        </is>
      </c>
      <c r="C1013" t="inlineStr">
        <is>
          <t>PWRLDSLKAXX</t>
        </is>
      </c>
      <c r="D1013" t="inlineStr">
        <is>
          <t>TotalAnnualMaxCapacityInvestment</t>
        </is>
      </c>
      <c r="E1013" t="n">
        <v>2048</v>
      </c>
      <c r="F1013" t="n">
        <v>9999</v>
      </c>
      <c r="G1013" t="inlineStr">
        <is>
          <t>exempt_maxcap_uncapped</t>
        </is>
      </c>
      <c r="H1013" t="inlineStr">
        <is>
          <t>2026-05-26T15:50:28.525369</t>
        </is>
      </c>
    </row>
    <row r="1014">
      <c r="A1014" t="inlineStr">
        <is>
          <t>A_Calibrated_BAU</t>
        </is>
      </c>
      <c r="B1014" t="inlineStr">
        <is>
          <t>Secondary Techs</t>
        </is>
      </c>
      <c r="C1014" t="inlineStr">
        <is>
          <t>PWRLDSLKAXX</t>
        </is>
      </c>
      <c r="D1014" t="inlineStr">
        <is>
          <t>TotalAnnualMaxCapacityInvestment</t>
        </is>
      </c>
      <c r="E1014" t="n">
        <v>2049</v>
      </c>
      <c r="F1014" t="n">
        <v>9999</v>
      </c>
      <c r="G1014" t="inlineStr">
        <is>
          <t>exempt_maxcap_uncapped</t>
        </is>
      </c>
      <c r="H1014" t="inlineStr">
        <is>
          <t>2026-05-26T15:50:28.525369</t>
        </is>
      </c>
    </row>
    <row r="1015">
      <c r="A1015" t="inlineStr">
        <is>
          <t>A_Calibrated_BAU</t>
        </is>
      </c>
      <c r="B1015" t="inlineStr">
        <is>
          <t>Secondary Techs</t>
        </is>
      </c>
      <c r="C1015" t="inlineStr">
        <is>
          <t>PWRLDSLKAXX</t>
        </is>
      </c>
      <c r="D1015" t="inlineStr">
        <is>
          <t>TotalAnnualMaxCapacityInvestment</t>
        </is>
      </c>
      <c r="E1015" t="n">
        <v>2050</v>
      </c>
      <c r="F1015" t="n">
        <v>9999</v>
      </c>
      <c r="G1015" t="inlineStr">
        <is>
          <t>exempt_maxcap_uncapped</t>
        </is>
      </c>
      <c r="H1015" t="inlineStr">
        <is>
          <t>2026-05-26T15:50:28.525369</t>
        </is>
      </c>
    </row>
    <row r="1016">
      <c r="A1016" t="inlineStr">
        <is>
          <t>A_Calibrated_BAU</t>
        </is>
      </c>
      <c r="B1016" t="inlineStr">
        <is>
          <t>Secondary Techs</t>
        </is>
      </c>
      <c r="C1016" t="inlineStr">
        <is>
          <t>PWRLDSLKAXX</t>
        </is>
      </c>
      <c r="D1016" t="inlineStr">
        <is>
          <t>TotalAnnualMaxCapacityInvestment</t>
        </is>
      </c>
      <c r="E1016" t="n">
        <v>2023</v>
      </c>
      <c r="F1016" t="n">
        <v>9999</v>
      </c>
      <c r="G1016" t="inlineStr">
        <is>
          <t>exempt_uncapped</t>
        </is>
      </c>
      <c r="H1016" t="inlineStr">
        <is>
          <t>2026-05-26T15:50:28.525369</t>
        </is>
      </c>
    </row>
    <row r="1017">
      <c r="A1017" t="inlineStr">
        <is>
          <t>A_Calibrated_BAU</t>
        </is>
      </c>
      <c r="B1017" t="inlineStr">
        <is>
          <t>Secondary Techs</t>
        </is>
      </c>
      <c r="C1017" t="inlineStr">
        <is>
          <t>PWRLDSLKAXX</t>
        </is>
      </c>
      <c r="D1017" t="inlineStr">
        <is>
          <t>TotalAnnualMaxCapacityInvestment</t>
        </is>
      </c>
      <c r="E1017" t="n">
        <v>2024</v>
      </c>
      <c r="F1017" t="n">
        <v>9999</v>
      </c>
      <c r="G1017" t="inlineStr">
        <is>
          <t>exempt_uncapped</t>
        </is>
      </c>
      <c r="H1017" t="inlineStr">
        <is>
          <t>2026-05-26T15:50:28.525369</t>
        </is>
      </c>
    </row>
    <row r="1018">
      <c r="A1018" t="inlineStr">
        <is>
          <t>A_Calibrated_BAU</t>
        </is>
      </c>
      <c r="B1018" t="inlineStr">
        <is>
          <t>Secondary Techs</t>
        </is>
      </c>
      <c r="C1018" t="inlineStr">
        <is>
          <t>PWRLDSLKAXX</t>
        </is>
      </c>
      <c r="D1018" t="inlineStr">
        <is>
          <t>TotalAnnualMaxCapacityInvestment</t>
        </is>
      </c>
      <c r="E1018" t="n">
        <v>2025</v>
      </c>
      <c r="F1018" t="n">
        <v>9999</v>
      </c>
      <c r="G1018" t="inlineStr">
        <is>
          <t>exempt_uncapped</t>
        </is>
      </c>
      <c r="H1018" t="inlineStr">
        <is>
          <t>2026-05-26T15:50:28.525369</t>
        </is>
      </c>
    </row>
    <row r="1019">
      <c r="A1019" t="inlineStr">
        <is>
          <t>A_Calibrated_BAU</t>
        </is>
      </c>
      <c r="B1019" t="inlineStr">
        <is>
          <t>Secondary Techs</t>
        </is>
      </c>
      <c r="C1019" t="inlineStr">
        <is>
          <t>PWRLDSLKAXX</t>
        </is>
      </c>
      <c r="D1019" t="inlineStr">
        <is>
          <t>TotalAnnualMaxCapacityInvestment</t>
        </is>
      </c>
      <c r="E1019" t="n">
        <v>2026</v>
      </c>
      <c r="F1019" t="n">
        <v>9999</v>
      </c>
      <c r="G1019" t="inlineStr">
        <is>
          <t>exempt_uncapped</t>
        </is>
      </c>
      <c r="H1019" t="inlineStr">
        <is>
          <t>2026-05-26T15:50:28.525369</t>
        </is>
      </c>
    </row>
    <row r="1020">
      <c r="A1020" t="inlineStr">
        <is>
          <t>A_Calibrated_BAU</t>
        </is>
      </c>
      <c r="B1020" t="inlineStr">
        <is>
          <t>Secondary Techs</t>
        </is>
      </c>
      <c r="C1020" t="inlineStr">
        <is>
          <t>PWRLDSLKAXX</t>
        </is>
      </c>
      <c r="D1020" t="inlineStr">
        <is>
          <t>TotalAnnualMaxCapacityInvestment</t>
        </is>
      </c>
      <c r="E1020" t="n">
        <v>2027</v>
      </c>
      <c r="F1020" t="n">
        <v>9999</v>
      </c>
      <c r="G1020" t="inlineStr">
        <is>
          <t>exempt_uncapped</t>
        </is>
      </c>
      <c r="H1020" t="inlineStr">
        <is>
          <t>2026-05-26T15:50:28.525369</t>
        </is>
      </c>
    </row>
    <row r="1021">
      <c r="A1021" t="inlineStr">
        <is>
          <t>A_Calibrated_BAU</t>
        </is>
      </c>
      <c r="B1021" t="inlineStr">
        <is>
          <t>Secondary Techs</t>
        </is>
      </c>
      <c r="C1021" t="inlineStr">
        <is>
          <t>PWRLDSLKAXX</t>
        </is>
      </c>
      <c r="D1021" t="inlineStr">
        <is>
          <t>TotalAnnualMaxCapacityInvestment</t>
        </is>
      </c>
      <c r="E1021" t="n">
        <v>2028</v>
      </c>
      <c r="F1021" t="n">
        <v>9999</v>
      </c>
      <c r="G1021" t="inlineStr">
        <is>
          <t>exempt_uncapped</t>
        </is>
      </c>
      <c r="H1021" t="inlineStr">
        <is>
          <t>2026-05-26T15:50:28.525369</t>
        </is>
      </c>
    </row>
    <row r="1022">
      <c r="A1022" t="inlineStr">
        <is>
          <t>A_Calibrated_BAU</t>
        </is>
      </c>
      <c r="B1022" t="inlineStr">
        <is>
          <t>Secondary Techs</t>
        </is>
      </c>
      <c r="C1022" t="inlineStr">
        <is>
          <t>PWRLDSLKAXX</t>
        </is>
      </c>
      <c r="D1022" t="inlineStr">
        <is>
          <t>TotalAnnualMaxCapacityInvestment</t>
        </is>
      </c>
      <c r="E1022" t="n">
        <v>2029</v>
      </c>
      <c r="F1022" t="n">
        <v>9999</v>
      </c>
      <c r="G1022" t="inlineStr">
        <is>
          <t>exempt_uncapped</t>
        </is>
      </c>
      <c r="H1022" t="inlineStr">
        <is>
          <t>2026-05-26T15:50:28.525369</t>
        </is>
      </c>
    </row>
    <row r="1023">
      <c r="A1023" t="inlineStr">
        <is>
          <t>A_Calibrated_BAU</t>
        </is>
      </c>
      <c r="B1023" t="inlineStr">
        <is>
          <t>Secondary Techs</t>
        </is>
      </c>
      <c r="C1023" t="inlineStr">
        <is>
          <t>PWRLDSLKAXX</t>
        </is>
      </c>
      <c r="D1023" t="inlineStr">
        <is>
          <t>TotalAnnualMaxCapacityInvestment</t>
        </is>
      </c>
      <c r="E1023" t="n">
        <v>2030</v>
      </c>
      <c r="F1023" t="n">
        <v>9999</v>
      </c>
      <c r="G1023" t="inlineStr">
        <is>
          <t>exempt_uncapped</t>
        </is>
      </c>
      <c r="H1023" t="inlineStr">
        <is>
          <t>2026-05-26T15:50:28.525369</t>
        </is>
      </c>
    </row>
    <row r="1024">
      <c r="A1024" t="inlineStr">
        <is>
          <t>A_Calibrated_BAU</t>
        </is>
      </c>
      <c r="B1024" t="inlineStr">
        <is>
          <t>Secondary Techs</t>
        </is>
      </c>
      <c r="C1024" t="inlineStr">
        <is>
          <t>PWRLDSLKAXX</t>
        </is>
      </c>
      <c r="D1024" t="inlineStr">
        <is>
          <t>TotalAnnualMaxCapacityInvestment</t>
        </is>
      </c>
      <c r="E1024" t="n">
        <v>2031</v>
      </c>
      <c r="F1024" t="n">
        <v>9999</v>
      </c>
      <c r="G1024" t="inlineStr">
        <is>
          <t>exempt_uncapped</t>
        </is>
      </c>
      <c r="H1024" t="inlineStr">
        <is>
          <t>2026-05-26T15:50:28.525369</t>
        </is>
      </c>
    </row>
    <row r="1025">
      <c r="A1025" t="inlineStr">
        <is>
          <t>A_Calibrated_BAU</t>
        </is>
      </c>
      <c r="B1025" t="inlineStr">
        <is>
          <t>Secondary Techs</t>
        </is>
      </c>
      <c r="C1025" t="inlineStr">
        <is>
          <t>PWRLDSLKAXX</t>
        </is>
      </c>
      <c r="D1025" t="inlineStr">
        <is>
          <t>TotalAnnualMaxCapacityInvestment</t>
        </is>
      </c>
      <c r="E1025" t="n">
        <v>2032</v>
      </c>
      <c r="F1025" t="n">
        <v>9999</v>
      </c>
      <c r="G1025" t="inlineStr">
        <is>
          <t>exempt_uncapped</t>
        </is>
      </c>
      <c r="H1025" t="inlineStr">
        <is>
          <t>2026-05-26T15:50:28.525369</t>
        </is>
      </c>
    </row>
    <row r="1026">
      <c r="A1026" t="inlineStr">
        <is>
          <t>A_Calibrated_BAU</t>
        </is>
      </c>
      <c r="B1026" t="inlineStr">
        <is>
          <t>Secondary Techs</t>
        </is>
      </c>
      <c r="C1026" t="inlineStr">
        <is>
          <t>PWRLDSLKAXX</t>
        </is>
      </c>
      <c r="D1026" t="inlineStr">
        <is>
          <t>TotalAnnualMaxCapacityInvestment</t>
        </is>
      </c>
      <c r="E1026" t="n">
        <v>2033</v>
      </c>
      <c r="F1026" t="n">
        <v>9999</v>
      </c>
      <c r="G1026" t="inlineStr">
        <is>
          <t>exempt_uncapped</t>
        </is>
      </c>
      <c r="H1026" t="inlineStr">
        <is>
          <t>2026-05-26T15:50:28.525369</t>
        </is>
      </c>
    </row>
    <row r="1027">
      <c r="A1027" t="inlineStr">
        <is>
          <t>A_Calibrated_BAU</t>
        </is>
      </c>
      <c r="B1027" t="inlineStr">
        <is>
          <t>Secondary Techs</t>
        </is>
      </c>
      <c r="C1027" t="inlineStr">
        <is>
          <t>PWRLDSLKAXX</t>
        </is>
      </c>
      <c r="D1027" t="inlineStr">
        <is>
          <t>TotalAnnualMaxCapacityInvestment</t>
        </is>
      </c>
      <c r="E1027" t="n">
        <v>2034</v>
      </c>
      <c r="F1027" t="n">
        <v>9999</v>
      </c>
      <c r="G1027" t="inlineStr">
        <is>
          <t>exempt_uncapped</t>
        </is>
      </c>
      <c r="H1027" t="inlineStr">
        <is>
          <t>2026-05-26T15:50:28.525369</t>
        </is>
      </c>
    </row>
    <row r="1028">
      <c r="A1028" t="inlineStr">
        <is>
          <t>A_Calibrated_BAU</t>
        </is>
      </c>
      <c r="B1028" t="inlineStr">
        <is>
          <t>Secondary Techs</t>
        </is>
      </c>
      <c r="C1028" t="inlineStr">
        <is>
          <t>PWRLDSLKAXX</t>
        </is>
      </c>
      <c r="D1028" t="inlineStr">
        <is>
          <t>TotalAnnualMaxCapacityInvestment</t>
        </is>
      </c>
      <c r="E1028" t="n">
        <v>2035</v>
      </c>
      <c r="F1028" t="n">
        <v>9999</v>
      </c>
      <c r="G1028" t="inlineStr">
        <is>
          <t>exempt_uncapped</t>
        </is>
      </c>
      <c r="H1028" t="inlineStr">
        <is>
          <t>2026-05-26T15:50:28.525369</t>
        </is>
      </c>
    </row>
    <row r="1029">
      <c r="A1029" t="inlineStr">
        <is>
          <t>A_Calibrated_BAU</t>
        </is>
      </c>
      <c r="B1029" t="inlineStr">
        <is>
          <t>Secondary Techs</t>
        </is>
      </c>
      <c r="C1029" t="inlineStr">
        <is>
          <t>PWRLDSLKAXX</t>
        </is>
      </c>
      <c r="D1029" t="inlineStr">
        <is>
          <t>TotalAnnualMaxCapacityInvestment</t>
        </is>
      </c>
      <c r="E1029" t="n">
        <v>2036</v>
      </c>
      <c r="F1029" t="n">
        <v>9999</v>
      </c>
      <c r="G1029" t="inlineStr">
        <is>
          <t>exempt_uncapped</t>
        </is>
      </c>
      <c r="H1029" t="inlineStr">
        <is>
          <t>2026-05-26T15:50:28.525369</t>
        </is>
      </c>
    </row>
    <row r="1030">
      <c r="A1030" t="inlineStr">
        <is>
          <t>A_Calibrated_BAU</t>
        </is>
      </c>
      <c r="B1030" t="inlineStr">
        <is>
          <t>Secondary Techs</t>
        </is>
      </c>
      <c r="C1030" t="inlineStr">
        <is>
          <t>PWRLDSLKAXX</t>
        </is>
      </c>
      <c r="D1030" t="inlineStr">
        <is>
          <t>TotalAnnualMaxCapacityInvestment</t>
        </is>
      </c>
      <c r="E1030" t="n">
        <v>2037</v>
      </c>
      <c r="F1030" t="n">
        <v>9999</v>
      </c>
      <c r="G1030" t="inlineStr">
        <is>
          <t>exempt_uncapped</t>
        </is>
      </c>
      <c r="H1030" t="inlineStr">
        <is>
          <t>2026-05-26T15:50:28.525369</t>
        </is>
      </c>
    </row>
    <row r="1031">
      <c r="A1031" t="inlineStr">
        <is>
          <t>A_Calibrated_BAU</t>
        </is>
      </c>
      <c r="B1031" t="inlineStr">
        <is>
          <t>Secondary Techs</t>
        </is>
      </c>
      <c r="C1031" t="inlineStr">
        <is>
          <t>PWRLDSLKAXX</t>
        </is>
      </c>
      <c r="D1031" t="inlineStr">
        <is>
          <t>TotalAnnualMaxCapacityInvestment</t>
        </is>
      </c>
      <c r="E1031" t="n">
        <v>2038</v>
      </c>
      <c r="F1031" t="n">
        <v>9999</v>
      </c>
      <c r="G1031" t="inlineStr">
        <is>
          <t>exempt_uncapped</t>
        </is>
      </c>
      <c r="H1031" t="inlineStr">
        <is>
          <t>2026-05-26T15:50:28.525369</t>
        </is>
      </c>
    </row>
    <row r="1032">
      <c r="A1032" t="inlineStr">
        <is>
          <t>A_Calibrated_BAU</t>
        </is>
      </c>
      <c r="B1032" t="inlineStr">
        <is>
          <t>Secondary Techs</t>
        </is>
      </c>
      <c r="C1032" t="inlineStr">
        <is>
          <t>PWRLDSLKAXX</t>
        </is>
      </c>
      <c r="D1032" t="inlineStr">
        <is>
          <t>TotalAnnualMaxCapacityInvestment</t>
        </is>
      </c>
      <c r="E1032" t="n">
        <v>2039</v>
      </c>
      <c r="F1032" t="n">
        <v>9999</v>
      </c>
      <c r="G1032" t="inlineStr">
        <is>
          <t>exempt_uncapped</t>
        </is>
      </c>
      <c r="H1032" t="inlineStr">
        <is>
          <t>2026-05-26T15:50:28.525369</t>
        </is>
      </c>
    </row>
    <row r="1033">
      <c r="A1033" t="inlineStr">
        <is>
          <t>A_Calibrated_BAU</t>
        </is>
      </c>
      <c r="B1033" t="inlineStr">
        <is>
          <t>Secondary Techs</t>
        </is>
      </c>
      <c r="C1033" t="inlineStr">
        <is>
          <t>PWRLDSLKAXX</t>
        </is>
      </c>
      <c r="D1033" t="inlineStr">
        <is>
          <t>TotalAnnualMaxCapacityInvestment</t>
        </is>
      </c>
      <c r="E1033" t="n">
        <v>2040</v>
      </c>
      <c r="F1033" t="n">
        <v>9999</v>
      </c>
      <c r="G1033" t="inlineStr">
        <is>
          <t>exempt_uncapped</t>
        </is>
      </c>
      <c r="H1033" t="inlineStr">
        <is>
          <t>2026-05-26T15:50:28.525369</t>
        </is>
      </c>
    </row>
    <row r="1034">
      <c r="A1034" t="inlineStr">
        <is>
          <t>A_Calibrated_BAU</t>
        </is>
      </c>
      <c r="B1034" t="inlineStr">
        <is>
          <t>Secondary Techs</t>
        </is>
      </c>
      <c r="C1034" t="inlineStr">
        <is>
          <t>PWRLDSLKAXX</t>
        </is>
      </c>
      <c r="D1034" t="inlineStr">
        <is>
          <t>TotalAnnualMaxCapacityInvestment</t>
        </is>
      </c>
      <c r="E1034" t="n">
        <v>2041</v>
      </c>
      <c r="F1034" t="n">
        <v>9999</v>
      </c>
      <c r="G1034" t="inlineStr">
        <is>
          <t>exempt_uncapped</t>
        </is>
      </c>
      <c r="H1034" t="inlineStr">
        <is>
          <t>2026-05-26T15:50:28.525369</t>
        </is>
      </c>
    </row>
    <row r="1035">
      <c r="A1035" t="inlineStr">
        <is>
          <t>A_Calibrated_BAU</t>
        </is>
      </c>
      <c r="B1035" t="inlineStr">
        <is>
          <t>Secondary Techs</t>
        </is>
      </c>
      <c r="C1035" t="inlineStr">
        <is>
          <t>PWRLDSLKAXX</t>
        </is>
      </c>
      <c r="D1035" t="inlineStr">
        <is>
          <t>TotalAnnualMaxCapacityInvestment</t>
        </is>
      </c>
      <c r="E1035" t="n">
        <v>2042</v>
      </c>
      <c r="F1035" t="n">
        <v>9999</v>
      </c>
      <c r="G1035" t="inlineStr">
        <is>
          <t>exempt_uncapped</t>
        </is>
      </c>
      <c r="H1035" t="inlineStr">
        <is>
          <t>2026-05-26T15:50:28.525369</t>
        </is>
      </c>
    </row>
    <row r="1036">
      <c r="A1036" t="inlineStr">
        <is>
          <t>A_Calibrated_BAU</t>
        </is>
      </c>
      <c r="B1036" t="inlineStr">
        <is>
          <t>Secondary Techs</t>
        </is>
      </c>
      <c r="C1036" t="inlineStr">
        <is>
          <t>PWRLDSLKAXX</t>
        </is>
      </c>
      <c r="D1036" t="inlineStr">
        <is>
          <t>TotalAnnualMaxCapacityInvestment</t>
        </is>
      </c>
      <c r="E1036" t="n">
        <v>2043</v>
      </c>
      <c r="F1036" t="n">
        <v>9999</v>
      </c>
      <c r="G1036" t="inlineStr">
        <is>
          <t>exempt_uncapped</t>
        </is>
      </c>
      <c r="H1036" t="inlineStr">
        <is>
          <t>2026-05-26T15:50:28.525369</t>
        </is>
      </c>
    </row>
    <row r="1037">
      <c r="A1037" t="inlineStr">
        <is>
          <t>A_Calibrated_BAU</t>
        </is>
      </c>
      <c r="B1037" t="inlineStr">
        <is>
          <t>Secondary Techs</t>
        </is>
      </c>
      <c r="C1037" t="inlineStr">
        <is>
          <t>PWRLDSLKAXX</t>
        </is>
      </c>
      <c r="D1037" t="inlineStr">
        <is>
          <t>TotalAnnualMaxCapacityInvestment</t>
        </is>
      </c>
      <c r="E1037" t="n">
        <v>2044</v>
      </c>
      <c r="F1037" t="n">
        <v>9999</v>
      </c>
      <c r="G1037" t="inlineStr">
        <is>
          <t>exempt_uncapped</t>
        </is>
      </c>
      <c r="H1037" t="inlineStr">
        <is>
          <t>2026-05-26T15:50:28.525369</t>
        </is>
      </c>
    </row>
    <row r="1038">
      <c r="A1038" t="inlineStr">
        <is>
          <t>A_Calibrated_BAU</t>
        </is>
      </c>
      <c r="B1038" t="inlineStr">
        <is>
          <t>Secondary Techs</t>
        </is>
      </c>
      <c r="C1038" t="inlineStr">
        <is>
          <t>PWRLDSLKAXX</t>
        </is>
      </c>
      <c r="D1038" t="inlineStr">
        <is>
          <t>TotalAnnualMaxCapacityInvestment</t>
        </is>
      </c>
      <c r="E1038" t="n">
        <v>2045</v>
      </c>
      <c r="F1038" t="n">
        <v>9999</v>
      </c>
      <c r="G1038" t="inlineStr">
        <is>
          <t>exempt_uncapped</t>
        </is>
      </c>
      <c r="H1038" t="inlineStr">
        <is>
          <t>2026-05-26T15:50:28.525369</t>
        </is>
      </c>
    </row>
    <row r="1039">
      <c r="A1039" t="inlineStr">
        <is>
          <t>A_Calibrated_BAU</t>
        </is>
      </c>
      <c r="B1039" t="inlineStr">
        <is>
          <t>Secondary Techs</t>
        </is>
      </c>
      <c r="C1039" t="inlineStr">
        <is>
          <t>PWRLDSLKAXX</t>
        </is>
      </c>
      <c r="D1039" t="inlineStr">
        <is>
          <t>TotalAnnualMaxCapacityInvestment</t>
        </is>
      </c>
      <c r="E1039" t="n">
        <v>2046</v>
      </c>
      <c r="F1039" t="n">
        <v>9999</v>
      </c>
      <c r="G1039" t="inlineStr">
        <is>
          <t>exempt_uncapped</t>
        </is>
      </c>
      <c r="H1039" t="inlineStr">
        <is>
          <t>2026-05-26T15:50:28.525369</t>
        </is>
      </c>
    </row>
    <row r="1040">
      <c r="A1040" t="inlineStr">
        <is>
          <t>A_Calibrated_BAU</t>
        </is>
      </c>
      <c r="B1040" t="inlineStr">
        <is>
          <t>Secondary Techs</t>
        </is>
      </c>
      <c r="C1040" t="inlineStr">
        <is>
          <t>PWRLDSLKAXX</t>
        </is>
      </c>
      <c r="D1040" t="inlineStr">
        <is>
          <t>TotalAnnualMaxCapacityInvestment</t>
        </is>
      </c>
      <c r="E1040" t="n">
        <v>2047</v>
      </c>
      <c r="F1040" t="n">
        <v>9999</v>
      </c>
      <c r="G1040" t="inlineStr">
        <is>
          <t>exempt_uncapped</t>
        </is>
      </c>
      <c r="H1040" t="inlineStr">
        <is>
          <t>2026-05-26T15:50:28.525369</t>
        </is>
      </c>
    </row>
    <row r="1041">
      <c r="A1041" t="inlineStr">
        <is>
          <t>A_Calibrated_BAU</t>
        </is>
      </c>
      <c r="B1041" t="inlineStr">
        <is>
          <t>Secondary Techs</t>
        </is>
      </c>
      <c r="C1041" t="inlineStr">
        <is>
          <t>PWRLDSLKAXX</t>
        </is>
      </c>
      <c r="D1041" t="inlineStr">
        <is>
          <t>TotalAnnualMaxCapacityInvestment</t>
        </is>
      </c>
      <c r="E1041" t="n">
        <v>2048</v>
      </c>
      <c r="F1041" t="n">
        <v>9999</v>
      </c>
      <c r="G1041" t="inlineStr">
        <is>
          <t>exempt_uncapped</t>
        </is>
      </c>
      <c r="H1041" t="inlineStr">
        <is>
          <t>2026-05-26T15:50:28.525369</t>
        </is>
      </c>
    </row>
    <row r="1042">
      <c r="A1042" t="inlineStr">
        <is>
          <t>A_Calibrated_BAU</t>
        </is>
      </c>
      <c r="B1042" t="inlineStr">
        <is>
          <t>Secondary Techs</t>
        </is>
      </c>
      <c r="C1042" t="inlineStr">
        <is>
          <t>PWRLDSLKAXX</t>
        </is>
      </c>
      <c r="D1042" t="inlineStr">
        <is>
          <t>TotalAnnualMaxCapacityInvestment</t>
        </is>
      </c>
      <c r="E1042" t="n">
        <v>2049</v>
      </c>
      <c r="F1042" t="n">
        <v>9999</v>
      </c>
      <c r="G1042" t="inlineStr">
        <is>
          <t>exempt_uncapped</t>
        </is>
      </c>
      <c r="H1042" t="inlineStr">
        <is>
          <t>2026-05-26T15:50:28.525369</t>
        </is>
      </c>
    </row>
    <row r="1043">
      <c r="A1043" t="inlineStr">
        <is>
          <t>A_Calibrated_BAU</t>
        </is>
      </c>
      <c r="B1043" t="inlineStr">
        <is>
          <t>Secondary Techs</t>
        </is>
      </c>
      <c r="C1043" t="inlineStr">
        <is>
          <t>PWRLDSLKAXX</t>
        </is>
      </c>
      <c r="D1043" t="inlineStr">
        <is>
          <t>TotalAnnualMaxCapacityInvestment</t>
        </is>
      </c>
      <c r="E1043" t="n">
        <v>2050</v>
      </c>
      <c r="F1043" t="n">
        <v>9999</v>
      </c>
      <c r="G1043" t="inlineStr">
        <is>
          <t>exempt_uncapped</t>
        </is>
      </c>
      <c r="H1043" t="inlineStr">
        <is>
          <t>2026-05-26T15:50:28.525369</t>
        </is>
      </c>
    </row>
    <row r="1044">
      <c r="A1044" t="inlineStr">
        <is>
          <t>A_Calibrated_BAU</t>
        </is>
      </c>
      <c r="B1044" t="inlineStr">
        <is>
          <t>Secondary Techs</t>
        </is>
      </c>
      <c r="C1044" t="inlineStr">
        <is>
          <t>PWRSDSINDEA</t>
        </is>
      </c>
      <c r="D1044" t="inlineStr">
        <is>
          <t>TotalAnnualMaxCapacityInvestment</t>
        </is>
      </c>
      <c r="E1044" t="n">
        <v>2023</v>
      </c>
      <c r="F1044" t="n">
        <v>9999</v>
      </c>
      <c r="G1044" t="inlineStr">
        <is>
          <t>exempt_maxcap_uncapped</t>
        </is>
      </c>
      <c r="H1044" t="inlineStr">
        <is>
          <t>2026-05-26T15:50:28.525369</t>
        </is>
      </c>
    </row>
    <row r="1045">
      <c r="A1045" t="inlineStr">
        <is>
          <t>A_Calibrated_BAU</t>
        </is>
      </c>
      <c r="B1045" t="inlineStr">
        <is>
          <t>Secondary Techs</t>
        </is>
      </c>
      <c r="C1045" t="inlineStr">
        <is>
          <t>PWRSDSINDEA</t>
        </is>
      </c>
      <c r="D1045" t="inlineStr">
        <is>
          <t>TotalAnnualMaxCapacityInvestment</t>
        </is>
      </c>
      <c r="E1045" t="n">
        <v>2024</v>
      </c>
      <c r="F1045" t="n">
        <v>9999</v>
      </c>
      <c r="G1045" t="inlineStr">
        <is>
          <t>exempt_maxcap_uncapped</t>
        </is>
      </c>
      <c r="H1045" t="inlineStr">
        <is>
          <t>2026-05-26T15:50:28.525369</t>
        </is>
      </c>
    </row>
    <row r="1046">
      <c r="A1046" t="inlineStr">
        <is>
          <t>A_Calibrated_BAU</t>
        </is>
      </c>
      <c r="B1046" t="inlineStr">
        <is>
          <t>Secondary Techs</t>
        </is>
      </c>
      <c r="C1046" t="inlineStr">
        <is>
          <t>PWRSDSINDEA</t>
        </is>
      </c>
      <c r="D1046" t="inlineStr">
        <is>
          <t>TotalAnnualMaxCapacityInvestment</t>
        </is>
      </c>
      <c r="E1046" t="n">
        <v>2025</v>
      </c>
      <c r="F1046" t="n">
        <v>9999</v>
      </c>
      <c r="G1046" t="inlineStr">
        <is>
          <t>exempt_maxcap_uncapped</t>
        </is>
      </c>
      <c r="H1046" t="inlineStr">
        <is>
          <t>2026-05-26T15:50:28.525369</t>
        </is>
      </c>
    </row>
    <row r="1047">
      <c r="A1047" t="inlineStr">
        <is>
          <t>A_Calibrated_BAU</t>
        </is>
      </c>
      <c r="B1047" t="inlineStr">
        <is>
          <t>Secondary Techs</t>
        </is>
      </c>
      <c r="C1047" t="inlineStr">
        <is>
          <t>PWRSDSINDEA</t>
        </is>
      </c>
      <c r="D1047" t="inlineStr">
        <is>
          <t>TotalAnnualMaxCapacityInvestment</t>
        </is>
      </c>
      <c r="E1047" t="n">
        <v>2026</v>
      </c>
      <c r="F1047" t="n">
        <v>9999</v>
      </c>
      <c r="G1047" t="inlineStr">
        <is>
          <t>exempt_maxcap_uncapped</t>
        </is>
      </c>
      <c r="H1047" t="inlineStr">
        <is>
          <t>2026-05-26T15:50:28.525369</t>
        </is>
      </c>
    </row>
    <row r="1048">
      <c r="A1048" t="inlineStr">
        <is>
          <t>A_Calibrated_BAU</t>
        </is>
      </c>
      <c r="B1048" t="inlineStr">
        <is>
          <t>Secondary Techs</t>
        </is>
      </c>
      <c r="C1048" t="inlineStr">
        <is>
          <t>PWRSDSINDEA</t>
        </is>
      </c>
      <c r="D1048" t="inlineStr">
        <is>
          <t>TotalAnnualMaxCapacityInvestment</t>
        </is>
      </c>
      <c r="E1048" t="n">
        <v>2027</v>
      </c>
      <c r="F1048" t="n">
        <v>9999</v>
      </c>
      <c r="G1048" t="inlineStr">
        <is>
          <t>exempt_maxcap_uncapped</t>
        </is>
      </c>
      <c r="H1048" t="inlineStr">
        <is>
          <t>2026-05-26T15:50:28.525369</t>
        </is>
      </c>
    </row>
    <row r="1049">
      <c r="A1049" t="inlineStr">
        <is>
          <t>A_Calibrated_BAU</t>
        </is>
      </c>
      <c r="B1049" t="inlineStr">
        <is>
          <t>Secondary Techs</t>
        </is>
      </c>
      <c r="C1049" t="inlineStr">
        <is>
          <t>PWRSDSINDEA</t>
        </is>
      </c>
      <c r="D1049" t="inlineStr">
        <is>
          <t>TotalAnnualMaxCapacityInvestment</t>
        </is>
      </c>
      <c r="E1049" t="n">
        <v>2028</v>
      </c>
      <c r="F1049" t="n">
        <v>9999</v>
      </c>
      <c r="G1049" t="inlineStr">
        <is>
          <t>exempt_maxcap_uncapped</t>
        </is>
      </c>
      <c r="H1049" t="inlineStr">
        <is>
          <t>2026-05-26T15:50:28.525369</t>
        </is>
      </c>
    </row>
    <row r="1050">
      <c r="A1050" t="inlineStr">
        <is>
          <t>A_Calibrated_BAU</t>
        </is>
      </c>
      <c r="B1050" t="inlineStr">
        <is>
          <t>Secondary Techs</t>
        </is>
      </c>
      <c r="C1050" t="inlineStr">
        <is>
          <t>PWRSDSINDEA</t>
        </is>
      </c>
      <c r="D1050" t="inlineStr">
        <is>
          <t>TotalAnnualMaxCapacityInvestment</t>
        </is>
      </c>
      <c r="E1050" t="n">
        <v>2029</v>
      </c>
      <c r="F1050" t="n">
        <v>9999</v>
      </c>
      <c r="G1050" t="inlineStr">
        <is>
          <t>exempt_maxcap_uncapped</t>
        </is>
      </c>
      <c r="H1050" t="inlineStr">
        <is>
          <t>2026-05-26T15:50:28.525369</t>
        </is>
      </c>
    </row>
    <row r="1051">
      <c r="A1051" t="inlineStr">
        <is>
          <t>A_Calibrated_BAU</t>
        </is>
      </c>
      <c r="B1051" t="inlineStr">
        <is>
          <t>Secondary Techs</t>
        </is>
      </c>
      <c r="C1051" t="inlineStr">
        <is>
          <t>PWRSDSINDEA</t>
        </is>
      </c>
      <c r="D1051" t="inlineStr">
        <is>
          <t>TotalAnnualMaxCapacityInvestment</t>
        </is>
      </c>
      <c r="E1051" t="n">
        <v>2030</v>
      </c>
      <c r="F1051" t="n">
        <v>9999</v>
      </c>
      <c r="G1051" t="inlineStr">
        <is>
          <t>exempt_maxcap_uncapped</t>
        </is>
      </c>
      <c r="H1051" t="inlineStr">
        <is>
          <t>2026-05-26T15:50:28.525369</t>
        </is>
      </c>
    </row>
    <row r="1052">
      <c r="A1052" t="inlineStr">
        <is>
          <t>A_Calibrated_BAU</t>
        </is>
      </c>
      <c r="B1052" t="inlineStr">
        <is>
          <t>Secondary Techs</t>
        </is>
      </c>
      <c r="C1052" t="inlineStr">
        <is>
          <t>PWRSDSINDEA</t>
        </is>
      </c>
      <c r="D1052" t="inlineStr">
        <is>
          <t>TotalAnnualMaxCapacityInvestment</t>
        </is>
      </c>
      <c r="E1052" t="n">
        <v>2031</v>
      </c>
      <c r="F1052" t="n">
        <v>9999</v>
      </c>
      <c r="G1052" t="inlineStr">
        <is>
          <t>exempt_maxcap_uncapped</t>
        </is>
      </c>
      <c r="H1052" t="inlineStr">
        <is>
          <t>2026-05-26T15:50:28.525369</t>
        </is>
      </c>
    </row>
    <row r="1053">
      <c r="A1053" t="inlineStr">
        <is>
          <t>A_Calibrated_BAU</t>
        </is>
      </c>
      <c r="B1053" t="inlineStr">
        <is>
          <t>Secondary Techs</t>
        </is>
      </c>
      <c r="C1053" t="inlineStr">
        <is>
          <t>PWRSDSINDEA</t>
        </is>
      </c>
      <c r="D1053" t="inlineStr">
        <is>
          <t>TotalAnnualMaxCapacityInvestment</t>
        </is>
      </c>
      <c r="E1053" t="n">
        <v>2032</v>
      </c>
      <c r="F1053" t="n">
        <v>9999</v>
      </c>
      <c r="G1053" t="inlineStr">
        <is>
          <t>exempt_maxcap_uncapped</t>
        </is>
      </c>
      <c r="H1053" t="inlineStr">
        <is>
          <t>2026-05-26T15:50:28.525369</t>
        </is>
      </c>
    </row>
    <row r="1054">
      <c r="A1054" t="inlineStr">
        <is>
          <t>A_Calibrated_BAU</t>
        </is>
      </c>
      <c r="B1054" t="inlineStr">
        <is>
          <t>Secondary Techs</t>
        </is>
      </c>
      <c r="C1054" t="inlineStr">
        <is>
          <t>PWRSDSINDEA</t>
        </is>
      </c>
      <c r="D1054" t="inlineStr">
        <is>
          <t>TotalAnnualMaxCapacityInvestment</t>
        </is>
      </c>
      <c r="E1054" t="n">
        <v>2033</v>
      </c>
      <c r="F1054" t="n">
        <v>9999</v>
      </c>
      <c r="G1054" t="inlineStr">
        <is>
          <t>exempt_maxcap_uncapped</t>
        </is>
      </c>
      <c r="H1054" t="inlineStr">
        <is>
          <t>2026-05-26T15:50:28.525369</t>
        </is>
      </c>
    </row>
    <row r="1055">
      <c r="A1055" t="inlineStr">
        <is>
          <t>A_Calibrated_BAU</t>
        </is>
      </c>
      <c r="B1055" t="inlineStr">
        <is>
          <t>Secondary Techs</t>
        </is>
      </c>
      <c r="C1055" t="inlineStr">
        <is>
          <t>PWRSDSINDEA</t>
        </is>
      </c>
      <c r="D1055" t="inlineStr">
        <is>
          <t>TotalAnnualMaxCapacityInvestment</t>
        </is>
      </c>
      <c r="E1055" t="n">
        <v>2034</v>
      </c>
      <c r="F1055" t="n">
        <v>9999</v>
      </c>
      <c r="G1055" t="inlineStr">
        <is>
          <t>exempt_maxcap_uncapped</t>
        </is>
      </c>
      <c r="H1055" t="inlineStr">
        <is>
          <t>2026-05-26T15:50:28.525369</t>
        </is>
      </c>
    </row>
    <row r="1056">
      <c r="A1056" t="inlineStr">
        <is>
          <t>A_Calibrated_BAU</t>
        </is>
      </c>
      <c r="B1056" t="inlineStr">
        <is>
          <t>Secondary Techs</t>
        </is>
      </c>
      <c r="C1056" t="inlineStr">
        <is>
          <t>PWRSDSINDEA</t>
        </is>
      </c>
      <c r="D1056" t="inlineStr">
        <is>
          <t>TotalAnnualMaxCapacityInvestment</t>
        </is>
      </c>
      <c r="E1056" t="n">
        <v>2035</v>
      </c>
      <c r="F1056" t="n">
        <v>9999</v>
      </c>
      <c r="G1056" t="inlineStr">
        <is>
          <t>exempt_maxcap_uncapped</t>
        </is>
      </c>
      <c r="H1056" t="inlineStr">
        <is>
          <t>2026-05-26T15:50:28.525369</t>
        </is>
      </c>
    </row>
    <row r="1057">
      <c r="A1057" t="inlineStr">
        <is>
          <t>A_Calibrated_BAU</t>
        </is>
      </c>
      <c r="B1057" t="inlineStr">
        <is>
          <t>Secondary Techs</t>
        </is>
      </c>
      <c r="C1057" t="inlineStr">
        <is>
          <t>PWRSDSINDEA</t>
        </is>
      </c>
      <c r="D1057" t="inlineStr">
        <is>
          <t>TotalAnnualMaxCapacityInvestment</t>
        </is>
      </c>
      <c r="E1057" t="n">
        <v>2036</v>
      </c>
      <c r="F1057" t="n">
        <v>9999</v>
      </c>
      <c r="G1057" t="inlineStr">
        <is>
          <t>exempt_maxcap_uncapped</t>
        </is>
      </c>
      <c r="H1057" t="inlineStr">
        <is>
          <t>2026-05-26T15:50:28.525369</t>
        </is>
      </c>
    </row>
    <row r="1058">
      <c r="A1058" t="inlineStr">
        <is>
          <t>A_Calibrated_BAU</t>
        </is>
      </c>
      <c r="B1058" t="inlineStr">
        <is>
          <t>Secondary Techs</t>
        </is>
      </c>
      <c r="C1058" t="inlineStr">
        <is>
          <t>PWRSDSINDEA</t>
        </is>
      </c>
      <c r="D1058" t="inlineStr">
        <is>
          <t>TotalAnnualMaxCapacityInvestment</t>
        </is>
      </c>
      <c r="E1058" t="n">
        <v>2037</v>
      </c>
      <c r="F1058" t="n">
        <v>9999</v>
      </c>
      <c r="G1058" t="inlineStr">
        <is>
          <t>exempt_maxcap_uncapped</t>
        </is>
      </c>
      <c r="H1058" t="inlineStr">
        <is>
          <t>2026-05-26T15:50:28.525369</t>
        </is>
      </c>
    </row>
    <row r="1059">
      <c r="A1059" t="inlineStr">
        <is>
          <t>A_Calibrated_BAU</t>
        </is>
      </c>
      <c r="B1059" t="inlineStr">
        <is>
          <t>Secondary Techs</t>
        </is>
      </c>
      <c r="C1059" t="inlineStr">
        <is>
          <t>PWRSDSINDEA</t>
        </is>
      </c>
      <c r="D1059" t="inlineStr">
        <is>
          <t>TotalAnnualMaxCapacityInvestment</t>
        </is>
      </c>
      <c r="E1059" t="n">
        <v>2038</v>
      </c>
      <c r="F1059" t="n">
        <v>9999</v>
      </c>
      <c r="G1059" t="inlineStr">
        <is>
          <t>exempt_maxcap_uncapped</t>
        </is>
      </c>
      <c r="H1059" t="inlineStr">
        <is>
          <t>2026-05-26T15:50:28.525369</t>
        </is>
      </c>
    </row>
    <row r="1060">
      <c r="A1060" t="inlineStr">
        <is>
          <t>A_Calibrated_BAU</t>
        </is>
      </c>
      <c r="B1060" t="inlineStr">
        <is>
          <t>Secondary Techs</t>
        </is>
      </c>
      <c r="C1060" t="inlineStr">
        <is>
          <t>PWRSDSINDEA</t>
        </is>
      </c>
      <c r="D1060" t="inlineStr">
        <is>
          <t>TotalAnnualMaxCapacityInvestment</t>
        </is>
      </c>
      <c r="E1060" t="n">
        <v>2039</v>
      </c>
      <c r="F1060" t="n">
        <v>9999</v>
      </c>
      <c r="G1060" t="inlineStr">
        <is>
          <t>exempt_maxcap_uncapped</t>
        </is>
      </c>
      <c r="H1060" t="inlineStr">
        <is>
          <t>2026-05-26T15:50:28.525369</t>
        </is>
      </c>
    </row>
    <row r="1061">
      <c r="A1061" t="inlineStr">
        <is>
          <t>A_Calibrated_BAU</t>
        </is>
      </c>
      <c r="B1061" t="inlineStr">
        <is>
          <t>Secondary Techs</t>
        </is>
      </c>
      <c r="C1061" t="inlineStr">
        <is>
          <t>PWRSDSINDEA</t>
        </is>
      </c>
      <c r="D1061" t="inlineStr">
        <is>
          <t>TotalAnnualMaxCapacityInvestment</t>
        </is>
      </c>
      <c r="E1061" t="n">
        <v>2040</v>
      </c>
      <c r="F1061" t="n">
        <v>9999</v>
      </c>
      <c r="G1061" t="inlineStr">
        <is>
          <t>exempt_maxcap_uncapped</t>
        </is>
      </c>
      <c r="H1061" t="inlineStr">
        <is>
          <t>2026-05-26T15:50:28.525369</t>
        </is>
      </c>
    </row>
    <row r="1062">
      <c r="A1062" t="inlineStr">
        <is>
          <t>A_Calibrated_BAU</t>
        </is>
      </c>
      <c r="B1062" t="inlineStr">
        <is>
          <t>Secondary Techs</t>
        </is>
      </c>
      <c r="C1062" t="inlineStr">
        <is>
          <t>PWRSDSINDEA</t>
        </is>
      </c>
      <c r="D1062" t="inlineStr">
        <is>
          <t>TotalAnnualMaxCapacityInvestment</t>
        </is>
      </c>
      <c r="E1062" t="n">
        <v>2041</v>
      </c>
      <c r="F1062" t="n">
        <v>9999</v>
      </c>
      <c r="G1062" t="inlineStr">
        <is>
          <t>exempt_maxcap_uncapped</t>
        </is>
      </c>
      <c r="H1062" t="inlineStr">
        <is>
          <t>2026-05-26T15:50:28.525369</t>
        </is>
      </c>
    </row>
    <row r="1063">
      <c r="A1063" t="inlineStr">
        <is>
          <t>A_Calibrated_BAU</t>
        </is>
      </c>
      <c r="B1063" t="inlineStr">
        <is>
          <t>Secondary Techs</t>
        </is>
      </c>
      <c r="C1063" t="inlineStr">
        <is>
          <t>PWRSDSINDEA</t>
        </is>
      </c>
      <c r="D1063" t="inlineStr">
        <is>
          <t>TotalAnnualMaxCapacityInvestment</t>
        </is>
      </c>
      <c r="E1063" t="n">
        <v>2042</v>
      </c>
      <c r="F1063" t="n">
        <v>9999</v>
      </c>
      <c r="G1063" t="inlineStr">
        <is>
          <t>exempt_maxcap_uncapped</t>
        </is>
      </c>
      <c r="H1063" t="inlineStr">
        <is>
          <t>2026-05-26T15:50:28.525369</t>
        </is>
      </c>
    </row>
    <row r="1064">
      <c r="A1064" t="inlineStr">
        <is>
          <t>A_Calibrated_BAU</t>
        </is>
      </c>
      <c r="B1064" t="inlineStr">
        <is>
          <t>Secondary Techs</t>
        </is>
      </c>
      <c r="C1064" t="inlineStr">
        <is>
          <t>PWRSDSINDEA</t>
        </is>
      </c>
      <c r="D1064" t="inlineStr">
        <is>
          <t>TotalAnnualMaxCapacityInvestment</t>
        </is>
      </c>
      <c r="E1064" t="n">
        <v>2043</v>
      </c>
      <c r="F1064" t="n">
        <v>9999</v>
      </c>
      <c r="G1064" t="inlineStr">
        <is>
          <t>exempt_maxcap_uncapped</t>
        </is>
      </c>
      <c r="H1064" t="inlineStr">
        <is>
          <t>2026-05-26T15:50:28.525369</t>
        </is>
      </c>
    </row>
    <row r="1065">
      <c r="A1065" t="inlineStr">
        <is>
          <t>A_Calibrated_BAU</t>
        </is>
      </c>
      <c r="B1065" t="inlineStr">
        <is>
          <t>Secondary Techs</t>
        </is>
      </c>
      <c r="C1065" t="inlineStr">
        <is>
          <t>PWRSDSINDEA</t>
        </is>
      </c>
      <c r="D1065" t="inlineStr">
        <is>
          <t>TotalAnnualMaxCapacityInvestment</t>
        </is>
      </c>
      <c r="E1065" t="n">
        <v>2044</v>
      </c>
      <c r="F1065" t="n">
        <v>9999</v>
      </c>
      <c r="G1065" t="inlineStr">
        <is>
          <t>exempt_maxcap_uncapped</t>
        </is>
      </c>
      <c r="H1065" t="inlineStr">
        <is>
          <t>2026-05-26T15:50:28.525369</t>
        </is>
      </c>
    </row>
    <row r="1066">
      <c r="A1066" t="inlineStr">
        <is>
          <t>A_Calibrated_BAU</t>
        </is>
      </c>
      <c r="B1066" t="inlineStr">
        <is>
          <t>Secondary Techs</t>
        </is>
      </c>
      <c r="C1066" t="inlineStr">
        <is>
          <t>PWRSDSINDEA</t>
        </is>
      </c>
      <c r="D1066" t="inlineStr">
        <is>
          <t>TotalAnnualMaxCapacityInvestment</t>
        </is>
      </c>
      <c r="E1066" t="n">
        <v>2045</v>
      </c>
      <c r="F1066" t="n">
        <v>9999</v>
      </c>
      <c r="G1066" t="inlineStr">
        <is>
          <t>exempt_maxcap_uncapped</t>
        </is>
      </c>
      <c r="H1066" t="inlineStr">
        <is>
          <t>2026-05-26T15:50:28.525369</t>
        </is>
      </c>
    </row>
    <row r="1067">
      <c r="A1067" t="inlineStr">
        <is>
          <t>A_Calibrated_BAU</t>
        </is>
      </c>
      <c r="B1067" t="inlineStr">
        <is>
          <t>Secondary Techs</t>
        </is>
      </c>
      <c r="C1067" t="inlineStr">
        <is>
          <t>PWRSDSINDEA</t>
        </is>
      </c>
      <c r="D1067" t="inlineStr">
        <is>
          <t>TotalAnnualMaxCapacityInvestment</t>
        </is>
      </c>
      <c r="E1067" t="n">
        <v>2046</v>
      </c>
      <c r="F1067" t="n">
        <v>9999</v>
      </c>
      <c r="G1067" t="inlineStr">
        <is>
          <t>exempt_maxcap_uncapped</t>
        </is>
      </c>
      <c r="H1067" t="inlineStr">
        <is>
          <t>2026-05-26T15:50:28.525369</t>
        </is>
      </c>
    </row>
    <row r="1068">
      <c r="A1068" t="inlineStr">
        <is>
          <t>A_Calibrated_BAU</t>
        </is>
      </c>
      <c r="B1068" t="inlineStr">
        <is>
          <t>Secondary Techs</t>
        </is>
      </c>
      <c r="C1068" t="inlineStr">
        <is>
          <t>PWRSDSINDEA</t>
        </is>
      </c>
      <c r="D1068" t="inlineStr">
        <is>
          <t>TotalAnnualMaxCapacityInvestment</t>
        </is>
      </c>
      <c r="E1068" t="n">
        <v>2047</v>
      </c>
      <c r="F1068" t="n">
        <v>9999</v>
      </c>
      <c r="G1068" t="inlineStr">
        <is>
          <t>exempt_maxcap_uncapped</t>
        </is>
      </c>
      <c r="H1068" t="inlineStr">
        <is>
          <t>2026-05-26T15:50:28.525369</t>
        </is>
      </c>
    </row>
    <row r="1069">
      <c r="A1069" t="inlineStr">
        <is>
          <t>A_Calibrated_BAU</t>
        </is>
      </c>
      <c r="B1069" t="inlineStr">
        <is>
          <t>Secondary Techs</t>
        </is>
      </c>
      <c r="C1069" t="inlineStr">
        <is>
          <t>PWRSDSINDEA</t>
        </is>
      </c>
      <c r="D1069" t="inlineStr">
        <is>
          <t>TotalAnnualMaxCapacityInvestment</t>
        </is>
      </c>
      <c r="E1069" t="n">
        <v>2048</v>
      </c>
      <c r="F1069" t="n">
        <v>9999</v>
      </c>
      <c r="G1069" t="inlineStr">
        <is>
          <t>exempt_maxcap_uncapped</t>
        </is>
      </c>
      <c r="H1069" t="inlineStr">
        <is>
          <t>2026-05-26T15:50:28.525369</t>
        </is>
      </c>
    </row>
    <row r="1070">
      <c r="A1070" t="inlineStr">
        <is>
          <t>A_Calibrated_BAU</t>
        </is>
      </c>
      <c r="B1070" t="inlineStr">
        <is>
          <t>Secondary Techs</t>
        </is>
      </c>
      <c r="C1070" t="inlineStr">
        <is>
          <t>PWRSDSINDEA</t>
        </is>
      </c>
      <c r="D1070" t="inlineStr">
        <is>
          <t>TotalAnnualMaxCapacityInvestment</t>
        </is>
      </c>
      <c r="E1070" t="n">
        <v>2049</v>
      </c>
      <c r="F1070" t="n">
        <v>9999</v>
      </c>
      <c r="G1070" t="inlineStr">
        <is>
          <t>exempt_maxcap_uncapped</t>
        </is>
      </c>
      <c r="H1070" t="inlineStr">
        <is>
          <t>2026-05-26T15:50:28.525369</t>
        </is>
      </c>
    </row>
    <row r="1071">
      <c r="A1071" t="inlineStr">
        <is>
          <t>A_Calibrated_BAU</t>
        </is>
      </c>
      <c r="B1071" t="inlineStr">
        <is>
          <t>Secondary Techs</t>
        </is>
      </c>
      <c r="C1071" t="inlineStr">
        <is>
          <t>PWRSDSINDEA</t>
        </is>
      </c>
      <c r="D1071" t="inlineStr">
        <is>
          <t>TotalAnnualMaxCapacityInvestment</t>
        </is>
      </c>
      <c r="E1071" t="n">
        <v>2050</v>
      </c>
      <c r="F1071" t="n">
        <v>9999</v>
      </c>
      <c r="G1071" t="inlineStr">
        <is>
          <t>exempt_maxcap_uncapped</t>
        </is>
      </c>
      <c r="H1071" t="inlineStr">
        <is>
          <t>2026-05-26T15:50:28.525369</t>
        </is>
      </c>
    </row>
    <row r="1072">
      <c r="A1072" t="inlineStr">
        <is>
          <t>A_Calibrated_BAU</t>
        </is>
      </c>
      <c r="B1072" t="inlineStr">
        <is>
          <t>Secondary Techs</t>
        </is>
      </c>
      <c r="C1072" t="inlineStr">
        <is>
          <t>PWRSDSINDEA</t>
        </is>
      </c>
      <c r="D1072" t="inlineStr">
        <is>
          <t>TotalAnnualMaxCapacityInvestment</t>
        </is>
      </c>
      <c r="E1072" t="n">
        <v>2023</v>
      </c>
      <c r="F1072" t="n">
        <v>9999</v>
      </c>
      <c r="G1072" t="inlineStr">
        <is>
          <t>exempt_uncapped</t>
        </is>
      </c>
      <c r="H1072" t="inlineStr">
        <is>
          <t>2026-05-26T15:50:28.525369</t>
        </is>
      </c>
    </row>
    <row r="1073">
      <c r="A1073" t="inlineStr">
        <is>
          <t>A_Calibrated_BAU</t>
        </is>
      </c>
      <c r="B1073" t="inlineStr">
        <is>
          <t>Secondary Techs</t>
        </is>
      </c>
      <c r="C1073" t="inlineStr">
        <is>
          <t>PWRSDSINDEA</t>
        </is>
      </c>
      <c r="D1073" t="inlineStr">
        <is>
          <t>TotalAnnualMaxCapacityInvestment</t>
        </is>
      </c>
      <c r="E1073" t="n">
        <v>2024</v>
      </c>
      <c r="F1073" t="n">
        <v>9999</v>
      </c>
      <c r="G1073" t="inlineStr">
        <is>
          <t>exempt_uncapped</t>
        </is>
      </c>
      <c r="H1073" t="inlineStr">
        <is>
          <t>2026-05-26T15:50:28.525369</t>
        </is>
      </c>
    </row>
    <row r="1074">
      <c r="A1074" t="inlineStr">
        <is>
          <t>A_Calibrated_BAU</t>
        </is>
      </c>
      <c r="B1074" t="inlineStr">
        <is>
          <t>Secondary Techs</t>
        </is>
      </c>
      <c r="C1074" t="inlineStr">
        <is>
          <t>PWRSDSINDEA</t>
        </is>
      </c>
      <c r="D1074" t="inlineStr">
        <is>
          <t>TotalAnnualMaxCapacityInvestment</t>
        </is>
      </c>
      <c r="E1074" t="n">
        <v>2025</v>
      </c>
      <c r="F1074" t="n">
        <v>9999</v>
      </c>
      <c r="G1074" t="inlineStr">
        <is>
          <t>exempt_uncapped</t>
        </is>
      </c>
      <c r="H1074" t="inlineStr">
        <is>
          <t>2026-05-26T15:50:28.525369</t>
        </is>
      </c>
    </row>
    <row r="1075">
      <c r="A1075" t="inlineStr">
        <is>
          <t>A_Calibrated_BAU</t>
        </is>
      </c>
      <c r="B1075" t="inlineStr">
        <is>
          <t>Secondary Techs</t>
        </is>
      </c>
      <c r="C1075" t="inlineStr">
        <is>
          <t>PWRSDSINDEA</t>
        </is>
      </c>
      <c r="D1075" t="inlineStr">
        <is>
          <t>TotalAnnualMaxCapacityInvestment</t>
        </is>
      </c>
      <c r="E1075" t="n">
        <v>2026</v>
      </c>
      <c r="F1075" t="n">
        <v>9999</v>
      </c>
      <c r="G1075" t="inlineStr">
        <is>
          <t>exempt_uncapped</t>
        </is>
      </c>
      <c r="H1075" t="inlineStr">
        <is>
          <t>2026-05-26T15:50:28.525369</t>
        </is>
      </c>
    </row>
    <row r="1076">
      <c r="A1076" t="inlineStr">
        <is>
          <t>A_Calibrated_BAU</t>
        </is>
      </c>
      <c r="B1076" t="inlineStr">
        <is>
          <t>Secondary Techs</t>
        </is>
      </c>
      <c r="C1076" t="inlineStr">
        <is>
          <t>PWRSDSINDEA</t>
        </is>
      </c>
      <c r="D1076" t="inlineStr">
        <is>
          <t>TotalAnnualMaxCapacityInvestment</t>
        </is>
      </c>
      <c r="E1076" t="n">
        <v>2027</v>
      </c>
      <c r="F1076" t="n">
        <v>9999</v>
      </c>
      <c r="G1076" t="inlineStr">
        <is>
          <t>exempt_uncapped</t>
        </is>
      </c>
      <c r="H1076" t="inlineStr">
        <is>
          <t>2026-05-26T15:50:28.525369</t>
        </is>
      </c>
    </row>
    <row r="1077">
      <c r="A1077" t="inlineStr">
        <is>
          <t>A_Calibrated_BAU</t>
        </is>
      </c>
      <c r="B1077" t="inlineStr">
        <is>
          <t>Secondary Techs</t>
        </is>
      </c>
      <c r="C1077" t="inlineStr">
        <is>
          <t>PWRSDSINDEA</t>
        </is>
      </c>
      <c r="D1077" t="inlineStr">
        <is>
          <t>TotalAnnualMaxCapacityInvestment</t>
        </is>
      </c>
      <c r="E1077" t="n">
        <v>2028</v>
      </c>
      <c r="F1077" t="n">
        <v>9999</v>
      </c>
      <c r="G1077" t="inlineStr">
        <is>
          <t>exempt_uncapped</t>
        </is>
      </c>
      <c r="H1077" t="inlineStr">
        <is>
          <t>2026-05-26T15:50:28.525369</t>
        </is>
      </c>
    </row>
    <row r="1078">
      <c r="A1078" t="inlineStr">
        <is>
          <t>A_Calibrated_BAU</t>
        </is>
      </c>
      <c r="B1078" t="inlineStr">
        <is>
          <t>Secondary Techs</t>
        </is>
      </c>
      <c r="C1078" t="inlineStr">
        <is>
          <t>PWRSDSINDEA</t>
        </is>
      </c>
      <c r="D1078" t="inlineStr">
        <is>
          <t>TotalAnnualMaxCapacityInvestment</t>
        </is>
      </c>
      <c r="E1078" t="n">
        <v>2029</v>
      </c>
      <c r="F1078" t="n">
        <v>9999</v>
      </c>
      <c r="G1078" t="inlineStr">
        <is>
          <t>exempt_uncapped</t>
        </is>
      </c>
      <c r="H1078" t="inlineStr">
        <is>
          <t>2026-05-26T15:50:28.525369</t>
        </is>
      </c>
    </row>
    <row r="1079">
      <c r="A1079" t="inlineStr">
        <is>
          <t>A_Calibrated_BAU</t>
        </is>
      </c>
      <c r="B1079" t="inlineStr">
        <is>
          <t>Secondary Techs</t>
        </is>
      </c>
      <c r="C1079" t="inlineStr">
        <is>
          <t>PWRSDSINDEA</t>
        </is>
      </c>
      <c r="D1079" t="inlineStr">
        <is>
          <t>TotalAnnualMaxCapacityInvestment</t>
        </is>
      </c>
      <c r="E1079" t="n">
        <v>2030</v>
      </c>
      <c r="F1079" t="n">
        <v>9999</v>
      </c>
      <c r="G1079" t="inlineStr">
        <is>
          <t>exempt_uncapped</t>
        </is>
      </c>
      <c r="H1079" t="inlineStr">
        <is>
          <t>2026-05-26T15:50:28.525369</t>
        </is>
      </c>
    </row>
    <row r="1080">
      <c r="A1080" t="inlineStr">
        <is>
          <t>A_Calibrated_BAU</t>
        </is>
      </c>
      <c r="B1080" t="inlineStr">
        <is>
          <t>Secondary Techs</t>
        </is>
      </c>
      <c r="C1080" t="inlineStr">
        <is>
          <t>PWRSDSINDEA</t>
        </is>
      </c>
      <c r="D1080" t="inlineStr">
        <is>
          <t>TotalAnnualMaxCapacityInvestment</t>
        </is>
      </c>
      <c r="E1080" t="n">
        <v>2031</v>
      </c>
      <c r="F1080" t="n">
        <v>9999</v>
      </c>
      <c r="G1080" t="inlineStr">
        <is>
          <t>exempt_uncapped</t>
        </is>
      </c>
      <c r="H1080" t="inlineStr">
        <is>
          <t>2026-05-26T15:50:28.525369</t>
        </is>
      </c>
    </row>
    <row r="1081">
      <c r="A1081" t="inlineStr">
        <is>
          <t>A_Calibrated_BAU</t>
        </is>
      </c>
      <c r="B1081" t="inlineStr">
        <is>
          <t>Secondary Techs</t>
        </is>
      </c>
      <c r="C1081" t="inlineStr">
        <is>
          <t>PWRSDSINDEA</t>
        </is>
      </c>
      <c r="D1081" t="inlineStr">
        <is>
          <t>TotalAnnualMaxCapacityInvestment</t>
        </is>
      </c>
      <c r="E1081" t="n">
        <v>2032</v>
      </c>
      <c r="F1081" t="n">
        <v>9999</v>
      </c>
      <c r="G1081" t="inlineStr">
        <is>
          <t>exempt_uncapped</t>
        </is>
      </c>
      <c r="H1081" t="inlineStr">
        <is>
          <t>2026-05-26T15:50:28.525369</t>
        </is>
      </c>
    </row>
    <row r="1082">
      <c r="A1082" t="inlineStr">
        <is>
          <t>A_Calibrated_BAU</t>
        </is>
      </c>
      <c r="B1082" t="inlineStr">
        <is>
          <t>Secondary Techs</t>
        </is>
      </c>
      <c r="C1082" t="inlineStr">
        <is>
          <t>PWRSDSINDEA</t>
        </is>
      </c>
      <c r="D1082" t="inlineStr">
        <is>
          <t>TotalAnnualMaxCapacityInvestment</t>
        </is>
      </c>
      <c r="E1082" t="n">
        <v>2033</v>
      </c>
      <c r="F1082" t="n">
        <v>9999</v>
      </c>
      <c r="G1082" t="inlineStr">
        <is>
          <t>exempt_uncapped</t>
        </is>
      </c>
      <c r="H1082" t="inlineStr">
        <is>
          <t>2026-05-26T15:50:28.525369</t>
        </is>
      </c>
    </row>
    <row r="1083">
      <c r="A1083" t="inlineStr">
        <is>
          <t>A_Calibrated_BAU</t>
        </is>
      </c>
      <c r="B1083" t="inlineStr">
        <is>
          <t>Secondary Techs</t>
        </is>
      </c>
      <c r="C1083" t="inlineStr">
        <is>
          <t>PWRSDSINDEA</t>
        </is>
      </c>
      <c r="D1083" t="inlineStr">
        <is>
          <t>TotalAnnualMaxCapacityInvestment</t>
        </is>
      </c>
      <c r="E1083" t="n">
        <v>2034</v>
      </c>
      <c r="F1083" t="n">
        <v>9999</v>
      </c>
      <c r="G1083" t="inlineStr">
        <is>
          <t>exempt_uncapped</t>
        </is>
      </c>
      <c r="H1083" t="inlineStr">
        <is>
          <t>2026-05-26T15:50:28.525369</t>
        </is>
      </c>
    </row>
    <row r="1084">
      <c r="A1084" t="inlineStr">
        <is>
          <t>A_Calibrated_BAU</t>
        </is>
      </c>
      <c r="B1084" t="inlineStr">
        <is>
          <t>Secondary Techs</t>
        </is>
      </c>
      <c r="C1084" t="inlineStr">
        <is>
          <t>PWRSDSINDEA</t>
        </is>
      </c>
      <c r="D1084" t="inlineStr">
        <is>
          <t>TotalAnnualMaxCapacityInvestment</t>
        </is>
      </c>
      <c r="E1084" t="n">
        <v>2035</v>
      </c>
      <c r="F1084" t="n">
        <v>9999</v>
      </c>
      <c r="G1084" t="inlineStr">
        <is>
          <t>exempt_uncapped</t>
        </is>
      </c>
      <c r="H1084" t="inlineStr">
        <is>
          <t>2026-05-26T15:50:28.525369</t>
        </is>
      </c>
    </row>
    <row r="1085">
      <c r="A1085" t="inlineStr">
        <is>
          <t>A_Calibrated_BAU</t>
        </is>
      </c>
      <c r="B1085" t="inlineStr">
        <is>
          <t>Secondary Techs</t>
        </is>
      </c>
      <c r="C1085" t="inlineStr">
        <is>
          <t>PWRSDSINDEA</t>
        </is>
      </c>
      <c r="D1085" t="inlineStr">
        <is>
          <t>TotalAnnualMaxCapacityInvestment</t>
        </is>
      </c>
      <c r="E1085" t="n">
        <v>2036</v>
      </c>
      <c r="F1085" t="n">
        <v>9999</v>
      </c>
      <c r="G1085" t="inlineStr">
        <is>
          <t>exempt_uncapped</t>
        </is>
      </c>
      <c r="H1085" t="inlineStr">
        <is>
          <t>2026-05-26T15:50:28.525369</t>
        </is>
      </c>
    </row>
    <row r="1086">
      <c r="A1086" t="inlineStr">
        <is>
          <t>A_Calibrated_BAU</t>
        </is>
      </c>
      <c r="B1086" t="inlineStr">
        <is>
          <t>Secondary Techs</t>
        </is>
      </c>
      <c r="C1086" t="inlineStr">
        <is>
          <t>PWRSDSINDEA</t>
        </is>
      </c>
      <c r="D1086" t="inlineStr">
        <is>
          <t>TotalAnnualMaxCapacityInvestment</t>
        </is>
      </c>
      <c r="E1086" t="n">
        <v>2037</v>
      </c>
      <c r="F1086" t="n">
        <v>9999</v>
      </c>
      <c r="G1086" t="inlineStr">
        <is>
          <t>exempt_uncapped</t>
        </is>
      </c>
      <c r="H1086" t="inlineStr">
        <is>
          <t>2026-05-26T15:50:28.525369</t>
        </is>
      </c>
    </row>
    <row r="1087">
      <c r="A1087" t="inlineStr">
        <is>
          <t>A_Calibrated_BAU</t>
        </is>
      </c>
      <c r="B1087" t="inlineStr">
        <is>
          <t>Secondary Techs</t>
        </is>
      </c>
      <c r="C1087" t="inlineStr">
        <is>
          <t>PWRSDSINDEA</t>
        </is>
      </c>
      <c r="D1087" t="inlineStr">
        <is>
          <t>TotalAnnualMaxCapacityInvestment</t>
        </is>
      </c>
      <c r="E1087" t="n">
        <v>2038</v>
      </c>
      <c r="F1087" t="n">
        <v>9999</v>
      </c>
      <c r="G1087" t="inlineStr">
        <is>
          <t>exempt_uncapped</t>
        </is>
      </c>
      <c r="H1087" t="inlineStr">
        <is>
          <t>2026-05-26T15:50:28.525369</t>
        </is>
      </c>
    </row>
    <row r="1088">
      <c r="A1088" t="inlineStr">
        <is>
          <t>A_Calibrated_BAU</t>
        </is>
      </c>
      <c r="B1088" t="inlineStr">
        <is>
          <t>Secondary Techs</t>
        </is>
      </c>
      <c r="C1088" t="inlineStr">
        <is>
          <t>PWRSDSINDEA</t>
        </is>
      </c>
      <c r="D1088" t="inlineStr">
        <is>
          <t>TotalAnnualMaxCapacityInvestment</t>
        </is>
      </c>
      <c r="E1088" t="n">
        <v>2039</v>
      </c>
      <c r="F1088" t="n">
        <v>9999</v>
      </c>
      <c r="G1088" t="inlineStr">
        <is>
          <t>exempt_uncapped</t>
        </is>
      </c>
      <c r="H1088" t="inlineStr">
        <is>
          <t>2026-05-26T15:50:28.525369</t>
        </is>
      </c>
    </row>
    <row r="1089">
      <c r="A1089" t="inlineStr">
        <is>
          <t>A_Calibrated_BAU</t>
        </is>
      </c>
      <c r="B1089" t="inlineStr">
        <is>
          <t>Secondary Techs</t>
        </is>
      </c>
      <c r="C1089" t="inlineStr">
        <is>
          <t>PWRSDSINDEA</t>
        </is>
      </c>
      <c r="D1089" t="inlineStr">
        <is>
          <t>TotalAnnualMaxCapacityInvestment</t>
        </is>
      </c>
      <c r="E1089" t="n">
        <v>2040</v>
      </c>
      <c r="F1089" t="n">
        <v>9999</v>
      </c>
      <c r="G1089" t="inlineStr">
        <is>
          <t>exempt_uncapped</t>
        </is>
      </c>
      <c r="H1089" t="inlineStr">
        <is>
          <t>2026-05-26T15:50:28.525369</t>
        </is>
      </c>
    </row>
    <row r="1090">
      <c r="A1090" t="inlineStr">
        <is>
          <t>A_Calibrated_BAU</t>
        </is>
      </c>
      <c r="B1090" t="inlineStr">
        <is>
          <t>Secondary Techs</t>
        </is>
      </c>
      <c r="C1090" t="inlineStr">
        <is>
          <t>PWRSDSINDEA</t>
        </is>
      </c>
      <c r="D1090" t="inlineStr">
        <is>
          <t>TotalAnnualMaxCapacityInvestment</t>
        </is>
      </c>
      <c r="E1090" t="n">
        <v>2041</v>
      </c>
      <c r="F1090" t="n">
        <v>9999</v>
      </c>
      <c r="G1090" t="inlineStr">
        <is>
          <t>exempt_uncapped</t>
        </is>
      </c>
      <c r="H1090" t="inlineStr">
        <is>
          <t>2026-05-26T15:50:28.525369</t>
        </is>
      </c>
    </row>
    <row r="1091">
      <c r="A1091" t="inlineStr">
        <is>
          <t>A_Calibrated_BAU</t>
        </is>
      </c>
      <c r="B1091" t="inlineStr">
        <is>
          <t>Secondary Techs</t>
        </is>
      </c>
      <c r="C1091" t="inlineStr">
        <is>
          <t>PWRSDSINDEA</t>
        </is>
      </c>
      <c r="D1091" t="inlineStr">
        <is>
          <t>TotalAnnualMaxCapacityInvestment</t>
        </is>
      </c>
      <c r="E1091" t="n">
        <v>2042</v>
      </c>
      <c r="F1091" t="n">
        <v>9999</v>
      </c>
      <c r="G1091" t="inlineStr">
        <is>
          <t>exempt_uncapped</t>
        </is>
      </c>
      <c r="H1091" t="inlineStr">
        <is>
          <t>2026-05-26T15:50:28.525369</t>
        </is>
      </c>
    </row>
    <row r="1092">
      <c r="A1092" t="inlineStr">
        <is>
          <t>A_Calibrated_BAU</t>
        </is>
      </c>
      <c r="B1092" t="inlineStr">
        <is>
          <t>Secondary Techs</t>
        </is>
      </c>
      <c r="C1092" t="inlineStr">
        <is>
          <t>PWRSDSINDEA</t>
        </is>
      </c>
      <c r="D1092" t="inlineStr">
        <is>
          <t>TotalAnnualMaxCapacityInvestment</t>
        </is>
      </c>
      <c r="E1092" t="n">
        <v>2043</v>
      </c>
      <c r="F1092" t="n">
        <v>9999</v>
      </c>
      <c r="G1092" t="inlineStr">
        <is>
          <t>exempt_uncapped</t>
        </is>
      </c>
      <c r="H1092" t="inlineStr">
        <is>
          <t>2026-05-26T15:50:28.525369</t>
        </is>
      </c>
    </row>
    <row r="1093">
      <c r="A1093" t="inlineStr">
        <is>
          <t>A_Calibrated_BAU</t>
        </is>
      </c>
      <c r="B1093" t="inlineStr">
        <is>
          <t>Secondary Techs</t>
        </is>
      </c>
      <c r="C1093" t="inlineStr">
        <is>
          <t>PWRSDSINDEA</t>
        </is>
      </c>
      <c r="D1093" t="inlineStr">
        <is>
          <t>TotalAnnualMaxCapacityInvestment</t>
        </is>
      </c>
      <c r="E1093" t="n">
        <v>2044</v>
      </c>
      <c r="F1093" t="n">
        <v>9999</v>
      </c>
      <c r="G1093" t="inlineStr">
        <is>
          <t>exempt_uncapped</t>
        </is>
      </c>
      <c r="H1093" t="inlineStr">
        <is>
          <t>2026-05-26T15:50:28.525369</t>
        </is>
      </c>
    </row>
    <row r="1094">
      <c r="A1094" t="inlineStr">
        <is>
          <t>A_Calibrated_BAU</t>
        </is>
      </c>
      <c r="B1094" t="inlineStr">
        <is>
          <t>Secondary Techs</t>
        </is>
      </c>
      <c r="C1094" t="inlineStr">
        <is>
          <t>PWRSDSINDEA</t>
        </is>
      </c>
      <c r="D1094" t="inlineStr">
        <is>
          <t>TotalAnnualMaxCapacityInvestment</t>
        </is>
      </c>
      <c r="E1094" t="n">
        <v>2045</v>
      </c>
      <c r="F1094" t="n">
        <v>9999</v>
      </c>
      <c r="G1094" t="inlineStr">
        <is>
          <t>exempt_uncapped</t>
        </is>
      </c>
      <c r="H1094" t="inlineStr">
        <is>
          <t>2026-05-26T15:50:28.525369</t>
        </is>
      </c>
    </row>
    <row r="1095">
      <c r="A1095" t="inlineStr">
        <is>
          <t>A_Calibrated_BAU</t>
        </is>
      </c>
      <c r="B1095" t="inlineStr">
        <is>
          <t>Secondary Techs</t>
        </is>
      </c>
      <c r="C1095" t="inlineStr">
        <is>
          <t>PWRSDSINDEA</t>
        </is>
      </c>
      <c r="D1095" t="inlineStr">
        <is>
          <t>TotalAnnualMaxCapacityInvestment</t>
        </is>
      </c>
      <c r="E1095" t="n">
        <v>2046</v>
      </c>
      <c r="F1095" t="n">
        <v>9999</v>
      </c>
      <c r="G1095" t="inlineStr">
        <is>
          <t>exempt_uncapped</t>
        </is>
      </c>
      <c r="H1095" t="inlineStr">
        <is>
          <t>2026-05-26T15:50:28.525369</t>
        </is>
      </c>
    </row>
    <row r="1096">
      <c r="A1096" t="inlineStr">
        <is>
          <t>A_Calibrated_BAU</t>
        </is>
      </c>
      <c r="B1096" t="inlineStr">
        <is>
          <t>Secondary Techs</t>
        </is>
      </c>
      <c r="C1096" t="inlineStr">
        <is>
          <t>PWRSDSINDEA</t>
        </is>
      </c>
      <c r="D1096" t="inlineStr">
        <is>
          <t>TotalAnnualMaxCapacityInvestment</t>
        </is>
      </c>
      <c r="E1096" t="n">
        <v>2047</v>
      </c>
      <c r="F1096" t="n">
        <v>9999</v>
      </c>
      <c r="G1096" t="inlineStr">
        <is>
          <t>exempt_uncapped</t>
        </is>
      </c>
      <c r="H1096" t="inlineStr">
        <is>
          <t>2026-05-26T15:50:28.525369</t>
        </is>
      </c>
    </row>
    <row r="1097">
      <c r="A1097" t="inlineStr">
        <is>
          <t>A_Calibrated_BAU</t>
        </is>
      </c>
      <c r="B1097" t="inlineStr">
        <is>
          <t>Secondary Techs</t>
        </is>
      </c>
      <c r="C1097" t="inlineStr">
        <is>
          <t>PWRSDSINDEA</t>
        </is>
      </c>
      <c r="D1097" t="inlineStr">
        <is>
          <t>TotalAnnualMaxCapacityInvestment</t>
        </is>
      </c>
      <c r="E1097" t="n">
        <v>2048</v>
      </c>
      <c r="F1097" t="n">
        <v>9999</v>
      </c>
      <c r="G1097" t="inlineStr">
        <is>
          <t>exempt_uncapped</t>
        </is>
      </c>
      <c r="H1097" t="inlineStr">
        <is>
          <t>2026-05-26T15:50:28.525369</t>
        </is>
      </c>
    </row>
    <row r="1098">
      <c r="A1098" t="inlineStr">
        <is>
          <t>A_Calibrated_BAU</t>
        </is>
      </c>
      <c r="B1098" t="inlineStr">
        <is>
          <t>Secondary Techs</t>
        </is>
      </c>
      <c r="C1098" t="inlineStr">
        <is>
          <t>PWRSDSINDEA</t>
        </is>
      </c>
      <c r="D1098" t="inlineStr">
        <is>
          <t>TotalAnnualMaxCapacityInvestment</t>
        </is>
      </c>
      <c r="E1098" t="n">
        <v>2049</v>
      </c>
      <c r="F1098" t="n">
        <v>9999</v>
      </c>
      <c r="G1098" t="inlineStr">
        <is>
          <t>exempt_uncapped</t>
        </is>
      </c>
      <c r="H1098" t="inlineStr">
        <is>
          <t>2026-05-26T15:50:28.525369</t>
        </is>
      </c>
    </row>
    <row r="1099">
      <c r="A1099" t="inlineStr">
        <is>
          <t>A_Calibrated_BAU</t>
        </is>
      </c>
      <c r="B1099" t="inlineStr">
        <is>
          <t>Secondary Techs</t>
        </is>
      </c>
      <c r="C1099" t="inlineStr">
        <is>
          <t>PWRSDSINDEA</t>
        </is>
      </c>
      <c r="D1099" t="inlineStr">
        <is>
          <t>TotalAnnualMaxCapacityInvestment</t>
        </is>
      </c>
      <c r="E1099" t="n">
        <v>2050</v>
      </c>
      <c r="F1099" t="n">
        <v>9999</v>
      </c>
      <c r="G1099" t="inlineStr">
        <is>
          <t>exempt_uncapped</t>
        </is>
      </c>
      <c r="H1099" t="inlineStr">
        <is>
          <t>2026-05-26T15:50:28.525369</t>
        </is>
      </c>
    </row>
    <row r="1100">
      <c r="A1100" t="inlineStr">
        <is>
          <t>A_Calibrated_BAU</t>
        </is>
      </c>
      <c r="B1100" t="inlineStr">
        <is>
          <t>Secondary Techs</t>
        </is>
      </c>
      <c r="C1100" t="inlineStr">
        <is>
          <t>PWRLDSINDWE</t>
        </is>
      </c>
      <c r="D1100" t="inlineStr">
        <is>
          <t>TotalAnnualMaxCapacityInvestment</t>
        </is>
      </c>
      <c r="E1100" t="n">
        <v>2023</v>
      </c>
      <c r="F1100" t="n">
        <v>9999</v>
      </c>
      <c r="G1100" t="inlineStr">
        <is>
          <t>exempt_maxcap_uncapped</t>
        </is>
      </c>
      <c r="H1100" t="inlineStr">
        <is>
          <t>2026-05-26T15:50:28.525369</t>
        </is>
      </c>
    </row>
    <row r="1101">
      <c r="A1101" t="inlineStr">
        <is>
          <t>A_Calibrated_BAU</t>
        </is>
      </c>
      <c r="B1101" t="inlineStr">
        <is>
          <t>Secondary Techs</t>
        </is>
      </c>
      <c r="C1101" t="inlineStr">
        <is>
          <t>PWRLDSINDWE</t>
        </is>
      </c>
      <c r="D1101" t="inlineStr">
        <is>
          <t>TotalAnnualMaxCapacityInvestment</t>
        </is>
      </c>
      <c r="E1101" t="n">
        <v>2024</v>
      </c>
      <c r="F1101" t="n">
        <v>9999</v>
      </c>
      <c r="G1101" t="inlineStr">
        <is>
          <t>exempt_maxcap_uncapped</t>
        </is>
      </c>
      <c r="H1101" t="inlineStr">
        <is>
          <t>2026-05-26T15:50:28.525369</t>
        </is>
      </c>
    </row>
    <row r="1102">
      <c r="A1102" t="inlineStr">
        <is>
          <t>A_Calibrated_BAU</t>
        </is>
      </c>
      <c r="B1102" t="inlineStr">
        <is>
          <t>Secondary Techs</t>
        </is>
      </c>
      <c r="C1102" t="inlineStr">
        <is>
          <t>PWRLDSINDWE</t>
        </is>
      </c>
      <c r="D1102" t="inlineStr">
        <is>
          <t>TotalAnnualMaxCapacityInvestment</t>
        </is>
      </c>
      <c r="E1102" t="n">
        <v>2025</v>
      </c>
      <c r="F1102" t="n">
        <v>9999</v>
      </c>
      <c r="G1102" t="inlineStr">
        <is>
          <t>exempt_maxcap_uncapped</t>
        </is>
      </c>
      <c r="H1102" t="inlineStr">
        <is>
          <t>2026-05-26T15:50:28.525369</t>
        </is>
      </c>
    </row>
    <row r="1103">
      <c r="A1103" t="inlineStr">
        <is>
          <t>A_Calibrated_BAU</t>
        </is>
      </c>
      <c r="B1103" t="inlineStr">
        <is>
          <t>Secondary Techs</t>
        </is>
      </c>
      <c r="C1103" t="inlineStr">
        <is>
          <t>PWRLDSINDWE</t>
        </is>
      </c>
      <c r="D1103" t="inlineStr">
        <is>
          <t>TotalAnnualMaxCapacityInvestment</t>
        </is>
      </c>
      <c r="E1103" t="n">
        <v>2026</v>
      </c>
      <c r="F1103" t="n">
        <v>9999</v>
      </c>
      <c r="G1103" t="inlineStr">
        <is>
          <t>exempt_maxcap_uncapped</t>
        </is>
      </c>
      <c r="H1103" t="inlineStr">
        <is>
          <t>2026-05-26T15:50:28.525369</t>
        </is>
      </c>
    </row>
    <row r="1104">
      <c r="A1104" t="inlineStr">
        <is>
          <t>A_Calibrated_BAU</t>
        </is>
      </c>
      <c r="B1104" t="inlineStr">
        <is>
          <t>Secondary Techs</t>
        </is>
      </c>
      <c r="C1104" t="inlineStr">
        <is>
          <t>PWRLDSINDWE</t>
        </is>
      </c>
      <c r="D1104" t="inlineStr">
        <is>
          <t>TotalAnnualMaxCapacityInvestment</t>
        </is>
      </c>
      <c r="E1104" t="n">
        <v>2027</v>
      </c>
      <c r="F1104" t="n">
        <v>9999</v>
      </c>
      <c r="G1104" t="inlineStr">
        <is>
          <t>exempt_maxcap_uncapped</t>
        </is>
      </c>
      <c r="H1104" t="inlineStr">
        <is>
          <t>2026-05-26T15:50:28.525369</t>
        </is>
      </c>
    </row>
    <row r="1105">
      <c r="A1105" t="inlineStr">
        <is>
          <t>A_Calibrated_BAU</t>
        </is>
      </c>
      <c r="B1105" t="inlineStr">
        <is>
          <t>Secondary Techs</t>
        </is>
      </c>
      <c r="C1105" t="inlineStr">
        <is>
          <t>PWRLDSINDWE</t>
        </is>
      </c>
      <c r="D1105" t="inlineStr">
        <is>
          <t>TotalAnnualMaxCapacityInvestment</t>
        </is>
      </c>
      <c r="E1105" t="n">
        <v>2028</v>
      </c>
      <c r="F1105" t="n">
        <v>9999</v>
      </c>
      <c r="G1105" t="inlineStr">
        <is>
          <t>exempt_maxcap_uncapped</t>
        </is>
      </c>
      <c r="H1105" t="inlineStr">
        <is>
          <t>2026-05-26T15:50:28.525369</t>
        </is>
      </c>
    </row>
    <row r="1106">
      <c r="A1106" t="inlineStr">
        <is>
          <t>A_Calibrated_BAU</t>
        </is>
      </c>
      <c r="B1106" t="inlineStr">
        <is>
          <t>Secondary Techs</t>
        </is>
      </c>
      <c r="C1106" t="inlineStr">
        <is>
          <t>PWRLDSINDWE</t>
        </is>
      </c>
      <c r="D1106" t="inlineStr">
        <is>
          <t>TotalAnnualMaxCapacityInvestment</t>
        </is>
      </c>
      <c r="E1106" t="n">
        <v>2029</v>
      </c>
      <c r="F1106" t="n">
        <v>9999</v>
      </c>
      <c r="G1106" t="inlineStr">
        <is>
          <t>exempt_maxcap_uncapped</t>
        </is>
      </c>
      <c r="H1106" t="inlineStr">
        <is>
          <t>2026-05-26T15:50:28.525369</t>
        </is>
      </c>
    </row>
    <row r="1107">
      <c r="A1107" t="inlineStr">
        <is>
          <t>A_Calibrated_BAU</t>
        </is>
      </c>
      <c r="B1107" t="inlineStr">
        <is>
          <t>Secondary Techs</t>
        </is>
      </c>
      <c r="C1107" t="inlineStr">
        <is>
          <t>PWRLDSINDWE</t>
        </is>
      </c>
      <c r="D1107" t="inlineStr">
        <is>
          <t>TotalAnnualMaxCapacityInvestment</t>
        </is>
      </c>
      <c r="E1107" t="n">
        <v>2030</v>
      </c>
      <c r="F1107" t="n">
        <v>9999</v>
      </c>
      <c r="G1107" t="inlineStr">
        <is>
          <t>exempt_maxcap_uncapped</t>
        </is>
      </c>
      <c r="H1107" t="inlineStr">
        <is>
          <t>2026-05-26T15:50:28.525369</t>
        </is>
      </c>
    </row>
    <row r="1108">
      <c r="A1108" t="inlineStr">
        <is>
          <t>A_Calibrated_BAU</t>
        </is>
      </c>
      <c r="B1108" t="inlineStr">
        <is>
          <t>Secondary Techs</t>
        </is>
      </c>
      <c r="C1108" t="inlineStr">
        <is>
          <t>PWRLDSINDWE</t>
        </is>
      </c>
      <c r="D1108" t="inlineStr">
        <is>
          <t>TotalAnnualMaxCapacityInvestment</t>
        </is>
      </c>
      <c r="E1108" t="n">
        <v>2031</v>
      </c>
      <c r="F1108" t="n">
        <v>9999</v>
      </c>
      <c r="G1108" t="inlineStr">
        <is>
          <t>exempt_maxcap_uncapped</t>
        </is>
      </c>
      <c r="H1108" t="inlineStr">
        <is>
          <t>2026-05-26T15:50:28.525369</t>
        </is>
      </c>
    </row>
    <row r="1109">
      <c r="A1109" t="inlineStr">
        <is>
          <t>A_Calibrated_BAU</t>
        </is>
      </c>
      <c r="B1109" t="inlineStr">
        <is>
          <t>Secondary Techs</t>
        </is>
      </c>
      <c r="C1109" t="inlineStr">
        <is>
          <t>PWRLDSINDWE</t>
        </is>
      </c>
      <c r="D1109" t="inlineStr">
        <is>
          <t>TotalAnnualMaxCapacityInvestment</t>
        </is>
      </c>
      <c r="E1109" t="n">
        <v>2032</v>
      </c>
      <c r="F1109" t="n">
        <v>9999</v>
      </c>
      <c r="G1109" t="inlineStr">
        <is>
          <t>exempt_maxcap_uncapped</t>
        </is>
      </c>
      <c r="H1109" t="inlineStr">
        <is>
          <t>2026-05-26T15:50:28.525369</t>
        </is>
      </c>
    </row>
    <row r="1110">
      <c r="A1110" t="inlineStr">
        <is>
          <t>A_Calibrated_BAU</t>
        </is>
      </c>
      <c r="B1110" t="inlineStr">
        <is>
          <t>Secondary Techs</t>
        </is>
      </c>
      <c r="C1110" t="inlineStr">
        <is>
          <t>PWRLDSINDWE</t>
        </is>
      </c>
      <c r="D1110" t="inlineStr">
        <is>
          <t>TotalAnnualMaxCapacityInvestment</t>
        </is>
      </c>
      <c r="E1110" t="n">
        <v>2033</v>
      </c>
      <c r="F1110" t="n">
        <v>9999</v>
      </c>
      <c r="G1110" t="inlineStr">
        <is>
          <t>exempt_maxcap_uncapped</t>
        </is>
      </c>
      <c r="H1110" t="inlineStr">
        <is>
          <t>2026-05-26T15:50:28.525369</t>
        </is>
      </c>
    </row>
    <row r="1111">
      <c r="A1111" t="inlineStr">
        <is>
          <t>A_Calibrated_BAU</t>
        </is>
      </c>
      <c r="B1111" t="inlineStr">
        <is>
          <t>Secondary Techs</t>
        </is>
      </c>
      <c r="C1111" t="inlineStr">
        <is>
          <t>PWRLDSINDWE</t>
        </is>
      </c>
      <c r="D1111" t="inlineStr">
        <is>
          <t>TotalAnnualMaxCapacityInvestment</t>
        </is>
      </c>
      <c r="E1111" t="n">
        <v>2034</v>
      </c>
      <c r="F1111" t="n">
        <v>9999</v>
      </c>
      <c r="G1111" t="inlineStr">
        <is>
          <t>exempt_maxcap_uncapped</t>
        </is>
      </c>
      <c r="H1111" t="inlineStr">
        <is>
          <t>2026-05-26T15:50:28.525369</t>
        </is>
      </c>
    </row>
    <row r="1112">
      <c r="A1112" t="inlineStr">
        <is>
          <t>A_Calibrated_BAU</t>
        </is>
      </c>
      <c r="B1112" t="inlineStr">
        <is>
          <t>Secondary Techs</t>
        </is>
      </c>
      <c r="C1112" t="inlineStr">
        <is>
          <t>PWRLDSINDWE</t>
        </is>
      </c>
      <c r="D1112" t="inlineStr">
        <is>
          <t>TotalAnnualMaxCapacityInvestment</t>
        </is>
      </c>
      <c r="E1112" t="n">
        <v>2035</v>
      </c>
      <c r="F1112" t="n">
        <v>9999</v>
      </c>
      <c r="G1112" t="inlineStr">
        <is>
          <t>exempt_maxcap_uncapped</t>
        </is>
      </c>
      <c r="H1112" t="inlineStr">
        <is>
          <t>2026-05-26T15:50:28.525369</t>
        </is>
      </c>
    </row>
    <row r="1113">
      <c r="A1113" t="inlineStr">
        <is>
          <t>A_Calibrated_BAU</t>
        </is>
      </c>
      <c r="B1113" t="inlineStr">
        <is>
          <t>Secondary Techs</t>
        </is>
      </c>
      <c r="C1113" t="inlineStr">
        <is>
          <t>PWRLDSINDWE</t>
        </is>
      </c>
      <c r="D1113" t="inlineStr">
        <is>
          <t>TotalAnnualMaxCapacityInvestment</t>
        </is>
      </c>
      <c r="E1113" t="n">
        <v>2036</v>
      </c>
      <c r="F1113" t="n">
        <v>9999</v>
      </c>
      <c r="G1113" t="inlineStr">
        <is>
          <t>exempt_maxcap_uncapped</t>
        </is>
      </c>
      <c r="H1113" t="inlineStr">
        <is>
          <t>2026-05-26T15:50:28.525369</t>
        </is>
      </c>
    </row>
    <row r="1114">
      <c r="A1114" t="inlineStr">
        <is>
          <t>A_Calibrated_BAU</t>
        </is>
      </c>
      <c r="B1114" t="inlineStr">
        <is>
          <t>Secondary Techs</t>
        </is>
      </c>
      <c r="C1114" t="inlineStr">
        <is>
          <t>PWRLDSINDWE</t>
        </is>
      </c>
      <c r="D1114" t="inlineStr">
        <is>
          <t>TotalAnnualMaxCapacityInvestment</t>
        </is>
      </c>
      <c r="E1114" t="n">
        <v>2037</v>
      </c>
      <c r="F1114" t="n">
        <v>9999</v>
      </c>
      <c r="G1114" t="inlineStr">
        <is>
          <t>exempt_maxcap_uncapped</t>
        </is>
      </c>
      <c r="H1114" t="inlineStr">
        <is>
          <t>2026-05-26T15:50:28.525369</t>
        </is>
      </c>
    </row>
    <row r="1115">
      <c r="A1115" t="inlineStr">
        <is>
          <t>A_Calibrated_BAU</t>
        </is>
      </c>
      <c r="B1115" t="inlineStr">
        <is>
          <t>Secondary Techs</t>
        </is>
      </c>
      <c r="C1115" t="inlineStr">
        <is>
          <t>PWRLDSINDWE</t>
        </is>
      </c>
      <c r="D1115" t="inlineStr">
        <is>
          <t>TotalAnnualMaxCapacityInvestment</t>
        </is>
      </c>
      <c r="E1115" t="n">
        <v>2038</v>
      </c>
      <c r="F1115" t="n">
        <v>9999</v>
      </c>
      <c r="G1115" t="inlineStr">
        <is>
          <t>exempt_maxcap_uncapped</t>
        </is>
      </c>
      <c r="H1115" t="inlineStr">
        <is>
          <t>2026-05-26T15:50:28.525369</t>
        </is>
      </c>
    </row>
    <row r="1116">
      <c r="A1116" t="inlineStr">
        <is>
          <t>A_Calibrated_BAU</t>
        </is>
      </c>
      <c r="B1116" t="inlineStr">
        <is>
          <t>Secondary Techs</t>
        </is>
      </c>
      <c r="C1116" t="inlineStr">
        <is>
          <t>PWRLDSINDWE</t>
        </is>
      </c>
      <c r="D1116" t="inlineStr">
        <is>
          <t>TotalAnnualMaxCapacityInvestment</t>
        </is>
      </c>
      <c r="E1116" t="n">
        <v>2039</v>
      </c>
      <c r="F1116" t="n">
        <v>9999</v>
      </c>
      <c r="G1116" t="inlineStr">
        <is>
          <t>exempt_maxcap_uncapped</t>
        </is>
      </c>
      <c r="H1116" t="inlineStr">
        <is>
          <t>2026-05-26T15:50:28.525369</t>
        </is>
      </c>
    </row>
    <row r="1117">
      <c r="A1117" t="inlineStr">
        <is>
          <t>A_Calibrated_BAU</t>
        </is>
      </c>
      <c r="B1117" t="inlineStr">
        <is>
          <t>Secondary Techs</t>
        </is>
      </c>
      <c r="C1117" t="inlineStr">
        <is>
          <t>PWRLDSINDWE</t>
        </is>
      </c>
      <c r="D1117" t="inlineStr">
        <is>
          <t>TotalAnnualMaxCapacityInvestment</t>
        </is>
      </c>
      <c r="E1117" t="n">
        <v>2040</v>
      </c>
      <c r="F1117" t="n">
        <v>9999</v>
      </c>
      <c r="G1117" t="inlineStr">
        <is>
          <t>exempt_maxcap_uncapped</t>
        </is>
      </c>
      <c r="H1117" t="inlineStr">
        <is>
          <t>2026-05-26T15:50:28.525369</t>
        </is>
      </c>
    </row>
    <row r="1118">
      <c r="A1118" t="inlineStr">
        <is>
          <t>A_Calibrated_BAU</t>
        </is>
      </c>
      <c r="B1118" t="inlineStr">
        <is>
          <t>Secondary Techs</t>
        </is>
      </c>
      <c r="C1118" t="inlineStr">
        <is>
          <t>PWRLDSINDWE</t>
        </is>
      </c>
      <c r="D1118" t="inlineStr">
        <is>
          <t>TotalAnnualMaxCapacityInvestment</t>
        </is>
      </c>
      <c r="E1118" t="n">
        <v>2041</v>
      </c>
      <c r="F1118" t="n">
        <v>9999</v>
      </c>
      <c r="G1118" t="inlineStr">
        <is>
          <t>exempt_maxcap_uncapped</t>
        </is>
      </c>
      <c r="H1118" t="inlineStr">
        <is>
          <t>2026-05-26T15:50:28.525369</t>
        </is>
      </c>
    </row>
    <row r="1119">
      <c r="A1119" t="inlineStr">
        <is>
          <t>A_Calibrated_BAU</t>
        </is>
      </c>
      <c r="B1119" t="inlineStr">
        <is>
          <t>Secondary Techs</t>
        </is>
      </c>
      <c r="C1119" t="inlineStr">
        <is>
          <t>PWRLDSINDWE</t>
        </is>
      </c>
      <c r="D1119" t="inlineStr">
        <is>
          <t>TotalAnnualMaxCapacityInvestment</t>
        </is>
      </c>
      <c r="E1119" t="n">
        <v>2042</v>
      </c>
      <c r="F1119" t="n">
        <v>9999</v>
      </c>
      <c r="G1119" t="inlineStr">
        <is>
          <t>exempt_maxcap_uncapped</t>
        </is>
      </c>
      <c r="H1119" t="inlineStr">
        <is>
          <t>2026-05-26T15:50:28.525369</t>
        </is>
      </c>
    </row>
    <row r="1120">
      <c r="A1120" t="inlineStr">
        <is>
          <t>A_Calibrated_BAU</t>
        </is>
      </c>
      <c r="B1120" t="inlineStr">
        <is>
          <t>Secondary Techs</t>
        </is>
      </c>
      <c r="C1120" t="inlineStr">
        <is>
          <t>PWRLDSINDWE</t>
        </is>
      </c>
      <c r="D1120" t="inlineStr">
        <is>
          <t>TotalAnnualMaxCapacityInvestment</t>
        </is>
      </c>
      <c r="E1120" t="n">
        <v>2043</v>
      </c>
      <c r="F1120" t="n">
        <v>9999</v>
      </c>
      <c r="G1120" t="inlineStr">
        <is>
          <t>exempt_maxcap_uncapped</t>
        </is>
      </c>
      <c r="H1120" t="inlineStr">
        <is>
          <t>2026-05-26T15:50:28.525369</t>
        </is>
      </c>
    </row>
    <row r="1121">
      <c r="A1121" t="inlineStr">
        <is>
          <t>A_Calibrated_BAU</t>
        </is>
      </c>
      <c r="B1121" t="inlineStr">
        <is>
          <t>Secondary Techs</t>
        </is>
      </c>
      <c r="C1121" t="inlineStr">
        <is>
          <t>PWRLDSINDWE</t>
        </is>
      </c>
      <c r="D1121" t="inlineStr">
        <is>
          <t>TotalAnnualMaxCapacityInvestment</t>
        </is>
      </c>
      <c r="E1121" t="n">
        <v>2044</v>
      </c>
      <c r="F1121" t="n">
        <v>9999</v>
      </c>
      <c r="G1121" t="inlineStr">
        <is>
          <t>exempt_maxcap_uncapped</t>
        </is>
      </c>
      <c r="H1121" t="inlineStr">
        <is>
          <t>2026-05-26T15:50:28.525369</t>
        </is>
      </c>
    </row>
    <row r="1122">
      <c r="A1122" t="inlineStr">
        <is>
          <t>A_Calibrated_BAU</t>
        </is>
      </c>
      <c r="B1122" t="inlineStr">
        <is>
          <t>Secondary Techs</t>
        </is>
      </c>
      <c r="C1122" t="inlineStr">
        <is>
          <t>PWRLDSINDWE</t>
        </is>
      </c>
      <c r="D1122" t="inlineStr">
        <is>
          <t>TotalAnnualMaxCapacityInvestment</t>
        </is>
      </c>
      <c r="E1122" t="n">
        <v>2045</v>
      </c>
      <c r="F1122" t="n">
        <v>9999</v>
      </c>
      <c r="G1122" t="inlineStr">
        <is>
          <t>exempt_maxcap_uncapped</t>
        </is>
      </c>
      <c r="H1122" t="inlineStr">
        <is>
          <t>2026-05-26T15:50:28.525369</t>
        </is>
      </c>
    </row>
    <row r="1123">
      <c r="A1123" t="inlineStr">
        <is>
          <t>A_Calibrated_BAU</t>
        </is>
      </c>
      <c r="B1123" t="inlineStr">
        <is>
          <t>Secondary Techs</t>
        </is>
      </c>
      <c r="C1123" t="inlineStr">
        <is>
          <t>PWRLDSINDWE</t>
        </is>
      </c>
      <c r="D1123" t="inlineStr">
        <is>
          <t>TotalAnnualMaxCapacityInvestment</t>
        </is>
      </c>
      <c r="E1123" t="n">
        <v>2046</v>
      </c>
      <c r="F1123" t="n">
        <v>9999</v>
      </c>
      <c r="G1123" t="inlineStr">
        <is>
          <t>exempt_maxcap_uncapped</t>
        </is>
      </c>
      <c r="H1123" t="inlineStr">
        <is>
          <t>2026-05-26T15:50:28.525369</t>
        </is>
      </c>
    </row>
    <row r="1124">
      <c r="A1124" t="inlineStr">
        <is>
          <t>A_Calibrated_BAU</t>
        </is>
      </c>
      <c r="B1124" t="inlineStr">
        <is>
          <t>Secondary Techs</t>
        </is>
      </c>
      <c r="C1124" t="inlineStr">
        <is>
          <t>PWRLDSINDWE</t>
        </is>
      </c>
      <c r="D1124" t="inlineStr">
        <is>
          <t>TotalAnnualMaxCapacityInvestment</t>
        </is>
      </c>
      <c r="E1124" t="n">
        <v>2047</v>
      </c>
      <c r="F1124" t="n">
        <v>9999</v>
      </c>
      <c r="G1124" t="inlineStr">
        <is>
          <t>exempt_maxcap_uncapped</t>
        </is>
      </c>
      <c r="H1124" t="inlineStr">
        <is>
          <t>2026-05-26T15:50:28.525369</t>
        </is>
      </c>
    </row>
    <row r="1125">
      <c r="A1125" t="inlineStr">
        <is>
          <t>A_Calibrated_BAU</t>
        </is>
      </c>
      <c r="B1125" t="inlineStr">
        <is>
          <t>Secondary Techs</t>
        </is>
      </c>
      <c r="C1125" t="inlineStr">
        <is>
          <t>PWRLDSINDWE</t>
        </is>
      </c>
      <c r="D1125" t="inlineStr">
        <is>
          <t>TotalAnnualMaxCapacityInvestment</t>
        </is>
      </c>
      <c r="E1125" t="n">
        <v>2048</v>
      </c>
      <c r="F1125" t="n">
        <v>9999</v>
      </c>
      <c r="G1125" t="inlineStr">
        <is>
          <t>exempt_maxcap_uncapped</t>
        </is>
      </c>
      <c r="H1125" t="inlineStr">
        <is>
          <t>2026-05-26T15:50:28.525369</t>
        </is>
      </c>
    </row>
    <row r="1126">
      <c r="A1126" t="inlineStr">
        <is>
          <t>A_Calibrated_BAU</t>
        </is>
      </c>
      <c r="B1126" t="inlineStr">
        <is>
          <t>Secondary Techs</t>
        </is>
      </c>
      <c r="C1126" t="inlineStr">
        <is>
          <t>PWRLDSINDWE</t>
        </is>
      </c>
      <c r="D1126" t="inlineStr">
        <is>
          <t>TotalAnnualMaxCapacityInvestment</t>
        </is>
      </c>
      <c r="E1126" t="n">
        <v>2049</v>
      </c>
      <c r="F1126" t="n">
        <v>9999</v>
      </c>
      <c r="G1126" t="inlineStr">
        <is>
          <t>exempt_maxcap_uncapped</t>
        </is>
      </c>
      <c r="H1126" t="inlineStr">
        <is>
          <t>2026-05-26T15:50:28.525369</t>
        </is>
      </c>
    </row>
    <row r="1127">
      <c r="A1127" t="inlineStr">
        <is>
          <t>A_Calibrated_BAU</t>
        </is>
      </c>
      <c r="B1127" t="inlineStr">
        <is>
          <t>Secondary Techs</t>
        </is>
      </c>
      <c r="C1127" t="inlineStr">
        <is>
          <t>PWRLDSINDWE</t>
        </is>
      </c>
      <c r="D1127" t="inlineStr">
        <is>
          <t>TotalAnnualMaxCapacityInvestment</t>
        </is>
      </c>
      <c r="E1127" t="n">
        <v>2050</v>
      </c>
      <c r="F1127" t="n">
        <v>9999</v>
      </c>
      <c r="G1127" t="inlineStr">
        <is>
          <t>exempt_maxcap_uncapped</t>
        </is>
      </c>
      <c r="H1127" t="inlineStr">
        <is>
          <t>2026-05-26T15:50:28.525369</t>
        </is>
      </c>
    </row>
    <row r="1128">
      <c r="A1128" t="inlineStr">
        <is>
          <t>A_Calibrated_BAU</t>
        </is>
      </c>
      <c r="B1128" t="inlineStr">
        <is>
          <t>Secondary Techs</t>
        </is>
      </c>
      <c r="C1128" t="inlineStr">
        <is>
          <t>PWRLDSINDWE</t>
        </is>
      </c>
      <c r="D1128" t="inlineStr">
        <is>
          <t>TotalAnnualMaxCapacityInvestment</t>
        </is>
      </c>
      <c r="E1128" t="n">
        <v>2023</v>
      </c>
      <c r="F1128" t="n">
        <v>9999</v>
      </c>
      <c r="G1128" t="inlineStr">
        <is>
          <t>exempt_uncapped</t>
        </is>
      </c>
      <c r="H1128" t="inlineStr">
        <is>
          <t>2026-05-26T15:50:28.525369</t>
        </is>
      </c>
    </row>
    <row r="1129">
      <c r="A1129" t="inlineStr">
        <is>
          <t>A_Calibrated_BAU</t>
        </is>
      </c>
      <c r="B1129" t="inlineStr">
        <is>
          <t>Secondary Techs</t>
        </is>
      </c>
      <c r="C1129" t="inlineStr">
        <is>
          <t>PWRLDSINDWE</t>
        </is>
      </c>
      <c r="D1129" t="inlineStr">
        <is>
          <t>TotalAnnualMaxCapacityInvestment</t>
        </is>
      </c>
      <c r="E1129" t="n">
        <v>2024</v>
      </c>
      <c r="F1129" t="n">
        <v>9999</v>
      </c>
      <c r="G1129" t="inlineStr">
        <is>
          <t>exempt_uncapped</t>
        </is>
      </c>
      <c r="H1129" t="inlineStr">
        <is>
          <t>2026-05-26T15:50:28.525369</t>
        </is>
      </c>
    </row>
    <row r="1130">
      <c r="A1130" t="inlineStr">
        <is>
          <t>A_Calibrated_BAU</t>
        </is>
      </c>
      <c r="B1130" t="inlineStr">
        <is>
          <t>Secondary Techs</t>
        </is>
      </c>
      <c r="C1130" t="inlineStr">
        <is>
          <t>PWRLDSINDWE</t>
        </is>
      </c>
      <c r="D1130" t="inlineStr">
        <is>
          <t>TotalAnnualMaxCapacityInvestment</t>
        </is>
      </c>
      <c r="E1130" t="n">
        <v>2025</v>
      </c>
      <c r="F1130" t="n">
        <v>9999</v>
      </c>
      <c r="G1130" t="inlineStr">
        <is>
          <t>exempt_uncapped</t>
        </is>
      </c>
      <c r="H1130" t="inlineStr">
        <is>
          <t>2026-05-26T15:50:28.525369</t>
        </is>
      </c>
    </row>
    <row r="1131">
      <c r="A1131" t="inlineStr">
        <is>
          <t>A_Calibrated_BAU</t>
        </is>
      </c>
      <c r="B1131" t="inlineStr">
        <is>
          <t>Secondary Techs</t>
        </is>
      </c>
      <c r="C1131" t="inlineStr">
        <is>
          <t>PWRLDSINDWE</t>
        </is>
      </c>
      <c r="D1131" t="inlineStr">
        <is>
          <t>TotalAnnualMaxCapacityInvestment</t>
        </is>
      </c>
      <c r="E1131" t="n">
        <v>2026</v>
      </c>
      <c r="F1131" t="n">
        <v>9999</v>
      </c>
      <c r="G1131" t="inlineStr">
        <is>
          <t>exempt_uncapped</t>
        </is>
      </c>
      <c r="H1131" t="inlineStr">
        <is>
          <t>2026-05-26T15:50:28.525369</t>
        </is>
      </c>
    </row>
    <row r="1132">
      <c r="A1132" t="inlineStr">
        <is>
          <t>A_Calibrated_BAU</t>
        </is>
      </c>
      <c r="B1132" t="inlineStr">
        <is>
          <t>Secondary Techs</t>
        </is>
      </c>
      <c r="C1132" t="inlineStr">
        <is>
          <t>PWRLDSINDWE</t>
        </is>
      </c>
      <c r="D1132" t="inlineStr">
        <is>
          <t>TotalAnnualMaxCapacityInvestment</t>
        </is>
      </c>
      <c r="E1132" t="n">
        <v>2027</v>
      </c>
      <c r="F1132" t="n">
        <v>9999</v>
      </c>
      <c r="G1132" t="inlineStr">
        <is>
          <t>exempt_uncapped</t>
        </is>
      </c>
      <c r="H1132" t="inlineStr">
        <is>
          <t>2026-05-26T15:50:28.525369</t>
        </is>
      </c>
    </row>
    <row r="1133">
      <c r="A1133" t="inlineStr">
        <is>
          <t>A_Calibrated_BAU</t>
        </is>
      </c>
      <c r="B1133" t="inlineStr">
        <is>
          <t>Secondary Techs</t>
        </is>
      </c>
      <c r="C1133" t="inlineStr">
        <is>
          <t>PWRLDSINDWE</t>
        </is>
      </c>
      <c r="D1133" t="inlineStr">
        <is>
          <t>TotalAnnualMaxCapacityInvestment</t>
        </is>
      </c>
      <c r="E1133" t="n">
        <v>2028</v>
      </c>
      <c r="F1133" t="n">
        <v>9999</v>
      </c>
      <c r="G1133" t="inlineStr">
        <is>
          <t>exempt_uncapped</t>
        </is>
      </c>
      <c r="H1133" t="inlineStr">
        <is>
          <t>2026-05-26T15:50:28.525369</t>
        </is>
      </c>
    </row>
    <row r="1134">
      <c r="A1134" t="inlineStr">
        <is>
          <t>A_Calibrated_BAU</t>
        </is>
      </c>
      <c r="B1134" t="inlineStr">
        <is>
          <t>Secondary Techs</t>
        </is>
      </c>
      <c r="C1134" t="inlineStr">
        <is>
          <t>PWRLDSINDWE</t>
        </is>
      </c>
      <c r="D1134" t="inlineStr">
        <is>
          <t>TotalAnnualMaxCapacityInvestment</t>
        </is>
      </c>
      <c r="E1134" t="n">
        <v>2029</v>
      </c>
      <c r="F1134" t="n">
        <v>9999</v>
      </c>
      <c r="G1134" t="inlineStr">
        <is>
          <t>exempt_uncapped</t>
        </is>
      </c>
      <c r="H1134" t="inlineStr">
        <is>
          <t>2026-05-26T15:50:28.525369</t>
        </is>
      </c>
    </row>
    <row r="1135">
      <c r="A1135" t="inlineStr">
        <is>
          <t>A_Calibrated_BAU</t>
        </is>
      </c>
      <c r="B1135" t="inlineStr">
        <is>
          <t>Secondary Techs</t>
        </is>
      </c>
      <c r="C1135" t="inlineStr">
        <is>
          <t>PWRLDSINDWE</t>
        </is>
      </c>
      <c r="D1135" t="inlineStr">
        <is>
          <t>TotalAnnualMaxCapacityInvestment</t>
        </is>
      </c>
      <c r="E1135" t="n">
        <v>2030</v>
      </c>
      <c r="F1135" t="n">
        <v>9999</v>
      </c>
      <c r="G1135" t="inlineStr">
        <is>
          <t>exempt_uncapped</t>
        </is>
      </c>
      <c r="H1135" t="inlineStr">
        <is>
          <t>2026-05-26T15:50:28.525369</t>
        </is>
      </c>
    </row>
    <row r="1136">
      <c r="A1136" t="inlineStr">
        <is>
          <t>A_Calibrated_BAU</t>
        </is>
      </c>
      <c r="B1136" t="inlineStr">
        <is>
          <t>Secondary Techs</t>
        </is>
      </c>
      <c r="C1136" t="inlineStr">
        <is>
          <t>PWRLDSINDWE</t>
        </is>
      </c>
      <c r="D1136" t="inlineStr">
        <is>
          <t>TotalAnnualMaxCapacityInvestment</t>
        </is>
      </c>
      <c r="E1136" t="n">
        <v>2031</v>
      </c>
      <c r="F1136" t="n">
        <v>9999</v>
      </c>
      <c r="G1136" t="inlineStr">
        <is>
          <t>exempt_uncapped</t>
        </is>
      </c>
      <c r="H1136" t="inlineStr">
        <is>
          <t>2026-05-26T15:50:28.525369</t>
        </is>
      </c>
    </row>
    <row r="1137">
      <c r="A1137" t="inlineStr">
        <is>
          <t>A_Calibrated_BAU</t>
        </is>
      </c>
      <c r="B1137" t="inlineStr">
        <is>
          <t>Secondary Techs</t>
        </is>
      </c>
      <c r="C1137" t="inlineStr">
        <is>
          <t>PWRLDSINDWE</t>
        </is>
      </c>
      <c r="D1137" t="inlineStr">
        <is>
          <t>TotalAnnualMaxCapacityInvestment</t>
        </is>
      </c>
      <c r="E1137" t="n">
        <v>2032</v>
      </c>
      <c r="F1137" t="n">
        <v>9999</v>
      </c>
      <c r="G1137" t="inlineStr">
        <is>
          <t>exempt_uncapped</t>
        </is>
      </c>
      <c r="H1137" t="inlineStr">
        <is>
          <t>2026-05-26T15:50:28.525369</t>
        </is>
      </c>
    </row>
    <row r="1138">
      <c r="A1138" t="inlineStr">
        <is>
          <t>A_Calibrated_BAU</t>
        </is>
      </c>
      <c r="B1138" t="inlineStr">
        <is>
          <t>Secondary Techs</t>
        </is>
      </c>
      <c r="C1138" t="inlineStr">
        <is>
          <t>PWRLDSINDWE</t>
        </is>
      </c>
      <c r="D1138" t="inlineStr">
        <is>
          <t>TotalAnnualMaxCapacityInvestment</t>
        </is>
      </c>
      <c r="E1138" t="n">
        <v>2033</v>
      </c>
      <c r="F1138" t="n">
        <v>9999</v>
      </c>
      <c r="G1138" t="inlineStr">
        <is>
          <t>exempt_uncapped</t>
        </is>
      </c>
      <c r="H1138" t="inlineStr">
        <is>
          <t>2026-05-26T15:50:28.525369</t>
        </is>
      </c>
    </row>
    <row r="1139">
      <c r="A1139" t="inlineStr">
        <is>
          <t>A_Calibrated_BAU</t>
        </is>
      </c>
      <c r="B1139" t="inlineStr">
        <is>
          <t>Secondary Techs</t>
        </is>
      </c>
      <c r="C1139" t="inlineStr">
        <is>
          <t>PWRLDSINDWE</t>
        </is>
      </c>
      <c r="D1139" t="inlineStr">
        <is>
          <t>TotalAnnualMaxCapacityInvestment</t>
        </is>
      </c>
      <c r="E1139" t="n">
        <v>2034</v>
      </c>
      <c r="F1139" t="n">
        <v>9999</v>
      </c>
      <c r="G1139" t="inlineStr">
        <is>
          <t>exempt_uncapped</t>
        </is>
      </c>
      <c r="H1139" t="inlineStr">
        <is>
          <t>2026-05-26T15:50:28.525369</t>
        </is>
      </c>
    </row>
    <row r="1140">
      <c r="A1140" t="inlineStr">
        <is>
          <t>A_Calibrated_BAU</t>
        </is>
      </c>
      <c r="B1140" t="inlineStr">
        <is>
          <t>Secondary Techs</t>
        </is>
      </c>
      <c r="C1140" t="inlineStr">
        <is>
          <t>PWRLDSINDWE</t>
        </is>
      </c>
      <c r="D1140" t="inlineStr">
        <is>
          <t>TotalAnnualMaxCapacityInvestment</t>
        </is>
      </c>
      <c r="E1140" t="n">
        <v>2035</v>
      </c>
      <c r="F1140" t="n">
        <v>9999</v>
      </c>
      <c r="G1140" t="inlineStr">
        <is>
          <t>exempt_uncapped</t>
        </is>
      </c>
      <c r="H1140" t="inlineStr">
        <is>
          <t>2026-05-26T15:50:28.525369</t>
        </is>
      </c>
    </row>
    <row r="1141">
      <c r="A1141" t="inlineStr">
        <is>
          <t>A_Calibrated_BAU</t>
        </is>
      </c>
      <c r="B1141" t="inlineStr">
        <is>
          <t>Secondary Techs</t>
        </is>
      </c>
      <c r="C1141" t="inlineStr">
        <is>
          <t>PWRLDSINDWE</t>
        </is>
      </c>
      <c r="D1141" t="inlineStr">
        <is>
          <t>TotalAnnualMaxCapacityInvestment</t>
        </is>
      </c>
      <c r="E1141" t="n">
        <v>2036</v>
      </c>
      <c r="F1141" t="n">
        <v>9999</v>
      </c>
      <c r="G1141" t="inlineStr">
        <is>
          <t>exempt_uncapped</t>
        </is>
      </c>
      <c r="H1141" t="inlineStr">
        <is>
          <t>2026-05-26T15:50:28.525369</t>
        </is>
      </c>
    </row>
    <row r="1142">
      <c r="A1142" t="inlineStr">
        <is>
          <t>A_Calibrated_BAU</t>
        </is>
      </c>
      <c r="B1142" t="inlineStr">
        <is>
          <t>Secondary Techs</t>
        </is>
      </c>
      <c r="C1142" t="inlineStr">
        <is>
          <t>PWRLDSINDWE</t>
        </is>
      </c>
      <c r="D1142" t="inlineStr">
        <is>
          <t>TotalAnnualMaxCapacityInvestment</t>
        </is>
      </c>
      <c r="E1142" t="n">
        <v>2037</v>
      </c>
      <c r="F1142" t="n">
        <v>9999</v>
      </c>
      <c r="G1142" t="inlineStr">
        <is>
          <t>exempt_uncapped</t>
        </is>
      </c>
      <c r="H1142" t="inlineStr">
        <is>
          <t>2026-05-26T15:50:28.525369</t>
        </is>
      </c>
    </row>
    <row r="1143">
      <c r="A1143" t="inlineStr">
        <is>
          <t>A_Calibrated_BAU</t>
        </is>
      </c>
      <c r="B1143" t="inlineStr">
        <is>
          <t>Secondary Techs</t>
        </is>
      </c>
      <c r="C1143" t="inlineStr">
        <is>
          <t>PWRLDSINDWE</t>
        </is>
      </c>
      <c r="D1143" t="inlineStr">
        <is>
          <t>TotalAnnualMaxCapacityInvestment</t>
        </is>
      </c>
      <c r="E1143" t="n">
        <v>2038</v>
      </c>
      <c r="F1143" t="n">
        <v>9999</v>
      </c>
      <c r="G1143" t="inlineStr">
        <is>
          <t>exempt_uncapped</t>
        </is>
      </c>
      <c r="H1143" t="inlineStr">
        <is>
          <t>2026-05-26T15:50:28.525369</t>
        </is>
      </c>
    </row>
    <row r="1144">
      <c r="A1144" t="inlineStr">
        <is>
          <t>A_Calibrated_BAU</t>
        </is>
      </c>
      <c r="B1144" t="inlineStr">
        <is>
          <t>Secondary Techs</t>
        </is>
      </c>
      <c r="C1144" t="inlineStr">
        <is>
          <t>PWRLDSINDWE</t>
        </is>
      </c>
      <c r="D1144" t="inlineStr">
        <is>
          <t>TotalAnnualMaxCapacityInvestment</t>
        </is>
      </c>
      <c r="E1144" t="n">
        <v>2039</v>
      </c>
      <c r="F1144" t="n">
        <v>9999</v>
      </c>
      <c r="G1144" t="inlineStr">
        <is>
          <t>exempt_uncapped</t>
        </is>
      </c>
      <c r="H1144" t="inlineStr">
        <is>
          <t>2026-05-26T15:50:28.525369</t>
        </is>
      </c>
    </row>
    <row r="1145">
      <c r="A1145" t="inlineStr">
        <is>
          <t>A_Calibrated_BAU</t>
        </is>
      </c>
      <c r="B1145" t="inlineStr">
        <is>
          <t>Secondary Techs</t>
        </is>
      </c>
      <c r="C1145" t="inlineStr">
        <is>
          <t>PWRLDSINDWE</t>
        </is>
      </c>
      <c r="D1145" t="inlineStr">
        <is>
          <t>TotalAnnualMaxCapacityInvestment</t>
        </is>
      </c>
      <c r="E1145" t="n">
        <v>2040</v>
      </c>
      <c r="F1145" t="n">
        <v>9999</v>
      </c>
      <c r="G1145" t="inlineStr">
        <is>
          <t>exempt_uncapped</t>
        </is>
      </c>
      <c r="H1145" t="inlineStr">
        <is>
          <t>2026-05-26T15:50:28.525369</t>
        </is>
      </c>
    </row>
    <row r="1146">
      <c r="A1146" t="inlineStr">
        <is>
          <t>A_Calibrated_BAU</t>
        </is>
      </c>
      <c r="B1146" t="inlineStr">
        <is>
          <t>Secondary Techs</t>
        </is>
      </c>
      <c r="C1146" t="inlineStr">
        <is>
          <t>PWRLDSINDWE</t>
        </is>
      </c>
      <c r="D1146" t="inlineStr">
        <is>
          <t>TotalAnnualMaxCapacityInvestment</t>
        </is>
      </c>
      <c r="E1146" t="n">
        <v>2041</v>
      </c>
      <c r="F1146" t="n">
        <v>9999</v>
      </c>
      <c r="G1146" t="inlineStr">
        <is>
          <t>exempt_uncapped</t>
        </is>
      </c>
      <c r="H1146" t="inlineStr">
        <is>
          <t>2026-05-26T15:50:28.525369</t>
        </is>
      </c>
    </row>
    <row r="1147">
      <c r="A1147" t="inlineStr">
        <is>
          <t>A_Calibrated_BAU</t>
        </is>
      </c>
      <c r="B1147" t="inlineStr">
        <is>
          <t>Secondary Techs</t>
        </is>
      </c>
      <c r="C1147" t="inlineStr">
        <is>
          <t>PWRLDSINDWE</t>
        </is>
      </c>
      <c r="D1147" t="inlineStr">
        <is>
          <t>TotalAnnualMaxCapacityInvestment</t>
        </is>
      </c>
      <c r="E1147" t="n">
        <v>2042</v>
      </c>
      <c r="F1147" t="n">
        <v>9999</v>
      </c>
      <c r="G1147" t="inlineStr">
        <is>
          <t>exempt_uncapped</t>
        </is>
      </c>
      <c r="H1147" t="inlineStr">
        <is>
          <t>2026-05-26T15:50:28.525369</t>
        </is>
      </c>
    </row>
    <row r="1148">
      <c r="A1148" t="inlineStr">
        <is>
          <t>A_Calibrated_BAU</t>
        </is>
      </c>
      <c r="B1148" t="inlineStr">
        <is>
          <t>Secondary Techs</t>
        </is>
      </c>
      <c r="C1148" t="inlineStr">
        <is>
          <t>PWRLDSINDWE</t>
        </is>
      </c>
      <c r="D1148" t="inlineStr">
        <is>
          <t>TotalAnnualMaxCapacityInvestment</t>
        </is>
      </c>
      <c r="E1148" t="n">
        <v>2043</v>
      </c>
      <c r="F1148" t="n">
        <v>9999</v>
      </c>
      <c r="G1148" t="inlineStr">
        <is>
          <t>exempt_uncapped</t>
        </is>
      </c>
      <c r="H1148" t="inlineStr">
        <is>
          <t>2026-05-26T15:50:28.525369</t>
        </is>
      </c>
    </row>
    <row r="1149">
      <c r="A1149" t="inlineStr">
        <is>
          <t>A_Calibrated_BAU</t>
        </is>
      </c>
      <c r="B1149" t="inlineStr">
        <is>
          <t>Secondary Techs</t>
        </is>
      </c>
      <c r="C1149" t="inlineStr">
        <is>
          <t>PWRLDSINDWE</t>
        </is>
      </c>
      <c r="D1149" t="inlineStr">
        <is>
          <t>TotalAnnualMaxCapacityInvestment</t>
        </is>
      </c>
      <c r="E1149" t="n">
        <v>2044</v>
      </c>
      <c r="F1149" t="n">
        <v>9999</v>
      </c>
      <c r="G1149" t="inlineStr">
        <is>
          <t>exempt_uncapped</t>
        </is>
      </c>
      <c r="H1149" t="inlineStr">
        <is>
          <t>2026-05-26T15:50:28.525369</t>
        </is>
      </c>
    </row>
    <row r="1150">
      <c r="A1150" t="inlineStr">
        <is>
          <t>A_Calibrated_BAU</t>
        </is>
      </c>
      <c r="B1150" t="inlineStr">
        <is>
          <t>Secondary Techs</t>
        </is>
      </c>
      <c r="C1150" t="inlineStr">
        <is>
          <t>PWRLDSINDWE</t>
        </is>
      </c>
      <c r="D1150" t="inlineStr">
        <is>
          <t>TotalAnnualMaxCapacityInvestment</t>
        </is>
      </c>
      <c r="E1150" t="n">
        <v>2045</v>
      </c>
      <c r="F1150" t="n">
        <v>9999</v>
      </c>
      <c r="G1150" t="inlineStr">
        <is>
          <t>exempt_uncapped</t>
        </is>
      </c>
      <c r="H1150" t="inlineStr">
        <is>
          <t>2026-05-26T15:50:28.525369</t>
        </is>
      </c>
    </row>
    <row r="1151">
      <c r="A1151" t="inlineStr">
        <is>
          <t>A_Calibrated_BAU</t>
        </is>
      </c>
      <c r="B1151" t="inlineStr">
        <is>
          <t>Secondary Techs</t>
        </is>
      </c>
      <c r="C1151" t="inlineStr">
        <is>
          <t>PWRLDSINDWE</t>
        </is>
      </c>
      <c r="D1151" t="inlineStr">
        <is>
          <t>TotalAnnualMaxCapacityInvestment</t>
        </is>
      </c>
      <c r="E1151" t="n">
        <v>2046</v>
      </c>
      <c r="F1151" t="n">
        <v>9999</v>
      </c>
      <c r="G1151" t="inlineStr">
        <is>
          <t>exempt_uncapped</t>
        </is>
      </c>
      <c r="H1151" t="inlineStr">
        <is>
          <t>2026-05-26T15:50:28.525369</t>
        </is>
      </c>
    </row>
    <row r="1152">
      <c r="A1152" t="inlineStr">
        <is>
          <t>A_Calibrated_BAU</t>
        </is>
      </c>
      <c r="B1152" t="inlineStr">
        <is>
          <t>Secondary Techs</t>
        </is>
      </c>
      <c r="C1152" t="inlineStr">
        <is>
          <t>PWRLDSINDWE</t>
        </is>
      </c>
      <c r="D1152" t="inlineStr">
        <is>
          <t>TotalAnnualMaxCapacityInvestment</t>
        </is>
      </c>
      <c r="E1152" t="n">
        <v>2047</v>
      </c>
      <c r="F1152" t="n">
        <v>9999</v>
      </c>
      <c r="G1152" t="inlineStr">
        <is>
          <t>exempt_uncapped</t>
        </is>
      </c>
      <c r="H1152" t="inlineStr">
        <is>
          <t>2026-05-26T15:50:28.525369</t>
        </is>
      </c>
    </row>
    <row r="1153">
      <c r="A1153" t="inlineStr">
        <is>
          <t>A_Calibrated_BAU</t>
        </is>
      </c>
      <c r="B1153" t="inlineStr">
        <is>
          <t>Secondary Techs</t>
        </is>
      </c>
      <c r="C1153" t="inlineStr">
        <is>
          <t>PWRLDSINDWE</t>
        </is>
      </c>
      <c r="D1153" t="inlineStr">
        <is>
          <t>TotalAnnualMaxCapacityInvestment</t>
        </is>
      </c>
      <c r="E1153" t="n">
        <v>2048</v>
      </c>
      <c r="F1153" t="n">
        <v>9999</v>
      </c>
      <c r="G1153" t="inlineStr">
        <is>
          <t>exempt_uncapped</t>
        </is>
      </c>
      <c r="H1153" t="inlineStr">
        <is>
          <t>2026-05-26T15:50:28.525369</t>
        </is>
      </c>
    </row>
    <row r="1154">
      <c r="A1154" t="inlineStr">
        <is>
          <t>A_Calibrated_BAU</t>
        </is>
      </c>
      <c r="B1154" t="inlineStr">
        <is>
          <t>Secondary Techs</t>
        </is>
      </c>
      <c r="C1154" t="inlineStr">
        <is>
          <t>PWRLDSINDWE</t>
        </is>
      </c>
      <c r="D1154" t="inlineStr">
        <is>
          <t>TotalAnnualMaxCapacityInvestment</t>
        </is>
      </c>
      <c r="E1154" t="n">
        <v>2049</v>
      </c>
      <c r="F1154" t="n">
        <v>9999</v>
      </c>
      <c r="G1154" t="inlineStr">
        <is>
          <t>exempt_uncapped</t>
        </is>
      </c>
      <c r="H1154" t="inlineStr">
        <is>
          <t>2026-05-26T15:50:28.525369</t>
        </is>
      </c>
    </row>
    <row r="1155">
      <c r="A1155" t="inlineStr">
        <is>
          <t>A_Calibrated_BAU</t>
        </is>
      </c>
      <c r="B1155" t="inlineStr">
        <is>
          <t>Secondary Techs</t>
        </is>
      </c>
      <c r="C1155" t="inlineStr">
        <is>
          <t>PWRLDSINDWE</t>
        </is>
      </c>
      <c r="D1155" t="inlineStr">
        <is>
          <t>TotalAnnualMaxCapacityInvestment</t>
        </is>
      </c>
      <c r="E1155" t="n">
        <v>2050</v>
      </c>
      <c r="F1155" t="n">
        <v>9999</v>
      </c>
      <c r="G1155" t="inlineStr">
        <is>
          <t>exempt_uncapped</t>
        </is>
      </c>
      <c r="H1155" t="inlineStr">
        <is>
          <t>2026-05-26T15:50:28.525369</t>
        </is>
      </c>
    </row>
    <row r="1156">
      <c r="A1156" t="inlineStr">
        <is>
          <t>A_Calibrated_BAU</t>
        </is>
      </c>
      <c r="B1156" t="inlineStr">
        <is>
          <t>Secondary Techs</t>
        </is>
      </c>
      <c r="C1156" t="inlineStr">
        <is>
          <t>PWRSDSMDVXX</t>
        </is>
      </c>
      <c r="D1156" t="inlineStr">
        <is>
          <t>TotalAnnualMaxCapacityInvestment</t>
        </is>
      </c>
      <c r="E1156" t="n">
        <v>2023</v>
      </c>
      <c r="F1156" t="n">
        <v>9999</v>
      </c>
      <c r="G1156" t="inlineStr">
        <is>
          <t>exempt_maxcap_uncapped</t>
        </is>
      </c>
      <c r="H1156" t="inlineStr">
        <is>
          <t>2026-05-26T15:50:28.525369</t>
        </is>
      </c>
    </row>
    <row r="1157">
      <c r="A1157" t="inlineStr">
        <is>
          <t>A_Calibrated_BAU</t>
        </is>
      </c>
      <c r="B1157" t="inlineStr">
        <is>
          <t>Secondary Techs</t>
        </is>
      </c>
      <c r="C1157" t="inlineStr">
        <is>
          <t>PWRSDSMDVXX</t>
        </is>
      </c>
      <c r="D1157" t="inlineStr">
        <is>
          <t>TotalAnnualMaxCapacityInvestment</t>
        </is>
      </c>
      <c r="E1157" t="n">
        <v>2024</v>
      </c>
      <c r="F1157" t="n">
        <v>9999</v>
      </c>
      <c r="G1157" t="inlineStr">
        <is>
          <t>exempt_maxcap_uncapped</t>
        </is>
      </c>
      <c r="H1157" t="inlineStr">
        <is>
          <t>2026-05-26T15:50:28.525369</t>
        </is>
      </c>
    </row>
    <row r="1158">
      <c r="A1158" t="inlineStr">
        <is>
          <t>A_Calibrated_BAU</t>
        </is>
      </c>
      <c r="B1158" t="inlineStr">
        <is>
          <t>Secondary Techs</t>
        </is>
      </c>
      <c r="C1158" t="inlineStr">
        <is>
          <t>PWRSDSMDVXX</t>
        </is>
      </c>
      <c r="D1158" t="inlineStr">
        <is>
          <t>TotalAnnualMaxCapacityInvestment</t>
        </is>
      </c>
      <c r="E1158" t="n">
        <v>2025</v>
      </c>
      <c r="F1158" t="n">
        <v>9999</v>
      </c>
      <c r="G1158" t="inlineStr">
        <is>
          <t>exempt_maxcap_uncapped</t>
        </is>
      </c>
      <c r="H1158" t="inlineStr">
        <is>
          <t>2026-05-26T15:50:28.525369</t>
        </is>
      </c>
    </row>
    <row r="1159">
      <c r="A1159" t="inlineStr">
        <is>
          <t>A_Calibrated_BAU</t>
        </is>
      </c>
      <c r="B1159" t="inlineStr">
        <is>
          <t>Secondary Techs</t>
        </is>
      </c>
      <c r="C1159" t="inlineStr">
        <is>
          <t>PWRSDSMDVXX</t>
        </is>
      </c>
      <c r="D1159" t="inlineStr">
        <is>
          <t>TotalAnnualMaxCapacityInvestment</t>
        </is>
      </c>
      <c r="E1159" t="n">
        <v>2026</v>
      </c>
      <c r="F1159" t="n">
        <v>9999</v>
      </c>
      <c r="G1159" t="inlineStr">
        <is>
          <t>exempt_maxcap_uncapped</t>
        </is>
      </c>
      <c r="H1159" t="inlineStr">
        <is>
          <t>2026-05-26T15:50:28.525369</t>
        </is>
      </c>
    </row>
    <row r="1160">
      <c r="A1160" t="inlineStr">
        <is>
          <t>A_Calibrated_BAU</t>
        </is>
      </c>
      <c r="B1160" t="inlineStr">
        <is>
          <t>Secondary Techs</t>
        </is>
      </c>
      <c r="C1160" t="inlineStr">
        <is>
          <t>PWRSDSMDVXX</t>
        </is>
      </c>
      <c r="D1160" t="inlineStr">
        <is>
          <t>TotalAnnualMaxCapacityInvestment</t>
        </is>
      </c>
      <c r="E1160" t="n">
        <v>2027</v>
      </c>
      <c r="F1160" t="n">
        <v>9999</v>
      </c>
      <c r="G1160" t="inlineStr">
        <is>
          <t>exempt_maxcap_uncapped</t>
        </is>
      </c>
      <c r="H1160" t="inlineStr">
        <is>
          <t>2026-05-26T15:50:28.525369</t>
        </is>
      </c>
    </row>
    <row r="1161">
      <c r="A1161" t="inlineStr">
        <is>
          <t>A_Calibrated_BAU</t>
        </is>
      </c>
      <c r="B1161" t="inlineStr">
        <is>
          <t>Secondary Techs</t>
        </is>
      </c>
      <c r="C1161" t="inlineStr">
        <is>
          <t>PWRSDSMDVXX</t>
        </is>
      </c>
      <c r="D1161" t="inlineStr">
        <is>
          <t>TotalAnnualMaxCapacityInvestment</t>
        </is>
      </c>
      <c r="E1161" t="n">
        <v>2028</v>
      </c>
      <c r="F1161" t="n">
        <v>9999</v>
      </c>
      <c r="G1161" t="inlineStr">
        <is>
          <t>exempt_maxcap_uncapped</t>
        </is>
      </c>
      <c r="H1161" t="inlineStr">
        <is>
          <t>2026-05-26T15:50:28.525369</t>
        </is>
      </c>
    </row>
    <row r="1162">
      <c r="A1162" t="inlineStr">
        <is>
          <t>A_Calibrated_BAU</t>
        </is>
      </c>
      <c r="B1162" t="inlineStr">
        <is>
          <t>Secondary Techs</t>
        </is>
      </c>
      <c r="C1162" t="inlineStr">
        <is>
          <t>PWRSDSMDVXX</t>
        </is>
      </c>
      <c r="D1162" t="inlineStr">
        <is>
          <t>TotalAnnualMaxCapacityInvestment</t>
        </is>
      </c>
      <c r="E1162" t="n">
        <v>2029</v>
      </c>
      <c r="F1162" t="n">
        <v>9999</v>
      </c>
      <c r="G1162" t="inlineStr">
        <is>
          <t>exempt_maxcap_uncapped</t>
        </is>
      </c>
      <c r="H1162" t="inlineStr">
        <is>
          <t>2026-05-26T15:50:28.525369</t>
        </is>
      </c>
    </row>
    <row r="1163">
      <c r="A1163" t="inlineStr">
        <is>
          <t>A_Calibrated_BAU</t>
        </is>
      </c>
      <c r="B1163" t="inlineStr">
        <is>
          <t>Secondary Techs</t>
        </is>
      </c>
      <c r="C1163" t="inlineStr">
        <is>
          <t>PWRSDSMDVXX</t>
        </is>
      </c>
      <c r="D1163" t="inlineStr">
        <is>
          <t>TotalAnnualMaxCapacityInvestment</t>
        </is>
      </c>
      <c r="E1163" t="n">
        <v>2030</v>
      </c>
      <c r="F1163" t="n">
        <v>9999</v>
      </c>
      <c r="G1163" t="inlineStr">
        <is>
          <t>exempt_maxcap_uncapped</t>
        </is>
      </c>
      <c r="H1163" t="inlineStr">
        <is>
          <t>2026-05-26T15:50:28.525369</t>
        </is>
      </c>
    </row>
    <row r="1164">
      <c r="A1164" t="inlineStr">
        <is>
          <t>A_Calibrated_BAU</t>
        </is>
      </c>
      <c r="B1164" t="inlineStr">
        <is>
          <t>Secondary Techs</t>
        </is>
      </c>
      <c r="C1164" t="inlineStr">
        <is>
          <t>PWRSDSMDVXX</t>
        </is>
      </c>
      <c r="D1164" t="inlineStr">
        <is>
          <t>TotalAnnualMaxCapacityInvestment</t>
        </is>
      </c>
      <c r="E1164" t="n">
        <v>2031</v>
      </c>
      <c r="F1164" t="n">
        <v>9999</v>
      </c>
      <c r="G1164" t="inlineStr">
        <is>
          <t>exempt_maxcap_uncapped</t>
        </is>
      </c>
      <c r="H1164" t="inlineStr">
        <is>
          <t>2026-05-26T15:50:28.525369</t>
        </is>
      </c>
    </row>
    <row r="1165">
      <c r="A1165" t="inlineStr">
        <is>
          <t>A_Calibrated_BAU</t>
        </is>
      </c>
      <c r="B1165" t="inlineStr">
        <is>
          <t>Secondary Techs</t>
        </is>
      </c>
      <c r="C1165" t="inlineStr">
        <is>
          <t>PWRSDSMDVXX</t>
        </is>
      </c>
      <c r="D1165" t="inlineStr">
        <is>
          <t>TotalAnnualMaxCapacityInvestment</t>
        </is>
      </c>
      <c r="E1165" t="n">
        <v>2032</v>
      </c>
      <c r="F1165" t="n">
        <v>9999</v>
      </c>
      <c r="G1165" t="inlineStr">
        <is>
          <t>exempt_maxcap_uncapped</t>
        </is>
      </c>
      <c r="H1165" t="inlineStr">
        <is>
          <t>2026-05-26T15:50:28.525369</t>
        </is>
      </c>
    </row>
    <row r="1166">
      <c r="A1166" t="inlineStr">
        <is>
          <t>A_Calibrated_BAU</t>
        </is>
      </c>
      <c r="B1166" t="inlineStr">
        <is>
          <t>Secondary Techs</t>
        </is>
      </c>
      <c r="C1166" t="inlineStr">
        <is>
          <t>PWRSDSMDVXX</t>
        </is>
      </c>
      <c r="D1166" t="inlineStr">
        <is>
          <t>TotalAnnualMaxCapacityInvestment</t>
        </is>
      </c>
      <c r="E1166" t="n">
        <v>2033</v>
      </c>
      <c r="F1166" t="n">
        <v>9999</v>
      </c>
      <c r="G1166" t="inlineStr">
        <is>
          <t>exempt_maxcap_uncapped</t>
        </is>
      </c>
      <c r="H1166" t="inlineStr">
        <is>
          <t>2026-05-26T15:50:28.525369</t>
        </is>
      </c>
    </row>
    <row r="1167">
      <c r="A1167" t="inlineStr">
        <is>
          <t>A_Calibrated_BAU</t>
        </is>
      </c>
      <c r="B1167" t="inlineStr">
        <is>
          <t>Secondary Techs</t>
        </is>
      </c>
      <c r="C1167" t="inlineStr">
        <is>
          <t>PWRSDSMDVXX</t>
        </is>
      </c>
      <c r="D1167" t="inlineStr">
        <is>
          <t>TotalAnnualMaxCapacityInvestment</t>
        </is>
      </c>
      <c r="E1167" t="n">
        <v>2034</v>
      </c>
      <c r="F1167" t="n">
        <v>9999</v>
      </c>
      <c r="G1167" t="inlineStr">
        <is>
          <t>exempt_maxcap_uncapped</t>
        </is>
      </c>
      <c r="H1167" t="inlineStr">
        <is>
          <t>2026-05-26T15:50:28.525369</t>
        </is>
      </c>
    </row>
    <row r="1168">
      <c r="A1168" t="inlineStr">
        <is>
          <t>A_Calibrated_BAU</t>
        </is>
      </c>
      <c r="B1168" t="inlineStr">
        <is>
          <t>Secondary Techs</t>
        </is>
      </c>
      <c r="C1168" t="inlineStr">
        <is>
          <t>PWRSDSMDVXX</t>
        </is>
      </c>
      <c r="D1168" t="inlineStr">
        <is>
          <t>TotalAnnualMaxCapacityInvestment</t>
        </is>
      </c>
      <c r="E1168" t="n">
        <v>2035</v>
      </c>
      <c r="F1168" t="n">
        <v>9999</v>
      </c>
      <c r="G1168" t="inlineStr">
        <is>
          <t>exempt_maxcap_uncapped</t>
        </is>
      </c>
      <c r="H1168" t="inlineStr">
        <is>
          <t>2026-05-26T15:50:28.525369</t>
        </is>
      </c>
    </row>
    <row r="1169">
      <c r="A1169" t="inlineStr">
        <is>
          <t>A_Calibrated_BAU</t>
        </is>
      </c>
      <c r="B1169" t="inlineStr">
        <is>
          <t>Secondary Techs</t>
        </is>
      </c>
      <c r="C1169" t="inlineStr">
        <is>
          <t>PWRSDSMDVXX</t>
        </is>
      </c>
      <c r="D1169" t="inlineStr">
        <is>
          <t>TotalAnnualMaxCapacityInvestment</t>
        </is>
      </c>
      <c r="E1169" t="n">
        <v>2036</v>
      </c>
      <c r="F1169" t="n">
        <v>9999</v>
      </c>
      <c r="G1169" t="inlineStr">
        <is>
          <t>exempt_maxcap_uncapped</t>
        </is>
      </c>
      <c r="H1169" t="inlineStr">
        <is>
          <t>2026-05-26T15:50:28.525369</t>
        </is>
      </c>
    </row>
    <row r="1170">
      <c r="A1170" t="inlineStr">
        <is>
          <t>A_Calibrated_BAU</t>
        </is>
      </c>
      <c r="B1170" t="inlineStr">
        <is>
          <t>Secondary Techs</t>
        </is>
      </c>
      <c r="C1170" t="inlineStr">
        <is>
          <t>PWRSDSMDVXX</t>
        </is>
      </c>
      <c r="D1170" t="inlineStr">
        <is>
          <t>TotalAnnualMaxCapacityInvestment</t>
        </is>
      </c>
      <c r="E1170" t="n">
        <v>2037</v>
      </c>
      <c r="F1170" t="n">
        <v>9999</v>
      </c>
      <c r="G1170" t="inlineStr">
        <is>
          <t>exempt_maxcap_uncapped</t>
        </is>
      </c>
      <c r="H1170" t="inlineStr">
        <is>
          <t>2026-05-26T15:50:28.525369</t>
        </is>
      </c>
    </row>
    <row r="1171">
      <c r="A1171" t="inlineStr">
        <is>
          <t>A_Calibrated_BAU</t>
        </is>
      </c>
      <c r="B1171" t="inlineStr">
        <is>
          <t>Secondary Techs</t>
        </is>
      </c>
      <c r="C1171" t="inlineStr">
        <is>
          <t>PWRSDSMDVXX</t>
        </is>
      </c>
      <c r="D1171" t="inlineStr">
        <is>
          <t>TotalAnnualMaxCapacityInvestment</t>
        </is>
      </c>
      <c r="E1171" t="n">
        <v>2038</v>
      </c>
      <c r="F1171" t="n">
        <v>9999</v>
      </c>
      <c r="G1171" t="inlineStr">
        <is>
          <t>exempt_maxcap_uncapped</t>
        </is>
      </c>
      <c r="H1171" t="inlineStr">
        <is>
          <t>2026-05-26T15:50:28.525369</t>
        </is>
      </c>
    </row>
    <row r="1172">
      <c r="A1172" t="inlineStr">
        <is>
          <t>A_Calibrated_BAU</t>
        </is>
      </c>
      <c r="B1172" t="inlineStr">
        <is>
          <t>Secondary Techs</t>
        </is>
      </c>
      <c r="C1172" t="inlineStr">
        <is>
          <t>PWRSDSMDVXX</t>
        </is>
      </c>
      <c r="D1172" t="inlineStr">
        <is>
          <t>TotalAnnualMaxCapacityInvestment</t>
        </is>
      </c>
      <c r="E1172" t="n">
        <v>2039</v>
      </c>
      <c r="F1172" t="n">
        <v>9999</v>
      </c>
      <c r="G1172" t="inlineStr">
        <is>
          <t>exempt_maxcap_uncapped</t>
        </is>
      </c>
      <c r="H1172" t="inlineStr">
        <is>
          <t>2026-05-26T15:50:28.525369</t>
        </is>
      </c>
    </row>
    <row r="1173">
      <c r="A1173" t="inlineStr">
        <is>
          <t>A_Calibrated_BAU</t>
        </is>
      </c>
      <c r="B1173" t="inlineStr">
        <is>
          <t>Secondary Techs</t>
        </is>
      </c>
      <c r="C1173" t="inlineStr">
        <is>
          <t>PWRSDSMDVXX</t>
        </is>
      </c>
      <c r="D1173" t="inlineStr">
        <is>
          <t>TotalAnnualMaxCapacityInvestment</t>
        </is>
      </c>
      <c r="E1173" t="n">
        <v>2040</v>
      </c>
      <c r="F1173" t="n">
        <v>9999</v>
      </c>
      <c r="G1173" t="inlineStr">
        <is>
          <t>exempt_maxcap_uncapped</t>
        </is>
      </c>
      <c r="H1173" t="inlineStr">
        <is>
          <t>2026-05-26T15:50:28.525369</t>
        </is>
      </c>
    </row>
    <row r="1174">
      <c r="A1174" t="inlineStr">
        <is>
          <t>A_Calibrated_BAU</t>
        </is>
      </c>
      <c r="B1174" t="inlineStr">
        <is>
          <t>Secondary Techs</t>
        </is>
      </c>
      <c r="C1174" t="inlineStr">
        <is>
          <t>PWRSDSMDVXX</t>
        </is>
      </c>
      <c r="D1174" t="inlineStr">
        <is>
          <t>TotalAnnualMaxCapacityInvestment</t>
        </is>
      </c>
      <c r="E1174" t="n">
        <v>2041</v>
      </c>
      <c r="F1174" t="n">
        <v>9999</v>
      </c>
      <c r="G1174" t="inlineStr">
        <is>
          <t>exempt_maxcap_uncapped</t>
        </is>
      </c>
      <c r="H1174" t="inlineStr">
        <is>
          <t>2026-05-26T15:50:28.525369</t>
        </is>
      </c>
    </row>
    <row r="1175">
      <c r="A1175" t="inlineStr">
        <is>
          <t>A_Calibrated_BAU</t>
        </is>
      </c>
      <c r="B1175" t="inlineStr">
        <is>
          <t>Secondary Techs</t>
        </is>
      </c>
      <c r="C1175" t="inlineStr">
        <is>
          <t>PWRSDSMDVXX</t>
        </is>
      </c>
      <c r="D1175" t="inlineStr">
        <is>
          <t>TotalAnnualMaxCapacityInvestment</t>
        </is>
      </c>
      <c r="E1175" t="n">
        <v>2042</v>
      </c>
      <c r="F1175" t="n">
        <v>9999</v>
      </c>
      <c r="G1175" t="inlineStr">
        <is>
          <t>exempt_maxcap_uncapped</t>
        </is>
      </c>
      <c r="H1175" t="inlineStr">
        <is>
          <t>2026-05-26T15:50:28.525369</t>
        </is>
      </c>
    </row>
    <row r="1176">
      <c r="A1176" t="inlineStr">
        <is>
          <t>A_Calibrated_BAU</t>
        </is>
      </c>
      <c r="B1176" t="inlineStr">
        <is>
          <t>Secondary Techs</t>
        </is>
      </c>
      <c r="C1176" t="inlineStr">
        <is>
          <t>PWRSDSMDVXX</t>
        </is>
      </c>
      <c r="D1176" t="inlineStr">
        <is>
          <t>TotalAnnualMaxCapacityInvestment</t>
        </is>
      </c>
      <c r="E1176" t="n">
        <v>2043</v>
      </c>
      <c r="F1176" t="n">
        <v>9999</v>
      </c>
      <c r="G1176" t="inlineStr">
        <is>
          <t>exempt_maxcap_uncapped</t>
        </is>
      </c>
      <c r="H1176" t="inlineStr">
        <is>
          <t>2026-05-26T15:50:28.525369</t>
        </is>
      </c>
    </row>
    <row r="1177">
      <c r="A1177" t="inlineStr">
        <is>
          <t>A_Calibrated_BAU</t>
        </is>
      </c>
      <c r="B1177" t="inlineStr">
        <is>
          <t>Secondary Techs</t>
        </is>
      </c>
      <c r="C1177" t="inlineStr">
        <is>
          <t>PWRSDSMDVXX</t>
        </is>
      </c>
      <c r="D1177" t="inlineStr">
        <is>
          <t>TotalAnnualMaxCapacityInvestment</t>
        </is>
      </c>
      <c r="E1177" t="n">
        <v>2044</v>
      </c>
      <c r="F1177" t="n">
        <v>9999</v>
      </c>
      <c r="G1177" t="inlineStr">
        <is>
          <t>exempt_maxcap_uncapped</t>
        </is>
      </c>
      <c r="H1177" t="inlineStr">
        <is>
          <t>2026-05-26T15:50:28.525369</t>
        </is>
      </c>
    </row>
    <row r="1178">
      <c r="A1178" t="inlineStr">
        <is>
          <t>A_Calibrated_BAU</t>
        </is>
      </c>
      <c r="B1178" t="inlineStr">
        <is>
          <t>Secondary Techs</t>
        </is>
      </c>
      <c r="C1178" t="inlineStr">
        <is>
          <t>PWRSDSMDVXX</t>
        </is>
      </c>
      <c r="D1178" t="inlineStr">
        <is>
          <t>TotalAnnualMaxCapacityInvestment</t>
        </is>
      </c>
      <c r="E1178" t="n">
        <v>2045</v>
      </c>
      <c r="F1178" t="n">
        <v>9999</v>
      </c>
      <c r="G1178" t="inlineStr">
        <is>
          <t>exempt_maxcap_uncapped</t>
        </is>
      </c>
      <c r="H1178" t="inlineStr">
        <is>
          <t>2026-05-26T15:50:28.525369</t>
        </is>
      </c>
    </row>
    <row r="1179">
      <c r="A1179" t="inlineStr">
        <is>
          <t>A_Calibrated_BAU</t>
        </is>
      </c>
      <c r="B1179" t="inlineStr">
        <is>
          <t>Secondary Techs</t>
        </is>
      </c>
      <c r="C1179" t="inlineStr">
        <is>
          <t>PWRSDSMDVXX</t>
        </is>
      </c>
      <c r="D1179" t="inlineStr">
        <is>
          <t>TotalAnnualMaxCapacityInvestment</t>
        </is>
      </c>
      <c r="E1179" t="n">
        <v>2046</v>
      </c>
      <c r="F1179" t="n">
        <v>9999</v>
      </c>
      <c r="G1179" t="inlineStr">
        <is>
          <t>exempt_maxcap_uncapped</t>
        </is>
      </c>
      <c r="H1179" t="inlineStr">
        <is>
          <t>2026-05-26T15:50:28.525369</t>
        </is>
      </c>
    </row>
    <row r="1180">
      <c r="A1180" t="inlineStr">
        <is>
          <t>A_Calibrated_BAU</t>
        </is>
      </c>
      <c r="B1180" t="inlineStr">
        <is>
          <t>Secondary Techs</t>
        </is>
      </c>
      <c r="C1180" t="inlineStr">
        <is>
          <t>PWRSDSMDVXX</t>
        </is>
      </c>
      <c r="D1180" t="inlineStr">
        <is>
          <t>TotalAnnualMaxCapacityInvestment</t>
        </is>
      </c>
      <c r="E1180" t="n">
        <v>2047</v>
      </c>
      <c r="F1180" t="n">
        <v>9999</v>
      </c>
      <c r="G1180" t="inlineStr">
        <is>
          <t>exempt_maxcap_uncapped</t>
        </is>
      </c>
      <c r="H1180" t="inlineStr">
        <is>
          <t>2026-05-26T15:50:28.525369</t>
        </is>
      </c>
    </row>
    <row r="1181">
      <c r="A1181" t="inlineStr">
        <is>
          <t>A_Calibrated_BAU</t>
        </is>
      </c>
      <c r="B1181" t="inlineStr">
        <is>
          <t>Secondary Techs</t>
        </is>
      </c>
      <c r="C1181" t="inlineStr">
        <is>
          <t>PWRSDSMDVXX</t>
        </is>
      </c>
      <c r="D1181" t="inlineStr">
        <is>
          <t>TotalAnnualMaxCapacityInvestment</t>
        </is>
      </c>
      <c r="E1181" t="n">
        <v>2048</v>
      </c>
      <c r="F1181" t="n">
        <v>9999</v>
      </c>
      <c r="G1181" t="inlineStr">
        <is>
          <t>exempt_maxcap_uncapped</t>
        </is>
      </c>
      <c r="H1181" t="inlineStr">
        <is>
          <t>2026-05-26T15:50:28.525369</t>
        </is>
      </c>
    </row>
    <row r="1182">
      <c r="A1182" t="inlineStr">
        <is>
          <t>A_Calibrated_BAU</t>
        </is>
      </c>
      <c r="B1182" t="inlineStr">
        <is>
          <t>Secondary Techs</t>
        </is>
      </c>
      <c r="C1182" t="inlineStr">
        <is>
          <t>PWRSDSMDVXX</t>
        </is>
      </c>
      <c r="D1182" t="inlineStr">
        <is>
          <t>TotalAnnualMaxCapacityInvestment</t>
        </is>
      </c>
      <c r="E1182" t="n">
        <v>2049</v>
      </c>
      <c r="F1182" t="n">
        <v>9999</v>
      </c>
      <c r="G1182" t="inlineStr">
        <is>
          <t>exempt_maxcap_uncapped</t>
        </is>
      </c>
      <c r="H1182" t="inlineStr">
        <is>
          <t>2026-05-26T15:50:28.525369</t>
        </is>
      </c>
    </row>
    <row r="1183">
      <c r="A1183" t="inlineStr">
        <is>
          <t>A_Calibrated_BAU</t>
        </is>
      </c>
      <c r="B1183" t="inlineStr">
        <is>
          <t>Secondary Techs</t>
        </is>
      </c>
      <c r="C1183" t="inlineStr">
        <is>
          <t>PWRSDSMDVXX</t>
        </is>
      </c>
      <c r="D1183" t="inlineStr">
        <is>
          <t>TotalAnnualMaxCapacityInvestment</t>
        </is>
      </c>
      <c r="E1183" t="n">
        <v>2050</v>
      </c>
      <c r="F1183" t="n">
        <v>9999</v>
      </c>
      <c r="G1183" t="inlineStr">
        <is>
          <t>exempt_maxcap_uncapped</t>
        </is>
      </c>
      <c r="H1183" t="inlineStr">
        <is>
          <t>2026-05-26T15:50:28.525369</t>
        </is>
      </c>
    </row>
    <row r="1184">
      <c r="A1184" t="inlineStr">
        <is>
          <t>A_Calibrated_BAU</t>
        </is>
      </c>
      <c r="B1184" t="inlineStr">
        <is>
          <t>Secondary Techs</t>
        </is>
      </c>
      <c r="C1184" t="inlineStr">
        <is>
          <t>PWRSDSMDVXX</t>
        </is>
      </c>
      <c r="D1184" t="inlineStr">
        <is>
          <t>TotalAnnualMaxCapacityInvestment</t>
        </is>
      </c>
      <c r="E1184" t="n">
        <v>2023</v>
      </c>
      <c r="F1184" t="n">
        <v>9999</v>
      </c>
      <c r="G1184" t="inlineStr">
        <is>
          <t>exempt_uncapped</t>
        </is>
      </c>
      <c r="H1184" t="inlineStr">
        <is>
          <t>2026-05-26T15:50:28.525369</t>
        </is>
      </c>
    </row>
    <row r="1185">
      <c r="A1185" t="inlineStr">
        <is>
          <t>A_Calibrated_BAU</t>
        </is>
      </c>
      <c r="B1185" t="inlineStr">
        <is>
          <t>Secondary Techs</t>
        </is>
      </c>
      <c r="C1185" t="inlineStr">
        <is>
          <t>PWRSDSMDVXX</t>
        </is>
      </c>
      <c r="D1185" t="inlineStr">
        <is>
          <t>TotalAnnualMaxCapacityInvestment</t>
        </is>
      </c>
      <c r="E1185" t="n">
        <v>2024</v>
      </c>
      <c r="F1185" t="n">
        <v>9999</v>
      </c>
      <c r="G1185" t="inlineStr">
        <is>
          <t>exempt_uncapped</t>
        </is>
      </c>
      <c r="H1185" t="inlineStr">
        <is>
          <t>2026-05-26T15:50:28.525369</t>
        </is>
      </c>
    </row>
    <row r="1186">
      <c r="A1186" t="inlineStr">
        <is>
          <t>A_Calibrated_BAU</t>
        </is>
      </c>
      <c r="B1186" t="inlineStr">
        <is>
          <t>Secondary Techs</t>
        </is>
      </c>
      <c r="C1186" t="inlineStr">
        <is>
          <t>PWRSDSMDVXX</t>
        </is>
      </c>
      <c r="D1186" t="inlineStr">
        <is>
          <t>TotalAnnualMaxCapacityInvestment</t>
        </is>
      </c>
      <c r="E1186" t="n">
        <v>2025</v>
      </c>
      <c r="F1186" t="n">
        <v>9999</v>
      </c>
      <c r="G1186" t="inlineStr">
        <is>
          <t>exempt_uncapped</t>
        </is>
      </c>
      <c r="H1186" t="inlineStr">
        <is>
          <t>2026-05-26T15:50:28.525369</t>
        </is>
      </c>
    </row>
    <row r="1187">
      <c r="A1187" t="inlineStr">
        <is>
          <t>A_Calibrated_BAU</t>
        </is>
      </c>
      <c r="B1187" t="inlineStr">
        <is>
          <t>Secondary Techs</t>
        </is>
      </c>
      <c r="C1187" t="inlineStr">
        <is>
          <t>PWRSDSMDVXX</t>
        </is>
      </c>
      <c r="D1187" t="inlineStr">
        <is>
          <t>TotalAnnualMaxCapacityInvestment</t>
        </is>
      </c>
      <c r="E1187" t="n">
        <v>2026</v>
      </c>
      <c r="F1187" t="n">
        <v>9999</v>
      </c>
      <c r="G1187" t="inlineStr">
        <is>
          <t>exempt_uncapped</t>
        </is>
      </c>
      <c r="H1187" t="inlineStr">
        <is>
          <t>2026-05-26T15:50:28.525369</t>
        </is>
      </c>
    </row>
    <row r="1188">
      <c r="A1188" t="inlineStr">
        <is>
          <t>A_Calibrated_BAU</t>
        </is>
      </c>
      <c r="B1188" t="inlineStr">
        <is>
          <t>Secondary Techs</t>
        </is>
      </c>
      <c r="C1188" t="inlineStr">
        <is>
          <t>PWRSDSMDVXX</t>
        </is>
      </c>
      <c r="D1188" t="inlineStr">
        <is>
          <t>TotalAnnualMaxCapacityInvestment</t>
        </is>
      </c>
      <c r="E1188" t="n">
        <v>2027</v>
      </c>
      <c r="F1188" t="n">
        <v>9999</v>
      </c>
      <c r="G1188" t="inlineStr">
        <is>
          <t>exempt_uncapped</t>
        </is>
      </c>
      <c r="H1188" t="inlineStr">
        <is>
          <t>2026-05-26T15:50:28.525369</t>
        </is>
      </c>
    </row>
    <row r="1189">
      <c r="A1189" t="inlineStr">
        <is>
          <t>A_Calibrated_BAU</t>
        </is>
      </c>
      <c r="B1189" t="inlineStr">
        <is>
          <t>Secondary Techs</t>
        </is>
      </c>
      <c r="C1189" t="inlineStr">
        <is>
          <t>PWRSDSMDVXX</t>
        </is>
      </c>
      <c r="D1189" t="inlineStr">
        <is>
          <t>TotalAnnualMaxCapacityInvestment</t>
        </is>
      </c>
      <c r="E1189" t="n">
        <v>2028</v>
      </c>
      <c r="F1189" t="n">
        <v>9999</v>
      </c>
      <c r="G1189" t="inlineStr">
        <is>
          <t>exempt_uncapped</t>
        </is>
      </c>
      <c r="H1189" t="inlineStr">
        <is>
          <t>2026-05-26T15:50:28.525369</t>
        </is>
      </c>
    </row>
    <row r="1190">
      <c r="A1190" t="inlineStr">
        <is>
          <t>A_Calibrated_BAU</t>
        </is>
      </c>
      <c r="B1190" t="inlineStr">
        <is>
          <t>Secondary Techs</t>
        </is>
      </c>
      <c r="C1190" t="inlineStr">
        <is>
          <t>PWRSDSMDVXX</t>
        </is>
      </c>
      <c r="D1190" t="inlineStr">
        <is>
          <t>TotalAnnualMaxCapacityInvestment</t>
        </is>
      </c>
      <c r="E1190" t="n">
        <v>2029</v>
      </c>
      <c r="F1190" t="n">
        <v>9999</v>
      </c>
      <c r="G1190" t="inlineStr">
        <is>
          <t>exempt_uncapped</t>
        </is>
      </c>
      <c r="H1190" t="inlineStr">
        <is>
          <t>2026-05-26T15:50:28.525369</t>
        </is>
      </c>
    </row>
    <row r="1191">
      <c r="A1191" t="inlineStr">
        <is>
          <t>A_Calibrated_BAU</t>
        </is>
      </c>
      <c r="B1191" t="inlineStr">
        <is>
          <t>Secondary Techs</t>
        </is>
      </c>
      <c r="C1191" t="inlineStr">
        <is>
          <t>PWRSDSMDVXX</t>
        </is>
      </c>
      <c r="D1191" t="inlineStr">
        <is>
          <t>TotalAnnualMaxCapacityInvestment</t>
        </is>
      </c>
      <c r="E1191" t="n">
        <v>2030</v>
      </c>
      <c r="F1191" t="n">
        <v>9999</v>
      </c>
      <c r="G1191" t="inlineStr">
        <is>
          <t>exempt_uncapped</t>
        </is>
      </c>
      <c r="H1191" t="inlineStr">
        <is>
          <t>2026-05-26T15:50:28.525369</t>
        </is>
      </c>
    </row>
    <row r="1192">
      <c r="A1192" t="inlineStr">
        <is>
          <t>A_Calibrated_BAU</t>
        </is>
      </c>
      <c r="B1192" t="inlineStr">
        <is>
          <t>Secondary Techs</t>
        </is>
      </c>
      <c r="C1192" t="inlineStr">
        <is>
          <t>PWRSDSMDVXX</t>
        </is>
      </c>
      <c r="D1192" t="inlineStr">
        <is>
          <t>TotalAnnualMaxCapacityInvestment</t>
        </is>
      </c>
      <c r="E1192" t="n">
        <v>2031</v>
      </c>
      <c r="F1192" t="n">
        <v>9999</v>
      </c>
      <c r="G1192" t="inlineStr">
        <is>
          <t>exempt_uncapped</t>
        </is>
      </c>
      <c r="H1192" t="inlineStr">
        <is>
          <t>2026-05-26T15:50:28.525369</t>
        </is>
      </c>
    </row>
    <row r="1193">
      <c r="A1193" t="inlineStr">
        <is>
          <t>A_Calibrated_BAU</t>
        </is>
      </c>
      <c r="B1193" t="inlineStr">
        <is>
          <t>Secondary Techs</t>
        </is>
      </c>
      <c r="C1193" t="inlineStr">
        <is>
          <t>PWRSDSMDVXX</t>
        </is>
      </c>
      <c r="D1193" t="inlineStr">
        <is>
          <t>TotalAnnualMaxCapacityInvestment</t>
        </is>
      </c>
      <c r="E1193" t="n">
        <v>2032</v>
      </c>
      <c r="F1193" t="n">
        <v>9999</v>
      </c>
      <c r="G1193" t="inlineStr">
        <is>
          <t>exempt_uncapped</t>
        </is>
      </c>
      <c r="H1193" t="inlineStr">
        <is>
          <t>2026-05-26T15:50:28.525369</t>
        </is>
      </c>
    </row>
    <row r="1194">
      <c r="A1194" t="inlineStr">
        <is>
          <t>A_Calibrated_BAU</t>
        </is>
      </c>
      <c r="B1194" t="inlineStr">
        <is>
          <t>Secondary Techs</t>
        </is>
      </c>
      <c r="C1194" t="inlineStr">
        <is>
          <t>PWRSDSMDVXX</t>
        </is>
      </c>
      <c r="D1194" t="inlineStr">
        <is>
          <t>TotalAnnualMaxCapacityInvestment</t>
        </is>
      </c>
      <c r="E1194" t="n">
        <v>2033</v>
      </c>
      <c r="F1194" t="n">
        <v>9999</v>
      </c>
      <c r="G1194" t="inlineStr">
        <is>
          <t>exempt_uncapped</t>
        </is>
      </c>
      <c r="H1194" t="inlineStr">
        <is>
          <t>2026-05-26T15:50:28.525369</t>
        </is>
      </c>
    </row>
    <row r="1195">
      <c r="A1195" t="inlineStr">
        <is>
          <t>A_Calibrated_BAU</t>
        </is>
      </c>
      <c r="B1195" t="inlineStr">
        <is>
          <t>Secondary Techs</t>
        </is>
      </c>
      <c r="C1195" t="inlineStr">
        <is>
          <t>PWRSDSMDVXX</t>
        </is>
      </c>
      <c r="D1195" t="inlineStr">
        <is>
          <t>TotalAnnualMaxCapacityInvestment</t>
        </is>
      </c>
      <c r="E1195" t="n">
        <v>2034</v>
      </c>
      <c r="F1195" t="n">
        <v>9999</v>
      </c>
      <c r="G1195" t="inlineStr">
        <is>
          <t>exempt_uncapped</t>
        </is>
      </c>
      <c r="H1195" t="inlineStr">
        <is>
          <t>2026-05-26T15:50:28.525369</t>
        </is>
      </c>
    </row>
    <row r="1196">
      <c r="A1196" t="inlineStr">
        <is>
          <t>A_Calibrated_BAU</t>
        </is>
      </c>
      <c r="B1196" t="inlineStr">
        <is>
          <t>Secondary Techs</t>
        </is>
      </c>
      <c r="C1196" t="inlineStr">
        <is>
          <t>PWRSDSMDVXX</t>
        </is>
      </c>
      <c r="D1196" t="inlineStr">
        <is>
          <t>TotalAnnualMaxCapacityInvestment</t>
        </is>
      </c>
      <c r="E1196" t="n">
        <v>2035</v>
      </c>
      <c r="F1196" t="n">
        <v>9999</v>
      </c>
      <c r="G1196" t="inlineStr">
        <is>
          <t>exempt_uncapped</t>
        </is>
      </c>
      <c r="H1196" t="inlineStr">
        <is>
          <t>2026-05-26T15:50:28.525369</t>
        </is>
      </c>
    </row>
    <row r="1197">
      <c r="A1197" t="inlineStr">
        <is>
          <t>A_Calibrated_BAU</t>
        </is>
      </c>
      <c r="B1197" t="inlineStr">
        <is>
          <t>Secondary Techs</t>
        </is>
      </c>
      <c r="C1197" t="inlineStr">
        <is>
          <t>PWRSDSMDVXX</t>
        </is>
      </c>
      <c r="D1197" t="inlineStr">
        <is>
          <t>TotalAnnualMaxCapacityInvestment</t>
        </is>
      </c>
      <c r="E1197" t="n">
        <v>2036</v>
      </c>
      <c r="F1197" t="n">
        <v>9999</v>
      </c>
      <c r="G1197" t="inlineStr">
        <is>
          <t>exempt_uncapped</t>
        </is>
      </c>
      <c r="H1197" t="inlineStr">
        <is>
          <t>2026-05-26T15:50:28.525369</t>
        </is>
      </c>
    </row>
    <row r="1198">
      <c r="A1198" t="inlineStr">
        <is>
          <t>A_Calibrated_BAU</t>
        </is>
      </c>
      <c r="B1198" t="inlineStr">
        <is>
          <t>Secondary Techs</t>
        </is>
      </c>
      <c r="C1198" t="inlineStr">
        <is>
          <t>PWRSDSMDVXX</t>
        </is>
      </c>
      <c r="D1198" t="inlineStr">
        <is>
          <t>TotalAnnualMaxCapacityInvestment</t>
        </is>
      </c>
      <c r="E1198" t="n">
        <v>2037</v>
      </c>
      <c r="F1198" t="n">
        <v>9999</v>
      </c>
      <c r="G1198" t="inlineStr">
        <is>
          <t>exempt_uncapped</t>
        </is>
      </c>
      <c r="H1198" t="inlineStr">
        <is>
          <t>2026-05-26T15:50:28.525369</t>
        </is>
      </c>
    </row>
    <row r="1199">
      <c r="A1199" t="inlineStr">
        <is>
          <t>A_Calibrated_BAU</t>
        </is>
      </c>
      <c r="B1199" t="inlineStr">
        <is>
          <t>Secondary Techs</t>
        </is>
      </c>
      <c r="C1199" t="inlineStr">
        <is>
          <t>PWRSDSMDVXX</t>
        </is>
      </c>
      <c r="D1199" t="inlineStr">
        <is>
          <t>TotalAnnualMaxCapacityInvestment</t>
        </is>
      </c>
      <c r="E1199" t="n">
        <v>2038</v>
      </c>
      <c r="F1199" t="n">
        <v>9999</v>
      </c>
      <c r="G1199" t="inlineStr">
        <is>
          <t>exempt_uncapped</t>
        </is>
      </c>
      <c r="H1199" t="inlineStr">
        <is>
          <t>2026-05-26T15:50:28.525369</t>
        </is>
      </c>
    </row>
    <row r="1200">
      <c r="A1200" t="inlineStr">
        <is>
          <t>A_Calibrated_BAU</t>
        </is>
      </c>
      <c r="B1200" t="inlineStr">
        <is>
          <t>Secondary Techs</t>
        </is>
      </c>
      <c r="C1200" t="inlineStr">
        <is>
          <t>PWRSDSMDVXX</t>
        </is>
      </c>
      <c r="D1200" t="inlineStr">
        <is>
          <t>TotalAnnualMaxCapacityInvestment</t>
        </is>
      </c>
      <c r="E1200" t="n">
        <v>2039</v>
      </c>
      <c r="F1200" t="n">
        <v>9999</v>
      </c>
      <c r="G1200" t="inlineStr">
        <is>
          <t>exempt_uncapped</t>
        </is>
      </c>
      <c r="H1200" t="inlineStr">
        <is>
          <t>2026-05-26T15:50:28.525369</t>
        </is>
      </c>
    </row>
    <row r="1201">
      <c r="A1201" t="inlineStr">
        <is>
          <t>A_Calibrated_BAU</t>
        </is>
      </c>
      <c r="B1201" t="inlineStr">
        <is>
          <t>Secondary Techs</t>
        </is>
      </c>
      <c r="C1201" t="inlineStr">
        <is>
          <t>PWRSDSMDVXX</t>
        </is>
      </c>
      <c r="D1201" t="inlineStr">
        <is>
          <t>TotalAnnualMaxCapacityInvestment</t>
        </is>
      </c>
      <c r="E1201" t="n">
        <v>2040</v>
      </c>
      <c r="F1201" t="n">
        <v>9999</v>
      </c>
      <c r="G1201" t="inlineStr">
        <is>
          <t>exempt_uncapped</t>
        </is>
      </c>
      <c r="H1201" t="inlineStr">
        <is>
          <t>2026-05-26T15:50:28.525369</t>
        </is>
      </c>
    </row>
    <row r="1202">
      <c r="A1202" t="inlineStr">
        <is>
          <t>A_Calibrated_BAU</t>
        </is>
      </c>
      <c r="B1202" t="inlineStr">
        <is>
          <t>Secondary Techs</t>
        </is>
      </c>
      <c r="C1202" t="inlineStr">
        <is>
          <t>PWRSDSMDVXX</t>
        </is>
      </c>
      <c r="D1202" t="inlineStr">
        <is>
          <t>TotalAnnualMaxCapacityInvestment</t>
        </is>
      </c>
      <c r="E1202" t="n">
        <v>2041</v>
      </c>
      <c r="F1202" t="n">
        <v>9999</v>
      </c>
      <c r="G1202" t="inlineStr">
        <is>
          <t>exempt_uncapped</t>
        </is>
      </c>
      <c r="H1202" t="inlineStr">
        <is>
          <t>2026-05-26T15:50:28.525369</t>
        </is>
      </c>
    </row>
    <row r="1203">
      <c r="A1203" t="inlineStr">
        <is>
          <t>A_Calibrated_BAU</t>
        </is>
      </c>
      <c r="B1203" t="inlineStr">
        <is>
          <t>Secondary Techs</t>
        </is>
      </c>
      <c r="C1203" t="inlineStr">
        <is>
          <t>PWRSDSMDVXX</t>
        </is>
      </c>
      <c r="D1203" t="inlineStr">
        <is>
          <t>TotalAnnualMaxCapacityInvestment</t>
        </is>
      </c>
      <c r="E1203" t="n">
        <v>2042</v>
      </c>
      <c r="F1203" t="n">
        <v>9999</v>
      </c>
      <c r="G1203" t="inlineStr">
        <is>
          <t>exempt_uncapped</t>
        </is>
      </c>
      <c r="H1203" t="inlineStr">
        <is>
          <t>2026-05-26T15:50:28.525369</t>
        </is>
      </c>
    </row>
    <row r="1204">
      <c r="A1204" t="inlineStr">
        <is>
          <t>A_Calibrated_BAU</t>
        </is>
      </c>
      <c r="B1204" t="inlineStr">
        <is>
          <t>Secondary Techs</t>
        </is>
      </c>
      <c r="C1204" t="inlineStr">
        <is>
          <t>PWRSDSMDVXX</t>
        </is>
      </c>
      <c r="D1204" t="inlineStr">
        <is>
          <t>TotalAnnualMaxCapacityInvestment</t>
        </is>
      </c>
      <c r="E1204" t="n">
        <v>2043</v>
      </c>
      <c r="F1204" t="n">
        <v>9999</v>
      </c>
      <c r="G1204" t="inlineStr">
        <is>
          <t>exempt_uncapped</t>
        </is>
      </c>
      <c r="H1204" t="inlineStr">
        <is>
          <t>2026-05-26T15:50:28.525369</t>
        </is>
      </c>
    </row>
    <row r="1205">
      <c r="A1205" t="inlineStr">
        <is>
          <t>A_Calibrated_BAU</t>
        </is>
      </c>
      <c r="B1205" t="inlineStr">
        <is>
          <t>Secondary Techs</t>
        </is>
      </c>
      <c r="C1205" t="inlineStr">
        <is>
          <t>PWRSDSMDVXX</t>
        </is>
      </c>
      <c r="D1205" t="inlineStr">
        <is>
          <t>TotalAnnualMaxCapacityInvestment</t>
        </is>
      </c>
      <c r="E1205" t="n">
        <v>2044</v>
      </c>
      <c r="F1205" t="n">
        <v>9999</v>
      </c>
      <c r="G1205" t="inlineStr">
        <is>
          <t>exempt_uncapped</t>
        </is>
      </c>
      <c r="H1205" t="inlineStr">
        <is>
          <t>2026-05-26T15:50:28.525369</t>
        </is>
      </c>
    </row>
    <row r="1206">
      <c r="A1206" t="inlineStr">
        <is>
          <t>A_Calibrated_BAU</t>
        </is>
      </c>
      <c r="B1206" t="inlineStr">
        <is>
          <t>Secondary Techs</t>
        </is>
      </c>
      <c r="C1206" t="inlineStr">
        <is>
          <t>PWRSDSMDVXX</t>
        </is>
      </c>
      <c r="D1206" t="inlineStr">
        <is>
          <t>TotalAnnualMaxCapacityInvestment</t>
        </is>
      </c>
      <c r="E1206" t="n">
        <v>2045</v>
      </c>
      <c r="F1206" t="n">
        <v>9999</v>
      </c>
      <c r="G1206" t="inlineStr">
        <is>
          <t>exempt_uncapped</t>
        </is>
      </c>
      <c r="H1206" t="inlineStr">
        <is>
          <t>2026-05-26T15:50:28.525369</t>
        </is>
      </c>
    </row>
    <row r="1207">
      <c r="A1207" t="inlineStr">
        <is>
          <t>A_Calibrated_BAU</t>
        </is>
      </c>
      <c r="B1207" t="inlineStr">
        <is>
          <t>Secondary Techs</t>
        </is>
      </c>
      <c r="C1207" t="inlineStr">
        <is>
          <t>PWRSDSMDVXX</t>
        </is>
      </c>
      <c r="D1207" t="inlineStr">
        <is>
          <t>TotalAnnualMaxCapacityInvestment</t>
        </is>
      </c>
      <c r="E1207" t="n">
        <v>2046</v>
      </c>
      <c r="F1207" t="n">
        <v>9999</v>
      </c>
      <c r="G1207" t="inlineStr">
        <is>
          <t>exempt_uncapped</t>
        </is>
      </c>
      <c r="H1207" t="inlineStr">
        <is>
          <t>2026-05-26T15:50:28.525369</t>
        </is>
      </c>
    </row>
    <row r="1208">
      <c r="A1208" t="inlineStr">
        <is>
          <t>A_Calibrated_BAU</t>
        </is>
      </c>
      <c r="B1208" t="inlineStr">
        <is>
          <t>Secondary Techs</t>
        </is>
      </c>
      <c r="C1208" t="inlineStr">
        <is>
          <t>PWRSDSMDVXX</t>
        </is>
      </c>
      <c r="D1208" t="inlineStr">
        <is>
          <t>TotalAnnualMaxCapacityInvestment</t>
        </is>
      </c>
      <c r="E1208" t="n">
        <v>2047</v>
      </c>
      <c r="F1208" t="n">
        <v>9999</v>
      </c>
      <c r="G1208" t="inlineStr">
        <is>
          <t>exempt_uncapped</t>
        </is>
      </c>
      <c r="H1208" t="inlineStr">
        <is>
          <t>2026-05-26T15:50:28.525369</t>
        </is>
      </c>
    </row>
    <row r="1209">
      <c r="A1209" t="inlineStr">
        <is>
          <t>A_Calibrated_BAU</t>
        </is>
      </c>
      <c r="B1209" t="inlineStr">
        <is>
          <t>Secondary Techs</t>
        </is>
      </c>
      <c r="C1209" t="inlineStr">
        <is>
          <t>PWRSDSMDVXX</t>
        </is>
      </c>
      <c r="D1209" t="inlineStr">
        <is>
          <t>TotalAnnualMaxCapacityInvestment</t>
        </is>
      </c>
      <c r="E1209" t="n">
        <v>2048</v>
      </c>
      <c r="F1209" t="n">
        <v>9999</v>
      </c>
      <c r="G1209" t="inlineStr">
        <is>
          <t>exempt_uncapped</t>
        </is>
      </c>
      <c r="H1209" t="inlineStr">
        <is>
          <t>2026-05-26T15:50:28.525369</t>
        </is>
      </c>
    </row>
    <row r="1210">
      <c r="A1210" t="inlineStr">
        <is>
          <t>A_Calibrated_BAU</t>
        </is>
      </c>
      <c r="B1210" t="inlineStr">
        <is>
          <t>Secondary Techs</t>
        </is>
      </c>
      <c r="C1210" t="inlineStr">
        <is>
          <t>PWRSDSMDVXX</t>
        </is>
      </c>
      <c r="D1210" t="inlineStr">
        <is>
          <t>TotalAnnualMaxCapacityInvestment</t>
        </is>
      </c>
      <c r="E1210" t="n">
        <v>2049</v>
      </c>
      <c r="F1210" t="n">
        <v>9999</v>
      </c>
      <c r="G1210" t="inlineStr">
        <is>
          <t>exempt_uncapped</t>
        </is>
      </c>
      <c r="H1210" t="inlineStr">
        <is>
          <t>2026-05-26T15:50:28.525369</t>
        </is>
      </c>
    </row>
    <row r="1211">
      <c r="A1211" t="inlineStr">
        <is>
          <t>A_Calibrated_BAU</t>
        </is>
      </c>
      <c r="B1211" t="inlineStr">
        <is>
          <t>Secondary Techs</t>
        </is>
      </c>
      <c r="C1211" t="inlineStr">
        <is>
          <t>PWRSDSMDVXX</t>
        </is>
      </c>
      <c r="D1211" t="inlineStr">
        <is>
          <t>TotalAnnualMaxCapacityInvestment</t>
        </is>
      </c>
      <c r="E1211" t="n">
        <v>2050</v>
      </c>
      <c r="F1211" t="n">
        <v>9999</v>
      </c>
      <c r="G1211" t="inlineStr">
        <is>
          <t>exempt_uncapped</t>
        </is>
      </c>
      <c r="H1211" t="inlineStr">
        <is>
          <t>2026-05-26T15:50:28.525369</t>
        </is>
      </c>
    </row>
    <row r="1212">
      <c r="A1212" t="inlineStr">
        <is>
          <t>A_Calibrated_BAU</t>
        </is>
      </c>
      <c r="B1212" t="inlineStr">
        <is>
          <t>Secondary Techs</t>
        </is>
      </c>
      <c r="C1212" t="inlineStr">
        <is>
          <t>PWRLDSINDSO</t>
        </is>
      </c>
      <c r="D1212" t="inlineStr">
        <is>
          <t>TotalAnnualMaxCapacityInvestment</t>
        </is>
      </c>
      <c r="E1212" t="n">
        <v>2023</v>
      </c>
      <c r="F1212" t="n">
        <v>9999</v>
      </c>
      <c r="G1212" t="inlineStr">
        <is>
          <t>exempt_maxcap_uncapped</t>
        </is>
      </c>
      <c r="H1212" t="inlineStr">
        <is>
          <t>2026-05-26T15:50:28.525369</t>
        </is>
      </c>
    </row>
    <row r="1213">
      <c r="A1213" t="inlineStr">
        <is>
          <t>A_Calibrated_BAU</t>
        </is>
      </c>
      <c r="B1213" t="inlineStr">
        <is>
          <t>Secondary Techs</t>
        </is>
      </c>
      <c r="C1213" t="inlineStr">
        <is>
          <t>PWRLDSINDSO</t>
        </is>
      </c>
      <c r="D1213" t="inlineStr">
        <is>
          <t>TotalAnnualMaxCapacityInvestment</t>
        </is>
      </c>
      <c r="E1213" t="n">
        <v>2024</v>
      </c>
      <c r="F1213" t="n">
        <v>9999</v>
      </c>
      <c r="G1213" t="inlineStr">
        <is>
          <t>exempt_maxcap_uncapped</t>
        </is>
      </c>
      <c r="H1213" t="inlineStr">
        <is>
          <t>2026-05-26T15:50:28.525369</t>
        </is>
      </c>
    </row>
    <row r="1214">
      <c r="A1214" t="inlineStr">
        <is>
          <t>A_Calibrated_BAU</t>
        </is>
      </c>
      <c r="B1214" t="inlineStr">
        <is>
          <t>Secondary Techs</t>
        </is>
      </c>
      <c r="C1214" t="inlineStr">
        <is>
          <t>PWRLDSINDSO</t>
        </is>
      </c>
      <c r="D1214" t="inlineStr">
        <is>
          <t>TotalAnnualMaxCapacityInvestment</t>
        </is>
      </c>
      <c r="E1214" t="n">
        <v>2025</v>
      </c>
      <c r="F1214" t="n">
        <v>9999</v>
      </c>
      <c r="G1214" t="inlineStr">
        <is>
          <t>exempt_maxcap_uncapped</t>
        </is>
      </c>
      <c r="H1214" t="inlineStr">
        <is>
          <t>2026-05-26T15:50:28.525369</t>
        </is>
      </c>
    </row>
    <row r="1215">
      <c r="A1215" t="inlineStr">
        <is>
          <t>A_Calibrated_BAU</t>
        </is>
      </c>
      <c r="B1215" t="inlineStr">
        <is>
          <t>Secondary Techs</t>
        </is>
      </c>
      <c r="C1215" t="inlineStr">
        <is>
          <t>PWRLDSINDSO</t>
        </is>
      </c>
      <c r="D1215" t="inlineStr">
        <is>
          <t>TotalAnnualMaxCapacityInvestment</t>
        </is>
      </c>
      <c r="E1215" t="n">
        <v>2026</v>
      </c>
      <c r="F1215" t="n">
        <v>9999</v>
      </c>
      <c r="G1215" t="inlineStr">
        <is>
          <t>exempt_maxcap_uncapped</t>
        </is>
      </c>
      <c r="H1215" t="inlineStr">
        <is>
          <t>2026-05-26T15:50:28.525369</t>
        </is>
      </c>
    </row>
    <row r="1216">
      <c r="A1216" t="inlineStr">
        <is>
          <t>A_Calibrated_BAU</t>
        </is>
      </c>
      <c r="B1216" t="inlineStr">
        <is>
          <t>Secondary Techs</t>
        </is>
      </c>
      <c r="C1216" t="inlineStr">
        <is>
          <t>PWRLDSINDSO</t>
        </is>
      </c>
      <c r="D1216" t="inlineStr">
        <is>
          <t>TotalAnnualMaxCapacityInvestment</t>
        </is>
      </c>
      <c r="E1216" t="n">
        <v>2027</v>
      </c>
      <c r="F1216" t="n">
        <v>9999</v>
      </c>
      <c r="G1216" t="inlineStr">
        <is>
          <t>exempt_maxcap_uncapped</t>
        </is>
      </c>
      <c r="H1216" t="inlineStr">
        <is>
          <t>2026-05-26T15:50:28.525369</t>
        </is>
      </c>
    </row>
    <row r="1217">
      <c r="A1217" t="inlineStr">
        <is>
          <t>A_Calibrated_BAU</t>
        </is>
      </c>
      <c r="B1217" t="inlineStr">
        <is>
          <t>Secondary Techs</t>
        </is>
      </c>
      <c r="C1217" t="inlineStr">
        <is>
          <t>PWRLDSINDSO</t>
        </is>
      </c>
      <c r="D1217" t="inlineStr">
        <is>
          <t>TotalAnnualMaxCapacityInvestment</t>
        </is>
      </c>
      <c r="E1217" t="n">
        <v>2028</v>
      </c>
      <c r="F1217" t="n">
        <v>9999</v>
      </c>
      <c r="G1217" t="inlineStr">
        <is>
          <t>exempt_maxcap_uncapped</t>
        </is>
      </c>
      <c r="H1217" t="inlineStr">
        <is>
          <t>2026-05-26T15:50:28.525369</t>
        </is>
      </c>
    </row>
    <row r="1218">
      <c r="A1218" t="inlineStr">
        <is>
          <t>A_Calibrated_BAU</t>
        </is>
      </c>
      <c r="B1218" t="inlineStr">
        <is>
          <t>Secondary Techs</t>
        </is>
      </c>
      <c r="C1218" t="inlineStr">
        <is>
          <t>PWRLDSINDSO</t>
        </is>
      </c>
      <c r="D1218" t="inlineStr">
        <is>
          <t>TotalAnnualMaxCapacityInvestment</t>
        </is>
      </c>
      <c r="E1218" t="n">
        <v>2029</v>
      </c>
      <c r="F1218" t="n">
        <v>9999</v>
      </c>
      <c r="G1218" t="inlineStr">
        <is>
          <t>exempt_maxcap_uncapped</t>
        </is>
      </c>
      <c r="H1218" t="inlineStr">
        <is>
          <t>2026-05-26T15:50:28.525369</t>
        </is>
      </c>
    </row>
    <row r="1219">
      <c r="A1219" t="inlineStr">
        <is>
          <t>A_Calibrated_BAU</t>
        </is>
      </c>
      <c r="B1219" t="inlineStr">
        <is>
          <t>Secondary Techs</t>
        </is>
      </c>
      <c r="C1219" t="inlineStr">
        <is>
          <t>PWRLDSINDSO</t>
        </is>
      </c>
      <c r="D1219" t="inlineStr">
        <is>
          <t>TotalAnnualMaxCapacityInvestment</t>
        </is>
      </c>
      <c r="E1219" t="n">
        <v>2030</v>
      </c>
      <c r="F1219" t="n">
        <v>9999</v>
      </c>
      <c r="G1219" t="inlineStr">
        <is>
          <t>exempt_maxcap_uncapped</t>
        </is>
      </c>
      <c r="H1219" t="inlineStr">
        <is>
          <t>2026-05-26T15:50:28.525369</t>
        </is>
      </c>
    </row>
    <row r="1220">
      <c r="A1220" t="inlineStr">
        <is>
          <t>A_Calibrated_BAU</t>
        </is>
      </c>
      <c r="B1220" t="inlineStr">
        <is>
          <t>Secondary Techs</t>
        </is>
      </c>
      <c r="C1220" t="inlineStr">
        <is>
          <t>PWRLDSINDSO</t>
        </is>
      </c>
      <c r="D1220" t="inlineStr">
        <is>
          <t>TotalAnnualMaxCapacityInvestment</t>
        </is>
      </c>
      <c r="E1220" t="n">
        <v>2031</v>
      </c>
      <c r="F1220" t="n">
        <v>9999</v>
      </c>
      <c r="G1220" t="inlineStr">
        <is>
          <t>exempt_maxcap_uncapped</t>
        </is>
      </c>
      <c r="H1220" t="inlineStr">
        <is>
          <t>2026-05-26T15:50:28.525369</t>
        </is>
      </c>
    </row>
    <row r="1221">
      <c r="A1221" t="inlineStr">
        <is>
          <t>A_Calibrated_BAU</t>
        </is>
      </c>
      <c r="B1221" t="inlineStr">
        <is>
          <t>Secondary Techs</t>
        </is>
      </c>
      <c r="C1221" t="inlineStr">
        <is>
          <t>PWRLDSINDSO</t>
        </is>
      </c>
      <c r="D1221" t="inlineStr">
        <is>
          <t>TotalAnnualMaxCapacityInvestment</t>
        </is>
      </c>
      <c r="E1221" t="n">
        <v>2032</v>
      </c>
      <c r="F1221" t="n">
        <v>9999</v>
      </c>
      <c r="G1221" t="inlineStr">
        <is>
          <t>exempt_maxcap_uncapped</t>
        </is>
      </c>
      <c r="H1221" t="inlineStr">
        <is>
          <t>2026-05-26T15:50:28.525369</t>
        </is>
      </c>
    </row>
    <row r="1222">
      <c r="A1222" t="inlineStr">
        <is>
          <t>A_Calibrated_BAU</t>
        </is>
      </c>
      <c r="B1222" t="inlineStr">
        <is>
          <t>Secondary Techs</t>
        </is>
      </c>
      <c r="C1222" t="inlineStr">
        <is>
          <t>PWRLDSINDSO</t>
        </is>
      </c>
      <c r="D1222" t="inlineStr">
        <is>
          <t>TotalAnnualMaxCapacityInvestment</t>
        </is>
      </c>
      <c r="E1222" t="n">
        <v>2033</v>
      </c>
      <c r="F1222" t="n">
        <v>9999</v>
      </c>
      <c r="G1222" t="inlineStr">
        <is>
          <t>exempt_maxcap_uncapped</t>
        </is>
      </c>
      <c r="H1222" t="inlineStr">
        <is>
          <t>2026-05-26T15:50:28.525369</t>
        </is>
      </c>
    </row>
    <row r="1223">
      <c r="A1223" t="inlineStr">
        <is>
          <t>A_Calibrated_BAU</t>
        </is>
      </c>
      <c r="B1223" t="inlineStr">
        <is>
          <t>Secondary Techs</t>
        </is>
      </c>
      <c r="C1223" t="inlineStr">
        <is>
          <t>PWRLDSINDSO</t>
        </is>
      </c>
      <c r="D1223" t="inlineStr">
        <is>
          <t>TotalAnnualMaxCapacityInvestment</t>
        </is>
      </c>
      <c r="E1223" t="n">
        <v>2034</v>
      </c>
      <c r="F1223" t="n">
        <v>9999</v>
      </c>
      <c r="G1223" t="inlineStr">
        <is>
          <t>exempt_maxcap_uncapped</t>
        </is>
      </c>
      <c r="H1223" t="inlineStr">
        <is>
          <t>2026-05-26T15:50:28.525369</t>
        </is>
      </c>
    </row>
    <row r="1224">
      <c r="A1224" t="inlineStr">
        <is>
          <t>A_Calibrated_BAU</t>
        </is>
      </c>
      <c r="B1224" t="inlineStr">
        <is>
          <t>Secondary Techs</t>
        </is>
      </c>
      <c r="C1224" t="inlineStr">
        <is>
          <t>PWRLDSINDSO</t>
        </is>
      </c>
      <c r="D1224" t="inlineStr">
        <is>
          <t>TotalAnnualMaxCapacityInvestment</t>
        </is>
      </c>
      <c r="E1224" t="n">
        <v>2035</v>
      </c>
      <c r="F1224" t="n">
        <v>9999</v>
      </c>
      <c r="G1224" t="inlineStr">
        <is>
          <t>exempt_maxcap_uncapped</t>
        </is>
      </c>
      <c r="H1224" t="inlineStr">
        <is>
          <t>2026-05-26T15:50:28.525369</t>
        </is>
      </c>
    </row>
    <row r="1225">
      <c r="A1225" t="inlineStr">
        <is>
          <t>A_Calibrated_BAU</t>
        </is>
      </c>
      <c r="B1225" t="inlineStr">
        <is>
          <t>Secondary Techs</t>
        </is>
      </c>
      <c r="C1225" t="inlineStr">
        <is>
          <t>PWRLDSINDSO</t>
        </is>
      </c>
      <c r="D1225" t="inlineStr">
        <is>
          <t>TotalAnnualMaxCapacityInvestment</t>
        </is>
      </c>
      <c r="E1225" t="n">
        <v>2036</v>
      </c>
      <c r="F1225" t="n">
        <v>9999</v>
      </c>
      <c r="G1225" t="inlineStr">
        <is>
          <t>exempt_maxcap_uncapped</t>
        </is>
      </c>
      <c r="H1225" t="inlineStr">
        <is>
          <t>2026-05-26T15:50:28.525369</t>
        </is>
      </c>
    </row>
    <row r="1226">
      <c r="A1226" t="inlineStr">
        <is>
          <t>A_Calibrated_BAU</t>
        </is>
      </c>
      <c r="B1226" t="inlineStr">
        <is>
          <t>Secondary Techs</t>
        </is>
      </c>
      <c r="C1226" t="inlineStr">
        <is>
          <t>PWRLDSINDSO</t>
        </is>
      </c>
      <c r="D1226" t="inlineStr">
        <is>
          <t>TotalAnnualMaxCapacityInvestment</t>
        </is>
      </c>
      <c r="E1226" t="n">
        <v>2037</v>
      </c>
      <c r="F1226" t="n">
        <v>9999</v>
      </c>
      <c r="G1226" t="inlineStr">
        <is>
          <t>exempt_maxcap_uncapped</t>
        </is>
      </c>
      <c r="H1226" t="inlineStr">
        <is>
          <t>2026-05-26T15:50:28.525369</t>
        </is>
      </c>
    </row>
    <row r="1227">
      <c r="A1227" t="inlineStr">
        <is>
          <t>A_Calibrated_BAU</t>
        </is>
      </c>
      <c r="B1227" t="inlineStr">
        <is>
          <t>Secondary Techs</t>
        </is>
      </c>
      <c r="C1227" t="inlineStr">
        <is>
          <t>PWRLDSINDSO</t>
        </is>
      </c>
      <c r="D1227" t="inlineStr">
        <is>
          <t>TotalAnnualMaxCapacityInvestment</t>
        </is>
      </c>
      <c r="E1227" t="n">
        <v>2038</v>
      </c>
      <c r="F1227" t="n">
        <v>9999</v>
      </c>
      <c r="G1227" t="inlineStr">
        <is>
          <t>exempt_maxcap_uncapped</t>
        </is>
      </c>
      <c r="H1227" t="inlineStr">
        <is>
          <t>2026-05-26T15:50:28.525369</t>
        </is>
      </c>
    </row>
    <row r="1228">
      <c r="A1228" t="inlineStr">
        <is>
          <t>A_Calibrated_BAU</t>
        </is>
      </c>
      <c r="B1228" t="inlineStr">
        <is>
          <t>Secondary Techs</t>
        </is>
      </c>
      <c r="C1228" t="inlineStr">
        <is>
          <t>PWRLDSINDSO</t>
        </is>
      </c>
      <c r="D1228" t="inlineStr">
        <is>
          <t>TotalAnnualMaxCapacityInvestment</t>
        </is>
      </c>
      <c r="E1228" t="n">
        <v>2039</v>
      </c>
      <c r="F1228" t="n">
        <v>9999</v>
      </c>
      <c r="G1228" t="inlineStr">
        <is>
          <t>exempt_maxcap_uncapped</t>
        </is>
      </c>
      <c r="H1228" t="inlineStr">
        <is>
          <t>2026-05-26T15:50:28.525369</t>
        </is>
      </c>
    </row>
    <row r="1229">
      <c r="A1229" t="inlineStr">
        <is>
          <t>A_Calibrated_BAU</t>
        </is>
      </c>
      <c r="B1229" t="inlineStr">
        <is>
          <t>Secondary Techs</t>
        </is>
      </c>
      <c r="C1229" t="inlineStr">
        <is>
          <t>PWRLDSINDSO</t>
        </is>
      </c>
      <c r="D1229" t="inlineStr">
        <is>
          <t>TotalAnnualMaxCapacityInvestment</t>
        </is>
      </c>
      <c r="E1229" t="n">
        <v>2040</v>
      </c>
      <c r="F1229" t="n">
        <v>9999</v>
      </c>
      <c r="G1229" t="inlineStr">
        <is>
          <t>exempt_maxcap_uncapped</t>
        </is>
      </c>
      <c r="H1229" t="inlineStr">
        <is>
          <t>2026-05-26T15:50:28.525369</t>
        </is>
      </c>
    </row>
    <row r="1230">
      <c r="A1230" t="inlineStr">
        <is>
          <t>A_Calibrated_BAU</t>
        </is>
      </c>
      <c r="B1230" t="inlineStr">
        <is>
          <t>Secondary Techs</t>
        </is>
      </c>
      <c r="C1230" t="inlineStr">
        <is>
          <t>PWRLDSINDSO</t>
        </is>
      </c>
      <c r="D1230" t="inlineStr">
        <is>
          <t>TotalAnnualMaxCapacityInvestment</t>
        </is>
      </c>
      <c r="E1230" t="n">
        <v>2041</v>
      </c>
      <c r="F1230" t="n">
        <v>9999</v>
      </c>
      <c r="G1230" t="inlineStr">
        <is>
          <t>exempt_maxcap_uncapped</t>
        </is>
      </c>
      <c r="H1230" t="inlineStr">
        <is>
          <t>2026-05-26T15:50:28.525369</t>
        </is>
      </c>
    </row>
    <row r="1231">
      <c r="A1231" t="inlineStr">
        <is>
          <t>A_Calibrated_BAU</t>
        </is>
      </c>
      <c r="B1231" t="inlineStr">
        <is>
          <t>Secondary Techs</t>
        </is>
      </c>
      <c r="C1231" t="inlineStr">
        <is>
          <t>PWRLDSINDSO</t>
        </is>
      </c>
      <c r="D1231" t="inlineStr">
        <is>
          <t>TotalAnnualMaxCapacityInvestment</t>
        </is>
      </c>
      <c r="E1231" t="n">
        <v>2042</v>
      </c>
      <c r="F1231" t="n">
        <v>9999</v>
      </c>
      <c r="G1231" t="inlineStr">
        <is>
          <t>exempt_maxcap_uncapped</t>
        </is>
      </c>
      <c r="H1231" t="inlineStr">
        <is>
          <t>2026-05-26T15:50:28.525369</t>
        </is>
      </c>
    </row>
    <row r="1232">
      <c r="A1232" t="inlineStr">
        <is>
          <t>A_Calibrated_BAU</t>
        </is>
      </c>
      <c r="B1232" t="inlineStr">
        <is>
          <t>Secondary Techs</t>
        </is>
      </c>
      <c r="C1232" t="inlineStr">
        <is>
          <t>PWRLDSINDSO</t>
        </is>
      </c>
      <c r="D1232" t="inlineStr">
        <is>
          <t>TotalAnnualMaxCapacityInvestment</t>
        </is>
      </c>
      <c r="E1232" t="n">
        <v>2043</v>
      </c>
      <c r="F1232" t="n">
        <v>9999</v>
      </c>
      <c r="G1232" t="inlineStr">
        <is>
          <t>exempt_maxcap_uncapped</t>
        </is>
      </c>
      <c r="H1232" t="inlineStr">
        <is>
          <t>2026-05-26T15:50:28.525369</t>
        </is>
      </c>
    </row>
    <row r="1233">
      <c r="A1233" t="inlineStr">
        <is>
          <t>A_Calibrated_BAU</t>
        </is>
      </c>
      <c r="B1233" t="inlineStr">
        <is>
          <t>Secondary Techs</t>
        </is>
      </c>
      <c r="C1233" t="inlineStr">
        <is>
          <t>PWRLDSINDSO</t>
        </is>
      </c>
      <c r="D1233" t="inlineStr">
        <is>
          <t>TotalAnnualMaxCapacityInvestment</t>
        </is>
      </c>
      <c r="E1233" t="n">
        <v>2044</v>
      </c>
      <c r="F1233" t="n">
        <v>9999</v>
      </c>
      <c r="G1233" t="inlineStr">
        <is>
          <t>exempt_maxcap_uncapped</t>
        </is>
      </c>
      <c r="H1233" t="inlineStr">
        <is>
          <t>2026-05-26T15:50:28.525369</t>
        </is>
      </c>
    </row>
    <row r="1234">
      <c r="A1234" t="inlineStr">
        <is>
          <t>A_Calibrated_BAU</t>
        </is>
      </c>
      <c r="B1234" t="inlineStr">
        <is>
          <t>Secondary Techs</t>
        </is>
      </c>
      <c r="C1234" t="inlineStr">
        <is>
          <t>PWRLDSINDSO</t>
        </is>
      </c>
      <c r="D1234" t="inlineStr">
        <is>
          <t>TotalAnnualMaxCapacityInvestment</t>
        </is>
      </c>
      <c r="E1234" t="n">
        <v>2045</v>
      </c>
      <c r="F1234" t="n">
        <v>9999</v>
      </c>
      <c r="G1234" t="inlineStr">
        <is>
          <t>exempt_maxcap_uncapped</t>
        </is>
      </c>
      <c r="H1234" t="inlineStr">
        <is>
          <t>2026-05-26T15:50:28.525369</t>
        </is>
      </c>
    </row>
    <row r="1235">
      <c r="A1235" t="inlineStr">
        <is>
          <t>A_Calibrated_BAU</t>
        </is>
      </c>
      <c r="B1235" t="inlineStr">
        <is>
          <t>Secondary Techs</t>
        </is>
      </c>
      <c r="C1235" t="inlineStr">
        <is>
          <t>PWRLDSINDSO</t>
        </is>
      </c>
      <c r="D1235" t="inlineStr">
        <is>
          <t>TotalAnnualMaxCapacityInvestment</t>
        </is>
      </c>
      <c r="E1235" t="n">
        <v>2046</v>
      </c>
      <c r="F1235" t="n">
        <v>9999</v>
      </c>
      <c r="G1235" t="inlineStr">
        <is>
          <t>exempt_maxcap_uncapped</t>
        </is>
      </c>
      <c r="H1235" t="inlineStr">
        <is>
          <t>2026-05-26T15:50:28.525369</t>
        </is>
      </c>
    </row>
    <row r="1236">
      <c r="A1236" t="inlineStr">
        <is>
          <t>A_Calibrated_BAU</t>
        </is>
      </c>
      <c r="B1236" t="inlineStr">
        <is>
          <t>Secondary Techs</t>
        </is>
      </c>
      <c r="C1236" t="inlineStr">
        <is>
          <t>PWRLDSINDSO</t>
        </is>
      </c>
      <c r="D1236" t="inlineStr">
        <is>
          <t>TotalAnnualMaxCapacityInvestment</t>
        </is>
      </c>
      <c r="E1236" t="n">
        <v>2047</v>
      </c>
      <c r="F1236" t="n">
        <v>9999</v>
      </c>
      <c r="G1236" t="inlineStr">
        <is>
          <t>exempt_maxcap_uncapped</t>
        </is>
      </c>
      <c r="H1236" t="inlineStr">
        <is>
          <t>2026-05-26T15:50:28.525369</t>
        </is>
      </c>
    </row>
    <row r="1237">
      <c r="A1237" t="inlineStr">
        <is>
          <t>A_Calibrated_BAU</t>
        </is>
      </c>
      <c r="B1237" t="inlineStr">
        <is>
          <t>Secondary Techs</t>
        </is>
      </c>
      <c r="C1237" t="inlineStr">
        <is>
          <t>PWRLDSINDSO</t>
        </is>
      </c>
      <c r="D1237" t="inlineStr">
        <is>
          <t>TotalAnnualMaxCapacityInvestment</t>
        </is>
      </c>
      <c r="E1237" t="n">
        <v>2048</v>
      </c>
      <c r="F1237" t="n">
        <v>9999</v>
      </c>
      <c r="G1237" t="inlineStr">
        <is>
          <t>exempt_maxcap_uncapped</t>
        </is>
      </c>
      <c r="H1237" t="inlineStr">
        <is>
          <t>2026-05-26T15:50:28.525369</t>
        </is>
      </c>
    </row>
    <row r="1238">
      <c r="A1238" t="inlineStr">
        <is>
          <t>A_Calibrated_BAU</t>
        </is>
      </c>
      <c r="B1238" t="inlineStr">
        <is>
          <t>Secondary Techs</t>
        </is>
      </c>
      <c r="C1238" t="inlineStr">
        <is>
          <t>PWRLDSINDSO</t>
        </is>
      </c>
      <c r="D1238" t="inlineStr">
        <is>
          <t>TotalAnnualMaxCapacityInvestment</t>
        </is>
      </c>
      <c r="E1238" t="n">
        <v>2049</v>
      </c>
      <c r="F1238" t="n">
        <v>9999</v>
      </c>
      <c r="G1238" t="inlineStr">
        <is>
          <t>exempt_maxcap_uncapped</t>
        </is>
      </c>
      <c r="H1238" t="inlineStr">
        <is>
          <t>2026-05-26T15:50:28.525369</t>
        </is>
      </c>
    </row>
    <row r="1239">
      <c r="A1239" t="inlineStr">
        <is>
          <t>A_Calibrated_BAU</t>
        </is>
      </c>
      <c r="B1239" t="inlineStr">
        <is>
          <t>Secondary Techs</t>
        </is>
      </c>
      <c r="C1239" t="inlineStr">
        <is>
          <t>PWRLDSINDSO</t>
        </is>
      </c>
      <c r="D1239" t="inlineStr">
        <is>
          <t>TotalAnnualMaxCapacityInvestment</t>
        </is>
      </c>
      <c r="E1239" t="n">
        <v>2050</v>
      </c>
      <c r="F1239" t="n">
        <v>9999</v>
      </c>
      <c r="G1239" t="inlineStr">
        <is>
          <t>exempt_maxcap_uncapped</t>
        </is>
      </c>
      <c r="H1239" t="inlineStr">
        <is>
          <t>2026-05-26T15:50:28.525369</t>
        </is>
      </c>
    </row>
    <row r="1240">
      <c r="A1240" t="inlineStr">
        <is>
          <t>A_Calibrated_BAU</t>
        </is>
      </c>
      <c r="B1240" t="inlineStr">
        <is>
          <t>Secondary Techs</t>
        </is>
      </c>
      <c r="C1240" t="inlineStr">
        <is>
          <t>PWRLDSINDSO</t>
        </is>
      </c>
      <c r="D1240" t="inlineStr">
        <is>
          <t>TotalAnnualMaxCapacityInvestment</t>
        </is>
      </c>
      <c r="E1240" t="n">
        <v>2023</v>
      </c>
      <c r="F1240" t="n">
        <v>9999</v>
      </c>
      <c r="G1240" t="inlineStr">
        <is>
          <t>exempt_uncapped</t>
        </is>
      </c>
      <c r="H1240" t="inlineStr">
        <is>
          <t>2026-05-26T15:50:28.525369</t>
        </is>
      </c>
    </row>
    <row r="1241">
      <c r="A1241" t="inlineStr">
        <is>
          <t>A_Calibrated_BAU</t>
        </is>
      </c>
      <c r="B1241" t="inlineStr">
        <is>
          <t>Secondary Techs</t>
        </is>
      </c>
      <c r="C1241" t="inlineStr">
        <is>
          <t>PWRLDSINDSO</t>
        </is>
      </c>
      <c r="D1241" t="inlineStr">
        <is>
          <t>TotalAnnualMaxCapacityInvestment</t>
        </is>
      </c>
      <c r="E1241" t="n">
        <v>2024</v>
      </c>
      <c r="F1241" t="n">
        <v>9999</v>
      </c>
      <c r="G1241" t="inlineStr">
        <is>
          <t>exempt_uncapped</t>
        </is>
      </c>
      <c r="H1241" t="inlineStr">
        <is>
          <t>2026-05-26T15:50:28.525369</t>
        </is>
      </c>
    </row>
    <row r="1242">
      <c r="A1242" t="inlineStr">
        <is>
          <t>A_Calibrated_BAU</t>
        </is>
      </c>
      <c r="B1242" t="inlineStr">
        <is>
          <t>Secondary Techs</t>
        </is>
      </c>
      <c r="C1242" t="inlineStr">
        <is>
          <t>PWRLDSINDSO</t>
        </is>
      </c>
      <c r="D1242" t="inlineStr">
        <is>
          <t>TotalAnnualMaxCapacityInvestment</t>
        </is>
      </c>
      <c r="E1242" t="n">
        <v>2025</v>
      </c>
      <c r="F1242" t="n">
        <v>9999</v>
      </c>
      <c r="G1242" t="inlineStr">
        <is>
          <t>exempt_uncapped</t>
        </is>
      </c>
      <c r="H1242" t="inlineStr">
        <is>
          <t>2026-05-26T15:50:28.525369</t>
        </is>
      </c>
    </row>
    <row r="1243">
      <c r="A1243" t="inlineStr">
        <is>
          <t>A_Calibrated_BAU</t>
        </is>
      </c>
      <c r="B1243" t="inlineStr">
        <is>
          <t>Secondary Techs</t>
        </is>
      </c>
      <c r="C1243" t="inlineStr">
        <is>
          <t>PWRLDSINDSO</t>
        </is>
      </c>
      <c r="D1243" t="inlineStr">
        <is>
          <t>TotalAnnualMaxCapacityInvestment</t>
        </is>
      </c>
      <c r="E1243" t="n">
        <v>2026</v>
      </c>
      <c r="F1243" t="n">
        <v>9999</v>
      </c>
      <c r="G1243" t="inlineStr">
        <is>
          <t>exempt_uncapped</t>
        </is>
      </c>
      <c r="H1243" t="inlineStr">
        <is>
          <t>2026-05-26T15:50:28.525369</t>
        </is>
      </c>
    </row>
    <row r="1244">
      <c r="A1244" t="inlineStr">
        <is>
          <t>A_Calibrated_BAU</t>
        </is>
      </c>
      <c r="B1244" t="inlineStr">
        <is>
          <t>Secondary Techs</t>
        </is>
      </c>
      <c r="C1244" t="inlineStr">
        <is>
          <t>PWRLDSINDSO</t>
        </is>
      </c>
      <c r="D1244" t="inlineStr">
        <is>
          <t>TotalAnnualMaxCapacityInvestment</t>
        </is>
      </c>
      <c r="E1244" t="n">
        <v>2027</v>
      </c>
      <c r="F1244" t="n">
        <v>9999</v>
      </c>
      <c r="G1244" t="inlineStr">
        <is>
          <t>exempt_uncapped</t>
        </is>
      </c>
      <c r="H1244" t="inlineStr">
        <is>
          <t>2026-05-26T15:50:28.525369</t>
        </is>
      </c>
    </row>
    <row r="1245">
      <c r="A1245" t="inlineStr">
        <is>
          <t>A_Calibrated_BAU</t>
        </is>
      </c>
      <c r="B1245" t="inlineStr">
        <is>
          <t>Secondary Techs</t>
        </is>
      </c>
      <c r="C1245" t="inlineStr">
        <is>
          <t>PWRLDSINDSO</t>
        </is>
      </c>
      <c r="D1245" t="inlineStr">
        <is>
          <t>TotalAnnualMaxCapacityInvestment</t>
        </is>
      </c>
      <c r="E1245" t="n">
        <v>2028</v>
      </c>
      <c r="F1245" t="n">
        <v>9999</v>
      </c>
      <c r="G1245" t="inlineStr">
        <is>
          <t>exempt_uncapped</t>
        </is>
      </c>
      <c r="H1245" t="inlineStr">
        <is>
          <t>2026-05-26T15:50:28.525369</t>
        </is>
      </c>
    </row>
    <row r="1246">
      <c r="A1246" t="inlineStr">
        <is>
          <t>A_Calibrated_BAU</t>
        </is>
      </c>
      <c r="B1246" t="inlineStr">
        <is>
          <t>Secondary Techs</t>
        </is>
      </c>
      <c r="C1246" t="inlineStr">
        <is>
          <t>PWRLDSINDSO</t>
        </is>
      </c>
      <c r="D1246" t="inlineStr">
        <is>
          <t>TotalAnnualMaxCapacityInvestment</t>
        </is>
      </c>
      <c r="E1246" t="n">
        <v>2029</v>
      </c>
      <c r="F1246" t="n">
        <v>9999</v>
      </c>
      <c r="G1246" t="inlineStr">
        <is>
          <t>exempt_uncapped</t>
        </is>
      </c>
      <c r="H1246" t="inlineStr">
        <is>
          <t>2026-05-26T15:50:28.525369</t>
        </is>
      </c>
    </row>
    <row r="1247">
      <c r="A1247" t="inlineStr">
        <is>
          <t>A_Calibrated_BAU</t>
        </is>
      </c>
      <c r="B1247" t="inlineStr">
        <is>
          <t>Secondary Techs</t>
        </is>
      </c>
      <c r="C1247" t="inlineStr">
        <is>
          <t>PWRLDSINDSO</t>
        </is>
      </c>
      <c r="D1247" t="inlineStr">
        <is>
          <t>TotalAnnualMaxCapacityInvestment</t>
        </is>
      </c>
      <c r="E1247" t="n">
        <v>2030</v>
      </c>
      <c r="F1247" t="n">
        <v>9999</v>
      </c>
      <c r="G1247" t="inlineStr">
        <is>
          <t>exempt_uncapped</t>
        </is>
      </c>
      <c r="H1247" t="inlineStr">
        <is>
          <t>2026-05-26T15:50:28.525369</t>
        </is>
      </c>
    </row>
    <row r="1248">
      <c r="A1248" t="inlineStr">
        <is>
          <t>A_Calibrated_BAU</t>
        </is>
      </c>
      <c r="B1248" t="inlineStr">
        <is>
          <t>Secondary Techs</t>
        </is>
      </c>
      <c r="C1248" t="inlineStr">
        <is>
          <t>PWRLDSINDSO</t>
        </is>
      </c>
      <c r="D1248" t="inlineStr">
        <is>
          <t>TotalAnnualMaxCapacityInvestment</t>
        </is>
      </c>
      <c r="E1248" t="n">
        <v>2031</v>
      </c>
      <c r="F1248" t="n">
        <v>9999</v>
      </c>
      <c r="G1248" t="inlineStr">
        <is>
          <t>exempt_uncapped</t>
        </is>
      </c>
      <c r="H1248" t="inlineStr">
        <is>
          <t>2026-05-26T15:50:28.525369</t>
        </is>
      </c>
    </row>
    <row r="1249">
      <c r="A1249" t="inlineStr">
        <is>
          <t>A_Calibrated_BAU</t>
        </is>
      </c>
      <c r="B1249" t="inlineStr">
        <is>
          <t>Secondary Techs</t>
        </is>
      </c>
      <c r="C1249" t="inlineStr">
        <is>
          <t>PWRLDSINDSO</t>
        </is>
      </c>
      <c r="D1249" t="inlineStr">
        <is>
          <t>TotalAnnualMaxCapacityInvestment</t>
        </is>
      </c>
      <c r="E1249" t="n">
        <v>2032</v>
      </c>
      <c r="F1249" t="n">
        <v>9999</v>
      </c>
      <c r="G1249" t="inlineStr">
        <is>
          <t>exempt_uncapped</t>
        </is>
      </c>
      <c r="H1249" t="inlineStr">
        <is>
          <t>2026-05-26T15:50:28.525369</t>
        </is>
      </c>
    </row>
    <row r="1250">
      <c r="A1250" t="inlineStr">
        <is>
          <t>A_Calibrated_BAU</t>
        </is>
      </c>
      <c r="B1250" t="inlineStr">
        <is>
          <t>Secondary Techs</t>
        </is>
      </c>
      <c r="C1250" t="inlineStr">
        <is>
          <t>PWRLDSINDSO</t>
        </is>
      </c>
      <c r="D1250" t="inlineStr">
        <is>
          <t>TotalAnnualMaxCapacityInvestment</t>
        </is>
      </c>
      <c r="E1250" t="n">
        <v>2033</v>
      </c>
      <c r="F1250" t="n">
        <v>9999</v>
      </c>
      <c r="G1250" t="inlineStr">
        <is>
          <t>exempt_uncapped</t>
        </is>
      </c>
      <c r="H1250" t="inlineStr">
        <is>
          <t>2026-05-26T15:50:28.525369</t>
        </is>
      </c>
    </row>
    <row r="1251">
      <c r="A1251" t="inlineStr">
        <is>
          <t>A_Calibrated_BAU</t>
        </is>
      </c>
      <c r="B1251" t="inlineStr">
        <is>
          <t>Secondary Techs</t>
        </is>
      </c>
      <c r="C1251" t="inlineStr">
        <is>
          <t>PWRLDSINDSO</t>
        </is>
      </c>
      <c r="D1251" t="inlineStr">
        <is>
          <t>TotalAnnualMaxCapacityInvestment</t>
        </is>
      </c>
      <c r="E1251" t="n">
        <v>2034</v>
      </c>
      <c r="F1251" t="n">
        <v>9999</v>
      </c>
      <c r="G1251" t="inlineStr">
        <is>
          <t>exempt_uncapped</t>
        </is>
      </c>
      <c r="H1251" t="inlineStr">
        <is>
          <t>2026-05-26T15:50:28.525369</t>
        </is>
      </c>
    </row>
    <row r="1252">
      <c r="A1252" t="inlineStr">
        <is>
          <t>A_Calibrated_BAU</t>
        </is>
      </c>
      <c r="B1252" t="inlineStr">
        <is>
          <t>Secondary Techs</t>
        </is>
      </c>
      <c r="C1252" t="inlineStr">
        <is>
          <t>PWRLDSINDSO</t>
        </is>
      </c>
      <c r="D1252" t="inlineStr">
        <is>
          <t>TotalAnnualMaxCapacityInvestment</t>
        </is>
      </c>
      <c r="E1252" t="n">
        <v>2035</v>
      </c>
      <c r="F1252" t="n">
        <v>9999</v>
      </c>
      <c r="G1252" t="inlineStr">
        <is>
          <t>exempt_uncapped</t>
        </is>
      </c>
      <c r="H1252" t="inlineStr">
        <is>
          <t>2026-05-26T15:50:28.525369</t>
        </is>
      </c>
    </row>
    <row r="1253">
      <c r="A1253" t="inlineStr">
        <is>
          <t>A_Calibrated_BAU</t>
        </is>
      </c>
      <c r="B1253" t="inlineStr">
        <is>
          <t>Secondary Techs</t>
        </is>
      </c>
      <c r="C1253" t="inlineStr">
        <is>
          <t>PWRLDSINDSO</t>
        </is>
      </c>
      <c r="D1253" t="inlineStr">
        <is>
          <t>TotalAnnualMaxCapacityInvestment</t>
        </is>
      </c>
      <c r="E1253" t="n">
        <v>2036</v>
      </c>
      <c r="F1253" t="n">
        <v>9999</v>
      </c>
      <c r="G1253" t="inlineStr">
        <is>
          <t>exempt_uncapped</t>
        </is>
      </c>
      <c r="H1253" t="inlineStr">
        <is>
          <t>2026-05-26T15:50:28.525369</t>
        </is>
      </c>
    </row>
    <row r="1254">
      <c r="A1254" t="inlineStr">
        <is>
          <t>A_Calibrated_BAU</t>
        </is>
      </c>
      <c r="B1254" t="inlineStr">
        <is>
          <t>Secondary Techs</t>
        </is>
      </c>
      <c r="C1254" t="inlineStr">
        <is>
          <t>PWRLDSINDSO</t>
        </is>
      </c>
      <c r="D1254" t="inlineStr">
        <is>
          <t>TotalAnnualMaxCapacityInvestment</t>
        </is>
      </c>
      <c r="E1254" t="n">
        <v>2037</v>
      </c>
      <c r="F1254" t="n">
        <v>9999</v>
      </c>
      <c r="G1254" t="inlineStr">
        <is>
          <t>exempt_uncapped</t>
        </is>
      </c>
      <c r="H1254" t="inlineStr">
        <is>
          <t>2026-05-26T15:50:28.525369</t>
        </is>
      </c>
    </row>
    <row r="1255">
      <c r="A1255" t="inlineStr">
        <is>
          <t>A_Calibrated_BAU</t>
        </is>
      </c>
      <c r="B1255" t="inlineStr">
        <is>
          <t>Secondary Techs</t>
        </is>
      </c>
      <c r="C1255" t="inlineStr">
        <is>
          <t>PWRLDSINDSO</t>
        </is>
      </c>
      <c r="D1255" t="inlineStr">
        <is>
          <t>TotalAnnualMaxCapacityInvestment</t>
        </is>
      </c>
      <c r="E1255" t="n">
        <v>2038</v>
      </c>
      <c r="F1255" t="n">
        <v>9999</v>
      </c>
      <c r="G1255" t="inlineStr">
        <is>
          <t>exempt_uncapped</t>
        </is>
      </c>
      <c r="H1255" t="inlineStr">
        <is>
          <t>2026-05-26T15:50:28.525369</t>
        </is>
      </c>
    </row>
    <row r="1256">
      <c r="A1256" t="inlineStr">
        <is>
          <t>A_Calibrated_BAU</t>
        </is>
      </c>
      <c r="B1256" t="inlineStr">
        <is>
          <t>Secondary Techs</t>
        </is>
      </c>
      <c r="C1256" t="inlineStr">
        <is>
          <t>PWRLDSINDSO</t>
        </is>
      </c>
      <c r="D1256" t="inlineStr">
        <is>
          <t>TotalAnnualMaxCapacityInvestment</t>
        </is>
      </c>
      <c r="E1256" t="n">
        <v>2039</v>
      </c>
      <c r="F1256" t="n">
        <v>9999</v>
      </c>
      <c r="G1256" t="inlineStr">
        <is>
          <t>exempt_uncapped</t>
        </is>
      </c>
      <c r="H1256" t="inlineStr">
        <is>
          <t>2026-05-26T15:50:28.525369</t>
        </is>
      </c>
    </row>
    <row r="1257">
      <c r="A1257" t="inlineStr">
        <is>
          <t>A_Calibrated_BAU</t>
        </is>
      </c>
      <c r="B1257" t="inlineStr">
        <is>
          <t>Secondary Techs</t>
        </is>
      </c>
      <c r="C1257" t="inlineStr">
        <is>
          <t>PWRLDSINDSO</t>
        </is>
      </c>
      <c r="D1257" t="inlineStr">
        <is>
          <t>TotalAnnualMaxCapacityInvestment</t>
        </is>
      </c>
      <c r="E1257" t="n">
        <v>2040</v>
      </c>
      <c r="F1257" t="n">
        <v>9999</v>
      </c>
      <c r="G1257" t="inlineStr">
        <is>
          <t>exempt_uncapped</t>
        </is>
      </c>
      <c r="H1257" t="inlineStr">
        <is>
          <t>2026-05-26T15:50:28.525369</t>
        </is>
      </c>
    </row>
    <row r="1258">
      <c r="A1258" t="inlineStr">
        <is>
          <t>A_Calibrated_BAU</t>
        </is>
      </c>
      <c r="B1258" t="inlineStr">
        <is>
          <t>Secondary Techs</t>
        </is>
      </c>
      <c r="C1258" t="inlineStr">
        <is>
          <t>PWRLDSINDSO</t>
        </is>
      </c>
      <c r="D1258" t="inlineStr">
        <is>
          <t>TotalAnnualMaxCapacityInvestment</t>
        </is>
      </c>
      <c r="E1258" t="n">
        <v>2041</v>
      </c>
      <c r="F1258" t="n">
        <v>9999</v>
      </c>
      <c r="G1258" t="inlineStr">
        <is>
          <t>exempt_uncapped</t>
        </is>
      </c>
      <c r="H1258" t="inlineStr">
        <is>
          <t>2026-05-26T15:50:28.525369</t>
        </is>
      </c>
    </row>
    <row r="1259">
      <c r="A1259" t="inlineStr">
        <is>
          <t>A_Calibrated_BAU</t>
        </is>
      </c>
      <c r="B1259" t="inlineStr">
        <is>
          <t>Secondary Techs</t>
        </is>
      </c>
      <c r="C1259" t="inlineStr">
        <is>
          <t>PWRLDSINDSO</t>
        </is>
      </c>
      <c r="D1259" t="inlineStr">
        <is>
          <t>TotalAnnualMaxCapacityInvestment</t>
        </is>
      </c>
      <c r="E1259" t="n">
        <v>2042</v>
      </c>
      <c r="F1259" t="n">
        <v>9999</v>
      </c>
      <c r="G1259" t="inlineStr">
        <is>
          <t>exempt_uncapped</t>
        </is>
      </c>
      <c r="H1259" t="inlineStr">
        <is>
          <t>2026-05-26T15:50:28.525369</t>
        </is>
      </c>
    </row>
    <row r="1260">
      <c r="A1260" t="inlineStr">
        <is>
          <t>A_Calibrated_BAU</t>
        </is>
      </c>
      <c r="B1260" t="inlineStr">
        <is>
          <t>Secondary Techs</t>
        </is>
      </c>
      <c r="C1260" t="inlineStr">
        <is>
          <t>PWRLDSINDSO</t>
        </is>
      </c>
      <c r="D1260" t="inlineStr">
        <is>
          <t>TotalAnnualMaxCapacityInvestment</t>
        </is>
      </c>
      <c r="E1260" t="n">
        <v>2043</v>
      </c>
      <c r="F1260" t="n">
        <v>9999</v>
      </c>
      <c r="G1260" t="inlineStr">
        <is>
          <t>exempt_uncapped</t>
        </is>
      </c>
      <c r="H1260" t="inlineStr">
        <is>
          <t>2026-05-26T15:50:28.525369</t>
        </is>
      </c>
    </row>
    <row r="1261">
      <c r="A1261" t="inlineStr">
        <is>
          <t>A_Calibrated_BAU</t>
        </is>
      </c>
      <c r="B1261" t="inlineStr">
        <is>
          <t>Secondary Techs</t>
        </is>
      </c>
      <c r="C1261" t="inlineStr">
        <is>
          <t>PWRLDSINDSO</t>
        </is>
      </c>
      <c r="D1261" t="inlineStr">
        <is>
          <t>TotalAnnualMaxCapacityInvestment</t>
        </is>
      </c>
      <c r="E1261" t="n">
        <v>2044</v>
      </c>
      <c r="F1261" t="n">
        <v>9999</v>
      </c>
      <c r="G1261" t="inlineStr">
        <is>
          <t>exempt_uncapped</t>
        </is>
      </c>
      <c r="H1261" t="inlineStr">
        <is>
          <t>2026-05-26T15:50:28.525369</t>
        </is>
      </c>
    </row>
    <row r="1262">
      <c r="A1262" t="inlineStr">
        <is>
          <t>A_Calibrated_BAU</t>
        </is>
      </c>
      <c r="B1262" t="inlineStr">
        <is>
          <t>Secondary Techs</t>
        </is>
      </c>
      <c r="C1262" t="inlineStr">
        <is>
          <t>PWRLDSINDSO</t>
        </is>
      </c>
      <c r="D1262" t="inlineStr">
        <is>
          <t>TotalAnnualMaxCapacityInvestment</t>
        </is>
      </c>
      <c r="E1262" t="n">
        <v>2045</v>
      </c>
      <c r="F1262" t="n">
        <v>9999</v>
      </c>
      <c r="G1262" t="inlineStr">
        <is>
          <t>exempt_uncapped</t>
        </is>
      </c>
      <c r="H1262" t="inlineStr">
        <is>
          <t>2026-05-26T15:50:28.525369</t>
        </is>
      </c>
    </row>
    <row r="1263">
      <c r="A1263" t="inlineStr">
        <is>
          <t>A_Calibrated_BAU</t>
        </is>
      </c>
      <c r="B1263" t="inlineStr">
        <is>
          <t>Secondary Techs</t>
        </is>
      </c>
      <c r="C1263" t="inlineStr">
        <is>
          <t>PWRLDSINDSO</t>
        </is>
      </c>
      <c r="D1263" t="inlineStr">
        <is>
          <t>TotalAnnualMaxCapacityInvestment</t>
        </is>
      </c>
      <c r="E1263" t="n">
        <v>2046</v>
      </c>
      <c r="F1263" t="n">
        <v>9999</v>
      </c>
      <c r="G1263" t="inlineStr">
        <is>
          <t>exempt_uncapped</t>
        </is>
      </c>
      <c r="H1263" t="inlineStr">
        <is>
          <t>2026-05-26T15:50:28.525369</t>
        </is>
      </c>
    </row>
    <row r="1264">
      <c r="A1264" t="inlineStr">
        <is>
          <t>A_Calibrated_BAU</t>
        </is>
      </c>
      <c r="B1264" t="inlineStr">
        <is>
          <t>Secondary Techs</t>
        </is>
      </c>
      <c r="C1264" t="inlineStr">
        <is>
          <t>PWRLDSINDSO</t>
        </is>
      </c>
      <c r="D1264" t="inlineStr">
        <is>
          <t>TotalAnnualMaxCapacityInvestment</t>
        </is>
      </c>
      <c r="E1264" t="n">
        <v>2047</v>
      </c>
      <c r="F1264" t="n">
        <v>9999</v>
      </c>
      <c r="G1264" t="inlineStr">
        <is>
          <t>exempt_uncapped</t>
        </is>
      </c>
      <c r="H1264" t="inlineStr">
        <is>
          <t>2026-05-26T15:50:28.525369</t>
        </is>
      </c>
    </row>
    <row r="1265">
      <c r="A1265" t="inlineStr">
        <is>
          <t>A_Calibrated_BAU</t>
        </is>
      </c>
      <c r="B1265" t="inlineStr">
        <is>
          <t>Secondary Techs</t>
        </is>
      </c>
      <c r="C1265" t="inlineStr">
        <is>
          <t>PWRLDSINDSO</t>
        </is>
      </c>
      <c r="D1265" t="inlineStr">
        <is>
          <t>TotalAnnualMaxCapacityInvestment</t>
        </is>
      </c>
      <c r="E1265" t="n">
        <v>2048</v>
      </c>
      <c r="F1265" t="n">
        <v>9999</v>
      </c>
      <c r="G1265" t="inlineStr">
        <is>
          <t>exempt_uncapped</t>
        </is>
      </c>
      <c r="H1265" t="inlineStr">
        <is>
          <t>2026-05-26T15:50:28.525369</t>
        </is>
      </c>
    </row>
    <row r="1266">
      <c r="A1266" t="inlineStr">
        <is>
          <t>A_Calibrated_BAU</t>
        </is>
      </c>
      <c r="B1266" t="inlineStr">
        <is>
          <t>Secondary Techs</t>
        </is>
      </c>
      <c r="C1266" t="inlineStr">
        <is>
          <t>PWRLDSINDSO</t>
        </is>
      </c>
      <c r="D1266" t="inlineStr">
        <is>
          <t>TotalAnnualMaxCapacityInvestment</t>
        </is>
      </c>
      <c r="E1266" t="n">
        <v>2049</v>
      </c>
      <c r="F1266" t="n">
        <v>9999</v>
      </c>
      <c r="G1266" t="inlineStr">
        <is>
          <t>exempt_uncapped</t>
        </is>
      </c>
      <c r="H1266" t="inlineStr">
        <is>
          <t>2026-05-26T15:50:28.525369</t>
        </is>
      </c>
    </row>
    <row r="1267">
      <c r="A1267" t="inlineStr">
        <is>
          <t>A_Calibrated_BAU</t>
        </is>
      </c>
      <c r="B1267" t="inlineStr">
        <is>
          <t>Secondary Techs</t>
        </is>
      </c>
      <c r="C1267" t="inlineStr">
        <is>
          <t>PWRLDSINDSO</t>
        </is>
      </c>
      <c r="D1267" t="inlineStr">
        <is>
          <t>TotalAnnualMaxCapacityInvestment</t>
        </is>
      </c>
      <c r="E1267" t="n">
        <v>2050</v>
      </c>
      <c r="F1267" t="n">
        <v>9999</v>
      </c>
      <c r="G1267" t="inlineStr">
        <is>
          <t>exempt_uncapped</t>
        </is>
      </c>
      <c r="H1267" t="inlineStr">
        <is>
          <t>2026-05-26T15:50:28.525369</t>
        </is>
      </c>
    </row>
    <row r="1268">
      <c r="A1268" t="inlineStr">
        <is>
          <t>A_Calibrated_BAU</t>
        </is>
      </c>
      <c r="B1268" t="inlineStr">
        <is>
          <t>Secondary Techs</t>
        </is>
      </c>
      <c r="C1268" t="inlineStr">
        <is>
          <t>PWRSDSNPLXX</t>
        </is>
      </c>
      <c r="D1268" t="inlineStr">
        <is>
          <t>TotalAnnualMaxCapacityInvestment</t>
        </is>
      </c>
      <c r="E1268" t="n">
        <v>2023</v>
      </c>
      <c r="F1268" t="n">
        <v>9999</v>
      </c>
      <c r="G1268" t="inlineStr">
        <is>
          <t>exempt_maxcap_uncapped</t>
        </is>
      </c>
      <c r="H1268" t="inlineStr">
        <is>
          <t>2026-05-26T15:50:28.525369</t>
        </is>
      </c>
    </row>
    <row r="1269">
      <c r="A1269" t="inlineStr">
        <is>
          <t>A_Calibrated_BAU</t>
        </is>
      </c>
      <c r="B1269" t="inlineStr">
        <is>
          <t>Secondary Techs</t>
        </is>
      </c>
      <c r="C1269" t="inlineStr">
        <is>
          <t>PWRSDSNPLXX</t>
        </is>
      </c>
      <c r="D1269" t="inlineStr">
        <is>
          <t>TotalAnnualMaxCapacityInvestment</t>
        </is>
      </c>
      <c r="E1269" t="n">
        <v>2024</v>
      </c>
      <c r="F1269" t="n">
        <v>9999</v>
      </c>
      <c r="G1269" t="inlineStr">
        <is>
          <t>exempt_maxcap_uncapped</t>
        </is>
      </c>
      <c r="H1269" t="inlineStr">
        <is>
          <t>2026-05-26T15:50:28.525369</t>
        </is>
      </c>
    </row>
    <row r="1270">
      <c r="A1270" t="inlineStr">
        <is>
          <t>A_Calibrated_BAU</t>
        </is>
      </c>
      <c r="B1270" t="inlineStr">
        <is>
          <t>Secondary Techs</t>
        </is>
      </c>
      <c r="C1270" t="inlineStr">
        <is>
          <t>PWRSDSNPLXX</t>
        </is>
      </c>
      <c r="D1270" t="inlineStr">
        <is>
          <t>TotalAnnualMaxCapacityInvestment</t>
        </is>
      </c>
      <c r="E1270" t="n">
        <v>2025</v>
      </c>
      <c r="F1270" t="n">
        <v>9999</v>
      </c>
      <c r="G1270" t="inlineStr">
        <is>
          <t>exempt_maxcap_uncapped</t>
        </is>
      </c>
      <c r="H1270" t="inlineStr">
        <is>
          <t>2026-05-26T15:50:28.525369</t>
        </is>
      </c>
    </row>
    <row r="1271">
      <c r="A1271" t="inlineStr">
        <is>
          <t>A_Calibrated_BAU</t>
        </is>
      </c>
      <c r="B1271" t="inlineStr">
        <is>
          <t>Secondary Techs</t>
        </is>
      </c>
      <c r="C1271" t="inlineStr">
        <is>
          <t>PWRSDSNPLXX</t>
        </is>
      </c>
      <c r="D1271" t="inlineStr">
        <is>
          <t>TotalAnnualMaxCapacityInvestment</t>
        </is>
      </c>
      <c r="E1271" t="n">
        <v>2026</v>
      </c>
      <c r="F1271" t="n">
        <v>9999</v>
      </c>
      <c r="G1271" t="inlineStr">
        <is>
          <t>exempt_maxcap_uncapped</t>
        </is>
      </c>
      <c r="H1271" t="inlineStr">
        <is>
          <t>2026-05-26T15:50:28.525369</t>
        </is>
      </c>
    </row>
    <row r="1272">
      <c r="A1272" t="inlineStr">
        <is>
          <t>A_Calibrated_BAU</t>
        </is>
      </c>
      <c r="B1272" t="inlineStr">
        <is>
          <t>Secondary Techs</t>
        </is>
      </c>
      <c r="C1272" t="inlineStr">
        <is>
          <t>PWRSDSNPLXX</t>
        </is>
      </c>
      <c r="D1272" t="inlineStr">
        <is>
          <t>TotalAnnualMaxCapacityInvestment</t>
        </is>
      </c>
      <c r="E1272" t="n">
        <v>2027</v>
      </c>
      <c r="F1272" t="n">
        <v>9999</v>
      </c>
      <c r="G1272" t="inlineStr">
        <is>
          <t>exempt_maxcap_uncapped</t>
        </is>
      </c>
      <c r="H1272" t="inlineStr">
        <is>
          <t>2026-05-26T15:50:28.525369</t>
        </is>
      </c>
    </row>
    <row r="1273">
      <c r="A1273" t="inlineStr">
        <is>
          <t>A_Calibrated_BAU</t>
        </is>
      </c>
      <c r="B1273" t="inlineStr">
        <is>
          <t>Secondary Techs</t>
        </is>
      </c>
      <c r="C1273" t="inlineStr">
        <is>
          <t>PWRSDSNPLXX</t>
        </is>
      </c>
      <c r="D1273" t="inlineStr">
        <is>
          <t>TotalAnnualMaxCapacityInvestment</t>
        </is>
      </c>
      <c r="E1273" t="n">
        <v>2028</v>
      </c>
      <c r="F1273" t="n">
        <v>9999</v>
      </c>
      <c r="G1273" t="inlineStr">
        <is>
          <t>exempt_maxcap_uncapped</t>
        </is>
      </c>
      <c r="H1273" t="inlineStr">
        <is>
          <t>2026-05-26T15:50:28.525369</t>
        </is>
      </c>
    </row>
    <row r="1274">
      <c r="A1274" t="inlineStr">
        <is>
          <t>A_Calibrated_BAU</t>
        </is>
      </c>
      <c r="B1274" t="inlineStr">
        <is>
          <t>Secondary Techs</t>
        </is>
      </c>
      <c r="C1274" t="inlineStr">
        <is>
          <t>PWRSDSNPLXX</t>
        </is>
      </c>
      <c r="D1274" t="inlineStr">
        <is>
          <t>TotalAnnualMaxCapacityInvestment</t>
        </is>
      </c>
      <c r="E1274" t="n">
        <v>2029</v>
      </c>
      <c r="F1274" t="n">
        <v>9999</v>
      </c>
      <c r="G1274" t="inlineStr">
        <is>
          <t>exempt_maxcap_uncapped</t>
        </is>
      </c>
      <c r="H1274" t="inlineStr">
        <is>
          <t>2026-05-26T15:50:28.525369</t>
        </is>
      </c>
    </row>
    <row r="1275">
      <c r="A1275" t="inlineStr">
        <is>
          <t>A_Calibrated_BAU</t>
        </is>
      </c>
      <c r="B1275" t="inlineStr">
        <is>
          <t>Secondary Techs</t>
        </is>
      </c>
      <c r="C1275" t="inlineStr">
        <is>
          <t>PWRSDSNPLXX</t>
        </is>
      </c>
      <c r="D1275" t="inlineStr">
        <is>
          <t>TotalAnnualMaxCapacityInvestment</t>
        </is>
      </c>
      <c r="E1275" t="n">
        <v>2030</v>
      </c>
      <c r="F1275" t="n">
        <v>9999</v>
      </c>
      <c r="G1275" t="inlineStr">
        <is>
          <t>exempt_maxcap_uncapped</t>
        </is>
      </c>
      <c r="H1275" t="inlineStr">
        <is>
          <t>2026-05-26T15:50:28.525369</t>
        </is>
      </c>
    </row>
    <row r="1276">
      <c r="A1276" t="inlineStr">
        <is>
          <t>A_Calibrated_BAU</t>
        </is>
      </c>
      <c r="B1276" t="inlineStr">
        <is>
          <t>Secondary Techs</t>
        </is>
      </c>
      <c r="C1276" t="inlineStr">
        <is>
          <t>PWRSDSNPLXX</t>
        </is>
      </c>
      <c r="D1276" t="inlineStr">
        <is>
          <t>TotalAnnualMaxCapacityInvestment</t>
        </is>
      </c>
      <c r="E1276" t="n">
        <v>2031</v>
      </c>
      <c r="F1276" t="n">
        <v>9999</v>
      </c>
      <c r="G1276" t="inlineStr">
        <is>
          <t>exempt_maxcap_uncapped</t>
        </is>
      </c>
      <c r="H1276" t="inlineStr">
        <is>
          <t>2026-05-26T15:50:28.525369</t>
        </is>
      </c>
    </row>
    <row r="1277">
      <c r="A1277" t="inlineStr">
        <is>
          <t>A_Calibrated_BAU</t>
        </is>
      </c>
      <c r="B1277" t="inlineStr">
        <is>
          <t>Secondary Techs</t>
        </is>
      </c>
      <c r="C1277" t="inlineStr">
        <is>
          <t>PWRSDSNPLXX</t>
        </is>
      </c>
      <c r="D1277" t="inlineStr">
        <is>
          <t>TotalAnnualMaxCapacityInvestment</t>
        </is>
      </c>
      <c r="E1277" t="n">
        <v>2032</v>
      </c>
      <c r="F1277" t="n">
        <v>9999</v>
      </c>
      <c r="G1277" t="inlineStr">
        <is>
          <t>exempt_maxcap_uncapped</t>
        </is>
      </c>
      <c r="H1277" t="inlineStr">
        <is>
          <t>2026-05-26T15:50:28.525369</t>
        </is>
      </c>
    </row>
    <row r="1278">
      <c r="A1278" t="inlineStr">
        <is>
          <t>A_Calibrated_BAU</t>
        </is>
      </c>
      <c r="B1278" t="inlineStr">
        <is>
          <t>Secondary Techs</t>
        </is>
      </c>
      <c r="C1278" t="inlineStr">
        <is>
          <t>PWRSDSNPLXX</t>
        </is>
      </c>
      <c r="D1278" t="inlineStr">
        <is>
          <t>TotalAnnualMaxCapacityInvestment</t>
        </is>
      </c>
      <c r="E1278" t="n">
        <v>2033</v>
      </c>
      <c r="F1278" t="n">
        <v>9999</v>
      </c>
      <c r="G1278" t="inlineStr">
        <is>
          <t>exempt_maxcap_uncapped</t>
        </is>
      </c>
      <c r="H1278" t="inlineStr">
        <is>
          <t>2026-05-26T15:50:28.525369</t>
        </is>
      </c>
    </row>
    <row r="1279">
      <c r="A1279" t="inlineStr">
        <is>
          <t>A_Calibrated_BAU</t>
        </is>
      </c>
      <c r="B1279" t="inlineStr">
        <is>
          <t>Secondary Techs</t>
        </is>
      </c>
      <c r="C1279" t="inlineStr">
        <is>
          <t>PWRSDSNPLXX</t>
        </is>
      </c>
      <c r="D1279" t="inlineStr">
        <is>
          <t>TotalAnnualMaxCapacityInvestment</t>
        </is>
      </c>
      <c r="E1279" t="n">
        <v>2034</v>
      </c>
      <c r="F1279" t="n">
        <v>9999</v>
      </c>
      <c r="G1279" t="inlineStr">
        <is>
          <t>exempt_maxcap_uncapped</t>
        </is>
      </c>
      <c r="H1279" t="inlineStr">
        <is>
          <t>2026-05-26T15:50:28.525369</t>
        </is>
      </c>
    </row>
    <row r="1280">
      <c r="A1280" t="inlineStr">
        <is>
          <t>A_Calibrated_BAU</t>
        </is>
      </c>
      <c r="B1280" t="inlineStr">
        <is>
          <t>Secondary Techs</t>
        </is>
      </c>
      <c r="C1280" t="inlineStr">
        <is>
          <t>PWRSDSNPLXX</t>
        </is>
      </c>
      <c r="D1280" t="inlineStr">
        <is>
          <t>TotalAnnualMaxCapacityInvestment</t>
        </is>
      </c>
      <c r="E1280" t="n">
        <v>2035</v>
      </c>
      <c r="F1280" t="n">
        <v>9999</v>
      </c>
      <c r="G1280" t="inlineStr">
        <is>
          <t>exempt_maxcap_uncapped</t>
        </is>
      </c>
      <c r="H1280" t="inlineStr">
        <is>
          <t>2026-05-26T15:50:28.525369</t>
        </is>
      </c>
    </row>
    <row r="1281">
      <c r="A1281" t="inlineStr">
        <is>
          <t>A_Calibrated_BAU</t>
        </is>
      </c>
      <c r="B1281" t="inlineStr">
        <is>
          <t>Secondary Techs</t>
        </is>
      </c>
      <c r="C1281" t="inlineStr">
        <is>
          <t>PWRSDSNPLXX</t>
        </is>
      </c>
      <c r="D1281" t="inlineStr">
        <is>
          <t>TotalAnnualMaxCapacityInvestment</t>
        </is>
      </c>
      <c r="E1281" t="n">
        <v>2036</v>
      </c>
      <c r="F1281" t="n">
        <v>9999</v>
      </c>
      <c r="G1281" t="inlineStr">
        <is>
          <t>exempt_maxcap_uncapped</t>
        </is>
      </c>
      <c r="H1281" t="inlineStr">
        <is>
          <t>2026-05-26T15:50:28.525369</t>
        </is>
      </c>
    </row>
    <row r="1282">
      <c r="A1282" t="inlineStr">
        <is>
          <t>A_Calibrated_BAU</t>
        </is>
      </c>
      <c r="B1282" t="inlineStr">
        <is>
          <t>Secondary Techs</t>
        </is>
      </c>
      <c r="C1282" t="inlineStr">
        <is>
          <t>PWRSDSNPLXX</t>
        </is>
      </c>
      <c r="D1282" t="inlineStr">
        <is>
          <t>TotalAnnualMaxCapacityInvestment</t>
        </is>
      </c>
      <c r="E1282" t="n">
        <v>2037</v>
      </c>
      <c r="F1282" t="n">
        <v>9999</v>
      </c>
      <c r="G1282" t="inlineStr">
        <is>
          <t>exempt_maxcap_uncapped</t>
        </is>
      </c>
      <c r="H1282" t="inlineStr">
        <is>
          <t>2026-05-26T15:50:28.525369</t>
        </is>
      </c>
    </row>
    <row r="1283">
      <c r="A1283" t="inlineStr">
        <is>
          <t>A_Calibrated_BAU</t>
        </is>
      </c>
      <c r="B1283" t="inlineStr">
        <is>
          <t>Secondary Techs</t>
        </is>
      </c>
      <c r="C1283" t="inlineStr">
        <is>
          <t>PWRSDSNPLXX</t>
        </is>
      </c>
      <c r="D1283" t="inlineStr">
        <is>
          <t>TotalAnnualMaxCapacityInvestment</t>
        </is>
      </c>
      <c r="E1283" t="n">
        <v>2038</v>
      </c>
      <c r="F1283" t="n">
        <v>9999</v>
      </c>
      <c r="G1283" t="inlineStr">
        <is>
          <t>exempt_maxcap_uncapped</t>
        </is>
      </c>
      <c r="H1283" t="inlineStr">
        <is>
          <t>2026-05-26T15:50:28.525369</t>
        </is>
      </c>
    </row>
    <row r="1284">
      <c r="A1284" t="inlineStr">
        <is>
          <t>A_Calibrated_BAU</t>
        </is>
      </c>
      <c r="B1284" t="inlineStr">
        <is>
          <t>Secondary Techs</t>
        </is>
      </c>
      <c r="C1284" t="inlineStr">
        <is>
          <t>PWRSDSNPLXX</t>
        </is>
      </c>
      <c r="D1284" t="inlineStr">
        <is>
          <t>TotalAnnualMaxCapacityInvestment</t>
        </is>
      </c>
      <c r="E1284" t="n">
        <v>2039</v>
      </c>
      <c r="F1284" t="n">
        <v>9999</v>
      </c>
      <c r="G1284" t="inlineStr">
        <is>
          <t>exempt_maxcap_uncapped</t>
        </is>
      </c>
      <c r="H1284" t="inlineStr">
        <is>
          <t>2026-05-26T15:50:28.525369</t>
        </is>
      </c>
    </row>
    <row r="1285">
      <c r="A1285" t="inlineStr">
        <is>
          <t>A_Calibrated_BAU</t>
        </is>
      </c>
      <c r="B1285" t="inlineStr">
        <is>
          <t>Secondary Techs</t>
        </is>
      </c>
      <c r="C1285" t="inlineStr">
        <is>
          <t>PWRSDSNPLXX</t>
        </is>
      </c>
      <c r="D1285" t="inlineStr">
        <is>
          <t>TotalAnnualMaxCapacityInvestment</t>
        </is>
      </c>
      <c r="E1285" t="n">
        <v>2040</v>
      </c>
      <c r="F1285" t="n">
        <v>9999</v>
      </c>
      <c r="G1285" t="inlineStr">
        <is>
          <t>exempt_maxcap_uncapped</t>
        </is>
      </c>
      <c r="H1285" t="inlineStr">
        <is>
          <t>2026-05-26T15:50:28.525369</t>
        </is>
      </c>
    </row>
    <row r="1286">
      <c r="A1286" t="inlineStr">
        <is>
          <t>A_Calibrated_BAU</t>
        </is>
      </c>
      <c r="B1286" t="inlineStr">
        <is>
          <t>Secondary Techs</t>
        </is>
      </c>
      <c r="C1286" t="inlineStr">
        <is>
          <t>PWRSDSNPLXX</t>
        </is>
      </c>
      <c r="D1286" t="inlineStr">
        <is>
          <t>TotalAnnualMaxCapacityInvestment</t>
        </is>
      </c>
      <c r="E1286" t="n">
        <v>2041</v>
      </c>
      <c r="F1286" t="n">
        <v>9999</v>
      </c>
      <c r="G1286" t="inlineStr">
        <is>
          <t>exempt_maxcap_uncapped</t>
        </is>
      </c>
      <c r="H1286" t="inlineStr">
        <is>
          <t>2026-05-26T15:50:28.525369</t>
        </is>
      </c>
    </row>
    <row r="1287">
      <c r="A1287" t="inlineStr">
        <is>
          <t>A_Calibrated_BAU</t>
        </is>
      </c>
      <c r="B1287" t="inlineStr">
        <is>
          <t>Secondary Techs</t>
        </is>
      </c>
      <c r="C1287" t="inlineStr">
        <is>
          <t>PWRSDSNPLXX</t>
        </is>
      </c>
      <c r="D1287" t="inlineStr">
        <is>
          <t>TotalAnnualMaxCapacityInvestment</t>
        </is>
      </c>
      <c r="E1287" t="n">
        <v>2042</v>
      </c>
      <c r="F1287" t="n">
        <v>9999</v>
      </c>
      <c r="G1287" t="inlineStr">
        <is>
          <t>exempt_maxcap_uncapped</t>
        </is>
      </c>
      <c r="H1287" t="inlineStr">
        <is>
          <t>2026-05-26T15:50:28.525369</t>
        </is>
      </c>
    </row>
    <row r="1288">
      <c r="A1288" t="inlineStr">
        <is>
          <t>A_Calibrated_BAU</t>
        </is>
      </c>
      <c r="B1288" t="inlineStr">
        <is>
          <t>Secondary Techs</t>
        </is>
      </c>
      <c r="C1288" t="inlineStr">
        <is>
          <t>PWRSDSNPLXX</t>
        </is>
      </c>
      <c r="D1288" t="inlineStr">
        <is>
          <t>TotalAnnualMaxCapacityInvestment</t>
        </is>
      </c>
      <c r="E1288" t="n">
        <v>2043</v>
      </c>
      <c r="F1288" t="n">
        <v>9999</v>
      </c>
      <c r="G1288" t="inlineStr">
        <is>
          <t>exempt_maxcap_uncapped</t>
        </is>
      </c>
      <c r="H1288" t="inlineStr">
        <is>
          <t>2026-05-26T15:50:28.525369</t>
        </is>
      </c>
    </row>
    <row r="1289">
      <c r="A1289" t="inlineStr">
        <is>
          <t>A_Calibrated_BAU</t>
        </is>
      </c>
      <c r="B1289" t="inlineStr">
        <is>
          <t>Secondary Techs</t>
        </is>
      </c>
      <c r="C1289" t="inlineStr">
        <is>
          <t>PWRSDSNPLXX</t>
        </is>
      </c>
      <c r="D1289" t="inlineStr">
        <is>
          <t>TotalAnnualMaxCapacityInvestment</t>
        </is>
      </c>
      <c r="E1289" t="n">
        <v>2044</v>
      </c>
      <c r="F1289" t="n">
        <v>9999</v>
      </c>
      <c r="G1289" t="inlineStr">
        <is>
          <t>exempt_maxcap_uncapped</t>
        </is>
      </c>
      <c r="H1289" t="inlineStr">
        <is>
          <t>2026-05-26T15:50:28.525369</t>
        </is>
      </c>
    </row>
    <row r="1290">
      <c r="A1290" t="inlineStr">
        <is>
          <t>A_Calibrated_BAU</t>
        </is>
      </c>
      <c r="B1290" t="inlineStr">
        <is>
          <t>Secondary Techs</t>
        </is>
      </c>
      <c r="C1290" t="inlineStr">
        <is>
          <t>PWRSDSNPLXX</t>
        </is>
      </c>
      <c r="D1290" t="inlineStr">
        <is>
          <t>TotalAnnualMaxCapacityInvestment</t>
        </is>
      </c>
      <c r="E1290" t="n">
        <v>2045</v>
      </c>
      <c r="F1290" t="n">
        <v>9999</v>
      </c>
      <c r="G1290" t="inlineStr">
        <is>
          <t>exempt_maxcap_uncapped</t>
        </is>
      </c>
      <c r="H1290" t="inlineStr">
        <is>
          <t>2026-05-26T15:50:28.525369</t>
        </is>
      </c>
    </row>
    <row r="1291">
      <c r="A1291" t="inlineStr">
        <is>
          <t>A_Calibrated_BAU</t>
        </is>
      </c>
      <c r="B1291" t="inlineStr">
        <is>
          <t>Secondary Techs</t>
        </is>
      </c>
      <c r="C1291" t="inlineStr">
        <is>
          <t>PWRSDSNPLXX</t>
        </is>
      </c>
      <c r="D1291" t="inlineStr">
        <is>
          <t>TotalAnnualMaxCapacityInvestment</t>
        </is>
      </c>
      <c r="E1291" t="n">
        <v>2046</v>
      </c>
      <c r="F1291" t="n">
        <v>9999</v>
      </c>
      <c r="G1291" t="inlineStr">
        <is>
          <t>exempt_maxcap_uncapped</t>
        </is>
      </c>
      <c r="H1291" t="inlineStr">
        <is>
          <t>2026-05-26T15:50:28.525369</t>
        </is>
      </c>
    </row>
    <row r="1292">
      <c r="A1292" t="inlineStr">
        <is>
          <t>A_Calibrated_BAU</t>
        </is>
      </c>
      <c r="B1292" t="inlineStr">
        <is>
          <t>Secondary Techs</t>
        </is>
      </c>
      <c r="C1292" t="inlineStr">
        <is>
          <t>PWRSDSNPLXX</t>
        </is>
      </c>
      <c r="D1292" t="inlineStr">
        <is>
          <t>TotalAnnualMaxCapacityInvestment</t>
        </is>
      </c>
      <c r="E1292" t="n">
        <v>2047</v>
      </c>
      <c r="F1292" t="n">
        <v>9999</v>
      </c>
      <c r="G1292" t="inlineStr">
        <is>
          <t>exempt_maxcap_uncapped</t>
        </is>
      </c>
      <c r="H1292" t="inlineStr">
        <is>
          <t>2026-05-26T15:50:28.525369</t>
        </is>
      </c>
    </row>
    <row r="1293">
      <c r="A1293" t="inlineStr">
        <is>
          <t>A_Calibrated_BAU</t>
        </is>
      </c>
      <c r="B1293" t="inlineStr">
        <is>
          <t>Secondary Techs</t>
        </is>
      </c>
      <c r="C1293" t="inlineStr">
        <is>
          <t>PWRSDSNPLXX</t>
        </is>
      </c>
      <c r="D1293" t="inlineStr">
        <is>
          <t>TotalAnnualMaxCapacityInvestment</t>
        </is>
      </c>
      <c r="E1293" t="n">
        <v>2048</v>
      </c>
      <c r="F1293" t="n">
        <v>9999</v>
      </c>
      <c r="G1293" t="inlineStr">
        <is>
          <t>exempt_maxcap_uncapped</t>
        </is>
      </c>
      <c r="H1293" t="inlineStr">
        <is>
          <t>2026-05-26T15:50:28.525369</t>
        </is>
      </c>
    </row>
    <row r="1294">
      <c r="A1294" t="inlineStr">
        <is>
          <t>A_Calibrated_BAU</t>
        </is>
      </c>
      <c r="B1294" t="inlineStr">
        <is>
          <t>Secondary Techs</t>
        </is>
      </c>
      <c r="C1294" t="inlineStr">
        <is>
          <t>PWRSDSNPLXX</t>
        </is>
      </c>
      <c r="D1294" t="inlineStr">
        <is>
          <t>TotalAnnualMaxCapacityInvestment</t>
        </is>
      </c>
      <c r="E1294" t="n">
        <v>2049</v>
      </c>
      <c r="F1294" t="n">
        <v>9999</v>
      </c>
      <c r="G1294" t="inlineStr">
        <is>
          <t>exempt_maxcap_uncapped</t>
        </is>
      </c>
      <c r="H1294" t="inlineStr">
        <is>
          <t>2026-05-26T15:50:28.525369</t>
        </is>
      </c>
    </row>
    <row r="1295">
      <c r="A1295" t="inlineStr">
        <is>
          <t>A_Calibrated_BAU</t>
        </is>
      </c>
      <c r="B1295" t="inlineStr">
        <is>
          <t>Secondary Techs</t>
        </is>
      </c>
      <c r="C1295" t="inlineStr">
        <is>
          <t>PWRSDSNPLXX</t>
        </is>
      </c>
      <c r="D1295" t="inlineStr">
        <is>
          <t>TotalAnnualMaxCapacityInvestment</t>
        </is>
      </c>
      <c r="E1295" t="n">
        <v>2050</v>
      </c>
      <c r="F1295" t="n">
        <v>9999</v>
      </c>
      <c r="G1295" t="inlineStr">
        <is>
          <t>exempt_maxcap_uncapped</t>
        </is>
      </c>
      <c r="H1295" t="inlineStr">
        <is>
          <t>2026-05-26T15:50:28.525369</t>
        </is>
      </c>
    </row>
    <row r="1296">
      <c r="A1296" t="inlineStr">
        <is>
          <t>A_Calibrated_BAU</t>
        </is>
      </c>
      <c r="B1296" t="inlineStr">
        <is>
          <t>Secondary Techs</t>
        </is>
      </c>
      <c r="C1296" t="inlineStr">
        <is>
          <t>PWRSDSNPLXX</t>
        </is>
      </c>
      <c r="D1296" t="inlineStr">
        <is>
          <t>TotalAnnualMaxCapacityInvestment</t>
        </is>
      </c>
      <c r="E1296" t="n">
        <v>2023</v>
      </c>
      <c r="F1296" t="n">
        <v>9999</v>
      </c>
      <c r="G1296" t="inlineStr">
        <is>
          <t>exempt_uncapped</t>
        </is>
      </c>
      <c r="H1296" t="inlineStr">
        <is>
          <t>2026-05-26T15:50:28.525369</t>
        </is>
      </c>
    </row>
    <row r="1297">
      <c r="A1297" t="inlineStr">
        <is>
          <t>A_Calibrated_BAU</t>
        </is>
      </c>
      <c r="B1297" t="inlineStr">
        <is>
          <t>Secondary Techs</t>
        </is>
      </c>
      <c r="C1297" t="inlineStr">
        <is>
          <t>PWRSDSNPLXX</t>
        </is>
      </c>
      <c r="D1297" t="inlineStr">
        <is>
          <t>TotalAnnualMaxCapacityInvestment</t>
        </is>
      </c>
      <c r="E1297" t="n">
        <v>2024</v>
      </c>
      <c r="F1297" t="n">
        <v>9999</v>
      </c>
      <c r="G1297" t="inlineStr">
        <is>
          <t>exempt_uncapped</t>
        </is>
      </c>
      <c r="H1297" t="inlineStr">
        <is>
          <t>2026-05-26T15:50:28.525369</t>
        </is>
      </c>
    </row>
    <row r="1298">
      <c r="A1298" t="inlineStr">
        <is>
          <t>A_Calibrated_BAU</t>
        </is>
      </c>
      <c r="B1298" t="inlineStr">
        <is>
          <t>Secondary Techs</t>
        </is>
      </c>
      <c r="C1298" t="inlineStr">
        <is>
          <t>PWRSDSNPLXX</t>
        </is>
      </c>
      <c r="D1298" t="inlineStr">
        <is>
          <t>TotalAnnualMaxCapacityInvestment</t>
        </is>
      </c>
      <c r="E1298" t="n">
        <v>2025</v>
      </c>
      <c r="F1298" t="n">
        <v>9999</v>
      </c>
      <c r="G1298" t="inlineStr">
        <is>
          <t>exempt_uncapped</t>
        </is>
      </c>
      <c r="H1298" t="inlineStr">
        <is>
          <t>2026-05-26T15:50:28.525369</t>
        </is>
      </c>
    </row>
    <row r="1299">
      <c r="A1299" t="inlineStr">
        <is>
          <t>A_Calibrated_BAU</t>
        </is>
      </c>
      <c r="B1299" t="inlineStr">
        <is>
          <t>Secondary Techs</t>
        </is>
      </c>
      <c r="C1299" t="inlineStr">
        <is>
          <t>PWRSDSNPLXX</t>
        </is>
      </c>
      <c r="D1299" t="inlineStr">
        <is>
          <t>TotalAnnualMaxCapacityInvestment</t>
        </is>
      </c>
      <c r="E1299" t="n">
        <v>2026</v>
      </c>
      <c r="F1299" t="n">
        <v>9999</v>
      </c>
      <c r="G1299" t="inlineStr">
        <is>
          <t>exempt_uncapped</t>
        </is>
      </c>
      <c r="H1299" t="inlineStr">
        <is>
          <t>2026-05-26T15:50:28.525369</t>
        </is>
      </c>
    </row>
    <row r="1300">
      <c r="A1300" t="inlineStr">
        <is>
          <t>A_Calibrated_BAU</t>
        </is>
      </c>
      <c r="B1300" t="inlineStr">
        <is>
          <t>Secondary Techs</t>
        </is>
      </c>
      <c r="C1300" t="inlineStr">
        <is>
          <t>PWRSDSNPLXX</t>
        </is>
      </c>
      <c r="D1300" t="inlineStr">
        <is>
          <t>TotalAnnualMaxCapacityInvestment</t>
        </is>
      </c>
      <c r="E1300" t="n">
        <v>2027</v>
      </c>
      <c r="F1300" t="n">
        <v>9999</v>
      </c>
      <c r="G1300" t="inlineStr">
        <is>
          <t>exempt_uncapped</t>
        </is>
      </c>
      <c r="H1300" t="inlineStr">
        <is>
          <t>2026-05-26T15:50:28.525369</t>
        </is>
      </c>
    </row>
    <row r="1301">
      <c r="A1301" t="inlineStr">
        <is>
          <t>A_Calibrated_BAU</t>
        </is>
      </c>
      <c r="B1301" t="inlineStr">
        <is>
          <t>Secondary Techs</t>
        </is>
      </c>
      <c r="C1301" t="inlineStr">
        <is>
          <t>PWRSDSNPLXX</t>
        </is>
      </c>
      <c r="D1301" t="inlineStr">
        <is>
          <t>TotalAnnualMaxCapacityInvestment</t>
        </is>
      </c>
      <c r="E1301" t="n">
        <v>2028</v>
      </c>
      <c r="F1301" t="n">
        <v>9999</v>
      </c>
      <c r="G1301" t="inlineStr">
        <is>
          <t>exempt_uncapped</t>
        </is>
      </c>
      <c r="H1301" t="inlineStr">
        <is>
          <t>2026-05-26T15:50:28.525369</t>
        </is>
      </c>
    </row>
    <row r="1302">
      <c r="A1302" t="inlineStr">
        <is>
          <t>A_Calibrated_BAU</t>
        </is>
      </c>
      <c r="B1302" t="inlineStr">
        <is>
          <t>Secondary Techs</t>
        </is>
      </c>
      <c r="C1302" t="inlineStr">
        <is>
          <t>PWRSDSNPLXX</t>
        </is>
      </c>
      <c r="D1302" t="inlineStr">
        <is>
          <t>TotalAnnualMaxCapacityInvestment</t>
        </is>
      </c>
      <c r="E1302" t="n">
        <v>2029</v>
      </c>
      <c r="F1302" t="n">
        <v>9999</v>
      </c>
      <c r="G1302" t="inlineStr">
        <is>
          <t>exempt_uncapped</t>
        </is>
      </c>
      <c r="H1302" t="inlineStr">
        <is>
          <t>2026-05-26T15:50:28.525369</t>
        </is>
      </c>
    </row>
    <row r="1303">
      <c r="A1303" t="inlineStr">
        <is>
          <t>A_Calibrated_BAU</t>
        </is>
      </c>
      <c r="B1303" t="inlineStr">
        <is>
          <t>Secondary Techs</t>
        </is>
      </c>
      <c r="C1303" t="inlineStr">
        <is>
          <t>PWRSDSNPLXX</t>
        </is>
      </c>
      <c r="D1303" t="inlineStr">
        <is>
          <t>TotalAnnualMaxCapacityInvestment</t>
        </is>
      </c>
      <c r="E1303" t="n">
        <v>2030</v>
      </c>
      <c r="F1303" t="n">
        <v>9999</v>
      </c>
      <c r="G1303" t="inlineStr">
        <is>
          <t>exempt_uncapped</t>
        </is>
      </c>
      <c r="H1303" t="inlineStr">
        <is>
          <t>2026-05-26T15:50:28.525369</t>
        </is>
      </c>
    </row>
    <row r="1304">
      <c r="A1304" t="inlineStr">
        <is>
          <t>A_Calibrated_BAU</t>
        </is>
      </c>
      <c r="B1304" t="inlineStr">
        <is>
          <t>Secondary Techs</t>
        </is>
      </c>
      <c r="C1304" t="inlineStr">
        <is>
          <t>PWRSDSNPLXX</t>
        </is>
      </c>
      <c r="D1304" t="inlineStr">
        <is>
          <t>TotalAnnualMaxCapacityInvestment</t>
        </is>
      </c>
      <c r="E1304" t="n">
        <v>2031</v>
      </c>
      <c r="F1304" t="n">
        <v>9999</v>
      </c>
      <c r="G1304" t="inlineStr">
        <is>
          <t>exempt_uncapped</t>
        </is>
      </c>
      <c r="H1304" t="inlineStr">
        <is>
          <t>2026-05-26T15:50:28.525369</t>
        </is>
      </c>
    </row>
    <row r="1305">
      <c r="A1305" t="inlineStr">
        <is>
          <t>A_Calibrated_BAU</t>
        </is>
      </c>
      <c r="B1305" t="inlineStr">
        <is>
          <t>Secondary Techs</t>
        </is>
      </c>
      <c r="C1305" t="inlineStr">
        <is>
          <t>PWRSDSNPLXX</t>
        </is>
      </c>
      <c r="D1305" t="inlineStr">
        <is>
          <t>TotalAnnualMaxCapacityInvestment</t>
        </is>
      </c>
      <c r="E1305" t="n">
        <v>2032</v>
      </c>
      <c r="F1305" t="n">
        <v>9999</v>
      </c>
      <c r="G1305" t="inlineStr">
        <is>
          <t>exempt_uncapped</t>
        </is>
      </c>
      <c r="H1305" t="inlineStr">
        <is>
          <t>2026-05-26T15:50:28.525369</t>
        </is>
      </c>
    </row>
    <row r="1306">
      <c r="A1306" t="inlineStr">
        <is>
          <t>A_Calibrated_BAU</t>
        </is>
      </c>
      <c r="B1306" t="inlineStr">
        <is>
          <t>Secondary Techs</t>
        </is>
      </c>
      <c r="C1306" t="inlineStr">
        <is>
          <t>PWRSDSNPLXX</t>
        </is>
      </c>
      <c r="D1306" t="inlineStr">
        <is>
          <t>TotalAnnualMaxCapacityInvestment</t>
        </is>
      </c>
      <c r="E1306" t="n">
        <v>2033</v>
      </c>
      <c r="F1306" t="n">
        <v>9999</v>
      </c>
      <c r="G1306" t="inlineStr">
        <is>
          <t>exempt_uncapped</t>
        </is>
      </c>
      <c r="H1306" t="inlineStr">
        <is>
          <t>2026-05-26T15:50:28.525369</t>
        </is>
      </c>
    </row>
    <row r="1307">
      <c r="A1307" t="inlineStr">
        <is>
          <t>A_Calibrated_BAU</t>
        </is>
      </c>
      <c r="B1307" t="inlineStr">
        <is>
          <t>Secondary Techs</t>
        </is>
      </c>
      <c r="C1307" t="inlineStr">
        <is>
          <t>PWRSDSNPLXX</t>
        </is>
      </c>
      <c r="D1307" t="inlineStr">
        <is>
          <t>TotalAnnualMaxCapacityInvestment</t>
        </is>
      </c>
      <c r="E1307" t="n">
        <v>2034</v>
      </c>
      <c r="F1307" t="n">
        <v>9999</v>
      </c>
      <c r="G1307" t="inlineStr">
        <is>
          <t>exempt_uncapped</t>
        </is>
      </c>
      <c r="H1307" t="inlineStr">
        <is>
          <t>2026-05-26T15:50:28.525369</t>
        </is>
      </c>
    </row>
    <row r="1308">
      <c r="A1308" t="inlineStr">
        <is>
          <t>A_Calibrated_BAU</t>
        </is>
      </c>
      <c r="B1308" t="inlineStr">
        <is>
          <t>Secondary Techs</t>
        </is>
      </c>
      <c r="C1308" t="inlineStr">
        <is>
          <t>PWRSDSNPLXX</t>
        </is>
      </c>
      <c r="D1308" t="inlineStr">
        <is>
          <t>TotalAnnualMaxCapacityInvestment</t>
        </is>
      </c>
      <c r="E1308" t="n">
        <v>2035</v>
      </c>
      <c r="F1308" t="n">
        <v>9999</v>
      </c>
      <c r="G1308" t="inlineStr">
        <is>
          <t>exempt_uncapped</t>
        </is>
      </c>
      <c r="H1308" t="inlineStr">
        <is>
          <t>2026-05-26T15:50:28.525369</t>
        </is>
      </c>
    </row>
    <row r="1309">
      <c r="A1309" t="inlineStr">
        <is>
          <t>A_Calibrated_BAU</t>
        </is>
      </c>
      <c r="B1309" t="inlineStr">
        <is>
          <t>Secondary Techs</t>
        </is>
      </c>
      <c r="C1309" t="inlineStr">
        <is>
          <t>PWRSDSNPLXX</t>
        </is>
      </c>
      <c r="D1309" t="inlineStr">
        <is>
          <t>TotalAnnualMaxCapacityInvestment</t>
        </is>
      </c>
      <c r="E1309" t="n">
        <v>2036</v>
      </c>
      <c r="F1309" t="n">
        <v>9999</v>
      </c>
      <c r="G1309" t="inlineStr">
        <is>
          <t>exempt_uncapped</t>
        </is>
      </c>
      <c r="H1309" t="inlineStr">
        <is>
          <t>2026-05-26T15:50:28.525369</t>
        </is>
      </c>
    </row>
    <row r="1310">
      <c r="A1310" t="inlineStr">
        <is>
          <t>A_Calibrated_BAU</t>
        </is>
      </c>
      <c r="B1310" t="inlineStr">
        <is>
          <t>Secondary Techs</t>
        </is>
      </c>
      <c r="C1310" t="inlineStr">
        <is>
          <t>PWRSDSNPLXX</t>
        </is>
      </c>
      <c r="D1310" t="inlineStr">
        <is>
          <t>TotalAnnualMaxCapacityInvestment</t>
        </is>
      </c>
      <c r="E1310" t="n">
        <v>2037</v>
      </c>
      <c r="F1310" t="n">
        <v>9999</v>
      </c>
      <c r="G1310" t="inlineStr">
        <is>
          <t>exempt_uncapped</t>
        </is>
      </c>
      <c r="H1310" t="inlineStr">
        <is>
          <t>2026-05-26T15:50:28.525369</t>
        </is>
      </c>
    </row>
    <row r="1311">
      <c r="A1311" t="inlineStr">
        <is>
          <t>A_Calibrated_BAU</t>
        </is>
      </c>
      <c r="B1311" t="inlineStr">
        <is>
          <t>Secondary Techs</t>
        </is>
      </c>
      <c r="C1311" t="inlineStr">
        <is>
          <t>PWRSDSNPLXX</t>
        </is>
      </c>
      <c r="D1311" t="inlineStr">
        <is>
          <t>TotalAnnualMaxCapacityInvestment</t>
        </is>
      </c>
      <c r="E1311" t="n">
        <v>2038</v>
      </c>
      <c r="F1311" t="n">
        <v>9999</v>
      </c>
      <c r="G1311" t="inlineStr">
        <is>
          <t>exempt_uncapped</t>
        </is>
      </c>
      <c r="H1311" t="inlineStr">
        <is>
          <t>2026-05-26T15:50:28.525369</t>
        </is>
      </c>
    </row>
    <row r="1312">
      <c r="A1312" t="inlineStr">
        <is>
          <t>A_Calibrated_BAU</t>
        </is>
      </c>
      <c r="B1312" t="inlineStr">
        <is>
          <t>Secondary Techs</t>
        </is>
      </c>
      <c r="C1312" t="inlineStr">
        <is>
          <t>PWRSDSNPLXX</t>
        </is>
      </c>
      <c r="D1312" t="inlineStr">
        <is>
          <t>TotalAnnualMaxCapacityInvestment</t>
        </is>
      </c>
      <c r="E1312" t="n">
        <v>2039</v>
      </c>
      <c r="F1312" t="n">
        <v>9999</v>
      </c>
      <c r="G1312" t="inlineStr">
        <is>
          <t>exempt_uncapped</t>
        </is>
      </c>
      <c r="H1312" t="inlineStr">
        <is>
          <t>2026-05-26T15:50:28.525369</t>
        </is>
      </c>
    </row>
    <row r="1313">
      <c r="A1313" t="inlineStr">
        <is>
          <t>A_Calibrated_BAU</t>
        </is>
      </c>
      <c r="B1313" t="inlineStr">
        <is>
          <t>Secondary Techs</t>
        </is>
      </c>
      <c r="C1313" t="inlineStr">
        <is>
          <t>PWRSDSNPLXX</t>
        </is>
      </c>
      <c r="D1313" t="inlineStr">
        <is>
          <t>TotalAnnualMaxCapacityInvestment</t>
        </is>
      </c>
      <c r="E1313" t="n">
        <v>2040</v>
      </c>
      <c r="F1313" t="n">
        <v>9999</v>
      </c>
      <c r="G1313" t="inlineStr">
        <is>
          <t>exempt_uncapped</t>
        </is>
      </c>
      <c r="H1313" t="inlineStr">
        <is>
          <t>2026-05-26T15:50:28.525369</t>
        </is>
      </c>
    </row>
    <row r="1314">
      <c r="A1314" t="inlineStr">
        <is>
          <t>A_Calibrated_BAU</t>
        </is>
      </c>
      <c r="B1314" t="inlineStr">
        <is>
          <t>Secondary Techs</t>
        </is>
      </c>
      <c r="C1314" t="inlineStr">
        <is>
          <t>PWRSDSNPLXX</t>
        </is>
      </c>
      <c r="D1314" t="inlineStr">
        <is>
          <t>TotalAnnualMaxCapacityInvestment</t>
        </is>
      </c>
      <c r="E1314" t="n">
        <v>2041</v>
      </c>
      <c r="F1314" t="n">
        <v>9999</v>
      </c>
      <c r="G1314" t="inlineStr">
        <is>
          <t>exempt_uncapped</t>
        </is>
      </c>
      <c r="H1314" t="inlineStr">
        <is>
          <t>2026-05-26T15:50:28.525369</t>
        </is>
      </c>
    </row>
    <row r="1315">
      <c r="A1315" t="inlineStr">
        <is>
          <t>A_Calibrated_BAU</t>
        </is>
      </c>
      <c r="B1315" t="inlineStr">
        <is>
          <t>Secondary Techs</t>
        </is>
      </c>
      <c r="C1315" t="inlineStr">
        <is>
          <t>PWRSDSNPLXX</t>
        </is>
      </c>
      <c r="D1315" t="inlineStr">
        <is>
          <t>TotalAnnualMaxCapacityInvestment</t>
        </is>
      </c>
      <c r="E1315" t="n">
        <v>2042</v>
      </c>
      <c r="F1315" t="n">
        <v>9999</v>
      </c>
      <c r="G1315" t="inlineStr">
        <is>
          <t>exempt_uncapped</t>
        </is>
      </c>
      <c r="H1315" t="inlineStr">
        <is>
          <t>2026-05-26T15:50:28.525369</t>
        </is>
      </c>
    </row>
    <row r="1316">
      <c r="A1316" t="inlineStr">
        <is>
          <t>A_Calibrated_BAU</t>
        </is>
      </c>
      <c r="B1316" t="inlineStr">
        <is>
          <t>Secondary Techs</t>
        </is>
      </c>
      <c r="C1316" t="inlineStr">
        <is>
          <t>PWRSDSNPLXX</t>
        </is>
      </c>
      <c r="D1316" t="inlineStr">
        <is>
          <t>TotalAnnualMaxCapacityInvestment</t>
        </is>
      </c>
      <c r="E1316" t="n">
        <v>2043</v>
      </c>
      <c r="F1316" t="n">
        <v>9999</v>
      </c>
      <c r="G1316" t="inlineStr">
        <is>
          <t>exempt_uncapped</t>
        </is>
      </c>
      <c r="H1316" t="inlineStr">
        <is>
          <t>2026-05-26T15:50:28.525369</t>
        </is>
      </c>
    </row>
    <row r="1317">
      <c r="A1317" t="inlineStr">
        <is>
          <t>A_Calibrated_BAU</t>
        </is>
      </c>
      <c r="B1317" t="inlineStr">
        <is>
          <t>Secondary Techs</t>
        </is>
      </c>
      <c r="C1317" t="inlineStr">
        <is>
          <t>PWRSDSNPLXX</t>
        </is>
      </c>
      <c r="D1317" t="inlineStr">
        <is>
          <t>TotalAnnualMaxCapacityInvestment</t>
        </is>
      </c>
      <c r="E1317" t="n">
        <v>2044</v>
      </c>
      <c r="F1317" t="n">
        <v>9999</v>
      </c>
      <c r="G1317" t="inlineStr">
        <is>
          <t>exempt_uncapped</t>
        </is>
      </c>
      <c r="H1317" t="inlineStr">
        <is>
          <t>2026-05-26T15:50:28.525369</t>
        </is>
      </c>
    </row>
    <row r="1318">
      <c r="A1318" t="inlineStr">
        <is>
          <t>A_Calibrated_BAU</t>
        </is>
      </c>
      <c r="B1318" t="inlineStr">
        <is>
          <t>Secondary Techs</t>
        </is>
      </c>
      <c r="C1318" t="inlineStr">
        <is>
          <t>PWRSDSNPLXX</t>
        </is>
      </c>
      <c r="D1318" t="inlineStr">
        <is>
          <t>TotalAnnualMaxCapacityInvestment</t>
        </is>
      </c>
      <c r="E1318" t="n">
        <v>2045</v>
      </c>
      <c r="F1318" t="n">
        <v>9999</v>
      </c>
      <c r="G1318" t="inlineStr">
        <is>
          <t>exempt_uncapped</t>
        </is>
      </c>
      <c r="H1318" t="inlineStr">
        <is>
          <t>2026-05-26T15:50:28.525369</t>
        </is>
      </c>
    </row>
    <row r="1319">
      <c r="A1319" t="inlineStr">
        <is>
          <t>A_Calibrated_BAU</t>
        </is>
      </c>
      <c r="B1319" t="inlineStr">
        <is>
          <t>Secondary Techs</t>
        </is>
      </c>
      <c r="C1319" t="inlineStr">
        <is>
          <t>PWRSDSNPLXX</t>
        </is>
      </c>
      <c r="D1319" t="inlineStr">
        <is>
          <t>TotalAnnualMaxCapacityInvestment</t>
        </is>
      </c>
      <c r="E1319" t="n">
        <v>2046</v>
      </c>
      <c r="F1319" t="n">
        <v>9999</v>
      </c>
      <c r="G1319" t="inlineStr">
        <is>
          <t>exempt_uncapped</t>
        </is>
      </c>
      <c r="H1319" t="inlineStr">
        <is>
          <t>2026-05-26T15:50:28.525369</t>
        </is>
      </c>
    </row>
    <row r="1320">
      <c r="A1320" t="inlineStr">
        <is>
          <t>A_Calibrated_BAU</t>
        </is>
      </c>
      <c r="B1320" t="inlineStr">
        <is>
          <t>Secondary Techs</t>
        </is>
      </c>
      <c r="C1320" t="inlineStr">
        <is>
          <t>PWRSDSNPLXX</t>
        </is>
      </c>
      <c r="D1320" t="inlineStr">
        <is>
          <t>TotalAnnualMaxCapacityInvestment</t>
        </is>
      </c>
      <c r="E1320" t="n">
        <v>2047</v>
      </c>
      <c r="F1320" t="n">
        <v>9999</v>
      </c>
      <c r="G1320" t="inlineStr">
        <is>
          <t>exempt_uncapped</t>
        </is>
      </c>
      <c r="H1320" t="inlineStr">
        <is>
          <t>2026-05-26T15:50:28.525369</t>
        </is>
      </c>
    </row>
    <row r="1321">
      <c r="A1321" t="inlineStr">
        <is>
          <t>A_Calibrated_BAU</t>
        </is>
      </c>
      <c r="B1321" t="inlineStr">
        <is>
          <t>Secondary Techs</t>
        </is>
      </c>
      <c r="C1321" t="inlineStr">
        <is>
          <t>PWRSDSNPLXX</t>
        </is>
      </c>
      <c r="D1321" t="inlineStr">
        <is>
          <t>TotalAnnualMaxCapacityInvestment</t>
        </is>
      </c>
      <c r="E1321" t="n">
        <v>2048</v>
      </c>
      <c r="F1321" t="n">
        <v>9999</v>
      </c>
      <c r="G1321" t="inlineStr">
        <is>
          <t>exempt_uncapped</t>
        </is>
      </c>
      <c r="H1321" t="inlineStr">
        <is>
          <t>2026-05-26T15:50:28.525369</t>
        </is>
      </c>
    </row>
    <row r="1322">
      <c r="A1322" t="inlineStr">
        <is>
          <t>A_Calibrated_BAU</t>
        </is>
      </c>
      <c r="B1322" t="inlineStr">
        <is>
          <t>Secondary Techs</t>
        </is>
      </c>
      <c r="C1322" t="inlineStr">
        <is>
          <t>PWRSDSNPLXX</t>
        </is>
      </c>
      <c r="D1322" t="inlineStr">
        <is>
          <t>TotalAnnualMaxCapacityInvestment</t>
        </is>
      </c>
      <c r="E1322" t="n">
        <v>2049</v>
      </c>
      <c r="F1322" t="n">
        <v>9999</v>
      </c>
      <c r="G1322" t="inlineStr">
        <is>
          <t>exempt_uncapped</t>
        </is>
      </c>
      <c r="H1322" t="inlineStr">
        <is>
          <t>2026-05-26T15:50:28.525369</t>
        </is>
      </c>
    </row>
    <row r="1323">
      <c r="A1323" t="inlineStr">
        <is>
          <t>A_Calibrated_BAU</t>
        </is>
      </c>
      <c r="B1323" t="inlineStr">
        <is>
          <t>Secondary Techs</t>
        </is>
      </c>
      <c r="C1323" t="inlineStr">
        <is>
          <t>PWRSDSNPLXX</t>
        </is>
      </c>
      <c r="D1323" t="inlineStr">
        <is>
          <t>TotalAnnualMaxCapacityInvestment</t>
        </is>
      </c>
      <c r="E1323" t="n">
        <v>2050</v>
      </c>
      <c r="F1323" t="n">
        <v>9999</v>
      </c>
      <c r="G1323" t="inlineStr">
        <is>
          <t>exempt_uncapped</t>
        </is>
      </c>
      <c r="H1323" t="inlineStr">
        <is>
          <t>2026-05-26T15:50:28.525369</t>
        </is>
      </c>
    </row>
    <row r="1324">
      <c r="A1324" t="inlineStr">
        <is>
          <t>A_Calibrated_BAU</t>
        </is>
      </c>
      <c r="B1324" t="inlineStr">
        <is>
          <t>Secondary Techs</t>
        </is>
      </c>
      <c r="C1324" t="inlineStr">
        <is>
          <t>PWRLDSNPLXX</t>
        </is>
      </c>
      <c r="D1324" t="inlineStr">
        <is>
          <t>TotalAnnualMaxCapacityInvestment</t>
        </is>
      </c>
      <c r="E1324" t="n">
        <v>2023</v>
      </c>
      <c r="F1324" t="n">
        <v>9999</v>
      </c>
      <c r="G1324" t="inlineStr">
        <is>
          <t>exempt_maxcap_uncapped</t>
        </is>
      </c>
      <c r="H1324" t="inlineStr">
        <is>
          <t>2026-05-26T15:50:28.525369</t>
        </is>
      </c>
    </row>
    <row r="1325">
      <c r="A1325" t="inlineStr">
        <is>
          <t>A_Calibrated_BAU</t>
        </is>
      </c>
      <c r="B1325" t="inlineStr">
        <is>
          <t>Secondary Techs</t>
        </is>
      </c>
      <c r="C1325" t="inlineStr">
        <is>
          <t>PWRLDSNPLXX</t>
        </is>
      </c>
      <c r="D1325" t="inlineStr">
        <is>
          <t>TotalAnnualMaxCapacityInvestment</t>
        </is>
      </c>
      <c r="E1325" t="n">
        <v>2024</v>
      </c>
      <c r="F1325" t="n">
        <v>9999</v>
      </c>
      <c r="G1325" t="inlineStr">
        <is>
          <t>exempt_maxcap_uncapped</t>
        </is>
      </c>
      <c r="H1325" t="inlineStr">
        <is>
          <t>2026-05-26T15:50:28.525369</t>
        </is>
      </c>
    </row>
    <row r="1326">
      <c r="A1326" t="inlineStr">
        <is>
          <t>A_Calibrated_BAU</t>
        </is>
      </c>
      <c r="B1326" t="inlineStr">
        <is>
          <t>Secondary Techs</t>
        </is>
      </c>
      <c r="C1326" t="inlineStr">
        <is>
          <t>PWRLDSNPLXX</t>
        </is>
      </c>
      <c r="D1326" t="inlineStr">
        <is>
          <t>TotalAnnualMaxCapacityInvestment</t>
        </is>
      </c>
      <c r="E1326" t="n">
        <v>2025</v>
      </c>
      <c r="F1326" t="n">
        <v>9999</v>
      </c>
      <c r="G1326" t="inlineStr">
        <is>
          <t>exempt_maxcap_uncapped</t>
        </is>
      </c>
      <c r="H1326" t="inlineStr">
        <is>
          <t>2026-05-26T15:50:28.525369</t>
        </is>
      </c>
    </row>
    <row r="1327">
      <c r="A1327" t="inlineStr">
        <is>
          <t>A_Calibrated_BAU</t>
        </is>
      </c>
      <c r="B1327" t="inlineStr">
        <is>
          <t>Secondary Techs</t>
        </is>
      </c>
      <c r="C1327" t="inlineStr">
        <is>
          <t>PWRLDSNPLXX</t>
        </is>
      </c>
      <c r="D1327" t="inlineStr">
        <is>
          <t>TotalAnnualMaxCapacityInvestment</t>
        </is>
      </c>
      <c r="E1327" t="n">
        <v>2026</v>
      </c>
      <c r="F1327" t="n">
        <v>9999</v>
      </c>
      <c r="G1327" t="inlineStr">
        <is>
          <t>exempt_maxcap_uncapped</t>
        </is>
      </c>
      <c r="H1327" t="inlineStr">
        <is>
          <t>2026-05-26T15:50:28.525369</t>
        </is>
      </c>
    </row>
    <row r="1328">
      <c r="A1328" t="inlineStr">
        <is>
          <t>A_Calibrated_BAU</t>
        </is>
      </c>
      <c r="B1328" t="inlineStr">
        <is>
          <t>Secondary Techs</t>
        </is>
      </c>
      <c r="C1328" t="inlineStr">
        <is>
          <t>PWRLDSNPLXX</t>
        </is>
      </c>
      <c r="D1328" t="inlineStr">
        <is>
          <t>TotalAnnualMaxCapacityInvestment</t>
        </is>
      </c>
      <c r="E1328" t="n">
        <v>2027</v>
      </c>
      <c r="F1328" t="n">
        <v>9999</v>
      </c>
      <c r="G1328" t="inlineStr">
        <is>
          <t>exempt_maxcap_uncapped</t>
        </is>
      </c>
      <c r="H1328" t="inlineStr">
        <is>
          <t>2026-05-26T15:50:28.525369</t>
        </is>
      </c>
    </row>
    <row r="1329">
      <c r="A1329" t="inlineStr">
        <is>
          <t>A_Calibrated_BAU</t>
        </is>
      </c>
      <c r="B1329" t="inlineStr">
        <is>
          <t>Secondary Techs</t>
        </is>
      </c>
      <c r="C1329" t="inlineStr">
        <is>
          <t>PWRLDSNPLXX</t>
        </is>
      </c>
      <c r="D1329" t="inlineStr">
        <is>
          <t>TotalAnnualMaxCapacityInvestment</t>
        </is>
      </c>
      <c r="E1329" t="n">
        <v>2028</v>
      </c>
      <c r="F1329" t="n">
        <v>9999</v>
      </c>
      <c r="G1329" t="inlineStr">
        <is>
          <t>exempt_maxcap_uncapped</t>
        </is>
      </c>
      <c r="H1329" t="inlineStr">
        <is>
          <t>2026-05-26T15:50:28.525369</t>
        </is>
      </c>
    </row>
    <row r="1330">
      <c r="A1330" t="inlineStr">
        <is>
          <t>A_Calibrated_BAU</t>
        </is>
      </c>
      <c r="B1330" t="inlineStr">
        <is>
          <t>Secondary Techs</t>
        </is>
      </c>
      <c r="C1330" t="inlineStr">
        <is>
          <t>PWRLDSNPLXX</t>
        </is>
      </c>
      <c r="D1330" t="inlineStr">
        <is>
          <t>TotalAnnualMaxCapacityInvestment</t>
        </is>
      </c>
      <c r="E1330" t="n">
        <v>2029</v>
      </c>
      <c r="F1330" t="n">
        <v>9999</v>
      </c>
      <c r="G1330" t="inlineStr">
        <is>
          <t>exempt_maxcap_uncapped</t>
        </is>
      </c>
      <c r="H1330" t="inlineStr">
        <is>
          <t>2026-05-26T15:50:28.525369</t>
        </is>
      </c>
    </row>
    <row r="1331">
      <c r="A1331" t="inlineStr">
        <is>
          <t>A_Calibrated_BAU</t>
        </is>
      </c>
      <c r="B1331" t="inlineStr">
        <is>
          <t>Secondary Techs</t>
        </is>
      </c>
      <c r="C1331" t="inlineStr">
        <is>
          <t>PWRLDSNPLXX</t>
        </is>
      </c>
      <c r="D1331" t="inlineStr">
        <is>
          <t>TotalAnnualMaxCapacityInvestment</t>
        </is>
      </c>
      <c r="E1331" t="n">
        <v>2030</v>
      </c>
      <c r="F1331" t="n">
        <v>9999</v>
      </c>
      <c r="G1331" t="inlineStr">
        <is>
          <t>exempt_maxcap_uncapped</t>
        </is>
      </c>
      <c r="H1331" t="inlineStr">
        <is>
          <t>2026-05-26T15:50:28.525369</t>
        </is>
      </c>
    </row>
    <row r="1332">
      <c r="A1332" t="inlineStr">
        <is>
          <t>A_Calibrated_BAU</t>
        </is>
      </c>
      <c r="B1332" t="inlineStr">
        <is>
          <t>Secondary Techs</t>
        </is>
      </c>
      <c r="C1332" t="inlineStr">
        <is>
          <t>PWRLDSNPLXX</t>
        </is>
      </c>
      <c r="D1332" t="inlineStr">
        <is>
          <t>TotalAnnualMaxCapacityInvestment</t>
        </is>
      </c>
      <c r="E1332" t="n">
        <v>2031</v>
      </c>
      <c r="F1332" t="n">
        <v>9999</v>
      </c>
      <c r="G1332" t="inlineStr">
        <is>
          <t>exempt_maxcap_uncapped</t>
        </is>
      </c>
      <c r="H1332" t="inlineStr">
        <is>
          <t>2026-05-26T15:50:28.525369</t>
        </is>
      </c>
    </row>
    <row r="1333">
      <c r="A1333" t="inlineStr">
        <is>
          <t>A_Calibrated_BAU</t>
        </is>
      </c>
      <c r="B1333" t="inlineStr">
        <is>
          <t>Secondary Techs</t>
        </is>
      </c>
      <c r="C1333" t="inlineStr">
        <is>
          <t>PWRLDSNPLXX</t>
        </is>
      </c>
      <c r="D1333" t="inlineStr">
        <is>
          <t>TotalAnnualMaxCapacityInvestment</t>
        </is>
      </c>
      <c r="E1333" t="n">
        <v>2032</v>
      </c>
      <c r="F1333" t="n">
        <v>9999</v>
      </c>
      <c r="G1333" t="inlineStr">
        <is>
          <t>exempt_maxcap_uncapped</t>
        </is>
      </c>
      <c r="H1333" t="inlineStr">
        <is>
          <t>2026-05-26T15:50:28.525369</t>
        </is>
      </c>
    </row>
    <row r="1334">
      <c r="A1334" t="inlineStr">
        <is>
          <t>A_Calibrated_BAU</t>
        </is>
      </c>
      <c r="B1334" t="inlineStr">
        <is>
          <t>Secondary Techs</t>
        </is>
      </c>
      <c r="C1334" t="inlineStr">
        <is>
          <t>PWRLDSNPLXX</t>
        </is>
      </c>
      <c r="D1334" t="inlineStr">
        <is>
          <t>TotalAnnualMaxCapacityInvestment</t>
        </is>
      </c>
      <c r="E1334" t="n">
        <v>2033</v>
      </c>
      <c r="F1334" t="n">
        <v>9999</v>
      </c>
      <c r="G1334" t="inlineStr">
        <is>
          <t>exempt_maxcap_uncapped</t>
        </is>
      </c>
      <c r="H1334" t="inlineStr">
        <is>
          <t>2026-05-26T15:50:28.525369</t>
        </is>
      </c>
    </row>
    <row r="1335">
      <c r="A1335" t="inlineStr">
        <is>
          <t>A_Calibrated_BAU</t>
        </is>
      </c>
      <c r="B1335" t="inlineStr">
        <is>
          <t>Secondary Techs</t>
        </is>
      </c>
      <c r="C1335" t="inlineStr">
        <is>
          <t>PWRLDSNPLXX</t>
        </is>
      </c>
      <c r="D1335" t="inlineStr">
        <is>
          <t>TotalAnnualMaxCapacityInvestment</t>
        </is>
      </c>
      <c r="E1335" t="n">
        <v>2034</v>
      </c>
      <c r="F1335" t="n">
        <v>9999</v>
      </c>
      <c r="G1335" t="inlineStr">
        <is>
          <t>exempt_maxcap_uncapped</t>
        </is>
      </c>
      <c r="H1335" t="inlineStr">
        <is>
          <t>2026-05-26T15:50:28.525369</t>
        </is>
      </c>
    </row>
    <row r="1336">
      <c r="A1336" t="inlineStr">
        <is>
          <t>A_Calibrated_BAU</t>
        </is>
      </c>
      <c r="B1336" t="inlineStr">
        <is>
          <t>Secondary Techs</t>
        </is>
      </c>
      <c r="C1336" t="inlineStr">
        <is>
          <t>PWRLDSNPLXX</t>
        </is>
      </c>
      <c r="D1336" t="inlineStr">
        <is>
          <t>TotalAnnualMaxCapacityInvestment</t>
        </is>
      </c>
      <c r="E1336" t="n">
        <v>2035</v>
      </c>
      <c r="F1336" t="n">
        <v>9999</v>
      </c>
      <c r="G1336" t="inlineStr">
        <is>
          <t>exempt_maxcap_uncapped</t>
        </is>
      </c>
      <c r="H1336" t="inlineStr">
        <is>
          <t>2026-05-26T15:50:28.525369</t>
        </is>
      </c>
    </row>
    <row r="1337">
      <c r="A1337" t="inlineStr">
        <is>
          <t>A_Calibrated_BAU</t>
        </is>
      </c>
      <c r="B1337" t="inlineStr">
        <is>
          <t>Secondary Techs</t>
        </is>
      </c>
      <c r="C1337" t="inlineStr">
        <is>
          <t>PWRLDSNPLXX</t>
        </is>
      </c>
      <c r="D1337" t="inlineStr">
        <is>
          <t>TotalAnnualMaxCapacityInvestment</t>
        </is>
      </c>
      <c r="E1337" t="n">
        <v>2036</v>
      </c>
      <c r="F1337" t="n">
        <v>9999</v>
      </c>
      <c r="G1337" t="inlineStr">
        <is>
          <t>exempt_maxcap_uncapped</t>
        </is>
      </c>
      <c r="H1337" t="inlineStr">
        <is>
          <t>2026-05-26T15:50:28.525369</t>
        </is>
      </c>
    </row>
    <row r="1338">
      <c r="A1338" t="inlineStr">
        <is>
          <t>A_Calibrated_BAU</t>
        </is>
      </c>
      <c r="B1338" t="inlineStr">
        <is>
          <t>Secondary Techs</t>
        </is>
      </c>
      <c r="C1338" t="inlineStr">
        <is>
          <t>PWRLDSNPLXX</t>
        </is>
      </c>
      <c r="D1338" t="inlineStr">
        <is>
          <t>TotalAnnualMaxCapacityInvestment</t>
        </is>
      </c>
      <c r="E1338" t="n">
        <v>2037</v>
      </c>
      <c r="F1338" t="n">
        <v>9999</v>
      </c>
      <c r="G1338" t="inlineStr">
        <is>
          <t>exempt_maxcap_uncapped</t>
        </is>
      </c>
      <c r="H1338" t="inlineStr">
        <is>
          <t>2026-05-26T15:50:28.525369</t>
        </is>
      </c>
    </row>
    <row r="1339">
      <c r="A1339" t="inlineStr">
        <is>
          <t>A_Calibrated_BAU</t>
        </is>
      </c>
      <c r="B1339" t="inlineStr">
        <is>
          <t>Secondary Techs</t>
        </is>
      </c>
      <c r="C1339" t="inlineStr">
        <is>
          <t>PWRLDSNPLXX</t>
        </is>
      </c>
      <c r="D1339" t="inlineStr">
        <is>
          <t>TotalAnnualMaxCapacityInvestment</t>
        </is>
      </c>
      <c r="E1339" t="n">
        <v>2038</v>
      </c>
      <c r="F1339" t="n">
        <v>9999</v>
      </c>
      <c r="G1339" t="inlineStr">
        <is>
          <t>exempt_maxcap_uncapped</t>
        </is>
      </c>
      <c r="H1339" t="inlineStr">
        <is>
          <t>2026-05-26T15:50:28.525369</t>
        </is>
      </c>
    </row>
    <row r="1340">
      <c r="A1340" t="inlineStr">
        <is>
          <t>A_Calibrated_BAU</t>
        </is>
      </c>
      <c r="B1340" t="inlineStr">
        <is>
          <t>Secondary Techs</t>
        </is>
      </c>
      <c r="C1340" t="inlineStr">
        <is>
          <t>PWRLDSNPLXX</t>
        </is>
      </c>
      <c r="D1340" t="inlineStr">
        <is>
          <t>TotalAnnualMaxCapacityInvestment</t>
        </is>
      </c>
      <c r="E1340" t="n">
        <v>2039</v>
      </c>
      <c r="F1340" t="n">
        <v>9999</v>
      </c>
      <c r="G1340" t="inlineStr">
        <is>
          <t>exempt_maxcap_uncapped</t>
        </is>
      </c>
      <c r="H1340" t="inlineStr">
        <is>
          <t>2026-05-26T15:50:28.525369</t>
        </is>
      </c>
    </row>
    <row r="1341">
      <c r="A1341" t="inlineStr">
        <is>
          <t>A_Calibrated_BAU</t>
        </is>
      </c>
      <c r="B1341" t="inlineStr">
        <is>
          <t>Secondary Techs</t>
        </is>
      </c>
      <c r="C1341" t="inlineStr">
        <is>
          <t>PWRLDSNPLXX</t>
        </is>
      </c>
      <c r="D1341" t="inlineStr">
        <is>
          <t>TotalAnnualMaxCapacityInvestment</t>
        </is>
      </c>
      <c r="E1341" t="n">
        <v>2040</v>
      </c>
      <c r="F1341" t="n">
        <v>9999</v>
      </c>
      <c r="G1341" t="inlineStr">
        <is>
          <t>exempt_maxcap_uncapped</t>
        </is>
      </c>
      <c r="H1341" t="inlineStr">
        <is>
          <t>2026-05-26T15:50:28.525369</t>
        </is>
      </c>
    </row>
    <row r="1342">
      <c r="A1342" t="inlineStr">
        <is>
          <t>A_Calibrated_BAU</t>
        </is>
      </c>
      <c r="B1342" t="inlineStr">
        <is>
          <t>Secondary Techs</t>
        </is>
      </c>
      <c r="C1342" t="inlineStr">
        <is>
          <t>PWRLDSNPLXX</t>
        </is>
      </c>
      <c r="D1342" t="inlineStr">
        <is>
          <t>TotalAnnualMaxCapacityInvestment</t>
        </is>
      </c>
      <c r="E1342" t="n">
        <v>2041</v>
      </c>
      <c r="F1342" t="n">
        <v>9999</v>
      </c>
      <c r="G1342" t="inlineStr">
        <is>
          <t>exempt_maxcap_uncapped</t>
        </is>
      </c>
      <c r="H1342" t="inlineStr">
        <is>
          <t>2026-05-26T15:50:28.525369</t>
        </is>
      </c>
    </row>
    <row r="1343">
      <c r="A1343" t="inlineStr">
        <is>
          <t>A_Calibrated_BAU</t>
        </is>
      </c>
      <c r="B1343" t="inlineStr">
        <is>
          <t>Secondary Techs</t>
        </is>
      </c>
      <c r="C1343" t="inlineStr">
        <is>
          <t>PWRLDSNPLXX</t>
        </is>
      </c>
      <c r="D1343" t="inlineStr">
        <is>
          <t>TotalAnnualMaxCapacityInvestment</t>
        </is>
      </c>
      <c r="E1343" t="n">
        <v>2042</v>
      </c>
      <c r="F1343" t="n">
        <v>9999</v>
      </c>
      <c r="G1343" t="inlineStr">
        <is>
          <t>exempt_maxcap_uncapped</t>
        </is>
      </c>
      <c r="H1343" t="inlineStr">
        <is>
          <t>2026-05-26T15:50:28.525369</t>
        </is>
      </c>
    </row>
    <row r="1344">
      <c r="A1344" t="inlineStr">
        <is>
          <t>A_Calibrated_BAU</t>
        </is>
      </c>
      <c r="B1344" t="inlineStr">
        <is>
          <t>Secondary Techs</t>
        </is>
      </c>
      <c r="C1344" t="inlineStr">
        <is>
          <t>PWRLDSNPLXX</t>
        </is>
      </c>
      <c r="D1344" t="inlineStr">
        <is>
          <t>TotalAnnualMaxCapacityInvestment</t>
        </is>
      </c>
      <c r="E1344" t="n">
        <v>2043</v>
      </c>
      <c r="F1344" t="n">
        <v>9999</v>
      </c>
      <c r="G1344" t="inlineStr">
        <is>
          <t>exempt_maxcap_uncapped</t>
        </is>
      </c>
      <c r="H1344" t="inlineStr">
        <is>
          <t>2026-05-26T15:50:28.525369</t>
        </is>
      </c>
    </row>
    <row r="1345">
      <c r="A1345" t="inlineStr">
        <is>
          <t>A_Calibrated_BAU</t>
        </is>
      </c>
      <c r="B1345" t="inlineStr">
        <is>
          <t>Secondary Techs</t>
        </is>
      </c>
      <c r="C1345" t="inlineStr">
        <is>
          <t>PWRLDSNPLXX</t>
        </is>
      </c>
      <c r="D1345" t="inlineStr">
        <is>
          <t>TotalAnnualMaxCapacityInvestment</t>
        </is>
      </c>
      <c r="E1345" t="n">
        <v>2044</v>
      </c>
      <c r="F1345" t="n">
        <v>9999</v>
      </c>
      <c r="G1345" t="inlineStr">
        <is>
          <t>exempt_maxcap_uncapped</t>
        </is>
      </c>
      <c r="H1345" t="inlineStr">
        <is>
          <t>2026-05-26T15:50:28.525369</t>
        </is>
      </c>
    </row>
    <row r="1346">
      <c r="A1346" t="inlineStr">
        <is>
          <t>A_Calibrated_BAU</t>
        </is>
      </c>
      <c r="B1346" t="inlineStr">
        <is>
          <t>Secondary Techs</t>
        </is>
      </c>
      <c r="C1346" t="inlineStr">
        <is>
          <t>PWRLDSNPLXX</t>
        </is>
      </c>
      <c r="D1346" t="inlineStr">
        <is>
          <t>TotalAnnualMaxCapacityInvestment</t>
        </is>
      </c>
      <c r="E1346" t="n">
        <v>2045</v>
      </c>
      <c r="F1346" t="n">
        <v>9999</v>
      </c>
      <c r="G1346" t="inlineStr">
        <is>
          <t>exempt_maxcap_uncapped</t>
        </is>
      </c>
      <c r="H1346" t="inlineStr">
        <is>
          <t>2026-05-26T15:50:28.525369</t>
        </is>
      </c>
    </row>
    <row r="1347">
      <c r="A1347" t="inlineStr">
        <is>
          <t>A_Calibrated_BAU</t>
        </is>
      </c>
      <c r="B1347" t="inlineStr">
        <is>
          <t>Secondary Techs</t>
        </is>
      </c>
      <c r="C1347" t="inlineStr">
        <is>
          <t>PWRLDSNPLXX</t>
        </is>
      </c>
      <c r="D1347" t="inlineStr">
        <is>
          <t>TotalAnnualMaxCapacityInvestment</t>
        </is>
      </c>
      <c r="E1347" t="n">
        <v>2046</v>
      </c>
      <c r="F1347" t="n">
        <v>9999</v>
      </c>
      <c r="G1347" t="inlineStr">
        <is>
          <t>exempt_maxcap_uncapped</t>
        </is>
      </c>
      <c r="H1347" t="inlineStr">
        <is>
          <t>2026-05-26T15:50:28.525369</t>
        </is>
      </c>
    </row>
    <row r="1348">
      <c r="A1348" t="inlineStr">
        <is>
          <t>A_Calibrated_BAU</t>
        </is>
      </c>
      <c r="B1348" t="inlineStr">
        <is>
          <t>Secondary Techs</t>
        </is>
      </c>
      <c r="C1348" t="inlineStr">
        <is>
          <t>PWRLDSNPLXX</t>
        </is>
      </c>
      <c r="D1348" t="inlineStr">
        <is>
          <t>TotalAnnualMaxCapacityInvestment</t>
        </is>
      </c>
      <c r="E1348" t="n">
        <v>2047</v>
      </c>
      <c r="F1348" t="n">
        <v>9999</v>
      </c>
      <c r="G1348" t="inlineStr">
        <is>
          <t>exempt_maxcap_uncapped</t>
        </is>
      </c>
      <c r="H1348" t="inlineStr">
        <is>
          <t>2026-05-26T15:50:28.525369</t>
        </is>
      </c>
    </row>
    <row r="1349">
      <c r="A1349" t="inlineStr">
        <is>
          <t>A_Calibrated_BAU</t>
        </is>
      </c>
      <c r="B1349" t="inlineStr">
        <is>
          <t>Secondary Techs</t>
        </is>
      </c>
      <c r="C1349" t="inlineStr">
        <is>
          <t>PWRLDSNPLXX</t>
        </is>
      </c>
      <c r="D1349" t="inlineStr">
        <is>
          <t>TotalAnnualMaxCapacityInvestment</t>
        </is>
      </c>
      <c r="E1349" t="n">
        <v>2048</v>
      </c>
      <c r="F1349" t="n">
        <v>9999</v>
      </c>
      <c r="G1349" t="inlineStr">
        <is>
          <t>exempt_maxcap_uncapped</t>
        </is>
      </c>
      <c r="H1349" t="inlineStr">
        <is>
          <t>2026-05-26T15:50:28.525369</t>
        </is>
      </c>
    </row>
    <row r="1350">
      <c r="A1350" t="inlineStr">
        <is>
          <t>A_Calibrated_BAU</t>
        </is>
      </c>
      <c r="B1350" t="inlineStr">
        <is>
          <t>Secondary Techs</t>
        </is>
      </c>
      <c r="C1350" t="inlineStr">
        <is>
          <t>PWRLDSNPLXX</t>
        </is>
      </c>
      <c r="D1350" t="inlineStr">
        <is>
          <t>TotalAnnualMaxCapacityInvestment</t>
        </is>
      </c>
      <c r="E1350" t="n">
        <v>2049</v>
      </c>
      <c r="F1350" t="n">
        <v>9999</v>
      </c>
      <c r="G1350" t="inlineStr">
        <is>
          <t>exempt_maxcap_uncapped</t>
        </is>
      </c>
      <c r="H1350" t="inlineStr">
        <is>
          <t>2026-05-26T15:50:28.525369</t>
        </is>
      </c>
    </row>
    <row r="1351">
      <c r="A1351" t="inlineStr">
        <is>
          <t>A_Calibrated_BAU</t>
        </is>
      </c>
      <c r="B1351" t="inlineStr">
        <is>
          <t>Secondary Techs</t>
        </is>
      </c>
      <c r="C1351" t="inlineStr">
        <is>
          <t>PWRLDSNPLXX</t>
        </is>
      </c>
      <c r="D1351" t="inlineStr">
        <is>
          <t>TotalAnnualMaxCapacityInvestment</t>
        </is>
      </c>
      <c r="E1351" t="n">
        <v>2050</v>
      </c>
      <c r="F1351" t="n">
        <v>9999</v>
      </c>
      <c r="G1351" t="inlineStr">
        <is>
          <t>exempt_maxcap_uncapped</t>
        </is>
      </c>
      <c r="H1351" t="inlineStr">
        <is>
          <t>2026-05-26T15:50:28.525369</t>
        </is>
      </c>
    </row>
    <row r="1352">
      <c r="A1352" t="inlineStr">
        <is>
          <t>A_Calibrated_BAU</t>
        </is>
      </c>
      <c r="B1352" t="inlineStr">
        <is>
          <t>Secondary Techs</t>
        </is>
      </c>
      <c r="C1352" t="inlineStr">
        <is>
          <t>PWRLDSNPLXX</t>
        </is>
      </c>
      <c r="D1352" t="inlineStr">
        <is>
          <t>TotalAnnualMaxCapacityInvestment</t>
        </is>
      </c>
      <c r="E1352" t="n">
        <v>2023</v>
      </c>
      <c r="F1352" t="n">
        <v>9999</v>
      </c>
      <c r="G1352" t="inlineStr">
        <is>
          <t>exempt_uncapped</t>
        </is>
      </c>
      <c r="H1352" t="inlineStr">
        <is>
          <t>2026-05-26T15:50:28.525369</t>
        </is>
      </c>
    </row>
    <row r="1353">
      <c r="A1353" t="inlineStr">
        <is>
          <t>A_Calibrated_BAU</t>
        </is>
      </c>
      <c r="B1353" t="inlineStr">
        <is>
          <t>Secondary Techs</t>
        </is>
      </c>
      <c r="C1353" t="inlineStr">
        <is>
          <t>PWRLDSNPLXX</t>
        </is>
      </c>
      <c r="D1353" t="inlineStr">
        <is>
          <t>TotalAnnualMaxCapacityInvestment</t>
        </is>
      </c>
      <c r="E1353" t="n">
        <v>2024</v>
      </c>
      <c r="F1353" t="n">
        <v>9999</v>
      </c>
      <c r="G1353" t="inlineStr">
        <is>
          <t>exempt_uncapped</t>
        </is>
      </c>
      <c r="H1353" t="inlineStr">
        <is>
          <t>2026-05-26T15:50:28.525369</t>
        </is>
      </c>
    </row>
    <row r="1354">
      <c r="A1354" t="inlineStr">
        <is>
          <t>A_Calibrated_BAU</t>
        </is>
      </c>
      <c r="B1354" t="inlineStr">
        <is>
          <t>Secondary Techs</t>
        </is>
      </c>
      <c r="C1354" t="inlineStr">
        <is>
          <t>PWRLDSNPLXX</t>
        </is>
      </c>
      <c r="D1354" t="inlineStr">
        <is>
          <t>TotalAnnualMaxCapacityInvestment</t>
        </is>
      </c>
      <c r="E1354" t="n">
        <v>2025</v>
      </c>
      <c r="F1354" t="n">
        <v>9999</v>
      </c>
      <c r="G1354" t="inlineStr">
        <is>
          <t>exempt_uncapped</t>
        </is>
      </c>
      <c r="H1354" t="inlineStr">
        <is>
          <t>2026-05-26T15:50:28.525369</t>
        </is>
      </c>
    </row>
    <row r="1355">
      <c r="A1355" t="inlineStr">
        <is>
          <t>A_Calibrated_BAU</t>
        </is>
      </c>
      <c r="B1355" t="inlineStr">
        <is>
          <t>Secondary Techs</t>
        </is>
      </c>
      <c r="C1355" t="inlineStr">
        <is>
          <t>PWRLDSNPLXX</t>
        </is>
      </c>
      <c r="D1355" t="inlineStr">
        <is>
          <t>TotalAnnualMaxCapacityInvestment</t>
        </is>
      </c>
      <c r="E1355" t="n">
        <v>2026</v>
      </c>
      <c r="F1355" t="n">
        <v>9999</v>
      </c>
      <c r="G1355" t="inlineStr">
        <is>
          <t>exempt_uncapped</t>
        </is>
      </c>
      <c r="H1355" t="inlineStr">
        <is>
          <t>2026-05-26T15:50:28.525369</t>
        </is>
      </c>
    </row>
    <row r="1356">
      <c r="A1356" t="inlineStr">
        <is>
          <t>A_Calibrated_BAU</t>
        </is>
      </c>
      <c r="B1356" t="inlineStr">
        <is>
          <t>Secondary Techs</t>
        </is>
      </c>
      <c r="C1356" t="inlineStr">
        <is>
          <t>PWRLDSNPLXX</t>
        </is>
      </c>
      <c r="D1356" t="inlineStr">
        <is>
          <t>TotalAnnualMaxCapacityInvestment</t>
        </is>
      </c>
      <c r="E1356" t="n">
        <v>2027</v>
      </c>
      <c r="F1356" t="n">
        <v>9999</v>
      </c>
      <c r="G1356" t="inlineStr">
        <is>
          <t>exempt_uncapped</t>
        </is>
      </c>
      <c r="H1356" t="inlineStr">
        <is>
          <t>2026-05-26T15:50:28.525369</t>
        </is>
      </c>
    </row>
    <row r="1357">
      <c r="A1357" t="inlineStr">
        <is>
          <t>A_Calibrated_BAU</t>
        </is>
      </c>
      <c r="B1357" t="inlineStr">
        <is>
          <t>Secondary Techs</t>
        </is>
      </c>
      <c r="C1357" t="inlineStr">
        <is>
          <t>PWRLDSNPLXX</t>
        </is>
      </c>
      <c r="D1357" t="inlineStr">
        <is>
          <t>TotalAnnualMaxCapacityInvestment</t>
        </is>
      </c>
      <c r="E1357" t="n">
        <v>2028</v>
      </c>
      <c r="F1357" t="n">
        <v>9999</v>
      </c>
      <c r="G1357" t="inlineStr">
        <is>
          <t>exempt_uncapped</t>
        </is>
      </c>
      <c r="H1357" t="inlineStr">
        <is>
          <t>2026-05-26T15:50:28.525369</t>
        </is>
      </c>
    </row>
    <row r="1358">
      <c r="A1358" t="inlineStr">
        <is>
          <t>A_Calibrated_BAU</t>
        </is>
      </c>
      <c r="B1358" t="inlineStr">
        <is>
          <t>Secondary Techs</t>
        </is>
      </c>
      <c r="C1358" t="inlineStr">
        <is>
          <t>PWRLDSNPLXX</t>
        </is>
      </c>
      <c r="D1358" t="inlineStr">
        <is>
          <t>TotalAnnualMaxCapacityInvestment</t>
        </is>
      </c>
      <c r="E1358" t="n">
        <v>2029</v>
      </c>
      <c r="F1358" t="n">
        <v>9999</v>
      </c>
      <c r="G1358" t="inlineStr">
        <is>
          <t>exempt_uncapped</t>
        </is>
      </c>
      <c r="H1358" t="inlineStr">
        <is>
          <t>2026-05-26T15:50:28.525369</t>
        </is>
      </c>
    </row>
    <row r="1359">
      <c r="A1359" t="inlineStr">
        <is>
          <t>A_Calibrated_BAU</t>
        </is>
      </c>
      <c r="B1359" t="inlineStr">
        <is>
          <t>Secondary Techs</t>
        </is>
      </c>
      <c r="C1359" t="inlineStr">
        <is>
          <t>PWRLDSNPLXX</t>
        </is>
      </c>
      <c r="D1359" t="inlineStr">
        <is>
          <t>TotalAnnualMaxCapacityInvestment</t>
        </is>
      </c>
      <c r="E1359" t="n">
        <v>2030</v>
      </c>
      <c r="F1359" t="n">
        <v>9999</v>
      </c>
      <c r="G1359" t="inlineStr">
        <is>
          <t>exempt_uncapped</t>
        </is>
      </c>
      <c r="H1359" t="inlineStr">
        <is>
          <t>2026-05-26T15:50:28.525369</t>
        </is>
      </c>
    </row>
    <row r="1360">
      <c r="A1360" t="inlineStr">
        <is>
          <t>A_Calibrated_BAU</t>
        </is>
      </c>
      <c r="B1360" t="inlineStr">
        <is>
          <t>Secondary Techs</t>
        </is>
      </c>
      <c r="C1360" t="inlineStr">
        <is>
          <t>PWRLDSNPLXX</t>
        </is>
      </c>
      <c r="D1360" t="inlineStr">
        <is>
          <t>TotalAnnualMaxCapacityInvestment</t>
        </is>
      </c>
      <c r="E1360" t="n">
        <v>2031</v>
      </c>
      <c r="F1360" t="n">
        <v>9999</v>
      </c>
      <c r="G1360" t="inlineStr">
        <is>
          <t>exempt_uncapped</t>
        </is>
      </c>
      <c r="H1360" t="inlineStr">
        <is>
          <t>2026-05-26T15:50:28.525369</t>
        </is>
      </c>
    </row>
    <row r="1361">
      <c r="A1361" t="inlineStr">
        <is>
          <t>A_Calibrated_BAU</t>
        </is>
      </c>
      <c r="B1361" t="inlineStr">
        <is>
          <t>Secondary Techs</t>
        </is>
      </c>
      <c r="C1361" t="inlineStr">
        <is>
          <t>PWRLDSNPLXX</t>
        </is>
      </c>
      <c r="D1361" t="inlineStr">
        <is>
          <t>TotalAnnualMaxCapacityInvestment</t>
        </is>
      </c>
      <c r="E1361" t="n">
        <v>2032</v>
      </c>
      <c r="F1361" t="n">
        <v>9999</v>
      </c>
      <c r="G1361" t="inlineStr">
        <is>
          <t>exempt_uncapped</t>
        </is>
      </c>
      <c r="H1361" t="inlineStr">
        <is>
          <t>2026-05-26T15:50:28.525369</t>
        </is>
      </c>
    </row>
    <row r="1362">
      <c r="A1362" t="inlineStr">
        <is>
          <t>A_Calibrated_BAU</t>
        </is>
      </c>
      <c r="B1362" t="inlineStr">
        <is>
          <t>Secondary Techs</t>
        </is>
      </c>
      <c r="C1362" t="inlineStr">
        <is>
          <t>PWRLDSNPLXX</t>
        </is>
      </c>
      <c r="D1362" t="inlineStr">
        <is>
          <t>TotalAnnualMaxCapacityInvestment</t>
        </is>
      </c>
      <c r="E1362" t="n">
        <v>2033</v>
      </c>
      <c r="F1362" t="n">
        <v>9999</v>
      </c>
      <c r="G1362" t="inlineStr">
        <is>
          <t>exempt_uncapped</t>
        </is>
      </c>
      <c r="H1362" t="inlineStr">
        <is>
          <t>2026-05-26T15:50:28.525369</t>
        </is>
      </c>
    </row>
    <row r="1363">
      <c r="A1363" t="inlineStr">
        <is>
          <t>A_Calibrated_BAU</t>
        </is>
      </c>
      <c r="B1363" t="inlineStr">
        <is>
          <t>Secondary Techs</t>
        </is>
      </c>
      <c r="C1363" t="inlineStr">
        <is>
          <t>PWRLDSNPLXX</t>
        </is>
      </c>
      <c r="D1363" t="inlineStr">
        <is>
          <t>TotalAnnualMaxCapacityInvestment</t>
        </is>
      </c>
      <c r="E1363" t="n">
        <v>2034</v>
      </c>
      <c r="F1363" t="n">
        <v>9999</v>
      </c>
      <c r="G1363" t="inlineStr">
        <is>
          <t>exempt_uncapped</t>
        </is>
      </c>
      <c r="H1363" t="inlineStr">
        <is>
          <t>2026-05-26T15:50:28.525369</t>
        </is>
      </c>
    </row>
    <row r="1364">
      <c r="A1364" t="inlineStr">
        <is>
          <t>A_Calibrated_BAU</t>
        </is>
      </c>
      <c r="B1364" t="inlineStr">
        <is>
          <t>Secondary Techs</t>
        </is>
      </c>
      <c r="C1364" t="inlineStr">
        <is>
          <t>PWRLDSNPLXX</t>
        </is>
      </c>
      <c r="D1364" t="inlineStr">
        <is>
          <t>TotalAnnualMaxCapacityInvestment</t>
        </is>
      </c>
      <c r="E1364" t="n">
        <v>2035</v>
      </c>
      <c r="F1364" t="n">
        <v>9999</v>
      </c>
      <c r="G1364" t="inlineStr">
        <is>
          <t>exempt_uncapped</t>
        </is>
      </c>
      <c r="H1364" t="inlineStr">
        <is>
          <t>2026-05-26T15:50:28.525369</t>
        </is>
      </c>
    </row>
    <row r="1365">
      <c r="A1365" t="inlineStr">
        <is>
          <t>A_Calibrated_BAU</t>
        </is>
      </c>
      <c r="B1365" t="inlineStr">
        <is>
          <t>Secondary Techs</t>
        </is>
      </c>
      <c r="C1365" t="inlineStr">
        <is>
          <t>PWRLDSNPLXX</t>
        </is>
      </c>
      <c r="D1365" t="inlineStr">
        <is>
          <t>TotalAnnualMaxCapacityInvestment</t>
        </is>
      </c>
      <c r="E1365" t="n">
        <v>2036</v>
      </c>
      <c r="F1365" t="n">
        <v>9999</v>
      </c>
      <c r="G1365" t="inlineStr">
        <is>
          <t>exempt_uncapped</t>
        </is>
      </c>
      <c r="H1365" t="inlineStr">
        <is>
          <t>2026-05-26T15:50:28.525369</t>
        </is>
      </c>
    </row>
    <row r="1366">
      <c r="A1366" t="inlineStr">
        <is>
          <t>A_Calibrated_BAU</t>
        </is>
      </c>
      <c r="B1366" t="inlineStr">
        <is>
          <t>Secondary Techs</t>
        </is>
      </c>
      <c r="C1366" t="inlineStr">
        <is>
          <t>PWRLDSNPLXX</t>
        </is>
      </c>
      <c r="D1366" t="inlineStr">
        <is>
          <t>TotalAnnualMaxCapacityInvestment</t>
        </is>
      </c>
      <c r="E1366" t="n">
        <v>2037</v>
      </c>
      <c r="F1366" t="n">
        <v>9999</v>
      </c>
      <c r="G1366" t="inlineStr">
        <is>
          <t>exempt_uncapped</t>
        </is>
      </c>
      <c r="H1366" t="inlineStr">
        <is>
          <t>2026-05-26T15:50:28.525369</t>
        </is>
      </c>
    </row>
    <row r="1367">
      <c r="A1367" t="inlineStr">
        <is>
          <t>A_Calibrated_BAU</t>
        </is>
      </c>
      <c r="B1367" t="inlineStr">
        <is>
          <t>Secondary Techs</t>
        </is>
      </c>
      <c r="C1367" t="inlineStr">
        <is>
          <t>PWRLDSNPLXX</t>
        </is>
      </c>
      <c r="D1367" t="inlineStr">
        <is>
          <t>TotalAnnualMaxCapacityInvestment</t>
        </is>
      </c>
      <c r="E1367" t="n">
        <v>2038</v>
      </c>
      <c r="F1367" t="n">
        <v>9999</v>
      </c>
      <c r="G1367" t="inlineStr">
        <is>
          <t>exempt_uncapped</t>
        </is>
      </c>
      <c r="H1367" t="inlineStr">
        <is>
          <t>2026-05-26T15:50:28.525369</t>
        </is>
      </c>
    </row>
    <row r="1368">
      <c r="A1368" t="inlineStr">
        <is>
          <t>A_Calibrated_BAU</t>
        </is>
      </c>
      <c r="B1368" t="inlineStr">
        <is>
          <t>Secondary Techs</t>
        </is>
      </c>
      <c r="C1368" t="inlineStr">
        <is>
          <t>PWRLDSNPLXX</t>
        </is>
      </c>
      <c r="D1368" t="inlineStr">
        <is>
          <t>TotalAnnualMaxCapacityInvestment</t>
        </is>
      </c>
      <c r="E1368" t="n">
        <v>2039</v>
      </c>
      <c r="F1368" t="n">
        <v>9999</v>
      </c>
      <c r="G1368" t="inlineStr">
        <is>
          <t>exempt_uncapped</t>
        </is>
      </c>
      <c r="H1368" t="inlineStr">
        <is>
          <t>2026-05-26T15:50:28.525369</t>
        </is>
      </c>
    </row>
    <row r="1369">
      <c r="A1369" t="inlineStr">
        <is>
          <t>A_Calibrated_BAU</t>
        </is>
      </c>
      <c r="B1369" t="inlineStr">
        <is>
          <t>Secondary Techs</t>
        </is>
      </c>
      <c r="C1369" t="inlineStr">
        <is>
          <t>PWRLDSNPLXX</t>
        </is>
      </c>
      <c r="D1369" t="inlineStr">
        <is>
          <t>TotalAnnualMaxCapacityInvestment</t>
        </is>
      </c>
      <c r="E1369" t="n">
        <v>2040</v>
      </c>
      <c r="F1369" t="n">
        <v>9999</v>
      </c>
      <c r="G1369" t="inlineStr">
        <is>
          <t>exempt_uncapped</t>
        </is>
      </c>
      <c r="H1369" t="inlineStr">
        <is>
          <t>2026-05-26T15:50:28.525369</t>
        </is>
      </c>
    </row>
    <row r="1370">
      <c r="A1370" t="inlineStr">
        <is>
          <t>A_Calibrated_BAU</t>
        </is>
      </c>
      <c r="B1370" t="inlineStr">
        <is>
          <t>Secondary Techs</t>
        </is>
      </c>
      <c r="C1370" t="inlineStr">
        <is>
          <t>PWRLDSNPLXX</t>
        </is>
      </c>
      <c r="D1370" t="inlineStr">
        <is>
          <t>TotalAnnualMaxCapacityInvestment</t>
        </is>
      </c>
      <c r="E1370" t="n">
        <v>2041</v>
      </c>
      <c r="F1370" t="n">
        <v>9999</v>
      </c>
      <c r="G1370" t="inlineStr">
        <is>
          <t>exempt_uncapped</t>
        </is>
      </c>
      <c r="H1370" t="inlineStr">
        <is>
          <t>2026-05-26T15:50:28.525369</t>
        </is>
      </c>
    </row>
    <row r="1371">
      <c r="A1371" t="inlineStr">
        <is>
          <t>A_Calibrated_BAU</t>
        </is>
      </c>
      <c r="B1371" t="inlineStr">
        <is>
          <t>Secondary Techs</t>
        </is>
      </c>
      <c r="C1371" t="inlineStr">
        <is>
          <t>PWRLDSNPLXX</t>
        </is>
      </c>
      <c r="D1371" t="inlineStr">
        <is>
          <t>TotalAnnualMaxCapacityInvestment</t>
        </is>
      </c>
      <c r="E1371" t="n">
        <v>2042</v>
      </c>
      <c r="F1371" t="n">
        <v>9999</v>
      </c>
      <c r="G1371" t="inlineStr">
        <is>
          <t>exempt_uncapped</t>
        </is>
      </c>
      <c r="H1371" t="inlineStr">
        <is>
          <t>2026-05-26T15:50:28.525369</t>
        </is>
      </c>
    </row>
    <row r="1372">
      <c r="A1372" t="inlineStr">
        <is>
          <t>A_Calibrated_BAU</t>
        </is>
      </c>
      <c r="B1372" t="inlineStr">
        <is>
          <t>Secondary Techs</t>
        </is>
      </c>
      <c r="C1372" t="inlineStr">
        <is>
          <t>PWRLDSNPLXX</t>
        </is>
      </c>
      <c r="D1372" t="inlineStr">
        <is>
          <t>TotalAnnualMaxCapacityInvestment</t>
        </is>
      </c>
      <c r="E1372" t="n">
        <v>2043</v>
      </c>
      <c r="F1372" t="n">
        <v>9999</v>
      </c>
      <c r="G1372" t="inlineStr">
        <is>
          <t>exempt_uncapped</t>
        </is>
      </c>
      <c r="H1372" t="inlineStr">
        <is>
          <t>2026-05-26T15:50:28.525369</t>
        </is>
      </c>
    </row>
    <row r="1373">
      <c r="A1373" t="inlineStr">
        <is>
          <t>A_Calibrated_BAU</t>
        </is>
      </c>
      <c r="B1373" t="inlineStr">
        <is>
          <t>Secondary Techs</t>
        </is>
      </c>
      <c r="C1373" t="inlineStr">
        <is>
          <t>PWRLDSNPLXX</t>
        </is>
      </c>
      <c r="D1373" t="inlineStr">
        <is>
          <t>TotalAnnualMaxCapacityInvestment</t>
        </is>
      </c>
      <c r="E1373" t="n">
        <v>2044</v>
      </c>
      <c r="F1373" t="n">
        <v>9999</v>
      </c>
      <c r="G1373" t="inlineStr">
        <is>
          <t>exempt_uncapped</t>
        </is>
      </c>
      <c r="H1373" t="inlineStr">
        <is>
          <t>2026-05-26T15:50:28.525369</t>
        </is>
      </c>
    </row>
    <row r="1374">
      <c r="A1374" t="inlineStr">
        <is>
          <t>A_Calibrated_BAU</t>
        </is>
      </c>
      <c r="B1374" t="inlineStr">
        <is>
          <t>Secondary Techs</t>
        </is>
      </c>
      <c r="C1374" t="inlineStr">
        <is>
          <t>PWRLDSNPLXX</t>
        </is>
      </c>
      <c r="D1374" t="inlineStr">
        <is>
          <t>TotalAnnualMaxCapacityInvestment</t>
        </is>
      </c>
      <c r="E1374" t="n">
        <v>2045</v>
      </c>
      <c r="F1374" t="n">
        <v>9999</v>
      </c>
      <c r="G1374" t="inlineStr">
        <is>
          <t>exempt_uncapped</t>
        </is>
      </c>
      <c r="H1374" t="inlineStr">
        <is>
          <t>2026-05-26T15:50:28.525369</t>
        </is>
      </c>
    </row>
    <row r="1375">
      <c r="A1375" t="inlineStr">
        <is>
          <t>A_Calibrated_BAU</t>
        </is>
      </c>
      <c r="B1375" t="inlineStr">
        <is>
          <t>Secondary Techs</t>
        </is>
      </c>
      <c r="C1375" t="inlineStr">
        <is>
          <t>PWRLDSNPLXX</t>
        </is>
      </c>
      <c r="D1375" t="inlineStr">
        <is>
          <t>TotalAnnualMaxCapacityInvestment</t>
        </is>
      </c>
      <c r="E1375" t="n">
        <v>2046</v>
      </c>
      <c r="F1375" t="n">
        <v>9999</v>
      </c>
      <c r="G1375" t="inlineStr">
        <is>
          <t>exempt_uncapped</t>
        </is>
      </c>
      <c r="H1375" t="inlineStr">
        <is>
          <t>2026-05-26T15:50:28.525369</t>
        </is>
      </c>
    </row>
    <row r="1376">
      <c r="A1376" t="inlineStr">
        <is>
          <t>A_Calibrated_BAU</t>
        </is>
      </c>
      <c r="B1376" t="inlineStr">
        <is>
          <t>Secondary Techs</t>
        </is>
      </c>
      <c r="C1376" t="inlineStr">
        <is>
          <t>PWRLDSNPLXX</t>
        </is>
      </c>
      <c r="D1376" t="inlineStr">
        <is>
          <t>TotalAnnualMaxCapacityInvestment</t>
        </is>
      </c>
      <c r="E1376" t="n">
        <v>2047</v>
      </c>
      <c r="F1376" t="n">
        <v>9999</v>
      </c>
      <c r="G1376" t="inlineStr">
        <is>
          <t>exempt_uncapped</t>
        </is>
      </c>
      <c r="H1376" t="inlineStr">
        <is>
          <t>2026-05-26T15:50:28.525369</t>
        </is>
      </c>
    </row>
    <row r="1377">
      <c r="A1377" t="inlineStr">
        <is>
          <t>A_Calibrated_BAU</t>
        </is>
      </c>
      <c r="B1377" t="inlineStr">
        <is>
          <t>Secondary Techs</t>
        </is>
      </c>
      <c r="C1377" t="inlineStr">
        <is>
          <t>PWRLDSNPLXX</t>
        </is>
      </c>
      <c r="D1377" t="inlineStr">
        <is>
          <t>TotalAnnualMaxCapacityInvestment</t>
        </is>
      </c>
      <c r="E1377" t="n">
        <v>2048</v>
      </c>
      <c r="F1377" t="n">
        <v>9999</v>
      </c>
      <c r="G1377" t="inlineStr">
        <is>
          <t>exempt_uncapped</t>
        </is>
      </c>
      <c r="H1377" t="inlineStr">
        <is>
          <t>2026-05-26T15:50:28.525369</t>
        </is>
      </c>
    </row>
    <row r="1378">
      <c r="A1378" t="inlineStr">
        <is>
          <t>A_Calibrated_BAU</t>
        </is>
      </c>
      <c r="B1378" t="inlineStr">
        <is>
          <t>Secondary Techs</t>
        </is>
      </c>
      <c r="C1378" t="inlineStr">
        <is>
          <t>PWRLDSNPLXX</t>
        </is>
      </c>
      <c r="D1378" t="inlineStr">
        <is>
          <t>TotalAnnualMaxCapacityInvestment</t>
        </is>
      </c>
      <c r="E1378" t="n">
        <v>2049</v>
      </c>
      <c r="F1378" t="n">
        <v>9999</v>
      </c>
      <c r="G1378" t="inlineStr">
        <is>
          <t>exempt_uncapped</t>
        </is>
      </c>
      <c r="H1378" t="inlineStr">
        <is>
          <t>2026-05-26T15:50:28.525369</t>
        </is>
      </c>
    </row>
    <row r="1379">
      <c r="A1379" t="inlineStr">
        <is>
          <t>A_Calibrated_BAU</t>
        </is>
      </c>
      <c r="B1379" t="inlineStr">
        <is>
          <t>Secondary Techs</t>
        </is>
      </c>
      <c r="C1379" t="inlineStr">
        <is>
          <t>PWRLDSNPLXX</t>
        </is>
      </c>
      <c r="D1379" t="inlineStr">
        <is>
          <t>TotalAnnualMaxCapacityInvestment</t>
        </is>
      </c>
      <c r="E1379" t="n">
        <v>2050</v>
      </c>
      <c r="F1379" t="n">
        <v>9999</v>
      </c>
      <c r="G1379" t="inlineStr">
        <is>
          <t>exempt_uncapped</t>
        </is>
      </c>
      <c r="H1379" t="inlineStr">
        <is>
          <t>2026-05-26T15:50:28.525369</t>
        </is>
      </c>
    </row>
    <row r="1380">
      <c r="A1380" t="inlineStr">
        <is>
          <t>A_Calibrated_BAU</t>
        </is>
      </c>
      <c r="B1380" t="inlineStr">
        <is>
          <t>Secondary Techs</t>
        </is>
      </c>
      <c r="C1380" t="inlineStr">
        <is>
          <t>TRNBTNXXINDEA</t>
        </is>
      </c>
      <c r="D1380" t="inlineStr">
        <is>
          <t>TotalAnnualMaxCapacityInvestment</t>
        </is>
      </c>
      <c r="E1380" t="n">
        <v>2023</v>
      </c>
      <c r="F1380" t="n">
        <v>5.53</v>
      </c>
      <c r="G1380" t="inlineStr">
        <is>
          <t>override</t>
        </is>
      </c>
      <c r="H1380" t="inlineStr">
        <is>
          <t>2026-05-26T15:50:36.197048</t>
        </is>
      </c>
    </row>
    <row r="1381">
      <c r="A1381" t="inlineStr">
        <is>
          <t>A_Calibrated_BAU</t>
        </is>
      </c>
      <c r="B1381" t="inlineStr">
        <is>
          <t>Secondary Techs</t>
        </is>
      </c>
      <c r="C1381" t="inlineStr">
        <is>
          <t>TRNBTNXXINDEA</t>
        </is>
      </c>
      <c r="D1381" t="inlineStr">
        <is>
          <t>TotalAnnualMaxCapacityInvestment</t>
        </is>
      </c>
      <c r="E1381" t="n">
        <v>2024</v>
      </c>
      <c r="F1381" t="n">
        <v>5.664000000000001</v>
      </c>
      <c r="G1381" t="inlineStr">
        <is>
          <t>override</t>
        </is>
      </c>
      <c r="H1381" t="inlineStr">
        <is>
          <t>2026-05-26T15:50:36.197048</t>
        </is>
      </c>
    </row>
    <row r="1382">
      <c r="A1382" t="inlineStr">
        <is>
          <t>A_Calibrated_BAU</t>
        </is>
      </c>
      <c r="B1382" t="inlineStr">
        <is>
          <t>Secondary Techs</t>
        </is>
      </c>
      <c r="C1382" t="inlineStr">
        <is>
          <t>TRNBTNXXINDEA</t>
        </is>
      </c>
      <c r="D1382" t="inlineStr">
        <is>
          <t>TotalAnnualMaxCapacityInvestment</t>
        </is>
      </c>
      <c r="E1382" t="n">
        <v>2025</v>
      </c>
      <c r="F1382" t="n">
        <v>5.798</v>
      </c>
      <c r="G1382" t="inlineStr">
        <is>
          <t>override</t>
        </is>
      </c>
      <c r="H1382" t="inlineStr">
        <is>
          <t>2026-05-26T15:50:36.197048</t>
        </is>
      </c>
    </row>
    <row r="1383">
      <c r="A1383" t="inlineStr">
        <is>
          <t>A_Calibrated_BAU</t>
        </is>
      </c>
      <c r="B1383" t="inlineStr">
        <is>
          <t>Secondary Techs</t>
        </is>
      </c>
      <c r="C1383" t="inlineStr">
        <is>
          <t>TRNBTNXXINDEA</t>
        </is>
      </c>
      <c r="D1383" t="inlineStr">
        <is>
          <t>TotalAnnualMaxCapacityInvestment</t>
        </is>
      </c>
      <c r="E1383" t="n">
        <v>2026</v>
      </c>
      <c r="F1383" t="n">
        <v>5.932</v>
      </c>
      <c r="G1383" t="inlineStr">
        <is>
          <t>override</t>
        </is>
      </c>
      <c r="H1383" t="inlineStr">
        <is>
          <t>2026-05-26T15:50:36.197048</t>
        </is>
      </c>
    </row>
    <row r="1384">
      <c r="A1384" t="inlineStr">
        <is>
          <t>A_Calibrated_BAU</t>
        </is>
      </c>
      <c r="B1384" t="inlineStr">
        <is>
          <t>Secondary Techs</t>
        </is>
      </c>
      <c r="C1384" t="inlineStr">
        <is>
          <t>TRNBTNXXINDEA</t>
        </is>
      </c>
      <c r="D1384" t="inlineStr">
        <is>
          <t>TotalAnnualMaxCapacityInvestment</t>
        </is>
      </c>
      <c r="E1384" t="n">
        <v>2027</v>
      </c>
      <c r="F1384" t="n">
        <v>6.066</v>
      </c>
      <c r="G1384" t="inlineStr">
        <is>
          <t>override</t>
        </is>
      </c>
      <c r="H1384" t="inlineStr">
        <is>
          <t>2026-05-26T15:50:36.197048</t>
        </is>
      </c>
    </row>
    <row r="1385">
      <c r="A1385" t="inlineStr">
        <is>
          <t>A_Calibrated_BAU</t>
        </is>
      </c>
      <c r="B1385" t="inlineStr">
        <is>
          <t>Secondary Techs</t>
        </is>
      </c>
      <c r="C1385" t="inlineStr">
        <is>
          <t>TRNBTNXXINDEA</t>
        </is>
      </c>
      <c r="D1385" t="inlineStr">
        <is>
          <t>TotalAnnualMaxCapacityInvestment</t>
        </is>
      </c>
      <c r="E1385" t="n">
        <v>2028</v>
      </c>
      <c r="F1385" t="n">
        <v>6.2</v>
      </c>
      <c r="G1385" t="inlineStr">
        <is>
          <t>override</t>
        </is>
      </c>
      <c r="H1385" t="inlineStr">
        <is>
          <t>2026-05-26T15:50:36.197048</t>
        </is>
      </c>
    </row>
    <row r="1386">
      <c r="A1386" t="inlineStr">
        <is>
          <t>A_Calibrated_BAU</t>
        </is>
      </c>
      <c r="B1386" t="inlineStr">
        <is>
          <t>Secondary Techs</t>
        </is>
      </c>
      <c r="C1386" t="inlineStr">
        <is>
          <t>TRNBTNXXINDEA</t>
        </is>
      </c>
      <c r="D1386" t="inlineStr">
        <is>
          <t>TotalAnnualMaxCapacityInvestment</t>
        </is>
      </c>
      <c r="E1386" t="n">
        <v>2029</v>
      </c>
      <c r="F1386" t="n">
        <v>7.4</v>
      </c>
      <c r="G1386" t="inlineStr">
        <is>
          <t>override</t>
        </is>
      </c>
      <c r="H1386" t="inlineStr">
        <is>
          <t>2026-05-26T15:50:36.197048</t>
        </is>
      </c>
    </row>
    <row r="1387">
      <c r="A1387" t="inlineStr">
        <is>
          <t>A_Calibrated_BAU</t>
        </is>
      </c>
      <c r="B1387" t="inlineStr">
        <is>
          <t>Secondary Techs</t>
        </is>
      </c>
      <c r="C1387" t="inlineStr">
        <is>
          <t>TRNBTNXXINDEA</t>
        </is>
      </c>
      <c r="D1387" t="inlineStr">
        <is>
          <t>TotalAnnualMaxCapacityInvestment</t>
        </is>
      </c>
      <c r="E1387" t="n">
        <v>2030</v>
      </c>
      <c r="F1387" t="n">
        <v>8.6</v>
      </c>
      <c r="G1387" t="inlineStr">
        <is>
          <t>override</t>
        </is>
      </c>
      <c r="H1387" t="inlineStr">
        <is>
          <t>2026-05-26T15:50:36.197048</t>
        </is>
      </c>
    </row>
    <row r="1388">
      <c r="A1388" t="inlineStr">
        <is>
          <t>A_Calibrated_BAU</t>
        </is>
      </c>
      <c r="B1388" t="inlineStr">
        <is>
          <t>Secondary Techs</t>
        </is>
      </c>
      <c r="C1388" t="inlineStr">
        <is>
          <t>TRNBTNXXINDEA</t>
        </is>
      </c>
      <c r="D1388" t="inlineStr">
        <is>
          <t>TotalAnnualMaxCapacityInvestment</t>
        </is>
      </c>
      <c r="E1388" t="n">
        <v>2031</v>
      </c>
      <c r="F1388" t="n">
        <v>9.932</v>
      </c>
      <c r="G1388" t="inlineStr">
        <is>
          <t>override</t>
        </is>
      </c>
      <c r="H1388" t="inlineStr">
        <is>
          <t>2026-05-26T15:50:36.197048</t>
        </is>
      </c>
    </row>
    <row r="1389">
      <c r="A1389" t="inlineStr">
        <is>
          <t>A_Calibrated_BAU</t>
        </is>
      </c>
      <c r="B1389" t="inlineStr">
        <is>
          <t>Secondary Techs</t>
        </is>
      </c>
      <c r="C1389" t="inlineStr">
        <is>
          <t>TRNBTNXXINDEA</t>
        </is>
      </c>
      <c r="D1389" t="inlineStr">
        <is>
          <t>TotalAnnualMaxCapacityInvestment</t>
        </is>
      </c>
      <c r="E1389" t="n">
        <v>2032</v>
      </c>
      <c r="F1389" t="n">
        <v>11.264</v>
      </c>
      <c r="G1389" t="inlineStr">
        <is>
          <t>override</t>
        </is>
      </c>
      <c r="H1389" t="inlineStr">
        <is>
          <t>2026-05-26T15:50:36.197048</t>
        </is>
      </c>
    </row>
    <row r="1390">
      <c r="A1390" t="inlineStr">
        <is>
          <t>A_Calibrated_BAU</t>
        </is>
      </c>
      <c r="B1390" t="inlineStr">
        <is>
          <t>Secondary Techs</t>
        </is>
      </c>
      <c r="C1390" t="inlineStr">
        <is>
          <t>TRNBTNXXINDEA</t>
        </is>
      </c>
      <c r="D1390" t="inlineStr">
        <is>
          <t>TotalAnnualMaxCapacityInvestment</t>
        </is>
      </c>
      <c r="E1390" t="n">
        <v>2033</v>
      </c>
      <c r="F1390" t="n">
        <v>12.596</v>
      </c>
      <c r="G1390" t="inlineStr">
        <is>
          <t>override</t>
        </is>
      </c>
      <c r="H1390" t="inlineStr">
        <is>
          <t>2026-05-26T15:50:36.197048</t>
        </is>
      </c>
    </row>
    <row r="1391">
      <c r="A1391" t="inlineStr">
        <is>
          <t>A_Calibrated_BAU</t>
        </is>
      </c>
      <c r="B1391" t="inlineStr">
        <is>
          <t>Secondary Techs</t>
        </is>
      </c>
      <c r="C1391" t="inlineStr">
        <is>
          <t>TRNBTNXXINDEA</t>
        </is>
      </c>
      <c r="D1391" t="inlineStr">
        <is>
          <t>TotalAnnualMaxCapacityInvestment</t>
        </is>
      </c>
      <c r="E1391" t="n">
        <v>2034</v>
      </c>
      <c r="F1391" t="n">
        <v>13.928</v>
      </c>
      <c r="G1391" t="inlineStr">
        <is>
          <t>override</t>
        </is>
      </c>
      <c r="H1391" t="inlineStr">
        <is>
          <t>2026-05-26T15:50:36.197048</t>
        </is>
      </c>
    </row>
    <row r="1392">
      <c r="A1392" t="inlineStr">
        <is>
          <t>A_Calibrated_BAU</t>
        </is>
      </c>
      <c r="B1392" t="inlineStr">
        <is>
          <t>Secondary Techs</t>
        </is>
      </c>
      <c r="C1392" t="inlineStr">
        <is>
          <t>TRNBTNXXINDEA</t>
        </is>
      </c>
      <c r="D1392" t="inlineStr">
        <is>
          <t>TotalAnnualMaxCapacityInvestment</t>
        </is>
      </c>
      <c r="E1392" t="n">
        <v>2035</v>
      </c>
      <c r="F1392" t="n">
        <v>15.26</v>
      </c>
      <c r="G1392" t="inlineStr">
        <is>
          <t>override</t>
        </is>
      </c>
      <c r="H1392" t="inlineStr">
        <is>
          <t>2026-05-26T15:50:36.197048</t>
        </is>
      </c>
    </row>
    <row r="1393">
      <c r="A1393" t="inlineStr">
        <is>
          <t>A_Calibrated_BAU</t>
        </is>
      </c>
      <c r="B1393" t="inlineStr">
        <is>
          <t>Secondary Techs</t>
        </is>
      </c>
      <c r="C1393" t="inlineStr">
        <is>
          <t>TRNBTNXXINDEA</t>
        </is>
      </c>
      <c r="D1393" t="inlineStr">
        <is>
          <t>TotalAnnualMaxCapacityInvestment</t>
        </is>
      </c>
      <c r="E1393" t="n">
        <v>2036</v>
      </c>
      <c r="F1393" t="n">
        <v>15.26</v>
      </c>
      <c r="G1393" t="inlineStr">
        <is>
          <t>override</t>
        </is>
      </c>
      <c r="H1393" t="inlineStr">
        <is>
          <t>2026-05-26T15:50:36.197048</t>
        </is>
      </c>
    </row>
    <row r="1394">
      <c r="A1394" t="inlineStr">
        <is>
          <t>A_Calibrated_BAU</t>
        </is>
      </c>
      <c r="B1394" t="inlineStr">
        <is>
          <t>Secondary Techs</t>
        </is>
      </c>
      <c r="C1394" t="inlineStr">
        <is>
          <t>TRNBTNXXINDEA</t>
        </is>
      </c>
      <c r="D1394" t="inlineStr">
        <is>
          <t>TotalAnnualMaxCapacityInvestment</t>
        </is>
      </c>
      <c r="E1394" t="n">
        <v>2037</v>
      </c>
      <c r="F1394" t="n">
        <v>15.26</v>
      </c>
      <c r="G1394" t="inlineStr">
        <is>
          <t>override</t>
        </is>
      </c>
      <c r="H1394" t="inlineStr">
        <is>
          <t>2026-05-26T15:50:36.197048</t>
        </is>
      </c>
    </row>
    <row r="1395">
      <c r="A1395" t="inlineStr">
        <is>
          <t>A_Calibrated_BAU</t>
        </is>
      </c>
      <c r="B1395" t="inlineStr">
        <is>
          <t>Secondary Techs</t>
        </is>
      </c>
      <c r="C1395" t="inlineStr">
        <is>
          <t>TRNBTNXXINDEA</t>
        </is>
      </c>
      <c r="D1395" t="inlineStr">
        <is>
          <t>TotalAnnualMaxCapacityInvestment</t>
        </is>
      </c>
      <c r="E1395" t="n">
        <v>2038</v>
      </c>
      <c r="F1395" t="n">
        <v>15.26</v>
      </c>
      <c r="G1395" t="inlineStr">
        <is>
          <t>override</t>
        </is>
      </c>
      <c r="H1395" t="inlineStr">
        <is>
          <t>2026-05-26T15:50:36.197048</t>
        </is>
      </c>
    </row>
    <row r="1396">
      <c r="A1396" t="inlineStr">
        <is>
          <t>A_Calibrated_BAU</t>
        </is>
      </c>
      <c r="B1396" t="inlineStr">
        <is>
          <t>Secondary Techs</t>
        </is>
      </c>
      <c r="C1396" t="inlineStr">
        <is>
          <t>TRNBTNXXINDEA</t>
        </is>
      </c>
      <c r="D1396" t="inlineStr">
        <is>
          <t>TotalAnnualMaxCapacityInvestment</t>
        </is>
      </c>
      <c r="E1396" t="n">
        <v>2039</v>
      </c>
      <c r="F1396" t="n">
        <v>15.26</v>
      </c>
      <c r="G1396" t="inlineStr">
        <is>
          <t>override</t>
        </is>
      </c>
      <c r="H1396" t="inlineStr">
        <is>
          <t>2026-05-26T15:50:36.197048</t>
        </is>
      </c>
    </row>
    <row r="1397">
      <c r="A1397" t="inlineStr">
        <is>
          <t>A_Calibrated_BAU</t>
        </is>
      </c>
      <c r="B1397" t="inlineStr">
        <is>
          <t>Secondary Techs</t>
        </is>
      </c>
      <c r="C1397" t="inlineStr">
        <is>
          <t>TRNBTNXXINDEA</t>
        </is>
      </c>
      <c r="D1397" t="inlineStr">
        <is>
          <t>TotalAnnualMaxCapacityInvestment</t>
        </is>
      </c>
      <c r="E1397" t="n">
        <v>2040</v>
      </c>
      <c r="F1397" t="n">
        <v>15.26</v>
      </c>
      <c r="G1397" t="inlineStr">
        <is>
          <t>override</t>
        </is>
      </c>
      <c r="H1397" t="inlineStr">
        <is>
          <t>2026-05-26T15:50:36.197048</t>
        </is>
      </c>
    </row>
    <row r="1398">
      <c r="A1398" t="inlineStr">
        <is>
          <t>A_Calibrated_BAU</t>
        </is>
      </c>
      <c r="B1398" t="inlineStr">
        <is>
          <t>Secondary Techs</t>
        </is>
      </c>
      <c r="C1398" t="inlineStr">
        <is>
          <t>TRNBTNXXINDEA</t>
        </is>
      </c>
      <c r="D1398" t="inlineStr">
        <is>
          <t>TotalAnnualMaxCapacityInvestment</t>
        </is>
      </c>
      <c r="E1398" t="n">
        <v>2041</v>
      </c>
      <c r="F1398" t="n">
        <v>15.26</v>
      </c>
      <c r="G1398" t="inlineStr">
        <is>
          <t>override</t>
        </is>
      </c>
      <c r="H1398" t="inlineStr">
        <is>
          <t>2026-05-26T15:50:36.197048</t>
        </is>
      </c>
    </row>
    <row r="1399">
      <c r="A1399" t="inlineStr">
        <is>
          <t>A_Calibrated_BAU</t>
        </is>
      </c>
      <c r="B1399" t="inlineStr">
        <is>
          <t>Secondary Techs</t>
        </is>
      </c>
      <c r="C1399" t="inlineStr">
        <is>
          <t>TRNBTNXXINDEA</t>
        </is>
      </c>
      <c r="D1399" t="inlineStr">
        <is>
          <t>TotalAnnualMaxCapacityInvestment</t>
        </is>
      </c>
      <c r="E1399" t="n">
        <v>2042</v>
      </c>
      <c r="F1399" t="n">
        <v>15.26</v>
      </c>
      <c r="G1399" t="inlineStr">
        <is>
          <t>override</t>
        </is>
      </c>
      <c r="H1399" t="inlineStr">
        <is>
          <t>2026-05-26T15:50:36.197048</t>
        </is>
      </c>
    </row>
    <row r="1400">
      <c r="A1400" t="inlineStr">
        <is>
          <t>A_Calibrated_BAU</t>
        </is>
      </c>
      <c r="B1400" t="inlineStr">
        <is>
          <t>Secondary Techs</t>
        </is>
      </c>
      <c r="C1400" t="inlineStr">
        <is>
          <t>TRNBTNXXINDEA</t>
        </is>
      </c>
      <c r="D1400" t="inlineStr">
        <is>
          <t>TotalAnnualMaxCapacityInvestment</t>
        </is>
      </c>
      <c r="E1400" t="n">
        <v>2043</v>
      </c>
      <c r="F1400" t="n">
        <v>15.26</v>
      </c>
      <c r="G1400" t="inlineStr">
        <is>
          <t>override</t>
        </is>
      </c>
      <c r="H1400" t="inlineStr">
        <is>
          <t>2026-05-26T15:50:36.197048</t>
        </is>
      </c>
    </row>
    <row r="1401">
      <c r="A1401" t="inlineStr">
        <is>
          <t>A_Calibrated_BAU</t>
        </is>
      </c>
      <c r="B1401" t="inlineStr">
        <is>
          <t>Secondary Techs</t>
        </is>
      </c>
      <c r="C1401" t="inlineStr">
        <is>
          <t>TRNBTNXXINDEA</t>
        </is>
      </c>
      <c r="D1401" t="inlineStr">
        <is>
          <t>TotalAnnualMaxCapacityInvestment</t>
        </is>
      </c>
      <c r="E1401" t="n">
        <v>2044</v>
      </c>
      <c r="F1401" t="n">
        <v>15.26</v>
      </c>
      <c r="G1401" t="inlineStr">
        <is>
          <t>override</t>
        </is>
      </c>
      <c r="H1401" t="inlineStr">
        <is>
          <t>2026-05-26T15:50:36.197048</t>
        </is>
      </c>
    </row>
    <row r="1402">
      <c r="A1402" t="inlineStr">
        <is>
          <t>A_Calibrated_BAU</t>
        </is>
      </c>
      <c r="B1402" t="inlineStr">
        <is>
          <t>Secondary Techs</t>
        </is>
      </c>
      <c r="C1402" t="inlineStr">
        <is>
          <t>TRNBTNXXINDEA</t>
        </is>
      </c>
      <c r="D1402" t="inlineStr">
        <is>
          <t>TotalAnnualMaxCapacityInvestment</t>
        </is>
      </c>
      <c r="E1402" t="n">
        <v>2045</v>
      </c>
      <c r="F1402" t="n">
        <v>15.26</v>
      </c>
      <c r="G1402" t="inlineStr">
        <is>
          <t>override</t>
        </is>
      </c>
      <c r="H1402" t="inlineStr">
        <is>
          <t>2026-05-26T15:50:36.197048</t>
        </is>
      </c>
    </row>
    <row r="1403">
      <c r="A1403" t="inlineStr">
        <is>
          <t>A_Calibrated_BAU</t>
        </is>
      </c>
      <c r="B1403" t="inlineStr">
        <is>
          <t>Secondary Techs</t>
        </is>
      </c>
      <c r="C1403" t="inlineStr">
        <is>
          <t>TRNBTNXXINDEA</t>
        </is>
      </c>
      <c r="D1403" t="inlineStr">
        <is>
          <t>TotalAnnualMaxCapacityInvestment</t>
        </is>
      </c>
      <c r="E1403" t="n">
        <v>2046</v>
      </c>
      <c r="F1403" t="n">
        <v>15.26</v>
      </c>
      <c r="G1403" t="inlineStr">
        <is>
          <t>override</t>
        </is>
      </c>
      <c r="H1403" t="inlineStr">
        <is>
          <t>2026-05-26T15:50:36.197048</t>
        </is>
      </c>
    </row>
    <row r="1404">
      <c r="A1404" t="inlineStr">
        <is>
          <t>A_Calibrated_BAU</t>
        </is>
      </c>
      <c r="B1404" t="inlineStr">
        <is>
          <t>Secondary Techs</t>
        </is>
      </c>
      <c r="C1404" t="inlineStr">
        <is>
          <t>TRNBTNXXINDEA</t>
        </is>
      </c>
      <c r="D1404" t="inlineStr">
        <is>
          <t>TotalAnnualMaxCapacityInvestment</t>
        </is>
      </c>
      <c r="E1404" t="n">
        <v>2047</v>
      </c>
      <c r="F1404" t="n">
        <v>15.26</v>
      </c>
      <c r="G1404" t="inlineStr">
        <is>
          <t>override</t>
        </is>
      </c>
      <c r="H1404" t="inlineStr">
        <is>
          <t>2026-05-26T15:50:36.197048</t>
        </is>
      </c>
    </row>
    <row r="1405">
      <c r="A1405" t="inlineStr">
        <is>
          <t>A_Calibrated_BAU</t>
        </is>
      </c>
      <c r="B1405" t="inlineStr">
        <is>
          <t>Secondary Techs</t>
        </is>
      </c>
      <c r="C1405" t="inlineStr">
        <is>
          <t>TRNBTNXXINDEA</t>
        </is>
      </c>
      <c r="D1405" t="inlineStr">
        <is>
          <t>TotalAnnualMaxCapacityInvestment</t>
        </is>
      </c>
      <c r="E1405" t="n">
        <v>2048</v>
      </c>
      <c r="F1405" t="n">
        <v>15.26</v>
      </c>
      <c r="G1405" t="inlineStr">
        <is>
          <t>override</t>
        </is>
      </c>
      <c r="H1405" t="inlineStr">
        <is>
          <t>2026-05-26T15:50:36.197048</t>
        </is>
      </c>
    </row>
    <row r="1406">
      <c r="A1406" t="inlineStr">
        <is>
          <t>A_Calibrated_BAU</t>
        </is>
      </c>
      <c r="B1406" t="inlineStr">
        <is>
          <t>Secondary Techs</t>
        </is>
      </c>
      <c r="C1406" t="inlineStr">
        <is>
          <t>TRNBTNXXINDEA</t>
        </is>
      </c>
      <c r="D1406" t="inlineStr">
        <is>
          <t>TotalAnnualMaxCapacityInvestment</t>
        </is>
      </c>
      <c r="E1406" t="n">
        <v>2049</v>
      </c>
      <c r="F1406" t="n">
        <v>15.26</v>
      </c>
      <c r="G1406" t="inlineStr">
        <is>
          <t>override</t>
        </is>
      </c>
      <c r="H1406" t="inlineStr">
        <is>
          <t>2026-05-26T15:50:36.197048</t>
        </is>
      </c>
    </row>
    <row r="1407">
      <c r="A1407" t="inlineStr">
        <is>
          <t>A_Calibrated_BAU</t>
        </is>
      </c>
      <c r="B1407" t="inlineStr">
        <is>
          <t>Secondary Techs</t>
        </is>
      </c>
      <c r="C1407" t="inlineStr">
        <is>
          <t>TRNBTNXXINDEA</t>
        </is>
      </c>
      <c r="D1407" t="inlineStr">
        <is>
          <t>TotalAnnualMaxCapacityInvestment</t>
        </is>
      </c>
      <c r="E1407" t="n">
        <v>2050</v>
      </c>
      <c r="F1407" t="n">
        <v>15.26</v>
      </c>
      <c r="G1407" t="inlineStr">
        <is>
          <t>override</t>
        </is>
      </c>
      <c r="H1407" t="inlineStr">
        <is>
          <t>2026-05-26T15:50:36.197048</t>
        </is>
      </c>
    </row>
    <row r="1408">
      <c r="A1408" t="inlineStr">
        <is>
          <t>A_Calibrated_BAU</t>
        </is>
      </c>
      <c r="B1408" t="inlineStr">
        <is>
          <t>Secondary Techs</t>
        </is>
      </c>
      <c r="C1408" t="inlineStr">
        <is>
          <t>TRNINDSOLKAXX</t>
        </is>
      </c>
      <c r="D1408" t="inlineStr">
        <is>
          <t>TotalAnnualMaxCapacityInvestment</t>
        </is>
      </c>
      <c r="E1408" t="n">
        <v>2023</v>
      </c>
      <c r="F1408" t="n">
        <v>0</v>
      </c>
      <c r="G1408" t="inlineStr">
        <is>
          <t>override</t>
        </is>
      </c>
      <c r="H1408" t="inlineStr">
        <is>
          <t>2026-05-26T15:50:36.197048</t>
        </is>
      </c>
    </row>
    <row r="1409">
      <c r="A1409" t="inlineStr">
        <is>
          <t>A_Calibrated_BAU</t>
        </is>
      </c>
      <c r="B1409" t="inlineStr">
        <is>
          <t>Secondary Techs</t>
        </is>
      </c>
      <c r="C1409" t="inlineStr">
        <is>
          <t>TRNINDSOLKAXX</t>
        </is>
      </c>
      <c r="D1409" t="inlineStr">
        <is>
          <t>TotalAnnualMaxCapacityInvestment</t>
        </is>
      </c>
      <c r="E1409" t="n">
        <v>2024</v>
      </c>
      <c r="F1409" t="n">
        <v>0</v>
      </c>
      <c r="G1409" t="inlineStr">
        <is>
          <t>override</t>
        </is>
      </c>
      <c r="H1409" t="inlineStr">
        <is>
          <t>2026-05-26T15:50:36.197048</t>
        </is>
      </c>
    </row>
    <row r="1410">
      <c r="A1410" t="inlineStr">
        <is>
          <t>A_Calibrated_BAU</t>
        </is>
      </c>
      <c r="B1410" t="inlineStr">
        <is>
          <t>Secondary Techs</t>
        </is>
      </c>
      <c r="C1410" t="inlineStr">
        <is>
          <t>TRNINDSOLKAXX</t>
        </is>
      </c>
      <c r="D1410" t="inlineStr">
        <is>
          <t>TotalAnnualMaxCapacityInvestment</t>
        </is>
      </c>
      <c r="E1410" t="n">
        <v>2025</v>
      </c>
      <c r="F1410" t="n">
        <v>0</v>
      </c>
      <c r="G1410" t="inlineStr">
        <is>
          <t>override</t>
        </is>
      </c>
      <c r="H1410" t="inlineStr">
        <is>
          <t>2026-05-26T15:50:36.197048</t>
        </is>
      </c>
    </row>
    <row r="1411">
      <c r="A1411" t="inlineStr">
        <is>
          <t>A_Calibrated_BAU</t>
        </is>
      </c>
      <c r="B1411" t="inlineStr">
        <is>
          <t>Secondary Techs</t>
        </is>
      </c>
      <c r="C1411" t="inlineStr">
        <is>
          <t>TRNINDSOLKAXX</t>
        </is>
      </c>
      <c r="D1411" t="inlineStr">
        <is>
          <t>TotalAnnualMaxCapacityInvestment</t>
        </is>
      </c>
      <c r="E1411" t="n">
        <v>2026</v>
      </c>
      <c r="F1411" t="n">
        <v>0</v>
      </c>
      <c r="G1411" t="inlineStr">
        <is>
          <t>override</t>
        </is>
      </c>
      <c r="H1411" t="inlineStr">
        <is>
          <t>2026-05-26T15:50:36.197048</t>
        </is>
      </c>
    </row>
    <row r="1412">
      <c r="A1412" t="inlineStr">
        <is>
          <t>A_Calibrated_BAU</t>
        </is>
      </c>
      <c r="B1412" t="inlineStr">
        <is>
          <t>Secondary Techs</t>
        </is>
      </c>
      <c r="C1412" t="inlineStr">
        <is>
          <t>TRNINDSOLKAXX</t>
        </is>
      </c>
      <c r="D1412" t="inlineStr">
        <is>
          <t>TotalAnnualMaxCapacityInvestment</t>
        </is>
      </c>
      <c r="E1412" t="n">
        <v>2027</v>
      </c>
      <c r="F1412" t="n">
        <v>0</v>
      </c>
      <c r="G1412" t="inlineStr">
        <is>
          <t>override</t>
        </is>
      </c>
      <c r="H1412" t="inlineStr">
        <is>
          <t>2026-05-26T15:50:36.197048</t>
        </is>
      </c>
    </row>
    <row r="1413">
      <c r="A1413" t="inlineStr">
        <is>
          <t>A_Calibrated_BAU</t>
        </is>
      </c>
      <c r="B1413" t="inlineStr">
        <is>
          <t>Secondary Techs</t>
        </is>
      </c>
      <c r="C1413" t="inlineStr">
        <is>
          <t>TRNINDSOLKAXX</t>
        </is>
      </c>
      <c r="D1413" t="inlineStr">
        <is>
          <t>TotalAnnualMaxCapacityInvestment</t>
        </is>
      </c>
      <c r="E1413" t="n">
        <v>2028</v>
      </c>
      <c r="F1413" t="n">
        <v>0</v>
      </c>
      <c r="G1413" t="inlineStr">
        <is>
          <t>override</t>
        </is>
      </c>
      <c r="H1413" t="inlineStr">
        <is>
          <t>2026-05-26T15:50:36.197048</t>
        </is>
      </c>
    </row>
    <row r="1414">
      <c r="A1414" t="inlineStr">
        <is>
          <t>A_Calibrated_BAU</t>
        </is>
      </c>
      <c r="B1414" t="inlineStr">
        <is>
          <t>Secondary Techs</t>
        </is>
      </c>
      <c r="C1414" t="inlineStr">
        <is>
          <t>TRNINDSOLKAXX</t>
        </is>
      </c>
      <c r="D1414" t="inlineStr">
        <is>
          <t>TotalAnnualMaxCapacityInvestment</t>
        </is>
      </c>
      <c r="E1414" t="n">
        <v>2029</v>
      </c>
      <c r="F1414" t="n">
        <v>0</v>
      </c>
      <c r="G1414" t="inlineStr">
        <is>
          <t>override</t>
        </is>
      </c>
      <c r="H1414" t="inlineStr">
        <is>
          <t>2026-05-26T15:50:36.197048</t>
        </is>
      </c>
    </row>
    <row r="1415">
      <c r="A1415" t="inlineStr">
        <is>
          <t>A_Calibrated_BAU</t>
        </is>
      </c>
      <c r="B1415" t="inlineStr">
        <is>
          <t>Secondary Techs</t>
        </is>
      </c>
      <c r="C1415" t="inlineStr">
        <is>
          <t>TRNINDSOLKAXX</t>
        </is>
      </c>
      <c r="D1415" t="inlineStr">
        <is>
          <t>TotalAnnualMaxCapacityInvestment</t>
        </is>
      </c>
      <c r="E1415" t="n">
        <v>2030</v>
      </c>
      <c r="F1415" t="n">
        <v>0</v>
      </c>
      <c r="G1415" t="inlineStr">
        <is>
          <t>override</t>
        </is>
      </c>
      <c r="H1415" t="inlineStr">
        <is>
          <t>2026-05-26T15:50:36.197048</t>
        </is>
      </c>
    </row>
    <row r="1416">
      <c r="A1416" t="inlineStr">
        <is>
          <t>A_Calibrated_BAU</t>
        </is>
      </c>
      <c r="B1416" t="inlineStr">
        <is>
          <t>Secondary Techs</t>
        </is>
      </c>
      <c r="C1416" t="inlineStr">
        <is>
          <t>TRNINDSOLKAXX</t>
        </is>
      </c>
      <c r="D1416" t="inlineStr">
        <is>
          <t>TotalAnnualMaxCapacityInvestment</t>
        </is>
      </c>
      <c r="E1416" t="n">
        <v>2031</v>
      </c>
      <c r="F1416" t="n">
        <v>0</v>
      </c>
      <c r="G1416" t="inlineStr">
        <is>
          <t>override</t>
        </is>
      </c>
      <c r="H1416" t="inlineStr">
        <is>
          <t>2026-05-26T15:50:36.197048</t>
        </is>
      </c>
    </row>
    <row r="1417">
      <c r="A1417" t="inlineStr">
        <is>
          <t>A_Calibrated_BAU</t>
        </is>
      </c>
      <c r="B1417" t="inlineStr">
        <is>
          <t>Secondary Techs</t>
        </is>
      </c>
      <c r="C1417" t="inlineStr">
        <is>
          <t>TRNINDSOLKAXX</t>
        </is>
      </c>
      <c r="D1417" t="inlineStr">
        <is>
          <t>TotalAnnualMaxCapacityInvestment</t>
        </is>
      </c>
      <c r="E1417" t="n">
        <v>2032</v>
      </c>
      <c r="F1417" t="n">
        <v>0</v>
      </c>
      <c r="G1417" t="inlineStr">
        <is>
          <t>override</t>
        </is>
      </c>
      <c r="H1417" t="inlineStr">
        <is>
          <t>2026-05-26T15:50:36.197048</t>
        </is>
      </c>
    </row>
    <row r="1418">
      <c r="A1418" t="inlineStr">
        <is>
          <t>A_Calibrated_BAU</t>
        </is>
      </c>
      <c r="B1418" t="inlineStr">
        <is>
          <t>Secondary Techs</t>
        </is>
      </c>
      <c r="C1418" t="inlineStr">
        <is>
          <t>TRNINDSOLKAXX</t>
        </is>
      </c>
      <c r="D1418" t="inlineStr">
        <is>
          <t>TotalAnnualMaxCapacityInvestment</t>
        </is>
      </c>
      <c r="E1418" t="n">
        <v>2033</v>
      </c>
      <c r="F1418" t="n">
        <v>0</v>
      </c>
      <c r="G1418" t="inlineStr">
        <is>
          <t>override</t>
        </is>
      </c>
      <c r="H1418" t="inlineStr">
        <is>
          <t>2026-05-26T15:50:36.197048</t>
        </is>
      </c>
    </row>
    <row r="1419">
      <c r="A1419" t="inlineStr">
        <is>
          <t>A_Calibrated_BAU</t>
        </is>
      </c>
      <c r="B1419" t="inlineStr">
        <is>
          <t>Secondary Techs</t>
        </is>
      </c>
      <c r="C1419" t="inlineStr">
        <is>
          <t>TRNINDSOLKAXX</t>
        </is>
      </c>
      <c r="D1419" t="inlineStr">
        <is>
          <t>TotalAnnualMaxCapacityInvestment</t>
        </is>
      </c>
      <c r="E1419" t="n">
        <v>2034</v>
      </c>
      <c r="F1419" t="n">
        <v>0</v>
      </c>
      <c r="G1419" t="inlineStr">
        <is>
          <t>override</t>
        </is>
      </c>
      <c r="H1419" t="inlineStr">
        <is>
          <t>2026-05-26T15:50:36.197048</t>
        </is>
      </c>
    </row>
    <row r="1420">
      <c r="A1420" t="inlineStr">
        <is>
          <t>A_Calibrated_BAU</t>
        </is>
      </c>
      <c r="B1420" t="inlineStr">
        <is>
          <t>Secondary Techs</t>
        </is>
      </c>
      <c r="C1420" t="inlineStr">
        <is>
          <t>TRNINDSOLKAXX</t>
        </is>
      </c>
      <c r="D1420" t="inlineStr">
        <is>
          <t>TotalAnnualMaxCapacityInvestment</t>
        </is>
      </c>
      <c r="E1420" t="n">
        <v>2035</v>
      </c>
      <c r="F1420" t="n">
        <v>0</v>
      </c>
      <c r="G1420" t="inlineStr">
        <is>
          <t>override</t>
        </is>
      </c>
      <c r="H1420" t="inlineStr">
        <is>
          <t>2026-05-26T15:50:36.197048</t>
        </is>
      </c>
    </row>
    <row r="1421">
      <c r="A1421" t="inlineStr">
        <is>
          <t>A_Calibrated_BAU</t>
        </is>
      </c>
      <c r="B1421" t="inlineStr">
        <is>
          <t>Secondary Techs</t>
        </is>
      </c>
      <c r="C1421" t="inlineStr">
        <is>
          <t>TRNINDSOLKAXX</t>
        </is>
      </c>
      <c r="D1421" t="inlineStr">
        <is>
          <t>TotalAnnualMaxCapacityInvestment</t>
        </is>
      </c>
      <c r="E1421" t="n">
        <v>2036</v>
      </c>
      <c r="F1421" t="n">
        <v>0</v>
      </c>
      <c r="G1421" t="inlineStr">
        <is>
          <t>override</t>
        </is>
      </c>
      <c r="H1421" t="inlineStr">
        <is>
          <t>2026-05-26T15:50:36.197048</t>
        </is>
      </c>
    </row>
    <row r="1422">
      <c r="A1422" t="inlineStr">
        <is>
          <t>A_Calibrated_BAU</t>
        </is>
      </c>
      <c r="B1422" t="inlineStr">
        <is>
          <t>Secondary Techs</t>
        </is>
      </c>
      <c r="C1422" t="inlineStr">
        <is>
          <t>TRNINDSOLKAXX</t>
        </is>
      </c>
      <c r="D1422" t="inlineStr">
        <is>
          <t>TotalAnnualMaxCapacityInvestment</t>
        </is>
      </c>
      <c r="E1422" t="n">
        <v>2037</v>
      </c>
      <c r="F1422" t="n">
        <v>0</v>
      </c>
      <c r="G1422" t="inlineStr">
        <is>
          <t>override</t>
        </is>
      </c>
      <c r="H1422" t="inlineStr">
        <is>
          <t>2026-05-26T15:50:36.197048</t>
        </is>
      </c>
    </row>
    <row r="1423">
      <c r="A1423" t="inlineStr">
        <is>
          <t>A_Calibrated_BAU</t>
        </is>
      </c>
      <c r="B1423" t="inlineStr">
        <is>
          <t>Secondary Techs</t>
        </is>
      </c>
      <c r="C1423" t="inlineStr">
        <is>
          <t>TRNINDSOLKAXX</t>
        </is>
      </c>
      <c r="D1423" t="inlineStr">
        <is>
          <t>TotalAnnualMaxCapacityInvestment</t>
        </is>
      </c>
      <c r="E1423" t="n">
        <v>2038</v>
      </c>
      <c r="F1423" t="n">
        <v>0.25</v>
      </c>
      <c r="G1423" t="inlineStr">
        <is>
          <t>override</t>
        </is>
      </c>
      <c r="H1423" t="inlineStr">
        <is>
          <t>2026-05-26T15:50:36.197048</t>
        </is>
      </c>
    </row>
    <row r="1424">
      <c r="A1424" t="inlineStr">
        <is>
          <t>A_Calibrated_BAU</t>
        </is>
      </c>
      <c r="B1424" t="inlineStr">
        <is>
          <t>Secondary Techs</t>
        </is>
      </c>
      <c r="C1424" t="inlineStr">
        <is>
          <t>TRNINDSOLKAXX</t>
        </is>
      </c>
      <c r="D1424" t="inlineStr">
        <is>
          <t>TotalAnnualMaxCapacityInvestment</t>
        </is>
      </c>
      <c r="E1424" t="n">
        <v>2039</v>
      </c>
      <c r="F1424" t="n">
        <v>0.5</v>
      </c>
      <c r="G1424" t="inlineStr">
        <is>
          <t>override</t>
        </is>
      </c>
      <c r="H1424" t="inlineStr">
        <is>
          <t>2026-05-26T15:50:36.197048</t>
        </is>
      </c>
    </row>
    <row r="1425">
      <c r="A1425" t="inlineStr">
        <is>
          <t>A_Calibrated_BAU</t>
        </is>
      </c>
      <c r="B1425" t="inlineStr">
        <is>
          <t>Secondary Techs</t>
        </is>
      </c>
      <c r="C1425" t="inlineStr">
        <is>
          <t>TRNINDSOLKAXX</t>
        </is>
      </c>
      <c r="D1425" t="inlineStr">
        <is>
          <t>TotalAnnualMaxCapacityInvestment</t>
        </is>
      </c>
      <c r="E1425" t="n">
        <v>2040</v>
      </c>
      <c r="F1425" t="n">
        <v>1</v>
      </c>
      <c r="G1425" t="inlineStr">
        <is>
          <t>override</t>
        </is>
      </c>
      <c r="H1425" t="inlineStr">
        <is>
          <t>2026-05-26T15:50:36.197048</t>
        </is>
      </c>
    </row>
    <row r="1426">
      <c r="A1426" t="inlineStr">
        <is>
          <t>A_Calibrated_BAU</t>
        </is>
      </c>
      <c r="B1426" t="inlineStr">
        <is>
          <t>Secondary Techs</t>
        </is>
      </c>
      <c r="C1426" t="inlineStr">
        <is>
          <t>TRNINDSOLKAXX</t>
        </is>
      </c>
      <c r="D1426" t="inlineStr">
        <is>
          <t>TotalAnnualMaxCapacityInvestment</t>
        </is>
      </c>
      <c r="E1426" t="n">
        <v>2041</v>
      </c>
      <c r="F1426" t="n">
        <v>1</v>
      </c>
      <c r="G1426" t="inlineStr">
        <is>
          <t>override</t>
        </is>
      </c>
      <c r="H1426" t="inlineStr">
        <is>
          <t>2026-05-26T15:50:36.197048</t>
        </is>
      </c>
    </row>
    <row r="1427">
      <c r="A1427" t="inlineStr">
        <is>
          <t>A_Calibrated_BAU</t>
        </is>
      </c>
      <c r="B1427" t="inlineStr">
        <is>
          <t>Secondary Techs</t>
        </is>
      </c>
      <c r="C1427" t="inlineStr">
        <is>
          <t>TRNINDSOLKAXX</t>
        </is>
      </c>
      <c r="D1427" t="inlineStr">
        <is>
          <t>TotalAnnualMaxCapacityInvestment</t>
        </is>
      </c>
      <c r="E1427" t="n">
        <v>2042</v>
      </c>
      <c r="F1427" t="n">
        <v>1</v>
      </c>
      <c r="G1427" t="inlineStr">
        <is>
          <t>override</t>
        </is>
      </c>
      <c r="H1427" t="inlineStr">
        <is>
          <t>2026-05-26T15:50:36.197048</t>
        </is>
      </c>
    </row>
    <row r="1428">
      <c r="A1428" t="inlineStr">
        <is>
          <t>A_Calibrated_BAU</t>
        </is>
      </c>
      <c r="B1428" t="inlineStr">
        <is>
          <t>Secondary Techs</t>
        </is>
      </c>
      <c r="C1428" t="inlineStr">
        <is>
          <t>TRNINDSOLKAXX</t>
        </is>
      </c>
      <c r="D1428" t="inlineStr">
        <is>
          <t>TotalAnnualMaxCapacityInvestment</t>
        </is>
      </c>
      <c r="E1428" t="n">
        <v>2043</v>
      </c>
      <c r="F1428" t="n">
        <v>1</v>
      </c>
      <c r="G1428" t="inlineStr">
        <is>
          <t>override</t>
        </is>
      </c>
      <c r="H1428" t="inlineStr">
        <is>
          <t>2026-05-26T15:50:36.197048</t>
        </is>
      </c>
    </row>
    <row r="1429">
      <c r="A1429" t="inlineStr">
        <is>
          <t>A_Calibrated_BAU</t>
        </is>
      </c>
      <c r="B1429" t="inlineStr">
        <is>
          <t>Secondary Techs</t>
        </is>
      </c>
      <c r="C1429" t="inlineStr">
        <is>
          <t>TRNINDSOLKAXX</t>
        </is>
      </c>
      <c r="D1429" t="inlineStr">
        <is>
          <t>TotalAnnualMaxCapacityInvestment</t>
        </is>
      </c>
      <c r="E1429" t="n">
        <v>2044</v>
      </c>
      <c r="F1429" t="n">
        <v>1</v>
      </c>
      <c r="G1429" t="inlineStr">
        <is>
          <t>override</t>
        </is>
      </c>
      <c r="H1429" t="inlineStr">
        <is>
          <t>2026-05-26T15:50:36.197048</t>
        </is>
      </c>
    </row>
    <row r="1430">
      <c r="A1430" t="inlineStr">
        <is>
          <t>A_Calibrated_BAU</t>
        </is>
      </c>
      <c r="B1430" t="inlineStr">
        <is>
          <t>Secondary Techs</t>
        </is>
      </c>
      <c r="C1430" t="inlineStr">
        <is>
          <t>TRNINDSOLKAXX</t>
        </is>
      </c>
      <c r="D1430" t="inlineStr">
        <is>
          <t>TotalAnnualMaxCapacityInvestment</t>
        </is>
      </c>
      <c r="E1430" t="n">
        <v>2045</v>
      </c>
      <c r="F1430" t="n">
        <v>1</v>
      </c>
      <c r="G1430" t="inlineStr">
        <is>
          <t>override</t>
        </is>
      </c>
      <c r="H1430" t="inlineStr">
        <is>
          <t>2026-05-26T15:50:36.197048</t>
        </is>
      </c>
    </row>
    <row r="1431">
      <c r="A1431" t="inlineStr">
        <is>
          <t>A_Calibrated_BAU</t>
        </is>
      </c>
      <c r="B1431" t="inlineStr">
        <is>
          <t>Secondary Techs</t>
        </is>
      </c>
      <c r="C1431" t="inlineStr">
        <is>
          <t>TRNINDSOLKAXX</t>
        </is>
      </c>
      <c r="D1431" t="inlineStr">
        <is>
          <t>TotalAnnualMaxCapacityInvestment</t>
        </is>
      </c>
      <c r="E1431" t="n">
        <v>2046</v>
      </c>
      <c r="F1431" t="n">
        <v>1</v>
      </c>
      <c r="G1431" t="inlineStr">
        <is>
          <t>override</t>
        </is>
      </c>
      <c r="H1431" t="inlineStr">
        <is>
          <t>2026-05-26T15:50:36.197048</t>
        </is>
      </c>
    </row>
    <row r="1432">
      <c r="A1432" t="inlineStr">
        <is>
          <t>A_Calibrated_BAU</t>
        </is>
      </c>
      <c r="B1432" t="inlineStr">
        <is>
          <t>Secondary Techs</t>
        </is>
      </c>
      <c r="C1432" t="inlineStr">
        <is>
          <t>TRNINDSOLKAXX</t>
        </is>
      </c>
      <c r="D1432" t="inlineStr">
        <is>
          <t>TotalAnnualMaxCapacityInvestment</t>
        </is>
      </c>
      <c r="E1432" t="n">
        <v>2047</v>
      </c>
      <c r="F1432" t="n">
        <v>1</v>
      </c>
      <c r="G1432" t="inlineStr">
        <is>
          <t>override</t>
        </is>
      </c>
      <c r="H1432" t="inlineStr">
        <is>
          <t>2026-05-26T15:50:36.197048</t>
        </is>
      </c>
    </row>
    <row r="1433">
      <c r="A1433" t="inlineStr">
        <is>
          <t>A_Calibrated_BAU</t>
        </is>
      </c>
      <c r="B1433" t="inlineStr">
        <is>
          <t>Secondary Techs</t>
        </is>
      </c>
      <c r="C1433" t="inlineStr">
        <is>
          <t>TRNINDSOLKAXX</t>
        </is>
      </c>
      <c r="D1433" t="inlineStr">
        <is>
          <t>TotalAnnualMaxCapacityInvestment</t>
        </is>
      </c>
      <c r="E1433" t="n">
        <v>2048</v>
      </c>
      <c r="F1433" t="n">
        <v>1</v>
      </c>
      <c r="G1433" t="inlineStr">
        <is>
          <t>override</t>
        </is>
      </c>
      <c r="H1433" t="inlineStr">
        <is>
          <t>2026-05-26T15:50:36.197048</t>
        </is>
      </c>
    </row>
    <row r="1434">
      <c r="A1434" t="inlineStr">
        <is>
          <t>A_Calibrated_BAU</t>
        </is>
      </c>
      <c r="B1434" t="inlineStr">
        <is>
          <t>Secondary Techs</t>
        </is>
      </c>
      <c r="C1434" t="inlineStr">
        <is>
          <t>TRNINDSOLKAXX</t>
        </is>
      </c>
      <c r="D1434" t="inlineStr">
        <is>
          <t>TotalAnnualMaxCapacityInvestment</t>
        </is>
      </c>
      <c r="E1434" t="n">
        <v>2049</v>
      </c>
      <c r="F1434" t="n">
        <v>1</v>
      </c>
      <c r="G1434" t="inlineStr">
        <is>
          <t>override</t>
        </is>
      </c>
      <c r="H1434" t="inlineStr">
        <is>
          <t>2026-05-26T15:50:36.197048</t>
        </is>
      </c>
    </row>
    <row r="1435">
      <c r="A1435" t="inlineStr">
        <is>
          <t>A_Calibrated_BAU</t>
        </is>
      </c>
      <c r="B1435" t="inlineStr">
        <is>
          <t>Secondary Techs</t>
        </is>
      </c>
      <c r="C1435" t="inlineStr">
        <is>
          <t>TRNINDSOLKAXX</t>
        </is>
      </c>
      <c r="D1435" t="inlineStr">
        <is>
          <t>TotalAnnualMaxCapacityInvestment</t>
        </is>
      </c>
      <c r="E1435" t="n">
        <v>2050</v>
      </c>
      <c r="F1435" t="n">
        <v>1</v>
      </c>
      <c r="G1435" t="inlineStr">
        <is>
          <t>override</t>
        </is>
      </c>
      <c r="H1435" t="inlineStr">
        <is>
          <t>2026-05-26T15:50:36.197048</t>
        </is>
      </c>
    </row>
    <row r="1436">
      <c r="A1436" t="inlineStr">
        <is>
          <t>A_Calibrated_BAU</t>
        </is>
      </c>
      <c r="B1436" t="inlineStr">
        <is>
          <t>Secondary Techs</t>
        </is>
      </c>
      <c r="C1436" t="inlineStr">
        <is>
          <t>TRNINDEAINDSO</t>
        </is>
      </c>
      <c r="D1436" t="inlineStr">
        <is>
          <t>TotalAnnualMaxCapacityInvestment</t>
        </is>
      </c>
      <c r="E1436" t="n">
        <v>2023</v>
      </c>
      <c r="F1436" t="n">
        <v>7.83</v>
      </c>
      <c r="G1436" t="inlineStr">
        <is>
          <t>override</t>
        </is>
      </c>
      <c r="H1436" t="inlineStr">
        <is>
          <t>2026-05-26T15:50:36.197048</t>
        </is>
      </c>
    </row>
    <row r="1437">
      <c r="A1437" t="inlineStr">
        <is>
          <t>A_Calibrated_BAU</t>
        </is>
      </c>
      <c r="B1437" t="inlineStr">
        <is>
          <t>Secondary Techs</t>
        </is>
      </c>
      <c r="C1437" t="inlineStr">
        <is>
          <t>TRNINDEAINDSO</t>
        </is>
      </c>
      <c r="D1437" t="inlineStr">
        <is>
          <t>TotalAnnualMaxCapacityInvestment</t>
        </is>
      </c>
      <c r="E1437" t="n">
        <v>2024</v>
      </c>
      <c r="F1437" t="n">
        <v>8.83</v>
      </c>
      <c r="G1437" t="inlineStr">
        <is>
          <t>override</t>
        </is>
      </c>
      <c r="H1437" t="inlineStr">
        <is>
          <t>2026-05-26T15:50:36.197048</t>
        </is>
      </c>
    </row>
    <row r="1438">
      <c r="A1438" t="inlineStr">
        <is>
          <t>A_Calibrated_BAU</t>
        </is>
      </c>
      <c r="B1438" t="inlineStr">
        <is>
          <t>Secondary Techs</t>
        </is>
      </c>
      <c r="C1438" t="inlineStr">
        <is>
          <t>TRNINDEAINDSO</t>
        </is>
      </c>
      <c r="D1438" t="inlineStr">
        <is>
          <t>TotalAnnualMaxCapacityInvestment</t>
        </is>
      </c>
      <c r="E1438" t="n">
        <v>2025</v>
      </c>
      <c r="F1438" t="n">
        <v>9.83</v>
      </c>
      <c r="G1438" t="inlineStr">
        <is>
          <t>override</t>
        </is>
      </c>
      <c r="H1438" t="inlineStr">
        <is>
          <t>2026-05-26T15:50:36.197048</t>
        </is>
      </c>
    </row>
    <row r="1439">
      <c r="A1439" t="inlineStr">
        <is>
          <t>A_Calibrated_BAU</t>
        </is>
      </c>
      <c r="B1439" t="inlineStr">
        <is>
          <t>Secondary Techs</t>
        </is>
      </c>
      <c r="C1439" t="inlineStr">
        <is>
          <t>TRNINDEAINDSO</t>
        </is>
      </c>
      <c r="D1439" t="inlineStr">
        <is>
          <t>TotalAnnualMaxCapacityInvestment</t>
        </is>
      </c>
      <c r="E1439" t="n">
        <v>2026</v>
      </c>
      <c r="F1439" t="n">
        <v>10.83</v>
      </c>
      <c r="G1439" t="inlineStr">
        <is>
          <t>override</t>
        </is>
      </c>
      <c r="H1439" t="inlineStr">
        <is>
          <t>2026-05-26T15:50:36.197048</t>
        </is>
      </c>
    </row>
    <row r="1440">
      <c r="A1440" t="inlineStr">
        <is>
          <t>A_Calibrated_BAU</t>
        </is>
      </c>
      <c r="B1440" t="inlineStr">
        <is>
          <t>Secondary Techs</t>
        </is>
      </c>
      <c r="C1440" t="inlineStr">
        <is>
          <t>TRNINDEAINDSO</t>
        </is>
      </c>
      <c r="D1440" t="inlineStr">
        <is>
          <t>TotalAnnualMaxCapacityInvestment</t>
        </is>
      </c>
      <c r="E1440" t="n">
        <v>2027</v>
      </c>
      <c r="F1440" t="n">
        <v>11.83</v>
      </c>
      <c r="G1440" t="inlineStr">
        <is>
          <t>override</t>
        </is>
      </c>
      <c r="H1440" t="inlineStr">
        <is>
          <t>2026-05-26T15:50:36.197048</t>
        </is>
      </c>
    </row>
    <row r="1441">
      <c r="A1441" t="inlineStr">
        <is>
          <t>A_Calibrated_BAU</t>
        </is>
      </c>
      <c r="B1441" t="inlineStr">
        <is>
          <t>Secondary Techs</t>
        </is>
      </c>
      <c r="C1441" t="inlineStr">
        <is>
          <t>TRNINDEAINDSO</t>
        </is>
      </c>
      <c r="D1441" t="inlineStr">
        <is>
          <t>TotalAnnualMaxCapacityInvestment</t>
        </is>
      </c>
      <c r="E1441" t="n">
        <v>2028</v>
      </c>
      <c r="F1441" t="n">
        <v>12.83</v>
      </c>
      <c r="G1441" t="inlineStr">
        <is>
          <t>override</t>
        </is>
      </c>
      <c r="H1441" t="inlineStr">
        <is>
          <t>2026-05-26T15:50:36.197048</t>
        </is>
      </c>
    </row>
    <row r="1442">
      <c r="A1442" t="inlineStr">
        <is>
          <t>A_Calibrated_BAU</t>
        </is>
      </c>
      <c r="B1442" t="inlineStr">
        <is>
          <t>Secondary Techs</t>
        </is>
      </c>
      <c r="C1442" t="inlineStr">
        <is>
          <t>TRNINDEAINDSO</t>
        </is>
      </c>
      <c r="D1442" t="inlineStr">
        <is>
          <t>TotalAnnualMaxCapacityInvestment</t>
        </is>
      </c>
      <c r="E1442" t="n">
        <v>2029</v>
      </c>
      <c r="F1442" t="n">
        <v>13.83</v>
      </c>
      <c r="G1442" t="inlineStr">
        <is>
          <t>override</t>
        </is>
      </c>
      <c r="H1442" t="inlineStr">
        <is>
          <t>2026-05-26T15:50:36.197048</t>
        </is>
      </c>
    </row>
    <row r="1443">
      <c r="A1443" t="inlineStr">
        <is>
          <t>A_Calibrated_BAU</t>
        </is>
      </c>
      <c r="B1443" t="inlineStr">
        <is>
          <t>Secondary Techs</t>
        </is>
      </c>
      <c r="C1443" t="inlineStr">
        <is>
          <t>TRNINDEAINDSO</t>
        </is>
      </c>
      <c r="D1443" t="inlineStr">
        <is>
          <t>TotalAnnualMaxCapacityInvestment</t>
        </is>
      </c>
      <c r="E1443" t="n">
        <v>2030</v>
      </c>
      <c r="F1443" t="n">
        <v>13.83</v>
      </c>
      <c r="G1443" t="inlineStr">
        <is>
          <t>override</t>
        </is>
      </c>
      <c r="H1443" t="inlineStr">
        <is>
          <t>2026-05-26T15:50:36.197048</t>
        </is>
      </c>
    </row>
    <row r="1444">
      <c r="A1444" t="inlineStr">
        <is>
          <t>A_Calibrated_BAU</t>
        </is>
      </c>
      <c r="B1444" t="inlineStr">
        <is>
          <t>Secondary Techs</t>
        </is>
      </c>
      <c r="C1444" t="inlineStr">
        <is>
          <t>TRNINDEAINDSO</t>
        </is>
      </c>
      <c r="D1444" t="inlineStr">
        <is>
          <t>TotalAnnualMaxCapacityInvestment</t>
        </is>
      </c>
      <c r="E1444" t="n">
        <v>2031</v>
      </c>
      <c r="F1444" t="n">
        <v>13.83</v>
      </c>
      <c r="G1444" t="inlineStr">
        <is>
          <t>override</t>
        </is>
      </c>
      <c r="H1444" t="inlineStr">
        <is>
          <t>2026-05-26T15:50:36.197048</t>
        </is>
      </c>
    </row>
    <row r="1445">
      <c r="A1445" t="inlineStr">
        <is>
          <t>A_Calibrated_BAU</t>
        </is>
      </c>
      <c r="B1445" t="inlineStr">
        <is>
          <t>Secondary Techs</t>
        </is>
      </c>
      <c r="C1445" t="inlineStr">
        <is>
          <t>TRNINDEAINDSO</t>
        </is>
      </c>
      <c r="D1445" t="inlineStr">
        <is>
          <t>TotalAnnualMaxCapacityInvestment</t>
        </is>
      </c>
      <c r="E1445" t="n">
        <v>2032</v>
      </c>
      <c r="F1445" t="n">
        <v>13.83</v>
      </c>
      <c r="G1445" t="inlineStr">
        <is>
          <t>override</t>
        </is>
      </c>
      <c r="H1445" t="inlineStr">
        <is>
          <t>2026-05-26T15:50:36.197048</t>
        </is>
      </c>
    </row>
    <row r="1446">
      <c r="A1446" t="inlineStr">
        <is>
          <t>A_Calibrated_BAU</t>
        </is>
      </c>
      <c r="B1446" t="inlineStr">
        <is>
          <t>Secondary Techs</t>
        </is>
      </c>
      <c r="C1446" t="inlineStr">
        <is>
          <t>TRNINDEAINDSO</t>
        </is>
      </c>
      <c r="D1446" t="inlineStr">
        <is>
          <t>TotalAnnualMaxCapacityInvestment</t>
        </is>
      </c>
      <c r="E1446" t="n">
        <v>2033</v>
      </c>
      <c r="F1446" t="n">
        <v>13.83</v>
      </c>
      <c r="G1446" t="inlineStr">
        <is>
          <t>override</t>
        </is>
      </c>
      <c r="H1446" t="inlineStr">
        <is>
          <t>2026-05-26T15:50:36.197048</t>
        </is>
      </c>
    </row>
    <row r="1447">
      <c r="A1447" t="inlineStr">
        <is>
          <t>A_Calibrated_BAU</t>
        </is>
      </c>
      <c r="B1447" t="inlineStr">
        <is>
          <t>Secondary Techs</t>
        </is>
      </c>
      <c r="C1447" t="inlineStr">
        <is>
          <t>TRNINDEAINDSO</t>
        </is>
      </c>
      <c r="D1447" t="inlineStr">
        <is>
          <t>TotalAnnualMaxCapacityInvestment</t>
        </is>
      </c>
      <c r="E1447" t="n">
        <v>2034</v>
      </c>
      <c r="F1447" t="n">
        <v>13.83</v>
      </c>
      <c r="G1447" t="inlineStr">
        <is>
          <t>override</t>
        </is>
      </c>
      <c r="H1447" t="inlineStr">
        <is>
          <t>2026-05-26T15:50:36.197048</t>
        </is>
      </c>
    </row>
    <row r="1448">
      <c r="A1448" t="inlineStr">
        <is>
          <t>A_Calibrated_BAU</t>
        </is>
      </c>
      <c r="B1448" t="inlineStr">
        <is>
          <t>Secondary Techs</t>
        </is>
      </c>
      <c r="C1448" t="inlineStr">
        <is>
          <t>TRNINDEAINDSO</t>
        </is>
      </c>
      <c r="D1448" t="inlineStr">
        <is>
          <t>TotalAnnualMaxCapacityInvestment</t>
        </is>
      </c>
      <c r="E1448" t="n">
        <v>2035</v>
      </c>
      <c r="F1448" t="n">
        <v>13.83</v>
      </c>
      <c r="G1448" t="inlineStr">
        <is>
          <t>override</t>
        </is>
      </c>
      <c r="H1448" t="inlineStr">
        <is>
          <t>2026-05-26T15:50:36.197048</t>
        </is>
      </c>
    </row>
    <row r="1449">
      <c r="A1449" t="inlineStr">
        <is>
          <t>A_Calibrated_BAU</t>
        </is>
      </c>
      <c r="B1449" t="inlineStr">
        <is>
          <t>Secondary Techs</t>
        </is>
      </c>
      <c r="C1449" t="inlineStr">
        <is>
          <t>TRNINDEAINDSO</t>
        </is>
      </c>
      <c r="D1449" t="inlineStr">
        <is>
          <t>TotalAnnualMaxCapacityInvestment</t>
        </is>
      </c>
      <c r="E1449" t="n">
        <v>2036</v>
      </c>
      <c r="F1449" t="n">
        <v>13.83</v>
      </c>
      <c r="G1449" t="inlineStr">
        <is>
          <t>override</t>
        </is>
      </c>
      <c r="H1449" t="inlineStr">
        <is>
          <t>2026-05-26T15:50:36.197048</t>
        </is>
      </c>
    </row>
    <row r="1450">
      <c r="A1450" t="inlineStr">
        <is>
          <t>A_Calibrated_BAU</t>
        </is>
      </c>
      <c r="B1450" t="inlineStr">
        <is>
          <t>Secondary Techs</t>
        </is>
      </c>
      <c r="C1450" t="inlineStr">
        <is>
          <t>TRNINDEAINDSO</t>
        </is>
      </c>
      <c r="D1450" t="inlineStr">
        <is>
          <t>TotalAnnualMaxCapacityInvestment</t>
        </is>
      </c>
      <c r="E1450" t="n">
        <v>2037</v>
      </c>
      <c r="F1450" t="n">
        <v>13.83</v>
      </c>
      <c r="G1450" t="inlineStr">
        <is>
          <t>override</t>
        </is>
      </c>
      <c r="H1450" t="inlineStr">
        <is>
          <t>2026-05-26T15:50:36.197048</t>
        </is>
      </c>
    </row>
    <row r="1451">
      <c r="A1451" t="inlineStr">
        <is>
          <t>A_Calibrated_BAU</t>
        </is>
      </c>
      <c r="B1451" t="inlineStr">
        <is>
          <t>Secondary Techs</t>
        </is>
      </c>
      <c r="C1451" t="inlineStr">
        <is>
          <t>TRNINDEAINDSO</t>
        </is>
      </c>
      <c r="D1451" t="inlineStr">
        <is>
          <t>TotalAnnualMaxCapacityInvestment</t>
        </is>
      </c>
      <c r="E1451" t="n">
        <v>2038</v>
      </c>
      <c r="F1451" t="n">
        <v>13.83</v>
      </c>
      <c r="G1451" t="inlineStr">
        <is>
          <t>override</t>
        </is>
      </c>
      <c r="H1451" t="inlineStr">
        <is>
          <t>2026-05-26T15:50:36.197048</t>
        </is>
      </c>
    </row>
    <row r="1452">
      <c r="A1452" t="inlineStr">
        <is>
          <t>A_Calibrated_BAU</t>
        </is>
      </c>
      <c r="B1452" t="inlineStr">
        <is>
          <t>Secondary Techs</t>
        </is>
      </c>
      <c r="C1452" t="inlineStr">
        <is>
          <t>TRNINDEAINDSO</t>
        </is>
      </c>
      <c r="D1452" t="inlineStr">
        <is>
          <t>TotalAnnualMaxCapacityInvestment</t>
        </is>
      </c>
      <c r="E1452" t="n">
        <v>2039</v>
      </c>
      <c r="F1452" t="n">
        <v>13.83</v>
      </c>
      <c r="G1452" t="inlineStr">
        <is>
          <t>override</t>
        </is>
      </c>
      <c r="H1452" t="inlineStr">
        <is>
          <t>2026-05-26T15:50:36.197048</t>
        </is>
      </c>
    </row>
    <row r="1453">
      <c r="A1453" t="inlineStr">
        <is>
          <t>A_Calibrated_BAU</t>
        </is>
      </c>
      <c r="B1453" t="inlineStr">
        <is>
          <t>Secondary Techs</t>
        </is>
      </c>
      <c r="C1453" t="inlineStr">
        <is>
          <t>TRNINDEAINDSO</t>
        </is>
      </c>
      <c r="D1453" t="inlineStr">
        <is>
          <t>TotalAnnualMaxCapacityInvestment</t>
        </is>
      </c>
      <c r="E1453" t="n">
        <v>2040</v>
      </c>
      <c r="F1453" t="n">
        <v>13.83</v>
      </c>
      <c r="G1453" t="inlineStr">
        <is>
          <t>override</t>
        </is>
      </c>
      <c r="H1453" t="inlineStr">
        <is>
          <t>2026-05-26T15:50:36.197048</t>
        </is>
      </c>
    </row>
    <row r="1454">
      <c r="A1454" t="inlineStr">
        <is>
          <t>A_Calibrated_BAU</t>
        </is>
      </c>
      <c r="B1454" t="inlineStr">
        <is>
          <t>Secondary Techs</t>
        </is>
      </c>
      <c r="C1454" t="inlineStr">
        <is>
          <t>TRNINDEAINDSO</t>
        </is>
      </c>
      <c r="D1454" t="inlineStr">
        <is>
          <t>TotalAnnualMaxCapacityInvestment</t>
        </is>
      </c>
      <c r="E1454" t="n">
        <v>2041</v>
      </c>
      <c r="F1454" t="n">
        <v>13.83</v>
      </c>
      <c r="G1454" t="inlineStr">
        <is>
          <t>override</t>
        </is>
      </c>
      <c r="H1454" t="inlineStr">
        <is>
          <t>2026-05-26T15:50:36.197048</t>
        </is>
      </c>
    </row>
    <row r="1455">
      <c r="A1455" t="inlineStr">
        <is>
          <t>A_Calibrated_BAU</t>
        </is>
      </c>
      <c r="B1455" t="inlineStr">
        <is>
          <t>Secondary Techs</t>
        </is>
      </c>
      <c r="C1455" t="inlineStr">
        <is>
          <t>TRNINDEAINDSO</t>
        </is>
      </c>
      <c r="D1455" t="inlineStr">
        <is>
          <t>TotalAnnualMaxCapacityInvestment</t>
        </is>
      </c>
      <c r="E1455" t="n">
        <v>2042</v>
      </c>
      <c r="F1455" t="n">
        <v>13.83</v>
      </c>
      <c r="G1455" t="inlineStr">
        <is>
          <t>override</t>
        </is>
      </c>
      <c r="H1455" t="inlineStr">
        <is>
          <t>2026-05-26T15:50:36.197048</t>
        </is>
      </c>
    </row>
    <row r="1456">
      <c r="A1456" t="inlineStr">
        <is>
          <t>A_Calibrated_BAU</t>
        </is>
      </c>
      <c r="B1456" t="inlineStr">
        <is>
          <t>Secondary Techs</t>
        </is>
      </c>
      <c r="C1456" t="inlineStr">
        <is>
          <t>TRNINDEAINDSO</t>
        </is>
      </c>
      <c r="D1456" t="inlineStr">
        <is>
          <t>TotalAnnualMaxCapacityInvestment</t>
        </is>
      </c>
      <c r="E1456" t="n">
        <v>2043</v>
      </c>
      <c r="F1456" t="n">
        <v>13.83</v>
      </c>
      <c r="G1456" t="inlineStr">
        <is>
          <t>override</t>
        </is>
      </c>
      <c r="H1456" t="inlineStr">
        <is>
          <t>2026-05-26T15:50:36.197048</t>
        </is>
      </c>
    </row>
    <row r="1457">
      <c r="A1457" t="inlineStr">
        <is>
          <t>A_Calibrated_BAU</t>
        </is>
      </c>
      <c r="B1457" t="inlineStr">
        <is>
          <t>Secondary Techs</t>
        </is>
      </c>
      <c r="C1457" t="inlineStr">
        <is>
          <t>TRNINDEAINDSO</t>
        </is>
      </c>
      <c r="D1457" t="inlineStr">
        <is>
          <t>TotalAnnualMaxCapacityInvestment</t>
        </is>
      </c>
      <c r="E1457" t="n">
        <v>2044</v>
      </c>
      <c r="F1457" t="n">
        <v>13.83</v>
      </c>
      <c r="G1457" t="inlineStr">
        <is>
          <t>override</t>
        </is>
      </c>
      <c r="H1457" t="inlineStr">
        <is>
          <t>2026-05-26T15:50:36.197048</t>
        </is>
      </c>
    </row>
    <row r="1458">
      <c r="A1458" t="inlineStr">
        <is>
          <t>A_Calibrated_BAU</t>
        </is>
      </c>
      <c r="B1458" t="inlineStr">
        <is>
          <t>Secondary Techs</t>
        </is>
      </c>
      <c r="C1458" t="inlineStr">
        <is>
          <t>TRNINDEAINDSO</t>
        </is>
      </c>
      <c r="D1458" t="inlineStr">
        <is>
          <t>TotalAnnualMaxCapacityInvestment</t>
        </is>
      </c>
      <c r="E1458" t="n">
        <v>2045</v>
      </c>
      <c r="F1458" t="n">
        <v>13.83</v>
      </c>
      <c r="G1458" t="inlineStr">
        <is>
          <t>override</t>
        </is>
      </c>
      <c r="H1458" t="inlineStr">
        <is>
          <t>2026-05-26T15:50:36.197048</t>
        </is>
      </c>
    </row>
    <row r="1459">
      <c r="A1459" t="inlineStr">
        <is>
          <t>A_Calibrated_BAU</t>
        </is>
      </c>
      <c r="B1459" t="inlineStr">
        <is>
          <t>Secondary Techs</t>
        </is>
      </c>
      <c r="C1459" t="inlineStr">
        <is>
          <t>TRNINDEAINDSO</t>
        </is>
      </c>
      <c r="D1459" t="inlineStr">
        <is>
          <t>TotalAnnualMaxCapacityInvestment</t>
        </is>
      </c>
      <c r="E1459" t="n">
        <v>2046</v>
      </c>
      <c r="F1459" t="n">
        <v>13.83</v>
      </c>
      <c r="G1459" t="inlineStr">
        <is>
          <t>override</t>
        </is>
      </c>
      <c r="H1459" t="inlineStr">
        <is>
          <t>2026-05-26T15:50:36.197048</t>
        </is>
      </c>
    </row>
    <row r="1460">
      <c r="A1460" t="inlineStr">
        <is>
          <t>A_Calibrated_BAU</t>
        </is>
      </c>
      <c r="B1460" t="inlineStr">
        <is>
          <t>Secondary Techs</t>
        </is>
      </c>
      <c r="C1460" t="inlineStr">
        <is>
          <t>TRNINDEAINDSO</t>
        </is>
      </c>
      <c r="D1460" t="inlineStr">
        <is>
          <t>TotalAnnualMaxCapacityInvestment</t>
        </is>
      </c>
      <c r="E1460" t="n">
        <v>2047</v>
      </c>
      <c r="F1460" t="n">
        <v>13.83</v>
      </c>
      <c r="G1460" t="inlineStr">
        <is>
          <t>override</t>
        </is>
      </c>
      <c r="H1460" t="inlineStr">
        <is>
          <t>2026-05-26T15:50:36.197048</t>
        </is>
      </c>
    </row>
    <row r="1461">
      <c r="A1461" t="inlineStr">
        <is>
          <t>A_Calibrated_BAU</t>
        </is>
      </c>
      <c r="B1461" t="inlineStr">
        <is>
          <t>Secondary Techs</t>
        </is>
      </c>
      <c r="C1461" t="inlineStr">
        <is>
          <t>TRNINDEAINDSO</t>
        </is>
      </c>
      <c r="D1461" t="inlineStr">
        <is>
          <t>TotalAnnualMaxCapacityInvestment</t>
        </is>
      </c>
      <c r="E1461" t="n">
        <v>2048</v>
      </c>
      <c r="F1461" t="n">
        <v>13.83</v>
      </c>
      <c r="G1461" t="inlineStr">
        <is>
          <t>override</t>
        </is>
      </c>
      <c r="H1461" t="inlineStr">
        <is>
          <t>2026-05-26T15:50:36.197048</t>
        </is>
      </c>
    </row>
    <row r="1462">
      <c r="A1462" t="inlineStr">
        <is>
          <t>A_Calibrated_BAU</t>
        </is>
      </c>
      <c r="B1462" t="inlineStr">
        <is>
          <t>Secondary Techs</t>
        </is>
      </c>
      <c r="C1462" t="inlineStr">
        <is>
          <t>TRNINDEAINDSO</t>
        </is>
      </c>
      <c r="D1462" t="inlineStr">
        <is>
          <t>TotalAnnualMaxCapacityInvestment</t>
        </is>
      </c>
      <c r="E1462" t="n">
        <v>2049</v>
      </c>
      <c r="F1462" t="n">
        <v>13.83</v>
      </c>
      <c r="G1462" t="inlineStr">
        <is>
          <t>override</t>
        </is>
      </c>
      <c r="H1462" t="inlineStr">
        <is>
          <t>2026-05-26T15:50:36.197048</t>
        </is>
      </c>
    </row>
    <row r="1463">
      <c r="A1463" t="inlineStr">
        <is>
          <t>A_Calibrated_BAU</t>
        </is>
      </c>
      <c r="B1463" t="inlineStr">
        <is>
          <t>Secondary Techs</t>
        </is>
      </c>
      <c r="C1463" t="inlineStr">
        <is>
          <t>TRNINDEAINDSO</t>
        </is>
      </c>
      <c r="D1463" t="inlineStr">
        <is>
          <t>TotalAnnualMaxCapacityInvestment</t>
        </is>
      </c>
      <c r="E1463" t="n">
        <v>2050</v>
      </c>
      <c r="F1463" t="n">
        <v>13.83</v>
      </c>
      <c r="G1463" t="inlineStr">
        <is>
          <t>override</t>
        </is>
      </c>
      <c r="H1463" t="inlineStr">
        <is>
          <t>2026-05-26T15:50:36.197048</t>
        </is>
      </c>
    </row>
    <row r="1464">
      <c r="A1464" t="inlineStr">
        <is>
          <t>A_Calibrated_BAU</t>
        </is>
      </c>
      <c r="B1464" t="inlineStr">
        <is>
          <t>Secondary Techs</t>
        </is>
      </c>
      <c r="C1464" t="inlineStr">
        <is>
          <t>TRNINDNOINDWE</t>
        </is>
      </c>
      <c r="D1464" t="inlineStr">
        <is>
          <t>TotalAnnualMaxCapacityInvestment</t>
        </is>
      </c>
      <c r="E1464" t="n">
        <v>2023</v>
      </c>
      <c r="F1464" t="n">
        <v>36.72</v>
      </c>
      <c r="G1464" t="inlineStr">
        <is>
          <t>multiplicative</t>
        </is>
      </c>
      <c r="H1464" t="inlineStr">
        <is>
          <t>2026-05-26T15:50:36.197048</t>
        </is>
      </c>
    </row>
    <row r="1465">
      <c r="A1465" t="inlineStr">
        <is>
          <t>A_Calibrated_BAU</t>
        </is>
      </c>
      <c r="B1465" t="inlineStr">
        <is>
          <t>Secondary Techs</t>
        </is>
      </c>
      <c r="C1465" t="inlineStr">
        <is>
          <t>TRNINDNOINDWE</t>
        </is>
      </c>
      <c r="D1465" t="inlineStr">
        <is>
          <t>TotalAnnualMaxCapacityInvestment</t>
        </is>
      </c>
      <c r="E1465" t="n">
        <v>2024</v>
      </c>
      <c r="F1465" t="n">
        <v>36.72</v>
      </c>
      <c r="G1465" t="inlineStr">
        <is>
          <t>multiplicative</t>
        </is>
      </c>
      <c r="H1465" t="inlineStr">
        <is>
          <t>2026-05-26T15:50:36.197048</t>
        </is>
      </c>
    </row>
    <row r="1466">
      <c r="A1466" t="inlineStr">
        <is>
          <t>A_Calibrated_BAU</t>
        </is>
      </c>
      <c r="B1466" t="inlineStr">
        <is>
          <t>Secondary Techs</t>
        </is>
      </c>
      <c r="C1466" t="inlineStr">
        <is>
          <t>TRNINDNOINDWE</t>
        </is>
      </c>
      <c r="D1466" t="inlineStr">
        <is>
          <t>TotalAnnualMaxCapacityInvestment</t>
        </is>
      </c>
      <c r="E1466" t="n">
        <v>2025</v>
      </c>
      <c r="F1466" t="n">
        <v>36.72</v>
      </c>
      <c r="G1466" t="inlineStr">
        <is>
          <t>multiplicative</t>
        </is>
      </c>
      <c r="H1466" t="inlineStr">
        <is>
          <t>2026-05-26T15:50:36.197048</t>
        </is>
      </c>
    </row>
    <row r="1467">
      <c r="A1467" t="inlineStr">
        <is>
          <t>A_Calibrated_BAU</t>
        </is>
      </c>
      <c r="B1467" t="inlineStr">
        <is>
          <t>Secondary Techs</t>
        </is>
      </c>
      <c r="C1467" t="inlineStr">
        <is>
          <t>TRNINDNOINDWE</t>
        </is>
      </c>
      <c r="D1467" t="inlineStr">
        <is>
          <t>TotalAnnualMaxCapacityInvestment</t>
        </is>
      </c>
      <c r="E1467" t="n">
        <v>2026</v>
      </c>
      <c r="F1467" t="n">
        <v>36.72</v>
      </c>
      <c r="G1467" t="inlineStr">
        <is>
          <t>multiplicative</t>
        </is>
      </c>
      <c r="H1467" t="inlineStr">
        <is>
          <t>2026-05-26T15:50:36.197048</t>
        </is>
      </c>
    </row>
    <row r="1468">
      <c r="A1468" t="inlineStr">
        <is>
          <t>A_Calibrated_BAU</t>
        </is>
      </c>
      <c r="B1468" t="inlineStr">
        <is>
          <t>Secondary Techs</t>
        </is>
      </c>
      <c r="C1468" t="inlineStr">
        <is>
          <t>TRNINDNOINDWE</t>
        </is>
      </c>
      <c r="D1468" t="inlineStr">
        <is>
          <t>TotalAnnualMaxCapacityInvestment</t>
        </is>
      </c>
      <c r="E1468" t="n">
        <v>2027</v>
      </c>
      <c r="F1468" t="n">
        <v>36.72</v>
      </c>
      <c r="G1468" t="inlineStr">
        <is>
          <t>multiplicative</t>
        </is>
      </c>
      <c r="H1468" t="inlineStr">
        <is>
          <t>2026-05-26T15:50:36.197048</t>
        </is>
      </c>
    </row>
    <row r="1469">
      <c r="A1469" t="inlineStr">
        <is>
          <t>A_Calibrated_BAU</t>
        </is>
      </c>
      <c r="B1469" t="inlineStr">
        <is>
          <t>Secondary Techs</t>
        </is>
      </c>
      <c r="C1469" t="inlineStr">
        <is>
          <t>TRNINDNOINDWE</t>
        </is>
      </c>
      <c r="D1469" t="inlineStr">
        <is>
          <t>TotalAnnualMaxCapacityInvestment</t>
        </is>
      </c>
      <c r="E1469" t="n">
        <v>2028</v>
      </c>
      <c r="F1469" t="n">
        <v>36.72</v>
      </c>
      <c r="G1469" t="inlineStr">
        <is>
          <t>multiplicative</t>
        </is>
      </c>
      <c r="H1469" t="inlineStr">
        <is>
          <t>2026-05-26T15:50:36.197048</t>
        </is>
      </c>
    </row>
    <row r="1470">
      <c r="A1470" t="inlineStr">
        <is>
          <t>A_Calibrated_BAU</t>
        </is>
      </c>
      <c r="B1470" t="inlineStr">
        <is>
          <t>Secondary Techs</t>
        </is>
      </c>
      <c r="C1470" t="inlineStr">
        <is>
          <t>TRNINDNOINDWE</t>
        </is>
      </c>
      <c r="D1470" t="inlineStr">
        <is>
          <t>TotalAnnualMaxCapacityInvestment</t>
        </is>
      </c>
      <c r="E1470" t="n">
        <v>2029</v>
      </c>
      <c r="F1470" t="n">
        <v>36.72</v>
      </c>
      <c r="G1470" t="inlineStr">
        <is>
          <t>multiplicative</t>
        </is>
      </c>
      <c r="H1470" t="inlineStr">
        <is>
          <t>2026-05-26T15:50:36.197048</t>
        </is>
      </c>
    </row>
    <row r="1471">
      <c r="A1471" t="inlineStr">
        <is>
          <t>A_Calibrated_BAU</t>
        </is>
      </c>
      <c r="B1471" t="inlineStr">
        <is>
          <t>Secondary Techs</t>
        </is>
      </c>
      <c r="C1471" t="inlineStr">
        <is>
          <t>TRNINDNOINDWE</t>
        </is>
      </c>
      <c r="D1471" t="inlineStr">
        <is>
          <t>TotalAnnualMaxCapacityInvestment</t>
        </is>
      </c>
      <c r="E1471" t="n">
        <v>2030</v>
      </c>
      <c r="F1471" t="n">
        <v>36.72</v>
      </c>
      <c r="G1471" t="inlineStr">
        <is>
          <t>multiplicative</t>
        </is>
      </c>
      <c r="H1471" t="inlineStr">
        <is>
          <t>2026-05-26T15:50:36.197048</t>
        </is>
      </c>
    </row>
    <row r="1472">
      <c r="A1472" t="inlineStr">
        <is>
          <t>A_Calibrated_BAU</t>
        </is>
      </c>
      <c r="B1472" t="inlineStr">
        <is>
          <t>Secondary Techs</t>
        </is>
      </c>
      <c r="C1472" t="inlineStr">
        <is>
          <t>TRNINDNOINDWE</t>
        </is>
      </c>
      <c r="D1472" t="inlineStr">
        <is>
          <t>TotalAnnualMaxCapacityInvestment</t>
        </is>
      </c>
      <c r="E1472" t="n">
        <v>2031</v>
      </c>
      <c r="F1472" t="n">
        <v>36.72</v>
      </c>
      <c r="G1472" t="inlineStr">
        <is>
          <t>multiplicative</t>
        </is>
      </c>
      <c r="H1472" t="inlineStr">
        <is>
          <t>2026-05-26T15:50:36.197048</t>
        </is>
      </c>
    </row>
    <row r="1473">
      <c r="A1473" t="inlineStr">
        <is>
          <t>A_Calibrated_BAU</t>
        </is>
      </c>
      <c r="B1473" t="inlineStr">
        <is>
          <t>Secondary Techs</t>
        </is>
      </c>
      <c r="C1473" t="inlineStr">
        <is>
          <t>TRNINDNOINDWE</t>
        </is>
      </c>
      <c r="D1473" t="inlineStr">
        <is>
          <t>TotalAnnualMaxCapacityInvestment</t>
        </is>
      </c>
      <c r="E1473" t="n">
        <v>2032</v>
      </c>
      <c r="F1473" t="n">
        <v>36.72</v>
      </c>
      <c r="G1473" t="inlineStr">
        <is>
          <t>multiplicative</t>
        </is>
      </c>
      <c r="H1473" t="inlineStr">
        <is>
          <t>2026-05-26T15:50:36.197048</t>
        </is>
      </c>
    </row>
    <row r="1474">
      <c r="A1474" t="inlineStr">
        <is>
          <t>A_Calibrated_BAU</t>
        </is>
      </c>
      <c r="B1474" t="inlineStr">
        <is>
          <t>Secondary Techs</t>
        </is>
      </c>
      <c r="C1474" t="inlineStr">
        <is>
          <t>TRNINDNOINDWE</t>
        </is>
      </c>
      <c r="D1474" t="inlineStr">
        <is>
          <t>TotalAnnualMaxCapacityInvestment</t>
        </is>
      </c>
      <c r="E1474" t="n">
        <v>2033</v>
      </c>
      <c r="F1474" t="n">
        <v>36.72</v>
      </c>
      <c r="G1474" t="inlineStr">
        <is>
          <t>multiplicative</t>
        </is>
      </c>
      <c r="H1474" t="inlineStr">
        <is>
          <t>2026-05-26T15:50:36.197048</t>
        </is>
      </c>
    </row>
    <row r="1475">
      <c r="A1475" t="inlineStr">
        <is>
          <t>A_Calibrated_BAU</t>
        </is>
      </c>
      <c r="B1475" t="inlineStr">
        <is>
          <t>Secondary Techs</t>
        </is>
      </c>
      <c r="C1475" t="inlineStr">
        <is>
          <t>TRNINDNOINDWE</t>
        </is>
      </c>
      <c r="D1475" t="inlineStr">
        <is>
          <t>TotalAnnualMaxCapacityInvestment</t>
        </is>
      </c>
      <c r="E1475" t="n">
        <v>2034</v>
      </c>
      <c r="F1475" t="n">
        <v>36.72</v>
      </c>
      <c r="G1475" t="inlineStr">
        <is>
          <t>multiplicative</t>
        </is>
      </c>
      <c r="H1475" t="inlineStr">
        <is>
          <t>2026-05-26T15:50:36.197048</t>
        </is>
      </c>
    </row>
    <row r="1476">
      <c r="A1476" t="inlineStr">
        <is>
          <t>A_Calibrated_BAU</t>
        </is>
      </c>
      <c r="B1476" t="inlineStr">
        <is>
          <t>Secondary Techs</t>
        </is>
      </c>
      <c r="C1476" t="inlineStr">
        <is>
          <t>TRNINDNOINDWE</t>
        </is>
      </c>
      <c r="D1476" t="inlineStr">
        <is>
          <t>TotalAnnualMaxCapacityInvestment</t>
        </is>
      </c>
      <c r="E1476" t="n">
        <v>2035</v>
      </c>
      <c r="F1476" t="n">
        <v>36.72</v>
      </c>
      <c r="G1476" t="inlineStr">
        <is>
          <t>multiplicative</t>
        </is>
      </c>
      <c r="H1476" t="inlineStr">
        <is>
          <t>2026-05-26T15:50:36.197048</t>
        </is>
      </c>
    </row>
    <row r="1477">
      <c r="A1477" t="inlineStr">
        <is>
          <t>A_Calibrated_BAU</t>
        </is>
      </c>
      <c r="B1477" t="inlineStr">
        <is>
          <t>Secondary Techs</t>
        </is>
      </c>
      <c r="C1477" t="inlineStr">
        <is>
          <t>TRNINDNOINDWE</t>
        </is>
      </c>
      <c r="D1477" t="inlineStr">
        <is>
          <t>TotalAnnualMaxCapacityInvestment</t>
        </is>
      </c>
      <c r="E1477" t="n">
        <v>2036</v>
      </c>
      <c r="F1477" t="n">
        <v>36.72</v>
      </c>
      <c r="G1477" t="inlineStr">
        <is>
          <t>multiplicative</t>
        </is>
      </c>
      <c r="H1477" t="inlineStr">
        <is>
          <t>2026-05-26T15:50:36.197048</t>
        </is>
      </c>
    </row>
    <row r="1478">
      <c r="A1478" t="inlineStr">
        <is>
          <t>A_Calibrated_BAU</t>
        </is>
      </c>
      <c r="B1478" t="inlineStr">
        <is>
          <t>Secondary Techs</t>
        </is>
      </c>
      <c r="C1478" t="inlineStr">
        <is>
          <t>TRNINDNOINDWE</t>
        </is>
      </c>
      <c r="D1478" t="inlineStr">
        <is>
          <t>TotalAnnualMaxCapacityInvestment</t>
        </is>
      </c>
      <c r="E1478" t="n">
        <v>2037</v>
      </c>
      <c r="F1478" t="n">
        <v>36.72</v>
      </c>
      <c r="G1478" t="inlineStr">
        <is>
          <t>multiplicative</t>
        </is>
      </c>
      <c r="H1478" t="inlineStr">
        <is>
          <t>2026-05-26T15:50:36.197048</t>
        </is>
      </c>
    </row>
    <row r="1479">
      <c r="A1479" t="inlineStr">
        <is>
          <t>A_Calibrated_BAU</t>
        </is>
      </c>
      <c r="B1479" t="inlineStr">
        <is>
          <t>Secondary Techs</t>
        </is>
      </c>
      <c r="C1479" t="inlineStr">
        <is>
          <t>TRNINDNOINDWE</t>
        </is>
      </c>
      <c r="D1479" t="inlineStr">
        <is>
          <t>TotalAnnualMaxCapacityInvestment</t>
        </is>
      </c>
      <c r="E1479" t="n">
        <v>2038</v>
      </c>
      <c r="F1479" t="n">
        <v>36.72</v>
      </c>
      <c r="G1479" t="inlineStr">
        <is>
          <t>multiplicative</t>
        </is>
      </c>
      <c r="H1479" t="inlineStr">
        <is>
          <t>2026-05-26T15:50:36.197048</t>
        </is>
      </c>
    </row>
    <row r="1480">
      <c r="A1480" t="inlineStr">
        <is>
          <t>A_Calibrated_BAU</t>
        </is>
      </c>
      <c r="B1480" t="inlineStr">
        <is>
          <t>Secondary Techs</t>
        </is>
      </c>
      <c r="C1480" t="inlineStr">
        <is>
          <t>TRNINDNOINDWE</t>
        </is>
      </c>
      <c r="D1480" t="inlineStr">
        <is>
          <t>TotalAnnualMaxCapacityInvestment</t>
        </is>
      </c>
      <c r="E1480" t="n">
        <v>2039</v>
      </c>
      <c r="F1480" t="n">
        <v>36.72</v>
      </c>
      <c r="G1480" t="inlineStr">
        <is>
          <t>multiplicative</t>
        </is>
      </c>
      <c r="H1480" t="inlineStr">
        <is>
          <t>2026-05-26T15:50:36.197048</t>
        </is>
      </c>
    </row>
    <row r="1481">
      <c r="A1481" t="inlineStr">
        <is>
          <t>A_Calibrated_BAU</t>
        </is>
      </c>
      <c r="B1481" t="inlineStr">
        <is>
          <t>Secondary Techs</t>
        </is>
      </c>
      <c r="C1481" t="inlineStr">
        <is>
          <t>TRNINDNOINDWE</t>
        </is>
      </c>
      <c r="D1481" t="inlineStr">
        <is>
          <t>TotalAnnualMaxCapacityInvestment</t>
        </is>
      </c>
      <c r="E1481" t="n">
        <v>2040</v>
      </c>
      <c r="F1481" t="n">
        <v>36.72</v>
      </c>
      <c r="G1481" t="inlineStr">
        <is>
          <t>multiplicative</t>
        </is>
      </c>
      <c r="H1481" t="inlineStr">
        <is>
          <t>2026-05-26T15:50:36.197048</t>
        </is>
      </c>
    </row>
    <row r="1482">
      <c r="A1482" t="inlineStr">
        <is>
          <t>A_Calibrated_BAU</t>
        </is>
      </c>
      <c r="B1482" t="inlineStr">
        <is>
          <t>Secondary Techs</t>
        </is>
      </c>
      <c r="C1482" t="inlineStr">
        <is>
          <t>TRNINDNOINDWE</t>
        </is>
      </c>
      <c r="D1482" t="inlineStr">
        <is>
          <t>TotalAnnualMaxCapacityInvestment</t>
        </is>
      </c>
      <c r="E1482" t="n">
        <v>2041</v>
      </c>
      <c r="F1482" t="n">
        <v>36.72</v>
      </c>
      <c r="G1482" t="inlineStr">
        <is>
          <t>multiplicative</t>
        </is>
      </c>
      <c r="H1482" t="inlineStr">
        <is>
          <t>2026-05-26T15:50:36.197048</t>
        </is>
      </c>
    </row>
    <row r="1483">
      <c r="A1483" t="inlineStr">
        <is>
          <t>A_Calibrated_BAU</t>
        </is>
      </c>
      <c r="B1483" t="inlineStr">
        <is>
          <t>Secondary Techs</t>
        </is>
      </c>
      <c r="C1483" t="inlineStr">
        <is>
          <t>TRNINDNOINDWE</t>
        </is>
      </c>
      <c r="D1483" t="inlineStr">
        <is>
          <t>TotalAnnualMaxCapacityInvestment</t>
        </is>
      </c>
      <c r="E1483" t="n">
        <v>2042</v>
      </c>
      <c r="F1483" t="n">
        <v>36.72</v>
      </c>
      <c r="G1483" t="inlineStr">
        <is>
          <t>multiplicative</t>
        </is>
      </c>
      <c r="H1483" t="inlineStr">
        <is>
          <t>2026-05-26T15:50:36.197048</t>
        </is>
      </c>
    </row>
    <row r="1484">
      <c r="A1484" t="inlineStr">
        <is>
          <t>A_Calibrated_BAU</t>
        </is>
      </c>
      <c r="B1484" t="inlineStr">
        <is>
          <t>Secondary Techs</t>
        </is>
      </c>
      <c r="C1484" t="inlineStr">
        <is>
          <t>TRNINDNOINDWE</t>
        </is>
      </c>
      <c r="D1484" t="inlineStr">
        <is>
          <t>TotalAnnualMaxCapacityInvestment</t>
        </is>
      </c>
      <c r="E1484" t="n">
        <v>2043</v>
      </c>
      <c r="F1484" t="n">
        <v>36.72</v>
      </c>
      <c r="G1484" t="inlineStr">
        <is>
          <t>multiplicative</t>
        </is>
      </c>
      <c r="H1484" t="inlineStr">
        <is>
          <t>2026-05-26T15:50:36.197048</t>
        </is>
      </c>
    </row>
    <row r="1485">
      <c r="A1485" t="inlineStr">
        <is>
          <t>A_Calibrated_BAU</t>
        </is>
      </c>
      <c r="B1485" t="inlineStr">
        <is>
          <t>Secondary Techs</t>
        </is>
      </c>
      <c r="C1485" t="inlineStr">
        <is>
          <t>TRNINDNOINDWE</t>
        </is>
      </c>
      <c r="D1485" t="inlineStr">
        <is>
          <t>TotalAnnualMaxCapacityInvestment</t>
        </is>
      </c>
      <c r="E1485" t="n">
        <v>2044</v>
      </c>
      <c r="F1485" t="n">
        <v>36.72</v>
      </c>
      <c r="G1485" t="inlineStr">
        <is>
          <t>multiplicative</t>
        </is>
      </c>
      <c r="H1485" t="inlineStr">
        <is>
          <t>2026-05-26T15:50:36.197048</t>
        </is>
      </c>
    </row>
    <row r="1486">
      <c r="A1486" t="inlineStr">
        <is>
          <t>A_Calibrated_BAU</t>
        </is>
      </c>
      <c r="B1486" t="inlineStr">
        <is>
          <t>Secondary Techs</t>
        </is>
      </c>
      <c r="C1486" t="inlineStr">
        <is>
          <t>TRNINDNOINDWE</t>
        </is>
      </c>
      <c r="D1486" t="inlineStr">
        <is>
          <t>TotalAnnualMaxCapacityInvestment</t>
        </is>
      </c>
      <c r="E1486" t="n">
        <v>2045</v>
      </c>
      <c r="F1486" t="n">
        <v>36.72</v>
      </c>
      <c r="G1486" t="inlineStr">
        <is>
          <t>multiplicative</t>
        </is>
      </c>
      <c r="H1486" t="inlineStr">
        <is>
          <t>2026-05-26T15:50:36.197048</t>
        </is>
      </c>
    </row>
    <row r="1487">
      <c r="A1487" t="inlineStr">
        <is>
          <t>A_Calibrated_BAU</t>
        </is>
      </c>
      <c r="B1487" t="inlineStr">
        <is>
          <t>Secondary Techs</t>
        </is>
      </c>
      <c r="C1487" t="inlineStr">
        <is>
          <t>TRNINDNOINDWE</t>
        </is>
      </c>
      <c r="D1487" t="inlineStr">
        <is>
          <t>TotalAnnualMaxCapacityInvestment</t>
        </is>
      </c>
      <c r="E1487" t="n">
        <v>2046</v>
      </c>
      <c r="F1487" t="n">
        <v>36.72</v>
      </c>
      <c r="G1487" t="inlineStr">
        <is>
          <t>multiplicative</t>
        </is>
      </c>
      <c r="H1487" t="inlineStr">
        <is>
          <t>2026-05-26T15:50:36.197048</t>
        </is>
      </c>
    </row>
    <row r="1488">
      <c r="A1488" t="inlineStr">
        <is>
          <t>A_Calibrated_BAU</t>
        </is>
      </c>
      <c r="B1488" t="inlineStr">
        <is>
          <t>Secondary Techs</t>
        </is>
      </c>
      <c r="C1488" t="inlineStr">
        <is>
          <t>TRNINDNOINDWE</t>
        </is>
      </c>
      <c r="D1488" t="inlineStr">
        <is>
          <t>TotalAnnualMaxCapacityInvestment</t>
        </is>
      </c>
      <c r="E1488" t="n">
        <v>2047</v>
      </c>
      <c r="F1488" t="n">
        <v>36.72</v>
      </c>
      <c r="G1488" t="inlineStr">
        <is>
          <t>multiplicative</t>
        </is>
      </c>
      <c r="H1488" t="inlineStr">
        <is>
          <t>2026-05-26T15:50:36.197048</t>
        </is>
      </c>
    </row>
    <row r="1489">
      <c r="A1489" t="inlineStr">
        <is>
          <t>A_Calibrated_BAU</t>
        </is>
      </c>
      <c r="B1489" t="inlineStr">
        <is>
          <t>Secondary Techs</t>
        </is>
      </c>
      <c r="C1489" t="inlineStr">
        <is>
          <t>TRNINDNOINDWE</t>
        </is>
      </c>
      <c r="D1489" t="inlineStr">
        <is>
          <t>TotalAnnualMaxCapacityInvestment</t>
        </is>
      </c>
      <c r="E1489" t="n">
        <v>2048</v>
      </c>
      <c r="F1489" t="n">
        <v>36.72</v>
      </c>
      <c r="G1489" t="inlineStr">
        <is>
          <t>multiplicative</t>
        </is>
      </c>
      <c r="H1489" t="inlineStr">
        <is>
          <t>2026-05-26T15:50:36.197048</t>
        </is>
      </c>
    </row>
    <row r="1490">
      <c r="A1490" t="inlineStr">
        <is>
          <t>A_Calibrated_BAU</t>
        </is>
      </c>
      <c r="B1490" t="inlineStr">
        <is>
          <t>Secondary Techs</t>
        </is>
      </c>
      <c r="C1490" t="inlineStr">
        <is>
          <t>TRNINDNOINDWE</t>
        </is>
      </c>
      <c r="D1490" t="inlineStr">
        <is>
          <t>TotalAnnualMaxCapacityInvestment</t>
        </is>
      </c>
      <c r="E1490" t="n">
        <v>2049</v>
      </c>
      <c r="F1490" t="n">
        <v>36.72</v>
      </c>
      <c r="G1490" t="inlineStr">
        <is>
          <t>multiplicative</t>
        </is>
      </c>
      <c r="H1490" t="inlineStr">
        <is>
          <t>2026-05-26T15:50:36.197048</t>
        </is>
      </c>
    </row>
    <row r="1491">
      <c r="A1491" t="inlineStr">
        <is>
          <t>A_Calibrated_BAU</t>
        </is>
      </c>
      <c r="B1491" t="inlineStr">
        <is>
          <t>Secondary Techs</t>
        </is>
      </c>
      <c r="C1491" t="inlineStr">
        <is>
          <t>TRNINDNOINDWE</t>
        </is>
      </c>
      <c r="D1491" t="inlineStr">
        <is>
          <t>TotalAnnualMaxCapacityInvestment</t>
        </is>
      </c>
      <c r="E1491" t="n">
        <v>2050</v>
      </c>
      <c r="F1491" t="n">
        <v>36.72</v>
      </c>
      <c r="G1491" t="inlineStr">
        <is>
          <t>multiplicative</t>
        </is>
      </c>
      <c r="H1491" t="inlineStr">
        <is>
          <t>2026-05-26T15:50:36.197048</t>
        </is>
      </c>
    </row>
    <row r="1492">
      <c r="A1492" t="inlineStr">
        <is>
          <t>A_Calibrated_BAU</t>
        </is>
      </c>
      <c r="B1492" t="inlineStr">
        <is>
          <t>Secondary Techs</t>
        </is>
      </c>
      <c r="C1492" t="inlineStr">
        <is>
          <t>TRNBGDXXINDNE</t>
        </is>
      </c>
      <c r="D1492" t="inlineStr">
        <is>
          <t>TotalAnnualMaxCapacityInvestment</t>
        </is>
      </c>
      <c r="E1492" t="n">
        <v>2023</v>
      </c>
      <c r="F1492" t="n">
        <v>0.16</v>
      </c>
      <c r="G1492" t="inlineStr">
        <is>
          <t>override</t>
        </is>
      </c>
      <c r="H1492" t="inlineStr">
        <is>
          <t>2026-05-26T15:50:36.197048</t>
        </is>
      </c>
    </row>
    <row r="1493">
      <c r="A1493" t="inlineStr">
        <is>
          <t>A_Calibrated_BAU</t>
        </is>
      </c>
      <c r="B1493" t="inlineStr">
        <is>
          <t>Secondary Techs</t>
        </is>
      </c>
      <c r="C1493" t="inlineStr">
        <is>
          <t>TRNBGDXXINDNE</t>
        </is>
      </c>
      <c r="D1493" t="inlineStr">
        <is>
          <t>TotalAnnualMaxCapacityInvestment</t>
        </is>
      </c>
      <c r="E1493" t="n">
        <v>2024</v>
      </c>
      <c r="F1493" t="n">
        <v>0.36</v>
      </c>
      <c r="G1493" t="inlineStr">
        <is>
          <t>override</t>
        </is>
      </c>
      <c r="H1493" t="inlineStr">
        <is>
          <t>2026-05-26T15:50:36.197048</t>
        </is>
      </c>
    </row>
    <row r="1494">
      <c r="A1494" t="inlineStr">
        <is>
          <t>A_Calibrated_BAU</t>
        </is>
      </c>
      <c r="B1494" t="inlineStr">
        <is>
          <t>Secondary Techs</t>
        </is>
      </c>
      <c r="C1494" t="inlineStr">
        <is>
          <t>TRNBGDXXINDNE</t>
        </is>
      </c>
      <c r="D1494" t="inlineStr">
        <is>
          <t>TotalAnnualMaxCapacityInvestment</t>
        </is>
      </c>
      <c r="E1494" t="n">
        <v>2025</v>
      </c>
      <c r="F1494" t="n">
        <v>0.5599999999999999</v>
      </c>
      <c r="G1494" t="inlineStr">
        <is>
          <t>override</t>
        </is>
      </c>
      <c r="H1494" t="inlineStr">
        <is>
          <t>2026-05-26T15:50:36.197048</t>
        </is>
      </c>
    </row>
    <row r="1495">
      <c r="A1495" t="inlineStr">
        <is>
          <t>A_Calibrated_BAU</t>
        </is>
      </c>
      <c r="B1495" t="inlineStr">
        <is>
          <t>Secondary Techs</t>
        </is>
      </c>
      <c r="C1495" t="inlineStr">
        <is>
          <t>TRNBGDXXINDNE</t>
        </is>
      </c>
      <c r="D1495" t="inlineStr">
        <is>
          <t>TotalAnnualMaxCapacityInvestment</t>
        </is>
      </c>
      <c r="E1495" t="n">
        <v>2026</v>
      </c>
      <c r="F1495" t="n">
        <v>0.7599999999999999</v>
      </c>
      <c r="G1495" t="inlineStr">
        <is>
          <t>override</t>
        </is>
      </c>
      <c r="H1495" t="inlineStr">
        <is>
          <t>2026-05-26T15:50:36.197048</t>
        </is>
      </c>
    </row>
    <row r="1496">
      <c r="A1496" t="inlineStr">
        <is>
          <t>A_Calibrated_BAU</t>
        </is>
      </c>
      <c r="B1496" t="inlineStr">
        <is>
          <t>Secondary Techs</t>
        </is>
      </c>
      <c r="C1496" t="inlineStr">
        <is>
          <t>TRNBGDXXINDNE</t>
        </is>
      </c>
      <c r="D1496" t="inlineStr">
        <is>
          <t>TotalAnnualMaxCapacityInvestment</t>
        </is>
      </c>
      <c r="E1496" t="n">
        <v>2027</v>
      </c>
      <c r="F1496" t="n">
        <v>0.96</v>
      </c>
      <c r="G1496" t="inlineStr">
        <is>
          <t>override</t>
        </is>
      </c>
      <c r="H1496" t="inlineStr">
        <is>
          <t>2026-05-26T15:50:36.197048</t>
        </is>
      </c>
    </row>
    <row r="1497">
      <c r="A1497" t="inlineStr">
        <is>
          <t>A_Calibrated_BAU</t>
        </is>
      </c>
      <c r="B1497" t="inlineStr">
        <is>
          <t>Secondary Techs</t>
        </is>
      </c>
      <c r="C1497" t="inlineStr">
        <is>
          <t>TRNBGDXXINDNE</t>
        </is>
      </c>
      <c r="D1497" t="inlineStr">
        <is>
          <t>TotalAnnualMaxCapacityInvestment</t>
        </is>
      </c>
      <c r="E1497" t="n">
        <v>2028</v>
      </c>
      <c r="F1497" t="n">
        <v>1.16</v>
      </c>
      <c r="G1497" t="inlineStr">
        <is>
          <t>override</t>
        </is>
      </c>
      <c r="H1497" t="inlineStr">
        <is>
          <t>2026-05-26T15:50:36.197048</t>
        </is>
      </c>
    </row>
    <row r="1498">
      <c r="A1498" t="inlineStr">
        <is>
          <t>A_Calibrated_BAU</t>
        </is>
      </c>
      <c r="B1498" t="inlineStr">
        <is>
          <t>Secondary Techs</t>
        </is>
      </c>
      <c r="C1498" t="inlineStr">
        <is>
          <t>TRNBGDXXINDNE</t>
        </is>
      </c>
      <c r="D1498" t="inlineStr">
        <is>
          <t>TotalAnnualMaxCapacityInvestment</t>
        </is>
      </c>
      <c r="E1498" t="n">
        <v>2029</v>
      </c>
      <c r="F1498" t="n">
        <v>1.3475</v>
      </c>
      <c r="G1498" t="inlineStr">
        <is>
          <t>override</t>
        </is>
      </c>
      <c r="H1498" t="inlineStr">
        <is>
          <t>2026-05-26T15:50:36.197048</t>
        </is>
      </c>
    </row>
    <row r="1499">
      <c r="A1499" t="inlineStr">
        <is>
          <t>A_Calibrated_BAU</t>
        </is>
      </c>
      <c r="B1499" t="inlineStr">
        <is>
          <t>Secondary Techs</t>
        </is>
      </c>
      <c r="C1499" t="inlineStr">
        <is>
          <t>TRNBGDXXINDNE</t>
        </is>
      </c>
      <c r="D1499" t="inlineStr">
        <is>
          <t>TotalAnnualMaxCapacityInvestment</t>
        </is>
      </c>
      <c r="E1499" t="n">
        <v>2030</v>
      </c>
      <c r="F1499" t="n">
        <v>1.535</v>
      </c>
      <c r="G1499" t="inlineStr">
        <is>
          <t>override</t>
        </is>
      </c>
      <c r="H1499" t="inlineStr">
        <is>
          <t>2026-05-26T15:50:36.197048</t>
        </is>
      </c>
    </row>
    <row r="1500">
      <c r="A1500" t="inlineStr">
        <is>
          <t>A_Calibrated_BAU</t>
        </is>
      </c>
      <c r="B1500" t="inlineStr">
        <is>
          <t>Secondary Techs</t>
        </is>
      </c>
      <c r="C1500" t="inlineStr">
        <is>
          <t>TRNBGDXXINDNE</t>
        </is>
      </c>
      <c r="D1500" t="inlineStr">
        <is>
          <t>TotalAnnualMaxCapacityInvestment</t>
        </is>
      </c>
      <c r="E1500" t="n">
        <v>2031</v>
      </c>
      <c r="F1500" t="n">
        <v>1.7225</v>
      </c>
      <c r="G1500" t="inlineStr">
        <is>
          <t>override</t>
        </is>
      </c>
      <c r="H1500" t="inlineStr">
        <is>
          <t>2026-05-26T15:50:36.197048</t>
        </is>
      </c>
    </row>
    <row r="1501">
      <c r="A1501" t="inlineStr">
        <is>
          <t>A_Calibrated_BAU</t>
        </is>
      </c>
      <c r="B1501" t="inlineStr">
        <is>
          <t>Secondary Techs</t>
        </is>
      </c>
      <c r="C1501" t="inlineStr">
        <is>
          <t>TRNBGDXXINDNE</t>
        </is>
      </c>
      <c r="D1501" t="inlineStr">
        <is>
          <t>TotalAnnualMaxCapacityInvestment</t>
        </is>
      </c>
      <c r="E1501" t="n">
        <v>2032</v>
      </c>
      <c r="F1501" t="n">
        <v>1.91</v>
      </c>
      <c r="G1501" t="inlineStr">
        <is>
          <t>override</t>
        </is>
      </c>
      <c r="H1501" t="inlineStr">
        <is>
          <t>2026-05-26T15:50:36.197048</t>
        </is>
      </c>
    </row>
    <row r="1502">
      <c r="A1502" t="inlineStr">
        <is>
          <t>A_Calibrated_BAU</t>
        </is>
      </c>
      <c r="B1502" t="inlineStr">
        <is>
          <t>Secondary Techs</t>
        </is>
      </c>
      <c r="C1502" t="inlineStr">
        <is>
          <t>TRNBGDXXINDNE</t>
        </is>
      </c>
      <c r="D1502" t="inlineStr">
        <is>
          <t>TotalAnnualMaxCapacityInvestment</t>
        </is>
      </c>
      <c r="E1502" t="n">
        <v>2033</v>
      </c>
      <c r="F1502" t="n">
        <v>2.16</v>
      </c>
      <c r="G1502" t="inlineStr">
        <is>
          <t>override</t>
        </is>
      </c>
      <c r="H1502" t="inlineStr">
        <is>
          <t>2026-05-26T15:50:36.197048</t>
        </is>
      </c>
    </row>
    <row r="1503">
      <c r="A1503" t="inlineStr">
        <is>
          <t>A_Calibrated_BAU</t>
        </is>
      </c>
      <c r="B1503" t="inlineStr">
        <is>
          <t>Secondary Techs</t>
        </is>
      </c>
      <c r="C1503" t="inlineStr">
        <is>
          <t>TRNBGDXXINDNE</t>
        </is>
      </c>
      <c r="D1503" t="inlineStr">
        <is>
          <t>TotalAnnualMaxCapacityInvestment</t>
        </is>
      </c>
      <c r="E1503" t="n">
        <v>2034</v>
      </c>
      <c r="F1503" t="n">
        <v>2.41</v>
      </c>
      <c r="G1503" t="inlineStr">
        <is>
          <t>override</t>
        </is>
      </c>
      <c r="H1503" t="inlineStr">
        <is>
          <t>2026-05-26T15:50:36.197048</t>
        </is>
      </c>
    </row>
    <row r="1504">
      <c r="A1504" t="inlineStr">
        <is>
          <t>A_Calibrated_BAU</t>
        </is>
      </c>
      <c r="B1504" t="inlineStr">
        <is>
          <t>Secondary Techs</t>
        </is>
      </c>
      <c r="C1504" t="inlineStr">
        <is>
          <t>TRNBGDXXINDNE</t>
        </is>
      </c>
      <c r="D1504" t="inlineStr">
        <is>
          <t>TotalAnnualMaxCapacityInvestment</t>
        </is>
      </c>
      <c r="E1504" t="n">
        <v>2035</v>
      </c>
      <c r="F1504" t="n">
        <v>2.66</v>
      </c>
      <c r="G1504" t="inlineStr">
        <is>
          <t>override</t>
        </is>
      </c>
      <c r="H1504" t="inlineStr">
        <is>
          <t>2026-05-26T15:50:36.197048</t>
        </is>
      </c>
    </row>
    <row r="1505">
      <c r="A1505" t="inlineStr">
        <is>
          <t>A_Calibrated_BAU</t>
        </is>
      </c>
      <c r="B1505" t="inlineStr">
        <is>
          <t>Secondary Techs</t>
        </is>
      </c>
      <c r="C1505" t="inlineStr">
        <is>
          <t>TRNBGDXXINDNE</t>
        </is>
      </c>
      <c r="D1505" t="inlineStr">
        <is>
          <t>TotalAnnualMaxCapacityInvestment</t>
        </is>
      </c>
      <c r="E1505" t="n">
        <v>2036</v>
      </c>
      <c r="F1505" t="n">
        <v>2.66</v>
      </c>
      <c r="G1505" t="inlineStr">
        <is>
          <t>override</t>
        </is>
      </c>
      <c r="H1505" t="inlineStr">
        <is>
          <t>2026-05-26T15:50:36.197048</t>
        </is>
      </c>
    </row>
    <row r="1506">
      <c r="A1506" t="inlineStr">
        <is>
          <t>A_Calibrated_BAU</t>
        </is>
      </c>
      <c r="B1506" t="inlineStr">
        <is>
          <t>Secondary Techs</t>
        </is>
      </c>
      <c r="C1506" t="inlineStr">
        <is>
          <t>TRNBGDXXINDNE</t>
        </is>
      </c>
      <c r="D1506" t="inlineStr">
        <is>
          <t>TotalAnnualMaxCapacityInvestment</t>
        </is>
      </c>
      <c r="E1506" t="n">
        <v>2037</v>
      </c>
      <c r="F1506" t="n">
        <v>2.66</v>
      </c>
      <c r="G1506" t="inlineStr">
        <is>
          <t>override</t>
        </is>
      </c>
      <c r="H1506" t="inlineStr">
        <is>
          <t>2026-05-26T15:50:36.197048</t>
        </is>
      </c>
    </row>
    <row r="1507">
      <c r="A1507" t="inlineStr">
        <is>
          <t>A_Calibrated_BAU</t>
        </is>
      </c>
      <c r="B1507" t="inlineStr">
        <is>
          <t>Secondary Techs</t>
        </is>
      </c>
      <c r="C1507" t="inlineStr">
        <is>
          <t>TRNBGDXXINDNE</t>
        </is>
      </c>
      <c r="D1507" t="inlineStr">
        <is>
          <t>TotalAnnualMaxCapacityInvestment</t>
        </is>
      </c>
      <c r="E1507" t="n">
        <v>2038</v>
      </c>
      <c r="F1507" t="n">
        <v>2.66</v>
      </c>
      <c r="G1507" t="inlineStr">
        <is>
          <t>override</t>
        </is>
      </c>
      <c r="H1507" t="inlineStr">
        <is>
          <t>2026-05-26T15:50:36.197048</t>
        </is>
      </c>
    </row>
    <row r="1508">
      <c r="A1508" t="inlineStr">
        <is>
          <t>A_Calibrated_BAU</t>
        </is>
      </c>
      <c r="B1508" t="inlineStr">
        <is>
          <t>Secondary Techs</t>
        </is>
      </c>
      <c r="C1508" t="inlineStr">
        <is>
          <t>TRNBGDXXINDNE</t>
        </is>
      </c>
      <c r="D1508" t="inlineStr">
        <is>
          <t>TotalAnnualMaxCapacityInvestment</t>
        </is>
      </c>
      <c r="E1508" t="n">
        <v>2039</v>
      </c>
      <c r="F1508" t="n">
        <v>2.66</v>
      </c>
      <c r="G1508" t="inlineStr">
        <is>
          <t>override</t>
        </is>
      </c>
      <c r="H1508" t="inlineStr">
        <is>
          <t>2026-05-26T15:50:36.197048</t>
        </is>
      </c>
    </row>
    <row r="1509">
      <c r="A1509" t="inlineStr">
        <is>
          <t>A_Calibrated_BAU</t>
        </is>
      </c>
      <c r="B1509" t="inlineStr">
        <is>
          <t>Secondary Techs</t>
        </is>
      </c>
      <c r="C1509" t="inlineStr">
        <is>
          <t>TRNBGDXXINDNE</t>
        </is>
      </c>
      <c r="D1509" t="inlineStr">
        <is>
          <t>TotalAnnualMaxCapacityInvestment</t>
        </is>
      </c>
      <c r="E1509" t="n">
        <v>2040</v>
      </c>
      <c r="F1509" t="n">
        <v>2.66</v>
      </c>
      <c r="G1509" t="inlineStr">
        <is>
          <t>override</t>
        </is>
      </c>
      <c r="H1509" t="inlineStr">
        <is>
          <t>2026-05-26T15:50:36.197048</t>
        </is>
      </c>
    </row>
    <row r="1510">
      <c r="A1510" t="inlineStr">
        <is>
          <t>A_Calibrated_BAU</t>
        </is>
      </c>
      <c r="B1510" t="inlineStr">
        <is>
          <t>Secondary Techs</t>
        </is>
      </c>
      <c r="C1510" t="inlineStr">
        <is>
          <t>TRNBGDXXINDNE</t>
        </is>
      </c>
      <c r="D1510" t="inlineStr">
        <is>
          <t>TotalAnnualMaxCapacityInvestment</t>
        </is>
      </c>
      <c r="E1510" t="n">
        <v>2041</v>
      </c>
      <c r="F1510" t="n">
        <v>2.66</v>
      </c>
      <c r="G1510" t="inlineStr">
        <is>
          <t>override</t>
        </is>
      </c>
      <c r="H1510" t="inlineStr">
        <is>
          <t>2026-05-26T15:50:36.197048</t>
        </is>
      </c>
    </row>
    <row r="1511">
      <c r="A1511" t="inlineStr">
        <is>
          <t>A_Calibrated_BAU</t>
        </is>
      </c>
      <c r="B1511" t="inlineStr">
        <is>
          <t>Secondary Techs</t>
        </is>
      </c>
      <c r="C1511" t="inlineStr">
        <is>
          <t>TRNBGDXXINDNE</t>
        </is>
      </c>
      <c r="D1511" t="inlineStr">
        <is>
          <t>TotalAnnualMaxCapacityInvestment</t>
        </is>
      </c>
      <c r="E1511" t="n">
        <v>2042</v>
      </c>
      <c r="F1511" t="n">
        <v>2.66</v>
      </c>
      <c r="G1511" t="inlineStr">
        <is>
          <t>override</t>
        </is>
      </c>
      <c r="H1511" t="inlineStr">
        <is>
          <t>2026-05-26T15:50:36.197048</t>
        </is>
      </c>
    </row>
    <row r="1512">
      <c r="A1512" t="inlineStr">
        <is>
          <t>A_Calibrated_BAU</t>
        </is>
      </c>
      <c r="B1512" t="inlineStr">
        <is>
          <t>Secondary Techs</t>
        </is>
      </c>
      <c r="C1512" t="inlineStr">
        <is>
          <t>TRNBGDXXINDNE</t>
        </is>
      </c>
      <c r="D1512" t="inlineStr">
        <is>
          <t>TotalAnnualMaxCapacityInvestment</t>
        </is>
      </c>
      <c r="E1512" t="n">
        <v>2043</v>
      </c>
      <c r="F1512" t="n">
        <v>2.66</v>
      </c>
      <c r="G1512" t="inlineStr">
        <is>
          <t>override</t>
        </is>
      </c>
      <c r="H1512" t="inlineStr">
        <is>
          <t>2026-05-26T15:50:36.197048</t>
        </is>
      </c>
    </row>
    <row r="1513">
      <c r="A1513" t="inlineStr">
        <is>
          <t>A_Calibrated_BAU</t>
        </is>
      </c>
      <c r="B1513" t="inlineStr">
        <is>
          <t>Secondary Techs</t>
        </is>
      </c>
      <c r="C1513" t="inlineStr">
        <is>
          <t>TRNBGDXXINDNE</t>
        </is>
      </c>
      <c r="D1513" t="inlineStr">
        <is>
          <t>TotalAnnualMaxCapacityInvestment</t>
        </is>
      </c>
      <c r="E1513" t="n">
        <v>2044</v>
      </c>
      <c r="F1513" t="n">
        <v>2.66</v>
      </c>
      <c r="G1513" t="inlineStr">
        <is>
          <t>override</t>
        </is>
      </c>
      <c r="H1513" t="inlineStr">
        <is>
          <t>2026-05-26T15:50:36.197048</t>
        </is>
      </c>
    </row>
    <row r="1514">
      <c r="A1514" t="inlineStr">
        <is>
          <t>A_Calibrated_BAU</t>
        </is>
      </c>
      <c r="B1514" t="inlineStr">
        <is>
          <t>Secondary Techs</t>
        </is>
      </c>
      <c r="C1514" t="inlineStr">
        <is>
          <t>TRNBGDXXINDNE</t>
        </is>
      </c>
      <c r="D1514" t="inlineStr">
        <is>
          <t>TotalAnnualMaxCapacityInvestment</t>
        </is>
      </c>
      <c r="E1514" t="n">
        <v>2045</v>
      </c>
      <c r="F1514" t="n">
        <v>2.66</v>
      </c>
      <c r="G1514" t="inlineStr">
        <is>
          <t>override</t>
        </is>
      </c>
      <c r="H1514" t="inlineStr">
        <is>
          <t>2026-05-26T15:50:36.197048</t>
        </is>
      </c>
    </row>
    <row r="1515">
      <c r="A1515" t="inlineStr">
        <is>
          <t>A_Calibrated_BAU</t>
        </is>
      </c>
      <c r="B1515" t="inlineStr">
        <is>
          <t>Secondary Techs</t>
        </is>
      </c>
      <c r="C1515" t="inlineStr">
        <is>
          <t>TRNBGDXXINDNE</t>
        </is>
      </c>
      <c r="D1515" t="inlineStr">
        <is>
          <t>TotalAnnualMaxCapacityInvestment</t>
        </is>
      </c>
      <c r="E1515" t="n">
        <v>2046</v>
      </c>
      <c r="F1515" t="n">
        <v>2.66</v>
      </c>
      <c r="G1515" t="inlineStr">
        <is>
          <t>override</t>
        </is>
      </c>
      <c r="H1515" t="inlineStr">
        <is>
          <t>2026-05-26T15:50:36.197048</t>
        </is>
      </c>
    </row>
    <row r="1516">
      <c r="A1516" t="inlineStr">
        <is>
          <t>A_Calibrated_BAU</t>
        </is>
      </c>
      <c r="B1516" t="inlineStr">
        <is>
          <t>Secondary Techs</t>
        </is>
      </c>
      <c r="C1516" t="inlineStr">
        <is>
          <t>TRNBGDXXINDNE</t>
        </is>
      </c>
      <c r="D1516" t="inlineStr">
        <is>
          <t>TotalAnnualMaxCapacityInvestment</t>
        </is>
      </c>
      <c r="E1516" t="n">
        <v>2047</v>
      </c>
      <c r="F1516" t="n">
        <v>2.66</v>
      </c>
      <c r="G1516" t="inlineStr">
        <is>
          <t>override</t>
        </is>
      </c>
      <c r="H1516" t="inlineStr">
        <is>
          <t>2026-05-26T15:50:36.197048</t>
        </is>
      </c>
    </row>
    <row r="1517">
      <c r="A1517" t="inlineStr">
        <is>
          <t>A_Calibrated_BAU</t>
        </is>
      </c>
      <c r="B1517" t="inlineStr">
        <is>
          <t>Secondary Techs</t>
        </is>
      </c>
      <c r="C1517" t="inlineStr">
        <is>
          <t>TRNBGDXXINDNE</t>
        </is>
      </c>
      <c r="D1517" t="inlineStr">
        <is>
          <t>TotalAnnualMaxCapacityInvestment</t>
        </is>
      </c>
      <c r="E1517" t="n">
        <v>2048</v>
      </c>
      <c r="F1517" t="n">
        <v>2.66</v>
      </c>
      <c r="G1517" t="inlineStr">
        <is>
          <t>override</t>
        </is>
      </c>
      <c r="H1517" t="inlineStr">
        <is>
          <t>2026-05-26T15:50:36.197048</t>
        </is>
      </c>
    </row>
    <row r="1518">
      <c r="A1518" t="inlineStr">
        <is>
          <t>A_Calibrated_BAU</t>
        </is>
      </c>
      <c r="B1518" t="inlineStr">
        <is>
          <t>Secondary Techs</t>
        </is>
      </c>
      <c r="C1518" t="inlineStr">
        <is>
          <t>TRNBGDXXINDNE</t>
        </is>
      </c>
      <c r="D1518" t="inlineStr">
        <is>
          <t>TotalAnnualMaxCapacityInvestment</t>
        </is>
      </c>
      <c r="E1518" t="n">
        <v>2049</v>
      </c>
      <c r="F1518" t="n">
        <v>2.66</v>
      </c>
      <c r="G1518" t="inlineStr">
        <is>
          <t>override</t>
        </is>
      </c>
      <c r="H1518" t="inlineStr">
        <is>
          <t>2026-05-26T15:50:36.197048</t>
        </is>
      </c>
    </row>
    <row r="1519">
      <c r="A1519" t="inlineStr">
        <is>
          <t>A_Calibrated_BAU</t>
        </is>
      </c>
      <c r="B1519" t="inlineStr">
        <is>
          <t>Secondary Techs</t>
        </is>
      </c>
      <c r="C1519" t="inlineStr">
        <is>
          <t>TRNBGDXXINDNE</t>
        </is>
      </c>
      <c r="D1519" t="inlineStr">
        <is>
          <t>TotalAnnualMaxCapacityInvestment</t>
        </is>
      </c>
      <c r="E1519" t="n">
        <v>2050</v>
      </c>
      <c r="F1519" t="n">
        <v>2.66</v>
      </c>
      <c r="G1519" t="inlineStr">
        <is>
          <t>override</t>
        </is>
      </c>
      <c r="H1519" t="inlineStr">
        <is>
          <t>2026-05-26T15:50:36.197048</t>
        </is>
      </c>
    </row>
    <row r="1520">
      <c r="A1520" t="inlineStr">
        <is>
          <t>A_Calibrated_BAU</t>
        </is>
      </c>
      <c r="B1520" t="inlineStr">
        <is>
          <t>Secondary Techs</t>
        </is>
      </c>
      <c r="C1520" t="inlineStr">
        <is>
          <t>TRNINDEANPLXX</t>
        </is>
      </c>
      <c r="D1520" t="inlineStr">
        <is>
          <t>TotalAnnualMaxCapacityInvestment</t>
        </is>
      </c>
      <c r="E1520" t="n">
        <v>2023</v>
      </c>
      <c r="F1520" t="n">
        <v>1.35</v>
      </c>
      <c r="G1520" t="inlineStr">
        <is>
          <t>override</t>
        </is>
      </c>
      <c r="H1520" t="inlineStr">
        <is>
          <t>2026-05-26T15:50:36.197048</t>
        </is>
      </c>
    </row>
    <row r="1521">
      <c r="A1521" t="inlineStr">
        <is>
          <t>A_Calibrated_BAU</t>
        </is>
      </c>
      <c r="B1521" t="inlineStr">
        <is>
          <t>Secondary Techs</t>
        </is>
      </c>
      <c r="C1521" t="inlineStr">
        <is>
          <t>TRNINDEANPLXX</t>
        </is>
      </c>
      <c r="D1521" t="inlineStr">
        <is>
          <t>TotalAnnualMaxCapacityInvestment</t>
        </is>
      </c>
      <c r="E1521" t="n">
        <v>2024</v>
      </c>
      <c r="F1521" t="n">
        <v>1.6</v>
      </c>
      <c r="G1521" t="inlineStr">
        <is>
          <t>override</t>
        </is>
      </c>
      <c r="H1521" t="inlineStr">
        <is>
          <t>2026-05-26T15:50:36.197048</t>
        </is>
      </c>
    </row>
    <row r="1522">
      <c r="A1522" t="inlineStr">
        <is>
          <t>A_Calibrated_BAU</t>
        </is>
      </c>
      <c r="B1522" t="inlineStr">
        <is>
          <t>Secondary Techs</t>
        </is>
      </c>
      <c r="C1522" t="inlineStr">
        <is>
          <t>TRNINDEANPLXX</t>
        </is>
      </c>
      <c r="D1522" t="inlineStr">
        <is>
          <t>TotalAnnualMaxCapacityInvestment</t>
        </is>
      </c>
      <c r="E1522" t="n">
        <v>2025</v>
      </c>
      <c r="F1522" t="n">
        <v>1.85</v>
      </c>
      <c r="G1522" t="inlineStr">
        <is>
          <t>override</t>
        </is>
      </c>
      <c r="H1522" t="inlineStr">
        <is>
          <t>2026-05-26T15:50:36.197048</t>
        </is>
      </c>
    </row>
    <row r="1523">
      <c r="A1523" t="inlineStr">
        <is>
          <t>A_Calibrated_BAU</t>
        </is>
      </c>
      <c r="B1523" t="inlineStr">
        <is>
          <t>Secondary Techs</t>
        </is>
      </c>
      <c r="C1523" t="inlineStr">
        <is>
          <t>TRNINDEANPLXX</t>
        </is>
      </c>
      <c r="D1523" t="inlineStr">
        <is>
          <t>TotalAnnualMaxCapacityInvestment</t>
        </is>
      </c>
      <c r="E1523" t="n">
        <v>2026</v>
      </c>
      <c r="F1523" t="n">
        <v>2.1</v>
      </c>
      <c r="G1523" t="inlineStr">
        <is>
          <t>override</t>
        </is>
      </c>
      <c r="H1523" t="inlineStr">
        <is>
          <t>2026-05-26T15:50:36.197048</t>
        </is>
      </c>
    </row>
    <row r="1524">
      <c r="A1524" t="inlineStr">
        <is>
          <t>A_Calibrated_BAU</t>
        </is>
      </c>
      <c r="B1524" t="inlineStr">
        <is>
          <t>Secondary Techs</t>
        </is>
      </c>
      <c r="C1524" t="inlineStr">
        <is>
          <t>TRNINDEANPLXX</t>
        </is>
      </c>
      <c r="D1524" t="inlineStr">
        <is>
          <t>TotalAnnualMaxCapacityInvestment</t>
        </is>
      </c>
      <c r="E1524" t="n">
        <v>2027</v>
      </c>
      <c r="F1524" t="n">
        <v>2.35</v>
      </c>
      <c r="G1524" t="inlineStr">
        <is>
          <t>override</t>
        </is>
      </c>
      <c r="H1524" t="inlineStr">
        <is>
          <t>2026-05-26T15:50:36.197048</t>
        </is>
      </c>
    </row>
    <row r="1525">
      <c r="A1525" t="inlineStr">
        <is>
          <t>A_Calibrated_BAU</t>
        </is>
      </c>
      <c r="B1525" t="inlineStr">
        <is>
          <t>Secondary Techs</t>
        </is>
      </c>
      <c r="C1525" t="inlineStr">
        <is>
          <t>TRNINDEANPLXX</t>
        </is>
      </c>
      <c r="D1525" t="inlineStr">
        <is>
          <t>TotalAnnualMaxCapacityInvestment</t>
        </is>
      </c>
      <c r="E1525" t="n">
        <v>2028</v>
      </c>
      <c r="F1525" t="n">
        <v>3.016666666666667</v>
      </c>
      <c r="G1525" t="inlineStr">
        <is>
          <t>override</t>
        </is>
      </c>
      <c r="H1525" t="inlineStr">
        <is>
          <t>2026-05-26T15:50:36.197048</t>
        </is>
      </c>
    </row>
    <row r="1526">
      <c r="A1526" t="inlineStr">
        <is>
          <t>A_Calibrated_BAU</t>
        </is>
      </c>
      <c r="B1526" t="inlineStr">
        <is>
          <t>Secondary Techs</t>
        </is>
      </c>
      <c r="C1526" t="inlineStr">
        <is>
          <t>TRNINDEANPLXX</t>
        </is>
      </c>
      <c r="D1526" t="inlineStr">
        <is>
          <t>TotalAnnualMaxCapacityInvestment</t>
        </is>
      </c>
      <c r="E1526" t="n">
        <v>2029</v>
      </c>
      <c r="F1526" t="n">
        <v>3.683333333333333</v>
      </c>
      <c r="G1526" t="inlineStr">
        <is>
          <t>override</t>
        </is>
      </c>
      <c r="H1526" t="inlineStr">
        <is>
          <t>2026-05-26T15:50:36.197048</t>
        </is>
      </c>
    </row>
    <row r="1527">
      <c r="A1527" t="inlineStr">
        <is>
          <t>A_Calibrated_BAU</t>
        </is>
      </c>
      <c r="B1527" t="inlineStr">
        <is>
          <t>Secondary Techs</t>
        </is>
      </c>
      <c r="C1527" t="inlineStr">
        <is>
          <t>TRNINDEANPLXX</t>
        </is>
      </c>
      <c r="D1527" t="inlineStr">
        <is>
          <t>TotalAnnualMaxCapacityInvestment</t>
        </is>
      </c>
      <c r="E1527" t="n">
        <v>2030</v>
      </c>
      <c r="F1527" t="n">
        <v>4.35</v>
      </c>
      <c r="G1527" t="inlineStr">
        <is>
          <t>override</t>
        </is>
      </c>
      <c r="H1527" t="inlineStr">
        <is>
          <t>2026-05-26T15:50:36.197048</t>
        </is>
      </c>
    </row>
    <row r="1528">
      <c r="A1528" t="inlineStr">
        <is>
          <t>A_Calibrated_BAU</t>
        </is>
      </c>
      <c r="B1528" t="inlineStr">
        <is>
          <t>Secondary Techs</t>
        </is>
      </c>
      <c r="C1528" t="inlineStr">
        <is>
          <t>TRNINDEANPLXX</t>
        </is>
      </c>
      <c r="D1528" t="inlineStr">
        <is>
          <t>TotalAnnualMaxCapacityInvestment</t>
        </is>
      </c>
      <c r="E1528" t="n">
        <v>2031</v>
      </c>
      <c r="F1528" t="n">
        <v>4.35</v>
      </c>
      <c r="G1528" t="inlineStr">
        <is>
          <t>override</t>
        </is>
      </c>
      <c r="H1528" t="inlineStr">
        <is>
          <t>2026-05-26T15:50:36.197048</t>
        </is>
      </c>
    </row>
    <row r="1529">
      <c r="A1529" t="inlineStr">
        <is>
          <t>A_Calibrated_BAU</t>
        </is>
      </c>
      <c r="B1529" t="inlineStr">
        <is>
          <t>Secondary Techs</t>
        </is>
      </c>
      <c r="C1529" t="inlineStr">
        <is>
          <t>TRNINDEANPLXX</t>
        </is>
      </c>
      <c r="D1529" t="inlineStr">
        <is>
          <t>TotalAnnualMaxCapacityInvestment</t>
        </is>
      </c>
      <c r="E1529" t="n">
        <v>2032</v>
      </c>
      <c r="F1529" t="n">
        <v>4.35</v>
      </c>
      <c r="G1529" t="inlineStr">
        <is>
          <t>override</t>
        </is>
      </c>
      <c r="H1529" t="inlineStr">
        <is>
          <t>2026-05-26T15:50:36.197048</t>
        </is>
      </c>
    </row>
    <row r="1530">
      <c r="A1530" t="inlineStr">
        <is>
          <t>A_Calibrated_BAU</t>
        </is>
      </c>
      <c r="B1530" t="inlineStr">
        <is>
          <t>Secondary Techs</t>
        </is>
      </c>
      <c r="C1530" t="inlineStr">
        <is>
          <t>TRNINDEANPLXX</t>
        </is>
      </c>
      <c r="D1530" t="inlineStr">
        <is>
          <t>TotalAnnualMaxCapacityInvestment</t>
        </is>
      </c>
      <c r="E1530" t="n">
        <v>2033</v>
      </c>
      <c r="F1530" t="n">
        <v>4.35</v>
      </c>
      <c r="G1530" t="inlineStr">
        <is>
          <t>override</t>
        </is>
      </c>
      <c r="H1530" t="inlineStr">
        <is>
          <t>2026-05-26T15:50:36.197048</t>
        </is>
      </c>
    </row>
    <row r="1531">
      <c r="A1531" t="inlineStr">
        <is>
          <t>A_Calibrated_BAU</t>
        </is>
      </c>
      <c r="B1531" t="inlineStr">
        <is>
          <t>Secondary Techs</t>
        </is>
      </c>
      <c r="C1531" t="inlineStr">
        <is>
          <t>TRNINDEANPLXX</t>
        </is>
      </c>
      <c r="D1531" t="inlineStr">
        <is>
          <t>TotalAnnualMaxCapacityInvestment</t>
        </is>
      </c>
      <c r="E1531" t="n">
        <v>2034</v>
      </c>
      <c r="F1531" t="n">
        <v>4.35</v>
      </c>
      <c r="G1531" t="inlineStr">
        <is>
          <t>override</t>
        </is>
      </c>
      <c r="H1531" t="inlineStr">
        <is>
          <t>2026-05-26T15:50:36.197048</t>
        </is>
      </c>
    </row>
    <row r="1532">
      <c r="A1532" t="inlineStr">
        <is>
          <t>A_Calibrated_BAU</t>
        </is>
      </c>
      <c r="B1532" t="inlineStr">
        <is>
          <t>Secondary Techs</t>
        </is>
      </c>
      <c r="C1532" t="inlineStr">
        <is>
          <t>TRNINDEANPLXX</t>
        </is>
      </c>
      <c r="D1532" t="inlineStr">
        <is>
          <t>TotalAnnualMaxCapacityInvestment</t>
        </is>
      </c>
      <c r="E1532" t="n">
        <v>2035</v>
      </c>
      <c r="F1532" t="n">
        <v>4.35</v>
      </c>
      <c r="G1532" t="inlineStr">
        <is>
          <t>override</t>
        </is>
      </c>
      <c r="H1532" t="inlineStr">
        <is>
          <t>2026-05-26T15:50:36.197048</t>
        </is>
      </c>
    </row>
    <row r="1533">
      <c r="A1533" t="inlineStr">
        <is>
          <t>A_Calibrated_BAU</t>
        </is>
      </c>
      <c r="B1533" t="inlineStr">
        <is>
          <t>Secondary Techs</t>
        </is>
      </c>
      <c r="C1533" t="inlineStr">
        <is>
          <t>TRNINDEANPLXX</t>
        </is>
      </c>
      <c r="D1533" t="inlineStr">
        <is>
          <t>TotalAnnualMaxCapacityInvestment</t>
        </is>
      </c>
      <c r="E1533" t="n">
        <v>2036</v>
      </c>
      <c r="F1533" t="n">
        <v>4.35</v>
      </c>
      <c r="G1533" t="inlineStr">
        <is>
          <t>override</t>
        </is>
      </c>
      <c r="H1533" t="inlineStr">
        <is>
          <t>2026-05-26T15:50:36.197048</t>
        </is>
      </c>
    </row>
    <row r="1534">
      <c r="A1534" t="inlineStr">
        <is>
          <t>A_Calibrated_BAU</t>
        </is>
      </c>
      <c r="B1534" t="inlineStr">
        <is>
          <t>Secondary Techs</t>
        </is>
      </c>
      <c r="C1534" t="inlineStr">
        <is>
          <t>TRNINDEANPLXX</t>
        </is>
      </c>
      <c r="D1534" t="inlineStr">
        <is>
          <t>TotalAnnualMaxCapacityInvestment</t>
        </is>
      </c>
      <c r="E1534" t="n">
        <v>2037</v>
      </c>
      <c r="F1534" t="n">
        <v>4.35</v>
      </c>
      <c r="G1534" t="inlineStr">
        <is>
          <t>override</t>
        </is>
      </c>
      <c r="H1534" t="inlineStr">
        <is>
          <t>2026-05-26T15:50:36.197048</t>
        </is>
      </c>
    </row>
    <row r="1535">
      <c r="A1535" t="inlineStr">
        <is>
          <t>A_Calibrated_BAU</t>
        </is>
      </c>
      <c r="B1535" t="inlineStr">
        <is>
          <t>Secondary Techs</t>
        </is>
      </c>
      <c r="C1535" t="inlineStr">
        <is>
          <t>TRNINDEANPLXX</t>
        </is>
      </c>
      <c r="D1535" t="inlineStr">
        <is>
          <t>TotalAnnualMaxCapacityInvestment</t>
        </is>
      </c>
      <c r="E1535" t="n">
        <v>2038</v>
      </c>
      <c r="F1535" t="n">
        <v>4.35</v>
      </c>
      <c r="G1535" t="inlineStr">
        <is>
          <t>override</t>
        </is>
      </c>
      <c r="H1535" t="inlineStr">
        <is>
          <t>2026-05-26T15:50:36.197048</t>
        </is>
      </c>
    </row>
    <row r="1536">
      <c r="A1536" t="inlineStr">
        <is>
          <t>A_Calibrated_BAU</t>
        </is>
      </c>
      <c r="B1536" t="inlineStr">
        <is>
          <t>Secondary Techs</t>
        </is>
      </c>
      <c r="C1536" t="inlineStr">
        <is>
          <t>TRNINDEANPLXX</t>
        </is>
      </c>
      <c r="D1536" t="inlineStr">
        <is>
          <t>TotalAnnualMaxCapacityInvestment</t>
        </is>
      </c>
      <c r="E1536" t="n">
        <v>2039</v>
      </c>
      <c r="F1536" t="n">
        <v>4.35</v>
      </c>
      <c r="G1536" t="inlineStr">
        <is>
          <t>override</t>
        </is>
      </c>
      <c r="H1536" t="inlineStr">
        <is>
          <t>2026-05-26T15:50:36.197048</t>
        </is>
      </c>
    </row>
    <row r="1537">
      <c r="A1537" t="inlineStr">
        <is>
          <t>A_Calibrated_BAU</t>
        </is>
      </c>
      <c r="B1537" t="inlineStr">
        <is>
          <t>Secondary Techs</t>
        </is>
      </c>
      <c r="C1537" t="inlineStr">
        <is>
          <t>TRNINDEANPLXX</t>
        </is>
      </c>
      <c r="D1537" t="inlineStr">
        <is>
          <t>TotalAnnualMaxCapacityInvestment</t>
        </is>
      </c>
      <c r="E1537" t="n">
        <v>2040</v>
      </c>
      <c r="F1537" t="n">
        <v>4.35</v>
      </c>
      <c r="G1537" t="inlineStr">
        <is>
          <t>override</t>
        </is>
      </c>
      <c r="H1537" t="inlineStr">
        <is>
          <t>2026-05-26T15:50:36.197048</t>
        </is>
      </c>
    </row>
    <row r="1538">
      <c r="A1538" t="inlineStr">
        <is>
          <t>A_Calibrated_BAU</t>
        </is>
      </c>
      <c r="B1538" t="inlineStr">
        <is>
          <t>Secondary Techs</t>
        </is>
      </c>
      <c r="C1538" t="inlineStr">
        <is>
          <t>TRNINDEANPLXX</t>
        </is>
      </c>
      <c r="D1538" t="inlineStr">
        <is>
          <t>TotalAnnualMaxCapacityInvestment</t>
        </is>
      </c>
      <c r="E1538" t="n">
        <v>2041</v>
      </c>
      <c r="F1538" t="n">
        <v>4.35</v>
      </c>
      <c r="G1538" t="inlineStr">
        <is>
          <t>override</t>
        </is>
      </c>
      <c r="H1538" t="inlineStr">
        <is>
          <t>2026-05-26T15:50:36.197048</t>
        </is>
      </c>
    </row>
    <row r="1539">
      <c r="A1539" t="inlineStr">
        <is>
          <t>A_Calibrated_BAU</t>
        </is>
      </c>
      <c r="B1539" t="inlineStr">
        <is>
          <t>Secondary Techs</t>
        </is>
      </c>
      <c r="C1539" t="inlineStr">
        <is>
          <t>TRNINDEANPLXX</t>
        </is>
      </c>
      <c r="D1539" t="inlineStr">
        <is>
          <t>TotalAnnualMaxCapacityInvestment</t>
        </is>
      </c>
      <c r="E1539" t="n">
        <v>2042</v>
      </c>
      <c r="F1539" t="n">
        <v>4.35</v>
      </c>
      <c r="G1539" t="inlineStr">
        <is>
          <t>override</t>
        </is>
      </c>
      <c r="H1539" t="inlineStr">
        <is>
          <t>2026-05-26T15:50:36.197048</t>
        </is>
      </c>
    </row>
    <row r="1540">
      <c r="A1540" t="inlineStr">
        <is>
          <t>A_Calibrated_BAU</t>
        </is>
      </c>
      <c r="B1540" t="inlineStr">
        <is>
          <t>Secondary Techs</t>
        </is>
      </c>
      <c r="C1540" t="inlineStr">
        <is>
          <t>TRNINDEANPLXX</t>
        </is>
      </c>
      <c r="D1540" t="inlineStr">
        <is>
          <t>TotalAnnualMaxCapacityInvestment</t>
        </is>
      </c>
      <c r="E1540" t="n">
        <v>2043</v>
      </c>
      <c r="F1540" t="n">
        <v>4.35</v>
      </c>
      <c r="G1540" t="inlineStr">
        <is>
          <t>override</t>
        </is>
      </c>
      <c r="H1540" t="inlineStr">
        <is>
          <t>2026-05-26T15:50:36.197048</t>
        </is>
      </c>
    </row>
    <row r="1541">
      <c r="A1541" t="inlineStr">
        <is>
          <t>A_Calibrated_BAU</t>
        </is>
      </c>
      <c r="B1541" t="inlineStr">
        <is>
          <t>Secondary Techs</t>
        </is>
      </c>
      <c r="C1541" t="inlineStr">
        <is>
          <t>TRNINDEANPLXX</t>
        </is>
      </c>
      <c r="D1541" t="inlineStr">
        <is>
          <t>TotalAnnualMaxCapacityInvestment</t>
        </is>
      </c>
      <c r="E1541" t="n">
        <v>2044</v>
      </c>
      <c r="F1541" t="n">
        <v>4.35</v>
      </c>
      <c r="G1541" t="inlineStr">
        <is>
          <t>override</t>
        </is>
      </c>
      <c r="H1541" t="inlineStr">
        <is>
          <t>2026-05-26T15:50:36.197048</t>
        </is>
      </c>
    </row>
    <row r="1542">
      <c r="A1542" t="inlineStr">
        <is>
          <t>A_Calibrated_BAU</t>
        </is>
      </c>
      <c r="B1542" t="inlineStr">
        <is>
          <t>Secondary Techs</t>
        </is>
      </c>
      <c r="C1542" t="inlineStr">
        <is>
          <t>TRNINDEANPLXX</t>
        </is>
      </c>
      <c r="D1542" t="inlineStr">
        <is>
          <t>TotalAnnualMaxCapacityInvestment</t>
        </is>
      </c>
      <c r="E1542" t="n">
        <v>2045</v>
      </c>
      <c r="F1542" t="n">
        <v>4.35</v>
      </c>
      <c r="G1542" t="inlineStr">
        <is>
          <t>override</t>
        </is>
      </c>
      <c r="H1542" t="inlineStr">
        <is>
          <t>2026-05-26T15:50:36.197048</t>
        </is>
      </c>
    </row>
    <row r="1543">
      <c r="A1543" t="inlineStr">
        <is>
          <t>A_Calibrated_BAU</t>
        </is>
      </c>
      <c r="B1543" t="inlineStr">
        <is>
          <t>Secondary Techs</t>
        </is>
      </c>
      <c r="C1543" t="inlineStr">
        <is>
          <t>TRNINDEANPLXX</t>
        </is>
      </c>
      <c r="D1543" t="inlineStr">
        <is>
          <t>TotalAnnualMaxCapacityInvestment</t>
        </is>
      </c>
      <c r="E1543" t="n">
        <v>2046</v>
      </c>
      <c r="F1543" t="n">
        <v>4.35</v>
      </c>
      <c r="G1543" t="inlineStr">
        <is>
          <t>override</t>
        </is>
      </c>
      <c r="H1543" t="inlineStr">
        <is>
          <t>2026-05-26T15:50:36.197048</t>
        </is>
      </c>
    </row>
    <row r="1544">
      <c r="A1544" t="inlineStr">
        <is>
          <t>A_Calibrated_BAU</t>
        </is>
      </c>
      <c r="B1544" t="inlineStr">
        <is>
          <t>Secondary Techs</t>
        </is>
      </c>
      <c r="C1544" t="inlineStr">
        <is>
          <t>TRNINDEANPLXX</t>
        </is>
      </c>
      <c r="D1544" t="inlineStr">
        <is>
          <t>TotalAnnualMaxCapacityInvestment</t>
        </is>
      </c>
      <c r="E1544" t="n">
        <v>2047</v>
      </c>
      <c r="F1544" t="n">
        <v>4.35</v>
      </c>
      <c r="G1544" t="inlineStr">
        <is>
          <t>override</t>
        </is>
      </c>
      <c r="H1544" t="inlineStr">
        <is>
          <t>2026-05-26T15:50:36.197048</t>
        </is>
      </c>
    </row>
    <row r="1545">
      <c r="A1545" t="inlineStr">
        <is>
          <t>A_Calibrated_BAU</t>
        </is>
      </c>
      <c r="B1545" t="inlineStr">
        <is>
          <t>Secondary Techs</t>
        </is>
      </c>
      <c r="C1545" t="inlineStr">
        <is>
          <t>TRNINDEANPLXX</t>
        </is>
      </c>
      <c r="D1545" t="inlineStr">
        <is>
          <t>TotalAnnualMaxCapacityInvestment</t>
        </is>
      </c>
      <c r="E1545" t="n">
        <v>2048</v>
      </c>
      <c r="F1545" t="n">
        <v>4.35</v>
      </c>
      <c r="G1545" t="inlineStr">
        <is>
          <t>override</t>
        </is>
      </c>
      <c r="H1545" t="inlineStr">
        <is>
          <t>2026-05-26T15:50:36.197048</t>
        </is>
      </c>
    </row>
    <row r="1546">
      <c r="A1546" t="inlineStr">
        <is>
          <t>A_Calibrated_BAU</t>
        </is>
      </c>
      <c r="B1546" t="inlineStr">
        <is>
          <t>Secondary Techs</t>
        </is>
      </c>
      <c r="C1546" t="inlineStr">
        <is>
          <t>TRNINDEANPLXX</t>
        </is>
      </c>
      <c r="D1546" t="inlineStr">
        <is>
          <t>TotalAnnualMaxCapacityInvestment</t>
        </is>
      </c>
      <c r="E1546" t="n">
        <v>2049</v>
      </c>
      <c r="F1546" t="n">
        <v>4.35</v>
      </c>
      <c r="G1546" t="inlineStr">
        <is>
          <t>override</t>
        </is>
      </c>
      <c r="H1546" t="inlineStr">
        <is>
          <t>2026-05-26T15:50:36.197048</t>
        </is>
      </c>
    </row>
    <row r="1547">
      <c r="A1547" t="inlineStr">
        <is>
          <t>A_Calibrated_BAU</t>
        </is>
      </c>
      <c r="B1547" t="inlineStr">
        <is>
          <t>Secondary Techs</t>
        </is>
      </c>
      <c r="C1547" t="inlineStr">
        <is>
          <t>TRNINDEANPLXX</t>
        </is>
      </c>
      <c r="D1547" t="inlineStr">
        <is>
          <t>TotalAnnualMaxCapacityInvestment</t>
        </is>
      </c>
      <c r="E1547" t="n">
        <v>2050</v>
      </c>
      <c r="F1547" t="n">
        <v>4.35</v>
      </c>
      <c r="G1547" t="inlineStr">
        <is>
          <t>override</t>
        </is>
      </c>
      <c r="H1547" t="inlineStr">
        <is>
          <t>2026-05-26T15:50:36.197048</t>
        </is>
      </c>
    </row>
    <row r="1548">
      <c r="A1548" t="inlineStr">
        <is>
          <t>A_Calibrated_BAU</t>
        </is>
      </c>
      <c r="B1548" t="inlineStr">
        <is>
          <t>Secondary Techs</t>
        </is>
      </c>
      <c r="C1548" t="inlineStr">
        <is>
          <t>TRNLKAXXMDVXX</t>
        </is>
      </c>
      <c r="D1548" t="inlineStr">
        <is>
          <t>TotalAnnualMaxCapacityInvestment</t>
        </is>
      </c>
      <c r="E1548" t="n">
        <v>2023</v>
      </c>
      <c r="F1548" t="n">
        <v>0</v>
      </c>
      <c r="G1548" t="inlineStr">
        <is>
          <t>override</t>
        </is>
      </c>
      <c r="H1548" t="inlineStr">
        <is>
          <t>2026-05-26T15:50:36.197048</t>
        </is>
      </c>
    </row>
    <row r="1549">
      <c r="A1549" t="inlineStr">
        <is>
          <t>A_Calibrated_BAU</t>
        </is>
      </c>
      <c r="B1549" t="inlineStr">
        <is>
          <t>Secondary Techs</t>
        </is>
      </c>
      <c r="C1549" t="inlineStr">
        <is>
          <t>TRNLKAXXMDVXX</t>
        </is>
      </c>
      <c r="D1549" t="inlineStr">
        <is>
          <t>TotalAnnualMaxCapacityInvestment</t>
        </is>
      </c>
      <c r="E1549" t="n">
        <v>2024</v>
      </c>
      <c r="F1549" t="n">
        <v>0</v>
      </c>
      <c r="G1549" t="inlineStr">
        <is>
          <t>override</t>
        </is>
      </c>
      <c r="H1549" t="inlineStr">
        <is>
          <t>2026-05-26T15:50:36.197048</t>
        </is>
      </c>
    </row>
    <row r="1550">
      <c r="A1550" t="inlineStr">
        <is>
          <t>A_Calibrated_BAU</t>
        </is>
      </c>
      <c r="B1550" t="inlineStr">
        <is>
          <t>Secondary Techs</t>
        </is>
      </c>
      <c r="C1550" t="inlineStr">
        <is>
          <t>TRNLKAXXMDVXX</t>
        </is>
      </c>
      <c r="D1550" t="inlineStr">
        <is>
          <t>TotalAnnualMaxCapacityInvestment</t>
        </is>
      </c>
      <c r="E1550" t="n">
        <v>2025</v>
      </c>
      <c r="F1550" t="n">
        <v>0</v>
      </c>
      <c r="G1550" t="inlineStr">
        <is>
          <t>override</t>
        </is>
      </c>
      <c r="H1550" t="inlineStr">
        <is>
          <t>2026-05-26T15:50:36.197048</t>
        </is>
      </c>
    </row>
    <row r="1551">
      <c r="A1551" t="inlineStr">
        <is>
          <t>A_Calibrated_BAU</t>
        </is>
      </c>
      <c r="B1551" t="inlineStr">
        <is>
          <t>Secondary Techs</t>
        </is>
      </c>
      <c r="C1551" t="inlineStr">
        <is>
          <t>TRNLKAXXMDVXX</t>
        </is>
      </c>
      <c r="D1551" t="inlineStr">
        <is>
          <t>TotalAnnualMaxCapacityInvestment</t>
        </is>
      </c>
      <c r="E1551" t="n">
        <v>2026</v>
      </c>
      <c r="F1551" t="n">
        <v>0</v>
      </c>
      <c r="G1551" t="inlineStr">
        <is>
          <t>override</t>
        </is>
      </c>
      <c r="H1551" t="inlineStr">
        <is>
          <t>2026-05-26T15:50:36.197048</t>
        </is>
      </c>
    </row>
    <row r="1552">
      <c r="A1552" t="inlineStr">
        <is>
          <t>A_Calibrated_BAU</t>
        </is>
      </c>
      <c r="B1552" t="inlineStr">
        <is>
          <t>Secondary Techs</t>
        </is>
      </c>
      <c r="C1552" t="inlineStr">
        <is>
          <t>TRNLKAXXMDVXX</t>
        </is>
      </c>
      <c r="D1552" t="inlineStr">
        <is>
          <t>TotalAnnualMaxCapacityInvestment</t>
        </is>
      </c>
      <c r="E1552" t="n">
        <v>2027</v>
      </c>
      <c r="F1552" t="n">
        <v>0</v>
      </c>
      <c r="G1552" t="inlineStr">
        <is>
          <t>override</t>
        </is>
      </c>
      <c r="H1552" t="inlineStr">
        <is>
          <t>2026-05-26T15:50:36.197048</t>
        </is>
      </c>
    </row>
    <row r="1553">
      <c r="A1553" t="inlineStr">
        <is>
          <t>A_Calibrated_BAU</t>
        </is>
      </c>
      <c r="B1553" t="inlineStr">
        <is>
          <t>Secondary Techs</t>
        </is>
      </c>
      <c r="C1553" t="inlineStr">
        <is>
          <t>TRNLKAXXMDVXX</t>
        </is>
      </c>
      <c r="D1553" t="inlineStr">
        <is>
          <t>TotalAnnualMaxCapacityInvestment</t>
        </is>
      </c>
      <c r="E1553" t="n">
        <v>2028</v>
      </c>
      <c r="F1553" t="n">
        <v>0</v>
      </c>
      <c r="G1553" t="inlineStr">
        <is>
          <t>override</t>
        </is>
      </c>
      <c r="H1553" t="inlineStr">
        <is>
          <t>2026-05-26T15:50:36.197048</t>
        </is>
      </c>
    </row>
    <row r="1554">
      <c r="A1554" t="inlineStr">
        <is>
          <t>A_Calibrated_BAU</t>
        </is>
      </c>
      <c r="B1554" t="inlineStr">
        <is>
          <t>Secondary Techs</t>
        </is>
      </c>
      <c r="C1554" t="inlineStr">
        <is>
          <t>TRNLKAXXMDVXX</t>
        </is>
      </c>
      <c r="D1554" t="inlineStr">
        <is>
          <t>TotalAnnualMaxCapacityInvestment</t>
        </is>
      </c>
      <c r="E1554" t="n">
        <v>2029</v>
      </c>
      <c r="F1554" t="n">
        <v>0</v>
      </c>
      <c r="G1554" t="inlineStr">
        <is>
          <t>override</t>
        </is>
      </c>
      <c r="H1554" t="inlineStr">
        <is>
          <t>2026-05-26T15:50:36.197048</t>
        </is>
      </c>
    </row>
    <row r="1555">
      <c r="A1555" t="inlineStr">
        <is>
          <t>A_Calibrated_BAU</t>
        </is>
      </c>
      <c r="B1555" t="inlineStr">
        <is>
          <t>Secondary Techs</t>
        </is>
      </c>
      <c r="C1555" t="inlineStr">
        <is>
          <t>TRNLKAXXMDVXX</t>
        </is>
      </c>
      <c r="D1555" t="inlineStr">
        <is>
          <t>TotalAnnualMaxCapacityInvestment</t>
        </is>
      </c>
      <c r="E1555" t="n">
        <v>2030</v>
      </c>
      <c r="F1555" t="n">
        <v>0</v>
      </c>
      <c r="G1555" t="inlineStr">
        <is>
          <t>override</t>
        </is>
      </c>
      <c r="H1555" t="inlineStr">
        <is>
          <t>2026-05-26T15:50:36.197048</t>
        </is>
      </c>
    </row>
    <row r="1556">
      <c r="A1556" t="inlineStr">
        <is>
          <t>A_Calibrated_BAU</t>
        </is>
      </c>
      <c r="B1556" t="inlineStr">
        <is>
          <t>Secondary Techs</t>
        </is>
      </c>
      <c r="C1556" t="inlineStr">
        <is>
          <t>TRNLKAXXMDVXX</t>
        </is>
      </c>
      <c r="D1556" t="inlineStr">
        <is>
          <t>TotalAnnualMaxCapacityInvestment</t>
        </is>
      </c>
      <c r="E1556" t="n">
        <v>2031</v>
      </c>
      <c r="F1556" t="n">
        <v>0</v>
      </c>
      <c r="G1556" t="inlineStr">
        <is>
          <t>override</t>
        </is>
      </c>
      <c r="H1556" t="inlineStr">
        <is>
          <t>2026-05-26T15:50:36.197048</t>
        </is>
      </c>
    </row>
    <row r="1557">
      <c r="A1557" t="inlineStr">
        <is>
          <t>A_Calibrated_BAU</t>
        </is>
      </c>
      <c r="B1557" t="inlineStr">
        <is>
          <t>Secondary Techs</t>
        </is>
      </c>
      <c r="C1557" t="inlineStr">
        <is>
          <t>TRNLKAXXMDVXX</t>
        </is>
      </c>
      <c r="D1557" t="inlineStr">
        <is>
          <t>TotalAnnualMaxCapacityInvestment</t>
        </is>
      </c>
      <c r="E1557" t="n">
        <v>2032</v>
      </c>
      <c r="F1557" t="n">
        <v>0</v>
      </c>
      <c r="G1557" t="inlineStr">
        <is>
          <t>override</t>
        </is>
      </c>
      <c r="H1557" t="inlineStr">
        <is>
          <t>2026-05-26T15:50:36.197048</t>
        </is>
      </c>
    </row>
    <row r="1558">
      <c r="A1558" t="inlineStr">
        <is>
          <t>A_Calibrated_BAU</t>
        </is>
      </c>
      <c r="B1558" t="inlineStr">
        <is>
          <t>Secondary Techs</t>
        </is>
      </c>
      <c r="C1558" t="inlineStr">
        <is>
          <t>TRNLKAXXMDVXX</t>
        </is>
      </c>
      <c r="D1558" t="inlineStr">
        <is>
          <t>TotalAnnualMaxCapacityInvestment</t>
        </is>
      </c>
      <c r="E1558" t="n">
        <v>2033</v>
      </c>
      <c r="F1558" t="n">
        <v>0</v>
      </c>
      <c r="G1558" t="inlineStr">
        <is>
          <t>override</t>
        </is>
      </c>
      <c r="H1558" t="inlineStr">
        <is>
          <t>2026-05-26T15:50:36.197048</t>
        </is>
      </c>
    </row>
    <row r="1559">
      <c r="A1559" t="inlineStr">
        <is>
          <t>A_Calibrated_BAU</t>
        </is>
      </c>
      <c r="B1559" t="inlineStr">
        <is>
          <t>Secondary Techs</t>
        </is>
      </c>
      <c r="C1559" t="inlineStr">
        <is>
          <t>TRNLKAXXMDVXX</t>
        </is>
      </c>
      <c r="D1559" t="inlineStr">
        <is>
          <t>TotalAnnualMaxCapacityInvestment</t>
        </is>
      </c>
      <c r="E1559" t="n">
        <v>2034</v>
      </c>
      <c r="F1559" t="n">
        <v>0</v>
      </c>
      <c r="G1559" t="inlineStr">
        <is>
          <t>override</t>
        </is>
      </c>
      <c r="H1559" t="inlineStr">
        <is>
          <t>2026-05-26T15:50:36.197048</t>
        </is>
      </c>
    </row>
    <row r="1560">
      <c r="A1560" t="inlineStr">
        <is>
          <t>A_Calibrated_BAU</t>
        </is>
      </c>
      <c r="B1560" t="inlineStr">
        <is>
          <t>Secondary Techs</t>
        </is>
      </c>
      <c r="C1560" t="inlineStr">
        <is>
          <t>TRNLKAXXMDVXX</t>
        </is>
      </c>
      <c r="D1560" t="inlineStr">
        <is>
          <t>TotalAnnualMaxCapacityInvestment</t>
        </is>
      </c>
      <c r="E1560" t="n">
        <v>2035</v>
      </c>
      <c r="F1560" t="n">
        <v>0</v>
      </c>
      <c r="G1560" t="inlineStr">
        <is>
          <t>override</t>
        </is>
      </c>
      <c r="H1560" t="inlineStr">
        <is>
          <t>2026-05-26T15:50:36.197048</t>
        </is>
      </c>
    </row>
    <row r="1561">
      <c r="A1561" t="inlineStr">
        <is>
          <t>A_Calibrated_BAU</t>
        </is>
      </c>
      <c r="B1561" t="inlineStr">
        <is>
          <t>Secondary Techs</t>
        </is>
      </c>
      <c r="C1561" t="inlineStr">
        <is>
          <t>TRNLKAXXMDVXX</t>
        </is>
      </c>
      <c r="D1561" t="inlineStr">
        <is>
          <t>TotalAnnualMaxCapacityInvestment</t>
        </is>
      </c>
      <c r="E1561" t="n">
        <v>2036</v>
      </c>
      <c r="F1561" t="n">
        <v>0</v>
      </c>
      <c r="G1561" t="inlineStr">
        <is>
          <t>override</t>
        </is>
      </c>
      <c r="H1561" t="inlineStr">
        <is>
          <t>2026-05-26T15:50:36.197048</t>
        </is>
      </c>
    </row>
    <row r="1562">
      <c r="A1562" t="inlineStr">
        <is>
          <t>A_Calibrated_BAU</t>
        </is>
      </c>
      <c r="B1562" t="inlineStr">
        <is>
          <t>Secondary Techs</t>
        </is>
      </c>
      <c r="C1562" t="inlineStr">
        <is>
          <t>TRNLKAXXMDVXX</t>
        </is>
      </c>
      <c r="D1562" t="inlineStr">
        <is>
          <t>TotalAnnualMaxCapacityInvestment</t>
        </is>
      </c>
      <c r="E1562" t="n">
        <v>2037</v>
      </c>
      <c r="F1562" t="n">
        <v>0</v>
      </c>
      <c r="G1562" t="inlineStr">
        <is>
          <t>override</t>
        </is>
      </c>
      <c r="H1562" t="inlineStr">
        <is>
          <t>2026-05-26T15:50:36.197048</t>
        </is>
      </c>
    </row>
    <row r="1563">
      <c r="A1563" t="inlineStr">
        <is>
          <t>A_Calibrated_BAU</t>
        </is>
      </c>
      <c r="B1563" t="inlineStr">
        <is>
          <t>Secondary Techs</t>
        </is>
      </c>
      <c r="C1563" t="inlineStr">
        <is>
          <t>TRNLKAXXMDVXX</t>
        </is>
      </c>
      <c r="D1563" t="inlineStr">
        <is>
          <t>TotalAnnualMaxCapacityInvestment</t>
        </is>
      </c>
      <c r="E1563" t="n">
        <v>2038</v>
      </c>
      <c r="F1563" t="n">
        <v>0</v>
      </c>
      <c r="G1563" t="inlineStr">
        <is>
          <t>override</t>
        </is>
      </c>
      <c r="H1563" t="inlineStr">
        <is>
          <t>2026-05-26T15:50:36.197048</t>
        </is>
      </c>
    </row>
    <row r="1564">
      <c r="A1564" t="inlineStr">
        <is>
          <t>A_Calibrated_BAU</t>
        </is>
      </c>
      <c r="B1564" t="inlineStr">
        <is>
          <t>Secondary Techs</t>
        </is>
      </c>
      <c r="C1564" t="inlineStr">
        <is>
          <t>TRNLKAXXMDVXX</t>
        </is>
      </c>
      <c r="D1564" t="inlineStr">
        <is>
          <t>TotalAnnualMaxCapacityInvestment</t>
        </is>
      </c>
      <c r="E1564" t="n">
        <v>2039</v>
      </c>
      <c r="F1564" t="n">
        <v>0</v>
      </c>
      <c r="G1564" t="inlineStr">
        <is>
          <t>override</t>
        </is>
      </c>
      <c r="H1564" t="inlineStr">
        <is>
          <t>2026-05-26T15:50:36.197048</t>
        </is>
      </c>
    </row>
    <row r="1565">
      <c r="A1565" t="inlineStr">
        <is>
          <t>A_Calibrated_BAU</t>
        </is>
      </c>
      <c r="B1565" t="inlineStr">
        <is>
          <t>Secondary Techs</t>
        </is>
      </c>
      <c r="C1565" t="inlineStr">
        <is>
          <t>TRNLKAXXMDVXX</t>
        </is>
      </c>
      <c r="D1565" t="inlineStr">
        <is>
          <t>TotalAnnualMaxCapacityInvestment</t>
        </is>
      </c>
      <c r="E1565" t="n">
        <v>2040</v>
      </c>
      <c r="F1565" t="n">
        <v>0</v>
      </c>
      <c r="G1565" t="inlineStr">
        <is>
          <t>override</t>
        </is>
      </c>
      <c r="H1565" t="inlineStr">
        <is>
          <t>2026-05-26T15:50:36.197048</t>
        </is>
      </c>
    </row>
    <row r="1566">
      <c r="A1566" t="inlineStr">
        <is>
          <t>A_Calibrated_BAU</t>
        </is>
      </c>
      <c r="B1566" t="inlineStr">
        <is>
          <t>Secondary Techs</t>
        </is>
      </c>
      <c r="C1566" t="inlineStr">
        <is>
          <t>TRNLKAXXMDVXX</t>
        </is>
      </c>
      <c r="D1566" t="inlineStr">
        <is>
          <t>TotalAnnualMaxCapacityInvestment</t>
        </is>
      </c>
      <c r="E1566" t="n">
        <v>2041</v>
      </c>
      <c r="F1566" t="n">
        <v>0</v>
      </c>
      <c r="G1566" t="inlineStr">
        <is>
          <t>override</t>
        </is>
      </c>
      <c r="H1566" t="inlineStr">
        <is>
          <t>2026-05-26T15:50:36.197048</t>
        </is>
      </c>
    </row>
    <row r="1567">
      <c r="A1567" t="inlineStr">
        <is>
          <t>A_Calibrated_BAU</t>
        </is>
      </c>
      <c r="B1567" t="inlineStr">
        <is>
          <t>Secondary Techs</t>
        </is>
      </c>
      <c r="C1567" t="inlineStr">
        <is>
          <t>TRNLKAXXMDVXX</t>
        </is>
      </c>
      <c r="D1567" t="inlineStr">
        <is>
          <t>TotalAnnualMaxCapacityInvestment</t>
        </is>
      </c>
      <c r="E1567" t="n">
        <v>2042</v>
      </c>
      <c r="F1567" t="n">
        <v>0</v>
      </c>
      <c r="G1567" t="inlineStr">
        <is>
          <t>override</t>
        </is>
      </c>
      <c r="H1567" t="inlineStr">
        <is>
          <t>2026-05-26T15:50:36.197048</t>
        </is>
      </c>
    </row>
    <row r="1568">
      <c r="A1568" t="inlineStr">
        <is>
          <t>A_Calibrated_BAU</t>
        </is>
      </c>
      <c r="B1568" t="inlineStr">
        <is>
          <t>Secondary Techs</t>
        </is>
      </c>
      <c r="C1568" t="inlineStr">
        <is>
          <t>TRNLKAXXMDVXX</t>
        </is>
      </c>
      <c r="D1568" t="inlineStr">
        <is>
          <t>TotalAnnualMaxCapacityInvestment</t>
        </is>
      </c>
      <c r="E1568" t="n">
        <v>2043</v>
      </c>
      <c r="F1568" t="n">
        <v>0</v>
      </c>
      <c r="G1568" t="inlineStr">
        <is>
          <t>override</t>
        </is>
      </c>
      <c r="H1568" t="inlineStr">
        <is>
          <t>2026-05-26T15:50:36.197048</t>
        </is>
      </c>
    </row>
    <row r="1569">
      <c r="A1569" t="inlineStr">
        <is>
          <t>A_Calibrated_BAU</t>
        </is>
      </c>
      <c r="B1569" t="inlineStr">
        <is>
          <t>Secondary Techs</t>
        </is>
      </c>
      <c r="C1569" t="inlineStr">
        <is>
          <t>TRNLKAXXMDVXX</t>
        </is>
      </c>
      <c r="D1569" t="inlineStr">
        <is>
          <t>TotalAnnualMaxCapacityInvestment</t>
        </is>
      </c>
      <c r="E1569" t="n">
        <v>2044</v>
      </c>
      <c r="F1569" t="n">
        <v>0</v>
      </c>
      <c r="G1569" t="inlineStr">
        <is>
          <t>override</t>
        </is>
      </c>
      <c r="H1569" t="inlineStr">
        <is>
          <t>2026-05-26T15:50:36.197048</t>
        </is>
      </c>
    </row>
    <row r="1570">
      <c r="A1570" t="inlineStr">
        <is>
          <t>A_Calibrated_BAU</t>
        </is>
      </c>
      <c r="B1570" t="inlineStr">
        <is>
          <t>Secondary Techs</t>
        </is>
      </c>
      <c r="C1570" t="inlineStr">
        <is>
          <t>TRNLKAXXMDVXX</t>
        </is>
      </c>
      <c r="D1570" t="inlineStr">
        <is>
          <t>TotalAnnualMaxCapacityInvestment</t>
        </is>
      </c>
      <c r="E1570" t="n">
        <v>2045</v>
      </c>
      <c r="F1570" t="n">
        <v>0</v>
      </c>
      <c r="G1570" t="inlineStr">
        <is>
          <t>override</t>
        </is>
      </c>
      <c r="H1570" t="inlineStr">
        <is>
          <t>2026-05-26T15:50:36.197048</t>
        </is>
      </c>
    </row>
    <row r="1571">
      <c r="A1571" t="inlineStr">
        <is>
          <t>A_Calibrated_BAU</t>
        </is>
      </c>
      <c r="B1571" t="inlineStr">
        <is>
          <t>Secondary Techs</t>
        </is>
      </c>
      <c r="C1571" t="inlineStr">
        <is>
          <t>TRNLKAXXMDVXX</t>
        </is>
      </c>
      <c r="D1571" t="inlineStr">
        <is>
          <t>TotalAnnualMaxCapacityInvestment</t>
        </is>
      </c>
      <c r="E1571" t="n">
        <v>2046</v>
      </c>
      <c r="F1571" t="n">
        <v>0</v>
      </c>
      <c r="G1571" t="inlineStr">
        <is>
          <t>override</t>
        </is>
      </c>
      <c r="H1571" t="inlineStr">
        <is>
          <t>2026-05-26T15:50:36.197048</t>
        </is>
      </c>
    </row>
    <row r="1572">
      <c r="A1572" t="inlineStr">
        <is>
          <t>A_Calibrated_BAU</t>
        </is>
      </c>
      <c r="B1572" t="inlineStr">
        <is>
          <t>Secondary Techs</t>
        </is>
      </c>
      <c r="C1572" t="inlineStr">
        <is>
          <t>TRNLKAXXMDVXX</t>
        </is>
      </c>
      <c r="D1572" t="inlineStr">
        <is>
          <t>TotalAnnualMaxCapacityInvestment</t>
        </is>
      </c>
      <c r="E1572" t="n">
        <v>2047</v>
      </c>
      <c r="F1572" t="n">
        <v>0</v>
      </c>
      <c r="G1572" t="inlineStr">
        <is>
          <t>override</t>
        </is>
      </c>
      <c r="H1572" t="inlineStr">
        <is>
          <t>2026-05-26T15:50:36.197048</t>
        </is>
      </c>
    </row>
    <row r="1573">
      <c r="A1573" t="inlineStr">
        <is>
          <t>A_Calibrated_BAU</t>
        </is>
      </c>
      <c r="B1573" t="inlineStr">
        <is>
          <t>Secondary Techs</t>
        </is>
      </c>
      <c r="C1573" t="inlineStr">
        <is>
          <t>TRNLKAXXMDVXX</t>
        </is>
      </c>
      <c r="D1573" t="inlineStr">
        <is>
          <t>TotalAnnualMaxCapacityInvestment</t>
        </is>
      </c>
      <c r="E1573" t="n">
        <v>2048</v>
      </c>
      <c r="F1573" t="n">
        <v>0</v>
      </c>
      <c r="G1573" t="inlineStr">
        <is>
          <t>override</t>
        </is>
      </c>
      <c r="H1573" t="inlineStr">
        <is>
          <t>2026-05-26T15:50:36.197048</t>
        </is>
      </c>
    </row>
    <row r="1574">
      <c r="A1574" t="inlineStr">
        <is>
          <t>A_Calibrated_BAU</t>
        </is>
      </c>
      <c r="B1574" t="inlineStr">
        <is>
          <t>Secondary Techs</t>
        </is>
      </c>
      <c r="C1574" t="inlineStr">
        <is>
          <t>TRNLKAXXMDVXX</t>
        </is>
      </c>
      <c r="D1574" t="inlineStr">
        <is>
          <t>TotalAnnualMaxCapacityInvestment</t>
        </is>
      </c>
      <c r="E1574" t="n">
        <v>2049</v>
      </c>
      <c r="F1574" t="n">
        <v>0</v>
      </c>
      <c r="G1574" t="inlineStr">
        <is>
          <t>override</t>
        </is>
      </c>
      <c r="H1574" t="inlineStr">
        <is>
          <t>2026-05-26T15:50:36.197048</t>
        </is>
      </c>
    </row>
    <row r="1575">
      <c r="A1575" t="inlineStr">
        <is>
          <t>A_Calibrated_BAU</t>
        </is>
      </c>
      <c r="B1575" t="inlineStr">
        <is>
          <t>Secondary Techs</t>
        </is>
      </c>
      <c r="C1575" t="inlineStr">
        <is>
          <t>TRNLKAXXMDVXX</t>
        </is>
      </c>
      <c r="D1575" t="inlineStr">
        <is>
          <t>TotalAnnualMaxCapacityInvestment</t>
        </is>
      </c>
      <c r="E1575" t="n">
        <v>2050</v>
      </c>
      <c r="F1575" t="n">
        <v>0</v>
      </c>
      <c r="G1575" t="inlineStr">
        <is>
          <t>override</t>
        </is>
      </c>
      <c r="H1575" t="inlineStr">
        <is>
          <t>2026-05-26T15:50:36.197048</t>
        </is>
      </c>
    </row>
    <row r="1576">
      <c r="A1576" t="inlineStr">
        <is>
          <t>A_Calibrated_BAU</t>
        </is>
      </c>
      <c r="B1576" t="inlineStr">
        <is>
          <t>Secondary Techs</t>
        </is>
      </c>
      <c r="C1576" t="inlineStr">
        <is>
          <t>TRNINDNONPLXX</t>
        </is>
      </c>
      <c r="D1576" t="inlineStr">
        <is>
          <t>TotalAnnualMaxCapacityInvestment</t>
        </is>
      </c>
      <c r="E1576" t="n">
        <v>2023</v>
      </c>
      <c r="F1576" t="n">
        <v>1.2</v>
      </c>
      <c r="G1576" t="inlineStr">
        <is>
          <t>override_clamped_to_rescap</t>
        </is>
      </c>
      <c r="H1576" t="inlineStr">
        <is>
          <t>2026-05-26T15:50:36.197048</t>
        </is>
      </c>
    </row>
    <row r="1577">
      <c r="A1577" t="inlineStr">
        <is>
          <t>A_Calibrated_BAU</t>
        </is>
      </c>
      <c r="B1577" t="inlineStr">
        <is>
          <t>Secondary Techs</t>
        </is>
      </c>
      <c r="C1577" t="inlineStr">
        <is>
          <t>TRNINDNONPLXX</t>
        </is>
      </c>
      <c r="D1577" t="inlineStr">
        <is>
          <t>TotalAnnualMaxCapacityInvestment</t>
        </is>
      </c>
      <c r="E1577" t="n">
        <v>2024</v>
      </c>
      <c r="F1577" t="n">
        <v>1.2</v>
      </c>
      <c r="G1577" t="inlineStr">
        <is>
          <t>override_clamped_to_rescap</t>
        </is>
      </c>
      <c r="H1577" t="inlineStr">
        <is>
          <t>2026-05-26T15:50:36.197048</t>
        </is>
      </c>
    </row>
    <row r="1578">
      <c r="A1578" t="inlineStr">
        <is>
          <t>A_Calibrated_BAU</t>
        </is>
      </c>
      <c r="B1578" t="inlineStr">
        <is>
          <t>Secondary Techs</t>
        </is>
      </c>
      <c r="C1578" t="inlineStr">
        <is>
          <t>TRNINDNONPLXX</t>
        </is>
      </c>
      <c r="D1578" t="inlineStr">
        <is>
          <t>TotalAnnualMaxCapacityInvestment</t>
        </is>
      </c>
      <c r="E1578" t="n">
        <v>2025</v>
      </c>
      <c r="F1578" t="n">
        <v>1.5</v>
      </c>
      <c r="G1578" t="inlineStr">
        <is>
          <t>override</t>
        </is>
      </c>
      <c r="H1578" t="inlineStr">
        <is>
          <t>2026-05-26T15:50:36.197048</t>
        </is>
      </c>
    </row>
    <row r="1579">
      <c r="A1579" t="inlineStr">
        <is>
          <t>A_Calibrated_BAU</t>
        </is>
      </c>
      <c r="B1579" t="inlineStr">
        <is>
          <t>Secondary Techs</t>
        </is>
      </c>
      <c r="C1579" t="inlineStr">
        <is>
          <t>TRNINDNONPLXX</t>
        </is>
      </c>
      <c r="D1579" t="inlineStr">
        <is>
          <t>TotalAnnualMaxCapacityInvestment</t>
        </is>
      </c>
      <c r="E1579" t="n">
        <v>2026</v>
      </c>
      <c r="F1579" t="n">
        <v>1.883333333333333</v>
      </c>
      <c r="G1579" t="inlineStr">
        <is>
          <t>override</t>
        </is>
      </c>
      <c r="H1579" t="inlineStr">
        <is>
          <t>2026-05-26T15:50:36.197048</t>
        </is>
      </c>
    </row>
    <row r="1580">
      <c r="A1580" t="inlineStr">
        <is>
          <t>A_Calibrated_BAU</t>
        </is>
      </c>
      <c r="B1580" t="inlineStr">
        <is>
          <t>Secondary Techs</t>
        </is>
      </c>
      <c r="C1580" t="inlineStr">
        <is>
          <t>TRNINDNONPLXX</t>
        </is>
      </c>
      <c r="D1580" t="inlineStr">
        <is>
          <t>TotalAnnualMaxCapacityInvestment</t>
        </is>
      </c>
      <c r="E1580" t="n">
        <v>2027</v>
      </c>
      <c r="F1580" t="n">
        <v>2.266666666666667</v>
      </c>
      <c r="G1580" t="inlineStr">
        <is>
          <t>override</t>
        </is>
      </c>
      <c r="H1580" t="inlineStr">
        <is>
          <t>2026-05-26T15:50:36.197048</t>
        </is>
      </c>
    </row>
    <row r="1581">
      <c r="A1581" t="inlineStr">
        <is>
          <t>A_Calibrated_BAU</t>
        </is>
      </c>
      <c r="B1581" t="inlineStr">
        <is>
          <t>Secondary Techs</t>
        </is>
      </c>
      <c r="C1581" t="inlineStr">
        <is>
          <t>TRNINDNONPLXX</t>
        </is>
      </c>
      <c r="D1581" t="inlineStr">
        <is>
          <t>TotalAnnualMaxCapacityInvestment</t>
        </is>
      </c>
      <c r="E1581" t="n">
        <v>2028</v>
      </c>
      <c r="F1581" t="n">
        <v>2.65</v>
      </c>
      <c r="G1581" t="inlineStr">
        <is>
          <t>override</t>
        </is>
      </c>
      <c r="H1581" t="inlineStr">
        <is>
          <t>2026-05-26T15:50:36.197048</t>
        </is>
      </c>
    </row>
    <row r="1582">
      <c r="A1582" t="inlineStr">
        <is>
          <t>A_Calibrated_BAU</t>
        </is>
      </c>
      <c r="B1582" t="inlineStr">
        <is>
          <t>Secondary Techs</t>
        </is>
      </c>
      <c r="C1582" t="inlineStr">
        <is>
          <t>TRNINDNONPLXX</t>
        </is>
      </c>
      <c r="D1582" t="inlineStr">
        <is>
          <t>TotalAnnualMaxCapacityInvestment</t>
        </is>
      </c>
      <c r="E1582" t="n">
        <v>2029</v>
      </c>
      <c r="F1582" t="n">
        <v>2.65</v>
      </c>
      <c r="G1582" t="inlineStr">
        <is>
          <t>override</t>
        </is>
      </c>
      <c r="H1582" t="inlineStr">
        <is>
          <t>2026-05-26T15:50:36.197048</t>
        </is>
      </c>
    </row>
    <row r="1583">
      <c r="A1583" t="inlineStr">
        <is>
          <t>A_Calibrated_BAU</t>
        </is>
      </c>
      <c r="B1583" t="inlineStr">
        <is>
          <t>Secondary Techs</t>
        </is>
      </c>
      <c r="C1583" t="inlineStr">
        <is>
          <t>TRNINDNONPLXX</t>
        </is>
      </c>
      <c r="D1583" t="inlineStr">
        <is>
          <t>TotalAnnualMaxCapacityInvestment</t>
        </is>
      </c>
      <c r="E1583" t="n">
        <v>2030</v>
      </c>
      <c r="F1583" t="n">
        <v>2.65</v>
      </c>
      <c r="G1583" t="inlineStr">
        <is>
          <t>override</t>
        </is>
      </c>
      <c r="H1583" t="inlineStr">
        <is>
          <t>2026-05-26T15:50:36.197048</t>
        </is>
      </c>
    </row>
    <row r="1584">
      <c r="A1584" t="inlineStr">
        <is>
          <t>A_Calibrated_BAU</t>
        </is>
      </c>
      <c r="B1584" t="inlineStr">
        <is>
          <t>Secondary Techs</t>
        </is>
      </c>
      <c r="C1584" t="inlineStr">
        <is>
          <t>TRNINDNONPLXX</t>
        </is>
      </c>
      <c r="D1584" t="inlineStr">
        <is>
          <t>TotalAnnualMaxCapacityInvestment</t>
        </is>
      </c>
      <c r="E1584" t="n">
        <v>2031</v>
      </c>
      <c r="F1584" t="n">
        <v>2.65</v>
      </c>
      <c r="G1584" t="inlineStr">
        <is>
          <t>override</t>
        </is>
      </c>
      <c r="H1584" t="inlineStr">
        <is>
          <t>2026-05-26T15:50:36.197048</t>
        </is>
      </c>
    </row>
    <row r="1585">
      <c r="A1585" t="inlineStr">
        <is>
          <t>A_Calibrated_BAU</t>
        </is>
      </c>
      <c r="B1585" t="inlineStr">
        <is>
          <t>Secondary Techs</t>
        </is>
      </c>
      <c r="C1585" t="inlineStr">
        <is>
          <t>TRNINDNONPLXX</t>
        </is>
      </c>
      <c r="D1585" t="inlineStr">
        <is>
          <t>TotalAnnualMaxCapacityInvestment</t>
        </is>
      </c>
      <c r="E1585" t="n">
        <v>2032</v>
      </c>
      <c r="F1585" t="n">
        <v>2.65</v>
      </c>
      <c r="G1585" t="inlineStr">
        <is>
          <t>override</t>
        </is>
      </c>
      <c r="H1585" t="inlineStr">
        <is>
          <t>2026-05-26T15:50:36.197048</t>
        </is>
      </c>
    </row>
    <row r="1586">
      <c r="A1586" t="inlineStr">
        <is>
          <t>A_Calibrated_BAU</t>
        </is>
      </c>
      <c r="B1586" t="inlineStr">
        <is>
          <t>Secondary Techs</t>
        </is>
      </c>
      <c r="C1586" t="inlineStr">
        <is>
          <t>TRNINDNONPLXX</t>
        </is>
      </c>
      <c r="D1586" t="inlineStr">
        <is>
          <t>TotalAnnualMaxCapacityInvestment</t>
        </is>
      </c>
      <c r="E1586" t="n">
        <v>2033</v>
      </c>
      <c r="F1586" t="n">
        <v>2.65</v>
      </c>
      <c r="G1586" t="inlineStr">
        <is>
          <t>override</t>
        </is>
      </c>
      <c r="H1586" t="inlineStr">
        <is>
          <t>2026-05-26T15:50:36.197048</t>
        </is>
      </c>
    </row>
    <row r="1587">
      <c r="A1587" t="inlineStr">
        <is>
          <t>A_Calibrated_BAU</t>
        </is>
      </c>
      <c r="B1587" t="inlineStr">
        <is>
          <t>Secondary Techs</t>
        </is>
      </c>
      <c r="C1587" t="inlineStr">
        <is>
          <t>TRNINDNONPLXX</t>
        </is>
      </c>
      <c r="D1587" t="inlineStr">
        <is>
          <t>TotalAnnualMaxCapacityInvestment</t>
        </is>
      </c>
      <c r="E1587" t="n">
        <v>2034</v>
      </c>
      <c r="F1587" t="n">
        <v>2.65</v>
      </c>
      <c r="G1587" t="inlineStr">
        <is>
          <t>override</t>
        </is>
      </c>
      <c r="H1587" t="inlineStr">
        <is>
          <t>2026-05-26T15:50:36.197048</t>
        </is>
      </c>
    </row>
    <row r="1588">
      <c r="A1588" t="inlineStr">
        <is>
          <t>A_Calibrated_BAU</t>
        </is>
      </c>
      <c r="B1588" t="inlineStr">
        <is>
          <t>Secondary Techs</t>
        </is>
      </c>
      <c r="C1588" t="inlineStr">
        <is>
          <t>TRNINDNONPLXX</t>
        </is>
      </c>
      <c r="D1588" t="inlineStr">
        <is>
          <t>TotalAnnualMaxCapacityInvestment</t>
        </is>
      </c>
      <c r="E1588" t="n">
        <v>2035</v>
      </c>
      <c r="F1588" t="n">
        <v>2.65</v>
      </c>
      <c r="G1588" t="inlineStr">
        <is>
          <t>override</t>
        </is>
      </c>
      <c r="H1588" t="inlineStr">
        <is>
          <t>2026-05-26T15:50:36.197048</t>
        </is>
      </c>
    </row>
    <row r="1589">
      <c r="A1589" t="inlineStr">
        <is>
          <t>A_Calibrated_BAU</t>
        </is>
      </c>
      <c r="B1589" t="inlineStr">
        <is>
          <t>Secondary Techs</t>
        </is>
      </c>
      <c r="C1589" t="inlineStr">
        <is>
          <t>TRNINDNONPLXX</t>
        </is>
      </c>
      <c r="D1589" t="inlineStr">
        <is>
          <t>TotalAnnualMaxCapacityInvestment</t>
        </is>
      </c>
      <c r="E1589" t="n">
        <v>2036</v>
      </c>
      <c r="F1589" t="n">
        <v>2.65</v>
      </c>
      <c r="G1589" t="inlineStr">
        <is>
          <t>override</t>
        </is>
      </c>
      <c r="H1589" t="inlineStr">
        <is>
          <t>2026-05-26T15:50:36.197048</t>
        </is>
      </c>
    </row>
    <row r="1590">
      <c r="A1590" t="inlineStr">
        <is>
          <t>A_Calibrated_BAU</t>
        </is>
      </c>
      <c r="B1590" t="inlineStr">
        <is>
          <t>Secondary Techs</t>
        </is>
      </c>
      <c r="C1590" t="inlineStr">
        <is>
          <t>TRNINDNONPLXX</t>
        </is>
      </c>
      <c r="D1590" t="inlineStr">
        <is>
          <t>TotalAnnualMaxCapacityInvestment</t>
        </is>
      </c>
      <c r="E1590" t="n">
        <v>2037</v>
      </c>
      <c r="F1590" t="n">
        <v>2.65</v>
      </c>
      <c r="G1590" t="inlineStr">
        <is>
          <t>override</t>
        </is>
      </c>
      <c r="H1590" t="inlineStr">
        <is>
          <t>2026-05-26T15:50:36.197048</t>
        </is>
      </c>
    </row>
    <row r="1591">
      <c r="A1591" t="inlineStr">
        <is>
          <t>A_Calibrated_BAU</t>
        </is>
      </c>
      <c r="B1591" t="inlineStr">
        <is>
          <t>Secondary Techs</t>
        </is>
      </c>
      <c r="C1591" t="inlineStr">
        <is>
          <t>TRNINDNONPLXX</t>
        </is>
      </c>
      <c r="D1591" t="inlineStr">
        <is>
          <t>TotalAnnualMaxCapacityInvestment</t>
        </is>
      </c>
      <c r="E1591" t="n">
        <v>2038</v>
      </c>
      <c r="F1591" t="n">
        <v>2.65</v>
      </c>
      <c r="G1591" t="inlineStr">
        <is>
          <t>override</t>
        </is>
      </c>
      <c r="H1591" t="inlineStr">
        <is>
          <t>2026-05-26T15:50:36.197048</t>
        </is>
      </c>
    </row>
    <row r="1592">
      <c r="A1592" t="inlineStr">
        <is>
          <t>A_Calibrated_BAU</t>
        </is>
      </c>
      <c r="B1592" t="inlineStr">
        <is>
          <t>Secondary Techs</t>
        </is>
      </c>
      <c r="C1592" t="inlineStr">
        <is>
          <t>TRNINDNONPLXX</t>
        </is>
      </c>
      <c r="D1592" t="inlineStr">
        <is>
          <t>TotalAnnualMaxCapacityInvestment</t>
        </is>
      </c>
      <c r="E1592" t="n">
        <v>2039</v>
      </c>
      <c r="F1592" t="n">
        <v>2.65</v>
      </c>
      <c r="G1592" t="inlineStr">
        <is>
          <t>override</t>
        </is>
      </c>
      <c r="H1592" t="inlineStr">
        <is>
          <t>2026-05-26T15:50:36.197048</t>
        </is>
      </c>
    </row>
    <row r="1593">
      <c r="A1593" t="inlineStr">
        <is>
          <t>A_Calibrated_BAU</t>
        </is>
      </c>
      <c r="B1593" t="inlineStr">
        <is>
          <t>Secondary Techs</t>
        </is>
      </c>
      <c r="C1593" t="inlineStr">
        <is>
          <t>TRNINDNONPLXX</t>
        </is>
      </c>
      <c r="D1593" t="inlineStr">
        <is>
          <t>TotalAnnualMaxCapacityInvestment</t>
        </is>
      </c>
      <c r="E1593" t="n">
        <v>2040</v>
      </c>
      <c r="F1593" t="n">
        <v>2.65</v>
      </c>
      <c r="G1593" t="inlineStr">
        <is>
          <t>override</t>
        </is>
      </c>
      <c r="H1593" t="inlineStr">
        <is>
          <t>2026-05-26T15:50:36.197048</t>
        </is>
      </c>
    </row>
    <row r="1594">
      <c r="A1594" t="inlineStr">
        <is>
          <t>A_Calibrated_BAU</t>
        </is>
      </c>
      <c r="B1594" t="inlineStr">
        <is>
          <t>Secondary Techs</t>
        </is>
      </c>
      <c r="C1594" t="inlineStr">
        <is>
          <t>TRNINDNONPLXX</t>
        </is>
      </c>
      <c r="D1594" t="inlineStr">
        <is>
          <t>TotalAnnualMaxCapacityInvestment</t>
        </is>
      </c>
      <c r="E1594" t="n">
        <v>2041</v>
      </c>
      <c r="F1594" t="n">
        <v>2.65</v>
      </c>
      <c r="G1594" t="inlineStr">
        <is>
          <t>override</t>
        </is>
      </c>
      <c r="H1594" t="inlineStr">
        <is>
          <t>2026-05-26T15:50:36.197048</t>
        </is>
      </c>
    </row>
    <row r="1595">
      <c r="A1595" t="inlineStr">
        <is>
          <t>A_Calibrated_BAU</t>
        </is>
      </c>
      <c r="B1595" t="inlineStr">
        <is>
          <t>Secondary Techs</t>
        </is>
      </c>
      <c r="C1595" t="inlineStr">
        <is>
          <t>TRNINDNONPLXX</t>
        </is>
      </c>
      <c r="D1595" t="inlineStr">
        <is>
          <t>TotalAnnualMaxCapacityInvestment</t>
        </is>
      </c>
      <c r="E1595" t="n">
        <v>2042</v>
      </c>
      <c r="F1595" t="n">
        <v>2.65</v>
      </c>
      <c r="G1595" t="inlineStr">
        <is>
          <t>override</t>
        </is>
      </c>
      <c r="H1595" t="inlineStr">
        <is>
          <t>2026-05-26T15:50:36.197048</t>
        </is>
      </c>
    </row>
    <row r="1596">
      <c r="A1596" t="inlineStr">
        <is>
          <t>A_Calibrated_BAU</t>
        </is>
      </c>
      <c r="B1596" t="inlineStr">
        <is>
          <t>Secondary Techs</t>
        </is>
      </c>
      <c r="C1596" t="inlineStr">
        <is>
          <t>TRNINDNONPLXX</t>
        </is>
      </c>
      <c r="D1596" t="inlineStr">
        <is>
          <t>TotalAnnualMaxCapacityInvestment</t>
        </is>
      </c>
      <c r="E1596" t="n">
        <v>2043</v>
      </c>
      <c r="F1596" t="n">
        <v>2.65</v>
      </c>
      <c r="G1596" t="inlineStr">
        <is>
          <t>override</t>
        </is>
      </c>
      <c r="H1596" t="inlineStr">
        <is>
          <t>2026-05-26T15:50:36.197048</t>
        </is>
      </c>
    </row>
    <row r="1597">
      <c r="A1597" t="inlineStr">
        <is>
          <t>A_Calibrated_BAU</t>
        </is>
      </c>
      <c r="B1597" t="inlineStr">
        <is>
          <t>Secondary Techs</t>
        </is>
      </c>
      <c r="C1597" t="inlineStr">
        <is>
          <t>TRNINDNONPLXX</t>
        </is>
      </c>
      <c r="D1597" t="inlineStr">
        <is>
          <t>TotalAnnualMaxCapacityInvestment</t>
        </is>
      </c>
      <c r="E1597" t="n">
        <v>2044</v>
      </c>
      <c r="F1597" t="n">
        <v>2.65</v>
      </c>
      <c r="G1597" t="inlineStr">
        <is>
          <t>override</t>
        </is>
      </c>
      <c r="H1597" t="inlineStr">
        <is>
          <t>2026-05-26T15:50:36.197048</t>
        </is>
      </c>
    </row>
    <row r="1598">
      <c r="A1598" t="inlineStr">
        <is>
          <t>A_Calibrated_BAU</t>
        </is>
      </c>
      <c r="B1598" t="inlineStr">
        <is>
          <t>Secondary Techs</t>
        </is>
      </c>
      <c r="C1598" t="inlineStr">
        <is>
          <t>TRNINDNONPLXX</t>
        </is>
      </c>
      <c r="D1598" t="inlineStr">
        <is>
          <t>TotalAnnualMaxCapacityInvestment</t>
        </is>
      </c>
      <c r="E1598" t="n">
        <v>2045</v>
      </c>
      <c r="F1598" t="n">
        <v>2.65</v>
      </c>
      <c r="G1598" t="inlineStr">
        <is>
          <t>override</t>
        </is>
      </c>
      <c r="H1598" t="inlineStr">
        <is>
          <t>2026-05-26T15:50:36.197048</t>
        </is>
      </c>
    </row>
    <row r="1599">
      <c r="A1599" t="inlineStr">
        <is>
          <t>A_Calibrated_BAU</t>
        </is>
      </c>
      <c r="B1599" t="inlineStr">
        <is>
          <t>Secondary Techs</t>
        </is>
      </c>
      <c r="C1599" t="inlineStr">
        <is>
          <t>TRNINDNONPLXX</t>
        </is>
      </c>
      <c r="D1599" t="inlineStr">
        <is>
          <t>TotalAnnualMaxCapacityInvestment</t>
        </is>
      </c>
      <c r="E1599" t="n">
        <v>2046</v>
      </c>
      <c r="F1599" t="n">
        <v>2.65</v>
      </c>
      <c r="G1599" t="inlineStr">
        <is>
          <t>override</t>
        </is>
      </c>
      <c r="H1599" t="inlineStr">
        <is>
          <t>2026-05-26T15:50:36.197048</t>
        </is>
      </c>
    </row>
    <row r="1600">
      <c r="A1600" t="inlineStr">
        <is>
          <t>A_Calibrated_BAU</t>
        </is>
      </c>
      <c r="B1600" t="inlineStr">
        <is>
          <t>Secondary Techs</t>
        </is>
      </c>
      <c r="C1600" t="inlineStr">
        <is>
          <t>TRNINDNONPLXX</t>
        </is>
      </c>
      <c r="D1600" t="inlineStr">
        <is>
          <t>TotalAnnualMaxCapacityInvestment</t>
        </is>
      </c>
      <c r="E1600" t="n">
        <v>2047</v>
      </c>
      <c r="F1600" t="n">
        <v>2.65</v>
      </c>
      <c r="G1600" t="inlineStr">
        <is>
          <t>override</t>
        </is>
      </c>
      <c r="H1600" t="inlineStr">
        <is>
          <t>2026-05-26T15:50:36.197048</t>
        </is>
      </c>
    </row>
    <row r="1601">
      <c r="A1601" t="inlineStr">
        <is>
          <t>A_Calibrated_BAU</t>
        </is>
      </c>
      <c r="B1601" t="inlineStr">
        <is>
          <t>Secondary Techs</t>
        </is>
      </c>
      <c r="C1601" t="inlineStr">
        <is>
          <t>TRNINDNONPLXX</t>
        </is>
      </c>
      <c r="D1601" t="inlineStr">
        <is>
          <t>TotalAnnualMaxCapacityInvestment</t>
        </is>
      </c>
      <c r="E1601" t="n">
        <v>2048</v>
      </c>
      <c r="F1601" t="n">
        <v>2.65</v>
      </c>
      <c r="G1601" t="inlineStr">
        <is>
          <t>override</t>
        </is>
      </c>
      <c r="H1601" t="inlineStr">
        <is>
          <t>2026-05-26T15:50:36.197048</t>
        </is>
      </c>
    </row>
    <row r="1602">
      <c r="A1602" t="inlineStr">
        <is>
          <t>A_Calibrated_BAU</t>
        </is>
      </c>
      <c r="B1602" t="inlineStr">
        <is>
          <t>Secondary Techs</t>
        </is>
      </c>
      <c r="C1602" t="inlineStr">
        <is>
          <t>TRNINDNONPLXX</t>
        </is>
      </c>
      <c r="D1602" t="inlineStr">
        <is>
          <t>TotalAnnualMaxCapacityInvestment</t>
        </is>
      </c>
      <c r="E1602" t="n">
        <v>2049</v>
      </c>
      <c r="F1602" t="n">
        <v>2.65</v>
      </c>
      <c r="G1602" t="inlineStr">
        <is>
          <t>override</t>
        </is>
      </c>
      <c r="H1602" t="inlineStr">
        <is>
          <t>2026-05-26T15:50:36.197048</t>
        </is>
      </c>
    </row>
    <row r="1603">
      <c r="A1603" t="inlineStr">
        <is>
          <t>A_Calibrated_BAU</t>
        </is>
      </c>
      <c r="B1603" t="inlineStr">
        <is>
          <t>Secondary Techs</t>
        </is>
      </c>
      <c r="C1603" t="inlineStr">
        <is>
          <t>TRNINDNONPLXX</t>
        </is>
      </c>
      <c r="D1603" t="inlineStr">
        <is>
          <t>TotalAnnualMaxCapacityInvestment</t>
        </is>
      </c>
      <c r="E1603" t="n">
        <v>2050</v>
      </c>
      <c r="F1603" t="n">
        <v>2.65</v>
      </c>
      <c r="G1603" t="inlineStr">
        <is>
          <t>override</t>
        </is>
      </c>
      <c r="H1603" t="inlineStr">
        <is>
          <t>2026-05-26T15:50:36.197048</t>
        </is>
      </c>
    </row>
    <row r="1604">
      <c r="A1604" t="inlineStr">
        <is>
          <t>A_Calibrated_BAU</t>
        </is>
      </c>
      <c r="B1604" t="inlineStr">
        <is>
          <t>Secondary Techs</t>
        </is>
      </c>
      <c r="C1604" t="inlineStr">
        <is>
          <t>TRNINDSOINDWE</t>
        </is>
      </c>
      <c r="D1604" t="inlineStr">
        <is>
          <t>TotalAnnualMaxCapacityInvestment</t>
        </is>
      </c>
      <c r="E1604" t="n">
        <v>2023</v>
      </c>
      <c r="F1604" t="n">
        <v>18.12</v>
      </c>
      <c r="G1604" t="inlineStr">
        <is>
          <t>override</t>
        </is>
      </c>
      <c r="H1604" t="inlineStr">
        <is>
          <t>2026-05-26T15:50:36.197048</t>
        </is>
      </c>
    </row>
    <row r="1605">
      <c r="A1605" t="inlineStr">
        <is>
          <t>A_Calibrated_BAU</t>
        </is>
      </c>
      <c r="B1605" t="inlineStr">
        <is>
          <t>Secondary Techs</t>
        </is>
      </c>
      <c r="C1605" t="inlineStr">
        <is>
          <t>TRNINDSOINDWE</t>
        </is>
      </c>
      <c r="D1605" t="inlineStr">
        <is>
          <t>TotalAnnualMaxCapacityInvestment</t>
        </is>
      </c>
      <c r="E1605" t="n">
        <v>2024</v>
      </c>
      <c r="F1605" t="n">
        <v>19.12</v>
      </c>
      <c r="G1605" t="inlineStr">
        <is>
          <t>override</t>
        </is>
      </c>
      <c r="H1605" t="inlineStr">
        <is>
          <t>2026-05-26T15:50:36.197048</t>
        </is>
      </c>
    </row>
    <row r="1606">
      <c r="A1606" t="inlineStr">
        <is>
          <t>A_Calibrated_BAU</t>
        </is>
      </c>
      <c r="B1606" t="inlineStr">
        <is>
          <t>Secondary Techs</t>
        </is>
      </c>
      <c r="C1606" t="inlineStr">
        <is>
          <t>TRNINDSOINDWE</t>
        </is>
      </c>
      <c r="D1606" t="inlineStr">
        <is>
          <t>TotalAnnualMaxCapacityInvestment</t>
        </is>
      </c>
      <c r="E1606" t="n">
        <v>2025</v>
      </c>
      <c r="F1606" t="n">
        <v>20.12</v>
      </c>
      <c r="G1606" t="inlineStr">
        <is>
          <t>override</t>
        </is>
      </c>
      <c r="H1606" t="inlineStr">
        <is>
          <t>2026-05-26T15:50:36.197048</t>
        </is>
      </c>
    </row>
    <row r="1607">
      <c r="A1607" t="inlineStr">
        <is>
          <t>A_Calibrated_BAU</t>
        </is>
      </c>
      <c r="B1607" t="inlineStr">
        <is>
          <t>Secondary Techs</t>
        </is>
      </c>
      <c r="C1607" t="inlineStr">
        <is>
          <t>TRNINDSOINDWE</t>
        </is>
      </c>
      <c r="D1607" t="inlineStr">
        <is>
          <t>TotalAnnualMaxCapacityInvestment</t>
        </is>
      </c>
      <c r="E1607" t="n">
        <v>2026</v>
      </c>
      <c r="F1607" t="n">
        <v>21.12</v>
      </c>
      <c r="G1607" t="inlineStr">
        <is>
          <t>override</t>
        </is>
      </c>
      <c r="H1607" t="inlineStr">
        <is>
          <t>2026-05-26T15:50:36.197048</t>
        </is>
      </c>
    </row>
    <row r="1608">
      <c r="A1608" t="inlineStr">
        <is>
          <t>A_Calibrated_BAU</t>
        </is>
      </c>
      <c r="B1608" t="inlineStr">
        <is>
          <t>Secondary Techs</t>
        </is>
      </c>
      <c r="C1608" t="inlineStr">
        <is>
          <t>TRNINDSOINDWE</t>
        </is>
      </c>
      <c r="D1608" t="inlineStr">
        <is>
          <t>TotalAnnualMaxCapacityInvestment</t>
        </is>
      </c>
      <c r="E1608" t="n">
        <v>2027</v>
      </c>
      <c r="F1608" t="n">
        <v>22.12</v>
      </c>
      <c r="G1608" t="inlineStr">
        <is>
          <t>override</t>
        </is>
      </c>
      <c r="H1608" t="inlineStr">
        <is>
          <t>2026-05-26T15:50:36.197048</t>
        </is>
      </c>
    </row>
    <row r="1609">
      <c r="A1609" t="inlineStr">
        <is>
          <t>A_Calibrated_BAU</t>
        </is>
      </c>
      <c r="B1609" t="inlineStr">
        <is>
          <t>Secondary Techs</t>
        </is>
      </c>
      <c r="C1609" t="inlineStr">
        <is>
          <t>TRNINDSOINDWE</t>
        </is>
      </c>
      <c r="D1609" t="inlineStr">
        <is>
          <t>TotalAnnualMaxCapacityInvestment</t>
        </is>
      </c>
      <c r="E1609" t="n">
        <v>2028</v>
      </c>
      <c r="F1609" t="n">
        <v>23.12</v>
      </c>
      <c r="G1609" t="inlineStr">
        <is>
          <t>override</t>
        </is>
      </c>
      <c r="H1609" t="inlineStr">
        <is>
          <t>2026-05-26T15:50:36.197048</t>
        </is>
      </c>
    </row>
    <row r="1610">
      <c r="A1610" t="inlineStr">
        <is>
          <t>A_Calibrated_BAU</t>
        </is>
      </c>
      <c r="B1610" t="inlineStr">
        <is>
          <t>Secondary Techs</t>
        </is>
      </c>
      <c r="C1610" t="inlineStr">
        <is>
          <t>TRNINDSOINDWE</t>
        </is>
      </c>
      <c r="D1610" t="inlineStr">
        <is>
          <t>TotalAnnualMaxCapacityInvestment</t>
        </is>
      </c>
      <c r="E1610" t="n">
        <v>2029</v>
      </c>
      <c r="F1610" t="n">
        <v>23.12</v>
      </c>
      <c r="G1610" t="inlineStr">
        <is>
          <t>override</t>
        </is>
      </c>
      <c r="H1610" t="inlineStr">
        <is>
          <t>2026-05-26T15:50:36.197048</t>
        </is>
      </c>
    </row>
    <row r="1611">
      <c r="A1611" t="inlineStr">
        <is>
          <t>A_Calibrated_BAU</t>
        </is>
      </c>
      <c r="B1611" t="inlineStr">
        <is>
          <t>Secondary Techs</t>
        </is>
      </c>
      <c r="C1611" t="inlineStr">
        <is>
          <t>TRNINDSOINDWE</t>
        </is>
      </c>
      <c r="D1611" t="inlineStr">
        <is>
          <t>TotalAnnualMaxCapacityInvestment</t>
        </is>
      </c>
      <c r="E1611" t="n">
        <v>2030</v>
      </c>
      <c r="F1611" t="n">
        <v>23.12</v>
      </c>
      <c r="G1611" t="inlineStr">
        <is>
          <t>override</t>
        </is>
      </c>
      <c r="H1611" t="inlineStr">
        <is>
          <t>2026-05-26T15:50:36.197048</t>
        </is>
      </c>
    </row>
    <row r="1612">
      <c r="A1612" t="inlineStr">
        <is>
          <t>A_Calibrated_BAU</t>
        </is>
      </c>
      <c r="B1612" t="inlineStr">
        <is>
          <t>Secondary Techs</t>
        </is>
      </c>
      <c r="C1612" t="inlineStr">
        <is>
          <t>TRNINDSOINDWE</t>
        </is>
      </c>
      <c r="D1612" t="inlineStr">
        <is>
          <t>TotalAnnualMaxCapacityInvestment</t>
        </is>
      </c>
      <c r="E1612" t="n">
        <v>2031</v>
      </c>
      <c r="F1612" t="n">
        <v>23.12</v>
      </c>
      <c r="G1612" t="inlineStr">
        <is>
          <t>override</t>
        </is>
      </c>
      <c r="H1612" t="inlineStr">
        <is>
          <t>2026-05-26T15:50:36.197048</t>
        </is>
      </c>
    </row>
    <row r="1613">
      <c r="A1613" t="inlineStr">
        <is>
          <t>A_Calibrated_BAU</t>
        </is>
      </c>
      <c r="B1613" t="inlineStr">
        <is>
          <t>Secondary Techs</t>
        </is>
      </c>
      <c r="C1613" t="inlineStr">
        <is>
          <t>TRNINDSOINDWE</t>
        </is>
      </c>
      <c r="D1613" t="inlineStr">
        <is>
          <t>TotalAnnualMaxCapacityInvestment</t>
        </is>
      </c>
      <c r="E1613" t="n">
        <v>2032</v>
      </c>
      <c r="F1613" t="n">
        <v>23.12</v>
      </c>
      <c r="G1613" t="inlineStr">
        <is>
          <t>override</t>
        </is>
      </c>
      <c r="H1613" t="inlineStr">
        <is>
          <t>2026-05-26T15:50:36.197048</t>
        </is>
      </c>
    </row>
    <row r="1614">
      <c r="A1614" t="inlineStr">
        <is>
          <t>A_Calibrated_BAU</t>
        </is>
      </c>
      <c r="B1614" t="inlineStr">
        <is>
          <t>Secondary Techs</t>
        </is>
      </c>
      <c r="C1614" t="inlineStr">
        <is>
          <t>TRNINDSOINDWE</t>
        </is>
      </c>
      <c r="D1614" t="inlineStr">
        <is>
          <t>TotalAnnualMaxCapacityInvestment</t>
        </is>
      </c>
      <c r="E1614" t="n">
        <v>2033</v>
      </c>
      <c r="F1614" t="n">
        <v>23.12</v>
      </c>
      <c r="G1614" t="inlineStr">
        <is>
          <t>override</t>
        </is>
      </c>
      <c r="H1614" t="inlineStr">
        <is>
          <t>2026-05-26T15:50:36.197048</t>
        </is>
      </c>
    </row>
    <row r="1615">
      <c r="A1615" t="inlineStr">
        <is>
          <t>A_Calibrated_BAU</t>
        </is>
      </c>
      <c r="B1615" t="inlineStr">
        <is>
          <t>Secondary Techs</t>
        </is>
      </c>
      <c r="C1615" t="inlineStr">
        <is>
          <t>TRNINDSOINDWE</t>
        </is>
      </c>
      <c r="D1615" t="inlineStr">
        <is>
          <t>TotalAnnualMaxCapacityInvestment</t>
        </is>
      </c>
      <c r="E1615" t="n">
        <v>2034</v>
      </c>
      <c r="F1615" t="n">
        <v>23.12</v>
      </c>
      <c r="G1615" t="inlineStr">
        <is>
          <t>override</t>
        </is>
      </c>
      <c r="H1615" t="inlineStr">
        <is>
          <t>2026-05-26T15:50:36.197048</t>
        </is>
      </c>
    </row>
    <row r="1616">
      <c r="A1616" t="inlineStr">
        <is>
          <t>A_Calibrated_BAU</t>
        </is>
      </c>
      <c r="B1616" t="inlineStr">
        <is>
          <t>Secondary Techs</t>
        </is>
      </c>
      <c r="C1616" t="inlineStr">
        <is>
          <t>TRNINDSOINDWE</t>
        </is>
      </c>
      <c r="D1616" t="inlineStr">
        <is>
          <t>TotalAnnualMaxCapacityInvestment</t>
        </is>
      </c>
      <c r="E1616" t="n">
        <v>2035</v>
      </c>
      <c r="F1616" t="n">
        <v>23.12</v>
      </c>
      <c r="G1616" t="inlineStr">
        <is>
          <t>override</t>
        </is>
      </c>
      <c r="H1616" t="inlineStr">
        <is>
          <t>2026-05-26T15:50:36.197048</t>
        </is>
      </c>
    </row>
    <row r="1617">
      <c r="A1617" t="inlineStr">
        <is>
          <t>A_Calibrated_BAU</t>
        </is>
      </c>
      <c r="B1617" t="inlineStr">
        <is>
          <t>Secondary Techs</t>
        </is>
      </c>
      <c r="C1617" t="inlineStr">
        <is>
          <t>TRNINDSOINDWE</t>
        </is>
      </c>
      <c r="D1617" t="inlineStr">
        <is>
          <t>TotalAnnualMaxCapacityInvestment</t>
        </is>
      </c>
      <c r="E1617" t="n">
        <v>2036</v>
      </c>
      <c r="F1617" t="n">
        <v>23.12</v>
      </c>
      <c r="G1617" t="inlineStr">
        <is>
          <t>override</t>
        </is>
      </c>
      <c r="H1617" t="inlineStr">
        <is>
          <t>2026-05-26T15:50:36.197048</t>
        </is>
      </c>
    </row>
    <row r="1618">
      <c r="A1618" t="inlineStr">
        <is>
          <t>A_Calibrated_BAU</t>
        </is>
      </c>
      <c r="B1618" t="inlineStr">
        <is>
          <t>Secondary Techs</t>
        </is>
      </c>
      <c r="C1618" t="inlineStr">
        <is>
          <t>TRNINDSOINDWE</t>
        </is>
      </c>
      <c r="D1618" t="inlineStr">
        <is>
          <t>TotalAnnualMaxCapacityInvestment</t>
        </is>
      </c>
      <c r="E1618" t="n">
        <v>2037</v>
      </c>
      <c r="F1618" t="n">
        <v>23.12</v>
      </c>
      <c r="G1618" t="inlineStr">
        <is>
          <t>override</t>
        </is>
      </c>
      <c r="H1618" t="inlineStr">
        <is>
          <t>2026-05-26T15:50:36.197048</t>
        </is>
      </c>
    </row>
    <row r="1619">
      <c r="A1619" t="inlineStr">
        <is>
          <t>A_Calibrated_BAU</t>
        </is>
      </c>
      <c r="B1619" t="inlineStr">
        <is>
          <t>Secondary Techs</t>
        </is>
      </c>
      <c r="C1619" t="inlineStr">
        <is>
          <t>TRNINDSOINDWE</t>
        </is>
      </c>
      <c r="D1619" t="inlineStr">
        <is>
          <t>TotalAnnualMaxCapacityInvestment</t>
        </is>
      </c>
      <c r="E1619" t="n">
        <v>2038</v>
      </c>
      <c r="F1619" t="n">
        <v>23.12</v>
      </c>
      <c r="G1619" t="inlineStr">
        <is>
          <t>override</t>
        </is>
      </c>
      <c r="H1619" t="inlineStr">
        <is>
          <t>2026-05-26T15:50:36.197048</t>
        </is>
      </c>
    </row>
    <row r="1620">
      <c r="A1620" t="inlineStr">
        <is>
          <t>A_Calibrated_BAU</t>
        </is>
      </c>
      <c r="B1620" t="inlineStr">
        <is>
          <t>Secondary Techs</t>
        </is>
      </c>
      <c r="C1620" t="inlineStr">
        <is>
          <t>TRNINDSOINDWE</t>
        </is>
      </c>
      <c r="D1620" t="inlineStr">
        <is>
          <t>TotalAnnualMaxCapacityInvestment</t>
        </is>
      </c>
      <c r="E1620" t="n">
        <v>2039</v>
      </c>
      <c r="F1620" t="n">
        <v>23.12</v>
      </c>
      <c r="G1620" t="inlineStr">
        <is>
          <t>override</t>
        </is>
      </c>
      <c r="H1620" t="inlineStr">
        <is>
          <t>2026-05-26T15:50:36.197048</t>
        </is>
      </c>
    </row>
    <row r="1621">
      <c r="A1621" t="inlineStr">
        <is>
          <t>A_Calibrated_BAU</t>
        </is>
      </c>
      <c r="B1621" t="inlineStr">
        <is>
          <t>Secondary Techs</t>
        </is>
      </c>
      <c r="C1621" t="inlineStr">
        <is>
          <t>TRNINDSOINDWE</t>
        </is>
      </c>
      <c r="D1621" t="inlineStr">
        <is>
          <t>TotalAnnualMaxCapacityInvestment</t>
        </is>
      </c>
      <c r="E1621" t="n">
        <v>2040</v>
      </c>
      <c r="F1621" t="n">
        <v>23.12</v>
      </c>
      <c r="G1621" t="inlineStr">
        <is>
          <t>override</t>
        </is>
      </c>
      <c r="H1621" t="inlineStr">
        <is>
          <t>2026-05-26T15:50:36.197048</t>
        </is>
      </c>
    </row>
    <row r="1622">
      <c r="A1622" t="inlineStr">
        <is>
          <t>A_Calibrated_BAU</t>
        </is>
      </c>
      <c r="B1622" t="inlineStr">
        <is>
          <t>Secondary Techs</t>
        </is>
      </c>
      <c r="C1622" t="inlineStr">
        <is>
          <t>TRNINDSOINDWE</t>
        </is>
      </c>
      <c r="D1622" t="inlineStr">
        <is>
          <t>TotalAnnualMaxCapacityInvestment</t>
        </is>
      </c>
      <c r="E1622" t="n">
        <v>2041</v>
      </c>
      <c r="F1622" t="n">
        <v>23.12</v>
      </c>
      <c r="G1622" t="inlineStr">
        <is>
          <t>override</t>
        </is>
      </c>
      <c r="H1622" t="inlineStr">
        <is>
          <t>2026-05-26T15:50:36.197048</t>
        </is>
      </c>
    </row>
    <row r="1623">
      <c r="A1623" t="inlineStr">
        <is>
          <t>A_Calibrated_BAU</t>
        </is>
      </c>
      <c r="B1623" t="inlineStr">
        <is>
          <t>Secondary Techs</t>
        </is>
      </c>
      <c r="C1623" t="inlineStr">
        <is>
          <t>TRNINDSOINDWE</t>
        </is>
      </c>
      <c r="D1623" t="inlineStr">
        <is>
          <t>TotalAnnualMaxCapacityInvestment</t>
        </is>
      </c>
      <c r="E1623" t="n">
        <v>2042</v>
      </c>
      <c r="F1623" t="n">
        <v>23.12</v>
      </c>
      <c r="G1623" t="inlineStr">
        <is>
          <t>override</t>
        </is>
      </c>
      <c r="H1623" t="inlineStr">
        <is>
          <t>2026-05-26T15:50:36.197048</t>
        </is>
      </c>
    </row>
    <row r="1624">
      <c r="A1624" t="inlineStr">
        <is>
          <t>A_Calibrated_BAU</t>
        </is>
      </c>
      <c r="B1624" t="inlineStr">
        <is>
          <t>Secondary Techs</t>
        </is>
      </c>
      <c r="C1624" t="inlineStr">
        <is>
          <t>TRNINDSOINDWE</t>
        </is>
      </c>
      <c r="D1624" t="inlineStr">
        <is>
          <t>TotalAnnualMaxCapacityInvestment</t>
        </is>
      </c>
      <c r="E1624" t="n">
        <v>2043</v>
      </c>
      <c r="F1624" t="n">
        <v>23.12</v>
      </c>
      <c r="G1624" t="inlineStr">
        <is>
          <t>override</t>
        </is>
      </c>
      <c r="H1624" t="inlineStr">
        <is>
          <t>2026-05-26T15:50:36.197048</t>
        </is>
      </c>
    </row>
    <row r="1625">
      <c r="A1625" t="inlineStr">
        <is>
          <t>A_Calibrated_BAU</t>
        </is>
      </c>
      <c r="B1625" t="inlineStr">
        <is>
          <t>Secondary Techs</t>
        </is>
      </c>
      <c r="C1625" t="inlineStr">
        <is>
          <t>TRNINDSOINDWE</t>
        </is>
      </c>
      <c r="D1625" t="inlineStr">
        <is>
          <t>TotalAnnualMaxCapacityInvestment</t>
        </is>
      </c>
      <c r="E1625" t="n">
        <v>2044</v>
      </c>
      <c r="F1625" t="n">
        <v>23.12</v>
      </c>
      <c r="G1625" t="inlineStr">
        <is>
          <t>override</t>
        </is>
      </c>
      <c r="H1625" t="inlineStr">
        <is>
          <t>2026-05-26T15:50:36.197048</t>
        </is>
      </c>
    </row>
    <row r="1626">
      <c r="A1626" t="inlineStr">
        <is>
          <t>A_Calibrated_BAU</t>
        </is>
      </c>
      <c r="B1626" t="inlineStr">
        <is>
          <t>Secondary Techs</t>
        </is>
      </c>
      <c r="C1626" t="inlineStr">
        <is>
          <t>TRNINDSOINDWE</t>
        </is>
      </c>
      <c r="D1626" t="inlineStr">
        <is>
          <t>TotalAnnualMaxCapacityInvestment</t>
        </is>
      </c>
      <c r="E1626" t="n">
        <v>2045</v>
      </c>
      <c r="F1626" t="n">
        <v>23.12</v>
      </c>
      <c r="G1626" t="inlineStr">
        <is>
          <t>override</t>
        </is>
      </c>
      <c r="H1626" t="inlineStr">
        <is>
          <t>2026-05-26T15:50:36.197048</t>
        </is>
      </c>
    </row>
    <row r="1627">
      <c r="A1627" t="inlineStr">
        <is>
          <t>A_Calibrated_BAU</t>
        </is>
      </c>
      <c r="B1627" t="inlineStr">
        <is>
          <t>Secondary Techs</t>
        </is>
      </c>
      <c r="C1627" t="inlineStr">
        <is>
          <t>TRNINDSOINDWE</t>
        </is>
      </c>
      <c r="D1627" t="inlineStr">
        <is>
          <t>TotalAnnualMaxCapacityInvestment</t>
        </is>
      </c>
      <c r="E1627" t="n">
        <v>2046</v>
      </c>
      <c r="F1627" t="n">
        <v>23.12</v>
      </c>
      <c r="G1627" t="inlineStr">
        <is>
          <t>override</t>
        </is>
      </c>
      <c r="H1627" t="inlineStr">
        <is>
          <t>2026-05-26T15:50:36.197048</t>
        </is>
      </c>
    </row>
    <row r="1628">
      <c r="A1628" t="inlineStr">
        <is>
          <t>A_Calibrated_BAU</t>
        </is>
      </c>
      <c r="B1628" t="inlineStr">
        <is>
          <t>Secondary Techs</t>
        </is>
      </c>
      <c r="C1628" t="inlineStr">
        <is>
          <t>TRNINDSOINDWE</t>
        </is>
      </c>
      <c r="D1628" t="inlineStr">
        <is>
          <t>TotalAnnualMaxCapacityInvestment</t>
        </is>
      </c>
      <c r="E1628" t="n">
        <v>2047</v>
      </c>
      <c r="F1628" t="n">
        <v>23.12</v>
      </c>
      <c r="G1628" t="inlineStr">
        <is>
          <t>override</t>
        </is>
      </c>
      <c r="H1628" t="inlineStr">
        <is>
          <t>2026-05-26T15:50:36.197048</t>
        </is>
      </c>
    </row>
    <row r="1629">
      <c r="A1629" t="inlineStr">
        <is>
          <t>A_Calibrated_BAU</t>
        </is>
      </c>
      <c r="B1629" t="inlineStr">
        <is>
          <t>Secondary Techs</t>
        </is>
      </c>
      <c r="C1629" t="inlineStr">
        <is>
          <t>TRNINDSOINDWE</t>
        </is>
      </c>
      <c r="D1629" t="inlineStr">
        <is>
          <t>TotalAnnualMaxCapacityInvestment</t>
        </is>
      </c>
      <c r="E1629" t="n">
        <v>2048</v>
      </c>
      <c r="F1629" t="n">
        <v>23.12</v>
      </c>
      <c r="G1629" t="inlineStr">
        <is>
          <t>override</t>
        </is>
      </c>
      <c r="H1629" t="inlineStr">
        <is>
          <t>2026-05-26T15:50:36.197048</t>
        </is>
      </c>
    </row>
    <row r="1630">
      <c r="A1630" t="inlineStr">
        <is>
          <t>A_Calibrated_BAU</t>
        </is>
      </c>
      <c r="B1630" t="inlineStr">
        <is>
          <t>Secondary Techs</t>
        </is>
      </c>
      <c r="C1630" t="inlineStr">
        <is>
          <t>TRNINDSOINDWE</t>
        </is>
      </c>
      <c r="D1630" t="inlineStr">
        <is>
          <t>TotalAnnualMaxCapacityInvestment</t>
        </is>
      </c>
      <c r="E1630" t="n">
        <v>2049</v>
      </c>
      <c r="F1630" t="n">
        <v>23.12</v>
      </c>
      <c r="G1630" t="inlineStr">
        <is>
          <t>override</t>
        </is>
      </c>
      <c r="H1630" t="inlineStr">
        <is>
          <t>2026-05-26T15:50:36.197048</t>
        </is>
      </c>
    </row>
    <row r="1631">
      <c r="A1631" t="inlineStr">
        <is>
          <t>A_Calibrated_BAU</t>
        </is>
      </c>
      <c r="B1631" t="inlineStr">
        <is>
          <t>Secondary Techs</t>
        </is>
      </c>
      <c r="C1631" t="inlineStr">
        <is>
          <t>TRNINDSOINDWE</t>
        </is>
      </c>
      <c r="D1631" t="inlineStr">
        <is>
          <t>TotalAnnualMaxCapacityInvestment</t>
        </is>
      </c>
      <c r="E1631" t="n">
        <v>2050</v>
      </c>
      <c r="F1631" t="n">
        <v>23.12</v>
      </c>
      <c r="G1631" t="inlineStr">
        <is>
          <t>override</t>
        </is>
      </c>
      <c r="H1631" t="inlineStr">
        <is>
          <t>2026-05-26T15:50:36.197048</t>
        </is>
      </c>
    </row>
    <row r="1632">
      <c r="A1632" t="inlineStr">
        <is>
          <t>A_Calibrated_BAU</t>
        </is>
      </c>
      <c r="B1632" t="inlineStr">
        <is>
          <t>Secondary Techs</t>
        </is>
      </c>
      <c r="C1632" t="inlineStr">
        <is>
          <t>TRNINDEAINDNO</t>
        </is>
      </c>
      <c r="D1632" t="inlineStr">
        <is>
          <t>TotalAnnualMaxCapacityInvestment</t>
        </is>
      </c>
      <c r="E1632" t="n">
        <v>2023</v>
      </c>
      <c r="F1632" t="n">
        <v>22.53</v>
      </c>
      <c r="G1632" t="inlineStr">
        <is>
          <t>override</t>
        </is>
      </c>
      <c r="H1632" t="inlineStr">
        <is>
          <t>2026-05-26T15:50:36.197048</t>
        </is>
      </c>
    </row>
    <row r="1633">
      <c r="A1633" t="inlineStr">
        <is>
          <t>A_Calibrated_BAU</t>
        </is>
      </c>
      <c r="B1633" t="inlineStr">
        <is>
          <t>Secondary Techs</t>
        </is>
      </c>
      <c r="C1633" t="inlineStr">
        <is>
          <t>TRNINDEAINDNO</t>
        </is>
      </c>
      <c r="D1633" t="inlineStr">
        <is>
          <t>TotalAnnualMaxCapacityInvestment</t>
        </is>
      </c>
      <c r="E1633" t="n">
        <v>2024</v>
      </c>
      <c r="F1633" t="n">
        <v>23.03</v>
      </c>
      <c r="G1633" t="inlineStr">
        <is>
          <t>override</t>
        </is>
      </c>
      <c r="H1633" t="inlineStr">
        <is>
          <t>2026-05-26T15:50:36.197048</t>
        </is>
      </c>
    </row>
    <row r="1634">
      <c r="A1634" t="inlineStr">
        <is>
          <t>A_Calibrated_BAU</t>
        </is>
      </c>
      <c r="B1634" t="inlineStr">
        <is>
          <t>Secondary Techs</t>
        </is>
      </c>
      <c r="C1634" t="inlineStr">
        <is>
          <t>TRNINDEAINDNO</t>
        </is>
      </c>
      <c r="D1634" t="inlineStr">
        <is>
          <t>TotalAnnualMaxCapacityInvestment</t>
        </is>
      </c>
      <c r="E1634" t="n">
        <v>2025</v>
      </c>
      <c r="F1634" t="n">
        <v>23.53</v>
      </c>
      <c r="G1634" t="inlineStr">
        <is>
          <t>override</t>
        </is>
      </c>
      <c r="H1634" t="inlineStr">
        <is>
          <t>2026-05-26T15:50:36.197048</t>
        </is>
      </c>
    </row>
    <row r="1635">
      <c r="A1635" t="inlineStr">
        <is>
          <t>A_Calibrated_BAU</t>
        </is>
      </c>
      <c r="B1635" t="inlineStr">
        <is>
          <t>Secondary Techs</t>
        </is>
      </c>
      <c r="C1635" t="inlineStr">
        <is>
          <t>TRNINDEAINDNO</t>
        </is>
      </c>
      <c r="D1635" t="inlineStr">
        <is>
          <t>TotalAnnualMaxCapacityInvestment</t>
        </is>
      </c>
      <c r="E1635" t="n">
        <v>2026</v>
      </c>
      <c r="F1635" t="n">
        <v>24.03</v>
      </c>
      <c r="G1635" t="inlineStr">
        <is>
          <t>override</t>
        </is>
      </c>
      <c r="H1635" t="inlineStr">
        <is>
          <t>2026-05-26T15:50:36.197048</t>
        </is>
      </c>
    </row>
    <row r="1636">
      <c r="A1636" t="inlineStr">
        <is>
          <t>A_Calibrated_BAU</t>
        </is>
      </c>
      <c r="B1636" t="inlineStr">
        <is>
          <t>Secondary Techs</t>
        </is>
      </c>
      <c r="C1636" t="inlineStr">
        <is>
          <t>TRNINDEAINDNO</t>
        </is>
      </c>
      <c r="D1636" t="inlineStr">
        <is>
          <t>TotalAnnualMaxCapacityInvestment</t>
        </is>
      </c>
      <c r="E1636" t="n">
        <v>2027</v>
      </c>
      <c r="F1636" t="n">
        <v>24.53</v>
      </c>
      <c r="G1636" t="inlineStr">
        <is>
          <t>override</t>
        </is>
      </c>
      <c r="H1636" t="inlineStr">
        <is>
          <t>2026-05-26T15:50:36.197048</t>
        </is>
      </c>
    </row>
    <row r="1637">
      <c r="A1637" t="inlineStr">
        <is>
          <t>A_Calibrated_BAU</t>
        </is>
      </c>
      <c r="B1637" t="inlineStr">
        <is>
          <t>Secondary Techs</t>
        </is>
      </c>
      <c r="C1637" t="inlineStr">
        <is>
          <t>TRNINDEAINDNO</t>
        </is>
      </c>
      <c r="D1637" t="inlineStr">
        <is>
          <t>TotalAnnualMaxCapacityInvestment</t>
        </is>
      </c>
      <c r="E1637" t="n">
        <v>2028</v>
      </c>
      <c r="F1637" t="n">
        <v>25.03</v>
      </c>
      <c r="G1637" t="inlineStr">
        <is>
          <t>override</t>
        </is>
      </c>
      <c r="H1637" t="inlineStr">
        <is>
          <t>2026-05-26T15:50:36.197048</t>
        </is>
      </c>
    </row>
    <row r="1638">
      <c r="A1638" t="inlineStr">
        <is>
          <t>A_Calibrated_BAU</t>
        </is>
      </c>
      <c r="B1638" t="inlineStr">
        <is>
          <t>Secondary Techs</t>
        </is>
      </c>
      <c r="C1638" t="inlineStr">
        <is>
          <t>TRNINDEAINDNO</t>
        </is>
      </c>
      <c r="D1638" t="inlineStr">
        <is>
          <t>TotalAnnualMaxCapacityInvestment</t>
        </is>
      </c>
      <c r="E1638" t="n">
        <v>2029</v>
      </c>
      <c r="F1638" t="n">
        <v>25.53</v>
      </c>
      <c r="G1638" t="inlineStr">
        <is>
          <t>override</t>
        </is>
      </c>
      <c r="H1638" t="inlineStr">
        <is>
          <t>2026-05-26T15:50:36.197048</t>
        </is>
      </c>
    </row>
    <row r="1639">
      <c r="A1639" t="inlineStr">
        <is>
          <t>A_Calibrated_BAU</t>
        </is>
      </c>
      <c r="B1639" t="inlineStr">
        <is>
          <t>Secondary Techs</t>
        </is>
      </c>
      <c r="C1639" t="inlineStr">
        <is>
          <t>TRNINDEAINDNO</t>
        </is>
      </c>
      <c r="D1639" t="inlineStr">
        <is>
          <t>TotalAnnualMaxCapacityInvestment</t>
        </is>
      </c>
      <c r="E1639" t="n">
        <v>2030</v>
      </c>
      <c r="F1639" t="n">
        <v>25.53</v>
      </c>
      <c r="G1639" t="inlineStr">
        <is>
          <t>override</t>
        </is>
      </c>
      <c r="H1639" t="inlineStr">
        <is>
          <t>2026-05-26T15:50:36.197048</t>
        </is>
      </c>
    </row>
    <row r="1640">
      <c r="A1640" t="inlineStr">
        <is>
          <t>A_Calibrated_BAU</t>
        </is>
      </c>
      <c r="B1640" t="inlineStr">
        <is>
          <t>Secondary Techs</t>
        </is>
      </c>
      <c r="C1640" t="inlineStr">
        <is>
          <t>TRNINDEAINDNO</t>
        </is>
      </c>
      <c r="D1640" t="inlineStr">
        <is>
          <t>TotalAnnualMaxCapacityInvestment</t>
        </is>
      </c>
      <c r="E1640" t="n">
        <v>2031</v>
      </c>
      <c r="F1640" t="n">
        <v>25.53</v>
      </c>
      <c r="G1640" t="inlineStr">
        <is>
          <t>override</t>
        </is>
      </c>
      <c r="H1640" t="inlineStr">
        <is>
          <t>2026-05-26T15:50:36.197048</t>
        </is>
      </c>
    </row>
    <row r="1641">
      <c r="A1641" t="inlineStr">
        <is>
          <t>A_Calibrated_BAU</t>
        </is>
      </c>
      <c r="B1641" t="inlineStr">
        <is>
          <t>Secondary Techs</t>
        </is>
      </c>
      <c r="C1641" t="inlineStr">
        <is>
          <t>TRNINDEAINDNO</t>
        </is>
      </c>
      <c r="D1641" t="inlineStr">
        <is>
          <t>TotalAnnualMaxCapacityInvestment</t>
        </is>
      </c>
      <c r="E1641" t="n">
        <v>2032</v>
      </c>
      <c r="F1641" t="n">
        <v>25.53</v>
      </c>
      <c r="G1641" t="inlineStr">
        <is>
          <t>override</t>
        </is>
      </c>
      <c r="H1641" t="inlineStr">
        <is>
          <t>2026-05-26T15:50:36.197048</t>
        </is>
      </c>
    </row>
    <row r="1642">
      <c r="A1642" t="inlineStr">
        <is>
          <t>A_Calibrated_BAU</t>
        </is>
      </c>
      <c r="B1642" t="inlineStr">
        <is>
          <t>Secondary Techs</t>
        </is>
      </c>
      <c r="C1642" t="inlineStr">
        <is>
          <t>TRNINDEAINDNO</t>
        </is>
      </c>
      <c r="D1642" t="inlineStr">
        <is>
          <t>TotalAnnualMaxCapacityInvestment</t>
        </is>
      </c>
      <c r="E1642" t="n">
        <v>2033</v>
      </c>
      <c r="F1642" t="n">
        <v>25.53</v>
      </c>
      <c r="G1642" t="inlineStr">
        <is>
          <t>override</t>
        </is>
      </c>
      <c r="H1642" t="inlineStr">
        <is>
          <t>2026-05-26T15:50:36.197048</t>
        </is>
      </c>
    </row>
    <row r="1643">
      <c r="A1643" t="inlineStr">
        <is>
          <t>A_Calibrated_BAU</t>
        </is>
      </c>
      <c r="B1643" t="inlineStr">
        <is>
          <t>Secondary Techs</t>
        </is>
      </c>
      <c r="C1643" t="inlineStr">
        <is>
          <t>TRNINDEAINDNO</t>
        </is>
      </c>
      <c r="D1643" t="inlineStr">
        <is>
          <t>TotalAnnualMaxCapacityInvestment</t>
        </is>
      </c>
      <c r="E1643" t="n">
        <v>2034</v>
      </c>
      <c r="F1643" t="n">
        <v>25.53</v>
      </c>
      <c r="G1643" t="inlineStr">
        <is>
          <t>override</t>
        </is>
      </c>
      <c r="H1643" t="inlineStr">
        <is>
          <t>2026-05-26T15:50:36.197048</t>
        </is>
      </c>
    </row>
    <row r="1644">
      <c r="A1644" t="inlineStr">
        <is>
          <t>A_Calibrated_BAU</t>
        </is>
      </c>
      <c r="B1644" t="inlineStr">
        <is>
          <t>Secondary Techs</t>
        </is>
      </c>
      <c r="C1644" t="inlineStr">
        <is>
          <t>TRNINDEAINDNO</t>
        </is>
      </c>
      <c r="D1644" t="inlineStr">
        <is>
          <t>TotalAnnualMaxCapacityInvestment</t>
        </is>
      </c>
      <c r="E1644" t="n">
        <v>2035</v>
      </c>
      <c r="F1644" t="n">
        <v>25.53</v>
      </c>
      <c r="G1644" t="inlineStr">
        <is>
          <t>override</t>
        </is>
      </c>
      <c r="H1644" t="inlineStr">
        <is>
          <t>2026-05-26T15:50:36.197048</t>
        </is>
      </c>
    </row>
    <row r="1645">
      <c r="A1645" t="inlineStr">
        <is>
          <t>A_Calibrated_BAU</t>
        </is>
      </c>
      <c r="B1645" t="inlineStr">
        <is>
          <t>Secondary Techs</t>
        </is>
      </c>
      <c r="C1645" t="inlineStr">
        <is>
          <t>TRNINDEAINDNO</t>
        </is>
      </c>
      <c r="D1645" t="inlineStr">
        <is>
          <t>TotalAnnualMaxCapacityInvestment</t>
        </is>
      </c>
      <c r="E1645" t="n">
        <v>2036</v>
      </c>
      <c r="F1645" t="n">
        <v>25.53</v>
      </c>
      <c r="G1645" t="inlineStr">
        <is>
          <t>override</t>
        </is>
      </c>
      <c r="H1645" t="inlineStr">
        <is>
          <t>2026-05-26T15:50:36.197048</t>
        </is>
      </c>
    </row>
    <row r="1646">
      <c r="A1646" t="inlineStr">
        <is>
          <t>A_Calibrated_BAU</t>
        </is>
      </c>
      <c r="B1646" t="inlineStr">
        <is>
          <t>Secondary Techs</t>
        </is>
      </c>
      <c r="C1646" t="inlineStr">
        <is>
          <t>TRNINDEAINDNO</t>
        </is>
      </c>
      <c r="D1646" t="inlineStr">
        <is>
          <t>TotalAnnualMaxCapacityInvestment</t>
        </is>
      </c>
      <c r="E1646" t="n">
        <v>2037</v>
      </c>
      <c r="F1646" t="n">
        <v>25.53</v>
      </c>
      <c r="G1646" t="inlineStr">
        <is>
          <t>override</t>
        </is>
      </c>
      <c r="H1646" t="inlineStr">
        <is>
          <t>2026-05-26T15:50:36.197048</t>
        </is>
      </c>
    </row>
    <row r="1647">
      <c r="A1647" t="inlineStr">
        <is>
          <t>A_Calibrated_BAU</t>
        </is>
      </c>
      <c r="B1647" t="inlineStr">
        <is>
          <t>Secondary Techs</t>
        </is>
      </c>
      <c r="C1647" t="inlineStr">
        <is>
          <t>TRNINDEAINDNO</t>
        </is>
      </c>
      <c r="D1647" t="inlineStr">
        <is>
          <t>TotalAnnualMaxCapacityInvestment</t>
        </is>
      </c>
      <c r="E1647" t="n">
        <v>2038</v>
      </c>
      <c r="F1647" t="n">
        <v>25.53</v>
      </c>
      <c r="G1647" t="inlineStr">
        <is>
          <t>override</t>
        </is>
      </c>
      <c r="H1647" t="inlineStr">
        <is>
          <t>2026-05-26T15:50:36.197048</t>
        </is>
      </c>
    </row>
    <row r="1648">
      <c r="A1648" t="inlineStr">
        <is>
          <t>A_Calibrated_BAU</t>
        </is>
      </c>
      <c r="B1648" t="inlineStr">
        <is>
          <t>Secondary Techs</t>
        </is>
      </c>
      <c r="C1648" t="inlineStr">
        <is>
          <t>TRNINDEAINDNO</t>
        </is>
      </c>
      <c r="D1648" t="inlineStr">
        <is>
          <t>TotalAnnualMaxCapacityInvestment</t>
        </is>
      </c>
      <c r="E1648" t="n">
        <v>2039</v>
      </c>
      <c r="F1648" t="n">
        <v>25.53</v>
      </c>
      <c r="G1648" t="inlineStr">
        <is>
          <t>override</t>
        </is>
      </c>
      <c r="H1648" t="inlineStr">
        <is>
          <t>2026-05-26T15:50:36.197048</t>
        </is>
      </c>
    </row>
    <row r="1649">
      <c r="A1649" t="inlineStr">
        <is>
          <t>A_Calibrated_BAU</t>
        </is>
      </c>
      <c r="B1649" t="inlineStr">
        <is>
          <t>Secondary Techs</t>
        </is>
      </c>
      <c r="C1649" t="inlineStr">
        <is>
          <t>TRNINDEAINDNO</t>
        </is>
      </c>
      <c r="D1649" t="inlineStr">
        <is>
          <t>TotalAnnualMaxCapacityInvestment</t>
        </is>
      </c>
      <c r="E1649" t="n">
        <v>2040</v>
      </c>
      <c r="F1649" t="n">
        <v>25.53</v>
      </c>
      <c r="G1649" t="inlineStr">
        <is>
          <t>override</t>
        </is>
      </c>
      <c r="H1649" t="inlineStr">
        <is>
          <t>2026-05-26T15:50:36.197048</t>
        </is>
      </c>
    </row>
    <row r="1650">
      <c r="A1650" t="inlineStr">
        <is>
          <t>A_Calibrated_BAU</t>
        </is>
      </c>
      <c r="B1650" t="inlineStr">
        <is>
          <t>Secondary Techs</t>
        </is>
      </c>
      <c r="C1650" t="inlineStr">
        <is>
          <t>TRNINDEAINDNO</t>
        </is>
      </c>
      <c r="D1650" t="inlineStr">
        <is>
          <t>TotalAnnualMaxCapacityInvestment</t>
        </is>
      </c>
      <c r="E1650" t="n">
        <v>2041</v>
      </c>
      <c r="F1650" t="n">
        <v>25.53</v>
      </c>
      <c r="G1650" t="inlineStr">
        <is>
          <t>override</t>
        </is>
      </c>
      <c r="H1650" t="inlineStr">
        <is>
          <t>2026-05-26T15:50:36.197048</t>
        </is>
      </c>
    </row>
    <row r="1651">
      <c r="A1651" t="inlineStr">
        <is>
          <t>A_Calibrated_BAU</t>
        </is>
      </c>
      <c r="B1651" t="inlineStr">
        <is>
          <t>Secondary Techs</t>
        </is>
      </c>
      <c r="C1651" t="inlineStr">
        <is>
          <t>TRNINDEAINDNO</t>
        </is>
      </c>
      <c r="D1651" t="inlineStr">
        <is>
          <t>TotalAnnualMaxCapacityInvestment</t>
        </is>
      </c>
      <c r="E1651" t="n">
        <v>2042</v>
      </c>
      <c r="F1651" t="n">
        <v>25.53</v>
      </c>
      <c r="G1651" t="inlineStr">
        <is>
          <t>override</t>
        </is>
      </c>
      <c r="H1651" t="inlineStr">
        <is>
          <t>2026-05-26T15:50:36.197048</t>
        </is>
      </c>
    </row>
    <row r="1652">
      <c r="A1652" t="inlineStr">
        <is>
          <t>A_Calibrated_BAU</t>
        </is>
      </c>
      <c r="B1652" t="inlineStr">
        <is>
          <t>Secondary Techs</t>
        </is>
      </c>
      <c r="C1652" t="inlineStr">
        <is>
          <t>TRNINDEAINDNO</t>
        </is>
      </c>
      <c r="D1652" t="inlineStr">
        <is>
          <t>TotalAnnualMaxCapacityInvestment</t>
        </is>
      </c>
      <c r="E1652" t="n">
        <v>2043</v>
      </c>
      <c r="F1652" t="n">
        <v>25.53</v>
      </c>
      <c r="G1652" t="inlineStr">
        <is>
          <t>override</t>
        </is>
      </c>
      <c r="H1652" t="inlineStr">
        <is>
          <t>2026-05-26T15:50:36.197048</t>
        </is>
      </c>
    </row>
    <row r="1653">
      <c r="A1653" t="inlineStr">
        <is>
          <t>A_Calibrated_BAU</t>
        </is>
      </c>
      <c r="B1653" t="inlineStr">
        <is>
          <t>Secondary Techs</t>
        </is>
      </c>
      <c r="C1653" t="inlineStr">
        <is>
          <t>TRNINDEAINDNO</t>
        </is>
      </c>
      <c r="D1653" t="inlineStr">
        <is>
          <t>TotalAnnualMaxCapacityInvestment</t>
        </is>
      </c>
      <c r="E1653" t="n">
        <v>2044</v>
      </c>
      <c r="F1653" t="n">
        <v>25.53</v>
      </c>
      <c r="G1653" t="inlineStr">
        <is>
          <t>override</t>
        </is>
      </c>
      <c r="H1653" t="inlineStr">
        <is>
          <t>2026-05-26T15:50:36.197048</t>
        </is>
      </c>
    </row>
    <row r="1654">
      <c r="A1654" t="inlineStr">
        <is>
          <t>A_Calibrated_BAU</t>
        </is>
      </c>
      <c r="B1654" t="inlineStr">
        <is>
          <t>Secondary Techs</t>
        </is>
      </c>
      <c r="C1654" t="inlineStr">
        <is>
          <t>TRNINDEAINDNO</t>
        </is>
      </c>
      <c r="D1654" t="inlineStr">
        <is>
          <t>TotalAnnualMaxCapacityInvestment</t>
        </is>
      </c>
      <c r="E1654" t="n">
        <v>2045</v>
      </c>
      <c r="F1654" t="n">
        <v>25.53</v>
      </c>
      <c r="G1654" t="inlineStr">
        <is>
          <t>override</t>
        </is>
      </c>
      <c r="H1654" t="inlineStr">
        <is>
          <t>2026-05-26T15:50:36.197048</t>
        </is>
      </c>
    </row>
    <row r="1655">
      <c r="A1655" t="inlineStr">
        <is>
          <t>A_Calibrated_BAU</t>
        </is>
      </c>
      <c r="B1655" t="inlineStr">
        <is>
          <t>Secondary Techs</t>
        </is>
      </c>
      <c r="C1655" t="inlineStr">
        <is>
          <t>TRNINDEAINDNO</t>
        </is>
      </c>
      <c r="D1655" t="inlineStr">
        <is>
          <t>TotalAnnualMaxCapacityInvestment</t>
        </is>
      </c>
      <c r="E1655" t="n">
        <v>2046</v>
      </c>
      <c r="F1655" t="n">
        <v>25.53</v>
      </c>
      <c r="G1655" t="inlineStr">
        <is>
          <t>override</t>
        </is>
      </c>
      <c r="H1655" t="inlineStr">
        <is>
          <t>2026-05-26T15:50:36.197048</t>
        </is>
      </c>
    </row>
    <row r="1656">
      <c r="A1656" t="inlineStr">
        <is>
          <t>A_Calibrated_BAU</t>
        </is>
      </c>
      <c r="B1656" t="inlineStr">
        <is>
          <t>Secondary Techs</t>
        </is>
      </c>
      <c r="C1656" t="inlineStr">
        <is>
          <t>TRNINDEAINDNO</t>
        </is>
      </c>
      <c r="D1656" t="inlineStr">
        <is>
          <t>TotalAnnualMaxCapacityInvestment</t>
        </is>
      </c>
      <c r="E1656" t="n">
        <v>2047</v>
      </c>
      <c r="F1656" t="n">
        <v>25.53</v>
      </c>
      <c r="G1656" t="inlineStr">
        <is>
          <t>override</t>
        </is>
      </c>
      <c r="H1656" t="inlineStr">
        <is>
          <t>2026-05-26T15:50:36.197048</t>
        </is>
      </c>
    </row>
    <row r="1657">
      <c r="A1657" t="inlineStr">
        <is>
          <t>A_Calibrated_BAU</t>
        </is>
      </c>
      <c r="B1657" t="inlineStr">
        <is>
          <t>Secondary Techs</t>
        </is>
      </c>
      <c r="C1657" t="inlineStr">
        <is>
          <t>TRNINDEAINDNO</t>
        </is>
      </c>
      <c r="D1657" t="inlineStr">
        <is>
          <t>TotalAnnualMaxCapacityInvestment</t>
        </is>
      </c>
      <c r="E1657" t="n">
        <v>2048</v>
      </c>
      <c r="F1657" t="n">
        <v>25.53</v>
      </c>
      <c r="G1657" t="inlineStr">
        <is>
          <t>override</t>
        </is>
      </c>
      <c r="H1657" t="inlineStr">
        <is>
          <t>2026-05-26T15:50:36.197048</t>
        </is>
      </c>
    </row>
    <row r="1658">
      <c r="A1658" t="inlineStr">
        <is>
          <t>A_Calibrated_BAU</t>
        </is>
      </c>
      <c r="B1658" t="inlineStr">
        <is>
          <t>Secondary Techs</t>
        </is>
      </c>
      <c r="C1658" t="inlineStr">
        <is>
          <t>TRNINDEAINDNO</t>
        </is>
      </c>
      <c r="D1658" t="inlineStr">
        <is>
          <t>TotalAnnualMaxCapacityInvestment</t>
        </is>
      </c>
      <c r="E1658" t="n">
        <v>2049</v>
      </c>
      <c r="F1658" t="n">
        <v>25.53</v>
      </c>
      <c r="G1658" t="inlineStr">
        <is>
          <t>override</t>
        </is>
      </c>
      <c r="H1658" t="inlineStr">
        <is>
          <t>2026-05-26T15:50:36.197048</t>
        </is>
      </c>
    </row>
    <row r="1659">
      <c r="A1659" t="inlineStr">
        <is>
          <t>A_Calibrated_BAU</t>
        </is>
      </c>
      <c r="B1659" t="inlineStr">
        <is>
          <t>Secondary Techs</t>
        </is>
      </c>
      <c r="C1659" t="inlineStr">
        <is>
          <t>TRNINDEAINDNO</t>
        </is>
      </c>
      <c r="D1659" t="inlineStr">
        <is>
          <t>TotalAnnualMaxCapacityInvestment</t>
        </is>
      </c>
      <c r="E1659" t="n">
        <v>2050</v>
      </c>
      <c r="F1659" t="n">
        <v>25.53</v>
      </c>
      <c r="G1659" t="inlineStr">
        <is>
          <t>override</t>
        </is>
      </c>
      <c r="H1659" t="inlineStr">
        <is>
          <t>2026-05-26T15:50:36.197048</t>
        </is>
      </c>
    </row>
    <row r="1660">
      <c r="A1660" t="inlineStr">
        <is>
          <t>A_Calibrated_BAU</t>
        </is>
      </c>
      <c r="B1660" t="inlineStr">
        <is>
          <t>Secondary Techs</t>
        </is>
      </c>
      <c r="C1660" t="inlineStr">
        <is>
          <t>TRNINDEAINDNE</t>
        </is>
      </c>
      <c r="D1660" t="inlineStr">
        <is>
          <t>TotalAnnualMaxCapacityInvestment</t>
        </is>
      </c>
      <c r="E1660" t="n">
        <v>2023</v>
      </c>
      <c r="F1660" t="n">
        <v>3.53</v>
      </c>
      <c r="G1660" t="inlineStr">
        <is>
          <t>override</t>
        </is>
      </c>
      <c r="H1660" t="inlineStr">
        <is>
          <t>2026-05-26T15:50:36.197048</t>
        </is>
      </c>
    </row>
    <row r="1661">
      <c r="A1661" t="inlineStr">
        <is>
          <t>A_Calibrated_BAU</t>
        </is>
      </c>
      <c r="B1661" t="inlineStr">
        <is>
          <t>Secondary Techs</t>
        </is>
      </c>
      <c r="C1661" t="inlineStr">
        <is>
          <t>TRNINDEAINDNE</t>
        </is>
      </c>
      <c r="D1661" t="inlineStr">
        <is>
          <t>TotalAnnualMaxCapacityInvestment</t>
        </is>
      </c>
      <c r="E1661" t="n">
        <v>2024</v>
      </c>
      <c r="F1661" t="n">
        <v>4.03</v>
      </c>
      <c r="G1661" t="inlineStr">
        <is>
          <t>override</t>
        </is>
      </c>
      <c r="H1661" t="inlineStr">
        <is>
          <t>2026-05-26T15:50:36.197048</t>
        </is>
      </c>
    </row>
    <row r="1662">
      <c r="A1662" t="inlineStr">
        <is>
          <t>A_Calibrated_BAU</t>
        </is>
      </c>
      <c r="B1662" t="inlineStr">
        <is>
          <t>Secondary Techs</t>
        </is>
      </c>
      <c r="C1662" t="inlineStr">
        <is>
          <t>TRNINDEAINDNE</t>
        </is>
      </c>
      <c r="D1662" t="inlineStr">
        <is>
          <t>TotalAnnualMaxCapacityInvestment</t>
        </is>
      </c>
      <c r="E1662" t="n">
        <v>2025</v>
      </c>
      <c r="F1662" t="n">
        <v>4.53</v>
      </c>
      <c r="G1662" t="inlineStr">
        <is>
          <t>override</t>
        </is>
      </c>
      <c r="H1662" t="inlineStr">
        <is>
          <t>2026-05-26T15:50:36.197048</t>
        </is>
      </c>
    </row>
    <row r="1663">
      <c r="A1663" t="inlineStr">
        <is>
          <t>A_Calibrated_BAU</t>
        </is>
      </c>
      <c r="B1663" t="inlineStr">
        <is>
          <t>Secondary Techs</t>
        </is>
      </c>
      <c r="C1663" t="inlineStr">
        <is>
          <t>TRNINDEAINDNE</t>
        </is>
      </c>
      <c r="D1663" t="inlineStr">
        <is>
          <t>TotalAnnualMaxCapacityInvestment</t>
        </is>
      </c>
      <c r="E1663" t="n">
        <v>2026</v>
      </c>
      <c r="F1663" t="n">
        <v>5.03</v>
      </c>
      <c r="G1663" t="inlineStr">
        <is>
          <t>override</t>
        </is>
      </c>
      <c r="H1663" t="inlineStr">
        <is>
          <t>2026-05-26T15:50:36.197048</t>
        </is>
      </c>
    </row>
    <row r="1664">
      <c r="A1664" t="inlineStr">
        <is>
          <t>A_Calibrated_BAU</t>
        </is>
      </c>
      <c r="B1664" t="inlineStr">
        <is>
          <t>Secondary Techs</t>
        </is>
      </c>
      <c r="C1664" t="inlineStr">
        <is>
          <t>TRNINDEAINDNE</t>
        </is>
      </c>
      <c r="D1664" t="inlineStr">
        <is>
          <t>TotalAnnualMaxCapacityInvestment</t>
        </is>
      </c>
      <c r="E1664" t="n">
        <v>2027</v>
      </c>
      <c r="F1664" t="n">
        <v>5.53</v>
      </c>
      <c r="G1664" t="inlineStr">
        <is>
          <t>override</t>
        </is>
      </c>
      <c r="H1664" t="inlineStr">
        <is>
          <t>2026-05-26T15:50:36.197048</t>
        </is>
      </c>
    </row>
    <row r="1665">
      <c r="A1665" t="inlineStr">
        <is>
          <t>A_Calibrated_BAU</t>
        </is>
      </c>
      <c r="B1665" t="inlineStr">
        <is>
          <t>Secondary Techs</t>
        </is>
      </c>
      <c r="C1665" t="inlineStr">
        <is>
          <t>TRNINDEAINDNE</t>
        </is>
      </c>
      <c r="D1665" t="inlineStr">
        <is>
          <t>TotalAnnualMaxCapacityInvestment</t>
        </is>
      </c>
      <c r="E1665" t="n">
        <v>2028</v>
      </c>
      <c r="F1665" t="n">
        <v>5.53</v>
      </c>
      <c r="G1665" t="inlineStr">
        <is>
          <t>override</t>
        </is>
      </c>
      <c r="H1665" t="inlineStr">
        <is>
          <t>2026-05-26T15:50:36.197048</t>
        </is>
      </c>
    </row>
    <row r="1666">
      <c r="A1666" t="inlineStr">
        <is>
          <t>A_Calibrated_BAU</t>
        </is>
      </c>
      <c r="B1666" t="inlineStr">
        <is>
          <t>Secondary Techs</t>
        </is>
      </c>
      <c r="C1666" t="inlineStr">
        <is>
          <t>TRNINDEAINDNE</t>
        </is>
      </c>
      <c r="D1666" t="inlineStr">
        <is>
          <t>TotalAnnualMaxCapacityInvestment</t>
        </is>
      </c>
      <c r="E1666" t="n">
        <v>2029</v>
      </c>
      <c r="F1666" t="n">
        <v>5.53</v>
      </c>
      <c r="G1666" t="inlineStr">
        <is>
          <t>override</t>
        </is>
      </c>
      <c r="H1666" t="inlineStr">
        <is>
          <t>2026-05-26T15:50:36.197048</t>
        </is>
      </c>
    </row>
    <row r="1667">
      <c r="A1667" t="inlineStr">
        <is>
          <t>A_Calibrated_BAU</t>
        </is>
      </c>
      <c r="B1667" t="inlineStr">
        <is>
          <t>Secondary Techs</t>
        </is>
      </c>
      <c r="C1667" t="inlineStr">
        <is>
          <t>TRNINDEAINDNE</t>
        </is>
      </c>
      <c r="D1667" t="inlineStr">
        <is>
          <t>TotalAnnualMaxCapacityInvestment</t>
        </is>
      </c>
      <c r="E1667" t="n">
        <v>2030</v>
      </c>
      <c r="F1667" t="n">
        <v>5.53</v>
      </c>
      <c r="G1667" t="inlineStr">
        <is>
          <t>override</t>
        </is>
      </c>
      <c r="H1667" t="inlineStr">
        <is>
          <t>2026-05-26T15:50:36.197048</t>
        </is>
      </c>
    </row>
    <row r="1668">
      <c r="A1668" t="inlineStr">
        <is>
          <t>A_Calibrated_BAU</t>
        </is>
      </c>
      <c r="B1668" t="inlineStr">
        <is>
          <t>Secondary Techs</t>
        </is>
      </c>
      <c r="C1668" t="inlineStr">
        <is>
          <t>TRNINDEAINDNE</t>
        </is>
      </c>
      <c r="D1668" t="inlineStr">
        <is>
          <t>TotalAnnualMaxCapacityInvestment</t>
        </is>
      </c>
      <c r="E1668" t="n">
        <v>2031</v>
      </c>
      <c r="F1668" t="n">
        <v>5.53</v>
      </c>
      <c r="G1668" t="inlineStr">
        <is>
          <t>override</t>
        </is>
      </c>
      <c r="H1668" t="inlineStr">
        <is>
          <t>2026-05-26T15:50:36.197048</t>
        </is>
      </c>
    </row>
    <row r="1669">
      <c r="A1669" t="inlineStr">
        <is>
          <t>A_Calibrated_BAU</t>
        </is>
      </c>
      <c r="B1669" t="inlineStr">
        <is>
          <t>Secondary Techs</t>
        </is>
      </c>
      <c r="C1669" t="inlineStr">
        <is>
          <t>TRNINDEAINDNE</t>
        </is>
      </c>
      <c r="D1669" t="inlineStr">
        <is>
          <t>TotalAnnualMaxCapacityInvestment</t>
        </is>
      </c>
      <c r="E1669" t="n">
        <v>2032</v>
      </c>
      <c r="F1669" t="n">
        <v>5.53</v>
      </c>
      <c r="G1669" t="inlineStr">
        <is>
          <t>override</t>
        </is>
      </c>
      <c r="H1669" t="inlineStr">
        <is>
          <t>2026-05-26T15:50:36.197048</t>
        </is>
      </c>
    </row>
    <row r="1670">
      <c r="A1670" t="inlineStr">
        <is>
          <t>A_Calibrated_BAU</t>
        </is>
      </c>
      <c r="B1670" t="inlineStr">
        <is>
          <t>Secondary Techs</t>
        </is>
      </c>
      <c r="C1670" t="inlineStr">
        <is>
          <t>TRNINDEAINDNE</t>
        </is>
      </c>
      <c r="D1670" t="inlineStr">
        <is>
          <t>TotalAnnualMaxCapacityInvestment</t>
        </is>
      </c>
      <c r="E1670" t="n">
        <v>2033</v>
      </c>
      <c r="F1670" t="n">
        <v>5.53</v>
      </c>
      <c r="G1670" t="inlineStr">
        <is>
          <t>override</t>
        </is>
      </c>
      <c r="H1670" t="inlineStr">
        <is>
          <t>2026-05-26T15:50:36.197048</t>
        </is>
      </c>
    </row>
    <row r="1671">
      <c r="A1671" t="inlineStr">
        <is>
          <t>A_Calibrated_BAU</t>
        </is>
      </c>
      <c r="B1671" t="inlineStr">
        <is>
          <t>Secondary Techs</t>
        </is>
      </c>
      <c r="C1671" t="inlineStr">
        <is>
          <t>TRNINDEAINDNE</t>
        </is>
      </c>
      <c r="D1671" t="inlineStr">
        <is>
          <t>TotalAnnualMaxCapacityInvestment</t>
        </is>
      </c>
      <c r="E1671" t="n">
        <v>2034</v>
      </c>
      <c r="F1671" t="n">
        <v>5.53</v>
      </c>
      <c r="G1671" t="inlineStr">
        <is>
          <t>override</t>
        </is>
      </c>
      <c r="H1671" t="inlineStr">
        <is>
          <t>2026-05-26T15:50:36.197048</t>
        </is>
      </c>
    </row>
    <row r="1672">
      <c r="A1672" t="inlineStr">
        <is>
          <t>A_Calibrated_BAU</t>
        </is>
      </c>
      <c r="B1672" t="inlineStr">
        <is>
          <t>Secondary Techs</t>
        </is>
      </c>
      <c r="C1672" t="inlineStr">
        <is>
          <t>TRNINDEAINDNE</t>
        </is>
      </c>
      <c r="D1672" t="inlineStr">
        <is>
          <t>TotalAnnualMaxCapacityInvestment</t>
        </is>
      </c>
      <c r="E1672" t="n">
        <v>2035</v>
      </c>
      <c r="F1672" t="n">
        <v>5.53</v>
      </c>
      <c r="G1672" t="inlineStr">
        <is>
          <t>override</t>
        </is>
      </c>
      <c r="H1672" t="inlineStr">
        <is>
          <t>2026-05-26T15:50:36.197048</t>
        </is>
      </c>
    </row>
    <row r="1673">
      <c r="A1673" t="inlineStr">
        <is>
          <t>A_Calibrated_BAU</t>
        </is>
      </c>
      <c r="B1673" t="inlineStr">
        <is>
          <t>Secondary Techs</t>
        </is>
      </c>
      <c r="C1673" t="inlineStr">
        <is>
          <t>TRNINDEAINDNE</t>
        </is>
      </c>
      <c r="D1673" t="inlineStr">
        <is>
          <t>TotalAnnualMaxCapacityInvestment</t>
        </is>
      </c>
      <c r="E1673" t="n">
        <v>2036</v>
      </c>
      <c r="F1673" t="n">
        <v>5.53</v>
      </c>
      <c r="G1673" t="inlineStr">
        <is>
          <t>override</t>
        </is>
      </c>
      <c r="H1673" t="inlineStr">
        <is>
          <t>2026-05-26T15:50:36.197048</t>
        </is>
      </c>
    </row>
    <row r="1674">
      <c r="A1674" t="inlineStr">
        <is>
          <t>A_Calibrated_BAU</t>
        </is>
      </c>
      <c r="B1674" t="inlineStr">
        <is>
          <t>Secondary Techs</t>
        </is>
      </c>
      <c r="C1674" t="inlineStr">
        <is>
          <t>TRNINDEAINDNE</t>
        </is>
      </c>
      <c r="D1674" t="inlineStr">
        <is>
          <t>TotalAnnualMaxCapacityInvestment</t>
        </is>
      </c>
      <c r="E1674" t="n">
        <v>2037</v>
      </c>
      <c r="F1674" t="n">
        <v>5.53</v>
      </c>
      <c r="G1674" t="inlineStr">
        <is>
          <t>override</t>
        </is>
      </c>
      <c r="H1674" t="inlineStr">
        <is>
          <t>2026-05-26T15:50:36.197048</t>
        </is>
      </c>
    </row>
    <row r="1675">
      <c r="A1675" t="inlineStr">
        <is>
          <t>A_Calibrated_BAU</t>
        </is>
      </c>
      <c r="B1675" t="inlineStr">
        <is>
          <t>Secondary Techs</t>
        </is>
      </c>
      <c r="C1675" t="inlineStr">
        <is>
          <t>TRNINDEAINDNE</t>
        </is>
      </c>
      <c r="D1675" t="inlineStr">
        <is>
          <t>TotalAnnualMaxCapacityInvestment</t>
        </is>
      </c>
      <c r="E1675" t="n">
        <v>2038</v>
      </c>
      <c r="F1675" t="n">
        <v>5.53</v>
      </c>
      <c r="G1675" t="inlineStr">
        <is>
          <t>override</t>
        </is>
      </c>
      <c r="H1675" t="inlineStr">
        <is>
          <t>2026-05-26T15:50:36.197048</t>
        </is>
      </c>
    </row>
    <row r="1676">
      <c r="A1676" t="inlineStr">
        <is>
          <t>A_Calibrated_BAU</t>
        </is>
      </c>
      <c r="B1676" t="inlineStr">
        <is>
          <t>Secondary Techs</t>
        </is>
      </c>
      <c r="C1676" t="inlineStr">
        <is>
          <t>TRNINDEAINDNE</t>
        </is>
      </c>
      <c r="D1676" t="inlineStr">
        <is>
          <t>TotalAnnualMaxCapacityInvestment</t>
        </is>
      </c>
      <c r="E1676" t="n">
        <v>2039</v>
      </c>
      <c r="F1676" t="n">
        <v>5.53</v>
      </c>
      <c r="G1676" t="inlineStr">
        <is>
          <t>override</t>
        </is>
      </c>
      <c r="H1676" t="inlineStr">
        <is>
          <t>2026-05-26T15:50:36.197048</t>
        </is>
      </c>
    </row>
    <row r="1677">
      <c r="A1677" t="inlineStr">
        <is>
          <t>A_Calibrated_BAU</t>
        </is>
      </c>
      <c r="B1677" t="inlineStr">
        <is>
          <t>Secondary Techs</t>
        </is>
      </c>
      <c r="C1677" t="inlineStr">
        <is>
          <t>TRNINDEAINDNE</t>
        </is>
      </c>
      <c r="D1677" t="inlineStr">
        <is>
          <t>TotalAnnualMaxCapacityInvestment</t>
        </is>
      </c>
      <c r="E1677" t="n">
        <v>2040</v>
      </c>
      <c r="F1677" t="n">
        <v>5.53</v>
      </c>
      <c r="G1677" t="inlineStr">
        <is>
          <t>override</t>
        </is>
      </c>
      <c r="H1677" t="inlineStr">
        <is>
          <t>2026-05-26T15:50:36.197048</t>
        </is>
      </c>
    </row>
    <row r="1678">
      <c r="A1678" t="inlineStr">
        <is>
          <t>A_Calibrated_BAU</t>
        </is>
      </c>
      <c r="B1678" t="inlineStr">
        <is>
          <t>Secondary Techs</t>
        </is>
      </c>
      <c r="C1678" t="inlineStr">
        <is>
          <t>TRNINDEAINDNE</t>
        </is>
      </c>
      <c r="D1678" t="inlineStr">
        <is>
          <t>TotalAnnualMaxCapacityInvestment</t>
        </is>
      </c>
      <c r="E1678" t="n">
        <v>2041</v>
      </c>
      <c r="F1678" t="n">
        <v>5.53</v>
      </c>
      <c r="G1678" t="inlineStr">
        <is>
          <t>override</t>
        </is>
      </c>
      <c r="H1678" t="inlineStr">
        <is>
          <t>2026-05-26T15:50:36.197048</t>
        </is>
      </c>
    </row>
    <row r="1679">
      <c r="A1679" t="inlineStr">
        <is>
          <t>A_Calibrated_BAU</t>
        </is>
      </c>
      <c r="B1679" t="inlineStr">
        <is>
          <t>Secondary Techs</t>
        </is>
      </c>
      <c r="C1679" t="inlineStr">
        <is>
          <t>TRNINDEAINDNE</t>
        </is>
      </c>
      <c r="D1679" t="inlineStr">
        <is>
          <t>TotalAnnualMaxCapacityInvestment</t>
        </is>
      </c>
      <c r="E1679" t="n">
        <v>2042</v>
      </c>
      <c r="F1679" t="n">
        <v>5.53</v>
      </c>
      <c r="G1679" t="inlineStr">
        <is>
          <t>override</t>
        </is>
      </c>
      <c r="H1679" t="inlineStr">
        <is>
          <t>2026-05-26T15:50:36.197048</t>
        </is>
      </c>
    </row>
    <row r="1680">
      <c r="A1680" t="inlineStr">
        <is>
          <t>A_Calibrated_BAU</t>
        </is>
      </c>
      <c r="B1680" t="inlineStr">
        <is>
          <t>Secondary Techs</t>
        </is>
      </c>
      <c r="C1680" t="inlineStr">
        <is>
          <t>TRNINDEAINDNE</t>
        </is>
      </c>
      <c r="D1680" t="inlineStr">
        <is>
          <t>TotalAnnualMaxCapacityInvestment</t>
        </is>
      </c>
      <c r="E1680" t="n">
        <v>2043</v>
      </c>
      <c r="F1680" t="n">
        <v>5.53</v>
      </c>
      <c r="G1680" t="inlineStr">
        <is>
          <t>override</t>
        </is>
      </c>
      <c r="H1680" t="inlineStr">
        <is>
          <t>2026-05-26T15:50:36.197048</t>
        </is>
      </c>
    </row>
    <row r="1681">
      <c r="A1681" t="inlineStr">
        <is>
          <t>A_Calibrated_BAU</t>
        </is>
      </c>
      <c r="B1681" t="inlineStr">
        <is>
          <t>Secondary Techs</t>
        </is>
      </c>
      <c r="C1681" t="inlineStr">
        <is>
          <t>TRNINDEAINDNE</t>
        </is>
      </c>
      <c r="D1681" t="inlineStr">
        <is>
          <t>TotalAnnualMaxCapacityInvestment</t>
        </is>
      </c>
      <c r="E1681" t="n">
        <v>2044</v>
      </c>
      <c r="F1681" t="n">
        <v>5.53</v>
      </c>
      <c r="G1681" t="inlineStr">
        <is>
          <t>override</t>
        </is>
      </c>
      <c r="H1681" t="inlineStr">
        <is>
          <t>2026-05-26T15:50:36.197048</t>
        </is>
      </c>
    </row>
    <row r="1682">
      <c r="A1682" t="inlineStr">
        <is>
          <t>A_Calibrated_BAU</t>
        </is>
      </c>
      <c r="B1682" t="inlineStr">
        <is>
          <t>Secondary Techs</t>
        </is>
      </c>
      <c r="C1682" t="inlineStr">
        <is>
          <t>TRNINDEAINDNE</t>
        </is>
      </c>
      <c r="D1682" t="inlineStr">
        <is>
          <t>TotalAnnualMaxCapacityInvestment</t>
        </is>
      </c>
      <c r="E1682" t="n">
        <v>2045</v>
      </c>
      <c r="F1682" t="n">
        <v>5.53</v>
      </c>
      <c r="G1682" t="inlineStr">
        <is>
          <t>override</t>
        </is>
      </c>
      <c r="H1682" t="inlineStr">
        <is>
          <t>2026-05-26T15:50:36.197048</t>
        </is>
      </c>
    </row>
    <row r="1683">
      <c r="A1683" t="inlineStr">
        <is>
          <t>A_Calibrated_BAU</t>
        </is>
      </c>
      <c r="B1683" t="inlineStr">
        <is>
          <t>Secondary Techs</t>
        </is>
      </c>
      <c r="C1683" t="inlineStr">
        <is>
          <t>TRNINDEAINDNE</t>
        </is>
      </c>
      <c r="D1683" t="inlineStr">
        <is>
          <t>TotalAnnualMaxCapacityInvestment</t>
        </is>
      </c>
      <c r="E1683" t="n">
        <v>2046</v>
      </c>
      <c r="F1683" t="n">
        <v>5.53</v>
      </c>
      <c r="G1683" t="inlineStr">
        <is>
          <t>override</t>
        </is>
      </c>
      <c r="H1683" t="inlineStr">
        <is>
          <t>2026-05-26T15:50:36.197048</t>
        </is>
      </c>
    </row>
    <row r="1684">
      <c r="A1684" t="inlineStr">
        <is>
          <t>A_Calibrated_BAU</t>
        </is>
      </c>
      <c r="B1684" t="inlineStr">
        <is>
          <t>Secondary Techs</t>
        </is>
      </c>
      <c r="C1684" t="inlineStr">
        <is>
          <t>TRNINDEAINDNE</t>
        </is>
      </c>
      <c r="D1684" t="inlineStr">
        <is>
          <t>TotalAnnualMaxCapacityInvestment</t>
        </is>
      </c>
      <c r="E1684" t="n">
        <v>2047</v>
      </c>
      <c r="F1684" t="n">
        <v>5.53</v>
      </c>
      <c r="G1684" t="inlineStr">
        <is>
          <t>override</t>
        </is>
      </c>
      <c r="H1684" t="inlineStr">
        <is>
          <t>2026-05-26T15:50:36.197048</t>
        </is>
      </c>
    </row>
    <row r="1685">
      <c r="A1685" t="inlineStr">
        <is>
          <t>A_Calibrated_BAU</t>
        </is>
      </c>
      <c r="B1685" t="inlineStr">
        <is>
          <t>Secondary Techs</t>
        </is>
      </c>
      <c r="C1685" t="inlineStr">
        <is>
          <t>TRNINDEAINDNE</t>
        </is>
      </c>
      <c r="D1685" t="inlineStr">
        <is>
          <t>TotalAnnualMaxCapacityInvestment</t>
        </is>
      </c>
      <c r="E1685" t="n">
        <v>2048</v>
      </c>
      <c r="F1685" t="n">
        <v>5.53</v>
      </c>
      <c r="G1685" t="inlineStr">
        <is>
          <t>override</t>
        </is>
      </c>
      <c r="H1685" t="inlineStr">
        <is>
          <t>2026-05-26T15:50:36.197048</t>
        </is>
      </c>
    </row>
    <row r="1686">
      <c r="A1686" t="inlineStr">
        <is>
          <t>A_Calibrated_BAU</t>
        </is>
      </c>
      <c r="B1686" t="inlineStr">
        <is>
          <t>Secondary Techs</t>
        </is>
      </c>
      <c r="C1686" t="inlineStr">
        <is>
          <t>TRNINDEAINDNE</t>
        </is>
      </c>
      <c r="D1686" t="inlineStr">
        <is>
          <t>TotalAnnualMaxCapacityInvestment</t>
        </is>
      </c>
      <c r="E1686" t="n">
        <v>2049</v>
      </c>
      <c r="F1686" t="n">
        <v>5.53</v>
      </c>
      <c r="G1686" t="inlineStr">
        <is>
          <t>override</t>
        </is>
      </c>
      <c r="H1686" t="inlineStr">
        <is>
          <t>2026-05-26T15:50:36.197048</t>
        </is>
      </c>
    </row>
    <row r="1687">
      <c r="A1687" t="inlineStr">
        <is>
          <t>A_Calibrated_BAU</t>
        </is>
      </c>
      <c r="B1687" t="inlineStr">
        <is>
          <t>Secondary Techs</t>
        </is>
      </c>
      <c r="C1687" t="inlineStr">
        <is>
          <t>TRNINDEAINDNE</t>
        </is>
      </c>
      <c r="D1687" t="inlineStr">
        <is>
          <t>TotalAnnualMaxCapacityInvestment</t>
        </is>
      </c>
      <c r="E1687" t="n">
        <v>2050</v>
      </c>
      <c r="F1687" t="n">
        <v>5.53</v>
      </c>
      <c r="G1687" t="inlineStr">
        <is>
          <t>override</t>
        </is>
      </c>
      <c r="H1687" t="inlineStr">
        <is>
          <t>2026-05-26T15:50:36.197048</t>
        </is>
      </c>
    </row>
    <row r="1688">
      <c r="A1688" t="inlineStr">
        <is>
          <t>A_Calibrated_BAU</t>
        </is>
      </c>
      <c r="B1688" t="inlineStr">
        <is>
          <t>Secondary Techs</t>
        </is>
      </c>
      <c r="C1688" t="inlineStr">
        <is>
          <t>TRNINDEAINDWE</t>
        </is>
      </c>
      <c r="D1688" t="inlineStr">
        <is>
          <t>TotalAnnualMaxCapacityInvestment</t>
        </is>
      </c>
      <c r="E1688" t="n">
        <v>2023</v>
      </c>
      <c r="F1688" t="n">
        <v>21.19</v>
      </c>
      <c r="G1688" t="inlineStr">
        <is>
          <t>multiplicative</t>
        </is>
      </c>
      <c r="H1688" t="inlineStr">
        <is>
          <t>2026-05-26T15:50:36.197048</t>
        </is>
      </c>
    </row>
    <row r="1689">
      <c r="A1689" t="inlineStr">
        <is>
          <t>A_Calibrated_BAU</t>
        </is>
      </c>
      <c r="B1689" t="inlineStr">
        <is>
          <t>Secondary Techs</t>
        </is>
      </c>
      <c r="C1689" t="inlineStr">
        <is>
          <t>TRNINDEAINDWE</t>
        </is>
      </c>
      <c r="D1689" t="inlineStr">
        <is>
          <t>TotalAnnualMaxCapacityInvestment</t>
        </is>
      </c>
      <c r="E1689" t="n">
        <v>2024</v>
      </c>
      <c r="F1689" t="n">
        <v>21.19</v>
      </c>
      <c r="G1689" t="inlineStr">
        <is>
          <t>multiplicative</t>
        </is>
      </c>
      <c r="H1689" t="inlineStr">
        <is>
          <t>2026-05-26T15:50:36.197048</t>
        </is>
      </c>
    </row>
    <row r="1690">
      <c r="A1690" t="inlineStr">
        <is>
          <t>A_Calibrated_BAU</t>
        </is>
      </c>
      <c r="B1690" t="inlineStr">
        <is>
          <t>Secondary Techs</t>
        </is>
      </c>
      <c r="C1690" t="inlineStr">
        <is>
          <t>TRNINDEAINDWE</t>
        </is>
      </c>
      <c r="D1690" t="inlineStr">
        <is>
          <t>TotalAnnualMaxCapacityInvestment</t>
        </is>
      </c>
      <c r="E1690" t="n">
        <v>2025</v>
      </c>
      <c r="F1690" t="n">
        <v>21.19</v>
      </c>
      <c r="G1690" t="inlineStr">
        <is>
          <t>multiplicative</t>
        </is>
      </c>
      <c r="H1690" t="inlineStr">
        <is>
          <t>2026-05-26T15:50:36.197048</t>
        </is>
      </c>
    </row>
    <row r="1691">
      <c r="A1691" t="inlineStr">
        <is>
          <t>A_Calibrated_BAU</t>
        </is>
      </c>
      <c r="B1691" t="inlineStr">
        <is>
          <t>Secondary Techs</t>
        </is>
      </c>
      <c r="C1691" t="inlineStr">
        <is>
          <t>TRNINDEAINDWE</t>
        </is>
      </c>
      <c r="D1691" t="inlineStr">
        <is>
          <t>TotalAnnualMaxCapacityInvestment</t>
        </is>
      </c>
      <c r="E1691" t="n">
        <v>2026</v>
      </c>
      <c r="F1691" t="n">
        <v>21.19</v>
      </c>
      <c r="G1691" t="inlineStr">
        <is>
          <t>multiplicative</t>
        </is>
      </c>
      <c r="H1691" t="inlineStr">
        <is>
          <t>2026-05-26T15:50:36.197048</t>
        </is>
      </c>
    </row>
    <row r="1692">
      <c r="A1692" t="inlineStr">
        <is>
          <t>A_Calibrated_BAU</t>
        </is>
      </c>
      <c r="B1692" t="inlineStr">
        <is>
          <t>Secondary Techs</t>
        </is>
      </c>
      <c r="C1692" t="inlineStr">
        <is>
          <t>TRNINDEAINDWE</t>
        </is>
      </c>
      <c r="D1692" t="inlineStr">
        <is>
          <t>TotalAnnualMaxCapacityInvestment</t>
        </is>
      </c>
      <c r="E1692" t="n">
        <v>2027</v>
      </c>
      <c r="F1692" t="n">
        <v>21.19</v>
      </c>
      <c r="G1692" t="inlineStr">
        <is>
          <t>multiplicative</t>
        </is>
      </c>
      <c r="H1692" t="inlineStr">
        <is>
          <t>2026-05-26T15:50:36.197048</t>
        </is>
      </c>
    </row>
    <row r="1693">
      <c r="A1693" t="inlineStr">
        <is>
          <t>A_Calibrated_BAU</t>
        </is>
      </c>
      <c r="B1693" t="inlineStr">
        <is>
          <t>Secondary Techs</t>
        </is>
      </c>
      <c r="C1693" t="inlineStr">
        <is>
          <t>TRNINDEAINDWE</t>
        </is>
      </c>
      <c r="D1693" t="inlineStr">
        <is>
          <t>TotalAnnualMaxCapacityInvestment</t>
        </is>
      </c>
      <c r="E1693" t="n">
        <v>2028</v>
      </c>
      <c r="F1693" t="n">
        <v>21.19</v>
      </c>
      <c r="G1693" t="inlineStr">
        <is>
          <t>multiplicative</t>
        </is>
      </c>
      <c r="H1693" t="inlineStr">
        <is>
          <t>2026-05-26T15:50:36.197048</t>
        </is>
      </c>
    </row>
    <row r="1694">
      <c r="A1694" t="inlineStr">
        <is>
          <t>A_Calibrated_BAU</t>
        </is>
      </c>
      <c r="B1694" t="inlineStr">
        <is>
          <t>Secondary Techs</t>
        </is>
      </c>
      <c r="C1694" t="inlineStr">
        <is>
          <t>TRNINDEAINDWE</t>
        </is>
      </c>
      <c r="D1694" t="inlineStr">
        <is>
          <t>TotalAnnualMaxCapacityInvestment</t>
        </is>
      </c>
      <c r="E1694" t="n">
        <v>2029</v>
      </c>
      <c r="F1694" t="n">
        <v>21.19</v>
      </c>
      <c r="G1694" t="inlineStr">
        <is>
          <t>multiplicative</t>
        </is>
      </c>
      <c r="H1694" t="inlineStr">
        <is>
          <t>2026-05-26T15:50:36.197048</t>
        </is>
      </c>
    </row>
    <row r="1695">
      <c r="A1695" t="inlineStr">
        <is>
          <t>A_Calibrated_BAU</t>
        </is>
      </c>
      <c r="B1695" t="inlineStr">
        <is>
          <t>Secondary Techs</t>
        </is>
      </c>
      <c r="C1695" t="inlineStr">
        <is>
          <t>TRNINDEAINDWE</t>
        </is>
      </c>
      <c r="D1695" t="inlineStr">
        <is>
          <t>TotalAnnualMaxCapacityInvestment</t>
        </is>
      </c>
      <c r="E1695" t="n">
        <v>2030</v>
      </c>
      <c r="F1695" t="n">
        <v>21.19</v>
      </c>
      <c r="G1695" t="inlineStr">
        <is>
          <t>multiplicative</t>
        </is>
      </c>
      <c r="H1695" t="inlineStr">
        <is>
          <t>2026-05-26T15:50:36.197048</t>
        </is>
      </c>
    </row>
    <row r="1696">
      <c r="A1696" t="inlineStr">
        <is>
          <t>A_Calibrated_BAU</t>
        </is>
      </c>
      <c r="B1696" t="inlineStr">
        <is>
          <t>Secondary Techs</t>
        </is>
      </c>
      <c r="C1696" t="inlineStr">
        <is>
          <t>TRNINDEAINDWE</t>
        </is>
      </c>
      <c r="D1696" t="inlineStr">
        <is>
          <t>TotalAnnualMaxCapacityInvestment</t>
        </is>
      </c>
      <c r="E1696" t="n">
        <v>2031</v>
      </c>
      <c r="F1696" t="n">
        <v>21.19</v>
      </c>
      <c r="G1696" t="inlineStr">
        <is>
          <t>multiplicative</t>
        </is>
      </c>
      <c r="H1696" t="inlineStr">
        <is>
          <t>2026-05-26T15:50:36.197048</t>
        </is>
      </c>
    </row>
    <row r="1697">
      <c r="A1697" t="inlineStr">
        <is>
          <t>A_Calibrated_BAU</t>
        </is>
      </c>
      <c r="B1697" t="inlineStr">
        <is>
          <t>Secondary Techs</t>
        </is>
      </c>
      <c r="C1697" t="inlineStr">
        <is>
          <t>TRNINDEAINDWE</t>
        </is>
      </c>
      <c r="D1697" t="inlineStr">
        <is>
          <t>TotalAnnualMaxCapacityInvestment</t>
        </is>
      </c>
      <c r="E1697" t="n">
        <v>2032</v>
      </c>
      <c r="F1697" t="n">
        <v>21.19</v>
      </c>
      <c r="G1697" t="inlineStr">
        <is>
          <t>multiplicative</t>
        </is>
      </c>
      <c r="H1697" t="inlineStr">
        <is>
          <t>2026-05-26T15:50:36.197048</t>
        </is>
      </c>
    </row>
    <row r="1698">
      <c r="A1698" t="inlineStr">
        <is>
          <t>A_Calibrated_BAU</t>
        </is>
      </c>
      <c r="B1698" t="inlineStr">
        <is>
          <t>Secondary Techs</t>
        </is>
      </c>
      <c r="C1698" t="inlineStr">
        <is>
          <t>TRNINDEAINDWE</t>
        </is>
      </c>
      <c r="D1698" t="inlineStr">
        <is>
          <t>TotalAnnualMaxCapacityInvestment</t>
        </is>
      </c>
      <c r="E1698" t="n">
        <v>2033</v>
      </c>
      <c r="F1698" t="n">
        <v>21.19</v>
      </c>
      <c r="G1698" t="inlineStr">
        <is>
          <t>multiplicative</t>
        </is>
      </c>
      <c r="H1698" t="inlineStr">
        <is>
          <t>2026-05-26T15:50:36.197048</t>
        </is>
      </c>
    </row>
    <row r="1699">
      <c r="A1699" t="inlineStr">
        <is>
          <t>A_Calibrated_BAU</t>
        </is>
      </c>
      <c r="B1699" t="inlineStr">
        <is>
          <t>Secondary Techs</t>
        </is>
      </c>
      <c r="C1699" t="inlineStr">
        <is>
          <t>TRNINDEAINDWE</t>
        </is>
      </c>
      <c r="D1699" t="inlineStr">
        <is>
          <t>TotalAnnualMaxCapacityInvestment</t>
        </is>
      </c>
      <c r="E1699" t="n">
        <v>2034</v>
      </c>
      <c r="F1699" t="n">
        <v>21.19</v>
      </c>
      <c r="G1699" t="inlineStr">
        <is>
          <t>multiplicative</t>
        </is>
      </c>
      <c r="H1699" t="inlineStr">
        <is>
          <t>2026-05-26T15:50:36.197048</t>
        </is>
      </c>
    </row>
    <row r="1700">
      <c r="A1700" t="inlineStr">
        <is>
          <t>A_Calibrated_BAU</t>
        </is>
      </c>
      <c r="B1700" t="inlineStr">
        <is>
          <t>Secondary Techs</t>
        </is>
      </c>
      <c r="C1700" t="inlineStr">
        <is>
          <t>TRNINDEAINDWE</t>
        </is>
      </c>
      <c r="D1700" t="inlineStr">
        <is>
          <t>TotalAnnualMaxCapacityInvestment</t>
        </is>
      </c>
      <c r="E1700" t="n">
        <v>2035</v>
      </c>
      <c r="F1700" t="n">
        <v>21.19</v>
      </c>
      <c r="G1700" t="inlineStr">
        <is>
          <t>multiplicative</t>
        </is>
      </c>
      <c r="H1700" t="inlineStr">
        <is>
          <t>2026-05-26T15:50:36.197048</t>
        </is>
      </c>
    </row>
    <row r="1701">
      <c r="A1701" t="inlineStr">
        <is>
          <t>A_Calibrated_BAU</t>
        </is>
      </c>
      <c r="B1701" t="inlineStr">
        <is>
          <t>Secondary Techs</t>
        </is>
      </c>
      <c r="C1701" t="inlineStr">
        <is>
          <t>TRNINDEAINDWE</t>
        </is>
      </c>
      <c r="D1701" t="inlineStr">
        <is>
          <t>TotalAnnualMaxCapacityInvestment</t>
        </is>
      </c>
      <c r="E1701" t="n">
        <v>2036</v>
      </c>
      <c r="F1701" t="n">
        <v>21.19</v>
      </c>
      <c r="G1701" t="inlineStr">
        <is>
          <t>multiplicative</t>
        </is>
      </c>
      <c r="H1701" t="inlineStr">
        <is>
          <t>2026-05-26T15:50:36.197048</t>
        </is>
      </c>
    </row>
    <row r="1702">
      <c r="A1702" t="inlineStr">
        <is>
          <t>A_Calibrated_BAU</t>
        </is>
      </c>
      <c r="B1702" t="inlineStr">
        <is>
          <t>Secondary Techs</t>
        </is>
      </c>
      <c r="C1702" t="inlineStr">
        <is>
          <t>TRNINDEAINDWE</t>
        </is>
      </c>
      <c r="D1702" t="inlineStr">
        <is>
          <t>TotalAnnualMaxCapacityInvestment</t>
        </is>
      </c>
      <c r="E1702" t="n">
        <v>2037</v>
      </c>
      <c r="F1702" t="n">
        <v>21.19</v>
      </c>
      <c r="G1702" t="inlineStr">
        <is>
          <t>multiplicative</t>
        </is>
      </c>
      <c r="H1702" t="inlineStr">
        <is>
          <t>2026-05-26T15:50:36.197048</t>
        </is>
      </c>
    </row>
    <row r="1703">
      <c r="A1703" t="inlineStr">
        <is>
          <t>A_Calibrated_BAU</t>
        </is>
      </c>
      <c r="B1703" t="inlineStr">
        <is>
          <t>Secondary Techs</t>
        </is>
      </c>
      <c r="C1703" t="inlineStr">
        <is>
          <t>TRNINDEAINDWE</t>
        </is>
      </c>
      <c r="D1703" t="inlineStr">
        <is>
          <t>TotalAnnualMaxCapacityInvestment</t>
        </is>
      </c>
      <c r="E1703" t="n">
        <v>2038</v>
      </c>
      <c r="F1703" t="n">
        <v>21.19</v>
      </c>
      <c r="G1703" t="inlineStr">
        <is>
          <t>multiplicative</t>
        </is>
      </c>
      <c r="H1703" t="inlineStr">
        <is>
          <t>2026-05-26T15:50:36.197048</t>
        </is>
      </c>
    </row>
    <row r="1704">
      <c r="A1704" t="inlineStr">
        <is>
          <t>A_Calibrated_BAU</t>
        </is>
      </c>
      <c r="B1704" t="inlineStr">
        <is>
          <t>Secondary Techs</t>
        </is>
      </c>
      <c r="C1704" t="inlineStr">
        <is>
          <t>TRNINDEAINDWE</t>
        </is>
      </c>
      <c r="D1704" t="inlineStr">
        <is>
          <t>TotalAnnualMaxCapacityInvestment</t>
        </is>
      </c>
      <c r="E1704" t="n">
        <v>2039</v>
      </c>
      <c r="F1704" t="n">
        <v>21.19</v>
      </c>
      <c r="G1704" t="inlineStr">
        <is>
          <t>multiplicative</t>
        </is>
      </c>
      <c r="H1704" t="inlineStr">
        <is>
          <t>2026-05-26T15:50:36.197048</t>
        </is>
      </c>
    </row>
    <row r="1705">
      <c r="A1705" t="inlineStr">
        <is>
          <t>A_Calibrated_BAU</t>
        </is>
      </c>
      <c r="B1705" t="inlineStr">
        <is>
          <t>Secondary Techs</t>
        </is>
      </c>
      <c r="C1705" t="inlineStr">
        <is>
          <t>TRNINDEAINDWE</t>
        </is>
      </c>
      <c r="D1705" t="inlineStr">
        <is>
          <t>TotalAnnualMaxCapacityInvestment</t>
        </is>
      </c>
      <c r="E1705" t="n">
        <v>2040</v>
      </c>
      <c r="F1705" t="n">
        <v>21.19</v>
      </c>
      <c r="G1705" t="inlineStr">
        <is>
          <t>multiplicative</t>
        </is>
      </c>
      <c r="H1705" t="inlineStr">
        <is>
          <t>2026-05-26T15:50:36.197048</t>
        </is>
      </c>
    </row>
    <row r="1706">
      <c r="A1706" t="inlineStr">
        <is>
          <t>A_Calibrated_BAU</t>
        </is>
      </c>
      <c r="B1706" t="inlineStr">
        <is>
          <t>Secondary Techs</t>
        </is>
      </c>
      <c r="C1706" t="inlineStr">
        <is>
          <t>TRNINDEAINDWE</t>
        </is>
      </c>
      <c r="D1706" t="inlineStr">
        <is>
          <t>TotalAnnualMaxCapacityInvestment</t>
        </is>
      </c>
      <c r="E1706" t="n">
        <v>2041</v>
      </c>
      <c r="F1706" t="n">
        <v>21.19</v>
      </c>
      <c r="G1706" t="inlineStr">
        <is>
          <t>multiplicative</t>
        </is>
      </c>
      <c r="H1706" t="inlineStr">
        <is>
          <t>2026-05-26T15:50:36.197048</t>
        </is>
      </c>
    </row>
    <row r="1707">
      <c r="A1707" t="inlineStr">
        <is>
          <t>A_Calibrated_BAU</t>
        </is>
      </c>
      <c r="B1707" t="inlineStr">
        <is>
          <t>Secondary Techs</t>
        </is>
      </c>
      <c r="C1707" t="inlineStr">
        <is>
          <t>TRNINDEAINDWE</t>
        </is>
      </c>
      <c r="D1707" t="inlineStr">
        <is>
          <t>TotalAnnualMaxCapacityInvestment</t>
        </is>
      </c>
      <c r="E1707" t="n">
        <v>2042</v>
      </c>
      <c r="F1707" t="n">
        <v>21.19</v>
      </c>
      <c r="G1707" t="inlineStr">
        <is>
          <t>multiplicative</t>
        </is>
      </c>
      <c r="H1707" t="inlineStr">
        <is>
          <t>2026-05-26T15:50:36.197048</t>
        </is>
      </c>
    </row>
    <row r="1708">
      <c r="A1708" t="inlineStr">
        <is>
          <t>A_Calibrated_BAU</t>
        </is>
      </c>
      <c r="B1708" t="inlineStr">
        <is>
          <t>Secondary Techs</t>
        </is>
      </c>
      <c r="C1708" t="inlineStr">
        <is>
          <t>TRNINDEAINDWE</t>
        </is>
      </c>
      <c r="D1708" t="inlineStr">
        <is>
          <t>TotalAnnualMaxCapacityInvestment</t>
        </is>
      </c>
      <c r="E1708" t="n">
        <v>2043</v>
      </c>
      <c r="F1708" t="n">
        <v>21.19</v>
      </c>
      <c r="G1708" t="inlineStr">
        <is>
          <t>multiplicative</t>
        </is>
      </c>
      <c r="H1708" t="inlineStr">
        <is>
          <t>2026-05-26T15:50:36.197048</t>
        </is>
      </c>
    </row>
    <row r="1709">
      <c r="A1709" t="inlineStr">
        <is>
          <t>A_Calibrated_BAU</t>
        </is>
      </c>
      <c r="B1709" t="inlineStr">
        <is>
          <t>Secondary Techs</t>
        </is>
      </c>
      <c r="C1709" t="inlineStr">
        <is>
          <t>TRNINDEAINDWE</t>
        </is>
      </c>
      <c r="D1709" t="inlineStr">
        <is>
          <t>TotalAnnualMaxCapacityInvestment</t>
        </is>
      </c>
      <c r="E1709" t="n">
        <v>2044</v>
      </c>
      <c r="F1709" t="n">
        <v>21.19</v>
      </c>
      <c r="G1709" t="inlineStr">
        <is>
          <t>multiplicative</t>
        </is>
      </c>
      <c r="H1709" t="inlineStr">
        <is>
          <t>2026-05-26T15:50:36.197048</t>
        </is>
      </c>
    </row>
    <row r="1710">
      <c r="A1710" t="inlineStr">
        <is>
          <t>A_Calibrated_BAU</t>
        </is>
      </c>
      <c r="B1710" t="inlineStr">
        <is>
          <t>Secondary Techs</t>
        </is>
      </c>
      <c r="C1710" t="inlineStr">
        <is>
          <t>TRNINDEAINDWE</t>
        </is>
      </c>
      <c r="D1710" t="inlineStr">
        <is>
          <t>TotalAnnualMaxCapacityInvestment</t>
        </is>
      </c>
      <c r="E1710" t="n">
        <v>2045</v>
      </c>
      <c r="F1710" t="n">
        <v>21.19</v>
      </c>
      <c r="G1710" t="inlineStr">
        <is>
          <t>multiplicative</t>
        </is>
      </c>
      <c r="H1710" t="inlineStr">
        <is>
          <t>2026-05-26T15:50:36.197048</t>
        </is>
      </c>
    </row>
    <row r="1711">
      <c r="A1711" t="inlineStr">
        <is>
          <t>A_Calibrated_BAU</t>
        </is>
      </c>
      <c r="B1711" t="inlineStr">
        <is>
          <t>Secondary Techs</t>
        </is>
      </c>
      <c r="C1711" t="inlineStr">
        <is>
          <t>TRNINDEAINDWE</t>
        </is>
      </c>
      <c r="D1711" t="inlineStr">
        <is>
          <t>TotalAnnualMaxCapacityInvestment</t>
        </is>
      </c>
      <c r="E1711" t="n">
        <v>2046</v>
      </c>
      <c r="F1711" t="n">
        <v>21.19</v>
      </c>
      <c r="G1711" t="inlineStr">
        <is>
          <t>multiplicative</t>
        </is>
      </c>
      <c r="H1711" t="inlineStr">
        <is>
          <t>2026-05-26T15:50:36.197048</t>
        </is>
      </c>
    </row>
    <row r="1712">
      <c r="A1712" t="inlineStr">
        <is>
          <t>A_Calibrated_BAU</t>
        </is>
      </c>
      <c r="B1712" t="inlineStr">
        <is>
          <t>Secondary Techs</t>
        </is>
      </c>
      <c r="C1712" t="inlineStr">
        <is>
          <t>TRNINDEAINDWE</t>
        </is>
      </c>
      <c r="D1712" t="inlineStr">
        <is>
          <t>TotalAnnualMaxCapacityInvestment</t>
        </is>
      </c>
      <c r="E1712" t="n">
        <v>2047</v>
      </c>
      <c r="F1712" t="n">
        <v>21.19</v>
      </c>
      <c r="G1712" t="inlineStr">
        <is>
          <t>multiplicative</t>
        </is>
      </c>
      <c r="H1712" t="inlineStr">
        <is>
          <t>2026-05-26T15:50:36.197048</t>
        </is>
      </c>
    </row>
    <row r="1713">
      <c r="A1713" t="inlineStr">
        <is>
          <t>A_Calibrated_BAU</t>
        </is>
      </c>
      <c r="B1713" t="inlineStr">
        <is>
          <t>Secondary Techs</t>
        </is>
      </c>
      <c r="C1713" t="inlineStr">
        <is>
          <t>TRNINDEAINDWE</t>
        </is>
      </c>
      <c r="D1713" t="inlineStr">
        <is>
          <t>TotalAnnualMaxCapacityInvestment</t>
        </is>
      </c>
      <c r="E1713" t="n">
        <v>2048</v>
      </c>
      <c r="F1713" t="n">
        <v>21.19</v>
      </c>
      <c r="G1713" t="inlineStr">
        <is>
          <t>multiplicative</t>
        </is>
      </c>
      <c r="H1713" t="inlineStr">
        <is>
          <t>2026-05-26T15:50:36.197048</t>
        </is>
      </c>
    </row>
    <row r="1714">
      <c r="A1714" t="inlineStr">
        <is>
          <t>A_Calibrated_BAU</t>
        </is>
      </c>
      <c r="B1714" t="inlineStr">
        <is>
          <t>Secondary Techs</t>
        </is>
      </c>
      <c r="C1714" t="inlineStr">
        <is>
          <t>TRNINDEAINDWE</t>
        </is>
      </c>
      <c r="D1714" t="inlineStr">
        <is>
          <t>TotalAnnualMaxCapacityInvestment</t>
        </is>
      </c>
      <c r="E1714" t="n">
        <v>2049</v>
      </c>
      <c r="F1714" t="n">
        <v>21.19</v>
      </c>
      <c r="G1714" t="inlineStr">
        <is>
          <t>multiplicative</t>
        </is>
      </c>
      <c r="H1714" t="inlineStr">
        <is>
          <t>2026-05-26T15:50:36.197048</t>
        </is>
      </c>
    </row>
    <row r="1715">
      <c r="A1715" t="inlineStr">
        <is>
          <t>A_Calibrated_BAU</t>
        </is>
      </c>
      <c r="B1715" t="inlineStr">
        <is>
          <t>Secondary Techs</t>
        </is>
      </c>
      <c r="C1715" t="inlineStr">
        <is>
          <t>TRNINDEAINDWE</t>
        </is>
      </c>
      <c r="D1715" t="inlineStr">
        <is>
          <t>TotalAnnualMaxCapacityInvestment</t>
        </is>
      </c>
      <c r="E1715" t="n">
        <v>2050</v>
      </c>
      <c r="F1715" t="n">
        <v>21.19</v>
      </c>
      <c r="G1715" t="inlineStr">
        <is>
          <t>multiplicative</t>
        </is>
      </c>
      <c r="H1715" t="inlineStr">
        <is>
          <t>2026-05-26T15:50:36.197048</t>
        </is>
      </c>
    </row>
    <row r="1716">
      <c r="A1716" t="inlineStr">
        <is>
          <t>A_Calibrated_BAU</t>
        </is>
      </c>
      <c r="B1716" t="inlineStr">
        <is>
          <t>Secondary Techs</t>
        </is>
      </c>
      <c r="C1716" t="inlineStr">
        <is>
          <t>TRNINDNEINDNO</t>
        </is>
      </c>
      <c r="D1716" t="inlineStr">
        <is>
          <t>TotalAnnualMaxCapacityInvestment</t>
        </is>
      </c>
      <c r="E1716" t="n">
        <v>2023</v>
      </c>
      <c r="F1716" t="n">
        <v>3</v>
      </c>
      <c r="G1716" t="inlineStr">
        <is>
          <t>multiplicative</t>
        </is>
      </c>
      <c r="H1716" t="inlineStr">
        <is>
          <t>2026-05-26T15:50:36.197048</t>
        </is>
      </c>
    </row>
    <row r="1717">
      <c r="A1717" t="inlineStr">
        <is>
          <t>A_Calibrated_BAU</t>
        </is>
      </c>
      <c r="B1717" t="inlineStr">
        <is>
          <t>Secondary Techs</t>
        </is>
      </c>
      <c r="C1717" t="inlineStr">
        <is>
          <t>TRNINDNEINDNO</t>
        </is>
      </c>
      <c r="D1717" t="inlineStr">
        <is>
          <t>TotalAnnualMaxCapacityInvestment</t>
        </is>
      </c>
      <c r="E1717" t="n">
        <v>2024</v>
      </c>
      <c r="F1717" t="n">
        <v>3</v>
      </c>
      <c r="G1717" t="inlineStr">
        <is>
          <t>multiplicative</t>
        </is>
      </c>
      <c r="H1717" t="inlineStr">
        <is>
          <t>2026-05-26T15:50:36.197048</t>
        </is>
      </c>
    </row>
    <row r="1718">
      <c r="A1718" t="inlineStr">
        <is>
          <t>A_Calibrated_BAU</t>
        </is>
      </c>
      <c r="B1718" t="inlineStr">
        <is>
          <t>Secondary Techs</t>
        </is>
      </c>
      <c r="C1718" t="inlineStr">
        <is>
          <t>TRNINDNEINDNO</t>
        </is>
      </c>
      <c r="D1718" t="inlineStr">
        <is>
          <t>TotalAnnualMaxCapacityInvestment</t>
        </is>
      </c>
      <c r="E1718" t="n">
        <v>2025</v>
      </c>
      <c r="F1718" t="n">
        <v>3</v>
      </c>
      <c r="G1718" t="inlineStr">
        <is>
          <t>multiplicative</t>
        </is>
      </c>
      <c r="H1718" t="inlineStr">
        <is>
          <t>2026-05-26T15:50:36.197048</t>
        </is>
      </c>
    </row>
    <row r="1719">
      <c r="A1719" t="inlineStr">
        <is>
          <t>A_Calibrated_BAU</t>
        </is>
      </c>
      <c r="B1719" t="inlineStr">
        <is>
          <t>Secondary Techs</t>
        </is>
      </c>
      <c r="C1719" t="inlineStr">
        <is>
          <t>TRNINDNEINDNO</t>
        </is>
      </c>
      <c r="D1719" t="inlineStr">
        <is>
          <t>TotalAnnualMaxCapacityInvestment</t>
        </is>
      </c>
      <c r="E1719" t="n">
        <v>2026</v>
      </c>
      <c r="F1719" t="n">
        <v>3</v>
      </c>
      <c r="G1719" t="inlineStr">
        <is>
          <t>multiplicative</t>
        </is>
      </c>
      <c r="H1719" t="inlineStr">
        <is>
          <t>2026-05-26T15:50:36.197048</t>
        </is>
      </c>
    </row>
    <row r="1720">
      <c r="A1720" t="inlineStr">
        <is>
          <t>A_Calibrated_BAU</t>
        </is>
      </c>
      <c r="B1720" t="inlineStr">
        <is>
          <t>Secondary Techs</t>
        </is>
      </c>
      <c r="C1720" t="inlineStr">
        <is>
          <t>TRNINDNEINDNO</t>
        </is>
      </c>
      <c r="D1720" t="inlineStr">
        <is>
          <t>TotalAnnualMaxCapacityInvestment</t>
        </is>
      </c>
      <c r="E1720" t="n">
        <v>2027</v>
      </c>
      <c r="F1720" t="n">
        <v>3</v>
      </c>
      <c r="G1720" t="inlineStr">
        <is>
          <t>multiplicative</t>
        </is>
      </c>
      <c r="H1720" t="inlineStr">
        <is>
          <t>2026-05-26T15:50:36.197048</t>
        </is>
      </c>
    </row>
    <row r="1721">
      <c r="A1721" t="inlineStr">
        <is>
          <t>A_Calibrated_BAU</t>
        </is>
      </c>
      <c r="B1721" t="inlineStr">
        <is>
          <t>Secondary Techs</t>
        </is>
      </c>
      <c r="C1721" t="inlineStr">
        <is>
          <t>TRNINDNEINDNO</t>
        </is>
      </c>
      <c r="D1721" t="inlineStr">
        <is>
          <t>TotalAnnualMaxCapacityInvestment</t>
        </is>
      </c>
      <c r="E1721" t="n">
        <v>2028</v>
      </c>
      <c r="F1721" t="n">
        <v>3</v>
      </c>
      <c r="G1721" t="inlineStr">
        <is>
          <t>multiplicative</t>
        </is>
      </c>
      <c r="H1721" t="inlineStr">
        <is>
          <t>2026-05-26T15:50:36.197048</t>
        </is>
      </c>
    </row>
    <row r="1722">
      <c r="A1722" t="inlineStr">
        <is>
          <t>A_Calibrated_BAU</t>
        </is>
      </c>
      <c r="B1722" t="inlineStr">
        <is>
          <t>Secondary Techs</t>
        </is>
      </c>
      <c r="C1722" t="inlineStr">
        <is>
          <t>TRNINDNEINDNO</t>
        </is>
      </c>
      <c r="D1722" t="inlineStr">
        <is>
          <t>TotalAnnualMaxCapacityInvestment</t>
        </is>
      </c>
      <c r="E1722" t="n">
        <v>2029</v>
      </c>
      <c r="F1722" t="n">
        <v>3</v>
      </c>
      <c r="G1722" t="inlineStr">
        <is>
          <t>multiplicative</t>
        </is>
      </c>
      <c r="H1722" t="inlineStr">
        <is>
          <t>2026-05-26T15:50:36.197048</t>
        </is>
      </c>
    </row>
    <row r="1723">
      <c r="A1723" t="inlineStr">
        <is>
          <t>A_Calibrated_BAU</t>
        </is>
      </c>
      <c r="B1723" t="inlineStr">
        <is>
          <t>Secondary Techs</t>
        </is>
      </c>
      <c r="C1723" t="inlineStr">
        <is>
          <t>TRNINDNEINDNO</t>
        </is>
      </c>
      <c r="D1723" t="inlineStr">
        <is>
          <t>TotalAnnualMaxCapacityInvestment</t>
        </is>
      </c>
      <c r="E1723" t="n">
        <v>2030</v>
      </c>
      <c r="F1723" t="n">
        <v>3</v>
      </c>
      <c r="G1723" t="inlineStr">
        <is>
          <t>multiplicative</t>
        </is>
      </c>
      <c r="H1723" t="inlineStr">
        <is>
          <t>2026-05-26T15:50:36.197048</t>
        </is>
      </c>
    </row>
    <row r="1724">
      <c r="A1724" t="inlineStr">
        <is>
          <t>A_Calibrated_BAU</t>
        </is>
      </c>
      <c r="B1724" t="inlineStr">
        <is>
          <t>Secondary Techs</t>
        </is>
      </c>
      <c r="C1724" t="inlineStr">
        <is>
          <t>TRNINDNEINDNO</t>
        </is>
      </c>
      <c r="D1724" t="inlineStr">
        <is>
          <t>TotalAnnualMaxCapacityInvestment</t>
        </is>
      </c>
      <c r="E1724" t="n">
        <v>2031</v>
      </c>
      <c r="F1724" t="n">
        <v>3</v>
      </c>
      <c r="G1724" t="inlineStr">
        <is>
          <t>multiplicative</t>
        </is>
      </c>
      <c r="H1724" t="inlineStr">
        <is>
          <t>2026-05-26T15:50:36.197048</t>
        </is>
      </c>
    </row>
    <row r="1725">
      <c r="A1725" t="inlineStr">
        <is>
          <t>A_Calibrated_BAU</t>
        </is>
      </c>
      <c r="B1725" t="inlineStr">
        <is>
          <t>Secondary Techs</t>
        </is>
      </c>
      <c r="C1725" t="inlineStr">
        <is>
          <t>TRNINDNEINDNO</t>
        </is>
      </c>
      <c r="D1725" t="inlineStr">
        <is>
          <t>TotalAnnualMaxCapacityInvestment</t>
        </is>
      </c>
      <c r="E1725" t="n">
        <v>2032</v>
      </c>
      <c r="F1725" t="n">
        <v>3</v>
      </c>
      <c r="G1725" t="inlineStr">
        <is>
          <t>multiplicative</t>
        </is>
      </c>
      <c r="H1725" t="inlineStr">
        <is>
          <t>2026-05-26T15:50:36.197048</t>
        </is>
      </c>
    </row>
    <row r="1726">
      <c r="A1726" t="inlineStr">
        <is>
          <t>A_Calibrated_BAU</t>
        </is>
      </c>
      <c r="B1726" t="inlineStr">
        <is>
          <t>Secondary Techs</t>
        </is>
      </c>
      <c r="C1726" t="inlineStr">
        <is>
          <t>TRNINDNEINDNO</t>
        </is>
      </c>
      <c r="D1726" t="inlineStr">
        <is>
          <t>TotalAnnualMaxCapacityInvestment</t>
        </is>
      </c>
      <c r="E1726" t="n">
        <v>2033</v>
      </c>
      <c r="F1726" t="n">
        <v>3</v>
      </c>
      <c r="G1726" t="inlineStr">
        <is>
          <t>multiplicative</t>
        </is>
      </c>
      <c r="H1726" t="inlineStr">
        <is>
          <t>2026-05-26T15:50:36.197048</t>
        </is>
      </c>
    </row>
    <row r="1727">
      <c r="A1727" t="inlineStr">
        <is>
          <t>A_Calibrated_BAU</t>
        </is>
      </c>
      <c r="B1727" t="inlineStr">
        <is>
          <t>Secondary Techs</t>
        </is>
      </c>
      <c r="C1727" t="inlineStr">
        <is>
          <t>TRNINDNEINDNO</t>
        </is>
      </c>
      <c r="D1727" t="inlineStr">
        <is>
          <t>TotalAnnualMaxCapacityInvestment</t>
        </is>
      </c>
      <c r="E1727" t="n">
        <v>2034</v>
      </c>
      <c r="F1727" t="n">
        <v>3</v>
      </c>
      <c r="G1727" t="inlineStr">
        <is>
          <t>multiplicative</t>
        </is>
      </c>
      <c r="H1727" t="inlineStr">
        <is>
          <t>2026-05-26T15:50:36.197048</t>
        </is>
      </c>
    </row>
    <row r="1728">
      <c r="A1728" t="inlineStr">
        <is>
          <t>A_Calibrated_BAU</t>
        </is>
      </c>
      <c r="B1728" t="inlineStr">
        <is>
          <t>Secondary Techs</t>
        </is>
      </c>
      <c r="C1728" t="inlineStr">
        <is>
          <t>TRNINDNEINDNO</t>
        </is>
      </c>
      <c r="D1728" t="inlineStr">
        <is>
          <t>TotalAnnualMaxCapacityInvestment</t>
        </is>
      </c>
      <c r="E1728" t="n">
        <v>2035</v>
      </c>
      <c r="F1728" t="n">
        <v>3</v>
      </c>
      <c r="G1728" t="inlineStr">
        <is>
          <t>multiplicative</t>
        </is>
      </c>
      <c r="H1728" t="inlineStr">
        <is>
          <t>2026-05-26T15:50:36.197048</t>
        </is>
      </c>
    </row>
    <row r="1729">
      <c r="A1729" t="inlineStr">
        <is>
          <t>A_Calibrated_BAU</t>
        </is>
      </c>
      <c r="B1729" t="inlineStr">
        <is>
          <t>Secondary Techs</t>
        </is>
      </c>
      <c r="C1729" t="inlineStr">
        <is>
          <t>TRNINDNEINDNO</t>
        </is>
      </c>
      <c r="D1729" t="inlineStr">
        <is>
          <t>TotalAnnualMaxCapacityInvestment</t>
        </is>
      </c>
      <c r="E1729" t="n">
        <v>2036</v>
      </c>
      <c r="F1729" t="n">
        <v>3</v>
      </c>
      <c r="G1729" t="inlineStr">
        <is>
          <t>multiplicative</t>
        </is>
      </c>
      <c r="H1729" t="inlineStr">
        <is>
          <t>2026-05-26T15:50:36.197048</t>
        </is>
      </c>
    </row>
    <row r="1730">
      <c r="A1730" t="inlineStr">
        <is>
          <t>A_Calibrated_BAU</t>
        </is>
      </c>
      <c r="B1730" t="inlineStr">
        <is>
          <t>Secondary Techs</t>
        </is>
      </c>
      <c r="C1730" t="inlineStr">
        <is>
          <t>TRNINDNEINDNO</t>
        </is>
      </c>
      <c r="D1730" t="inlineStr">
        <is>
          <t>TotalAnnualMaxCapacityInvestment</t>
        </is>
      </c>
      <c r="E1730" t="n">
        <v>2037</v>
      </c>
      <c r="F1730" t="n">
        <v>3</v>
      </c>
      <c r="G1730" t="inlineStr">
        <is>
          <t>multiplicative</t>
        </is>
      </c>
      <c r="H1730" t="inlineStr">
        <is>
          <t>2026-05-26T15:50:36.197048</t>
        </is>
      </c>
    </row>
    <row r="1731">
      <c r="A1731" t="inlineStr">
        <is>
          <t>A_Calibrated_BAU</t>
        </is>
      </c>
      <c r="B1731" t="inlineStr">
        <is>
          <t>Secondary Techs</t>
        </is>
      </c>
      <c r="C1731" t="inlineStr">
        <is>
          <t>TRNINDNEINDNO</t>
        </is>
      </c>
      <c r="D1731" t="inlineStr">
        <is>
          <t>TotalAnnualMaxCapacityInvestment</t>
        </is>
      </c>
      <c r="E1731" t="n">
        <v>2038</v>
      </c>
      <c r="F1731" t="n">
        <v>3</v>
      </c>
      <c r="G1731" t="inlineStr">
        <is>
          <t>multiplicative</t>
        </is>
      </c>
      <c r="H1731" t="inlineStr">
        <is>
          <t>2026-05-26T15:50:36.197048</t>
        </is>
      </c>
    </row>
    <row r="1732">
      <c r="A1732" t="inlineStr">
        <is>
          <t>A_Calibrated_BAU</t>
        </is>
      </c>
      <c r="B1732" t="inlineStr">
        <is>
          <t>Secondary Techs</t>
        </is>
      </c>
      <c r="C1732" t="inlineStr">
        <is>
          <t>TRNINDNEINDNO</t>
        </is>
      </c>
      <c r="D1732" t="inlineStr">
        <is>
          <t>TotalAnnualMaxCapacityInvestment</t>
        </is>
      </c>
      <c r="E1732" t="n">
        <v>2039</v>
      </c>
      <c r="F1732" t="n">
        <v>3</v>
      </c>
      <c r="G1732" t="inlineStr">
        <is>
          <t>multiplicative</t>
        </is>
      </c>
      <c r="H1732" t="inlineStr">
        <is>
          <t>2026-05-26T15:50:36.197048</t>
        </is>
      </c>
    </row>
    <row r="1733">
      <c r="A1733" t="inlineStr">
        <is>
          <t>A_Calibrated_BAU</t>
        </is>
      </c>
      <c r="B1733" t="inlineStr">
        <is>
          <t>Secondary Techs</t>
        </is>
      </c>
      <c r="C1733" t="inlineStr">
        <is>
          <t>TRNINDNEINDNO</t>
        </is>
      </c>
      <c r="D1733" t="inlineStr">
        <is>
          <t>TotalAnnualMaxCapacityInvestment</t>
        </is>
      </c>
      <c r="E1733" t="n">
        <v>2040</v>
      </c>
      <c r="F1733" t="n">
        <v>3</v>
      </c>
      <c r="G1733" t="inlineStr">
        <is>
          <t>multiplicative</t>
        </is>
      </c>
      <c r="H1733" t="inlineStr">
        <is>
          <t>2026-05-26T15:50:36.197048</t>
        </is>
      </c>
    </row>
    <row r="1734">
      <c r="A1734" t="inlineStr">
        <is>
          <t>A_Calibrated_BAU</t>
        </is>
      </c>
      <c r="B1734" t="inlineStr">
        <is>
          <t>Secondary Techs</t>
        </is>
      </c>
      <c r="C1734" t="inlineStr">
        <is>
          <t>TRNINDNEINDNO</t>
        </is>
      </c>
      <c r="D1734" t="inlineStr">
        <is>
          <t>TotalAnnualMaxCapacityInvestment</t>
        </is>
      </c>
      <c r="E1734" t="n">
        <v>2041</v>
      </c>
      <c r="F1734" t="n">
        <v>3</v>
      </c>
      <c r="G1734" t="inlineStr">
        <is>
          <t>multiplicative</t>
        </is>
      </c>
      <c r="H1734" t="inlineStr">
        <is>
          <t>2026-05-26T15:50:36.197048</t>
        </is>
      </c>
    </row>
    <row r="1735">
      <c r="A1735" t="inlineStr">
        <is>
          <t>A_Calibrated_BAU</t>
        </is>
      </c>
      <c r="B1735" t="inlineStr">
        <is>
          <t>Secondary Techs</t>
        </is>
      </c>
      <c r="C1735" t="inlineStr">
        <is>
          <t>TRNINDNEINDNO</t>
        </is>
      </c>
      <c r="D1735" t="inlineStr">
        <is>
          <t>TotalAnnualMaxCapacityInvestment</t>
        </is>
      </c>
      <c r="E1735" t="n">
        <v>2042</v>
      </c>
      <c r="F1735" t="n">
        <v>3</v>
      </c>
      <c r="G1735" t="inlineStr">
        <is>
          <t>multiplicative</t>
        </is>
      </c>
      <c r="H1735" t="inlineStr">
        <is>
          <t>2026-05-26T15:50:36.197048</t>
        </is>
      </c>
    </row>
    <row r="1736">
      <c r="A1736" t="inlineStr">
        <is>
          <t>A_Calibrated_BAU</t>
        </is>
      </c>
      <c r="B1736" t="inlineStr">
        <is>
          <t>Secondary Techs</t>
        </is>
      </c>
      <c r="C1736" t="inlineStr">
        <is>
          <t>TRNINDNEINDNO</t>
        </is>
      </c>
      <c r="D1736" t="inlineStr">
        <is>
          <t>TotalAnnualMaxCapacityInvestment</t>
        </is>
      </c>
      <c r="E1736" t="n">
        <v>2043</v>
      </c>
      <c r="F1736" t="n">
        <v>3</v>
      </c>
      <c r="G1736" t="inlineStr">
        <is>
          <t>multiplicative</t>
        </is>
      </c>
      <c r="H1736" t="inlineStr">
        <is>
          <t>2026-05-26T15:50:36.197048</t>
        </is>
      </c>
    </row>
    <row r="1737">
      <c r="A1737" t="inlineStr">
        <is>
          <t>A_Calibrated_BAU</t>
        </is>
      </c>
      <c r="B1737" t="inlineStr">
        <is>
          <t>Secondary Techs</t>
        </is>
      </c>
      <c r="C1737" t="inlineStr">
        <is>
          <t>TRNINDNEINDNO</t>
        </is>
      </c>
      <c r="D1737" t="inlineStr">
        <is>
          <t>TotalAnnualMaxCapacityInvestment</t>
        </is>
      </c>
      <c r="E1737" t="n">
        <v>2044</v>
      </c>
      <c r="F1737" t="n">
        <v>3</v>
      </c>
      <c r="G1737" t="inlineStr">
        <is>
          <t>multiplicative</t>
        </is>
      </c>
      <c r="H1737" t="inlineStr">
        <is>
          <t>2026-05-26T15:50:36.197048</t>
        </is>
      </c>
    </row>
    <row r="1738">
      <c r="A1738" t="inlineStr">
        <is>
          <t>A_Calibrated_BAU</t>
        </is>
      </c>
      <c r="B1738" t="inlineStr">
        <is>
          <t>Secondary Techs</t>
        </is>
      </c>
      <c r="C1738" t="inlineStr">
        <is>
          <t>TRNINDNEINDNO</t>
        </is>
      </c>
      <c r="D1738" t="inlineStr">
        <is>
          <t>TotalAnnualMaxCapacityInvestment</t>
        </is>
      </c>
      <c r="E1738" t="n">
        <v>2045</v>
      </c>
      <c r="F1738" t="n">
        <v>3</v>
      </c>
      <c r="G1738" t="inlineStr">
        <is>
          <t>multiplicative</t>
        </is>
      </c>
      <c r="H1738" t="inlineStr">
        <is>
          <t>2026-05-26T15:50:36.197048</t>
        </is>
      </c>
    </row>
    <row r="1739">
      <c r="A1739" t="inlineStr">
        <is>
          <t>A_Calibrated_BAU</t>
        </is>
      </c>
      <c r="B1739" t="inlineStr">
        <is>
          <t>Secondary Techs</t>
        </is>
      </c>
      <c r="C1739" t="inlineStr">
        <is>
          <t>TRNINDNEINDNO</t>
        </is>
      </c>
      <c r="D1739" t="inlineStr">
        <is>
          <t>TotalAnnualMaxCapacityInvestment</t>
        </is>
      </c>
      <c r="E1739" t="n">
        <v>2046</v>
      </c>
      <c r="F1739" t="n">
        <v>3</v>
      </c>
      <c r="G1739" t="inlineStr">
        <is>
          <t>multiplicative</t>
        </is>
      </c>
      <c r="H1739" t="inlineStr">
        <is>
          <t>2026-05-26T15:50:36.197048</t>
        </is>
      </c>
    </row>
    <row r="1740">
      <c r="A1740" t="inlineStr">
        <is>
          <t>A_Calibrated_BAU</t>
        </is>
      </c>
      <c r="B1740" t="inlineStr">
        <is>
          <t>Secondary Techs</t>
        </is>
      </c>
      <c r="C1740" t="inlineStr">
        <is>
          <t>TRNINDNEINDNO</t>
        </is>
      </c>
      <c r="D1740" t="inlineStr">
        <is>
          <t>TotalAnnualMaxCapacityInvestment</t>
        </is>
      </c>
      <c r="E1740" t="n">
        <v>2047</v>
      </c>
      <c r="F1740" t="n">
        <v>3</v>
      </c>
      <c r="G1740" t="inlineStr">
        <is>
          <t>multiplicative</t>
        </is>
      </c>
      <c r="H1740" t="inlineStr">
        <is>
          <t>2026-05-26T15:50:36.197048</t>
        </is>
      </c>
    </row>
    <row r="1741">
      <c r="A1741" t="inlineStr">
        <is>
          <t>A_Calibrated_BAU</t>
        </is>
      </c>
      <c r="B1741" t="inlineStr">
        <is>
          <t>Secondary Techs</t>
        </is>
      </c>
      <c r="C1741" t="inlineStr">
        <is>
          <t>TRNINDNEINDNO</t>
        </is>
      </c>
      <c r="D1741" t="inlineStr">
        <is>
          <t>TotalAnnualMaxCapacityInvestment</t>
        </is>
      </c>
      <c r="E1741" t="n">
        <v>2048</v>
      </c>
      <c r="F1741" t="n">
        <v>3</v>
      </c>
      <c r="G1741" t="inlineStr">
        <is>
          <t>multiplicative</t>
        </is>
      </c>
      <c r="H1741" t="inlineStr">
        <is>
          <t>2026-05-26T15:50:36.197048</t>
        </is>
      </c>
    </row>
    <row r="1742">
      <c r="A1742" t="inlineStr">
        <is>
          <t>A_Calibrated_BAU</t>
        </is>
      </c>
      <c r="B1742" t="inlineStr">
        <is>
          <t>Secondary Techs</t>
        </is>
      </c>
      <c r="C1742" t="inlineStr">
        <is>
          <t>TRNINDNEINDNO</t>
        </is>
      </c>
      <c r="D1742" t="inlineStr">
        <is>
          <t>TotalAnnualMaxCapacityInvestment</t>
        </is>
      </c>
      <c r="E1742" t="n">
        <v>2049</v>
      </c>
      <c r="F1742" t="n">
        <v>3</v>
      </c>
      <c r="G1742" t="inlineStr">
        <is>
          <t>multiplicative</t>
        </is>
      </c>
      <c r="H1742" t="inlineStr">
        <is>
          <t>2026-05-26T15:50:36.197048</t>
        </is>
      </c>
    </row>
    <row r="1743">
      <c r="A1743" t="inlineStr">
        <is>
          <t>A_Calibrated_BAU</t>
        </is>
      </c>
      <c r="B1743" t="inlineStr">
        <is>
          <t>Secondary Techs</t>
        </is>
      </c>
      <c r="C1743" t="inlineStr">
        <is>
          <t>TRNINDNEINDNO</t>
        </is>
      </c>
      <c r="D1743" t="inlineStr">
        <is>
          <t>TotalAnnualMaxCapacityInvestment</t>
        </is>
      </c>
      <c r="E1743" t="n">
        <v>2050</v>
      </c>
      <c r="F1743" t="n">
        <v>3</v>
      </c>
      <c r="G1743" t="inlineStr">
        <is>
          <t>multiplicative</t>
        </is>
      </c>
      <c r="H1743" t="inlineStr">
        <is>
          <t>2026-05-26T15:50:36.197048</t>
        </is>
      </c>
    </row>
    <row r="1744">
      <c r="A1744" t="inlineStr">
        <is>
          <t>A_Calibrated_BAU</t>
        </is>
      </c>
      <c r="B1744" t="inlineStr">
        <is>
          <t>Secondary Techs</t>
        </is>
      </c>
      <c r="C1744" t="inlineStr">
        <is>
          <t>TRNBGDXXINDEA</t>
        </is>
      </c>
      <c r="D1744" t="inlineStr">
        <is>
          <t>TotalAnnualMaxCapacityInvestment</t>
        </is>
      </c>
      <c r="E1744" t="n">
        <v>2023</v>
      </c>
      <c r="F1744" t="n">
        <v>2.5</v>
      </c>
      <c r="G1744" t="inlineStr">
        <is>
          <t>override</t>
        </is>
      </c>
      <c r="H1744" t="inlineStr">
        <is>
          <t>2026-05-26T15:50:36.197048</t>
        </is>
      </c>
    </row>
    <row r="1745">
      <c r="A1745" t="inlineStr">
        <is>
          <t>A_Calibrated_BAU</t>
        </is>
      </c>
      <c r="B1745" t="inlineStr">
        <is>
          <t>Secondary Techs</t>
        </is>
      </c>
      <c r="C1745" t="inlineStr">
        <is>
          <t>TRNBGDXXINDEA</t>
        </is>
      </c>
      <c r="D1745" t="inlineStr">
        <is>
          <t>TotalAnnualMaxCapacityInvestment</t>
        </is>
      </c>
      <c r="E1745" t="n">
        <v>2024</v>
      </c>
      <c r="F1745" t="n">
        <v>3.3</v>
      </c>
      <c r="G1745" t="inlineStr">
        <is>
          <t>override</t>
        </is>
      </c>
      <c r="H1745" t="inlineStr">
        <is>
          <t>2026-05-26T15:50:36.197048</t>
        </is>
      </c>
    </row>
    <row r="1746">
      <c r="A1746" t="inlineStr">
        <is>
          <t>A_Calibrated_BAU</t>
        </is>
      </c>
      <c r="B1746" t="inlineStr">
        <is>
          <t>Secondary Techs</t>
        </is>
      </c>
      <c r="C1746" t="inlineStr">
        <is>
          <t>TRNBGDXXINDEA</t>
        </is>
      </c>
      <c r="D1746" t="inlineStr">
        <is>
          <t>TotalAnnualMaxCapacityInvestment</t>
        </is>
      </c>
      <c r="E1746" t="n">
        <v>2025</v>
      </c>
      <c r="F1746" t="n">
        <v>4.1</v>
      </c>
      <c r="G1746" t="inlineStr">
        <is>
          <t>override</t>
        </is>
      </c>
      <c r="H1746" t="inlineStr">
        <is>
          <t>2026-05-26T15:50:36.197048</t>
        </is>
      </c>
    </row>
    <row r="1747">
      <c r="A1747" t="inlineStr">
        <is>
          <t>A_Calibrated_BAU</t>
        </is>
      </c>
      <c r="B1747" t="inlineStr">
        <is>
          <t>Secondary Techs</t>
        </is>
      </c>
      <c r="C1747" t="inlineStr">
        <is>
          <t>TRNBGDXXINDEA</t>
        </is>
      </c>
      <c r="D1747" t="inlineStr">
        <is>
          <t>TotalAnnualMaxCapacityInvestment</t>
        </is>
      </c>
      <c r="E1747" t="n">
        <v>2026</v>
      </c>
      <c r="F1747" t="n">
        <v>4.9</v>
      </c>
      <c r="G1747" t="inlineStr">
        <is>
          <t>override</t>
        </is>
      </c>
      <c r="H1747" t="inlineStr">
        <is>
          <t>2026-05-26T15:50:36.197048</t>
        </is>
      </c>
    </row>
    <row r="1748">
      <c r="A1748" t="inlineStr">
        <is>
          <t>A_Calibrated_BAU</t>
        </is>
      </c>
      <c r="B1748" t="inlineStr">
        <is>
          <t>Secondary Techs</t>
        </is>
      </c>
      <c r="C1748" t="inlineStr">
        <is>
          <t>TRNBGDXXINDEA</t>
        </is>
      </c>
      <c r="D1748" t="inlineStr">
        <is>
          <t>TotalAnnualMaxCapacityInvestment</t>
        </is>
      </c>
      <c r="E1748" t="n">
        <v>2027</v>
      </c>
      <c r="F1748" t="n">
        <v>5.7</v>
      </c>
      <c r="G1748" t="inlineStr">
        <is>
          <t>override</t>
        </is>
      </c>
      <c r="H1748" t="inlineStr">
        <is>
          <t>2026-05-26T15:50:36.197048</t>
        </is>
      </c>
    </row>
    <row r="1749">
      <c r="A1749" t="inlineStr">
        <is>
          <t>A_Calibrated_BAU</t>
        </is>
      </c>
      <c r="B1749" t="inlineStr">
        <is>
          <t>Secondary Techs</t>
        </is>
      </c>
      <c r="C1749" t="inlineStr">
        <is>
          <t>TRNBGDXXINDEA</t>
        </is>
      </c>
      <c r="D1749" t="inlineStr">
        <is>
          <t>TotalAnnualMaxCapacityInvestment</t>
        </is>
      </c>
      <c r="E1749" t="n">
        <v>2028</v>
      </c>
      <c r="F1749" t="n">
        <v>6.5</v>
      </c>
      <c r="G1749" t="inlineStr">
        <is>
          <t>override</t>
        </is>
      </c>
      <c r="H1749" t="inlineStr">
        <is>
          <t>2026-05-26T15:50:36.197048</t>
        </is>
      </c>
    </row>
    <row r="1750">
      <c r="A1750" t="inlineStr">
        <is>
          <t>A_Calibrated_BAU</t>
        </is>
      </c>
      <c r="B1750" t="inlineStr">
        <is>
          <t>Secondary Techs</t>
        </is>
      </c>
      <c r="C1750" t="inlineStr">
        <is>
          <t>TRNBGDXXINDEA</t>
        </is>
      </c>
      <c r="D1750" t="inlineStr">
        <is>
          <t>TotalAnnualMaxCapacityInvestment</t>
        </is>
      </c>
      <c r="E1750" t="n">
        <v>2029</v>
      </c>
      <c r="F1750" t="n">
        <v>7</v>
      </c>
      <c r="G1750" t="inlineStr">
        <is>
          <t>override</t>
        </is>
      </c>
      <c r="H1750" t="inlineStr">
        <is>
          <t>2026-05-26T15:50:36.197048</t>
        </is>
      </c>
    </row>
    <row r="1751">
      <c r="A1751" t="inlineStr">
        <is>
          <t>A_Calibrated_BAU</t>
        </is>
      </c>
      <c r="B1751" t="inlineStr">
        <is>
          <t>Secondary Techs</t>
        </is>
      </c>
      <c r="C1751" t="inlineStr">
        <is>
          <t>TRNBGDXXINDEA</t>
        </is>
      </c>
      <c r="D1751" t="inlineStr">
        <is>
          <t>TotalAnnualMaxCapacityInvestment</t>
        </is>
      </c>
      <c r="E1751" t="n">
        <v>2030</v>
      </c>
      <c r="F1751" t="n">
        <v>7.75</v>
      </c>
      <c r="G1751" t="inlineStr">
        <is>
          <t>override</t>
        </is>
      </c>
      <c r="H1751" t="inlineStr">
        <is>
          <t>2026-05-26T15:50:36.197048</t>
        </is>
      </c>
    </row>
    <row r="1752">
      <c r="A1752" t="inlineStr">
        <is>
          <t>A_Calibrated_BAU</t>
        </is>
      </c>
      <c r="B1752" t="inlineStr">
        <is>
          <t>Secondary Techs</t>
        </is>
      </c>
      <c r="C1752" t="inlineStr">
        <is>
          <t>TRNBGDXXINDEA</t>
        </is>
      </c>
      <c r="D1752" t="inlineStr">
        <is>
          <t>TotalAnnualMaxCapacityInvestment</t>
        </is>
      </c>
      <c r="E1752" t="n">
        <v>2031</v>
      </c>
      <c r="F1752" t="n">
        <v>8</v>
      </c>
      <c r="G1752" t="inlineStr">
        <is>
          <t>override</t>
        </is>
      </c>
      <c r="H1752" t="inlineStr">
        <is>
          <t>2026-05-26T15:50:36.197048</t>
        </is>
      </c>
    </row>
    <row r="1753">
      <c r="A1753" t="inlineStr">
        <is>
          <t>A_Calibrated_BAU</t>
        </is>
      </c>
      <c r="B1753" t="inlineStr">
        <is>
          <t>Secondary Techs</t>
        </is>
      </c>
      <c r="C1753" t="inlineStr">
        <is>
          <t>TRNBGDXXINDEA</t>
        </is>
      </c>
      <c r="D1753" t="inlineStr">
        <is>
          <t>TotalAnnualMaxCapacityInvestment</t>
        </is>
      </c>
      <c r="E1753" t="n">
        <v>2032</v>
      </c>
      <c r="F1753" t="n">
        <v>8.25</v>
      </c>
      <c r="G1753" t="inlineStr">
        <is>
          <t>override</t>
        </is>
      </c>
      <c r="H1753" t="inlineStr">
        <is>
          <t>2026-05-26T15:50:36.197048</t>
        </is>
      </c>
    </row>
    <row r="1754">
      <c r="A1754" t="inlineStr">
        <is>
          <t>A_Calibrated_BAU</t>
        </is>
      </c>
      <c r="B1754" t="inlineStr">
        <is>
          <t>Secondary Techs</t>
        </is>
      </c>
      <c r="C1754" t="inlineStr">
        <is>
          <t>TRNBGDXXINDEA</t>
        </is>
      </c>
      <c r="D1754" t="inlineStr">
        <is>
          <t>TotalAnnualMaxCapacityInvestment</t>
        </is>
      </c>
      <c r="E1754" t="n">
        <v>2033</v>
      </c>
      <c r="F1754" t="n">
        <v>8.5</v>
      </c>
      <c r="G1754" t="inlineStr">
        <is>
          <t>override</t>
        </is>
      </c>
      <c r="H1754" t="inlineStr">
        <is>
          <t>2026-05-26T15:50:36.197048</t>
        </is>
      </c>
    </row>
    <row r="1755">
      <c r="A1755" t="inlineStr">
        <is>
          <t>A_Calibrated_BAU</t>
        </is>
      </c>
      <c r="B1755" t="inlineStr">
        <is>
          <t>Secondary Techs</t>
        </is>
      </c>
      <c r="C1755" t="inlineStr">
        <is>
          <t>TRNBGDXXINDEA</t>
        </is>
      </c>
      <c r="D1755" t="inlineStr">
        <is>
          <t>TotalAnnualMaxCapacityInvestment</t>
        </is>
      </c>
      <c r="E1755" t="n">
        <v>2034</v>
      </c>
      <c r="F1755" t="n">
        <v>8.5</v>
      </c>
      <c r="G1755" t="inlineStr">
        <is>
          <t>override</t>
        </is>
      </c>
      <c r="H1755" t="inlineStr">
        <is>
          <t>2026-05-26T15:50:36.197048</t>
        </is>
      </c>
    </row>
    <row r="1756">
      <c r="A1756" t="inlineStr">
        <is>
          <t>A_Calibrated_BAU</t>
        </is>
      </c>
      <c r="B1756" t="inlineStr">
        <is>
          <t>Secondary Techs</t>
        </is>
      </c>
      <c r="C1756" t="inlineStr">
        <is>
          <t>TRNBGDXXINDEA</t>
        </is>
      </c>
      <c r="D1756" t="inlineStr">
        <is>
          <t>TotalAnnualMaxCapacityInvestment</t>
        </is>
      </c>
      <c r="E1756" t="n">
        <v>2035</v>
      </c>
      <c r="F1756" t="n">
        <v>8.5</v>
      </c>
      <c r="G1756" t="inlineStr">
        <is>
          <t>override</t>
        </is>
      </c>
      <c r="H1756" t="inlineStr">
        <is>
          <t>2026-05-26T15:50:36.197048</t>
        </is>
      </c>
    </row>
    <row r="1757">
      <c r="A1757" t="inlineStr">
        <is>
          <t>A_Calibrated_BAU</t>
        </is>
      </c>
      <c r="B1757" t="inlineStr">
        <is>
          <t>Secondary Techs</t>
        </is>
      </c>
      <c r="C1757" t="inlineStr">
        <is>
          <t>TRNBGDXXINDEA</t>
        </is>
      </c>
      <c r="D1757" t="inlineStr">
        <is>
          <t>TotalAnnualMaxCapacityInvestment</t>
        </is>
      </c>
      <c r="E1757" t="n">
        <v>2036</v>
      </c>
      <c r="F1757" t="n">
        <v>8.5</v>
      </c>
      <c r="G1757" t="inlineStr">
        <is>
          <t>override</t>
        </is>
      </c>
      <c r="H1757" t="inlineStr">
        <is>
          <t>2026-05-26T15:50:36.197048</t>
        </is>
      </c>
    </row>
    <row r="1758">
      <c r="A1758" t="inlineStr">
        <is>
          <t>A_Calibrated_BAU</t>
        </is>
      </c>
      <c r="B1758" t="inlineStr">
        <is>
          <t>Secondary Techs</t>
        </is>
      </c>
      <c r="C1758" t="inlineStr">
        <is>
          <t>TRNBGDXXINDEA</t>
        </is>
      </c>
      <c r="D1758" t="inlineStr">
        <is>
          <t>TotalAnnualMaxCapacityInvestment</t>
        </is>
      </c>
      <c r="E1758" t="n">
        <v>2037</v>
      </c>
      <c r="F1758" t="n">
        <v>8.5</v>
      </c>
      <c r="G1758" t="inlineStr">
        <is>
          <t>override</t>
        </is>
      </c>
      <c r="H1758" t="inlineStr">
        <is>
          <t>2026-05-26T15:50:36.197048</t>
        </is>
      </c>
    </row>
    <row r="1759">
      <c r="A1759" t="inlineStr">
        <is>
          <t>A_Calibrated_BAU</t>
        </is>
      </c>
      <c r="B1759" t="inlineStr">
        <is>
          <t>Secondary Techs</t>
        </is>
      </c>
      <c r="C1759" t="inlineStr">
        <is>
          <t>TRNBGDXXINDEA</t>
        </is>
      </c>
      <c r="D1759" t="inlineStr">
        <is>
          <t>TotalAnnualMaxCapacityInvestment</t>
        </is>
      </c>
      <c r="E1759" t="n">
        <v>2038</v>
      </c>
      <c r="F1759" t="n">
        <v>8.5</v>
      </c>
      <c r="G1759" t="inlineStr">
        <is>
          <t>override</t>
        </is>
      </c>
      <c r="H1759" t="inlineStr">
        <is>
          <t>2026-05-26T15:50:36.197048</t>
        </is>
      </c>
    </row>
    <row r="1760">
      <c r="A1760" t="inlineStr">
        <is>
          <t>A_Calibrated_BAU</t>
        </is>
      </c>
      <c r="B1760" t="inlineStr">
        <is>
          <t>Secondary Techs</t>
        </is>
      </c>
      <c r="C1760" t="inlineStr">
        <is>
          <t>TRNBGDXXINDEA</t>
        </is>
      </c>
      <c r="D1760" t="inlineStr">
        <is>
          <t>TotalAnnualMaxCapacityInvestment</t>
        </is>
      </c>
      <c r="E1760" t="n">
        <v>2039</v>
      </c>
      <c r="F1760" t="n">
        <v>8.5</v>
      </c>
      <c r="G1760" t="inlineStr">
        <is>
          <t>override</t>
        </is>
      </c>
      <c r="H1760" t="inlineStr">
        <is>
          <t>2026-05-26T15:50:36.197048</t>
        </is>
      </c>
    </row>
    <row r="1761">
      <c r="A1761" t="inlineStr">
        <is>
          <t>A_Calibrated_BAU</t>
        </is>
      </c>
      <c r="B1761" t="inlineStr">
        <is>
          <t>Secondary Techs</t>
        </is>
      </c>
      <c r="C1761" t="inlineStr">
        <is>
          <t>TRNBGDXXINDEA</t>
        </is>
      </c>
      <c r="D1761" t="inlineStr">
        <is>
          <t>TotalAnnualMaxCapacityInvestment</t>
        </is>
      </c>
      <c r="E1761" t="n">
        <v>2040</v>
      </c>
      <c r="F1761" t="n">
        <v>8.5</v>
      </c>
      <c r="G1761" t="inlineStr">
        <is>
          <t>override</t>
        </is>
      </c>
      <c r="H1761" t="inlineStr">
        <is>
          <t>2026-05-26T15:50:36.197048</t>
        </is>
      </c>
    </row>
    <row r="1762">
      <c r="A1762" t="inlineStr">
        <is>
          <t>A_Calibrated_BAU</t>
        </is>
      </c>
      <c r="B1762" t="inlineStr">
        <is>
          <t>Secondary Techs</t>
        </is>
      </c>
      <c r="C1762" t="inlineStr">
        <is>
          <t>TRNBGDXXINDEA</t>
        </is>
      </c>
      <c r="D1762" t="inlineStr">
        <is>
          <t>TotalAnnualMaxCapacityInvestment</t>
        </is>
      </c>
      <c r="E1762" t="n">
        <v>2041</v>
      </c>
      <c r="F1762" t="n">
        <v>8.5</v>
      </c>
      <c r="G1762" t="inlineStr">
        <is>
          <t>override</t>
        </is>
      </c>
      <c r="H1762" t="inlineStr">
        <is>
          <t>2026-05-26T15:50:36.197048</t>
        </is>
      </c>
    </row>
    <row r="1763">
      <c r="A1763" t="inlineStr">
        <is>
          <t>A_Calibrated_BAU</t>
        </is>
      </c>
      <c r="B1763" t="inlineStr">
        <is>
          <t>Secondary Techs</t>
        </is>
      </c>
      <c r="C1763" t="inlineStr">
        <is>
          <t>TRNBGDXXINDEA</t>
        </is>
      </c>
      <c r="D1763" t="inlineStr">
        <is>
          <t>TotalAnnualMaxCapacityInvestment</t>
        </is>
      </c>
      <c r="E1763" t="n">
        <v>2042</v>
      </c>
      <c r="F1763" t="n">
        <v>8.5</v>
      </c>
      <c r="G1763" t="inlineStr">
        <is>
          <t>override</t>
        </is>
      </c>
      <c r="H1763" t="inlineStr">
        <is>
          <t>2026-05-26T15:50:36.197048</t>
        </is>
      </c>
    </row>
    <row r="1764">
      <c r="A1764" t="inlineStr">
        <is>
          <t>A_Calibrated_BAU</t>
        </is>
      </c>
      <c r="B1764" t="inlineStr">
        <is>
          <t>Secondary Techs</t>
        </is>
      </c>
      <c r="C1764" t="inlineStr">
        <is>
          <t>TRNBGDXXINDEA</t>
        </is>
      </c>
      <c r="D1764" t="inlineStr">
        <is>
          <t>TotalAnnualMaxCapacityInvestment</t>
        </is>
      </c>
      <c r="E1764" t="n">
        <v>2043</v>
      </c>
      <c r="F1764" t="n">
        <v>8.5</v>
      </c>
      <c r="G1764" t="inlineStr">
        <is>
          <t>override</t>
        </is>
      </c>
      <c r="H1764" t="inlineStr">
        <is>
          <t>2026-05-26T15:50:36.197048</t>
        </is>
      </c>
    </row>
    <row r="1765">
      <c r="A1765" t="inlineStr">
        <is>
          <t>A_Calibrated_BAU</t>
        </is>
      </c>
      <c r="B1765" t="inlineStr">
        <is>
          <t>Secondary Techs</t>
        </is>
      </c>
      <c r="C1765" t="inlineStr">
        <is>
          <t>TRNBGDXXINDEA</t>
        </is>
      </c>
      <c r="D1765" t="inlineStr">
        <is>
          <t>TotalAnnualMaxCapacityInvestment</t>
        </is>
      </c>
      <c r="E1765" t="n">
        <v>2044</v>
      </c>
      <c r="F1765" t="n">
        <v>8.5</v>
      </c>
      <c r="G1765" t="inlineStr">
        <is>
          <t>override</t>
        </is>
      </c>
      <c r="H1765" t="inlineStr">
        <is>
          <t>2026-05-26T15:50:36.197048</t>
        </is>
      </c>
    </row>
    <row r="1766">
      <c r="A1766" t="inlineStr">
        <is>
          <t>A_Calibrated_BAU</t>
        </is>
      </c>
      <c r="B1766" t="inlineStr">
        <is>
          <t>Secondary Techs</t>
        </is>
      </c>
      <c r="C1766" t="inlineStr">
        <is>
          <t>TRNBGDXXINDEA</t>
        </is>
      </c>
      <c r="D1766" t="inlineStr">
        <is>
          <t>TotalAnnualMaxCapacityInvestment</t>
        </is>
      </c>
      <c r="E1766" t="n">
        <v>2045</v>
      </c>
      <c r="F1766" t="n">
        <v>8.5</v>
      </c>
      <c r="G1766" t="inlineStr">
        <is>
          <t>override</t>
        </is>
      </c>
      <c r="H1766" t="inlineStr">
        <is>
          <t>2026-05-26T15:50:36.197048</t>
        </is>
      </c>
    </row>
    <row r="1767">
      <c r="A1767" t="inlineStr">
        <is>
          <t>A_Calibrated_BAU</t>
        </is>
      </c>
      <c r="B1767" t="inlineStr">
        <is>
          <t>Secondary Techs</t>
        </is>
      </c>
      <c r="C1767" t="inlineStr">
        <is>
          <t>TRNBGDXXINDEA</t>
        </is>
      </c>
      <c r="D1767" t="inlineStr">
        <is>
          <t>TotalAnnualMaxCapacityInvestment</t>
        </is>
      </c>
      <c r="E1767" t="n">
        <v>2046</v>
      </c>
      <c r="F1767" t="n">
        <v>8.5</v>
      </c>
      <c r="G1767" t="inlineStr">
        <is>
          <t>override</t>
        </is>
      </c>
      <c r="H1767" t="inlineStr">
        <is>
          <t>2026-05-26T15:50:36.197048</t>
        </is>
      </c>
    </row>
    <row r="1768">
      <c r="A1768" t="inlineStr">
        <is>
          <t>A_Calibrated_BAU</t>
        </is>
      </c>
      <c r="B1768" t="inlineStr">
        <is>
          <t>Secondary Techs</t>
        </is>
      </c>
      <c r="C1768" t="inlineStr">
        <is>
          <t>TRNBGDXXINDEA</t>
        </is>
      </c>
      <c r="D1768" t="inlineStr">
        <is>
          <t>TotalAnnualMaxCapacityInvestment</t>
        </is>
      </c>
      <c r="E1768" t="n">
        <v>2047</v>
      </c>
      <c r="F1768" t="n">
        <v>8.5</v>
      </c>
      <c r="G1768" t="inlineStr">
        <is>
          <t>override</t>
        </is>
      </c>
      <c r="H1768" t="inlineStr">
        <is>
          <t>2026-05-26T15:50:36.197048</t>
        </is>
      </c>
    </row>
    <row r="1769">
      <c r="A1769" t="inlineStr">
        <is>
          <t>A_Calibrated_BAU</t>
        </is>
      </c>
      <c r="B1769" t="inlineStr">
        <is>
          <t>Secondary Techs</t>
        </is>
      </c>
      <c r="C1769" t="inlineStr">
        <is>
          <t>TRNBGDXXINDEA</t>
        </is>
      </c>
      <c r="D1769" t="inlineStr">
        <is>
          <t>TotalAnnualMaxCapacityInvestment</t>
        </is>
      </c>
      <c r="E1769" t="n">
        <v>2048</v>
      </c>
      <c r="F1769" t="n">
        <v>8.5</v>
      </c>
      <c r="G1769" t="inlineStr">
        <is>
          <t>override</t>
        </is>
      </c>
      <c r="H1769" t="inlineStr">
        <is>
          <t>2026-05-26T15:50:36.197048</t>
        </is>
      </c>
    </row>
    <row r="1770">
      <c r="A1770" t="inlineStr">
        <is>
          <t>A_Calibrated_BAU</t>
        </is>
      </c>
      <c r="B1770" t="inlineStr">
        <is>
          <t>Secondary Techs</t>
        </is>
      </c>
      <c r="C1770" t="inlineStr">
        <is>
          <t>TRNBGDXXINDEA</t>
        </is>
      </c>
      <c r="D1770" t="inlineStr">
        <is>
          <t>TotalAnnualMaxCapacityInvestment</t>
        </is>
      </c>
      <c r="E1770" t="n">
        <v>2049</v>
      </c>
      <c r="F1770" t="n">
        <v>8.5</v>
      </c>
      <c r="G1770" t="inlineStr">
        <is>
          <t>override</t>
        </is>
      </c>
      <c r="H1770" t="inlineStr">
        <is>
          <t>2026-05-26T15:50:36.197048</t>
        </is>
      </c>
    </row>
    <row r="1771">
      <c r="A1771" t="inlineStr">
        <is>
          <t>A_Calibrated_BAU</t>
        </is>
      </c>
      <c r="B1771" t="inlineStr">
        <is>
          <t>Secondary Techs</t>
        </is>
      </c>
      <c r="C1771" t="inlineStr">
        <is>
          <t>TRNBGDXXINDEA</t>
        </is>
      </c>
      <c r="D1771" t="inlineStr">
        <is>
          <t>TotalAnnualMaxCapacityInvestment</t>
        </is>
      </c>
      <c r="E1771" t="n">
        <v>2050</v>
      </c>
      <c r="F1771" t="n">
        <v>8.5</v>
      </c>
      <c r="G1771" t="inlineStr">
        <is>
          <t>override</t>
        </is>
      </c>
      <c r="H1771" t="inlineStr">
        <is>
          <t>2026-05-26T15:50:36.197048</t>
        </is>
      </c>
    </row>
    <row r="1772">
      <c r="A1772" t="inlineStr">
        <is>
          <t>A_Calibrated_BAU</t>
        </is>
      </c>
      <c r="B1772" t="inlineStr">
        <is>
          <t>Secondary Techs</t>
        </is>
      </c>
      <c r="C1772" t="inlineStr">
        <is>
          <t>TRNBTNXXBGDXX</t>
        </is>
      </c>
      <c r="D1772" t="inlineStr">
        <is>
          <t>TotalAnnualMaxCapacityInvestment</t>
        </is>
      </c>
      <c r="E1772" t="n">
        <v>2023</v>
      </c>
      <c r="F1772" t="n">
        <v>0</v>
      </c>
      <c r="G1772" t="inlineStr">
        <is>
          <t>override</t>
        </is>
      </c>
      <c r="H1772" t="inlineStr">
        <is>
          <t>2026-05-26T15:50:36.197048</t>
        </is>
      </c>
    </row>
    <row r="1773">
      <c r="A1773" t="inlineStr">
        <is>
          <t>A_Calibrated_BAU</t>
        </is>
      </c>
      <c r="B1773" t="inlineStr">
        <is>
          <t>Secondary Techs</t>
        </is>
      </c>
      <c r="C1773" t="inlineStr">
        <is>
          <t>TRNBTNXXBGDXX</t>
        </is>
      </c>
      <c r="D1773" t="inlineStr">
        <is>
          <t>TotalAnnualMaxCapacityInvestment</t>
        </is>
      </c>
      <c r="E1773" t="n">
        <v>2024</v>
      </c>
      <c r="F1773" t="n">
        <v>0</v>
      </c>
      <c r="G1773" t="inlineStr">
        <is>
          <t>override</t>
        </is>
      </c>
      <c r="H1773" t="inlineStr">
        <is>
          <t>2026-05-26T15:50:36.197048</t>
        </is>
      </c>
    </row>
    <row r="1774">
      <c r="A1774" t="inlineStr">
        <is>
          <t>A_Calibrated_BAU</t>
        </is>
      </c>
      <c r="B1774" t="inlineStr">
        <is>
          <t>Secondary Techs</t>
        </is>
      </c>
      <c r="C1774" t="inlineStr">
        <is>
          <t>TRNBTNXXBGDXX</t>
        </is>
      </c>
      <c r="D1774" t="inlineStr">
        <is>
          <t>TotalAnnualMaxCapacityInvestment</t>
        </is>
      </c>
      <c r="E1774" t="n">
        <v>2025</v>
      </c>
      <c r="F1774" t="n">
        <v>0</v>
      </c>
      <c r="G1774" t="inlineStr">
        <is>
          <t>override</t>
        </is>
      </c>
      <c r="H1774" t="inlineStr">
        <is>
          <t>2026-05-26T15:50:36.197048</t>
        </is>
      </c>
    </row>
    <row r="1775">
      <c r="A1775" t="inlineStr">
        <is>
          <t>A_Calibrated_BAU</t>
        </is>
      </c>
      <c r="B1775" t="inlineStr">
        <is>
          <t>Secondary Techs</t>
        </is>
      </c>
      <c r="C1775" t="inlineStr">
        <is>
          <t>TRNBTNXXBGDXX</t>
        </is>
      </c>
      <c r="D1775" t="inlineStr">
        <is>
          <t>TotalAnnualMaxCapacityInvestment</t>
        </is>
      </c>
      <c r="E1775" t="n">
        <v>2026</v>
      </c>
      <c r="F1775" t="n">
        <v>0</v>
      </c>
      <c r="G1775" t="inlineStr">
        <is>
          <t>override</t>
        </is>
      </c>
      <c r="H1775" t="inlineStr">
        <is>
          <t>2026-05-26T15:50:36.197048</t>
        </is>
      </c>
    </row>
    <row r="1776">
      <c r="A1776" t="inlineStr">
        <is>
          <t>A_Calibrated_BAU</t>
        </is>
      </c>
      <c r="B1776" t="inlineStr">
        <is>
          <t>Secondary Techs</t>
        </is>
      </c>
      <c r="C1776" t="inlineStr">
        <is>
          <t>TRNBTNXXBGDXX</t>
        </is>
      </c>
      <c r="D1776" t="inlineStr">
        <is>
          <t>TotalAnnualMaxCapacityInvestment</t>
        </is>
      </c>
      <c r="E1776" t="n">
        <v>2027</v>
      </c>
      <c r="F1776" t="n">
        <v>0</v>
      </c>
      <c r="G1776" t="inlineStr">
        <is>
          <t>override</t>
        </is>
      </c>
      <c r="H1776" t="inlineStr">
        <is>
          <t>2026-05-26T15:50:36.197048</t>
        </is>
      </c>
    </row>
    <row r="1777">
      <c r="A1777" t="inlineStr">
        <is>
          <t>A_Calibrated_BAU</t>
        </is>
      </c>
      <c r="B1777" t="inlineStr">
        <is>
          <t>Secondary Techs</t>
        </is>
      </c>
      <c r="C1777" t="inlineStr">
        <is>
          <t>TRNBTNXXBGDXX</t>
        </is>
      </c>
      <c r="D1777" t="inlineStr">
        <is>
          <t>TotalAnnualMaxCapacityInvestment</t>
        </is>
      </c>
      <c r="E1777" t="n">
        <v>2028</v>
      </c>
      <c r="F1777" t="n">
        <v>0</v>
      </c>
      <c r="G1777" t="inlineStr">
        <is>
          <t>override</t>
        </is>
      </c>
      <c r="H1777" t="inlineStr">
        <is>
          <t>2026-05-26T15:50:36.197048</t>
        </is>
      </c>
    </row>
    <row r="1778">
      <c r="A1778" t="inlineStr">
        <is>
          <t>A_Calibrated_BAU</t>
        </is>
      </c>
      <c r="B1778" t="inlineStr">
        <is>
          <t>Secondary Techs</t>
        </is>
      </c>
      <c r="C1778" t="inlineStr">
        <is>
          <t>TRNBTNXXBGDXX</t>
        </is>
      </c>
      <c r="D1778" t="inlineStr">
        <is>
          <t>TotalAnnualMaxCapacityInvestment</t>
        </is>
      </c>
      <c r="E1778" t="n">
        <v>2029</v>
      </c>
      <c r="F1778" t="n">
        <v>0</v>
      </c>
      <c r="G1778" t="inlineStr">
        <is>
          <t>override</t>
        </is>
      </c>
      <c r="H1778" t="inlineStr">
        <is>
          <t>2026-05-26T15:50:36.197048</t>
        </is>
      </c>
    </row>
    <row r="1779">
      <c r="A1779" t="inlineStr">
        <is>
          <t>A_Calibrated_BAU</t>
        </is>
      </c>
      <c r="B1779" t="inlineStr">
        <is>
          <t>Secondary Techs</t>
        </is>
      </c>
      <c r="C1779" t="inlineStr">
        <is>
          <t>TRNBTNXXBGDXX</t>
        </is>
      </c>
      <c r="D1779" t="inlineStr">
        <is>
          <t>TotalAnnualMaxCapacityInvestment</t>
        </is>
      </c>
      <c r="E1779" t="n">
        <v>2030</v>
      </c>
      <c r="F1779" t="n">
        <v>0</v>
      </c>
      <c r="G1779" t="inlineStr">
        <is>
          <t>override</t>
        </is>
      </c>
      <c r="H1779" t="inlineStr">
        <is>
          <t>2026-05-26T15:50:36.197048</t>
        </is>
      </c>
    </row>
    <row r="1780">
      <c r="A1780" t="inlineStr">
        <is>
          <t>A_Calibrated_BAU</t>
        </is>
      </c>
      <c r="B1780" t="inlineStr">
        <is>
          <t>Secondary Techs</t>
        </is>
      </c>
      <c r="C1780" t="inlineStr">
        <is>
          <t>TRNBTNXXBGDXX</t>
        </is>
      </c>
      <c r="D1780" t="inlineStr">
        <is>
          <t>TotalAnnualMaxCapacityInvestment</t>
        </is>
      </c>
      <c r="E1780" t="n">
        <v>2031</v>
      </c>
      <c r="F1780" t="n">
        <v>0</v>
      </c>
      <c r="G1780" t="inlineStr">
        <is>
          <t>override</t>
        </is>
      </c>
      <c r="H1780" t="inlineStr">
        <is>
          <t>2026-05-26T15:50:36.197048</t>
        </is>
      </c>
    </row>
    <row r="1781">
      <c r="A1781" t="inlineStr">
        <is>
          <t>A_Calibrated_BAU</t>
        </is>
      </c>
      <c r="B1781" t="inlineStr">
        <is>
          <t>Secondary Techs</t>
        </is>
      </c>
      <c r="C1781" t="inlineStr">
        <is>
          <t>TRNBTNXXBGDXX</t>
        </is>
      </c>
      <c r="D1781" t="inlineStr">
        <is>
          <t>TotalAnnualMaxCapacityInvestment</t>
        </is>
      </c>
      <c r="E1781" t="n">
        <v>2032</v>
      </c>
      <c r="F1781" t="n">
        <v>0</v>
      </c>
      <c r="G1781" t="inlineStr">
        <is>
          <t>override</t>
        </is>
      </c>
      <c r="H1781" t="inlineStr">
        <is>
          <t>2026-05-26T15:50:36.197048</t>
        </is>
      </c>
    </row>
    <row r="1782">
      <c r="A1782" t="inlineStr">
        <is>
          <t>A_Calibrated_BAU</t>
        </is>
      </c>
      <c r="B1782" t="inlineStr">
        <is>
          <t>Secondary Techs</t>
        </is>
      </c>
      <c r="C1782" t="inlineStr">
        <is>
          <t>TRNBTNXXBGDXX</t>
        </is>
      </c>
      <c r="D1782" t="inlineStr">
        <is>
          <t>TotalAnnualMaxCapacityInvestment</t>
        </is>
      </c>
      <c r="E1782" t="n">
        <v>2033</v>
      </c>
      <c r="F1782" t="n">
        <v>0</v>
      </c>
      <c r="G1782" t="inlineStr">
        <is>
          <t>override</t>
        </is>
      </c>
      <c r="H1782" t="inlineStr">
        <is>
          <t>2026-05-26T15:50:36.197048</t>
        </is>
      </c>
    </row>
    <row r="1783">
      <c r="A1783" t="inlineStr">
        <is>
          <t>A_Calibrated_BAU</t>
        </is>
      </c>
      <c r="B1783" t="inlineStr">
        <is>
          <t>Secondary Techs</t>
        </is>
      </c>
      <c r="C1783" t="inlineStr">
        <is>
          <t>TRNBTNXXBGDXX</t>
        </is>
      </c>
      <c r="D1783" t="inlineStr">
        <is>
          <t>TotalAnnualMaxCapacityInvestment</t>
        </is>
      </c>
      <c r="E1783" t="n">
        <v>2034</v>
      </c>
      <c r="F1783" t="n">
        <v>0.375</v>
      </c>
      <c r="G1783" t="inlineStr">
        <is>
          <t>override</t>
        </is>
      </c>
      <c r="H1783" t="inlineStr">
        <is>
          <t>2026-05-26T15:50:36.197048</t>
        </is>
      </c>
    </row>
    <row r="1784">
      <c r="A1784" t="inlineStr">
        <is>
          <t>A_Calibrated_BAU</t>
        </is>
      </c>
      <c r="B1784" t="inlineStr">
        <is>
          <t>Secondary Techs</t>
        </is>
      </c>
      <c r="C1784" t="inlineStr">
        <is>
          <t>TRNBTNXXBGDXX</t>
        </is>
      </c>
      <c r="D1784" t="inlineStr">
        <is>
          <t>TotalAnnualMaxCapacityInvestment</t>
        </is>
      </c>
      <c r="E1784" t="n">
        <v>2035</v>
      </c>
      <c r="F1784" t="n">
        <v>0.75</v>
      </c>
      <c r="G1784" t="inlineStr">
        <is>
          <t>override</t>
        </is>
      </c>
      <c r="H1784" t="inlineStr">
        <is>
          <t>2026-05-26T15:50:36.197048</t>
        </is>
      </c>
    </row>
    <row r="1785">
      <c r="A1785" t="inlineStr">
        <is>
          <t>A_Calibrated_BAU</t>
        </is>
      </c>
      <c r="B1785" t="inlineStr">
        <is>
          <t>Secondary Techs</t>
        </is>
      </c>
      <c r="C1785" t="inlineStr">
        <is>
          <t>TRNBTNXXBGDXX</t>
        </is>
      </c>
      <c r="D1785" t="inlineStr">
        <is>
          <t>TotalAnnualMaxCapacityInvestment</t>
        </is>
      </c>
      <c r="E1785" t="n">
        <v>2036</v>
      </c>
      <c r="F1785" t="n">
        <v>0.75</v>
      </c>
      <c r="G1785" t="inlineStr">
        <is>
          <t>override</t>
        </is>
      </c>
      <c r="H1785" t="inlineStr">
        <is>
          <t>2026-05-26T15:50:36.197048</t>
        </is>
      </c>
    </row>
    <row r="1786">
      <c r="A1786" t="inlineStr">
        <is>
          <t>A_Calibrated_BAU</t>
        </is>
      </c>
      <c r="B1786" t="inlineStr">
        <is>
          <t>Secondary Techs</t>
        </is>
      </c>
      <c r="C1786" t="inlineStr">
        <is>
          <t>TRNBTNXXBGDXX</t>
        </is>
      </c>
      <c r="D1786" t="inlineStr">
        <is>
          <t>TotalAnnualMaxCapacityInvestment</t>
        </is>
      </c>
      <c r="E1786" t="n">
        <v>2037</v>
      </c>
      <c r="F1786" t="n">
        <v>0.75</v>
      </c>
      <c r="G1786" t="inlineStr">
        <is>
          <t>override</t>
        </is>
      </c>
      <c r="H1786" t="inlineStr">
        <is>
          <t>2026-05-26T15:50:36.197048</t>
        </is>
      </c>
    </row>
    <row r="1787">
      <c r="A1787" t="inlineStr">
        <is>
          <t>A_Calibrated_BAU</t>
        </is>
      </c>
      <c r="B1787" t="inlineStr">
        <is>
          <t>Secondary Techs</t>
        </is>
      </c>
      <c r="C1787" t="inlineStr">
        <is>
          <t>TRNBTNXXBGDXX</t>
        </is>
      </c>
      <c r="D1787" t="inlineStr">
        <is>
          <t>TotalAnnualMaxCapacityInvestment</t>
        </is>
      </c>
      <c r="E1787" t="n">
        <v>2038</v>
      </c>
      <c r="F1787" t="n">
        <v>0.75</v>
      </c>
      <c r="G1787" t="inlineStr">
        <is>
          <t>override</t>
        </is>
      </c>
      <c r="H1787" t="inlineStr">
        <is>
          <t>2026-05-26T15:50:36.197048</t>
        </is>
      </c>
    </row>
    <row r="1788">
      <c r="A1788" t="inlineStr">
        <is>
          <t>A_Calibrated_BAU</t>
        </is>
      </c>
      <c r="B1788" t="inlineStr">
        <is>
          <t>Secondary Techs</t>
        </is>
      </c>
      <c r="C1788" t="inlineStr">
        <is>
          <t>TRNBTNXXBGDXX</t>
        </is>
      </c>
      <c r="D1788" t="inlineStr">
        <is>
          <t>TotalAnnualMaxCapacityInvestment</t>
        </is>
      </c>
      <c r="E1788" t="n">
        <v>2039</v>
      </c>
      <c r="F1788" t="n">
        <v>0.75</v>
      </c>
      <c r="G1788" t="inlineStr">
        <is>
          <t>override</t>
        </is>
      </c>
      <c r="H1788" t="inlineStr">
        <is>
          <t>2026-05-26T15:50:36.197048</t>
        </is>
      </c>
    </row>
    <row r="1789">
      <c r="A1789" t="inlineStr">
        <is>
          <t>A_Calibrated_BAU</t>
        </is>
      </c>
      <c r="B1789" t="inlineStr">
        <is>
          <t>Secondary Techs</t>
        </is>
      </c>
      <c r="C1789" t="inlineStr">
        <is>
          <t>TRNBTNXXBGDXX</t>
        </is>
      </c>
      <c r="D1789" t="inlineStr">
        <is>
          <t>TotalAnnualMaxCapacityInvestment</t>
        </is>
      </c>
      <c r="E1789" t="n">
        <v>2040</v>
      </c>
      <c r="F1789" t="n">
        <v>0.75</v>
      </c>
      <c r="G1789" t="inlineStr">
        <is>
          <t>override</t>
        </is>
      </c>
      <c r="H1789" t="inlineStr">
        <is>
          <t>2026-05-26T15:50:36.197048</t>
        </is>
      </c>
    </row>
    <row r="1790">
      <c r="A1790" t="inlineStr">
        <is>
          <t>A_Calibrated_BAU</t>
        </is>
      </c>
      <c r="B1790" t="inlineStr">
        <is>
          <t>Secondary Techs</t>
        </is>
      </c>
      <c r="C1790" t="inlineStr">
        <is>
          <t>TRNBTNXXBGDXX</t>
        </is>
      </c>
      <c r="D1790" t="inlineStr">
        <is>
          <t>TotalAnnualMaxCapacityInvestment</t>
        </is>
      </c>
      <c r="E1790" t="n">
        <v>2041</v>
      </c>
      <c r="F1790" t="n">
        <v>0.75</v>
      </c>
      <c r="G1790" t="inlineStr">
        <is>
          <t>override</t>
        </is>
      </c>
      <c r="H1790" t="inlineStr">
        <is>
          <t>2026-05-26T15:50:36.197048</t>
        </is>
      </c>
    </row>
    <row r="1791">
      <c r="A1791" t="inlineStr">
        <is>
          <t>A_Calibrated_BAU</t>
        </is>
      </c>
      <c r="B1791" t="inlineStr">
        <is>
          <t>Secondary Techs</t>
        </is>
      </c>
      <c r="C1791" t="inlineStr">
        <is>
          <t>TRNBTNXXBGDXX</t>
        </is>
      </c>
      <c r="D1791" t="inlineStr">
        <is>
          <t>TotalAnnualMaxCapacityInvestment</t>
        </is>
      </c>
      <c r="E1791" t="n">
        <v>2042</v>
      </c>
      <c r="F1791" t="n">
        <v>0.75</v>
      </c>
      <c r="G1791" t="inlineStr">
        <is>
          <t>override</t>
        </is>
      </c>
      <c r="H1791" t="inlineStr">
        <is>
          <t>2026-05-26T15:50:36.197048</t>
        </is>
      </c>
    </row>
    <row r="1792">
      <c r="A1792" t="inlineStr">
        <is>
          <t>A_Calibrated_BAU</t>
        </is>
      </c>
      <c r="B1792" t="inlineStr">
        <is>
          <t>Secondary Techs</t>
        </is>
      </c>
      <c r="C1792" t="inlineStr">
        <is>
          <t>TRNBTNXXBGDXX</t>
        </is>
      </c>
      <c r="D1792" t="inlineStr">
        <is>
          <t>TotalAnnualMaxCapacityInvestment</t>
        </is>
      </c>
      <c r="E1792" t="n">
        <v>2043</v>
      </c>
      <c r="F1792" t="n">
        <v>0.75</v>
      </c>
      <c r="G1792" t="inlineStr">
        <is>
          <t>override</t>
        </is>
      </c>
      <c r="H1792" t="inlineStr">
        <is>
          <t>2026-05-26T15:50:36.197048</t>
        </is>
      </c>
    </row>
    <row r="1793">
      <c r="A1793" t="inlineStr">
        <is>
          <t>A_Calibrated_BAU</t>
        </is>
      </c>
      <c r="B1793" t="inlineStr">
        <is>
          <t>Secondary Techs</t>
        </is>
      </c>
      <c r="C1793" t="inlineStr">
        <is>
          <t>TRNBTNXXBGDXX</t>
        </is>
      </c>
      <c r="D1793" t="inlineStr">
        <is>
          <t>TotalAnnualMaxCapacityInvestment</t>
        </is>
      </c>
      <c r="E1793" t="n">
        <v>2044</v>
      </c>
      <c r="F1793" t="n">
        <v>0.75</v>
      </c>
      <c r="G1793" t="inlineStr">
        <is>
          <t>override</t>
        </is>
      </c>
      <c r="H1793" t="inlineStr">
        <is>
          <t>2026-05-26T15:50:36.197048</t>
        </is>
      </c>
    </row>
    <row r="1794">
      <c r="A1794" t="inlineStr">
        <is>
          <t>A_Calibrated_BAU</t>
        </is>
      </c>
      <c r="B1794" t="inlineStr">
        <is>
          <t>Secondary Techs</t>
        </is>
      </c>
      <c r="C1794" t="inlineStr">
        <is>
          <t>TRNBTNXXBGDXX</t>
        </is>
      </c>
      <c r="D1794" t="inlineStr">
        <is>
          <t>TotalAnnualMaxCapacityInvestment</t>
        </is>
      </c>
      <c r="E1794" t="n">
        <v>2045</v>
      </c>
      <c r="F1794" t="n">
        <v>0.75</v>
      </c>
      <c r="G1794" t="inlineStr">
        <is>
          <t>override</t>
        </is>
      </c>
      <c r="H1794" t="inlineStr">
        <is>
          <t>2026-05-26T15:50:36.197048</t>
        </is>
      </c>
    </row>
    <row r="1795">
      <c r="A1795" t="inlineStr">
        <is>
          <t>A_Calibrated_BAU</t>
        </is>
      </c>
      <c r="B1795" t="inlineStr">
        <is>
          <t>Secondary Techs</t>
        </is>
      </c>
      <c r="C1795" t="inlineStr">
        <is>
          <t>TRNBTNXXBGDXX</t>
        </is>
      </c>
      <c r="D1795" t="inlineStr">
        <is>
          <t>TotalAnnualMaxCapacityInvestment</t>
        </is>
      </c>
      <c r="E1795" t="n">
        <v>2046</v>
      </c>
      <c r="F1795" t="n">
        <v>0.75</v>
      </c>
      <c r="G1795" t="inlineStr">
        <is>
          <t>override</t>
        </is>
      </c>
      <c r="H1795" t="inlineStr">
        <is>
          <t>2026-05-26T15:50:36.197048</t>
        </is>
      </c>
    </row>
    <row r="1796">
      <c r="A1796" t="inlineStr">
        <is>
          <t>A_Calibrated_BAU</t>
        </is>
      </c>
      <c r="B1796" t="inlineStr">
        <is>
          <t>Secondary Techs</t>
        </is>
      </c>
      <c r="C1796" t="inlineStr">
        <is>
          <t>TRNBTNXXBGDXX</t>
        </is>
      </c>
      <c r="D1796" t="inlineStr">
        <is>
          <t>TotalAnnualMaxCapacityInvestment</t>
        </is>
      </c>
      <c r="E1796" t="n">
        <v>2047</v>
      </c>
      <c r="F1796" t="n">
        <v>0.75</v>
      </c>
      <c r="G1796" t="inlineStr">
        <is>
          <t>override</t>
        </is>
      </c>
      <c r="H1796" t="inlineStr">
        <is>
          <t>2026-05-26T15:50:36.197048</t>
        </is>
      </c>
    </row>
    <row r="1797">
      <c r="A1797" t="inlineStr">
        <is>
          <t>A_Calibrated_BAU</t>
        </is>
      </c>
      <c r="B1797" t="inlineStr">
        <is>
          <t>Secondary Techs</t>
        </is>
      </c>
      <c r="C1797" t="inlineStr">
        <is>
          <t>TRNBTNXXBGDXX</t>
        </is>
      </c>
      <c r="D1797" t="inlineStr">
        <is>
          <t>TotalAnnualMaxCapacityInvestment</t>
        </is>
      </c>
      <c r="E1797" t="n">
        <v>2048</v>
      </c>
      <c r="F1797" t="n">
        <v>0.75</v>
      </c>
      <c r="G1797" t="inlineStr">
        <is>
          <t>override</t>
        </is>
      </c>
      <c r="H1797" t="inlineStr">
        <is>
          <t>2026-05-26T15:50:36.197048</t>
        </is>
      </c>
    </row>
    <row r="1798">
      <c r="A1798" t="inlineStr">
        <is>
          <t>A_Calibrated_BAU</t>
        </is>
      </c>
      <c r="B1798" t="inlineStr">
        <is>
          <t>Secondary Techs</t>
        </is>
      </c>
      <c r="C1798" t="inlineStr">
        <is>
          <t>TRNBTNXXBGDXX</t>
        </is>
      </c>
      <c r="D1798" t="inlineStr">
        <is>
          <t>TotalAnnualMaxCapacityInvestment</t>
        </is>
      </c>
      <c r="E1798" t="n">
        <v>2049</v>
      </c>
      <c r="F1798" t="n">
        <v>0.75</v>
      </c>
      <c r="G1798" t="inlineStr">
        <is>
          <t>override</t>
        </is>
      </c>
      <c r="H1798" t="inlineStr">
        <is>
          <t>2026-05-26T15:50:36.197048</t>
        </is>
      </c>
    </row>
    <row r="1799">
      <c r="A1799" t="inlineStr">
        <is>
          <t>A_Calibrated_BAU</t>
        </is>
      </c>
      <c r="B1799" t="inlineStr">
        <is>
          <t>Secondary Techs</t>
        </is>
      </c>
      <c r="C1799" t="inlineStr">
        <is>
          <t>TRNBTNXXBGDXX</t>
        </is>
      </c>
      <c r="D1799" t="inlineStr">
        <is>
          <t>TotalAnnualMaxCapacityInvestment</t>
        </is>
      </c>
      <c r="E1799" t="n">
        <v>2050</v>
      </c>
      <c r="F1799" t="n">
        <v>0.75</v>
      </c>
      <c r="G1799" t="inlineStr">
        <is>
          <t>override</t>
        </is>
      </c>
      <c r="H1799" t="inlineStr">
        <is>
          <t>2026-05-26T15:50:36.197048</t>
        </is>
      </c>
    </row>
    <row r="1800">
      <c r="A1800" t="inlineStr">
        <is>
          <t>A_Calibrated_BAU</t>
        </is>
      </c>
      <c r="B1800" t="inlineStr">
        <is>
          <t>Secondary Techs</t>
        </is>
      </c>
      <c r="C1800" t="inlineStr">
        <is>
          <t>TRNBTNXXINDNE</t>
        </is>
      </c>
      <c r="D1800" t="inlineStr">
        <is>
          <t>TotalAnnualMaxCapacityInvestment</t>
        </is>
      </c>
      <c r="E1800" t="n">
        <v>2023</v>
      </c>
      <c r="F1800" t="n">
        <v>0.17</v>
      </c>
      <c r="G1800" t="inlineStr">
        <is>
          <t>override</t>
        </is>
      </c>
      <c r="H1800" t="inlineStr">
        <is>
          <t>2026-05-26T15:50:36.197048</t>
        </is>
      </c>
    </row>
    <row r="1801">
      <c r="A1801" t="inlineStr">
        <is>
          <t>A_Calibrated_BAU</t>
        </is>
      </c>
      <c r="B1801" t="inlineStr">
        <is>
          <t>Secondary Techs</t>
        </is>
      </c>
      <c r="C1801" t="inlineStr">
        <is>
          <t>TRNBTNXXINDNE</t>
        </is>
      </c>
      <c r="D1801" t="inlineStr">
        <is>
          <t>TotalAnnualMaxCapacityInvestment</t>
        </is>
      </c>
      <c r="E1801" t="n">
        <v>2024</v>
      </c>
      <c r="F1801" t="n">
        <v>0.32</v>
      </c>
      <c r="G1801" t="inlineStr">
        <is>
          <t>override</t>
        </is>
      </c>
      <c r="H1801" t="inlineStr">
        <is>
          <t>2026-05-26T15:50:36.197048</t>
        </is>
      </c>
    </row>
    <row r="1802">
      <c r="A1802" t="inlineStr">
        <is>
          <t>A_Calibrated_BAU</t>
        </is>
      </c>
      <c r="B1802" t="inlineStr">
        <is>
          <t>Secondary Techs</t>
        </is>
      </c>
      <c r="C1802" t="inlineStr">
        <is>
          <t>TRNBTNXXINDNE</t>
        </is>
      </c>
      <c r="D1802" t="inlineStr">
        <is>
          <t>TotalAnnualMaxCapacityInvestment</t>
        </is>
      </c>
      <c r="E1802" t="n">
        <v>2025</v>
      </c>
      <c r="F1802" t="n">
        <v>0.47</v>
      </c>
      <c r="G1802" t="inlineStr">
        <is>
          <t>override</t>
        </is>
      </c>
      <c r="H1802" t="inlineStr">
        <is>
          <t>2026-05-26T15:50:36.197048</t>
        </is>
      </c>
    </row>
    <row r="1803">
      <c r="A1803" t="inlineStr">
        <is>
          <t>A_Calibrated_BAU</t>
        </is>
      </c>
      <c r="B1803" t="inlineStr">
        <is>
          <t>Secondary Techs</t>
        </is>
      </c>
      <c r="C1803" t="inlineStr">
        <is>
          <t>TRNBTNXXINDNE</t>
        </is>
      </c>
      <c r="D1803" t="inlineStr">
        <is>
          <t>TotalAnnualMaxCapacityInvestment</t>
        </is>
      </c>
      <c r="E1803" t="n">
        <v>2026</v>
      </c>
      <c r="F1803" t="n">
        <v>0.62</v>
      </c>
      <c r="G1803" t="inlineStr">
        <is>
          <t>override</t>
        </is>
      </c>
      <c r="H1803" t="inlineStr">
        <is>
          <t>2026-05-26T15:50:36.197048</t>
        </is>
      </c>
    </row>
    <row r="1804">
      <c r="A1804" t="inlineStr">
        <is>
          <t>A_Calibrated_BAU</t>
        </is>
      </c>
      <c r="B1804" t="inlineStr">
        <is>
          <t>Secondary Techs</t>
        </is>
      </c>
      <c r="C1804" t="inlineStr">
        <is>
          <t>TRNBTNXXINDNE</t>
        </is>
      </c>
      <c r="D1804" t="inlineStr">
        <is>
          <t>TotalAnnualMaxCapacityInvestment</t>
        </is>
      </c>
      <c r="E1804" t="n">
        <v>2027</v>
      </c>
      <c r="F1804" t="n">
        <v>0.77</v>
      </c>
      <c r="G1804" t="inlineStr">
        <is>
          <t>override</t>
        </is>
      </c>
      <c r="H1804" t="inlineStr">
        <is>
          <t>2026-05-26T15:50:36.197048</t>
        </is>
      </c>
    </row>
    <row r="1805">
      <c r="A1805" t="inlineStr">
        <is>
          <t>A_Calibrated_BAU</t>
        </is>
      </c>
      <c r="B1805" t="inlineStr">
        <is>
          <t>Secondary Techs</t>
        </is>
      </c>
      <c r="C1805" t="inlineStr">
        <is>
          <t>TRNBTNXXINDNE</t>
        </is>
      </c>
      <c r="D1805" t="inlineStr">
        <is>
          <t>TotalAnnualMaxCapacityInvestment</t>
        </is>
      </c>
      <c r="E1805" t="n">
        <v>2028</v>
      </c>
      <c r="F1805" t="n">
        <v>1.02</v>
      </c>
      <c r="G1805" t="inlineStr">
        <is>
          <t>override</t>
        </is>
      </c>
      <c r="H1805" t="inlineStr">
        <is>
          <t>2026-05-26T15:50:36.197048</t>
        </is>
      </c>
    </row>
    <row r="1806">
      <c r="A1806" t="inlineStr">
        <is>
          <t>A_Calibrated_BAU</t>
        </is>
      </c>
      <c r="B1806" t="inlineStr">
        <is>
          <t>Secondary Techs</t>
        </is>
      </c>
      <c r="C1806" t="inlineStr">
        <is>
          <t>TRNBTNXXINDNE</t>
        </is>
      </c>
      <c r="D1806" t="inlineStr">
        <is>
          <t>TotalAnnualMaxCapacityInvestment</t>
        </is>
      </c>
      <c r="E1806" t="n">
        <v>2029</v>
      </c>
      <c r="F1806" t="n">
        <v>1.27</v>
      </c>
      <c r="G1806" t="inlineStr">
        <is>
          <t>override</t>
        </is>
      </c>
      <c r="H1806" t="inlineStr">
        <is>
          <t>2026-05-26T15:50:36.197048</t>
        </is>
      </c>
    </row>
    <row r="1807">
      <c r="A1807" t="inlineStr">
        <is>
          <t>A_Calibrated_BAU</t>
        </is>
      </c>
      <c r="B1807" t="inlineStr">
        <is>
          <t>Secondary Techs</t>
        </is>
      </c>
      <c r="C1807" t="inlineStr">
        <is>
          <t>TRNBTNXXINDNE</t>
        </is>
      </c>
      <c r="D1807" t="inlineStr">
        <is>
          <t>TotalAnnualMaxCapacityInvestment</t>
        </is>
      </c>
      <c r="E1807" t="n">
        <v>2030</v>
      </c>
      <c r="F1807" t="n">
        <v>2.4</v>
      </c>
      <c r="G1807" t="inlineStr">
        <is>
          <t>override</t>
        </is>
      </c>
      <c r="H1807" t="inlineStr">
        <is>
          <t>2026-05-26T15:50:36.197048</t>
        </is>
      </c>
    </row>
    <row r="1808">
      <c r="A1808" t="inlineStr">
        <is>
          <t>A_Calibrated_BAU</t>
        </is>
      </c>
      <c r="B1808" t="inlineStr">
        <is>
          <t>Secondary Techs</t>
        </is>
      </c>
      <c r="C1808" t="inlineStr">
        <is>
          <t>TRNBTNXXINDNE</t>
        </is>
      </c>
      <c r="D1808" t="inlineStr">
        <is>
          <t>TotalAnnualMaxCapacityInvestment</t>
        </is>
      </c>
      <c r="E1808" t="n">
        <v>2031</v>
      </c>
      <c r="F1808" t="n">
        <v>2.4</v>
      </c>
      <c r="G1808" t="inlineStr">
        <is>
          <t>override</t>
        </is>
      </c>
      <c r="H1808" t="inlineStr">
        <is>
          <t>2026-05-26T15:50:36.197048</t>
        </is>
      </c>
    </row>
    <row r="1809">
      <c r="A1809" t="inlineStr">
        <is>
          <t>A_Calibrated_BAU</t>
        </is>
      </c>
      <c r="B1809" t="inlineStr">
        <is>
          <t>Secondary Techs</t>
        </is>
      </c>
      <c r="C1809" t="inlineStr">
        <is>
          <t>TRNBTNXXINDNE</t>
        </is>
      </c>
      <c r="D1809" t="inlineStr">
        <is>
          <t>TotalAnnualMaxCapacityInvestment</t>
        </is>
      </c>
      <c r="E1809" t="n">
        <v>2032</v>
      </c>
      <c r="F1809" t="n">
        <v>2.4</v>
      </c>
      <c r="G1809" t="inlineStr">
        <is>
          <t>override</t>
        </is>
      </c>
      <c r="H1809" t="inlineStr">
        <is>
          <t>2026-05-26T15:50:36.197048</t>
        </is>
      </c>
    </row>
    <row r="1810">
      <c r="A1810" t="inlineStr">
        <is>
          <t>A_Calibrated_BAU</t>
        </is>
      </c>
      <c r="B1810" t="inlineStr">
        <is>
          <t>Secondary Techs</t>
        </is>
      </c>
      <c r="C1810" t="inlineStr">
        <is>
          <t>TRNBTNXXINDNE</t>
        </is>
      </c>
      <c r="D1810" t="inlineStr">
        <is>
          <t>TotalAnnualMaxCapacityInvestment</t>
        </is>
      </c>
      <c r="E1810" t="n">
        <v>2033</v>
      </c>
      <c r="F1810" t="n">
        <v>2.4</v>
      </c>
      <c r="G1810" t="inlineStr">
        <is>
          <t>override</t>
        </is>
      </c>
      <c r="H1810" t="inlineStr">
        <is>
          <t>2026-05-26T15:50:36.197048</t>
        </is>
      </c>
    </row>
    <row r="1811">
      <c r="A1811" t="inlineStr">
        <is>
          <t>A_Calibrated_BAU</t>
        </is>
      </c>
      <c r="B1811" t="inlineStr">
        <is>
          <t>Secondary Techs</t>
        </is>
      </c>
      <c r="C1811" t="inlineStr">
        <is>
          <t>TRNBTNXXINDNE</t>
        </is>
      </c>
      <c r="D1811" t="inlineStr">
        <is>
          <t>TotalAnnualMaxCapacityInvestment</t>
        </is>
      </c>
      <c r="E1811" t="n">
        <v>2034</v>
      </c>
      <c r="F1811" t="n">
        <v>2.4</v>
      </c>
      <c r="G1811" t="inlineStr">
        <is>
          <t>override</t>
        </is>
      </c>
      <c r="H1811" t="inlineStr">
        <is>
          <t>2026-05-26T15:50:36.197048</t>
        </is>
      </c>
    </row>
    <row r="1812">
      <c r="A1812" t="inlineStr">
        <is>
          <t>A_Calibrated_BAU</t>
        </is>
      </c>
      <c r="B1812" t="inlineStr">
        <is>
          <t>Secondary Techs</t>
        </is>
      </c>
      <c r="C1812" t="inlineStr">
        <is>
          <t>TRNBTNXXINDNE</t>
        </is>
      </c>
      <c r="D1812" t="inlineStr">
        <is>
          <t>TotalAnnualMaxCapacityInvestment</t>
        </is>
      </c>
      <c r="E1812" t="n">
        <v>2035</v>
      </c>
      <c r="F1812" t="n">
        <v>2.4</v>
      </c>
      <c r="G1812" t="inlineStr">
        <is>
          <t>override</t>
        </is>
      </c>
      <c r="H1812" t="inlineStr">
        <is>
          <t>2026-05-26T15:50:36.197048</t>
        </is>
      </c>
    </row>
    <row r="1813">
      <c r="A1813" t="inlineStr">
        <is>
          <t>A_Calibrated_BAU</t>
        </is>
      </c>
      <c r="B1813" t="inlineStr">
        <is>
          <t>Secondary Techs</t>
        </is>
      </c>
      <c r="C1813" t="inlineStr">
        <is>
          <t>TRNBTNXXINDNE</t>
        </is>
      </c>
      <c r="D1813" t="inlineStr">
        <is>
          <t>TotalAnnualMaxCapacityInvestment</t>
        </is>
      </c>
      <c r="E1813" t="n">
        <v>2036</v>
      </c>
      <c r="F1813" t="n">
        <v>2.4</v>
      </c>
      <c r="G1813" t="inlineStr">
        <is>
          <t>override</t>
        </is>
      </c>
      <c r="H1813" t="inlineStr">
        <is>
          <t>2026-05-26T15:50:36.197048</t>
        </is>
      </c>
    </row>
    <row r="1814">
      <c r="A1814" t="inlineStr">
        <is>
          <t>A_Calibrated_BAU</t>
        </is>
      </c>
      <c r="B1814" t="inlineStr">
        <is>
          <t>Secondary Techs</t>
        </is>
      </c>
      <c r="C1814" t="inlineStr">
        <is>
          <t>TRNBTNXXINDNE</t>
        </is>
      </c>
      <c r="D1814" t="inlineStr">
        <is>
          <t>TotalAnnualMaxCapacityInvestment</t>
        </is>
      </c>
      <c r="E1814" t="n">
        <v>2037</v>
      </c>
      <c r="F1814" t="n">
        <v>2.4</v>
      </c>
      <c r="G1814" t="inlineStr">
        <is>
          <t>override</t>
        </is>
      </c>
      <c r="H1814" t="inlineStr">
        <is>
          <t>2026-05-26T15:50:36.197048</t>
        </is>
      </c>
    </row>
    <row r="1815">
      <c r="A1815" t="inlineStr">
        <is>
          <t>A_Calibrated_BAU</t>
        </is>
      </c>
      <c r="B1815" t="inlineStr">
        <is>
          <t>Secondary Techs</t>
        </is>
      </c>
      <c r="C1815" t="inlineStr">
        <is>
          <t>TRNBTNXXINDNE</t>
        </is>
      </c>
      <c r="D1815" t="inlineStr">
        <is>
          <t>TotalAnnualMaxCapacityInvestment</t>
        </is>
      </c>
      <c r="E1815" t="n">
        <v>2038</v>
      </c>
      <c r="F1815" t="n">
        <v>2.4</v>
      </c>
      <c r="G1815" t="inlineStr">
        <is>
          <t>override</t>
        </is>
      </c>
      <c r="H1815" t="inlineStr">
        <is>
          <t>2026-05-26T15:50:36.197048</t>
        </is>
      </c>
    </row>
    <row r="1816">
      <c r="A1816" t="inlineStr">
        <is>
          <t>A_Calibrated_BAU</t>
        </is>
      </c>
      <c r="B1816" t="inlineStr">
        <is>
          <t>Secondary Techs</t>
        </is>
      </c>
      <c r="C1816" t="inlineStr">
        <is>
          <t>TRNBTNXXINDNE</t>
        </is>
      </c>
      <c r="D1816" t="inlineStr">
        <is>
          <t>TotalAnnualMaxCapacityInvestment</t>
        </is>
      </c>
      <c r="E1816" t="n">
        <v>2039</v>
      </c>
      <c r="F1816" t="n">
        <v>2.4</v>
      </c>
      <c r="G1816" t="inlineStr">
        <is>
          <t>override</t>
        </is>
      </c>
      <c r="H1816" t="inlineStr">
        <is>
          <t>2026-05-26T15:50:36.197048</t>
        </is>
      </c>
    </row>
    <row r="1817">
      <c r="A1817" t="inlineStr">
        <is>
          <t>A_Calibrated_BAU</t>
        </is>
      </c>
      <c r="B1817" t="inlineStr">
        <is>
          <t>Secondary Techs</t>
        </is>
      </c>
      <c r="C1817" t="inlineStr">
        <is>
          <t>TRNBTNXXINDNE</t>
        </is>
      </c>
      <c r="D1817" t="inlineStr">
        <is>
          <t>TotalAnnualMaxCapacityInvestment</t>
        </is>
      </c>
      <c r="E1817" t="n">
        <v>2040</v>
      </c>
      <c r="F1817" t="n">
        <v>2.4</v>
      </c>
      <c r="G1817" t="inlineStr">
        <is>
          <t>override</t>
        </is>
      </c>
      <c r="H1817" t="inlineStr">
        <is>
          <t>2026-05-26T15:50:36.197048</t>
        </is>
      </c>
    </row>
    <row r="1818">
      <c r="A1818" t="inlineStr">
        <is>
          <t>A_Calibrated_BAU</t>
        </is>
      </c>
      <c r="B1818" t="inlineStr">
        <is>
          <t>Secondary Techs</t>
        </is>
      </c>
      <c r="C1818" t="inlineStr">
        <is>
          <t>TRNBTNXXINDNE</t>
        </is>
      </c>
      <c r="D1818" t="inlineStr">
        <is>
          <t>TotalAnnualMaxCapacityInvestment</t>
        </is>
      </c>
      <c r="E1818" t="n">
        <v>2041</v>
      </c>
      <c r="F1818" t="n">
        <v>2.4</v>
      </c>
      <c r="G1818" t="inlineStr">
        <is>
          <t>override</t>
        </is>
      </c>
      <c r="H1818" t="inlineStr">
        <is>
          <t>2026-05-26T15:50:36.197048</t>
        </is>
      </c>
    </row>
    <row r="1819">
      <c r="A1819" t="inlineStr">
        <is>
          <t>A_Calibrated_BAU</t>
        </is>
      </c>
      <c r="B1819" t="inlineStr">
        <is>
          <t>Secondary Techs</t>
        </is>
      </c>
      <c r="C1819" t="inlineStr">
        <is>
          <t>TRNBTNXXINDNE</t>
        </is>
      </c>
      <c r="D1819" t="inlineStr">
        <is>
          <t>TotalAnnualMaxCapacityInvestment</t>
        </is>
      </c>
      <c r="E1819" t="n">
        <v>2042</v>
      </c>
      <c r="F1819" t="n">
        <v>2.4</v>
      </c>
      <c r="G1819" t="inlineStr">
        <is>
          <t>override</t>
        </is>
      </c>
      <c r="H1819" t="inlineStr">
        <is>
          <t>2026-05-26T15:50:36.197048</t>
        </is>
      </c>
    </row>
    <row r="1820">
      <c r="A1820" t="inlineStr">
        <is>
          <t>A_Calibrated_BAU</t>
        </is>
      </c>
      <c r="B1820" t="inlineStr">
        <is>
          <t>Secondary Techs</t>
        </is>
      </c>
      <c r="C1820" t="inlineStr">
        <is>
          <t>TRNBTNXXINDNE</t>
        </is>
      </c>
      <c r="D1820" t="inlineStr">
        <is>
          <t>TotalAnnualMaxCapacityInvestment</t>
        </is>
      </c>
      <c r="E1820" t="n">
        <v>2043</v>
      </c>
      <c r="F1820" t="n">
        <v>2.4</v>
      </c>
      <c r="G1820" t="inlineStr">
        <is>
          <t>override</t>
        </is>
      </c>
      <c r="H1820" t="inlineStr">
        <is>
          <t>2026-05-26T15:50:36.197048</t>
        </is>
      </c>
    </row>
    <row r="1821">
      <c r="A1821" t="inlineStr">
        <is>
          <t>A_Calibrated_BAU</t>
        </is>
      </c>
      <c r="B1821" t="inlineStr">
        <is>
          <t>Secondary Techs</t>
        </is>
      </c>
      <c r="C1821" t="inlineStr">
        <is>
          <t>TRNBTNXXINDNE</t>
        </is>
      </c>
      <c r="D1821" t="inlineStr">
        <is>
          <t>TotalAnnualMaxCapacityInvestment</t>
        </is>
      </c>
      <c r="E1821" t="n">
        <v>2044</v>
      </c>
      <c r="F1821" t="n">
        <v>2.4</v>
      </c>
      <c r="G1821" t="inlineStr">
        <is>
          <t>override</t>
        </is>
      </c>
      <c r="H1821" t="inlineStr">
        <is>
          <t>2026-05-26T15:50:36.197048</t>
        </is>
      </c>
    </row>
    <row r="1822">
      <c r="A1822" t="inlineStr">
        <is>
          <t>A_Calibrated_BAU</t>
        </is>
      </c>
      <c r="B1822" t="inlineStr">
        <is>
          <t>Secondary Techs</t>
        </is>
      </c>
      <c r="C1822" t="inlineStr">
        <is>
          <t>TRNBTNXXINDNE</t>
        </is>
      </c>
      <c r="D1822" t="inlineStr">
        <is>
          <t>TotalAnnualMaxCapacityInvestment</t>
        </is>
      </c>
      <c r="E1822" t="n">
        <v>2045</v>
      </c>
      <c r="F1822" t="n">
        <v>2.4</v>
      </c>
      <c r="G1822" t="inlineStr">
        <is>
          <t>override</t>
        </is>
      </c>
      <c r="H1822" t="inlineStr">
        <is>
          <t>2026-05-26T15:50:36.197048</t>
        </is>
      </c>
    </row>
    <row r="1823">
      <c r="A1823" t="inlineStr">
        <is>
          <t>A_Calibrated_BAU</t>
        </is>
      </c>
      <c r="B1823" t="inlineStr">
        <is>
          <t>Secondary Techs</t>
        </is>
      </c>
      <c r="C1823" t="inlineStr">
        <is>
          <t>TRNBTNXXINDNE</t>
        </is>
      </c>
      <c r="D1823" t="inlineStr">
        <is>
          <t>TotalAnnualMaxCapacityInvestment</t>
        </is>
      </c>
      <c r="E1823" t="n">
        <v>2046</v>
      </c>
      <c r="F1823" t="n">
        <v>2.4</v>
      </c>
      <c r="G1823" t="inlineStr">
        <is>
          <t>override</t>
        </is>
      </c>
      <c r="H1823" t="inlineStr">
        <is>
          <t>2026-05-26T15:50:36.197048</t>
        </is>
      </c>
    </row>
    <row r="1824">
      <c r="A1824" t="inlineStr">
        <is>
          <t>A_Calibrated_BAU</t>
        </is>
      </c>
      <c r="B1824" t="inlineStr">
        <is>
          <t>Secondary Techs</t>
        </is>
      </c>
      <c r="C1824" t="inlineStr">
        <is>
          <t>TRNBTNXXINDNE</t>
        </is>
      </c>
      <c r="D1824" t="inlineStr">
        <is>
          <t>TotalAnnualMaxCapacityInvestment</t>
        </is>
      </c>
      <c r="E1824" t="n">
        <v>2047</v>
      </c>
      <c r="F1824" t="n">
        <v>2.4</v>
      </c>
      <c r="G1824" t="inlineStr">
        <is>
          <t>override</t>
        </is>
      </c>
      <c r="H1824" t="inlineStr">
        <is>
          <t>2026-05-26T15:50:36.197048</t>
        </is>
      </c>
    </row>
    <row r="1825">
      <c r="A1825" t="inlineStr">
        <is>
          <t>A_Calibrated_BAU</t>
        </is>
      </c>
      <c r="B1825" t="inlineStr">
        <is>
          <t>Secondary Techs</t>
        </is>
      </c>
      <c r="C1825" t="inlineStr">
        <is>
          <t>TRNBTNXXINDNE</t>
        </is>
      </c>
      <c r="D1825" t="inlineStr">
        <is>
          <t>TotalAnnualMaxCapacityInvestment</t>
        </is>
      </c>
      <c r="E1825" t="n">
        <v>2048</v>
      </c>
      <c r="F1825" t="n">
        <v>2.4</v>
      </c>
      <c r="G1825" t="inlineStr">
        <is>
          <t>override</t>
        </is>
      </c>
      <c r="H1825" t="inlineStr">
        <is>
          <t>2026-05-26T15:50:36.197048</t>
        </is>
      </c>
    </row>
    <row r="1826">
      <c r="A1826" t="inlineStr">
        <is>
          <t>A_Calibrated_BAU</t>
        </is>
      </c>
      <c r="B1826" t="inlineStr">
        <is>
          <t>Secondary Techs</t>
        </is>
      </c>
      <c r="C1826" t="inlineStr">
        <is>
          <t>TRNBTNXXINDNE</t>
        </is>
      </c>
      <c r="D1826" t="inlineStr">
        <is>
          <t>TotalAnnualMaxCapacityInvestment</t>
        </is>
      </c>
      <c r="E1826" t="n">
        <v>2049</v>
      </c>
      <c r="F1826" t="n">
        <v>2.4</v>
      </c>
      <c r="G1826" t="inlineStr">
        <is>
          <t>override</t>
        </is>
      </c>
      <c r="H1826" t="inlineStr">
        <is>
          <t>2026-05-26T15:50:36.197048</t>
        </is>
      </c>
    </row>
    <row r="1827">
      <c r="A1827" t="inlineStr">
        <is>
          <t>A_Calibrated_BAU</t>
        </is>
      </c>
      <c r="B1827" t="inlineStr">
        <is>
          <t>Secondary Techs</t>
        </is>
      </c>
      <c r="C1827" t="inlineStr">
        <is>
          <t>TRNBTNXXINDNE</t>
        </is>
      </c>
      <c r="D1827" t="inlineStr">
        <is>
          <t>TotalAnnualMaxCapacityInvestment</t>
        </is>
      </c>
      <c r="E1827" t="n">
        <v>2050</v>
      </c>
      <c r="F1827" t="n">
        <v>2.4</v>
      </c>
      <c r="G1827" t="inlineStr">
        <is>
          <t>override</t>
        </is>
      </c>
      <c r="H1827" t="inlineStr">
        <is>
          <t>2026-05-26T15:50:36.197048</t>
        </is>
      </c>
    </row>
    <row r="1828">
      <c r="A1828" t="inlineStr">
        <is>
          <t>A_Calibrated_BAU</t>
        </is>
      </c>
      <c r="B1828" t="inlineStr">
        <is>
          <t>Secondary Techs</t>
        </is>
      </c>
      <c r="C1828" t="inlineStr">
        <is>
          <t>TRNMDVXXINDSO</t>
        </is>
      </c>
      <c r="D1828" t="inlineStr">
        <is>
          <t>TotalAnnualMaxCapacityInvestment</t>
        </is>
      </c>
      <c r="E1828" t="n">
        <v>2023</v>
      </c>
      <c r="F1828" t="n">
        <v>0</v>
      </c>
      <c r="G1828" t="inlineStr">
        <is>
          <t>override</t>
        </is>
      </c>
      <c r="H1828" t="inlineStr">
        <is>
          <t>2026-05-26T15:50:36.197048</t>
        </is>
      </c>
    </row>
    <row r="1829">
      <c r="A1829" t="inlineStr">
        <is>
          <t>A_Calibrated_BAU</t>
        </is>
      </c>
      <c r="B1829" t="inlineStr">
        <is>
          <t>Secondary Techs</t>
        </is>
      </c>
      <c r="C1829" t="inlineStr">
        <is>
          <t>TRNMDVXXINDSO</t>
        </is>
      </c>
      <c r="D1829" t="inlineStr">
        <is>
          <t>TotalAnnualMaxCapacityInvestment</t>
        </is>
      </c>
      <c r="E1829" t="n">
        <v>2024</v>
      </c>
      <c r="F1829" t="n">
        <v>0</v>
      </c>
      <c r="G1829" t="inlineStr">
        <is>
          <t>override</t>
        </is>
      </c>
      <c r="H1829" t="inlineStr">
        <is>
          <t>2026-05-26T15:50:36.197048</t>
        </is>
      </c>
    </row>
    <row r="1830">
      <c r="A1830" t="inlineStr">
        <is>
          <t>A_Calibrated_BAU</t>
        </is>
      </c>
      <c r="B1830" t="inlineStr">
        <is>
          <t>Secondary Techs</t>
        </is>
      </c>
      <c r="C1830" t="inlineStr">
        <is>
          <t>TRNMDVXXINDSO</t>
        </is>
      </c>
      <c r="D1830" t="inlineStr">
        <is>
          <t>TotalAnnualMaxCapacityInvestment</t>
        </is>
      </c>
      <c r="E1830" t="n">
        <v>2025</v>
      </c>
      <c r="F1830" t="n">
        <v>0</v>
      </c>
      <c r="G1830" t="inlineStr">
        <is>
          <t>override</t>
        </is>
      </c>
      <c r="H1830" t="inlineStr">
        <is>
          <t>2026-05-26T15:50:36.197048</t>
        </is>
      </c>
    </row>
    <row r="1831">
      <c r="A1831" t="inlineStr">
        <is>
          <t>A_Calibrated_BAU</t>
        </is>
      </c>
      <c r="B1831" t="inlineStr">
        <is>
          <t>Secondary Techs</t>
        </is>
      </c>
      <c r="C1831" t="inlineStr">
        <is>
          <t>TRNMDVXXINDSO</t>
        </is>
      </c>
      <c r="D1831" t="inlineStr">
        <is>
          <t>TotalAnnualMaxCapacityInvestment</t>
        </is>
      </c>
      <c r="E1831" t="n">
        <v>2026</v>
      </c>
      <c r="F1831" t="n">
        <v>0</v>
      </c>
      <c r="G1831" t="inlineStr">
        <is>
          <t>override</t>
        </is>
      </c>
      <c r="H1831" t="inlineStr">
        <is>
          <t>2026-05-26T15:50:36.197048</t>
        </is>
      </c>
    </row>
    <row r="1832">
      <c r="A1832" t="inlineStr">
        <is>
          <t>A_Calibrated_BAU</t>
        </is>
      </c>
      <c r="B1832" t="inlineStr">
        <is>
          <t>Secondary Techs</t>
        </is>
      </c>
      <c r="C1832" t="inlineStr">
        <is>
          <t>TRNMDVXXINDSO</t>
        </is>
      </c>
      <c r="D1832" t="inlineStr">
        <is>
          <t>TotalAnnualMaxCapacityInvestment</t>
        </is>
      </c>
      <c r="E1832" t="n">
        <v>2027</v>
      </c>
      <c r="F1832" t="n">
        <v>0</v>
      </c>
      <c r="G1832" t="inlineStr">
        <is>
          <t>override</t>
        </is>
      </c>
      <c r="H1832" t="inlineStr">
        <is>
          <t>2026-05-26T15:50:36.197048</t>
        </is>
      </c>
    </row>
    <row r="1833">
      <c r="A1833" t="inlineStr">
        <is>
          <t>A_Calibrated_BAU</t>
        </is>
      </c>
      <c r="B1833" t="inlineStr">
        <is>
          <t>Secondary Techs</t>
        </is>
      </c>
      <c r="C1833" t="inlineStr">
        <is>
          <t>TRNMDVXXINDSO</t>
        </is>
      </c>
      <c r="D1833" t="inlineStr">
        <is>
          <t>TotalAnnualMaxCapacityInvestment</t>
        </is>
      </c>
      <c r="E1833" t="n">
        <v>2028</v>
      </c>
      <c r="F1833" t="n">
        <v>0</v>
      </c>
      <c r="G1833" t="inlineStr">
        <is>
          <t>override</t>
        </is>
      </c>
      <c r="H1833" t="inlineStr">
        <is>
          <t>2026-05-26T15:50:36.197048</t>
        </is>
      </c>
    </row>
    <row r="1834">
      <c r="A1834" t="inlineStr">
        <is>
          <t>A_Calibrated_BAU</t>
        </is>
      </c>
      <c r="B1834" t="inlineStr">
        <is>
          <t>Secondary Techs</t>
        </is>
      </c>
      <c r="C1834" t="inlineStr">
        <is>
          <t>TRNMDVXXINDSO</t>
        </is>
      </c>
      <c r="D1834" t="inlineStr">
        <is>
          <t>TotalAnnualMaxCapacityInvestment</t>
        </is>
      </c>
      <c r="E1834" t="n">
        <v>2029</v>
      </c>
      <c r="F1834" t="n">
        <v>0</v>
      </c>
      <c r="G1834" t="inlineStr">
        <is>
          <t>override</t>
        </is>
      </c>
      <c r="H1834" t="inlineStr">
        <is>
          <t>2026-05-26T15:50:36.197048</t>
        </is>
      </c>
    </row>
    <row r="1835">
      <c r="A1835" t="inlineStr">
        <is>
          <t>A_Calibrated_BAU</t>
        </is>
      </c>
      <c r="B1835" t="inlineStr">
        <is>
          <t>Secondary Techs</t>
        </is>
      </c>
      <c r="C1835" t="inlineStr">
        <is>
          <t>TRNMDVXXINDSO</t>
        </is>
      </c>
      <c r="D1835" t="inlineStr">
        <is>
          <t>TotalAnnualMaxCapacityInvestment</t>
        </is>
      </c>
      <c r="E1835" t="n">
        <v>2030</v>
      </c>
      <c r="F1835" t="n">
        <v>0</v>
      </c>
      <c r="G1835" t="inlineStr">
        <is>
          <t>override</t>
        </is>
      </c>
      <c r="H1835" t="inlineStr">
        <is>
          <t>2026-05-26T15:50:36.197048</t>
        </is>
      </c>
    </row>
    <row r="1836">
      <c r="A1836" t="inlineStr">
        <is>
          <t>A_Calibrated_BAU</t>
        </is>
      </c>
      <c r="B1836" t="inlineStr">
        <is>
          <t>Secondary Techs</t>
        </is>
      </c>
      <c r="C1836" t="inlineStr">
        <is>
          <t>TRNMDVXXINDSO</t>
        </is>
      </c>
      <c r="D1836" t="inlineStr">
        <is>
          <t>TotalAnnualMaxCapacityInvestment</t>
        </is>
      </c>
      <c r="E1836" t="n">
        <v>2031</v>
      </c>
      <c r="F1836" t="n">
        <v>0</v>
      </c>
      <c r="G1836" t="inlineStr">
        <is>
          <t>override</t>
        </is>
      </c>
      <c r="H1836" t="inlineStr">
        <is>
          <t>2026-05-26T15:50:36.197048</t>
        </is>
      </c>
    </row>
    <row r="1837">
      <c r="A1837" t="inlineStr">
        <is>
          <t>A_Calibrated_BAU</t>
        </is>
      </c>
      <c r="B1837" t="inlineStr">
        <is>
          <t>Secondary Techs</t>
        </is>
      </c>
      <c r="C1837" t="inlineStr">
        <is>
          <t>TRNMDVXXINDSO</t>
        </is>
      </c>
      <c r="D1837" t="inlineStr">
        <is>
          <t>TotalAnnualMaxCapacityInvestment</t>
        </is>
      </c>
      <c r="E1837" t="n">
        <v>2032</v>
      </c>
      <c r="F1837" t="n">
        <v>0</v>
      </c>
      <c r="G1837" t="inlineStr">
        <is>
          <t>override</t>
        </is>
      </c>
      <c r="H1837" t="inlineStr">
        <is>
          <t>2026-05-26T15:50:36.197048</t>
        </is>
      </c>
    </row>
    <row r="1838">
      <c r="A1838" t="inlineStr">
        <is>
          <t>A_Calibrated_BAU</t>
        </is>
      </c>
      <c r="B1838" t="inlineStr">
        <is>
          <t>Secondary Techs</t>
        </is>
      </c>
      <c r="C1838" t="inlineStr">
        <is>
          <t>TRNMDVXXINDSO</t>
        </is>
      </c>
      <c r="D1838" t="inlineStr">
        <is>
          <t>TotalAnnualMaxCapacityInvestment</t>
        </is>
      </c>
      <c r="E1838" t="n">
        <v>2033</v>
      </c>
      <c r="F1838" t="n">
        <v>0</v>
      </c>
      <c r="G1838" t="inlineStr">
        <is>
          <t>override</t>
        </is>
      </c>
      <c r="H1838" t="inlineStr">
        <is>
          <t>2026-05-26T15:50:36.197048</t>
        </is>
      </c>
    </row>
    <row r="1839">
      <c r="A1839" t="inlineStr">
        <is>
          <t>A_Calibrated_BAU</t>
        </is>
      </c>
      <c r="B1839" t="inlineStr">
        <is>
          <t>Secondary Techs</t>
        </is>
      </c>
      <c r="C1839" t="inlineStr">
        <is>
          <t>TRNMDVXXINDSO</t>
        </is>
      </c>
      <c r="D1839" t="inlineStr">
        <is>
          <t>TotalAnnualMaxCapacityInvestment</t>
        </is>
      </c>
      <c r="E1839" t="n">
        <v>2034</v>
      </c>
      <c r="F1839" t="n">
        <v>0</v>
      </c>
      <c r="G1839" t="inlineStr">
        <is>
          <t>override</t>
        </is>
      </c>
      <c r="H1839" t="inlineStr">
        <is>
          <t>2026-05-26T15:50:36.197048</t>
        </is>
      </c>
    </row>
    <row r="1840">
      <c r="A1840" t="inlineStr">
        <is>
          <t>A_Calibrated_BAU</t>
        </is>
      </c>
      <c r="B1840" t="inlineStr">
        <is>
          <t>Secondary Techs</t>
        </is>
      </c>
      <c r="C1840" t="inlineStr">
        <is>
          <t>TRNMDVXXINDSO</t>
        </is>
      </c>
      <c r="D1840" t="inlineStr">
        <is>
          <t>TotalAnnualMaxCapacityInvestment</t>
        </is>
      </c>
      <c r="E1840" t="n">
        <v>2035</v>
      </c>
      <c r="F1840" t="n">
        <v>0</v>
      </c>
      <c r="G1840" t="inlineStr">
        <is>
          <t>override</t>
        </is>
      </c>
      <c r="H1840" t="inlineStr">
        <is>
          <t>2026-05-26T15:50:36.197048</t>
        </is>
      </c>
    </row>
    <row r="1841">
      <c r="A1841" t="inlineStr">
        <is>
          <t>A_Calibrated_BAU</t>
        </is>
      </c>
      <c r="B1841" t="inlineStr">
        <is>
          <t>Secondary Techs</t>
        </is>
      </c>
      <c r="C1841" t="inlineStr">
        <is>
          <t>TRNMDVXXINDSO</t>
        </is>
      </c>
      <c r="D1841" t="inlineStr">
        <is>
          <t>TotalAnnualMaxCapacityInvestment</t>
        </is>
      </c>
      <c r="E1841" t="n">
        <v>2036</v>
      </c>
      <c r="F1841" t="n">
        <v>0</v>
      </c>
      <c r="G1841" t="inlineStr">
        <is>
          <t>override</t>
        </is>
      </c>
      <c r="H1841" t="inlineStr">
        <is>
          <t>2026-05-26T15:50:36.197048</t>
        </is>
      </c>
    </row>
    <row r="1842">
      <c r="A1842" t="inlineStr">
        <is>
          <t>A_Calibrated_BAU</t>
        </is>
      </c>
      <c r="B1842" t="inlineStr">
        <is>
          <t>Secondary Techs</t>
        </is>
      </c>
      <c r="C1842" t="inlineStr">
        <is>
          <t>TRNMDVXXINDSO</t>
        </is>
      </c>
      <c r="D1842" t="inlineStr">
        <is>
          <t>TotalAnnualMaxCapacityInvestment</t>
        </is>
      </c>
      <c r="E1842" t="n">
        <v>2037</v>
      </c>
      <c r="F1842" t="n">
        <v>0</v>
      </c>
      <c r="G1842" t="inlineStr">
        <is>
          <t>override</t>
        </is>
      </c>
      <c r="H1842" t="inlineStr">
        <is>
          <t>2026-05-26T15:50:36.197048</t>
        </is>
      </c>
    </row>
    <row r="1843">
      <c r="A1843" t="inlineStr">
        <is>
          <t>A_Calibrated_BAU</t>
        </is>
      </c>
      <c r="B1843" t="inlineStr">
        <is>
          <t>Secondary Techs</t>
        </is>
      </c>
      <c r="C1843" t="inlineStr">
        <is>
          <t>TRNMDVXXINDSO</t>
        </is>
      </c>
      <c r="D1843" t="inlineStr">
        <is>
          <t>TotalAnnualMaxCapacityInvestment</t>
        </is>
      </c>
      <c r="E1843" t="n">
        <v>2038</v>
      </c>
      <c r="F1843" t="n">
        <v>0</v>
      </c>
      <c r="G1843" t="inlineStr">
        <is>
          <t>override</t>
        </is>
      </c>
      <c r="H1843" t="inlineStr">
        <is>
          <t>2026-05-26T15:50:36.197048</t>
        </is>
      </c>
    </row>
    <row r="1844">
      <c r="A1844" t="inlineStr">
        <is>
          <t>A_Calibrated_BAU</t>
        </is>
      </c>
      <c r="B1844" t="inlineStr">
        <is>
          <t>Secondary Techs</t>
        </is>
      </c>
      <c r="C1844" t="inlineStr">
        <is>
          <t>TRNMDVXXINDSO</t>
        </is>
      </c>
      <c r="D1844" t="inlineStr">
        <is>
          <t>TotalAnnualMaxCapacityInvestment</t>
        </is>
      </c>
      <c r="E1844" t="n">
        <v>2039</v>
      </c>
      <c r="F1844" t="n">
        <v>0</v>
      </c>
      <c r="G1844" t="inlineStr">
        <is>
          <t>override</t>
        </is>
      </c>
      <c r="H1844" t="inlineStr">
        <is>
          <t>2026-05-26T15:50:36.197048</t>
        </is>
      </c>
    </row>
    <row r="1845">
      <c r="A1845" t="inlineStr">
        <is>
          <t>A_Calibrated_BAU</t>
        </is>
      </c>
      <c r="B1845" t="inlineStr">
        <is>
          <t>Secondary Techs</t>
        </is>
      </c>
      <c r="C1845" t="inlineStr">
        <is>
          <t>TRNMDVXXINDSO</t>
        </is>
      </c>
      <c r="D1845" t="inlineStr">
        <is>
          <t>TotalAnnualMaxCapacityInvestment</t>
        </is>
      </c>
      <c r="E1845" t="n">
        <v>2040</v>
      </c>
      <c r="F1845" t="n">
        <v>0</v>
      </c>
      <c r="G1845" t="inlineStr">
        <is>
          <t>override</t>
        </is>
      </c>
      <c r="H1845" t="inlineStr">
        <is>
          <t>2026-05-26T15:50:36.197048</t>
        </is>
      </c>
    </row>
    <row r="1846">
      <c r="A1846" t="inlineStr">
        <is>
          <t>A_Calibrated_BAU</t>
        </is>
      </c>
      <c r="B1846" t="inlineStr">
        <is>
          <t>Secondary Techs</t>
        </is>
      </c>
      <c r="C1846" t="inlineStr">
        <is>
          <t>TRNMDVXXINDSO</t>
        </is>
      </c>
      <c r="D1846" t="inlineStr">
        <is>
          <t>TotalAnnualMaxCapacityInvestment</t>
        </is>
      </c>
      <c r="E1846" t="n">
        <v>2041</v>
      </c>
      <c r="F1846" t="n">
        <v>0</v>
      </c>
      <c r="G1846" t="inlineStr">
        <is>
          <t>override</t>
        </is>
      </c>
      <c r="H1846" t="inlineStr">
        <is>
          <t>2026-05-26T15:50:36.197048</t>
        </is>
      </c>
    </row>
    <row r="1847">
      <c r="A1847" t="inlineStr">
        <is>
          <t>A_Calibrated_BAU</t>
        </is>
      </c>
      <c r="B1847" t="inlineStr">
        <is>
          <t>Secondary Techs</t>
        </is>
      </c>
      <c r="C1847" t="inlineStr">
        <is>
          <t>TRNMDVXXINDSO</t>
        </is>
      </c>
      <c r="D1847" t="inlineStr">
        <is>
          <t>TotalAnnualMaxCapacityInvestment</t>
        </is>
      </c>
      <c r="E1847" t="n">
        <v>2042</v>
      </c>
      <c r="F1847" t="n">
        <v>0</v>
      </c>
      <c r="G1847" t="inlineStr">
        <is>
          <t>override</t>
        </is>
      </c>
      <c r="H1847" t="inlineStr">
        <is>
          <t>2026-05-26T15:50:36.197048</t>
        </is>
      </c>
    </row>
    <row r="1848">
      <c r="A1848" t="inlineStr">
        <is>
          <t>A_Calibrated_BAU</t>
        </is>
      </c>
      <c r="B1848" t="inlineStr">
        <is>
          <t>Secondary Techs</t>
        </is>
      </c>
      <c r="C1848" t="inlineStr">
        <is>
          <t>TRNMDVXXINDSO</t>
        </is>
      </c>
      <c r="D1848" t="inlineStr">
        <is>
          <t>TotalAnnualMaxCapacityInvestment</t>
        </is>
      </c>
      <c r="E1848" t="n">
        <v>2043</v>
      </c>
      <c r="F1848" t="n">
        <v>0</v>
      </c>
      <c r="G1848" t="inlineStr">
        <is>
          <t>override</t>
        </is>
      </c>
      <c r="H1848" t="inlineStr">
        <is>
          <t>2026-05-26T15:50:36.197048</t>
        </is>
      </c>
    </row>
    <row r="1849">
      <c r="A1849" t="inlineStr">
        <is>
          <t>A_Calibrated_BAU</t>
        </is>
      </c>
      <c r="B1849" t="inlineStr">
        <is>
          <t>Secondary Techs</t>
        </is>
      </c>
      <c r="C1849" t="inlineStr">
        <is>
          <t>TRNMDVXXINDSO</t>
        </is>
      </c>
      <c r="D1849" t="inlineStr">
        <is>
          <t>TotalAnnualMaxCapacityInvestment</t>
        </is>
      </c>
      <c r="E1849" t="n">
        <v>2044</v>
      </c>
      <c r="F1849" t="n">
        <v>0</v>
      </c>
      <c r="G1849" t="inlineStr">
        <is>
          <t>override</t>
        </is>
      </c>
      <c r="H1849" t="inlineStr">
        <is>
          <t>2026-05-26T15:50:36.197048</t>
        </is>
      </c>
    </row>
    <row r="1850">
      <c r="A1850" t="inlineStr">
        <is>
          <t>A_Calibrated_BAU</t>
        </is>
      </c>
      <c r="B1850" t="inlineStr">
        <is>
          <t>Secondary Techs</t>
        </is>
      </c>
      <c r="C1850" t="inlineStr">
        <is>
          <t>TRNMDVXXINDSO</t>
        </is>
      </c>
      <c r="D1850" t="inlineStr">
        <is>
          <t>TotalAnnualMaxCapacityInvestment</t>
        </is>
      </c>
      <c r="E1850" t="n">
        <v>2045</v>
      </c>
      <c r="F1850" t="n">
        <v>0</v>
      </c>
      <c r="G1850" t="inlineStr">
        <is>
          <t>override</t>
        </is>
      </c>
      <c r="H1850" t="inlineStr">
        <is>
          <t>2026-05-26T15:50:36.197048</t>
        </is>
      </c>
    </row>
    <row r="1851">
      <c r="A1851" t="inlineStr">
        <is>
          <t>A_Calibrated_BAU</t>
        </is>
      </c>
      <c r="B1851" t="inlineStr">
        <is>
          <t>Secondary Techs</t>
        </is>
      </c>
      <c r="C1851" t="inlineStr">
        <is>
          <t>TRNMDVXXINDSO</t>
        </is>
      </c>
      <c r="D1851" t="inlineStr">
        <is>
          <t>TotalAnnualMaxCapacityInvestment</t>
        </is>
      </c>
      <c r="E1851" t="n">
        <v>2046</v>
      </c>
      <c r="F1851" t="n">
        <v>0</v>
      </c>
      <c r="G1851" t="inlineStr">
        <is>
          <t>override</t>
        </is>
      </c>
      <c r="H1851" t="inlineStr">
        <is>
          <t>2026-05-26T15:50:36.197048</t>
        </is>
      </c>
    </row>
    <row r="1852">
      <c r="A1852" t="inlineStr">
        <is>
          <t>A_Calibrated_BAU</t>
        </is>
      </c>
      <c r="B1852" t="inlineStr">
        <is>
          <t>Secondary Techs</t>
        </is>
      </c>
      <c r="C1852" t="inlineStr">
        <is>
          <t>TRNMDVXXINDSO</t>
        </is>
      </c>
      <c r="D1852" t="inlineStr">
        <is>
          <t>TotalAnnualMaxCapacityInvestment</t>
        </is>
      </c>
      <c r="E1852" t="n">
        <v>2047</v>
      </c>
      <c r="F1852" t="n">
        <v>0</v>
      </c>
      <c r="G1852" t="inlineStr">
        <is>
          <t>override</t>
        </is>
      </c>
      <c r="H1852" t="inlineStr">
        <is>
          <t>2026-05-26T15:50:36.197048</t>
        </is>
      </c>
    </row>
    <row r="1853">
      <c r="A1853" t="inlineStr">
        <is>
          <t>A_Calibrated_BAU</t>
        </is>
      </c>
      <c r="B1853" t="inlineStr">
        <is>
          <t>Secondary Techs</t>
        </is>
      </c>
      <c r="C1853" t="inlineStr">
        <is>
          <t>TRNMDVXXINDSO</t>
        </is>
      </c>
      <c r="D1853" t="inlineStr">
        <is>
          <t>TotalAnnualMaxCapacityInvestment</t>
        </is>
      </c>
      <c r="E1853" t="n">
        <v>2048</v>
      </c>
      <c r="F1853" t="n">
        <v>0</v>
      </c>
      <c r="G1853" t="inlineStr">
        <is>
          <t>override</t>
        </is>
      </c>
      <c r="H1853" t="inlineStr">
        <is>
          <t>2026-05-26T15:50:36.197048</t>
        </is>
      </c>
    </row>
    <row r="1854">
      <c r="A1854" t="inlineStr">
        <is>
          <t>A_Calibrated_BAU</t>
        </is>
      </c>
      <c r="B1854" t="inlineStr">
        <is>
          <t>Secondary Techs</t>
        </is>
      </c>
      <c r="C1854" t="inlineStr">
        <is>
          <t>TRNMDVXXINDSO</t>
        </is>
      </c>
      <c r="D1854" t="inlineStr">
        <is>
          <t>TotalAnnualMaxCapacityInvestment</t>
        </is>
      </c>
      <c r="E1854" t="n">
        <v>2049</v>
      </c>
      <c r="F1854" t="n">
        <v>0</v>
      </c>
      <c r="G1854" t="inlineStr">
        <is>
          <t>override</t>
        </is>
      </c>
      <c r="H1854" t="inlineStr">
        <is>
          <t>2026-05-26T15:50:36.197048</t>
        </is>
      </c>
    </row>
    <row r="1855">
      <c r="A1855" t="inlineStr">
        <is>
          <t>A_Calibrated_BAU</t>
        </is>
      </c>
      <c r="B1855" t="inlineStr">
        <is>
          <t>Secondary Techs</t>
        </is>
      </c>
      <c r="C1855" t="inlineStr">
        <is>
          <t>TRNMDVXXINDSO</t>
        </is>
      </c>
      <c r="D1855" t="inlineStr">
        <is>
          <t>TotalAnnualMaxCapacityInvestment</t>
        </is>
      </c>
      <c r="E1855" t="n">
        <v>2050</v>
      </c>
      <c r="F1855" t="n">
        <v>0</v>
      </c>
      <c r="G1855" t="inlineStr">
        <is>
          <t>override</t>
        </is>
      </c>
      <c r="H1855" t="inlineStr">
        <is>
          <t>2026-05-26T15:50:36.197048</t>
        </is>
      </c>
    </row>
    <row r="1856">
      <c r="A1856" t="inlineStr">
        <is>
          <t>A_Calibrated_BAU</t>
        </is>
      </c>
      <c r="B1856" t="inlineStr">
        <is>
          <t>Secondary Techs</t>
        </is>
      </c>
      <c r="C1856" t="inlineStr">
        <is>
          <t>TRNNPLXXBGDXX</t>
        </is>
      </c>
      <c r="D1856" t="inlineStr">
        <is>
          <t>TotalAnnualMaxCapacityInvestment</t>
        </is>
      </c>
      <c r="E1856" t="n">
        <v>2023</v>
      </c>
      <c r="F1856" t="n">
        <v>0.04</v>
      </c>
      <c r="G1856" t="inlineStr">
        <is>
          <t>override</t>
        </is>
      </c>
      <c r="H1856" t="inlineStr">
        <is>
          <t>2026-05-26T15:50:36.197048</t>
        </is>
      </c>
    </row>
    <row r="1857">
      <c r="A1857" t="inlineStr">
        <is>
          <t>A_Calibrated_BAU</t>
        </is>
      </c>
      <c r="B1857" t="inlineStr">
        <is>
          <t>Secondary Techs</t>
        </is>
      </c>
      <c r="C1857" t="inlineStr">
        <is>
          <t>TRNNPLXXBGDXX</t>
        </is>
      </c>
      <c r="D1857" t="inlineStr">
        <is>
          <t>TotalAnnualMaxCapacityInvestment</t>
        </is>
      </c>
      <c r="E1857" t="n">
        <v>2024</v>
      </c>
      <c r="F1857" t="n">
        <v>0.06</v>
      </c>
      <c r="G1857" t="inlineStr">
        <is>
          <t>override</t>
        </is>
      </c>
      <c r="H1857" t="inlineStr">
        <is>
          <t>2026-05-26T15:50:36.197048</t>
        </is>
      </c>
    </row>
    <row r="1858">
      <c r="A1858" t="inlineStr">
        <is>
          <t>A_Calibrated_BAU</t>
        </is>
      </c>
      <c r="B1858" t="inlineStr">
        <is>
          <t>Secondary Techs</t>
        </is>
      </c>
      <c r="C1858" t="inlineStr">
        <is>
          <t>TRNNPLXXBGDXX</t>
        </is>
      </c>
      <c r="D1858" t="inlineStr">
        <is>
          <t>TotalAnnualMaxCapacityInvestment</t>
        </is>
      </c>
      <c r="E1858" t="n">
        <v>2025</v>
      </c>
      <c r="F1858" t="n">
        <v>0.08</v>
      </c>
      <c r="G1858" t="inlineStr">
        <is>
          <t>override</t>
        </is>
      </c>
      <c r="H1858" t="inlineStr">
        <is>
          <t>2026-05-26T15:50:36.197048</t>
        </is>
      </c>
    </row>
    <row r="1859">
      <c r="A1859" t="inlineStr">
        <is>
          <t>A_Calibrated_BAU</t>
        </is>
      </c>
      <c r="B1859" t="inlineStr">
        <is>
          <t>Secondary Techs</t>
        </is>
      </c>
      <c r="C1859" t="inlineStr">
        <is>
          <t>TRNNPLXXBGDXX</t>
        </is>
      </c>
      <c r="D1859" t="inlineStr">
        <is>
          <t>TotalAnnualMaxCapacityInvestment</t>
        </is>
      </c>
      <c r="E1859" t="n">
        <v>2026</v>
      </c>
      <c r="F1859" t="n">
        <v>0.2</v>
      </c>
      <c r="G1859" t="inlineStr">
        <is>
          <t>override</t>
        </is>
      </c>
      <c r="H1859" t="inlineStr">
        <is>
          <t>2026-05-26T15:50:36.197048</t>
        </is>
      </c>
    </row>
    <row r="1860">
      <c r="A1860" t="inlineStr">
        <is>
          <t>A_Calibrated_BAU</t>
        </is>
      </c>
      <c r="B1860" t="inlineStr">
        <is>
          <t>Secondary Techs</t>
        </is>
      </c>
      <c r="C1860" t="inlineStr">
        <is>
          <t>TRNNPLXXBGDXX</t>
        </is>
      </c>
      <c r="D1860" t="inlineStr">
        <is>
          <t>TotalAnnualMaxCapacityInvestment</t>
        </is>
      </c>
      <c r="E1860" t="n">
        <v>2027</v>
      </c>
      <c r="F1860" t="n">
        <v>0.32</v>
      </c>
      <c r="G1860" t="inlineStr">
        <is>
          <t>override</t>
        </is>
      </c>
      <c r="H1860" t="inlineStr">
        <is>
          <t>2026-05-26T15:50:36.197048</t>
        </is>
      </c>
    </row>
    <row r="1861">
      <c r="A1861" t="inlineStr">
        <is>
          <t>A_Calibrated_BAU</t>
        </is>
      </c>
      <c r="B1861" t="inlineStr">
        <is>
          <t>Secondary Techs</t>
        </is>
      </c>
      <c r="C1861" t="inlineStr">
        <is>
          <t>TRNNPLXXBGDXX</t>
        </is>
      </c>
      <c r="D1861" t="inlineStr">
        <is>
          <t>TotalAnnualMaxCapacityInvestment</t>
        </is>
      </c>
      <c r="E1861" t="n">
        <v>2028</v>
      </c>
      <c r="F1861" t="n">
        <v>0.4400000000000001</v>
      </c>
      <c r="G1861" t="inlineStr">
        <is>
          <t>override</t>
        </is>
      </c>
      <c r="H1861" t="inlineStr">
        <is>
          <t>2026-05-26T15:50:36.197048</t>
        </is>
      </c>
    </row>
    <row r="1862">
      <c r="A1862" t="inlineStr">
        <is>
          <t>A_Calibrated_BAU</t>
        </is>
      </c>
      <c r="B1862" t="inlineStr">
        <is>
          <t>Secondary Techs</t>
        </is>
      </c>
      <c r="C1862" t="inlineStr">
        <is>
          <t>TRNNPLXXBGDXX</t>
        </is>
      </c>
      <c r="D1862" t="inlineStr">
        <is>
          <t>TotalAnnualMaxCapacityInvestment</t>
        </is>
      </c>
      <c r="E1862" t="n">
        <v>2029</v>
      </c>
      <c r="F1862" t="n">
        <v>0.5600000000000001</v>
      </c>
      <c r="G1862" t="inlineStr">
        <is>
          <t>override</t>
        </is>
      </c>
      <c r="H1862" t="inlineStr">
        <is>
          <t>2026-05-26T15:50:36.197048</t>
        </is>
      </c>
    </row>
    <row r="1863">
      <c r="A1863" t="inlineStr">
        <is>
          <t>A_Calibrated_BAU</t>
        </is>
      </c>
      <c r="B1863" t="inlineStr">
        <is>
          <t>Secondary Techs</t>
        </is>
      </c>
      <c r="C1863" t="inlineStr">
        <is>
          <t>TRNNPLXXBGDXX</t>
        </is>
      </c>
      <c r="D1863" t="inlineStr">
        <is>
          <t>TotalAnnualMaxCapacityInvestment</t>
        </is>
      </c>
      <c r="E1863" t="n">
        <v>2030</v>
      </c>
      <c r="F1863" t="n">
        <v>0.68</v>
      </c>
      <c r="G1863" t="inlineStr">
        <is>
          <t>override</t>
        </is>
      </c>
      <c r="H1863" t="inlineStr">
        <is>
          <t>2026-05-26T15:50:36.197048</t>
        </is>
      </c>
    </row>
    <row r="1864">
      <c r="A1864" t="inlineStr">
        <is>
          <t>A_Calibrated_BAU</t>
        </is>
      </c>
      <c r="B1864" t="inlineStr">
        <is>
          <t>Secondary Techs</t>
        </is>
      </c>
      <c r="C1864" t="inlineStr">
        <is>
          <t>TRNNPLXXBGDXX</t>
        </is>
      </c>
      <c r="D1864" t="inlineStr">
        <is>
          <t>TotalAnnualMaxCapacityInvestment</t>
        </is>
      </c>
      <c r="E1864" t="n">
        <v>2031</v>
      </c>
      <c r="F1864" t="n">
        <v>0.8</v>
      </c>
      <c r="G1864" t="inlineStr">
        <is>
          <t>override</t>
        </is>
      </c>
      <c r="H1864" t="inlineStr">
        <is>
          <t>2026-05-26T15:50:36.197048</t>
        </is>
      </c>
    </row>
    <row r="1865">
      <c r="A1865" t="inlineStr">
        <is>
          <t>A_Calibrated_BAU</t>
        </is>
      </c>
      <c r="B1865" t="inlineStr">
        <is>
          <t>Secondary Techs</t>
        </is>
      </c>
      <c r="C1865" t="inlineStr">
        <is>
          <t>TRNNPLXXBGDXX</t>
        </is>
      </c>
      <c r="D1865" t="inlineStr">
        <is>
          <t>TotalAnnualMaxCapacityInvestment</t>
        </is>
      </c>
      <c r="E1865" t="n">
        <v>2032</v>
      </c>
      <c r="F1865" t="n">
        <v>0.92</v>
      </c>
      <c r="G1865" t="inlineStr">
        <is>
          <t>override</t>
        </is>
      </c>
      <c r="H1865" t="inlineStr">
        <is>
          <t>2026-05-26T15:50:36.197048</t>
        </is>
      </c>
    </row>
    <row r="1866">
      <c r="A1866" t="inlineStr">
        <is>
          <t>A_Calibrated_BAU</t>
        </is>
      </c>
      <c r="B1866" t="inlineStr">
        <is>
          <t>Secondary Techs</t>
        </is>
      </c>
      <c r="C1866" t="inlineStr">
        <is>
          <t>TRNNPLXXBGDXX</t>
        </is>
      </c>
      <c r="D1866" t="inlineStr">
        <is>
          <t>TotalAnnualMaxCapacityInvestment</t>
        </is>
      </c>
      <c r="E1866" t="n">
        <v>2033</v>
      </c>
      <c r="F1866" t="n">
        <v>1.04</v>
      </c>
      <c r="G1866" t="inlineStr">
        <is>
          <t>override</t>
        </is>
      </c>
      <c r="H1866" t="inlineStr">
        <is>
          <t>2026-05-26T15:50:36.197048</t>
        </is>
      </c>
    </row>
    <row r="1867">
      <c r="A1867" t="inlineStr">
        <is>
          <t>A_Calibrated_BAU</t>
        </is>
      </c>
      <c r="B1867" t="inlineStr">
        <is>
          <t>Secondary Techs</t>
        </is>
      </c>
      <c r="C1867" t="inlineStr">
        <is>
          <t>TRNNPLXXBGDXX</t>
        </is>
      </c>
      <c r="D1867" t="inlineStr">
        <is>
          <t>TotalAnnualMaxCapacityInvestment</t>
        </is>
      </c>
      <c r="E1867" t="n">
        <v>2034</v>
      </c>
      <c r="F1867" t="n">
        <v>1.04</v>
      </c>
      <c r="G1867" t="inlineStr">
        <is>
          <t>override</t>
        </is>
      </c>
      <c r="H1867" t="inlineStr">
        <is>
          <t>2026-05-26T15:50:36.197048</t>
        </is>
      </c>
    </row>
    <row r="1868">
      <c r="A1868" t="inlineStr">
        <is>
          <t>A_Calibrated_BAU</t>
        </is>
      </c>
      <c r="B1868" t="inlineStr">
        <is>
          <t>Secondary Techs</t>
        </is>
      </c>
      <c r="C1868" t="inlineStr">
        <is>
          <t>TRNNPLXXBGDXX</t>
        </is>
      </c>
      <c r="D1868" t="inlineStr">
        <is>
          <t>TotalAnnualMaxCapacityInvestment</t>
        </is>
      </c>
      <c r="E1868" t="n">
        <v>2035</v>
      </c>
      <c r="F1868" t="n">
        <v>1.04</v>
      </c>
      <c r="G1868" t="inlineStr">
        <is>
          <t>override</t>
        </is>
      </c>
      <c r="H1868" t="inlineStr">
        <is>
          <t>2026-05-26T15:50:36.197048</t>
        </is>
      </c>
    </row>
    <row r="1869">
      <c r="A1869" t="inlineStr">
        <is>
          <t>A_Calibrated_BAU</t>
        </is>
      </c>
      <c r="B1869" t="inlineStr">
        <is>
          <t>Secondary Techs</t>
        </is>
      </c>
      <c r="C1869" t="inlineStr">
        <is>
          <t>TRNNPLXXBGDXX</t>
        </is>
      </c>
      <c r="D1869" t="inlineStr">
        <is>
          <t>TotalAnnualMaxCapacityInvestment</t>
        </is>
      </c>
      <c r="E1869" t="n">
        <v>2036</v>
      </c>
      <c r="F1869" t="n">
        <v>1.04</v>
      </c>
      <c r="G1869" t="inlineStr">
        <is>
          <t>override</t>
        </is>
      </c>
      <c r="H1869" t="inlineStr">
        <is>
          <t>2026-05-26T15:50:36.197048</t>
        </is>
      </c>
    </row>
    <row r="1870">
      <c r="A1870" t="inlineStr">
        <is>
          <t>A_Calibrated_BAU</t>
        </is>
      </c>
      <c r="B1870" t="inlineStr">
        <is>
          <t>Secondary Techs</t>
        </is>
      </c>
      <c r="C1870" t="inlineStr">
        <is>
          <t>TRNNPLXXBGDXX</t>
        </is>
      </c>
      <c r="D1870" t="inlineStr">
        <is>
          <t>TotalAnnualMaxCapacityInvestment</t>
        </is>
      </c>
      <c r="E1870" t="n">
        <v>2037</v>
      </c>
      <c r="F1870" t="n">
        <v>1.04</v>
      </c>
      <c r="G1870" t="inlineStr">
        <is>
          <t>override</t>
        </is>
      </c>
      <c r="H1870" t="inlineStr">
        <is>
          <t>2026-05-26T15:50:36.197048</t>
        </is>
      </c>
    </row>
    <row r="1871">
      <c r="A1871" t="inlineStr">
        <is>
          <t>A_Calibrated_BAU</t>
        </is>
      </c>
      <c r="B1871" t="inlineStr">
        <is>
          <t>Secondary Techs</t>
        </is>
      </c>
      <c r="C1871" t="inlineStr">
        <is>
          <t>TRNNPLXXBGDXX</t>
        </is>
      </c>
      <c r="D1871" t="inlineStr">
        <is>
          <t>TotalAnnualMaxCapacityInvestment</t>
        </is>
      </c>
      <c r="E1871" t="n">
        <v>2038</v>
      </c>
      <c r="F1871" t="n">
        <v>1.04</v>
      </c>
      <c r="G1871" t="inlineStr">
        <is>
          <t>override</t>
        </is>
      </c>
      <c r="H1871" t="inlineStr">
        <is>
          <t>2026-05-26T15:50:36.197048</t>
        </is>
      </c>
    </row>
    <row r="1872">
      <c r="A1872" t="inlineStr">
        <is>
          <t>A_Calibrated_BAU</t>
        </is>
      </c>
      <c r="B1872" t="inlineStr">
        <is>
          <t>Secondary Techs</t>
        </is>
      </c>
      <c r="C1872" t="inlineStr">
        <is>
          <t>TRNNPLXXBGDXX</t>
        </is>
      </c>
      <c r="D1872" t="inlineStr">
        <is>
          <t>TotalAnnualMaxCapacityInvestment</t>
        </is>
      </c>
      <c r="E1872" t="n">
        <v>2039</v>
      </c>
      <c r="F1872" t="n">
        <v>1.04</v>
      </c>
      <c r="G1872" t="inlineStr">
        <is>
          <t>override</t>
        </is>
      </c>
      <c r="H1872" t="inlineStr">
        <is>
          <t>2026-05-26T15:50:36.197048</t>
        </is>
      </c>
    </row>
    <row r="1873">
      <c r="A1873" t="inlineStr">
        <is>
          <t>A_Calibrated_BAU</t>
        </is>
      </c>
      <c r="B1873" t="inlineStr">
        <is>
          <t>Secondary Techs</t>
        </is>
      </c>
      <c r="C1873" t="inlineStr">
        <is>
          <t>TRNNPLXXBGDXX</t>
        </is>
      </c>
      <c r="D1873" t="inlineStr">
        <is>
          <t>TotalAnnualMaxCapacityInvestment</t>
        </is>
      </c>
      <c r="E1873" t="n">
        <v>2040</v>
      </c>
      <c r="F1873" t="n">
        <v>1.04</v>
      </c>
      <c r="G1873" t="inlineStr">
        <is>
          <t>override</t>
        </is>
      </c>
      <c r="H1873" t="inlineStr">
        <is>
          <t>2026-05-26T15:50:36.197048</t>
        </is>
      </c>
    </row>
    <row r="1874">
      <c r="A1874" t="inlineStr">
        <is>
          <t>A_Calibrated_BAU</t>
        </is>
      </c>
      <c r="B1874" t="inlineStr">
        <is>
          <t>Secondary Techs</t>
        </is>
      </c>
      <c r="C1874" t="inlineStr">
        <is>
          <t>TRNNPLXXBGDXX</t>
        </is>
      </c>
      <c r="D1874" t="inlineStr">
        <is>
          <t>TotalAnnualMaxCapacityInvestment</t>
        </is>
      </c>
      <c r="E1874" t="n">
        <v>2041</v>
      </c>
      <c r="F1874" t="n">
        <v>1.04</v>
      </c>
      <c r="G1874" t="inlineStr">
        <is>
          <t>override</t>
        </is>
      </c>
      <c r="H1874" t="inlineStr">
        <is>
          <t>2026-05-26T15:50:36.197048</t>
        </is>
      </c>
    </row>
    <row r="1875">
      <c r="A1875" t="inlineStr">
        <is>
          <t>A_Calibrated_BAU</t>
        </is>
      </c>
      <c r="B1875" t="inlineStr">
        <is>
          <t>Secondary Techs</t>
        </is>
      </c>
      <c r="C1875" t="inlineStr">
        <is>
          <t>TRNNPLXXBGDXX</t>
        </is>
      </c>
      <c r="D1875" t="inlineStr">
        <is>
          <t>TotalAnnualMaxCapacityInvestment</t>
        </is>
      </c>
      <c r="E1875" t="n">
        <v>2042</v>
      </c>
      <c r="F1875" t="n">
        <v>1.04</v>
      </c>
      <c r="G1875" t="inlineStr">
        <is>
          <t>override</t>
        </is>
      </c>
      <c r="H1875" t="inlineStr">
        <is>
          <t>2026-05-26T15:50:36.197048</t>
        </is>
      </c>
    </row>
    <row r="1876">
      <c r="A1876" t="inlineStr">
        <is>
          <t>A_Calibrated_BAU</t>
        </is>
      </c>
      <c r="B1876" t="inlineStr">
        <is>
          <t>Secondary Techs</t>
        </is>
      </c>
      <c r="C1876" t="inlineStr">
        <is>
          <t>TRNNPLXXBGDXX</t>
        </is>
      </c>
      <c r="D1876" t="inlineStr">
        <is>
          <t>TotalAnnualMaxCapacityInvestment</t>
        </is>
      </c>
      <c r="E1876" t="n">
        <v>2043</v>
      </c>
      <c r="F1876" t="n">
        <v>1.04</v>
      </c>
      <c r="G1876" t="inlineStr">
        <is>
          <t>override</t>
        </is>
      </c>
      <c r="H1876" t="inlineStr">
        <is>
          <t>2026-05-26T15:50:36.197048</t>
        </is>
      </c>
    </row>
    <row r="1877">
      <c r="A1877" t="inlineStr">
        <is>
          <t>A_Calibrated_BAU</t>
        </is>
      </c>
      <c r="B1877" t="inlineStr">
        <is>
          <t>Secondary Techs</t>
        </is>
      </c>
      <c r="C1877" t="inlineStr">
        <is>
          <t>TRNNPLXXBGDXX</t>
        </is>
      </c>
      <c r="D1877" t="inlineStr">
        <is>
          <t>TotalAnnualMaxCapacityInvestment</t>
        </is>
      </c>
      <c r="E1877" t="n">
        <v>2044</v>
      </c>
      <c r="F1877" t="n">
        <v>1.04</v>
      </c>
      <c r="G1877" t="inlineStr">
        <is>
          <t>override</t>
        </is>
      </c>
      <c r="H1877" t="inlineStr">
        <is>
          <t>2026-05-26T15:50:36.197048</t>
        </is>
      </c>
    </row>
    <row r="1878">
      <c r="A1878" t="inlineStr">
        <is>
          <t>A_Calibrated_BAU</t>
        </is>
      </c>
      <c r="B1878" t="inlineStr">
        <is>
          <t>Secondary Techs</t>
        </is>
      </c>
      <c r="C1878" t="inlineStr">
        <is>
          <t>TRNNPLXXBGDXX</t>
        </is>
      </c>
      <c r="D1878" t="inlineStr">
        <is>
          <t>TotalAnnualMaxCapacityInvestment</t>
        </is>
      </c>
      <c r="E1878" t="n">
        <v>2045</v>
      </c>
      <c r="F1878" t="n">
        <v>1.04</v>
      </c>
      <c r="G1878" t="inlineStr">
        <is>
          <t>override</t>
        </is>
      </c>
      <c r="H1878" t="inlineStr">
        <is>
          <t>2026-05-26T15:50:36.197048</t>
        </is>
      </c>
    </row>
    <row r="1879">
      <c r="A1879" t="inlineStr">
        <is>
          <t>A_Calibrated_BAU</t>
        </is>
      </c>
      <c r="B1879" t="inlineStr">
        <is>
          <t>Secondary Techs</t>
        </is>
      </c>
      <c r="C1879" t="inlineStr">
        <is>
          <t>TRNNPLXXBGDXX</t>
        </is>
      </c>
      <c r="D1879" t="inlineStr">
        <is>
          <t>TotalAnnualMaxCapacityInvestment</t>
        </is>
      </c>
      <c r="E1879" t="n">
        <v>2046</v>
      </c>
      <c r="F1879" t="n">
        <v>1.04</v>
      </c>
      <c r="G1879" t="inlineStr">
        <is>
          <t>override</t>
        </is>
      </c>
      <c r="H1879" t="inlineStr">
        <is>
          <t>2026-05-26T15:50:36.197048</t>
        </is>
      </c>
    </row>
    <row r="1880">
      <c r="A1880" t="inlineStr">
        <is>
          <t>A_Calibrated_BAU</t>
        </is>
      </c>
      <c r="B1880" t="inlineStr">
        <is>
          <t>Secondary Techs</t>
        </is>
      </c>
      <c r="C1880" t="inlineStr">
        <is>
          <t>TRNNPLXXBGDXX</t>
        </is>
      </c>
      <c r="D1880" t="inlineStr">
        <is>
          <t>TotalAnnualMaxCapacityInvestment</t>
        </is>
      </c>
      <c r="E1880" t="n">
        <v>2047</v>
      </c>
      <c r="F1880" t="n">
        <v>1.04</v>
      </c>
      <c r="G1880" t="inlineStr">
        <is>
          <t>override</t>
        </is>
      </c>
      <c r="H1880" t="inlineStr">
        <is>
          <t>2026-05-26T15:50:36.197048</t>
        </is>
      </c>
    </row>
    <row r="1881">
      <c r="A1881" t="inlineStr">
        <is>
          <t>A_Calibrated_BAU</t>
        </is>
      </c>
      <c r="B1881" t="inlineStr">
        <is>
          <t>Secondary Techs</t>
        </is>
      </c>
      <c r="C1881" t="inlineStr">
        <is>
          <t>TRNNPLXXBGDXX</t>
        </is>
      </c>
      <c r="D1881" t="inlineStr">
        <is>
          <t>TotalAnnualMaxCapacityInvestment</t>
        </is>
      </c>
      <c r="E1881" t="n">
        <v>2048</v>
      </c>
      <c r="F1881" t="n">
        <v>1.04</v>
      </c>
      <c r="G1881" t="inlineStr">
        <is>
          <t>override</t>
        </is>
      </c>
      <c r="H1881" t="inlineStr">
        <is>
          <t>2026-05-26T15:50:36.197048</t>
        </is>
      </c>
    </row>
    <row r="1882">
      <c r="A1882" t="inlineStr">
        <is>
          <t>A_Calibrated_BAU</t>
        </is>
      </c>
      <c r="B1882" t="inlineStr">
        <is>
          <t>Secondary Techs</t>
        </is>
      </c>
      <c r="C1882" t="inlineStr">
        <is>
          <t>TRNNPLXXBGDXX</t>
        </is>
      </c>
      <c r="D1882" t="inlineStr">
        <is>
          <t>TotalAnnualMaxCapacityInvestment</t>
        </is>
      </c>
      <c r="E1882" t="n">
        <v>2049</v>
      </c>
      <c r="F1882" t="n">
        <v>1.04</v>
      </c>
      <c r="G1882" t="inlineStr">
        <is>
          <t>override</t>
        </is>
      </c>
      <c r="H1882" t="inlineStr">
        <is>
          <t>2026-05-26T15:50:36.197048</t>
        </is>
      </c>
    </row>
    <row r="1883">
      <c r="A1883" t="inlineStr">
        <is>
          <t>A_Calibrated_BAU</t>
        </is>
      </c>
      <c r="B1883" t="inlineStr">
        <is>
          <t>Secondary Techs</t>
        </is>
      </c>
      <c r="C1883" t="inlineStr">
        <is>
          <t>TRNNPLXXBGDXX</t>
        </is>
      </c>
      <c r="D1883" t="inlineStr">
        <is>
          <t>TotalAnnualMaxCapacityInvestment</t>
        </is>
      </c>
      <c r="E1883" t="n">
        <v>2050</v>
      </c>
      <c r="F1883" t="n">
        <v>1.04</v>
      </c>
      <c r="G1883" t="inlineStr">
        <is>
          <t>override</t>
        </is>
      </c>
      <c r="H1883" t="inlineStr">
        <is>
          <t>2026-05-26T15:50:36.197048</t>
        </is>
      </c>
    </row>
    <row r="1884">
      <c r="A1884" t="inlineStr">
        <is>
          <t>BAU</t>
        </is>
      </c>
      <c r="B1884" t="inlineStr">
        <is>
          <t>Secondary Techs</t>
        </is>
      </c>
      <c r="C1884" t="inlineStr">
        <is>
          <t>PWRWONINDWE</t>
        </is>
      </c>
      <c r="D1884" t="inlineStr">
        <is>
          <t>TotalAnnualMaxCapacityInvestment</t>
        </is>
      </c>
      <c r="E1884" t="n">
        <v>2023</v>
      </c>
      <c r="F1884" t="n">
        <v>0</v>
      </c>
      <c r="G1884" t="inlineStr">
        <is>
          <t>lid_fill</t>
        </is>
      </c>
      <c r="H1884" t="inlineStr">
        <is>
          <t>2026-05-26T16:12:06.094262</t>
        </is>
      </c>
    </row>
    <row r="1885">
      <c r="A1885" t="inlineStr">
        <is>
          <t>BAU</t>
        </is>
      </c>
      <c r="B1885" t="inlineStr">
        <is>
          <t>Secondary Techs</t>
        </is>
      </c>
      <c r="C1885" t="inlineStr">
        <is>
          <t>PWRWONINDWE</t>
        </is>
      </c>
      <c r="D1885" t="inlineStr">
        <is>
          <t>TotalAnnualMaxCapacityInvestment</t>
        </is>
      </c>
      <c r="E1885" t="n">
        <v>2024</v>
      </c>
      <c r="F1885" t="n">
        <v>1.095372948510714</v>
      </c>
      <c r="G1885" t="inlineStr">
        <is>
          <t>lid_fill</t>
        </is>
      </c>
      <c r="H1885" t="inlineStr">
        <is>
          <t>2026-05-26T16:12:06.094262</t>
        </is>
      </c>
    </row>
    <row r="1886">
      <c r="A1886" t="inlineStr">
        <is>
          <t>BAU</t>
        </is>
      </c>
      <c r="B1886" t="inlineStr">
        <is>
          <t>Secondary Techs</t>
        </is>
      </c>
      <c r="C1886" t="inlineStr">
        <is>
          <t>PWRWONINDWE</t>
        </is>
      </c>
      <c r="D1886" t="inlineStr">
        <is>
          <t>TotalAnnualMaxCapacityInvestment</t>
        </is>
      </c>
      <c r="E1886" t="n">
        <v>2025</v>
      </c>
      <c r="F1886" t="n">
        <v>1.1985404401427</v>
      </c>
      <c r="G1886" t="inlineStr">
        <is>
          <t>lid_fill</t>
        </is>
      </c>
      <c r="H1886" t="inlineStr">
        <is>
          <t>2026-05-26T16:12:06.094262</t>
        </is>
      </c>
    </row>
    <row r="1887">
      <c r="A1887" t="inlineStr">
        <is>
          <t>BAU</t>
        </is>
      </c>
      <c r="B1887" t="inlineStr">
        <is>
          <t>Secondary Techs</t>
        </is>
      </c>
      <c r="C1887" t="inlineStr">
        <is>
          <t>PWRWONINDWE</t>
        </is>
      </c>
      <c r="D1887" t="inlineStr">
        <is>
          <t>TotalAnnualMaxCapacityInvestment</t>
        </is>
      </c>
      <c r="E1887" t="n">
        <v>2026</v>
      </c>
      <c r="F1887" t="n">
        <v>1.351320784321851</v>
      </c>
      <c r="G1887" t="inlineStr">
        <is>
          <t>lid_fill</t>
        </is>
      </c>
      <c r="H1887" t="inlineStr">
        <is>
          <t>2026-05-26T16:12:06.094262</t>
        </is>
      </c>
    </row>
    <row r="1888">
      <c r="A1888" t="inlineStr">
        <is>
          <t>BAU</t>
        </is>
      </c>
      <c r="B1888" t="inlineStr">
        <is>
          <t>Secondary Techs</t>
        </is>
      </c>
      <c r="C1888" t="inlineStr">
        <is>
          <t>PWRWONINDWE</t>
        </is>
      </c>
      <c r="D1888" t="inlineStr">
        <is>
          <t>TotalAnnualMaxCapacityInvestment</t>
        </is>
      </c>
      <c r="E1888" t="n">
        <v>2027</v>
      </c>
      <c r="F1888" t="n">
        <v>1.303142246771365</v>
      </c>
      <c r="G1888" t="inlineStr">
        <is>
          <t>lid_fill</t>
        </is>
      </c>
      <c r="H1888" t="inlineStr">
        <is>
          <t>2026-05-26T16:12:06.094262</t>
        </is>
      </c>
    </row>
    <row r="1889">
      <c r="A1889" t="inlineStr">
        <is>
          <t>BAU</t>
        </is>
      </c>
      <c r="B1889" t="inlineStr">
        <is>
          <t>Secondary Techs</t>
        </is>
      </c>
      <c r="C1889" t="inlineStr">
        <is>
          <t>PWRWONINDWE</t>
        </is>
      </c>
      <c r="D1889" t="inlineStr">
        <is>
          <t>TotalAnnualMaxCapacityInvestment</t>
        </is>
      </c>
      <c r="E1889" t="n">
        <v>2028</v>
      </c>
      <c r="F1889" t="n">
        <v>1.350134120835393</v>
      </c>
      <c r="G1889" t="inlineStr">
        <is>
          <t>lid_fill</t>
        </is>
      </c>
      <c r="H1889" t="inlineStr">
        <is>
          <t>2026-05-26T16:12:06.094262</t>
        </is>
      </c>
    </row>
    <row r="1890">
      <c r="A1890" t="inlineStr">
        <is>
          <t>BAU</t>
        </is>
      </c>
      <c r="B1890" t="inlineStr">
        <is>
          <t>Secondary Techs</t>
        </is>
      </c>
      <c r="C1890" t="inlineStr">
        <is>
          <t>PWRWONINDWE</t>
        </is>
      </c>
      <c r="D1890" t="inlineStr">
        <is>
          <t>TotalAnnualMaxCapacityInvestment</t>
        </is>
      </c>
      <c r="E1890" t="n">
        <v>2029</v>
      </c>
      <c r="F1890" t="n">
        <v>1.666849445966462</v>
      </c>
      <c r="G1890" t="inlineStr">
        <is>
          <t>lid_fill</t>
        </is>
      </c>
      <c r="H1890" t="inlineStr">
        <is>
          <t>2026-05-26T16:12:06.094262</t>
        </is>
      </c>
    </row>
    <row r="1891">
      <c r="A1891" t="inlineStr">
        <is>
          <t>BAU</t>
        </is>
      </c>
      <c r="B1891" t="inlineStr">
        <is>
          <t>Secondary Techs</t>
        </is>
      </c>
      <c r="C1891" t="inlineStr">
        <is>
          <t>PWRWONINDWE</t>
        </is>
      </c>
      <c r="D1891" t="inlineStr">
        <is>
          <t>TotalAnnualMaxCapacityInvestment</t>
        </is>
      </c>
      <c r="E1891" t="n">
        <v>2030</v>
      </c>
      <c r="F1891" t="n">
        <v>0.9508786111109646</v>
      </c>
      <c r="G1891" t="inlineStr">
        <is>
          <t>lid_fill</t>
        </is>
      </c>
      <c r="H1891" t="inlineStr">
        <is>
          <t>2026-05-26T16:12:06.094262</t>
        </is>
      </c>
    </row>
    <row r="1892">
      <c r="A1892" t="inlineStr">
        <is>
          <t>BAU</t>
        </is>
      </c>
      <c r="B1892" t="inlineStr">
        <is>
          <t>Secondary Techs</t>
        </is>
      </c>
      <c r="C1892" t="inlineStr">
        <is>
          <t>PWRWONINDWE</t>
        </is>
      </c>
      <c r="D1892" t="inlineStr">
        <is>
          <t>TotalAnnualMaxCapacityInvestment</t>
        </is>
      </c>
      <c r="E1892" t="n">
        <v>2031</v>
      </c>
      <c r="F1892" t="n">
        <v>0.9105630090099291</v>
      </c>
      <c r="G1892" t="inlineStr">
        <is>
          <t>lid_fill</t>
        </is>
      </c>
      <c r="H1892" t="inlineStr">
        <is>
          <t>2026-05-26T16:12:06.094262</t>
        </is>
      </c>
    </row>
    <row r="1893">
      <c r="A1893" t="inlineStr">
        <is>
          <t>BAU</t>
        </is>
      </c>
      <c r="B1893" t="inlineStr">
        <is>
          <t>Secondary Techs</t>
        </is>
      </c>
      <c r="C1893" t="inlineStr">
        <is>
          <t>PWRWONINDWE</t>
        </is>
      </c>
      <c r="D1893" t="inlineStr">
        <is>
          <t>TotalAnnualMaxCapacityInvestment</t>
        </is>
      </c>
      <c r="E1893" t="n">
        <v>2032</v>
      </c>
      <c r="F1893" t="n">
        <v>1.374630982721193</v>
      </c>
      <c r="G1893" t="inlineStr">
        <is>
          <t>lid_fill</t>
        </is>
      </c>
      <c r="H1893" t="inlineStr">
        <is>
          <t>2026-05-26T16:12:06.094262</t>
        </is>
      </c>
    </row>
    <row r="1894">
      <c r="A1894" t="inlineStr">
        <is>
          <t>BAU</t>
        </is>
      </c>
      <c r="B1894" t="inlineStr">
        <is>
          <t>Secondary Techs</t>
        </is>
      </c>
      <c r="C1894" t="inlineStr">
        <is>
          <t>PWRWONINDWE</t>
        </is>
      </c>
      <c r="D1894" t="inlineStr">
        <is>
          <t>TotalAnnualMaxCapacityInvestment</t>
        </is>
      </c>
      <c r="E1894" t="n">
        <v>2033</v>
      </c>
      <c r="F1894" t="n">
        <v>1.374630982721205</v>
      </c>
      <c r="G1894" t="inlineStr">
        <is>
          <t>lid_fill</t>
        </is>
      </c>
      <c r="H1894" t="inlineStr">
        <is>
          <t>2026-05-26T16:12:06.094262</t>
        </is>
      </c>
    </row>
    <row r="1895">
      <c r="A1895" t="inlineStr">
        <is>
          <t>BAU</t>
        </is>
      </c>
      <c r="B1895" t="inlineStr">
        <is>
          <t>Secondary Techs</t>
        </is>
      </c>
      <c r="C1895" t="inlineStr">
        <is>
          <t>PWRWONINDWE</t>
        </is>
      </c>
      <c r="D1895" t="inlineStr">
        <is>
          <t>TotalAnnualMaxCapacityInvestment</t>
        </is>
      </c>
      <c r="E1895" t="n">
        <v>2034</v>
      </c>
      <c r="F1895" t="n">
        <v>1.374620663908269</v>
      </c>
      <c r="G1895" t="inlineStr">
        <is>
          <t>lid_fill</t>
        </is>
      </c>
      <c r="H1895" t="inlineStr">
        <is>
          <t>2026-05-26T16:12:06.094262</t>
        </is>
      </c>
    </row>
    <row r="1896">
      <c r="A1896" t="inlineStr">
        <is>
          <t>BAU</t>
        </is>
      </c>
      <c r="B1896" t="inlineStr">
        <is>
          <t>Secondary Techs</t>
        </is>
      </c>
      <c r="C1896" t="inlineStr">
        <is>
          <t>PWRWONINDWE</t>
        </is>
      </c>
      <c r="D1896" t="inlineStr">
        <is>
          <t>TotalAnnualMaxCapacityInvestment</t>
        </is>
      </c>
      <c r="E1896" t="n">
        <v>2035</v>
      </c>
      <c r="F1896" t="n">
        <v>1.374630982721197</v>
      </c>
      <c r="G1896" t="inlineStr">
        <is>
          <t>lid_fill</t>
        </is>
      </c>
      <c r="H1896" t="inlineStr">
        <is>
          <t>2026-05-26T16:12:06.094262</t>
        </is>
      </c>
    </row>
    <row r="1897">
      <c r="A1897" t="inlineStr">
        <is>
          <t>BAU</t>
        </is>
      </c>
      <c r="B1897" t="inlineStr">
        <is>
          <t>Secondary Techs</t>
        </is>
      </c>
      <c r="C1897" t="inlineStr">
        <is>
          <t>PWRWONINDWE</t>
        </is>
      </c>
      <c r="D1897" t="inlineStr">
        <is>
          <t>TotalAnnualMaxCapacityInvestment</t>
        </is>
      </c>
      <c r="E1897" t="n">
        <v>2036</v>
      </c>
      <c r="F1897" t="n">
        <v>1.374630982721193</v>
      </c>
      <c r="G1897" t="inlineStr">
        <is>
          <t>lid_fill</t>
        </is>
      </c>
      <c r="H1897" t="inlineStr">
        <is>
          <t>2026-05-26T16:12:06.094262</t>
        </is>
      </c>
    </row>
    <row r="1898">
      <c r="A1898" t="inlineStr">
        <is>
          <t>BAU</t>
        </is>
      </c>
      <c r="B1898" t="inlineStr">
        <is>
          <t>Secondary Techs</t>
        </is>
      </c>
      <c r="C1898" t="inlineStr">
        <is>
          <t>PWRWONINDWE</t>
        </is>
      </c>
      <c r="D1898" t="inlineStr">
        <is>
          <t>TotalAnnualMaxCapacityInvestment</t>
        </is>
      </c>
      <c r="E1898" t="n">
        <v>2037</v>
      </c>
      <c r="F1898" t="n">
        <v>1.516545616889501</v>
      </c>
      <c r="G1898" t="inlineStr">
        <is>
          <t>lid_fill</t>
        </is>
      </c>
      <c r="H1898" t="inlineStr">
        <is>
          <t>2026-05-26T16:12:06.094262</t>
        </is>
      </c>
    </row>
    <row r="1899">
      <c r="A1899" t="inlineStr">
        <is>
          <t>BAU</t>
        </is>
      </c>
      <c r="B1899" t="inlineStr">
        <is>
          <t>Secondary Techs</t>
        </is>
      </c>
      <c r="C1899" t="inlineStr">
        <is>
          <t>PWRWONINDWE</t>
        </is>
      </c>
      <c r="D1899" t="inlineStr">
        <is>
          <t>TotalAnnualMaxCapacityInvestment</t>
        </is>
      </c>
      <c r="E1899" t="n">
        <v>2038</v>
      </c>
      <c r="F1899" t="n">
        <v>1.516545616889501</v>
      </c>
      <c r="G1899" t="inlineStr">
        <is>
          <t>lid_fill</t>
        </is>
      </c>
      <c r="H1899" t="inlineStr">
        <is>
          <t>2026-05-26T16:12:06.094262</t>
        </is>
      </c>
    </row>
    <row r="1900">
      <c r="A1900" t="inlineStr">
        <is>
          <t>BAU</t>
        </is>
      </c>
      <c r="B1900" t="inlineStr">
        <is>
          <t>Secondary Techs</t>
        </is>
      </c>
      <c r="C1900" t="inlineStr">
        <is>
          <t>PWRWONINDWE</t>
        </is>
      </c>
      <c r="D1900" t="inlineStr">
        <is>
          <t>TotalAnnualMaxCapacityInvestment</t>
        </is>
      </c>
      <c r="E1900" t="n">
        <v>2039</v>
      </c>
      <c r="F1900" t="n">
        <v>1.516555935702425</v>
      </c>
      <c r="G1900" t="inlineStr">
        <is>
          <t>lid_fill</t>
        </is>
      </c>
      <c r="H1900" t="inlineStr">
        <is>
          <t>2026-05-26T16:12:06.094262</t>
        </is>
      </c>
    </row>
    <row r="1901">
      <c r="A1901" t="inlineStr">
        <is>
          <t>BAU</t>
        </is>
      </c>
      <c r="B1901" t="inlineStr">
        <is>
          <t>Secondary Techs</t>
        </is>
      </c>
      <c r="C1901" t="inlineStr">
        <is>
          <t>PWRWONINDWE</t>
        </is>
      </c>
      <c r="D1901" t="inlineStr">
        <is>
          <t>TotalAnnualMaxCapacityInvestment</t>
        </is>
      </c>
      <c r="E1901" t="n">
        <v>2040</v>
      </c>
      <c r="F1901" t="n">
        <v>1.516545616889501</v>
      </c>
      <c r="G1901" t="inlineStr">
        <is>
          <t>lid_fill</t>
        </is>
      </c>
      <c r="H1901" t="inlineStr">
        <is>
          <t>2026-05-26T16:12:06.094262</t>
        </is>
      </c>
    </row>
    <row r="1902">
      <c r="A1902" t="inlineStr">
        <is>
          <t>BAU</t>
        </is>
      </c>
      <c r="B1902" t="inlineStr">
        <is>
          <t>Secondary Techs</t>
        </is>
      </c>
      <c r="C1902" t="inlineStr">
        <is>
          <t>PWRWONINDWE</t>
        </is>
      </c>
      <c r="D1902" t="inlineStr">
        <is>
          <t>TotalAnnualMaxCapacityInvestment</t>
        </is>
      </c>
      <c r="E1902" t="n">
        <v>2041</v>
      </c>
      <c r="F1902" t="n">
        <v>1.516545616889501</v>
      </c>
      <c r="G1902" t="inlineStr">
        <is>
          <t>lid_fill</t>
        </is>
      </c>
      <c r="H1902" t="inlineStr">
        <is>
          <t>2026-05-26T16:12:06.094262</t>
        </is>
      </c>
    </row>
    <row r="1903">
      <c r="A1903" t="inlineStr">
        <is>
          <t>BAU</t>
        </is>
      </c>
      <c r="B1903" t="inlineStr">
        <is>
          <t>Secondary Techs</t>
        </is>
      </c>
      <c r="C1903" t="inlineStr">
        <is>
          <t>PWRWONINDWE</t>
        </is>
      </c>
      <c r="D1903" t="inlineStr">
        <is>
          <t>TotalAnnualMaxCapacityInvestment</t>
        </is>
      </c>
      <c r="E1903" t="n">
        <v>2042</v>
      </c>
      <c r="F1903" t="n">
        <v>1.702160423798504</v>
      </c>
      <c r="G1903" t="inlineStr">
        <is>
          <t>lid_fill</t>
        </is>
      </c>
      <c r="H1903" t="inlineStr">
        <is>
          <t>2026-05-26T16:12:06.094262</t>
        </is>
      </c>
    </row>
    <row r="1904">
      <c r="A1904" t="inlineStr">
        <is>
          <t>BAU</t>
        </is>
      </c>
      <c r="B1904" t="inlineStr">
        <is>
          <t>Secondary Techs</t>
        </is>
      </c>
      <c r="C1904" t="inlineStr">
        <is>
          <t>PWRWONINDWE</t>
        </is>
      </c>
      <c r="D1904" t="inlineStr">
        <is>
          <t>TotalAnnualMaxCapacityInvestment</t>
        </is>
      </c>
      <c r="E1904" t="n">
        <v>2043</v>
      </c>
      <c r="F1904" t="n">
        <v>1.769841517778702</v>
      </c>
      <c r="G1904" t="inlineStr">
        <is>
          <t>lid_fill</t>
        </is>
      </c>
      <c r="H1904" t="inlineStr">
        <is>
          <t>2026-05-26T16:12:06.094262</t>
        </is>
      </c>
    </row>
    <row r="1905">
      <c r="A1905" t="inlineStr">
        <is>
          <t>BAU</t>
        </is>
      </c>
      <c r="B1905" t="inlineStr">
        <is>
          <t>Secondary Techs</t>
        </is>
      </c>
      <c r="C1905" t="inlineStr">
        <is>
          <t>PWRWONINDWE</t>
        </is>
      </c>
      <c r="D1905" t="inlineStr">
        <is>
          <t>TotalAnnualMaxCapacityInvestment</t>
        </is>
      </c>
      <c r="E1905" t="n">
        <v>2044</v>
      </c>
      <c r="F1905" t="n">
        <v>1.840215821932559</v>
      </c>
      <c r="G1905" t="inlineStr">
        <is>
          <t>lid_fill</t>
        </is>
      </c>
      <c r="H1905" t="inlineStr">
        <is>
          <t>2026-05-26T16:12:06.094262</t>
        </is>
      </c>
    </row>
    <row r="1906">
      <c r="A1906" t="inlineStr">
        <is>
          <t>BAU</t>
        </is>
      </c>
      <c r="B1906" t="inlineStr">
        <is>
          <t>Secondary Techs</t>
        </is>
      </c>
      <c r="C1906" t="inlineStr">
        <is>
          <t>PWRWONINDWE</t>
        </is>
      </c>
      <c r="D1906" t="inlineStr">
        <is>
          <t>TotalAnnualMaxCapacityInvestment</t>
        </is>
      </c>
      <c r="E1906" t="n">
        <v>2045</v>
      </c>
      <c r="F1906" t="n">
        <v>1.91338652438929</v>
      </c>
      <c r="G1906" t="inlineStr">
        <is>
          <t>lid_fill</t>
        </is>
      </c>
      <c r="H1906" t="inlineStr">
        <is>
          <t>2026-05-26T16:12:06.094262</t>
        </is>
      </c>
    </row>
    <row r="1907">
      <c r="A1907" t="inlineStr">
        <is>
          <t>BAU</t>
        </is>
      </c>
      <c r="B1907" t="inlineStr">
        <is>
          <t>Secondary Techs</t>
        </is>
      </c>
      <c r="C1907" t="inlineStr">
        <is>
          <t>PWRWONINDWE</t>
        </is>
      </c>
      <c r="D1907" t="inlineStr">
        <is>
          <t>TotalAnnualMaxCapacityInvestment</t>
        </is>
      </c>
      <c r="E1907" t="n">
        <v>2046</v>
      </c>
      <c r="F1907" t="n">
        <v>1.989477450904015</v>
      </c>
      <c r="G1907" t="inlineStr">
        <is>
          <t>lid_fill</t>
        </is>
      </c>
      <c r="H1907" t="inlineStr">
        <is>
          <t>2026-05-26T16:12:06.094262</t>
        </is>
      </c>
    </row>
    <row r="1908">
      <c r="A1908" t="inlineStr">
        <is>
          <t>BAU</t>
        </is>
      </c>
      <c r="B1908" t="inlineStr">
        <is>
          <t>Secondary Techs</t>
        </is>
      </c>
      <c r="C1908" t="inlineStr">
        <is>
          <t>PWRWONINDWE</t>
        </is>
      </c>
      <c r="D1908" t="inlineStr">
        <is>
          <t>TotalAnnualMaxCapacityInvestment</t>
        </is>
      </c>
      <c r="E1908" t="n">
        <v>2047</v>
      </c>
      <c r="F1908" t="n">
        <v>2.068581470793073</v>
      </c>
      <c r="G1908" t="inlineStr">
        <is>
          <t>lid_fill</t>
        </is>
      </c>
      <c r="H1908" t="inlineStr">
        <is>
          <t>2026-05-26T16:12:06.094262</t>
        </is>
      </c>
    </row>
    <row r="1909">
      <c r="A1909" t="inlineStr">
        <is>
          <t>BAU</t>
        </is>
      </c>
      <c r="B1909" t="inlineStr">
        <is>
          <t>Secondary Techs</t>
        </is>
      </c>
      <c r="C1909" t="inlineStr">
        <is>
          <t>PWRWONINDWE</t>
        </is>
      </c>
      <c r="D1909" t="inlineStr">
        <is>
          <t>TotalAnnualMaxCapacityInvestment</t>
        </is>
      </c>
      <c r="E1909" t="n">
        <v>2048</v>
      </c>
      <c r="F1909" t="n">
        <v>2.150832728624504</v>
      </c>
      <c r="G1909" t="inlineStr">
        <is>
          <t>lid_fill</t>
        </is>
      </c>
      <c r="H1909" t="inlineStr">
        <is>
          <t>2026-05-26T16:12:06.094262</t>
        </is>
      </c>
    </row>
    <row r="1910">
      <c r="A1910" t="inlineStr">
        <is>
          <t>BAU</t>
        </is>
      </c>
      <c r="B1910" t="inlineStr">
        <is>
          <t>Secondary Techs</t>
        </is>
      </c>
      <c r="C1910" t="inlineStr">
        <is>
          <t>PWRWONINDWE</t>
        </is>
      </c>
      <c r="D1910" t="inlineStr">
        <is>
          <t>TotalAnnualMaxCapacityInvestment</t>
        </is>
      </c>
      <c r="E1910" t="n">
        <v>2049</v>
      </c>
      <c r="F1910" t="n">
        <v>2.236365368966312</v>
      </c>
      <c r="G1910" t="inlineStr">
        <is>
          <t>lid_fill</t>
        </is>
      </c>
      <c r="H1910" t="inlineStr">
        <is>
          <t>2026-05-26T16:12:06.094262</t>
        </is>
      </c>
    </row>
    <row r="1911">
      <c r="A1911" t="inlineStr">
        <is>
          <t>BAU</t>
        </is>
      </c>
      <c r="B1911" t="inlineStr">
        <is>
          <t>Secondary Techs</t>
        </is>
      </c>
      <c r="C1911" t="inlineStr">
        <is>
          <t>PWRWONINDWE</t>
        </is>
      </c>
      <c r="D1911" t="inlineStr">
        <is>
          <t>TotalAnnualMaxCapacityInvestment</t>
        </is>
      </c>
      <c r="E1911" t="n">
        <v>2050</v>
      </c>
      <c r="F1911" t="n">
        <v>2.3252825799478</v>
      </c>
      <c r="G1911" t="inlineStr">
        <is>
          <t>lid_fill</t>
        </is>
      </c>
      <c r="H1911" t="inlineStr">
        <is>
          <t>2026-05-26T16:12:06.094262</t>
        </is>
      </c>
    </row>
    <row r="1912">
      <c r="A1912" t="inlineStr">
        <is>
          <t>BAU</t>
        </is>
      </c>
      <c r="B1912" t="inlineStr">
        <is>
          <t>Secondary Techs</t>
        </is>
      </c>
      <c r="C1912" t="inlineStr">
        <is>
          <t>PWRHYDINDNO</t>
        </is>
      </c>
      <c r="D1912" t="inlineStr">
        <is>
          <t>TotalAnnualMaxCapacityInvestment</t>
        </is>
      </c>
      <c r="E1912" t="n">
        <v>2023</v>
      </c>
      <c r="F1912" t="n">
        <v>0</v>
      </c>
      <c r="G1912" t="inlineStr">
        <is>
          <t>lid_fill</t>
        </is>
      </c>
      <c r="H1912" t="inlineStr">
        <is>
          <t>2026-05-26T16:12:06.094262</t>
        </is>
      </c>
    </row>
    <row r="1913">
      <c r="A1913" t="inlineStr">
        <is>
          <t>BAU</t>
        </is>
      </c>
      <c r="B1913" t="inlineStr">
        <is>
          <t>Secondary Techs</t>
        </is>
      </c>
      <c r="C1913" t="inlineStr">
        <is>
          <t>PWRHYDINDNO</t>
        </is>
      </c>
      <c r="D1913" t="inlineStr">
        <is>
          <t>TotalAnnualMaxCapacityInvestment</t>
        </is>
      </c>
      <c r="E1913" t="n">
        <v>2024</v>
      </c>
      <c r="F1913" t="n">
        <v>1.199076695100143</v>
      </c>
      <c r="G1913" t="inlineStr">
        <is>
          <t>lid_fill</t>
        </is>
      </c>
      <c r="H1913" t="inlineStr">
        <is>
          <t>2026-05-26T16:12:06.094262</t>
        </is>
      </c>
    </row>
    <row r="1914">
      <c r="A1914" t="inlineStr">
        <is>
          <t>BAU</t>
        </is>
      </c>
      <c r="B1914" t="inlineStr">
        <is>
          <t>Secondary Techs</t>
        </is>
      </c>
      <c r="C1914" t="inlineStr">
        <is>
          <t>PWRHYDINDNO</t>
        </is>
      </c>
      <c r="D1914" t="inlineStr">
        <is>
          <t>TotalAnnualMaxCapacityInvestment</t>
        </is>
      </c>
      <c r="E1914" t="n">
        <v>2025</v>
      </c>
      <c r="F1914" t="n">
        <v>1.267725600956354</v>
      </c>
      <c r="G1914" t="inlineStr">
        <is>
          <t>lid_fill</t>
        </is>
      </c>
      <c r="H1914" t="inlineStr">
        <is>
          <t>2026-05-26T16:12:06.094262</t>
        </is>
      </c>
    </row>
    <row r="1915">
      <c r="A1915" t="inlineStr">
        <is>
          <t>BAU</t>
        </is>
      </c>
      <c r="B1915" t="inlineStr">
        <is>
          <t>Secondary Techs</t>
        </is>
      </c>
      <c r="C1915" t="inlineStr">
        <is>
          <t>PWRHYDINDNO</t>
        </is>
      </c>
      <c r="D1915" t="inlineStr">
        <is>
          <t>TotalAnnualMaxCapacityInvestment</t>
        </is>
      </c>
      <c r="E1915" t="n">
        <v>2026</v>
      </c>
      <c r="F1915" t="n">
        <v>2.04424</v>
      </c>
      <c r="G1915" t="inlineStr">
        <is>
          <t>untie_min_inv</t>
        </is>
      </c>
      <c r="H1915" t="inlineStr">
        <is>
          <t>2026-05-26T16:12:06.094262</t>
        </is>
      </c>
    </row>
    <row r="1916">
      <c r="A1916" t="inlineStr">
        <is>
          <t>BAU</t>
        </is>
      </c>
      <c r="B1916" t="inlineStr">
        <is>
          <t>Secondary Techs</t>
        </is>
      </c>
      <c r="C1916" t="inlineStr">
        <is>
          <t>PWRHYDINDNO</t>
        </is>
      </c>
      <c r="D1916" t="inlineStr">
        <is>
          <t>TotalAnnualMaxCapacityInvestment</t>
        </is>
      </c>
      <c r="E1916" t="n">
        <v>2027</v>
      </c>
      <c r="F1916" t="n">
        <v>1.444860113404461</v>
      </c>
      <c r="G1916" t="inlineStr">
        <is>
          <t>lid_fill</t>
        </is>
      </c>
      <c r="H1916" t="inlineStr">
        <is>
          <t>2026-05-26T16:12:06.094262</t>
        </is>
      </c>
    </row>
    <row r="1917">
      <c r="A1917" t="inlineStr">
        <is>
          <t>BAU</t>
        </is>
      </c>
      <c r="B1917" t="inlineStr">
        <is>
          <t>Secondary Techs</t>
        </is>
      </c>
      <c r="C1917" t="inlineStr">
        <is>
          <t>PWRHYDINDNO</t>
        </is>
      </c>
      <c r="D1917" t="inlineStr">
        <is>
          <t>TotalAnnualMaxCapacityInvestment</t>
        </is>
      </c>
      <c r="E1917" t="n">
        <v>2028</v>
      </c>
      <c r="F1917" t="n">
        <v>1.8584</v>
      </c>
      <c r="G1917" t="inlineStr">
        <is>
          <t>untie_min_inv</t>
        </is>
      </c>
      <c r="H1917" t="inlineStr">
        <is>
          <t>2026-05-26T16:12:06.094262</t>
        </is>
      </c>
    </row>
    <row r="1918">
      <c r="A1918" t="inlineStr">
        <is>
          <t>BAU</t>
        </is>
      </c>
      <c r="B1918" t="inlineStr">
        <is>
          <t>Secondary Techs</t>
        </is>
      </c>
      <c r="C1918" t="inlineStr">
        <is>
          <t>PWRHYDINDNO</t>
        </is>
      </c>
      <c r="D1918" t="inlineStr">
        <is>
          <t>TotalAnnualMaxCapacityInvestment</t>
        </is>
      </c>
      <c r="E1918" t="n">
        <v>2029</v>
      </c>
      <c r="F1918" t="n">
        <v>1.775766347074836</v>
      </c>
      <c r="G1918" t="inlineStr">
        <is>
          <t>lid_fill</t>
        </is>
      </c>
      <c r="H1918" t="inlineStr">
        <is>
          <t>2026-05-26T16:12:06.094262</t>
        </is>
      </c>
    </row>
    <row r="1919">
      <c r="A1919" t="inlineStr">
        <is>
          <t>BAU</t>
        </is>
      </c>
      <c r="B1919" t="inlineStr">
        <is>
          <t>Secondary Techs</t>
        </is>
      </c>
      <c r="C1919" t="inlineStr">
        <is>
          <t>PWRHYDINDNO</t>
        </is>
      </c>
      <c r="D1919" t="inlineStr">
        <is>
          <t>TotalAnnualMaxCapacityInvestment</t>
        </is>
      </c>
      <c r="E1919" t="n">
        <v>2030</v>
      </c>
      <c r="F1919" t="n">
        <v>1.351134764154267</v>
      </c>
      <c r="G1919" t="inlineStr">
        <is>
          <t>lid_fill</t>
        </is>
      </c>
      <c r="H1919" t="inlineStr">
        <is>
          <t>2026-05-26T16:12:06.094262</t>
        </is>
      </c>
    </row>
    <row r="1920">
      <c r="A1920" t="inlineStr">
        <is>
          <t>BAU</t>
        </is>
      </c>
      <c r="B1920" t="inlineStr">
        <is>
          <t>Secondary Techs</t>
        </is>
      </c>
      <c r="C1920" t="inlineStr">
        <is>
          <t>PWRHYDINDNO</t>
        </is>
      </c>
      <c r="D1920" t="inlineStr">
        <is>
          <t>TotalAnnualMaxCapacityInvestment</t>
        </is>
      </c>
      <c r="E1920" t="n">
        <v>2031</v>
      </c>
      <c r="F1920" t="n">
        <v>1.362924691071161</v>
      </c>
      <c r="G1920" t="inlineStr">
        <is>
          <t>lid_fill</t>
        </is>
      </c>
      <c r="H1920" t="inlineStr">
        <is>
          <t>2026-05-26T16:12:06.094262</t>
        </is>
      </c>
    </row>
    <row r="1921">
      <c r="A1921" t="inlineStr">
        <is>
          <t>BAU</t>
        </is>
      </c>
      <c r="B1921" t="inlineStr">
        <is>
          <t>Secondary Techs</t>
        </is>
      </c>
      <c r="C1921" t="inlineStr">
        <is>
          <t>PWRHYDINDNO</t>
        </is>
      </c>
      <c r="D1921" t="inlineStr">
        <is>
          <t>TotalAnnualMaxCapacityInvestment</t>
        </is>
      </c>
      <c r="E1921" t="n">
        <v>2032</v>
      </c>
      <c r="F1921" t="n">
        <v>1.602287625918795</v>
      </c>
      <c r="G1921" t="inlineStr">
        <is>
          <t>lid_fill</t>
        </is>
      </c>
      <c r="H1921" t="inlineStr">
        <is>
          <t>2026-05-26T16:12:06.094262</t>
        </is>
      </c>
    </row>
    <row r="1922">
      <c r="A1922" t="inlineStr">
        <is>
          <t>BAU</t>
        </is>
      </c>
      <c r="B1922" t="inlineStr">
        <is>
          <t>Secondary Techs</t>
        </is>
      </c>
      <c r="C1922" t="inlineStr">
        <is>
          <t>PWRHYDINDNO</t>
        </is>
      </c>
      <c r="D1922" t="inlineStr">
        <is>
          <t>TotalAnnualMaxCapacityInvestment</t>
        </is>
      </c>
      <c r="E1922" t="n">
        <v>2033</v>
      </c>
      <c r="F1922" t="n">
        <v>1.602276201571006</v>
      </c>
      <c r="G1922" t="inlineStr">
        <is>
          <t>lid_fill</t>
        </is>
      </c>
      <c r="H1922" t="inlineStr">
        <is>
          <t>2026-05-26T16:12:06.094262</t>
        </is>
      </c>
    </row>
    <row r="1923">
      <c r="A1923" t="inlineStr">
        <is>
          <t>BAU</t>
        </is>
      </c>
      <c r="B1923" t="inlineStr">
        <is>
          <t>Secondary Techs</t>
        </is>
      </c>
      <c r="C1923" t="inlineStr">
        <is>
          <t>PWRHYDINDNO</t>
        </is>
      </c>
      <c r="D1923" t="inlineStr">
        <is>
          <t>TotalAnnualMaxCapacityInvestment</t>
        </is>
      </c>
      <c r="E1923" t="n">
        <v>2034</v>
      </c>
      <c r="F1923" t="n">
        <v>1.602287625918801</v>
      </c>
      <c r="G1923" t="inlineStr">
        <is>
          <t>lid_fill</t>
        </is>
      </c>
      <c r="H1923" t="inlineStr">
        <is>
          <t>2026-05-26T16:12:06.094262</t>
        </is>
      </c>
    </row>
    <row r="1924">
      <c r="A1924" t="inlineStr">
        <is>
          <t>BAU</t>
        </is>
      </c>
      <c r="B1924" t="inlineStr">
        <is>
          <t>Secondary Techs</t>
        </is>
      </c>
      <c r="C1924" t="inlineStr">
        <is>
          <t>PWRHYDINDNO</t>
        </is>
      </c>
      <c r="D1924" t="inlineStr">
        <is>
          <t>TotalAnnualMaxCapacityInvestment</t>
        </is>
      </c>
      <c r="E1924" t="n">
        <v>2035</v>
      </c>
      <c r="F1924" t="n">
        <v>1.602276201571006</v>
      </c>
      <c r="G1924" t="inlineStr">
        <is>
          <t>lid_fill</t>
        </is>
      </c>
      <c r="H1924" t="inlineStr">
        <is>
          <t>2026-05-26T16:12:06.094262</t>
        </is>
      </c>
    </row>
    <row r="1925">
      <c r="A1925" t="inlineStr">
        <is>
          <t>BAU</t>
        </is>
      </c>
      <c r="B1925" t="inlineStr">
        <is>
          <t>Secondary Techs</t>
        </is>
      </c>
      <c r="C1925" t="inlineStr">
        <is>
          <t>PWRHYDINDNO</t>
        </is>
      </c>
      <c r="D1925" t="inlineStr">
        <is>
          <t>TotalAnnualMaxCapacityInvestment</t>
        </is>
      </c>
      <c r="E1925" t="n">
        <v>2036</v>
      </c>
      <c r="F1925" t="n">
        <v>1.602287625918795</v>
      </c>
      <c r="G1925" t="inlineStr">
        <is>
          <t>lid_fill</t>
        </is>
      </c>
      <c r="H1925" t="inlineStr">
        <is>
          <t>2026-05-26T16:12:06.094262</t>
        </is>
      </c>
    </row>
    <row r="1926">
      <c r="A1926" t="inlineStr">
        <is>
          <t>BAU</t>
        </is>
      </c>
      <c r="B1926" t="inlineStr">
        <is>
          <t>Secondary Techs</t>
        </is>
      </c>
      <c r="C1926" t="inlineStr">
        <is>
          <t>PWRHYDINDNO</t>
        </is>
      </c>
      <c r="D1926" t="inlineStr">
        <is>
          <t>TotalAnnualMaxCapacityInvestment</t>
        </is>
      </c>
      <c r="E1926" t="n">
        <v>2037</v>
      </c>
      <c r="F1926" t="n">
        <v>1.742407251534787</v>
      </c>
      <c r="G1926" t="inlineStr">
        <is>
          <t>lid_fill</t>
        </is>
      </c>
      <c r="H1926" t="inlineStr">
        <is>
          <t>2026-05-26T16:12:06.094262</t>
        </is>
      </c>
    </row>
    <row r="1927">
      <c r="A1927" t="inlineStr">
        <is>
          <t>BAU</t>
        </is>
      </c>
      <c r="B1927" t="inlineStr">
        <is>
          <t>Secondary Techs</t>
        </is>
      </c>
      <c r="C1927" t="inlineStr">
        <is>
          <t>PWRHYDINDNO</t>
        </is>
      </c>
      <c r="D1927" t="inlineStr">
        <is>
          <t>TotalAnnualMaxCapacityInvestment</t>
        </is>
      </c>
      <c r="E1927" t="n">
        <v>2038</v>
      </c>
      <c r="F1927" t="n">
        <v>1.742407251534787</v>
      </c>
      <c r="G1927" t="inlineStr">
        <is>
          <t>lid_fill</t>
        </is>
      </c>
      <c r="H1927" t="inlineStr">
        <is>
          <t>2026-05-26T16:12:06.094262</t>
        </is>
      </c>
    </row>
    <row r="1928">
      <c r="A1928" t="inlineStr">
        <is>
          <t>BAU</t>
        </is>
      </c>
      <c r="B1928" t="inlineStr">
        <is>
          <t>Secondary Techs</t>
        </is>
      </c>
      <c r="C1928" t="inlineStr">
        <is>
          <t>PWRHYDINDNO</t>
        </is>
      </c>
      <c r="D1928" t="inlineStr">
        <is>
          <t>TotalAnnualMaxCapacityInvestment</t>
        </is>
      </c>
      <c r="E1928" t="n">
        <v>2039</v>
      </c>
      <c r="F1928" t="n">
        <v>1.742407251534793</v>
      </c>
      <c r="G1928" t="inlineStr">
        <is>
          <t>lid_fill</t>
        </is>
      </c>
      <c r="H1928" t="inlineStr">
        <is>
          <t>2026-05-26T16:12:06.094262</t>
        </is>
      </c>
    </row>
    <row r="1929">
      <c r="A1929" t="inlineStr">
        <is>
          <t>BAU</t>
        </is>
      </c>
      <c r="B1929" t="inlineStr">
        <is>
          <t>Secondary Techs</t>
        </is>
      </c>
      <c r="C1929" t="inlineStr">
        <is>
          <t>PWRHYDINDNO</t>
        </is>
      </c>
      <c r="D1929" t="inlineStr">
        <is>
          <t>TotalAnnualMaxCapacityInvestment</t>
        </is>
      </c>
      <c r="E1929" t="n">
        <v>2040</v>
      </c>
      <c r="F1929" t="n">
        <v>1.664480556742597</v>
      </c>
      <c r="G1929" t="inlineStr">
        <is>
          <t>lid_fill</t>
        </is>
      </c>
      <c r="H1929" t="inlineStr">
        <is>
          <t>2026-05-26T16:12:06.094262</t>
        </is>
      </c>
    </row>
    <row r="1930">
      <c r="A1930" t="inlineStr">
        <is>
          <t>BAU</t>
        </is>
      </c>
      <c r="B1930" t="inlineStr">
        <is>
          <t>Secondary Techs</t>
        </is>
      </c>
      <c r="C1930" t="inlineStr">
        <is>
          <t>PWRHYDINDNO</t>
        </is>
      </c>
      <c r="D1930" t="inlineStr">
        <is>
          <t>TotalAnnualMaxCapacityInvestment</t>
        </is>
      </c>
      <c r="E1930" t="n">
        <v>2041</v>
      </c>
      <c r="F1930" t="n">
        <v>1.73950566697175</v>
      </c>
      <c r="G1930" t="inlineStr">
        <is>
          <t>lid_fill</t>
        </is>
      </c>
      <c r="H1930" t="inlineStr">
        <is>
          <t>2026-05-26T16:12:06.094262</t>
        </is>
      </c>
    </row>
    <row r="1931">
      <c r="A1931" t="inlineStr">
        <is>
          <t>BAU</t>
        </is>
      </c>
      <c r="B1931" t="inlineStr">
        <is>
          <t>Secondary Techs</t>
        </is>
      </c>
      <c r="C1931" t="inlineStr">
        <is>
          <t>PWRHYDINDNO</t>
        </is>
      </c>
      <c r="D1931" t="inlineStr">
        <is>
          <t>TotalAnnualMaxCapacityInvestment</t>
        </is>
      </c>
      <c r="E1931" t="n">
        <v>2042</v>
      </c>
      <c r="F1931" t="n">
        <v>1.954249509303929</v>
      </c>
      <c r="G1931" t="inlineStr">
        <is>
          <t>lid_fill</t>
        </is>
      </c>
      <c r="H1931" t="inlineStr">
        <is>
          <t>2026-05-26T16:12:06.094262</t>
        </is>
      </c>
    </row>
    <row r="1932">
      <c r="A1932" t="inlineStr">
        <is>
          <t>BAU</t>
        </is>
      </c>
      <c r="B1932" t="inlineStr">
        <is>
          <t>Secondary Techs</t>
        </is>
      </c>
      <c r="C1932" t="inlineStr">
        <is>
          <t>PWRHYDINDNO</t>
        </is>
      </c>
      <c r="D1932" t="inlineStr">
        <is>
          <t>TotalAnnualMaxCapacityInvestment</t>
        </is>
      </c>
      <c r="E1932" t="n">
        <v>2043</v>
      </c>
      <c r="F1932" t="n">
        <v>2.034549637008727</v>
      </c>
      <c r="G1932" t="inlineStr">
        <is>
          <t>lid_fill</t>
        </is>
      </c>
      <c r="H1932" t="inlineStr">
        <is>
          <t>2026-05-26T16:12:06.094262</t>
        </is>
      </c>
    </row>
    <row r="1933">
      <c r="A1933" t="inlineStr">
        <is>
          <t>BAU</t>
        </is>
      </c>
      <c r="B1933" t="inlineStr">
        <is>
          <t>Secondary Techs</t>
        </is>
      </c>
      <c r="C1933" t="inlineStr">
        <is>
          <t>PWRHYDINDNO</t>
        </is>
      </c>
      <c r="D1933" t="inlineStr">
        <is>
          <t>TotalAnnualMaxCapacityInvestment</t>
        </is>
      </c>
      <c r="E1933" t="n">
        <v>2044</v>
      </c>
      <c r="F1933" t="n">
        <v>2.091016199921468</v>
      </c>
      <c r="G1933" t="inlineStr">
        <is>
          <t>lid_fill</t>
        </is>
      </c>
      <c r="H1933" t="inlineStr">
        <is>
          <t>2026-05-26T16:12:06.094262</t>
        </is>
      </c>
    </row>
    <row r="1934">
      <c r="A1934" t="inlineStr">
        <is>
          <t>BAU</t>
        </is>
      </c>
      <c r="B1934" t="inlineStr">
        <is>
          <t>Secondary Techs</t>
        </is>
      </c>
      <c r="C1934" t="inlineStr">
        <is>
          <t>PWRHYDINDNO</t>
        </is>
      </c>
      <c r="D1934" t="inlineStr">
        <is>
          <t>TotalAnnualMaxCapacityInvestment</t>
        </is>
      </c>
      <c r="E1934" t="n">
        <v>2045</v>
      </c>
      <c r="F1934" t="n">
        <v>2.134361050948319</v>
      </c>
      <c r="G1934" t="inlineStr">
        <is>
          <t>lid_fill</t>
        </is>
      </c>
      <c r="H1934" t="inlineStr">
        <is>
          <t>2026-05-26T16:12:06.094262</t>
        </is>
      </c>
    </row>
    <row r="1935">
      <c r="A1935" t="inlineStr">
        <is>
          <t>BAU</t>
        </is>
      </c>
      <c r="B1935" t="inlineStr">
        <is>
          <t>Secondary Techs</t>
        </is>
      </c>
      <c r="C1935" t="inlineStr">
        <is>
          <t>PWRHYDINDNO</t>
        </is>
      </c>
      <c r="D1935" t="inlineStr">
        <is>
          <t>TotalAnnualMaxCapacityInvestment</t>
        </is>
      </c>
      <c r="E1935" t="n">
        <v>2046</v>
      </c>
      <c r="F1935" t="n">
        <v>2.287189165894387</v>
      </c>
      <c r="G1935" t="inlineStr">
        <is>
          <t>lid_fill</t>
        </is>
      </c>
      <c r="H1935" t="inlineStr">
        <is>
          <t>2026-05-26T16:12:06.094262</t>
        </is>
      </c>
    </row>
    <row r="1936">
      <c r="A1936" t="inlineStr">
        <is>
          <t>BAU</t>
        </is>
      </c>
      <c r="B1936" t="inlineStr">
        <is>
          <t>Secondary Techs</t>
        </is>
      </c>
      <c r="C1936" t="inlineStr">
        <is>
          <t>PWRHYDINDNO</t>
        </is>
      </c>
      <c r="D1936" t="inlineStr">
        <is>
          <t>TotalAnnualMaxCapacityInvestment</t>
        </is>
      </c>
      <c r="E1936" t="n">
        <v>2047</v>
      </c>
      <c r="F1936" t="n">
        <v>2.379508839305287</v>
      </c>
      <c r="G1936" t="inlineStr">
        <is>
          <t>lid_fill</t>
        </is>
      </c>
      <c r="H1936" t="inlineStr">
        <is>
          <t>2026-05-26T16:12:06.094262</t>
        </is>
      </c>
    </row>
    <row r="1937">
      <c r="A1937" t="inlineStr">
        <is>
          <t>BAU</t>
        </is>
      </c>
      <c r="B1937" t="inlineStr">
        <is>
          <t>Secondary Techs</t>
        </is>
      </c>
      <c r="C1937" t="inlineStr">
        <is>
          <t>PWRHYDINDNO</t>
        </is>
      </c>
      <c r="D1937" t="inlineStr">
        <is>
          <t>TotalAnnualMaxCapacityInvestment</t>
        </is>
      </c>
      <c r="E1937" t="n">
        <v>2048</v>
      </c>
      <c r="F1937" t="n">
        <v>2.475529042299183</v>
      </c>
      <c r="G1937" t="inlineStr">
        <is>
          <t>lid_fill</t>
        </is>
      </c>
      <c r="H1937" t="inlineStr">
        <is>
          <t>2026-05-26T16:12:06.094262</t>
        </is>
      </c>
    </row>
    <row r="1938">
      <c r="A1938" t="inlineStr">
        <is>
          <t>BAU</t>
        </is>
      </c>
      <c r="B1938" t="inlineStr">
        <is>
          <t>Secondary Techs</t>
        </is>
      </c>
      <c r="C1938" t="inlineStr">
        <is>
          <t>PWRHYDINDNO</t>
        </is>
      </c>
      <c r="D1938" t="inlineStr">
        <is>
          <t>TotalAnnualMaxCapacityInvestment</t>
        </is>
      </c>
      <c r="E1938" t="n">
        <v>2049</v>
      </c>
      <c r="F1938" t="n">
        <v>2.575443341038774</v>
      </c>
      <c r="G1938" t="inlineStr">
        <is>
          <t>lid_fill</t>
        </is>
      </c>
      <c r="H1938" t="inlineStr">
        <is>
          <t>2026-05-26T16:12:06.094262</t>
        </is>
      </c>
    </row>
    <row r="1939">
      <c r="A1939" t="inlineStr">
        <is>
          <t>BAU</t>
        </is>
      </c>
      <c r="B1939" t="inlineStr">
        <is>
          <t>Secondary Techs</t>
        </is>
      </c>
      <c r="C1939" t="inlineStr">
        <is>
          <t>PWRHYDINDNO</t>
        </is>
      </c>
      <c r="D1939" t="inlineStr">
        <is>
          <t>TotalAnnualMaxCapacityInvestment</t>
        </is>
      </c>
      <c r="E1939" t="n">
        <v>2050</v>
      </c>
      <c r="F1939" t="n">
        <v>2.679388370462604</v>
      </c>
      <c r="G1939" t="inlineStr">
        <is>
          <t>lid_fill</t>
        </is>
      </c>
      <c r="H1939" t="inlineStr">
        <is>
          <t>2026-05-26T16:12:06.094262</t>
        </is>
      </c>
    </row>
    <row r="1940">
      <c r="A1940" t="inlineStr">
        <is>
          <t>BAU</t>
        </is>
      </c>
      <c r="B1940" t="inlineStr">
        <is>
          <t>Secondary Techs</t>
        </is>
      </c>
      <c r="C1940" t="inlineStr">
        <is>
          <t>PWRBIOINDNO</t>
        </is>
      </c>
      <c r="D1940" t="inlineStr">
        <is>
          <t>TotalAnnualMaxCapacityInvestment</t>
        </is>
      </c>
      <c r="E1940" t="n">
        <v>2023</v>
      </c>
      <c r="F1940" t="n">
        <v>0</v>
      </c>
      <c r="G1940" t="inlineStr">
        <is>
          <t>lid_fill</t>
        </is>
      </c>
      <c r="H1940" t="inlineStr">
        <is>
          <t>2026-05-26T16:12:06.094262</t>
        </is>
      </c>
    </row>
    <row r="1941">
      <c r="A1941" t="inlineStr">
        <is>
          <t>BAU</t>
        </is>
      </c>
      <c r="B1941" t="inlineStr">
        <is>
          <t>Secondary Techs</t>
        </is>
      </c>
      <c r="C1941" t="inlineStr">
        <is>
          <t>PWRBIOINDNO</t>
        </is>
      </c>
      <c r="D1941" t="inlineStr">
        <is>
          <t>TotalAnnualMaxCapacityInvestment</t>
        </is>
      </c>
      <c r="E1941" t="n">
        <v>2024</v>
      </c>
      <c r="F1941" t="n">
        <v>0.1891076747312876</v>
      </c>
      <c r="G1941" t="inlineStr">
        <is>
          <t>lid_fill</t>
        </is>
      </c>
      <c r="H1941" t="inlineStr">
        <is>
          <t>2026-05-26T16:12:06.094262</t>
        </is>
      </c>
    </row>
    <row r="1942">
      <c r="A1942" t="inlineStr">
        <is>
          <t>BAU</t>
        </is>
      </c>
      <c r="B1942" t="inlineStr">
        <is>
          <t>Secondary Techs</t>
        </is>
      </c>
      <c r="C1942" t="inlineStr">
        <is>
          <t>PWRBIOINDNO</t>
        </is>
      </c>
      <c r="D1942" t="inlineStr">
        <is>
          <t>TotalAnnualMaxCapacityInvestment</t>
        </is>
      </c>
      <c r="E1942" t="n">
        <v>2025</v>
      </c>
      <c r="F1942" t="n">
        <v>0.1999343674794366</v>
      </c>
      <c r="G1942" t="inlineStr">
        <is>
          <t>lid_fill</t>
        </is>
      </c>
      <c r="H1942" t="inlineStr">
        <is>
          <t>2026-05-26T16:12:06.094262</t>
        </is>
      </c>
    </row>
    <row r="1943">
      <c r="A1943" t="inlineStr">
        <is>
          <t>BAU</t>
        </is>
      </c>
      <c r="B1943" t="inlineStr">
        <is>
          <t>Secondary Techs</t>
        </is>
      </c>
      <c r="C1943" t="inlineStr">
        <is>
          <t>PWRBIOINDNO</t>
        </is>
      </c>
      <c r="D1943" t="inlineStr">
        <is>
          <t>TotalAnnualMaxCapacityInvestment</t>
        </is>
      </c>
      <c r="E1943" t="n">
        <v>2026</v>
      </c>
      <c r="F1943" t="n">
        <v>0.2146564354516674</v>
      </c>
      <c r="G1943" t="inlineStr">
        <is>
          <t>lid_fill</t>
        </is>
      </c>
      <c r="H1943" t="inlineStr">
        <is>
          <t>2026-05-26T16:12:06.094262</t>
        </is>
      </c>
    </row>
    <row r="1944">
      <c r="A1944" t="inlineStr">
        <is>
          <t>BAU</t>
        </is>
      </c>
      <c r="B1944" t="inlineStr">
        <is>
          <t>Secondary Techs</t>
        </is>
      </c>
      <c r="C1944" t="inlineStr">
        <is>
          <t>PWRBIOINDNO</t>
        </is>
      </c>
      <c r="D1944" t="inlineStr">
        <is>
          <t>TotalAnnualMaxCapacityInvestment</t>
        </is>
      </c>
      <c r="E1944" t="n">
        <v>2027</v>
      </c>
      <c r="F1944" t="n">
        <v>0.2278704418778505</v>
      </c>
      <c r="G1944" t="inlineStr">
        <is>
          <t>lid_fill</t>
        </is>
      </c>
      <c r="H1944" t="inlineStr">
        <is>
          <t>2026-05-26T16:12:06.094262</t>
        </is>
      </c>
    </row>
    <row r="1945">
      <c r="A1945" t="inlineStr">
        <is>
          <t>BAU</t>
        </is>
      </c>
      <c r="B1945" t="inlineStr">
        <is>
          <t>Secondary Techs</t>
        </is>
      </c>
      <c r="C1945" t="inlineStr">
        <is>
          <t>PWRBIOINDNO</t>
        </is>
      </c>
      <c r="D1945" t="inlineStr">
        <is>
          <t>TotalAnnualMaxCapacityInvestment</t>
        </is>
      </c>
      <c r="E1945" t="n">
        <v>2028</v>
      </c>
      <c r="F1945" t="n">
        <v>0.2395637745347798</v>
      </c>
      <c r="G1945" t="inlineStr">
        <is>
          <t>lid_fill</t>
        </is>
      </c>
      <c r="H1945" t="inlineStr">
        <is>
          <t>2026-05-26T16:12:06.094262</t>
        </is>
      </c>
    </row>
    <row r="1946">
      <c r="A1946" t="inlineStr">
        <is>
          <t>BAU</t>
        </is>
      </c>
      <c r="B1946" t="inlineStr">
        <is>
          <t>Secondary Techs</t>
        </is>
      </c>
      <c r="C1946" t="inlineStr">
        <is>
          <t>PWRBIOINDNO</t>
        </is>
      </c>
      <c r="D1946" t="inlineStr">
        <is>
          <t>TotalAnnualMaxCapacityInvestment</t>
        </is>
      </c>
      <c r="E1946" t="n">
        <v>2029</v>
      </c>
      <c r="F1946" t="n">
        <v>0.2800580197527308</v>
      </c>
      <c r="G1946" t="inlineStr">
        <is>
          <t>lid_fill</t>
        </is>
      </c>
      <c r="H1946" t="inlineStr">
        <is>
          <t>2026-05-26T16:12:06.094262</t>
        </is>
      </c>
    </row>
    <row r="1947">
      <c r="A1947" t="inlineStr">
        <is>
          <t>BAU</t>
        </is>
      </c>
      <c r="B1947" t="inlineStr">
        <is>
          <t>Secondary Techs</t>
        </is>
      </c>
      <c r="C1947" t="inlineStr">
        <is>
          <t>PWRBIOINDNO</t>
        </is>
      </c>
      <c r="D1947" t="inlineStr">
        <is>
          <t>TotalAnnualMaxCapacityInvestment</t>
        </is>
      </c>
      <c r="E1947" t="n">
        <v>2030</v>
      </c>
      <c r="F1947" t="n">
        <v>0.2130889162819405</v>
      </c>
      <c r="G1947" t="inlineStr">
        <is>
          <t>lid_fill</t>
        </is>
      </c>
      <c r="H1947" t="inlineStr">
        <is>
          <t>2026-05-26T16:12:06.094262</t>
        </is>
      </c>
    </row>
    <row r="1948">
      <c r="A1948" t="inlineStr">
        <is>
          <t>BAU</t>
        </is>
      </c>
      <c r="B1948" t="inlineStr">
        <is>
          <t>Secondary Techs</t>
        </is>
      </c>
      <c r="C1948" t="inlineStr">
        <is>
          <t>PWRBIOINDNO</t>
        </is>
      </c>
      <c r="D1948" t="inlineStr">
        <is>
          <t>TotalAnnualMaxCapacityInvestment</t>
        </is>
      </c>
      <c r="E1948" t="n">
        <v>2031</v>
      </c>
      <c r="F1948" t="n">
        <v>0.2149483183315479</v>
      </c>
      <c r="G1948" t="inlineStr">
        <is>
          <t>lid_fill</t>
        </is>
      </c>
      <c r="H1948" t="inlineStr">
        <is>
          <t>2026-05-26T16:12:06.094262</t>
        </is>
      </c>
    </row>
    <row r="1949">
      <c r="A1949" t="inlineStr">
        <is>
          <t>BAU</t>
        </is>
      </c>
      <c r="B1949" t="inlineStr">
        <is>
          <t>Secondary Techs</t>
        </is>
      </c>
      <c r="C1949" t="inlineStr">
        <is>
          <t>PWRBIOINDNO</t>
        </is>
      </c>
      <c r="D1949" t="inlineStr">
        <is>
          <t>TotalAnnualMaxCapacityInvestment</t>
        </is>
      </c>
      <c r="E1949" t="n">
        <v>2032</v>
      </c>
      <c r="F1949" t="n">
        <v>0.2526985041293899</v>
      </c>
      <c r="G1949" t="inlineStr">
        <is>
          <t>lid_fill</t>
        </is>
      </c>
      <c r="H1949" t="inlineStr">
        <is>
          <t>2026-05-26T16:12:06.094262</t>
        </is>
      </c>
    </row>
    <row r="1950">
      <c r="A1950" t="inlineStr">
        <is>
          <t>BAU</t>
        </is>
      </c>
      <c r="B1950" t="inlineStr">
        <is>
          <t>Secondary Techs</t>
        </is>
      </c>
      <c r="C1950" t="inlineStr">
        <is>
          <t>PWRBIOINDNO</t>
        </is>
      </c>
      <c r="D1950" t="inlineStr">
        <is>
          <t>TotalAnnualMaxCapacityInvestment</t>
        </is>
      </c>
      <c r="E1950" t="n">
        <v>2033</v>
      </c>
      <c r="F1950" t="n">
        <v>0.2526967023832176</v>
      </c>
      <c r="G1950" t="inlineStr">
        <is>
          <t>lid_fill</t>
        </is>
      </c>
      <c r="H1950" t="inlineStr">
        <is>
          <t>2026-05-26T16:12:06.094262</t>
        </is>
      </c>
    </row>
    <row r="1951">
      <c r="A1951" t="inlineStr">
        <is>
          <t>BAU</t>
        </is>
      </c>
      <c r="B1951" t="inlineStr">
        <is>
          <t>Secondary Techs</t>
        </is>
      </c>
      <c r="C1951" t="inlineStr">
        <is>
          <t>PWRBIOINDNO</t>
        </is>
      </c>
      <c r="D1951" t="inlineStr">
        <is>
          <t>TotalAnnualMaxCapacityInvestment</t>
        </is>
      </c>
      <c r="E1951" t="n">
        <v>2034</v>
      </c>
      <c r="F1951" t="n">
        <v>0.2526985041293908</v>
      </c>
      <c r="G1951" t="inlineStr">
        <is>
          <t>lid_fill</t>
        </is>
      </c>
      <c r="H1951" t="inlineStr">
        <is>
          <t>2026-05-26T16:12:06.094262</t>
        </is>
      </c>
    </row>
    <row r="1952">
      <c r="A1952" t="inlineStr">
        <is>
          <t>BAU</t>
        </is>
      </c>
      <c r="B1952" t="inlineStr">
        <is>
          <t>Secondary Techs</t>
        </is>
      </c>
      <c r="C1952" t="inlineStr">
        <is>
          <t>PWRBIOINDNO</t>
        </is>
      </c>
      <c r="D1952" t="inlineStr">
        <is>
          <t>TotalAnnualMaxCapacityInvestment</t>
        </is>
      </c>
      <c r="E1952" t="n">
        <v>2035</v>
      </c>
      <c r="F1952" t="n">
        <v>0.2526967023832176</v>
      </c>
      <c r="G1952" t="inlineStr">
        <is>
          <t>lid_fill</t>
        </is>
      </c>
      <c r="H1952" t="inlineStr">
        <is>
          <t>2026-05-26T16:12:06.094262</t>
        </is>
      </c>
    </row>
    <row r="1953">
      <c r="A1953" t="inlineStr">
        <is>
          <t>BAU</t>
        </is>
      </c>
      <c r="B1953" t="inlineStr">
        <is>
          <t>Secondary Techs</t>
        </is>
      </c>
      <c r="C1953" t="inlineStr">
        <is>
          <t>PWRBIOINDNO</t>
        </is>
      </c>
      <c r="D1953" t="inlineStr">
        <is>
          <t>TotalAnnualMaxCapacityInvestment</t>
        </is>
      </c>
      <c r="E1953" t="n">
        <v>2036</v>
      </c>
      <c r="F1953" t="n">
        <v>0.2526985041293899</v>
      </c>
      <c r="G1953" t="inlineStr">
        <is>
          <t>lid_fill</t>
        </is>
      </c>
      <c r="H1953" t="inlineStr">
        <is>
          <t>2026-05-26T16:12:06.094262</t>
        </is>
      </c>
    </row>
    <row r="1954">
      <c r="A1954" t="inlineStr">
        <is>
          <t>BAU</t>
        </is>
      </c>
      <c r="B1954" t="inlineStr">
        <is>
          <t>Secondary Techs</t>
        </is>
      </c>
      <c r="C1954" t="inlineStr">
        <is>
          <t>PWRBIOINDNO</t>
        </is>
      </c>
      <c r="D1954" t="inlineStr">
        <is>
          <t>TotalAnnualMaxCapacityInvestment</t>
        </is>
      </c>
      <c r="E1954" t="n">
        <v>2037</v>
      </c>
      <c r="F1954" t="n">
        <v>0.2747969209301984</v>
      </c>
      <c r="G1954" t="inlineStr">
        <is>
          <t>lid_fill</t>
        </is>
      </c>
      <c r="H1954" t="inlineStr">
        <is>
          <t>2026-05-26T16:12:06.094262</t>
        </is>
      </c>
    </row>
    <row r="1955">
      <c r="A1955" t="inlineStr">
        <is>
          <t>BAU</t>
        </is>
      </c>
      <c r="B1955" t="inlineStr">
        <is>
          <t>Secondary Techs</t>
        </is>
      </c>
      <c r="C1955" t="inlineStr">
        <is>
          <t>PWRBIOINDNO</t>
        </is>
      </c>
      <c r="D1955" t="inlineStr">
        <is>
          <t>TotalAnnualMaxCapacityInvestment</t>
        </is>
      </c>
      <c r="E1955" t="n">
        <v>2038</v>
      </c>
      <c r="F1955" t="n">
        <v>0.2747969209301984</v>
      </c>
      <c r="G1955" t="inlineStr">
        <is>
          <t>lid_fill</t>
        </is>
      </c>
      <c r="H1955" t="inlineStr">
        <is>
          <t>2026-05-26T16:12:06.094262</t>
        </is>
      </c>
    </row>
    <row r="1956">
      <c r="A1956" t="inlineStr">
        <is>
          <t>BAU</t>
        </is>
      </c>
      <c r="B1956" t="inlineStr">
        <is>
          <t>Secondary Techs</t>
        </is>
      </c>
      <c r="C1956" t="inlineStr">
        <is>
          <t>PWRBIOINDNO</t>
        </is>
      </c>
      <c r="D1956" t="inlineStr">
        <is>
          <t>TotalAnnualMaxCapacityInvestment</t>
        </is>
      </c>
      <c r="E1956" t="n">
        <v>2039</v>
      </c>
      <c r="F1956" t="n">
        <v>0.2747969209301993</v>
      </c>
      <c r="G1956" t="inlineStr">
        <is>
          <t>lid_fill</t>
        </is>
      </c>
      <c r="H1956" t="inlineStr">
        <is>
          <t>2026-05-26T16:12:06.094262</t>
        </is>
      </c>
    </row>
    <row r="1957">
      <c r="A1957" t="inlineStr">
        <is>
          <t>BAU</t>
        </is>
      </c>
      <c r="B1957" t="inlineStr">
        <is>
          <t>Secondary Techs</t>
        </is>
      </c>
      <c r="C1957" t="inlineStr">
        <is>
          <t>PWRBIOINDNO</t>
        </is>
      </c>
      <c r="D1957" t="inlineStr">
        <is>
          <t>TotalAnnualMaxCapacityInvestment</t>
        </is>
      </c>
      <c r="E1957" t="n">
        <v>2040</v>
      </c>
      <c r="F1957" t="n">
        <v>0.2625070181142529</v>
      </c>
      <c r="G1957" t="inlineStr">
        <is>
          <t>lid_fill</t>
        </is>
      </c>
      <c r="H1957" t="inlineStr">
        <is>
          <t>2026-05-26T16:12:06.094262</t>
        </is>
      </c>
    </row>
    <row r="1958">
      <c r="A1958" t="inlineStr">
        <is>
          <t>BAU</t>
        </is>
      </c>
      <c r="B1958" t="inlineStr">
        <is>
          <t>Secondary Techs</t>
        </is>
      </c>
      <c r="C1958" t="inlineStr">
        <is>
          <t>PWRBIOINDNO</t>
        </is>
      </c>
      <c r="D1958" t="inlineStr">
        <is>
          <t>TotalAnnualMaxCapacityInvestment</t>
        </is>
      </c>
      <c r="E1958" t="n">
        <v>2041</v>
      </c>
      <c r="F1958" t="n">
        <v>0.2743393089092205</v>
      </c>
      <c r="G1958" t="inlineStr">
        <is>
          <t>lid_fill</t>
        </is>
      </c>
      <c r="H1958" t="inlineStr">
        <is>
          <t>2026-05-26T16:12:06.094262</t>
        </is>
      </c>
    </row>
    <row r="1959">
      <c r="A1959" t="inlineStr">
        <is>
          <t>BAU</t>
        </is>
      </c>
      <c r="B1959" t="inlineStr">
        <is>
          <t>Secondary Techs</t>
        </is>
      </c>
      <c r="C1959" t="inlineStr">
        <is>
          <t>PWRBIOINDNO</t>
        </is>
      </c>
      <c r="D1959" t="inlineStr">
        <is>
          <t>TotalAnnualMaxCapacityInvestment</t>
        </is>
      </c>
      <c r="E1959" t="n">
        <v>2042</v>
      </c>
      <c r="F1959" t="n">
        <v>0.3082067911580595</v>
      </c>
      <c r="G1959" t="inlineStr">
        <is>
          <t>lid_fill</t>
        </is>
      </c>
      <c r="H1959" t="inlineStr">
        <is>
          <t>2026-05-26T16:12:06.094262</t>
        </is>
      </c>
    </row>
    <row r="1960">
      <c r="A1960" t="inlineStr">
        <is>
          <t>BAU</t>
        </is>
      </c>
      <c r="B1960" t="inlineStr">
        <is>
          <t>Secondary Techs</t>
        </is>
      </c>
      <c r="C1960" t="inlineStr">
        <is>
          <t>PWRBIOINDNO</t>
        </is>
      </c>
      <c r="D1960" t="inlineStr">
        <is>
          <t>TotalAnnualMaxCapacityInvestment</t>
        </is>
      </c>
      <c r="E1960" t="n">
        <v>2043</v>
      </c>
      <c r="F1960" t="n">
        <v>0.320871010630369</v>
      </c>
      <c r="G1960" t="inlineStr">
        <is>
          <t>lid_fill</t>
        </is>
      </c>
      <c r="H1960" t="inlineStr">
        <is>
          <t>2026-05-26T16:12:06.094262</t>
        </is>
      </c>
    </row>
    <row r="1961">
      <c r="A1961" t="inlineStr">
        <is>
          <t>BAU</t>
        </is>
      </c>
      <c r="B1961" t="inlineStr">
        <is>
          <t>Secondary Techs</t>
        </is>
      </c>
      <c r="C1961" t="inlineStr">
        <is>
          <t>PWRBIOINDNO</t>
        </is>
      </c>
      <c r="D1961" t="inlineStr">
        <is>
          <t>TotalAnnualMaxCapacityInvestment</t>
        </is>
      </c>
      <c r="E1961" t="n">
        <v>2044</v>
      </c>
      <c r="F1961" t="n">
        <v>0.3297764129754664</v>
      </c>
      <c r="G1961" t="inlineStr">
        <is>
          <t>lid_fill</t>
        </is>
      </c>
      <c r="H1961" t="inlineStr">
        <is>
          <t>2026-05-26T16:12:06.094262</t>
        </is>
      </c>
    </row>
    <row r="1962">
      <c r="A1962" t="inlineStr">
        <is>
          <t>BAU</t>
        </is>
      </c>
      <c r="B1962" t="inlineStr">
        <is>
          <t>Secondary Techs</t>
        </is>
      </c>
      <c r="C1962" t="inlineStr">
        <is>
          <t>PWRBIOINDNO</t>
        </is>
      </c>
      <c r="D1962" t="inlineStr">
        <is>
          <t>TotalAnnualMaxCapacityInvestment</t>
        </is>
      </c>
      <c r="E1962" t="n">
        <v>2045</v>
      </c>
      <c r="F1962" t="n">
        <v>0.3366123760316722</v>
      </c>
      <c r="G1962" t="inlineStr">
        <is>
          <t>lid_fill</t>
        </is>
      </c>
      <c r="H1962" t="inlineStr">
        <is>
          <t>2026-05-26T16:12:06.094262</t>
        </is>
      </c>
    </row>
    <row r="1963">
      <c r="A1963" t="inlineStr">
        <is>
          <t>BAU</t>
        </is>
      </c>
      <c r="B1963" t="inlineStr">
        <is>
          <t>Secondary Techs</t>
        </is>
      </c>
      <c r="C1963" t="inlineStr">
        <is>
          <t>PWRBIOINDNO</t>
        </is>
      </c>
      <c r="D1963" t="inlineStr">
        <is>
          <t>TotalAnnualMaxCapacityInvestment</t>
        </is>
      </c>
      <c r="E1963" t="n">
        <v>2046</v>
      </c>
      <c r="F1963" t="n">
        <v>0.3607150623478323</v>
      </c>
      <c r="G1963" t="inlineStr">
        <is>
          <t>lid_fill</t>
        </is>
      </c>
      <c r="H1963" t="inlineStr">
        <is>
          <t>2026-05-26T16:12:06.094262</t>
        </is>
      </c>
    </row>
    <row r="1964">
      <c r="A1964" t="inlineStr">
        <is>
          <t>BAU</t>
        </is>
      </c>
      <c r="B1964" t="inlineStr">
        <is>
          <t>Secondary Techs</t>
        </is>
      </c>
      <c r="C1964" t="inlineStr">
        <is>
          <t>PWRBIOINDNO</t>
        </is>
      </c>
      <c r="D1964" t="inlineStr">
        <is>
          <t>TotalAnnualMaxCapacityInvestment</t>
        </is>
      </c>
      <c r="E1964" t="n">
        <v>2047</v>
      </c>
      <c r="F1964" t="n">
        <v>0.3752748972958622</v>
      </c>
      <c r="G1964" t="inlineStr">
        <is>
          <t>lid_fill</t>
        </is>
      </c>
      <c r="H1964" t="inlineStr">
        <is>
          <t>2026-05-26T16:12:06.094262</t>
        </is>
      </c>
    </row>
    <row r="1965">
      <c r="A1965" t="inlineStr">
        <is>
          <t>BAU</t>
        </is>
      </c>
      <c r="B1965" t="inlineStr">
        <is>
          <t>Secondary Techs</t>
        </is>
      </c>
      <c r="C1965" t="inlineStr">
        <is>
          <t>PWRBIOINDNO</t>
        </is>
      </c>
      <c r="D1965" t="inlineStr">
        <is>
          <t>TotalAnnualMaxCapacityInvestment</t>
        </is>
      </c>
      <c r="E1965" t="n">
        <v>2048</v>
      </c>
      <c r="F1965" t="n">
        <v>0.3904183467429266</v>
      </c>
      <c r="G1965" t="inlineStr">
        <is>
          <t>lid_fill</t>
        </is>
      </c>
      <c r="H1965" t="inlineStr">
        <is>
          <t>2026-05-26T16:12:06.094262</t>
        </is>
      </c>
    </row>
    <row r="1966">
      <c r="A1966" t="inlineStr">
        <is>
          <t>BAU</t>
        </is>
      </c>
      <c r="B1966" t="inlineStr">
        <is>
          <t>Secondary Techs</t>
        </is>
      </c>
      <c r="C1966" t="inlineStr">
        <is>
          <t>PWRBIOINDNO</t>
        </is>
      </c>
      <c r="D1966" t="inlineStr">
        <is>
          <t>TotalAnnualMaxCapacityInvestment</t>
        </is>
      </c>
      <c r="E1966" t="n">
        <v>2049</v>
      </c>
      <c r="F1966" t="n">
        <v>0.4061759382166507</v>
      </c>
      <c r="G1966" t="inlineStr">
        <is>
          <t>lid_fill</t>
        </is>
      </c>
      <c r="H1966" t="inlineStr">
        <is>
          <t>2026-05-26T16:12:06.094262</t>
        </is>
      </c>
    </row>
    <row r="1967">
      <c r="A1967" t="inlineStr">
        <is>
          <t>BAU</t>
        </is>
      </c>
      <c r="B1967" t="inlineStr">
        <is>
          <t>Secondary Techs</t>
        </is>
      </c>
      <c r="C1967" t="inlineStr">
        <is>
          <t>PWRBIOINDNO</t>
        </is>
      </c>
      <c r="D1967" t="inlineStr">
        <is>
          <t>TotalAnnualMaxCapacityInvestment</t>
        </is>
      </c>
      <c r="E1967" t="n">
        <v>2050</v>
      </c>
      <c r="F1967" t="n">
        <v>0.4225692205600908</v>
      </c>
      <c r="G1967" t="inlineStr">
        <is>
          <t>lid_fill</t>
        </is>
      </c>
      <c r="H1967" t="inlineStr">
        <is>
          <t>2026-05-26T16:12:06.094262</t>
        </is>
      </c>
    </row>
    <row r="1968">
      <c r="A1968" t="inlineStr">
        <is>
          <t>BAU</t>
        </is>
      </c>
      <c r="B1968" t="inlineStr">
        <is>
          <t>Secondary Techs</t>
        </is>
      </c>
      <c r="C1968" t="inlineStr">
        <is>
          <t>PWRHYDBTNXX</t>
        </is>
      </c>
      <c r="D1968" t="inlineStr">
        <is>
          <t>TotalAnnualMaxCapacityInvestment</t>
        </is>
      </c>
      <c r="E1968" t="n">
        <v>2023</v>
      </c>
      <c r="F1968" t="n">
        <v>0</v>
      </c>
      <c r="G1968" t="inlineStr">
        <is>
          <t>lid_fill</t>
        </is>
      </c>
      <c r="H1968" t="inlineStr">
        <is>
          <t>2026-05-26T16:12:06.094262</t>
        </is>
      </c>
    </row>
    <row r="1969">
      <c r="A1969" t="inlineStr">
        <is>
          <t>BAU</t>
        </is>
      </c>
      <c r="B1969" t="inlineStr">
        <is>
          <t>Secondary Techs</t>
        </is>
      </c>
      <c r="C1969" t="inlineStr">
        <is>
          <t>PWRHYDBTNXX</t>
        </is>
      </c>
      <c r="D1969" t="inlineStr">
        <is>
          <t>TotalAnnualMaxCapacityInvestment</t>
        </is>
      </c>
      <c r="E1969" t="n">
        <v>2024</v>
      </c>
      <c r="F1969" t="n">
        <v>0.167404932834177</v>
      </c>
      <c r="G1969" t="inlineStr">
        <is>
          <t>lid_fill</t>
        </is>
      </c>
      <c r="H1969" t="inlineStr">
        <is>
          <t>2026-05-26T16:12:06.094262</t>
        </is>
      </c>
    </row>
    <row r="1970">
      <c r="A1970" t="inlineStr">
        <is>
          <t>BAU</t>
        </is>
      </c>
      <c r="B1970" t="inlineStr">
        <is>
          <t>Secondary Techs</t>
        </is>
      </c>
      <c r="C1970" t="inlineStr">
        <is>
          <t>PWRHYDBTNXX</t>
        </is>
      </c>
      <c r="D1970" t="inlineStr">
        <is>
          <t>TotalAnnualMaxCapacityInvestment</t>
        </is>
      </c>
      <c r="E1970" t="n">
        <v>2025</v>
      </c>
      <c r="F1970" t="n">
        <v>1.14938</v>
      </c>
      <c r="G1970" t="inlineStr">
        <is>
          <t>untie_min_inv</t>
        </is>
      </c>
      <c r="H1970" t="inlineStr">
        <is>
          <t>2026-05-26T16:12:06.094262</t>
        </is>
      </c>
    </row>
    <row r="1971">
      <c r="A1971" t="inlineStr">
        <is>
          <t>BAU</t>
        </is>
      </c>
      <c r="B1971" t="inlineStr">
        <is>
          <t>Secondary Techs</t>
        </is>
      </c>
      <c r="C1971" t="inlineStr">
        <is>
          <t>PWRHYDBTNXX</t>
        </is>
      </c>
      <c r="D1971" t="inlineStr">
        <is>
          <t>TotalAnnualMaxCapacityInvestment</t>
        </is>
      </c>
      <c r="E1971" t="n">
        <v>2026</v>
      </c>
      <c r="F1971" t="n">
        <v>0.1916746972032593</v>
      </c>
      <c r="G1971" t="inlineStr">
        <is>
          <t>lid_fill</t>
        </is>
      </c>
      <c r="H1971" t="inlineStr">
        <is>
          <t>2026-05-26T16:12:06.094262</t>
        </is>
      </c>
    </row>
    <row r="1972">
      <c r="A1972" t="inlineStr">
        <is>
          <t>BAU</t>
        </is>
      </c>
      <c r="B1972" t="inlineStr">
        <is>
          <t>Secondary Techs</t>
        </is>
      </c>
      <c r="C1972" t="inlineStr">
        <is>
          <t>PWRHYDBTNXX</t>
        </is>
      </c>
      <c r="D1972" t="inlineStr">
        <is>
          <t>TotalAnnualMaxCapacityInvestment</t>
        </is>
      </c>
      <c r="E1972" t="n">
        <v>2027</v>
      </c>
      <c r="F1972" t="n">
        <v>0.606</v>
      </c>
      <c r="G1972" t="inlineStr">
        <is>
          <t>untie_min_inv</t>
        </is>
      </c>
      <c r="H1972" t="inlineStr">
        <is>
          <t>2026-05-26T16:12:06.094262</t>
        </is>
      </c>
    </row>
    <row r="1973">
      <c r="A1973" t="inlineStr">
        <is>
          <t>BAU</t>
        </is>
      </c>
      <c r="B1973" t="inlineStr">
        <is>
          <t>Secondary Techs</t>
        </is>
      </c>
      <c r="C1973" t="inlineStr">
        <is>
          <t>PWRHYDBTNXX</t>
        </is>
      </c>
      <c r="D1973" t="inlineStr">
        <is>
          <t>TotalAnnualMaxCapacityInvestment</t>
        </is>
      </c>
      <c r="E1973" t="n">
        <v>2028</v>
      </c>
      <c r="F1973" t="n">
        <v>0.6767000000000001</v>
      </c>
      <c r="G1973" t="inlineStr">
        <is>
          <t>untie_min_inv</t>
        </is>
      </c>
      <c r="H1973" t="inlineStr">
        <is>
          <t>2026-05-26T16:12:06.094262</t>
        </is>
      </c>
    </row>
    <row r="1974">
      <c r="A1974" t="inlineStr">
        <is>
          <t>BAU</t>
        </is>
      </c>
      <c r="B1974" t="inlineStr">
        <is>
          <t>Secondary Techs</t>
        </is>
      </c>
      <c r="C1974" t="inlineStr">
        <is>
          <t>PWRHYDBTNXX</t>
        </is>
      </c>
      <c r="D1974" t="inlineStr">
        <is>
          <t>TotalAnnualMaxCapacityInvestment</t>
        </is>
      </c>
      <c r="E1974" t="n">
        <v>2029</v>
      </c>
      <c r="F1974" t="n">
        <v>0.2347958599427435</v>
      </c>
      <c r="G1974" t="inlineStr">
        <is>
          <t>lid_fill</t>
        </is>
      </c>
      <c r="H1974" t="inlineStr">
        <is>
          <t>2026-05-26T16:12:06.094262</t>
        </is>
      </c>
    </row>
    <row r="1975">
      <c r="A1975" t="inlineStr">
        <is>
          <t>BAU</t>
        </is>
      </c>
      <c r="B1975" t="inlineStr">
        <is>
          <t>Secondary Techs</t>
        </is>
      </c>
      <c r="C1975" t="inlineStr">
        <is>
          <t>PWRHYDBTNXX</t>
        </is>
      </c>
      <c r="D1975" t="inlineStr">
        <is>
          <t>TotalAnnualMaxCapacityInvestment</t>
        </is>
      </c>
      <c r="E1975" t="n">
        <v>2030</v>
      </c>
      <c r="F1975" t="n">
        <v>4.18645</v>
      </c>
      <c r="G1975" t="inlineStr">
        <is>
          <t>untie_min_inv</t>
        </is>
      </c>
      <c r="H1975" t="inlineStr">
        <is>
          <t>2026-05-26T16:12:06.094262</t>
        </is>
      </c>
    </row>
    <row r="1976">
      <c r="A1976" t="inlineStr">
        <is>
          <t>BAU</t>
        </is>
      </c>
      <c r="B1976" t="inlineStr">
        <is>
          <t>Secondary Techs</t>
        </is>
      </c>
      <c r="C1976" t="inlineStr">
        <is>
          <t>PWRHYDBTNXX</t>
        </is>
      </c>
      <c r="D1976" t="inlineStr">
        <is>
          <t>TotalAnnualMaxCapacityInvestment</t>
        </is>
      </c>
      <c r="E1976" t="n">
        <v>2031</v>
      </c>
      <c r="F1976" t="n">
        <v>0.2688864126844313</v>
      </c>
      <c r="G1976" t="inlineStr">
        <is>
          <t>lid_fill</t>
        </is>
      </c>
      <c r="H1976" t="inlineStr">
        <is>
          <t>2026-05-26T16:12:06.094262</t>
        </is>
      </c>
    </row>
    <row r="1977">
      <c r="A1977" t="inlineStr">
        <is>
          <t>BAU</t>
        </is>
      </c>
      <c r="B1977" t="inlineStr">
        <is>
          <t>Secondary Techs</t>
        </is>
      </c>
      <c r="C1977" t="inlineStr">
        <is>
          <t>PWRHYDBTNXX</t>
        </is>
      </c>
      <c r="D1977" t="inlineStr">
        <is>
          <t>TotalAnnualMaxCapacityInvestment</t>
        </is>
      </c>
      <c r="E1977" t="n">
        <v>2032</v>
      </c>
      <c r="F1977" t="n">
        <v>0.2877378110548336</v>
      </c>
      <c r="G1977" t="inlineStr">
        <is>
          <t>lid_fill</t>
        </is>
      </c>
      <c r="H1977" t="inlineStr">
        <is>
          <t>2026-05-26T16:12:06.094262</t>
        </is>
      </c>
    </row>
    <row r="1978">
      <c r="A1978" t="inlineStr">
        <is>
          <t>BAU</t>
        </is>
      </c>
      <c r="B1978" t="inlineStr">
        <is>
          <t>Secondary Techs</t>
        </is>
      </c>
      <c r="C1978" t="inlineStr">
        <is>
          <t>PWRHYDBTNXX</t>
        </is>
      </c>
      <c r="D1978" t="inlineStr">
        <is>
          <t>TotalAnnualMaxCapacityInvestment</t>
        </is>
      </c>
      <c r="E1978" t="n">
        <v>2033</v>
      </c>
      <c r="F1978" t="n">
        <v>0.3078309182999343</v>
      </c>
      <c r="G1978" t="inlineStr">
        <is>
          <t>lid_fill</t>
        </is>
      </c>
      <c r="H1978" t="inlineStr">
        <is>
          <t>2026-05-26T16:12:06.094262</t>
        </is>
      </c>
    </row>
    <row r="1979">
      <c r="A1979" t="inlineStr">
        <is>
          <t>BAU</t>
        </is>
      </c>
      <c r="B1979" t="inlineStr">
        <is>
          <t>Secondary Techs</t>
        </is>
      </c>
      <c r="C1979" t="inlineStr">
        <is>
          <t>PWRHYDBTNXX</t>
        </is>
      </c>
      <c r="D1979" t="inlineStr">
        <is>
          <t>TotalAnnualMaxCapacityInvestment</t>
        </is>
      </c>
      <c r="E1979" t="n">
        <v>2034</v>
      </c>
      <c r="F1979" t="n">
        <v>0.3293914996696755</v>
      </c>
      <c r="G1979" t="inlineStr">
        <is>
          <t>lid_fill</t>
        </is>
      </c>
      <c r="H1979" t="inlineStr">
        <is>
          <t>2026-05-26T16:12:06.094262</t>
        </is>
      </c>
    </row>
    <row r="1980">
      <c r="A1980" t="inlineStr">
        <is>
          <t>BAU</t>
        </is>
      </c>
      <c r="B1980" t="inlineStr">
        <is>
          <t>Secondary Techs</t>
        </is>
      </c>
      <c r="C1980" t="inlineStr">
        <is>
          <t>PWRHYDBTNXX</t>
        </is>
      </c>
      <c r="D1980" t="inlineStr">
        <is>
          <t>TotalAnnualMaxCapacityInvestment</t>
        </is>
      </c>
      <c r="E1980" t="n">
        <v>2035</v>
      </c>
      <c r="F1980" t="n">
        <v>2.61085</v>
      </c>
      <c r="G1980" t="inlineStr">
        <is>
          <t>untie_min_inv</t>
        </is>
      </c>
      <c r="H1980" t="inlineStr">
        <is>
          <t>2026-05-26T16:12:06.094262</t>
        </is>
      </c>
    </row>
    <row r="1981">
      <c r="A1981" t="inlineStr">
        <is>
          <t>BAU</t>
        </is>
      </c>
      <c r="B1981" t="inlineStr">
        <is>
          <t>Secondary Techs</t>
        </is>
      </c>
      <c r="C1981" t="inlineStr">
        <is>
          <t>PWRHYDBTNXX</t>
        </is>
      </c>
      <c r="D1981" t="inlineStr">
        <is>
          <t>TotalAnnualMaxCapacityInvestment</t>
        </is>
      </c>
      <c r="E1981" t="n">
        <v>2036</v>
      </c>
      <c r="F1981" t="n">
        <v>0.3771408500330328</v>
      </c>
      <c r="G1981" t="inlineStr">
        <is>
          <t>lid_fill</t>
        </is>
      </c>
      <c r="H1981" t="inlineStr">
        <is>
          <t>2026-05-26T16:12:06.094262</t>
        </is>
      </c>
    </row>
    <row r="1982">
      <c r="A1982" t="inlineStr">
        <is>
          <t>BAU</t>
        </is>
      </c>
      <c r="B1982" t="inlineStr">
        <is>
          <t>Secondary Techs</t>
        </is>
      </c>
      <c r="C1982" t="inlineStr">
        <is>
          <t>PWRHYDBTNXX</t>
        </is>
      </c>
      <c r="D1982" t="inlineStr">
        <is>
          <t>TotalAnnualMaxCapacityInvestment</t>
        </is>
      </c>
      <c r="E1982" t="n">
        <v>2037</v>
      </c>
      <c r="F1982" t="n">
        <v>0.4033296190266452</v>
      </c>
      <c r="G1982" t="inlineStr">
        <is>
          <t>lid_fill</t>
        </is>
      </c>
      <c r="H1982" t="inlineStr">
        <is>
          <t>2026-05-26T16:12:06.094262</t>
        </is>
      </c>
    </row>
    <row r="1983">
      <c r="A1983" t="inlineStr">
        <is>
          <t>BAU</t>
        </is>
      </c>
      <c r="B1983" t="inlineStr">
        <is>
          <t>Secondary Techs</t>
        </is>
      </c>
      <c r="C1983" t="inlineStr">
        <is>
          <t>PWRHYDBTNXX</t>
        </is>
      </c>
      <c r="D1983" t="inlineStr">
        <is>
          <t>TotalAnnualMaxCapacityInvestment</t>
        </is>
      </c>
      <c r="E1983" t="n">
        <v>2038</v>
      </c>
      <c r="F1983" t="n">
        <v>0.431663157894738</v>
      </c>
      <c r="G1983" t="inlineStr">
        <is>
          <t>lid_fill</t>
        </is>
      </c>
      <c r="H1983" t="inlineStr">
        <is>
          <t>2026-05-26T16:12:06.094262</t>
        </is>
      </c>
    </row>
    <row r="1984">
      <c r="A1984" t="inlineStr">
        <is>
          <t>BAU</t>
        </is>
      </c>
      <c r="B1984" t="inlineStr">
        <is>
          <t>Secondary Techs</t>
        </is>
      </c>
      <c r="C1984" t="inlineStr">
        <is>
          <t>PWRHYDBTNXX</t>
        </is>
      </c>
      <c r="D1984" t="inlineStr">
        <is>
          <t>TotalAnnualMaxCapacityInvestment</t>
        </is>
      </c>
      <c r="E1984" t="n">
        <v>2039</v>
      </c>
      <c r="F1984" t="n">
        <v>0.4619157013873594</v>
      </c>
      <c r="G1984" t="inlineStr">
        <is>
          <t>lid_fill</t>
        </is>
      </c>
      <c r="H1984" t="inlineStr">
        <is>
          <t>2026-05-26T16:12:06.094262</t>
        </is>
      </c>
    </row>
    <row r="1985">
      <c r="A1985" t="inlineStr">
        <is>
          <t>BAU</t>
        </is>
      </c>
      <c r="B1985" t="inlineStr">
        <is>
          <t>Secondary Techs</t>
        </is>
      </c>
      <c r="C1985" t="inlineStr">
        <is>
          <t>PWRHYDBTNXX</t>
        </is>
      </c>
      <c r="D1985" t="inlineStr">
        <is>
          <t>TotalAnnualMaxCapacityInvestment</t>
        </is>
      </c>
      <c r="E1985" t="n">
        <v>2040</v>
      </c>
      <c r="F1985" t="n">
        <v>0.4940872495045132</v>
      </c>
      <c r="G1985" t="inlineStr">
        <is>
          <t>lid_fill</t>
        </is>
      </c>
      <c r="H1985" t="inlineStr">
        <is>
          <t>2026-05-26T16:12:06.094262</t>
        </is>
      </c>
    </row>
    <row r="1986">
      <c r="A1986" t="inlineStr">
        <is>
          <t>BAU</t>
        </is>
      </c>
      <c r="B1986" t="inlineStr">
        <is>
          <t>Secondary Techs</t>
        </is>
      </c>
      <c r="C1986" t="inlineStr">
        <is>
          <t>PWRHYDBTNXX</t>
        </is>
      </c>
      <c r="D1986" t="inlineStr">
        <is>
          <t>TotalAnnualMaxCapacityInvestment</t>
        </is>
      </c>
      <c r="E1986" t="n">
        <v>2041</v>
      </c>
      <c r="F1986" t="n">
        <v>0.5287422153710644</v>
      </c>
      <c r="G1986" t="inlineStr">
        <is>
          <t>lid_fill</t>
        </is>
      </c>
      <c r="H1986" t="inlineStr">
        <is>
          <t>2026-05-26T16:12:06.094262</t>
        </is>
      </c>
    </row>
    <row r="1987">
      <c r="A1987" t="inlineStr">
        <is>
          <t>BAU</t>
        </is>
      </c>
      <c r="B1987" t="inlineStr">
        <is>
          <t>Secondary Techs</t>
        </is>
      </c>
      <c r="C1987" t="inlineStr">
        <is>
          <t>PWRHYDBTNXX</t>
        </is>
      </c>
      <c r="D1987" t="inlineStr">
        <is>
          <t>TotalAnnualMaxCapacityInvestment</t>
        </is>
      </c>
      <c r="E1987" t="n">
        <v>2042</v>
      </c>
      <c r="F1987" t="n">
        <v>0.5656548337370629</v>
      </c>
      <c r="G1987" t="inlineStr">
        <is>
          <t>lid_fill</t>
        </is>
      </c>
      <c r="H1987" t="inlineStr">
        <is>
          <t>2026-05-26T16:12:06.094262</t>
        </is>
      </c>
    </row>
    <row r="1988">
      <c r="A1988" t="inlineStr">
        <is>
          <t>BAU</t>
        </is>
      </c>
      <c r="B1988" t="inlineStr">
        <is>
          <t>Secondary Techs</t>
        </is>
      </c>
      <c r="C1988" t="inlineStr">
        <is>
          <t>PWRHYDBTNXX</t>
        </is>
      </c>
      <c r="D1988" t="inlineStr">
        <is>
          <t>TotalAnnualMaxCapacityInvestment</t>
        </is>
      </c>
      <c r="E1988" t="n">
        <v>2043</v>
      </c>
      <c r="F1988" t="n">
        <v>0.6052766351024003</v>
      </c>
      <c r="G1988" t="inlineStr">
        <is>
          <t>lid_fill</t>
        </is>
      </c>
      <c r="H1988" t="inlineStr">
        <is>
          <t>2026-05-26T16:12:06.094262</t>
        </is>
      </c>
    </row>
    <row r="1989">
      <c r="A1989" t="inlineStr">
        <is>
          <t>BAU</t>
        </is>
      </c>
      <c r="B1989" t="inlineStr">
        <is>
          <t>Secondary Techs</t>
        </is>
      </c>
      <c r="C1989" t="inlineStr">
        <is>
          <t>PWRHYDBTNXX</t>
        </is>
      </c>
      <c r="D1989" t="inlineStr">
        <is>
          <t>TotalAnnualMaxCapacityInvestment</t>
        </is>
      </c>
      <c r="E1989" t="n">
        <v>2044</v>
      </c>
      <c r="F1989" t="n">
        <v>0.6474947368421056</v>
      </c>
      <c r="G1989" t="inlineStr">
        <is>
          <t>lid_fill</t>
        </is>
      </c>
      <c r="H1989" t="inlineStr">
        <is>
          <t>2026-05-26T16:12:06.094262</t>
        </is>
      </c>
    </row>
    <row r="1990">
      <c r="A1990" t="inlineStr">
        <is>
          <t>BAU</t>
        </is>
      </c>
      <c r="B1990" t="inlineStr">
        <is>
          <t>Secondary Techs</t>
        </is>
      </c>
      <c r="C1990" t="inlineStr">
        <is>
          <t>PWRHYDBTNXX</t>
        </is>
      </c>
      <c r="D1990" t="inlineStr">
        <is>
          <t>TotalAnnualMaxCapacityInvestment</t>
        </is>
      </c>
      <c r="E1990" t="n">
        <v>2045</v>
      </c>
      <c r="F1990" t="n">
        <v>0.6929864347060117</v>
      </c>
      <c r="G1990" t="inlineStr">
        <is>
          <t>lid_fill</t>
        </is>
      </c>
      <c r="H1990" t="inlineStr">
        <is>
          <t>2026-05-26T16:12:06.094262</t>
        </is>
      </c>
    </row>
    <row r="1991">
      <c r="A1991" t="inlineStr">
        <is>
          <t>BAU</t>
        </is>
      </c>
      <c r="B1991" t="inlineStr">
        <is>
          <t>Secondary Techs</t>
        </is>
      </c>
      <c r="C1991" t="inlineStr">
        <is>
          <t>PWRHYDBTNXX</t>
        </is>
      </c>
      <c r="D1991" t="inlineStr">
        <is>
          <t>TotalAnnualMaxCapacityInvestment</t>
        </is>
      </c>
      <c r="E1991" t="n">
        <v>2046</v>
      </c>
      <c r="F1991" t="n">
        <v>0.7413001981942302</v>
      </c>
      <c r="G1991" t="inlineStr">
        <is>
          <t>lid_fill</t>
        </is>
      </c>
      <c r="H1991" t="inlineStr">
        <is>
          <t>2026-05-26T16:12:06.094262</t>
        </is>
      </c>
    </row>
    <row r="1992">
      <c r="A1992" t="inlineStr">
        <is>
          <t>BAU</t>
        </is>
      </c>
      <c r="B1992" t="inlineStr">
        <is>
          <t>Secondary Techs</t>
        </is>
      </c>
      <c r="C1992" t="inlineStr">
        <is>
          <t>PWRHYDBTNXX</t>
        </is>
      </c>
      <c r="D1992" t="inlineStr">
        <is>
          <t>TotalAnnualMaxCapacityInvestment</t>
        </is>
      </c>
      <c r="E1992" t="n">
        <v>2047</v>
      </c>
      <c r="F1992" t="n">
        <v>0.7932262056815682</v>
      </c>
      <c r="G1992" t="inlineStr">
        <is>
          <t>lid_fill</t>
        </is>
      </c>
      <c r="H1992" t="inlineStr">
        <is>
          <t>2026-05-26T16:12:06.094262</t>
        </is>
      </c>
    </row>
    <row r="1993">
      <c r="A1993" t="inlineStr">
        <is>
          <t>BAU</t>
        </is>
      </c>
      <c r="B1993" t="inlineStr">
        <is>
          <t>Secondary Techs</t>
        </is>
      </c>
      <c r="C1993" t="inlineStr">
        <is>
          <t>PWRHYDBTNXX</t>
        </is>
      </c>
      <c r="D1993" t="inlineStr">
        <is>
          <t>TotalAnnualMaxCapacityInvestment</t>
        </is>
      </c>
      <c r="E1993" t="n">
        <v>2048</v>
      </c>
      <c r="F1993" t="n">
        <v>0.8486515745430543</v>
      </c>
      <c r="G1993" t="inlineStr">
        <is>
          <t>lid_fill</t>
        </is>
      </c>
      <c r="H1993" t="inlineStr">
        <is>
          <t>2026-05-26T16:12:06.094262</t>
        </is>
      </c>
    </row>
    <row r="1994">
      <c r="A1994" t="inlineStr">
        <is>
          <t>BAU</t>
        </is>
      </c>
      <c r="B1994" t="inlineStr">
        <is>
          <t>Secondary Techs</t>
        </is>
      </c>
      <c r="C1994" t="inlineStr">
        <is>
          <t>PWRHYDBTNXX</t>
        </is>
      </c>
      <c r="D1994" t="inlineStr">
        <is>
          <t>TotalAnnualMaxCapacityInvestment</t>
        </is>
      </c>
      <c r="E1994" t="n">
        <v>2049</v>
      </c>
      <c r="F1994" t="n">
        <v>0.908027835278571</v>
      </c>
      <c r="G1994" t="inlineStr">
        <is>
          <t>lid_fill</t>
        </is>
      </c>
      <c r="H1994" t="inlineStr">
        <is>
          <t>2026-05-26T16:12:06.094262</t>
        </is>
      </c>
    </row>
    <row r="1995">
      <c r="A1995" t="inlineStr">
        <is>
          <t>BAU</t>
        </is>
      </c>
      <c r="B1995" t="inlineStr">
        <is>
          <t>Secondary Techs</t>
        </is>
      </c>
      <c r="C1995" t="inlineStr">
        <is>
          <t>PWRHYDBTNXX</t>
        </is>
      </c>
      <c r="D1995" t="inlineStr">
        <is>
          <t>TotalAnnualMaxCapacityInvestment</t>
        </is>
      </c>
      <c r="E1995" t="n">
        <v>2050</v>
      </c>
      <c r="F1995" t="n">
        <v>0.9715807531380771</v>
      </c>
      <c r="G1995" t="inlineStr">
        <is>
          <t>lid_fill</t>
        </is>
      </c>
      <c r="H1995" t="inlineStr">
        <is>
          <t>2026-05-26T16:12:06.094262</t>
        </is>
      </c>
    </row>
    <row r="1996">
      <c r="A1996" t="inlineStr">
        <is>
          <t>BAU</t>
        </is>
      </c>
      <c r="B1996" t="inlineStr">
        <is>
          <t>Secondary Techs</t>
        </is>
      </c>
      <c r="C1996" t="inlineStr">
        <is>
          <t>PWROILINDSO</t>
        </is>
      </c>
      <c r="D1996" t="inlineStr">
        <is>
          <t>TotalAnnualMaxCapacityInvestment</t>
        </is>
      </c>
      <c r="E1996" t="n">
        <v>2023</v>
      </c>
      <c r="F1996" t="n">
        <v>0</v>
      </c>
      <c r="G1996" t="inlineStr">
        <is>
          <t>lid_fill</t>
        </is>
      </c>
      <c r="H1996" t="inlineStr">
        <is>
          <t>2026-05-26T16:12:06.094262</t>
        </is>
      </c>
    </row>
    <row r="1997">
      <c r="A1997" t="inlineStr">
        <is>
          <t>BAU</t>
        </is>
      </c>
      <c r="B1997" t="inlineStr">
        <is>
          <t>Secondary Techs</t>
        </is>
      </c>
      <c r="C1997" t="inlineStr">
        <is>
          <t>PWROILINDSO</t>
        </is>
      </c>
      <c r="D1997" t="inlineStr">
        <is>
          <t>TotalAnnualMaxCapacityInvestment</t>
        </is>
      </c>
      <c r="E1997" t="n">
        <v>2024</v>
      </c>
      <c r="F1997" t="n">
        <v>0.02617794714612483</v>
      </c>
      <c r="G1997" t="inlineStr">
        <is>
          <t>lid_fill</t>
        </is>
      </c>
      <c r="H1997" t="inlineStr">
        <is>
          <t>2026-05-26T16:12:06.094262</t>
        </is>
      </c>
    </row>
    <row r="1998">
      <c r="A1998" t="inlineStr">
        <is>
          <t>BAU</t>
        </is>
      </c>
      <c r="B1998" t="inlineStr">
        <is>
          <t>Secondary Techs</t>
        </is>
      </c>
      <c r="C1998" t="inlineStr">
        <is>
          <t>PWROILINDSO</t>
        </is>
      </c>
      <c r="D1998" t="inlineStr">
        <is>
          <t>TotalAnnualMaxCapacityInvestment</t>
        </is>
      </c>
      <c r="E1998" t="n">
        <v>2025</v>
      </c>
      <c r="F1998" t="n">
        <v>0.02779545156696405</v>
      </c>
      <c r="G1998" t="inlineStr">
        <is>
          <t>lid_fill</t>
        </is>
      </c>
      <c r="H1998" t="inlineStr">
        <is>
          <t>2026-05-26T16:12:06.094262</t>
        </is>
      </c>
    </row>
    <row r="1999">
      <c r="A1999" t="inlineStr">
        <is>
          <t>BAU</t>
        </is>
      </c>
      <c r="B1999" t="inlineStr">
        <is>
          <t>Secondary Techs</t>
        </is>
      </c>
      <c r="C1999" t="inlineStr">
        <is>
          <t>PWROILINDSO</t>
        </is>
      </c>
      <c r="D1999" t="inlineStr">
        <is>
          <t>TotalAnnualMaxCapacityInvestment</t>
        </is>
      </c>
      <c r="E1999" t="n">
        <v>2026</v>
      </c>
      <c r="F1999" t="n">
        <v>0.03060446163858921</v>
      </c>
      <c r="G1999" t="inlineStr">
        <is>
          <t>lid_fill</t>
        </is>
      </c>
      <c r="H1999" t="inlineStr">
        <is>
          <t>2026-05-26T16:12:06.094262</t>
        </is>
      </c>
    </row>
    <row r="2000">
      <c r="A2000" t="inlineStr">
        <is>
          <t>BAU</t>
        </is>
      </c>
      <c r="B2000" t="inlineStr">
        <is>
          <t>Secondary Techs</t>
        </is>
      </c>
      <c r="C2000" t="inlineStr">
        <is>
          <t>PWROILINDSO</t>
        </is>
      </c>
      <c r="D2000" t="inlineStr">
        <is>
          <t>TotalAnnualMaxCapacityInvestment</t>
        </is>
      </c>
      <c r="E2000" t="n">
        <v>2027</v>
      </c>
      <c r="F2000" t="n">
        <v>0.0309601060663157</v>
      </c>
      <c r="G2000" t="inlineStr">
        <is>
          <t>lid_fill</t>
        </is>
      </c>
      <c r="H2000" t="inlineStr">
        <is>
          <t>2026-05-26T16:12:06.094262</t>
        </is>
      </c>
    </row>
    <row r="2001">
      <c r="A2001" t="inlineStr">
        <is>
          <t>BAU</t>
        </is>
      </c>
      <c r="B2001" t="inlineStr">
        <is>
          <t>Secondary Techs</t>
        </is>
      </c>
      <c r="C2001" t="inlineStr">
        <is>
          <t>PWROILINDSO</t>
        </is>
      </c>
      <c r="D2001" t="inlineStr">
        <is>
          <t>TotalAnnualMaxCapacityInvestment</t>
        </is>
      </c>
      <c r="E2001" t="n">
        <v>2028</v>
      </c>
      <c r="F2001" t="n">
        <v>0.03224939779840911</v>
      </c>
      <c r="G2001" t="inlineStr">
        <is>
          <t>lid_fill</t>
        </is>
      </c>
      <c r="H2001" t="inlineStr">
        <is>
          <t>2026-05-26T16:12:06.094262</t>
        </is>
      </c>
    </row>
    <row r="2002">
      <c r="A2002" t="inlineStr">
        <is>
          <t>BAU</t>
        </is>
      </c>
      <c r="B2002" t="inlineStr">
        <is>
          <t>Secondary Techs</t>
        </is>
      </c>
      <c r="C2002" t="inlineStr">
        <is>
          <t>PWROILINDSO</t>
        </is>
      </c>
      <c r="D2002" t="inlineStr">
        <is>
          <t>TotalAnnualMaxCapacityInvestment</t>
        </is>
      </c>
      <c r="E2002" t="n">
        <v>2029</v>
      </c>
      <c r="F2002" t="n">
        <v>0.03735234670150392</v>
      </c>
      <c r="G2002" t="inlineStr">
        <is>
          <t>lid_fill</t>
        </is>
      </c>
      <c r="H2002" t="inlineStr">
        <is>
          <t>2026-05-26T16:12:06.094262</t>
        </is>
      </c>
    </row>
    <row r="2003">
      <c r="A2003" t="inlineStr">
        <is>
          <t>BAU</t>
        </is>
      </c>
      <c r="B2003" t="inlineStr">
        <is>
          <t>Secondary Techs</t>
        </is>
      </c>
      <c r="C2003" t="inlineStr">
        <is>
          <t>PWROILINDSO</t>
        </is>
      </c>
      <c r="D2003" t="inlineStr">
        <is>
          <t>TotalAnnualMaxCapacityInvestment</t>
        </is>
      </c>
      <c r="E2003" t="n">
        <v>2030</v>
      </c>
      <c r="F2003" t="n">
        <v>0.02891757105444577</v>
      </c>
      <c r="G2003" t="inlineStr">
        <is>
          <t>lid_fill</t>
        </is>
      </c>
      <c r="H2003" t="inlineStr">
        <is>
          <t>2026-05-26T16:12:06.094262</t>
        </is>
      </c>
    </row>
    <row r="2004">
      <c r="A2004" t="inlineStr">
        <is>
          <t>BAU</t>
        </is>
      </c>
      <c r="B2004" t="inlineStr">
        <is>
          <t>Secondary Techs</t>
        </is>
      </c>
      <c r="C2004" t="inlineStr">
        <is>
          <t>PWROILINDSO</t>
        </is>
      </c>
      <c r="D2004" t="inlineStr">
        <is>
          <t>TotalAnnualMaxCapacityInvestment</t>
        </is>
      </c>
      <c r="E2004" t="n">
        <v>2031</v>
      </c>
      <c r="F2004" t="n">
        <v>0.02818336862878548</v>
      </c>
      <c r="G2004" t="inlineStr">
        <is>
          <t>lid_fill</t>
        </is>
      </c>
      <c r="H2004" t="inlineStr">
        <is>
          <t>2026-05-26T16:12:06.094262</t>
        </is>
      </c>
    </row>
    <row r="2005">
      <c r="A2005" t="inlineStr">
        <is>
          <t>BAU</t>
        </is>
      </c>
      <c r="B2005" t="inlineStr">
        <is>
          <t>Secondary Techs</t>
        </is>
      </c>
      <c r="C2005" t="inlineStr">
        <is>
          <t>PWROILINDSO</t>
        </is>
      </c>
      <c r="D2005" t="inlineStr">
        <is>
          <t>TotalAnnualMaxCapacityInvestment</t>
        </is>
      </c>
      <c r="E2005" t="n">
        <v>2032</v>
      </c>
      <c r="F2005" t="n">
        <v>0.03385754315536098</v>
      </c>
      <c r="G2005" t="inlineStr">
        <is>
          <t>lid_fill</t>
        </is>
      </c>
      <c r="H2005" t="inlineStr">
        <is>
          <t>2026-05-26T16:12:06.094262</t>
        </is>
      </c>
    </row>
    <row r="2006">
      <c r="A2006" t="inlineStr">
        <is>
          <t>BAU</t>
        </is>
      </c>
      <c r="B2006" t="inlineStr">
        <is>
          <t>Secondary Techs</t>
        </is>
      </c>
      <c r="C2006" t="inlineStr">
        <is>
          <t>PWROILINDSO</t>
        </is>
      </c>
      <c r="D2006" t="inlineStr">
        <is>
          <t>TotalAnnualMaxCapacityInvestment</t>
        </is>
      </c>
      <c r="E2006" t="n">
        <v>2033</v>
      </c>
      <c r="F2006" t="n">
        <v>0.03385722042901988</v>
      </c>
      <c r="G2006" t="inlineStr">
        <is>
          <t>lid_fill</t>
        </is>
      </c>
      <c r="H2006" t="inlineStr">
        <is>
          <t>2026-05-26T16:12:06.094262</t>
        </is>
      </c>
    </row>
    <row r="2007">
      <c r="A2007" t="inlineStr">
        <is>
          <t>BAU</t>
        </is>
      </c>
      <c r="B2007" t="inlineStr">
        <is>
          <t>Secondary Techs</t>
        </is>
      </c>
      <c r="C2007" t="inlineStr">
        <is>
          <t>PWROILINDSO</t>
        </is>
      </c>
      <c r="D2007" t="inlineStr">
        <is>
          <t>TotalAnnualMaxCapacityInvestment</t>
        </is>
      </c>
      <c r="E2007" t="n">
        <v>2034</v>
      </c>
      <c r="F2007" t="n">
        <v>0.03385754315536098</v>
      </c>
      <c r="G2007" t="inlineStr">
        <is>
          <t>lid_fill</t>
        </is>
      </c>
      <c r="H2007" t="inlineStr">
        <is>
          <t>2026-05-26T16:12:06.094262</t>
        </is>
      </c>
    </row>
    <row r="2008">
      <c r="A2008" t="inlineStr">
        <is>
          <t>BAU</t>
        </is>
      </c>
      <c r="B2008" t="inlineStr">
        <is>
          <t>Secondary Techs</t>
        </is>
      </c>
      <c r="C2008" t="inlineStr">
        <is>
          <t>PWROILINDSO</t>
        </is>
      </c>
      <c r="D2008" t="inlineStr">
        <is>
          <t>TotalAnnualMaxCapacityInvestment</t>
        </is>
      </c>
      <c r="E2008" t="n">
        <v>2035</v>
      </c>
      <c r="F2008" t="n">
        <v>0.03385722042901988</v>
      </c>
      <c r="G2008" t="inlineStr">
        <is>
          <t>lid_fill</t>
        </is>
      </c>
      <c r="H2008" t="inlineStr">
        <is>
          <t>2026-05-26T16:12:06.094262</t>
        </is>
      </c>
    </row>
    <row r="2009">
      <c r="A2009" t="inlineStr">
        <is>
          <t>BAU</t>
        </is>
      </c>
      <c r="B2009" t="inlineStr">
        <is>
          <t>Secondary Techs</t>
        </is>
      </c>
      <c r="C2009" t="inlineStr">
        <is>
          <t>PWROILINDSO</t>
        </is>
      </c>
      <c r="D2009" t="inlineStr">
        <is>
          <t>TotalAnnualMaxCapacityInvestment</t>
        </is>
      </c>
      <c r="E2009" t="n">
        <v>2036</v>
      </c>
      <c r="F2009" t="n">
        <v>0.03385754315536098</v>
      </c>
      <c r="G2009" t="inlineStr">
        <is>
          <t>lid_fill</t>
        </is>
      </c>
      <c r="H2009" t="inlineStr">
        <is>
          <t>2026-05-26T16:12:06.094262</t>
        </is>
      </c>
    </row>
    <row r="2010">
      <c r="A2010" t="inlineStr">
        <is>
          <t>BAU</t>
        </is>
      </c>
      <c r="B2010" t="inlineStr">
        <is>
          <t>Secondary Techs</t>
        </is>
      </c>
      <c r="C2010" t="inlineStr">
        <is>
          <t>PWROILINDSO</t>
        </is>
      </c>
      <c r="D2010" t="inlineStr">
        <is>
          <t>TotalAnnualMaxCapacityInvestment</t>
        </is>
      </c>
      <c r="E2010" t="n">
        <v>2037</v>
      </c>
      <c r="F2010" t="n">
        <v>0.03619795457992722</v>
      </c>
      <c r="G2010" t="inlineStr">
        <is>
          <t>lid_fill</t>
        </is>
      </c>
      <c r="H2010" t="inlineStr">
        <is>
          <t>2026-05-26T16:12:06.094262</t>
        </is>
      </c>
    </row>
    <row r="2011">
      <c r="A2011" t="inlineStr">
        <is>
          <t>BAU</t>
        </is>
      </c>
      <c r="B2011" t="inlineStr">
        <is>
          <t>Secondary Techs</t>
        </is>
      </c>
      <c r="C2011" t="inlineStr">
        <is>
          <t>PWROILINDSO</t>
        </is>
      </c>
      <c r="D2011" t="inlineStr">
        <is>
          <t>TotalAnnualMaxCapacityInvestment</t>
        </is>
      </c>
      <c r="E2011" t="n">
        <v>2038</v>
      </c>
      <c r="F2011" t="n">
        <v>0.03619795457992722</v>
      </c>
      <c r="G2011" t="inlineStr">
        <is>
          <t>lid_fill</t>
        </is>
      </c>
      <c r="H2011" t="inlineStr">
        <is>
          <t>2026-05-26T16:12:06.094262</t>
        </is>
      </c>
    </row>
    <row r="2012">
      <c r="A2012" t="inlineStr">
        <is>
          <t>BAU</t>
        </is>
      </c>
      <c r="B2012" t="inlineStr">
        <is>
          <t>Secondary Techs</t>
        </is>
      </c>
      <c r="C2012" t="inlineStr">
        <is>
          <t>PWROILINDSO</t>
        </is>
      </c>
      <c r="D2012" t="inlineStr">
        <is>
          <t>TotalAnnualMaxCapacityInvestment</t>
        </is>
      </c>
      <c r="E2012" t="n">
        <v>2039</v>
      </c>
      <c r="F2012" t="n">
        <v>0.03619795457992734</v>
      </c>
      <c r="G2012" t="inlineStr">
        <is>
          <t>lid_fill</t>
        </is>
      </c>
      <c r="H2012" t="inlineStr">
        <is>
          <t>2026-05-26T16:12:06.094262</t>
        </is>
      </c>
    </row>
    <row r="2013">
      <c r="A2013" t="inlineStr">
        <is>
          <t>BAU</t>
        </is>
      </c>
      <c r="B2013" t="inlineStr">
        <is>
          <t>Secondary Techs</t>
        </is>
      </c>
      <c r="C2013" t="inlineStr">
        <is>
          <t>PWROILINDSO</t>
        </is>
      </c>
      <c r="D2013" t="inlineStr">
        <is>
          <t>TotalAnnualMaxCapacityInvestment</t>
        </is>
      </c>
      <c r="E2013" t="n">
        <v>2040</v>
      </c>
      <c r="F2013" t="n">
        <v>0.03534009116628013</v>
      </c>
      <c r="G2013" t="inlineStr">
        <is>
          <t>lid_fill</t>
        </is>
      </c>
      <c r="H2013" t="inlineStr">
        <is>
          <t>2026-05-26T16:12:06.094262</t>
        </is>
      </c>
    </row>
    <row r="2014">
      <c r="A2014" t="inlineStr">
        <is>
          <t>BAU</t>
        </is>
      </c>
      <c r="B2014" t="inlineStr">
        <is>
          <t>Secondary Techs</t>
        </is>
      </c>
      <c r="C2014" t="inlineStr">
        <is>
          <t>PWROILINDSO</t>
        </is>
      </c>
      <c r="D2014" t="inlineStr">
        <is>
          <t>TotalAnnualMaxCapacityInvestment</t>
        </is>
      </c>
      <c r="E2014" t="n">
        <v>2041</v>
      </c>
      <c r="F2014" t="n">
        <v>0.03616712266960095</v>
      </c>
      <c r="G2014" t="inlineStr">
        <is>
          <t>lid_fill</t>
        </is>
      </c>
      <c r="H2014" t="inlineStr">
        <is>
          <t>2026-05-26T16:12:06.094262</t>
        </is>
      </c>
    </row>
    <row r="2015">
      <c r="A2015" t="inlineStr">
        <is>
          <t>BAU</t>
        </is>
      </c>
      <c r="B2015" t="inlineStr">
        <is>
          <t>Secondary Techs</t>
        </is>
      </c>
      <c r="C2015" t="inlineStr">
        <is>
          <t>PWROILINDSO</t>
        </is>
      </c>
      <c r="D2015" t="inlineStr">
        <is>
          <t>TotalAnnualMaxCapacityInvestment</t>
        </is>
      </c>
      <c r="E2015" t="n">
        <v>2042</v>
      </c>
      <c r="F2015" t="n">
        <v>0.04048797218122871</v>
      </c>
      <c r="G2015" t="inlineStr">
        <is>
          <t>lid_fill</t>
        </is>
      </c>
      <c r="H2015" t="inlineStr">
        <is>
          <t>2026-05-26T16:12:06.094262</t>
        </is>
      </c>
    </row>
    <row r="2016">
      <c r="A2016" t="inlineStr">
        <is>
          <t>BAU</t>
        </is>
      </c>
      <c r="B2016" t="inlineStr">
        <is>
          <t>Secondary Techs</t>
        </is>
      </c>
      <c r="C2016" t="inlineStr">
        <is>
          <t>PWROILINDSO</t>
        </is>
      </c>
      <c r="D2016" t="inlineStr">
        <is>
          <t>TotalAnnualMaxCapacityInvestment</t>
        </is>
      </c>
      <c r="E2016" t="n">
        <v>2043</v>
      </c>
      <c r="F2016" t="n">
        <v>0.04206089038404295</v>
      </c>
      <c r="G2016" t="inlineStr">
        <is>
          <t>lid_fill</t>
        </is>
      </c>
      <c r="H2016" t="inlineStr">
        <is>
          <t>2026-05-26T16:12:06.094262</t>
        </is>
      </c>
    </row>
    <row r="2017">
      <c r="A2017" t="inlineStr">
        <is>
          <t>BAU</t>
        </is>
      </c>
      <c r="B2017" t="inlineStr">
        <is>
          <t>Secondary Techs</t>
        </is>
      </c>
      <c r="C2017" t="inlineStr">
        <is>
          <t>PWROILINDSO</t>
        </is>
      </c>
      <c r="D2017" t="inlineStr">
        <is>
          <t>TotalAnnualMaxCapacityInvestment</t>
        </is>
      </c>
      <c r="E2017" t="n">
        <v>2044</v>
      </c>
      <c r="F2017" t="n">
        <v>0.04369410700914721</v>
      </c>
      <c r="G2017" t="inlineStr">
        <is>
          <t>lid_fill</t>
        </is>
      </c>
      <c r="H2017" t="inlineStr">
        <is>
          <t>2026-05-26T16:12:06.094262</t>
        </is>
      </c>
    </row>
    <row r="2018">
      <c r="A2018" t="inlineStr">
        <is>
          <t>BAU</t>
        </is>
      </c>
      <c r="B2018" t="inlineStr">
        <is>
          <t>Secondary Techs</t>
        </is>
      </c>
      <c r="C2018" t="inlineStr">
        <is>
          <t>PWROILINDSO</t>
        </is>
      </c>
      <c r="D2018" t="inlineStr">
        <is>
          <t>TotalAnnualMaxCapacityInvestment</t>
        </is>
      </c>
      <c r="E2018" t="n">
        <v>2045</v>
      </c>
      <c r="F2018" t="n">
        <v>0.04539116902255702</v>
      </c>
      <c r="G2018" t="inlineStr">
        <is>
          <t>lid_fill</t>
        </is>
      </c>
      <c r="H2018" t="inlineStr">
        <is>
          <t>2026-05-26T16:12:06.094262</t>
        </is>
      </c>
    </row>
    <row r="2019">
      <c r="A2019" t="inlineStr">
        <is>
          <t>BAU</t>
        </is>
      </c>
      <c r="B2019" t="inlineStr">
        <is>
          <t>Secondary Techs</t>
        </is>
      </c>
      <c r="C2019" t="inlineStr">
        <is>
          <t>PWROILINDSO</t>
        </is>
      </c>
      <c r="D2019" t="inlineStr">
        <is>
          <t>TotalAnnualMaxCapacityInvestment</t>
        </is>
      </c>
      <c r="E2019" t="n">
        <v>2046</v>
      </c>
      <c r="F2019" t="n">
        <v>0.04715401113300989</v>
      </c>
      <c r="G2019" t="inlineStr">
        <is>
          <t>lid_fill</t>
        </is>
      </c>
      <c r="H2019" t="inlineStr">
        <is>
          <t>2026-05-26T16:12:06.094262</t>
        </is>
      </c>
    </row>
    <row r="2020">
      <c r="A2020" t="inlineStr">
        <is>
          <t>BAU</t>
        </is>
      </c>
      <c r="B2020" t="inlineStr">
        <is>
          <t>Secondary Techs</t>
        </is>
      </c>
      <c r="C2020" t="inlineStr">
        <is>
          <t>PWROILINDSO</t>
        </is>
      </c>
      <c r="D2020" t="inlineStr">
        <is>
          <t>TotalAnnualMaxCapacityInvestment</t>
        </is>
      </c>
      <c r="E2020" t="n">
        <v>2047</v>
      </c>
      <c r="F2020" t="n">
        <v>0.04898553540361037</v>
      </c>
      <c r="G2020" t="inlineStr">
        <is>
          <t>lid_fill</t>
        </is>
      </c>
      <c r="H2020" t="inlineStr">
        <is>
          <t>2026-05-26T16:12:06.094262</t>
        </is>
      </c>
    </row>
    <row r="2021">
      <c r="A2021" t="inlineStr">
        <is>
          <t>BAU</t>
        </is>
      </c>
      <c r="B2021" t="inlineStr">
        <is>
          <t>Secondary Techs</t>
        </is>
      </c>
      <c r="C2021" t="inlineStr">
        <is>
          <t>PWROILINDSO</t>
        </is>
      </c>
      <c r="D2021" t="inlineStr">
        <is>
          <t>TotalAnnualMaxCapacityInvestment</t>
        </is>
      </c>
      <c r="E2021" t="n">
        <v>2048</v>
      </c>
      <c r="F2021" t="n">
        <v>0.05088799899455042</v>
      </c>
      <c r="G2021" t="inlineStr">
        <is>
          <t>lid_fill</t>
        </is>
      </c>
      <c r="H2021" t="inlineStr">
        <is>
          <t>2026-05-26T16:12:06.094262</t>
        </is>
      </c>
    </row>
    <row r="2022">
      <c r="A2022" t="inlineStr">
        <is>
          <t>BAU</t>
        </is>
      </c>
      <c r="B2022" t="inlineStr">
        <is>
          <t>Secondary Techs</t>
        </is>
      </c>
      <c r="C2022" t="inlineStr">
        <is>
          <t>PWROILINDSO</t>
        </is>
      </c>
      <c r="D2022" t="inlineStr">
        <is>
          <t>TotalAnnualMaxCapacityInvestment</t>
        </is>
      </c>
      <c r="E2022" t="n">
        <v>2049</v>
      </c>
      <c r="F2022" t="n">
        <v>0.05286430396893574</v>
      </c>
      <c r="G2022" t="inlineStr">
        <is>
          <t>lid_fill</t>
        </is>
      </c>
      <c r="H2022" t="inlineStr">
        <is>
          <t>2026-05-26T16:12:06.094262</t>
        </is>
      </c>
    </row>
    <row r="2023">
      <c r="A2023" t="inlineStr">
        <is>
          <t>BAU</t>
        </is>
      </c>
      <c r="B2023" t="inlineStr">
        <is>
          <t>Secondary Techs</t>
        </is>
      </c>
      <c r="C2023" t="inlineStr">
        <is>
          <t>PWROILINDSO</t>
        </is>
      </c>
      <c r="D2023" t="inlineStr">
        <is>
          <t>TotalAnnualMaxCapacityInvestment</t>
        </is>
      </c>
      <c r="E2023" t="n">
        <v>2050</v>
      </c>
      <c r="F2023" t="n">
        <v>0.05491767484132717</v>
      </c>
      <c r="G2023" t="inlineStr">
        <is>
          <t>lid_fill</t>
        </is>
      </c>
      <c r="H2023" t="inlineStr">
        <is>
          <t>2026-05-26T16:12:06.094262</t>
        </is>
      </c>
    </row>
    <row r="2024">
      <c r="A2024" t="inlineStr">
        <is>
          <t>BAU</t>
        </is>
      </c>
      <c r="B2024" t="inlineStr">
        <is>
          <t>Secondary Techs</t>
        </is>
      </c>
      <c r="C2024" t="inlineStr">
        <is>
          <t>PWRURNINDSO</t>
        </is>
      </c>
      <c r="D2024" t="inlineStr">
        <is>
          <t>TotalAnnualMaxCapacityInvestment</t>
        </is>
      </c>
      <c r="E2024" t="n">
        <v>2023</v>
      </c>
      <c r="F2024" t="n">
        <v>0</v>
      </c>
      <c r="G2024" t="inlineStr">
        <is>
          <t>lid_fill</t>
        </is>
      </c>
      <c r="H2024" t="inlineStr">
        <is>
          <t>2026-05-26T16:12:06.094262</t>
        </is>
      </c>
    </row>
    <row r="2025">
      <c r="A2025" t="inlineStr">
        <is>
          <t>BAU</t>
        </is>
      </c>
      <c r="B2025" t="inlineStr">
        <is>
          <t>Secondary Techs</t>
        </is>
      </c>
      <c r="C2025" t="inlineStr">
        <is>
          <t>PWRURNINDSO</t>
        </is>
      </c>
      <c r="D2025" t="inlineStr">
        <is>
          <t>TotalAnnualMaxCapacityInvestment</t>
        </is>
      </c>
      <c r="E2025" t="n">
        <v>2024</v>
      </c>
      <c r="F2025" t="n">
        <v>0.505</v>
      </c>
      <c r="G2025" t="inlineStr">
        <is>
          <t>untie_min_inv</t>
        </is>
      </c>
      <c r="H2025" t="inlineStr">
        <is>
          <t>2026-05-26T16:12:06.094262</t>
        </is>
      </c>
    </row>
    <row r="2026">
      <c r="A2026" t="inlineStr">
        <is>
          <t>BAU</t>
        </is>
      </c>
      <c r="B2026" t="inlineStr">
        <is>
          <t>Secondary Techs</t>
        </is>
      </c>
      <c r="C2026" t="inlineStr">
        <is>
          <t>PWRURNINDSO</t>
        </is>
      </c>
      <c r="D2026" t="inlineStr">
        <is>
          <t>TotalAnnualMaxCapacityInvestment</t>
        </is>
      </c>
      <c r="E2026" t="n">
        <v>2025</v>
      </c>
      <c r="F2026" t="n">
        <v>4.04</v>
      </c>
      <c r="G2026" t="inlineStr">
        <is>
          <t>untie_min_inv</t>
        </is>
      </c>
      <c r="H2026" t="inlineStr">
        <is>
          <t>2026-05-26T16:12:06.094262</t>
        </is>
      </c>
    </row>
    <row r="2027">
      <c r="A2027" t="inlineStr">
        <is>
          <t>BAU</t>
        </is>
      </c>
      <c r="B2027" t="inlineStr">
        <is>
          <t>Secondary Techs</t>
        </is>
      </c>
      <c r="C2027" t="inlineStr">
        <is>
          <t>PWRURNINDSO</t>
        </is>
      </c>
      <c r="D2027" t="inlineStr">
        <is>
          <t>TotalAnnualMaxCapacityInvestment</t>
        </is>
      </c>
      <c r="E2027" t="n">
        <v>2026</v>
      </c>
      <c r="F2027" t="n">
        <v>0.2343006333074671</v>
      </c>
      <c r="G2027" t="inlineStr">
        <is>
          <t>lid_fill</t>
        </is>
      </c>
      <c r="H2027" t="inlineStr">
        <is>
          <t>2026-05-26T16:12:06.094262</t>
        </is>
      </c>
    </row>
    <row r="2028">
      <c r="A2028" t="inlineStr">
        <is>
          <t>BAU</t>
        </is>
      </c>
      <c r="B2028" t="inlineStr">
        <is>
          <t>Secondary Techs</t>
        </is>
      </c>
      <c r="C2028" t="inlineStr">
        <is>
          <t>PWRURNINDSO</t>
        </is>
      </c>
      <c r="D2028" t="inlineStr">
        <is>
          <t>TotalAnnualMaxCapacityInvestment</t>
        </is>
      </c>
      <c r="E2028" t="n">
        <v>2027</v>
      </c>
      <c r="F2028" t="n">
        <v>0.2370233642488773</v>
      </c>
      <c r="G2028" t="inlineStr">
        <is>
          <t>lid_fill</t>
        </is>
      </c>
      <c r="H2028" t="inlineStr">
        <is>
          <t>2026-05-26T16:12:06.094262</t>
        </is>
      </c>
    </row>
    <row r="2029">
      <c r="A2029" t="inlineStr">
        <is>
          <t>BAU</t>
        </is>
      </c>
      <c r="B2029" t="inlineStr">
        <is>
          <t>Secondary Techs</t>
        </is>
      </c>
      <c r="C2029" t="inlineStr">
        <is>
          <t>PWRURNINDSO</t>
        </is>
      </c>
      <c r="D2029" t="inlineStr">
        <is>
          <t>TotalAnnualMaxCapacityInvestment</t>
        </is>
      </c>
      <c r="E2029" t="n">
        <v>2028</v>
      </c>
      <c r="F2029" t="n">
        <v>0.2468938815909197</v>
      </c>
      <c r="G2029" t="inlineStr">
        <is>
          <t>lid_fill</t>
        </is>
      </c>
      <c r="H2029" t="inlineStr">
        <is>
          <t>2026-05-26T16:12:06.094262</t>
        </is>
      </c>
    </row>
    <row r="2030">
      <c r="A2030" t="inlineStr">
        <is>
          <t>BAU</t>
        </is>
      </c>
      <c r="B2030" t="inlineStr">
        <is>
          <t>Secondary Techs</t>
        </is>
      </c>
      <c r="C2030" t="inlineStr">
        <is>
          <t>PWRURNINDSO</t>
        </is>
      </c>
      <c r="D2030" t="inlineStr">
        <is>
          <t>TotalAnnualMaxCapacityInvestment</t>
        </is>
      </c>
      <c r="E2030" t="n">
        <v>2029</v>
      </c>
      <c r="F2030" t="n">
        <v>0.2859608703800051</v>
      </c>
      <c r="G2030" t="inlineStr">
        <is>
          <t>lid_fill</t>
        </is>
      </c>
      <c r="H2030" t="inlineStr">
        <is>
          <t>2026-05-26T16:12:06.094262</t>
        </is>
      </c>
    </row>
    <row r="2031">
      <c r="A2031" t="inlineStr">
        <is>
          <t>BAU</t>
        </is>
      </c>
      <c r="B2031" t="inlineStr">
        <is>
          <t>Secondary Techs</t>
        </is>
      </c>
      <c r="C2031" t="inlineStr">
        <is>
          <t>PWRURNINDSO</t>
        </is>
      </c>
      <c r="D2031" t="inlineStr">
        <is>
          <t>TotalAnnualMaxCapacityInvestment</t>
        </is>
      </c>
      <c r="E2031" t="n">
        <v>2030</v>
      </c>
      <c r="F2031" t="n">
        <v>0.2213861917187657</v>
      </c>
      <c r="G2031" t="inlineStr">
        <is>
          <t>lid_fill</t>
        </is>
      </c>
      <c r="H2031" t="inlineStr">
        <is>
          <t>2026-05-26T16:12:06.094262</t>
        </is>
      </c>
    </row>
    <row r="2032">
      <c r="A2032" t="inlineStr">
        <is>
          <t>BAU</t>
        </is>
      </c>
      <c r="B2032" t="inlineStr">
        <is>
          <t>Secondary Techs</t>
        </is>
      </c>
      <c r="C2032" t="inlineStr">
        <is>
          <t>PWRURNINDSO</t>
        </is>
      </c>
      <c r="D2032" t="inlineStr">
        <is>
          <t>TotalAnnualMaxCapacityInvestment</t>
        </is>
      </c>
      <c r="E2032" t="n">
        <v>2031</v>
      </c>
      <c r="F2032" t="n">
        <v>0.2157653088769261</v>
      </c>
      <c r="G2032" t="inlineStr">
        <is>
          <t>lid_fill</t>
        </is>
      </c>
      <c r="H2032" t="inlineStr">
        <is>
          <t>2026-05-26T16:12:06.094262</t>
        </is>
      </c>
    </row>
    <row r="2033">
      <c r="A2033" t="inlineStr">
        <is>
          <t>BAU</t>
        </is>
      </c>
      <c r="B2033" t="inlineStr">
        <is>
          <t>Secondary Techs</t>
        </is>
      </c>
      <c r="C2033" t="inlineStr">
        <is>
          <t>PWRURNINDSO</t>
        </is>
      </c>
      <c r="D2033" t="inlineStr">
        <is>
          <t>TotalAnnualMaxCapacityInvestment</t>
        </is>
      </c>
      <c r="E2033" t="n">
        <v>2032</v>
      </c>
      <c r="F2033" t="n">
        <v>0.2592054680528489</v>
      </c>
      <c r="G2033" t="inlineStr">
        <is>
          <t>lid_fill</t>
        </is>
      </c>
      <c r="H2033" t="inlineStr">
        <is>
          <t>2026-05-26T16:12:06.094262</t>
        </is>
      </c>
    </row>
    <row r="2034">
      <c r="A2034" t="inlineStr">
        <is>
          <t>BAU</t>
        </is>
      </c>
      <c r="B2034" t="inlineStr">
        <is>
          <t>Secondary Techs</t>
        </is>
      </c>
      <c r="C2034" t="inlineStr">
        <is>
          <t>PWRURNINDSO</t>
        </is>
      </c>
      <c r="D2034" t="inlineStr">
        <is>
          <t>TotalAnnualMaxCapacityInvestment</t>
        </is>
      </c>
      <c r="E2034" t="n">
        <v>2033</v>
      </c>
      <c r="F2034" t="n">
        <v>0.2592029973351151</v>
      </c>
      <c r="G2034" t="inlineStr">
        <is>
          <t>lid_fill</t>
        </is>
      </c>
      <c r="H2034" t="inlineStr">
        <is>
          <t>2026-05-26T16:12:06.094262</t>
        </is>
      </c>
    </row>
    <row r="2035">
      <c r="A2035" t="inlineStr">
        <is>
          <t>BAU</t>
        </is>
      </c>
      <c r="B2035" t="inlineStr">
        <is>
          <t>Secondary Techs</t>
        </is>
      </c>
      <c r="C2035" t="inlineStr">
        <is>
          <t>PWRURNINDSO</t>
        </is>
      </c>
      <c r="D2035" t="inlineStr">
        <is>
          <t>TotalAnnualMaxCapacityInvestment</t>
        </is>
      </c>
      <c r="E2035" t="n">
        <v>2034</v>
      </c>
      <c r="F2035" t="n">
        <v>0.2592054680528489</v>
      </c>
      <c r="G2035" t="inlineStr">
        <is>
          <t>lid_fill</t>
        </is>
      </c>
      <c r="H2035" t="inlineStr">
        <is>
          <t>2026-05-26T16:12:06.094262</t>
        </is>
      </c>
    </row>
    <row r="2036">
      <c r="A2036" t="inlineStr">
        <is>
          <t>BAU</t>
        </is>
      </c>
      <c r="B2036" t="inlineStr">
        <is>
          <t>Secondary Techs</t>
        </is>
      </c>
      <c r="C2036" t="inlineStr">
        <is>
          <t>PWRURNINDSO</t>
        </is>
      </c>
      <c r="D2036" t="inlineStr">
        <is>
          <t>TotalAnnualMaxCapacityInvestment</t>
        </is>
      </c>
      <c r="E2036" t="n">
        <v>2035</v>
      </c>
      <c r="F2036" t="n">
        <v>0.2592029973351151</v>
      </c>
      <c r="G2036" t="inlineStr">
        <is>
          <t>lid_fill</t>
        </is>
      </c>
      <c r="H2036" t="inlineStr">
        <is>
          <t>2026-05-26T16:12:06.094262</t>
        </is>
      </c>
    </row>
    <row r="2037">
      <c r="A2037" t="inlineStr">
        <is>
          <t>BAU</t>
        </is>
      </c>
      <c r="B2037" t="inlineStr">
        <is>
          <t>Secondary Techs</t>
        </is>
      </c>
      <c r="C2037" t="inlineStr">
        <is>
          <t>PWRURNINDSO</t>
        </is>
      </c>
      <c r="D2037" t="inlineStr">
        <is>
          <t>TotalAnnualMaxCapacityInvestment</t>
        </is>
      </c>
      <c r="E2037" t="n">
        <v>2036</v>
      </c>
      <c r="F2037" t="n">
        <v>0.2592054680528489</v>
      </c>
      <c r="G2037" t="inlineStr">
        <is>
          <t>lid_fill</t>
        </is>
      </c>
      <c r="H2037" t="inlineStr">
        <is>
          <t>2026-05-26T16:12:06.094262</t>
        </is>
      </c>
    </row>
    <row r="2038">
      <c r="A2038" t="inlineStr">
        <is>
          <t>BAU</t>
        </is>
      </c>
      <c r="B2038" t="inlineStr">
        <is>
          <t>Secondary Techs</t>
        </is>
      </c>
      <c r="C2038" t="inlineStr">
        <is>
          <t>PWRURNINDSO</t>
        </is>
      </c>
      <c r="D2038" t="inlineStr">
        <is>
          <t>TotalAnnualMaxCapacityInvestment</t>
        </is>
      </c>
      <c r="E2038" t="n">
        <v>2037</v>
      </c>
      <c r="F2038" t="n">
        <v>0.27712311305022</v>
      </c>
      <c r="G2038" t="inlineStr">
        <is>
          <t>lid_fill</t>
        </is>
      </c>
      <c r="H2038" t="inlineStr">
        <is>
          <t>2026-05-26T16:12:06.094262</t>
        </is>
      </c>
    </row>
    <row r="2039">
      <c r="A2039" t="inlineStr">
        <is>
          <t>BAU</t>
        </is>
      </c>
      <c r="B2039" t="inlineStr">
        <is>
          <t>Secondary Techs</t>
        </is>
      </c>
      <c r="C2039" t="inlineStr">
        <is>
          <t>PWRURNINDSO</t>
        </is>
      </c>
      <c r="D2039" t="inlineStr">
        <is>
          <t>TotalAnnualMaxCapacityInvestment</t>
        </is>
      </c>
      <c r="E2039" t="n">
        <v>2038</v>
      </c>
      <c r="F2039" t="n">
        <v>0.27712311305022</v>
      </c>
      <c r="G2039" t="inlineStr">
        <is>
          <t>lid_fill</t>
        </is>
      </c>
      <c r="H2039" t="inlineStr">
        <is>
          <t>2026-05-26T16:12:06.094262</t>
        </is>
      </c>
    </row>
    <row r="2040">
      <c r="A2040" t="inlineStr">
        <is>
          <t>BAU</t>
        </is>
      </c>
      <c r="B2040" t="inlineStr">
        <is>
          <t>Secondary Techs</t>
        </is>
      </c>
      <c r="C2040" t="inlineStr">
        <is>
          <t>PWRURNINDSO</t>
        </is>
      </c>
      <c r="D2040" t="inlineStr">
        <is>
          <t>TotalAnnualMaxCapacityInvestment</t>
        </is>
      </c>
      <c r="E2040" t="n">
        <v>2039</v>
      </c>
      <c r="F2040" t="n">
        <v>0.2771231130502209</v>
      </c>
      <c r="G2040" t="inlineStr">
        <is>
          <t>lid_fill</t>
        </is>
      </c>
      <c r="H2040" t="inlineStr">
        <is>
          <t>2026-05-26T16:12:06.094262</t>
        </is>
      </c>
    </row>
    <row r="2041">
      <c r="A2041" t="inlineStr">
        <is>
          <t>BAU</t>
        </is>
      </c>
      <c r="B2041" t="inlineStr">
        <is>
          <t>Secondary Techs</t>
        </is>
      </c>
      <c r="C2041" t="inlineStr">
        <is>
          <t>PWRURNINDSO</t>
        </is>
      </c>
      <c r="D2041" t="inlineStr">
        <is>
          <t>TotalAnnualMaxCapacityInvestment</t>
        </is>
      </c>
      <c r="E2041" t="n">
        <v>2040</v>
      </c>
      <c r="F2041" t="n">
        <v>0.2705555104737583</v>
      </c>
      <c r="G2041" t="inlineStr">
        <is>
          <t>lid_fill</t>
        </is>
      </c>
      <c r="H2041" t="inlineStr">
        <is>
          <t>2026-05-26T16:12:06.094262</t>
        </is>
      </c>
    </row>
    <row r="2042">
      <c r="A2042" t="inlineStr">
        <is>
          <t>BAU</t>
        </is>
      </c>
      <c r="B2042" t="inlineStr">
        <is>
          <t>Secondary Techs</t>
        </is>
      </c>
      <c r="C2042" t="inlineStr">
        <is>
          <t>PWRURNINDSO</t>
        </is>
      </c>
      <c r="D2042" t="inlineStr">
        <is>
          <t>TotalAnnualMaxCapacityInvestment</t>
        </is>
      </c>
      <c r="E2042" t="n">
        <v>2041</v>
      </c>
      <c r="F2042" t="n">
        <v>0.2768870711227117</v>
      </c>
      <c r="G2042" t="inlineStr">
        <is>
          <t>lid_fill</t>
        </is>
      </c>
      <c r="H2042" t="inlineStr">
        <is>
          <t>2026-05-26T16:12:06.094262</t>
        </is>
      </c>
    </row>
    <row r="2043">
      <c r="A2043" t="inlineStr">
        <is>
          <t>BAU</t>
        </is>
      </c>
      <c r="B2043" t="inlineStr">
        <is>
          <t>Secondary Techs</t>
        </is>
      </c>
      <c r="C2043" t="inlineStr">
        <is>
          <t>PWRURNINDSO</t>
        </is>
      </c>
      <c r="D2043" t="inlineStr">
        <is>
          <t>TotalAnnualMaxCapacityInvestment</t>
        </is>
      </c>
      <c r="E2043" t="n">
        <v>2042</v>
      </c>
      <c r="F2043" t="n">
        <v>0.3099664890505911</v>
      </c>
      <c r="G2043" t="inlineStr">
        <is>
          <t>lid_fill</t>
        </is>
      </c>
      <c r="H2043" t="inlineStr">
        <is>
          <t>2026-05-26T16:12:06.094262</t>
        </is>
      </c>
    </row>
    <row r="2044">
      <c r="A2044" t="inlineStr">
        <is>
          <t>BAU</t>
        </is>
      </c>
      <c r="B2044" t="inlineStr">
        <is>
          <t>Secondary Techs</t>
        </is>
      </c>
      <c r="C2044" t="inlineStr">
        <is>
          <t>PWRURNINDSO</t>
        </is>
      </c>
      <c r="D2044" t="inlineStr">
        <is>
          <t>TotalAnnualMaxCapacityInvestment</t>
        </is>
      </c>
      <c r="E2044" t="n">
        <v>2043</v>
      </c>
      <c r="F2044" t="n">
        <v>0.322008384621645</v>
      </c>
      <c r="G2044" t="inlineStr">
        <is>
          <t>lid_fill</t>
        </is>
      </c>
      <c r="H2044" t="inlineStr">
        <is>
          <t>2026-05-26T16:12:06.094262</t>
        </is>
      </c>
    </row>
    <row r="2045">
      <c r="A2045" t="inlineStr">
        <is>
          <t>BAU</t>
        </is>
      </c>
      <c r="B2045" t="inlineStr">
        <is>
          <t>Secondary Techs</t>
        </is>
      </c>
      <c r="C2045" t="inlineStr">
        <is>
          <t>PWRURNINDSO</t>
        </is>
      </c>
      <c r="D2045" t="inlineStr">
        <is>
          <t>TotalAnnualMaxCapacityInvestment</t>
        </is>
      </c>
      <c r="E2045" t="n">
        <v>2044</v>
      </c>
      <c r="F2045" t="n">
        <v>0.3345119108757293</v>
      </c>
      <c r="G2045" t="inlineStr">
        <is>
          <t>lid_fill</t>
        </is>
      </c>
      <c r="H2045" t="inlineStr">
        <is>
          <t>2026-05-26T16:12:06.094262</t>
        </is>
      </c>
    </row>
    <row r="2046">
      <c r="A2046" t="inlineStr">
        <is>
          <t>BAU</t>
        </is>
      </c>
      <c r="B2046" t="inlineStr">
        <is>
          <t>Secondary Techs</t>
        </is>
      </c>
      <c r="C2046" t="inlineStr">
        <is>
          <t>PWRURNINDSO</t>
        </is>
      </c>
      <c r="D2046" t="inlineStr">
        <is>
          <t>TotalAnnualMaxCapacityInvestment</t>
        </is>
      </c>
      <c r="E2046" t="n">
        <v>2045</v>
      </c>
      <c r="F2046" t="n">
        <v>0.3475042225588925</v>
      </c>
      <c r="G2046" t="inlineStr">
        <is>
          <t>lid_fill</t>
        </is>
      </c>
      <c r="H2046" t="inlineStr">
        <is>
          <t>2026-05-26T16:12:06.094262</t>
        </is>
      </c>
    </row>
    <row r="2047">
      <c r="A2047" t="inlineStr">
        <is>
          <t>BAU</t>
        </is>
      </c>
      <c r="B2047" t="inlineStr">
        <is>
          <t>Secondary Techs</t>
        </is>
      </c>
      <c r="C2047" t="inlineStr">
        <is>
          <t>PWRURNINDSO</t>
        </is>
      </c>
      <c r="D2047" t="inlineStr">
        <is>
          <t>TotalAnnualMaxCapacityInvestment</t>
        </is>
      </c>
      <c r="E2047" t="n">
        <v>2046</v>
      </c>
      <c r="F2047" t="n">
        <v>0.3610001313508114</v>
      </c>
      <c r="G2047" t="inlineStr">
        <is>
          <t>lid_fill</t>
        </is>
      </c>
      <c r="H2047" t="inlineStr">
        <is>
          <t>2026-05-26T16:12:06.094262</t>
        </is>
      </c>
    </row>
    <row r="2048">
      <c r="A2048" t="inlineStr">
        <is>
          <t>BAU</t>
        </is>
      </c>
      <c r="B2048" t="inlineStr">
        <is>
          <t>Secondary Techs</t>
        </is>
      </c>
      <c r="C2048" t="inlineStr">
        <is>
          <t>PWRURNINDSO</t>
        </is>
      </c>
      <c r="D2048" t="inlineStr">
        <is>
          <t>TotalAnnualMaxCapacityInvestment</t>
        </is>
      </c>
      <c r="E2048" t="n">
        <v>2047</v>
      </c>
      <c r="F2048" t="n">
        <v>0.3750218547709875</v>
      </c>
      <c r="G2048" t="inlineStr">
        <is>
          <t>lid_fill</t>
        </is>
      </c>
      <c r="H2048" t="inlineStr">
        <is>
          <t>2026-05-26T16:12:06.094262</t>
        </is>
      </c>
    </row>
    <row r="2049">
      <c r="A2049" t="inlineStr">
        <is>
          <t>BAU</t>
        </is>
      </c>
      <c r="B2049" t="inlineStr">
        <is>
          <t>Secondary Techs</t>
        </is>
      </c>
      <c r="C2049" t="inlineStr">
        <is>
          <t>PWRURNINDSO</t>
        </is>
      </c>
      <c r="D2049" t="inlineStr">
        <is>
          <t>TotalAnnualMaxCapacityInvestment</t>
        </is>
      </c>
      <c r="E2049" t="n">
        <v>2048</v>
      </c>
      <c r="F2049" t="n">
        <v>0.3895866731123632</v>
      </c>
      <c r="G2049" t="inlineStr">
        <is>
          <t>lid_fill</t>
        </is>
      </c>
      <c r="H2049" t="inlineStr">
        <is>
          <t>2026-05-26T16:12:06.094262</t>
        </is>
      </c>
    </row>
    <row r="2050">
      <c r="A2050" t="inlineStr">
        <is>
          <t>BAU</t>
        </is>
      </c>
      <c r="B2050" t="inlineStr">
        <is>
          <t>Secondary Techs</t>
        </is>
      </c>
      <c r="C2050" t="inlineStr">
        <is>
          <t>PWRURNINDSO</t>
        </is>
      </c>
      <c r="D2050" t="inlineStr">
        <is>
          <t>TotalAnnualMaxCapacityInvestment</t>
        </is>
      </c>
      <c r="E2050" t="n">
        <v>2049</v>
      </c>
      <c r="F2050" t="n">
        <v>0.4047168038944488</v>
      </c>
      <c r="G2050" t="inlineStr">
        <is>
          <t>lid_fill</t>
        </is>
      </c>
      <c r="H2050" t="inlineStr">
        <is>
          <t>2026-05-26T16:12:06.094262</t>
        </is>
      </c>
    </row>
    <row r="2051">
      <c r="A2051" t="inlineStr">
        <is>
          <t>BAU</t>
        </is>
      </c>
      <c r="B2051" t="inlineStr">
        <is>
          <t>Secondary Techs</t>
        </is>
      </c>
      <c r="C2051" t="inlineStr">
        <is>
          <t>PWRURNINDSO</t>
        </is>
      </c>
      <c r="D2051" t="inlineStr">
        <is>
          <t>TotalAnnualMaxCapacityInvestment</t>
        </is>
      </c>
      <c r="E2051" t="n">
        <v>2050</v>
      </c>
      <c r="F2051" t="n">
        <v>0.4204369332500258</v>
      </c>
      <c r="G2051" t="inlineStr">
        <is>
          <t>lid_fill</t>
        </is>
      </c>
      <c r="H2051" t="inlineStr">
        <is>
          <t>2026-05-26T16:12:06.094262</t>
        </is>
      </c>
    </row>
    <row r="2052">
      <c r="A2052" t="inlineStr">
        <is>
          <t>BAU</t>
        </is>
      </c>
      <c r="B2052" t="inlineStr">
        <is>
          <t>Secondary Techs</t>
        </is>
      </c>
      <c r="C2052" t="inlineStr">
        <is>
          <t>PWRCOABGDXX</t>
        </is>
      </c>
      <c r="D2052" t="inlineStr">
        <is>
          <t>TotalAnnualMaxCapacityInvestment</t>
        </is>
      </c>
      <c r="E2052" t="n">
        <v>2023</v>
      </c>
      <c r="F2052" t="n">
        <v>0</v>
      </c>
      <c r="G2052" t="inlineStr">
        <is>
          <t>lid_fill</t>
        </is>
      </c>
      <c r="H2052" t="inlineStr">
        <is>
          <t>2026-05-26T16:12:06.094262</t>
        </is>
      </c>
    </row>
    <row r="2053">
      <c r="A2053" t="inlineStr">
        <is>
          <t>BAU</t>
        </is>
      </c>
      <c r="B2053" t="inlineStr">
        <is>
          <t>Secondary Techs</t>
        </is>
      </c>
      <c r="C2053" t="inlineStr">
        <is>
          <t>PWRCOABGDXX</t>
        </is>
      </c>
      <c r="D2053" t="inlineStr">
        <is>
          <t>TotalAnnualMaxCapacityInvestment</t>
        </is>
      </c>
      <c r="E2053" t="n">
        <v>2024</v>
      </c>
      <c r="F2053" t="n">
        <v>0.3970090547289842</v>
      </c>
      <c r="G2053" t="inlineStr">
        <is>
          <t>lid_fill</t>
        </is>
      </c>
      <c r="H2053" t="inlineStr">
        <is>
          <t>2026-05-26T16:12:06.094262</t>
        </is>
      </c>
    </row>
    <row r="2054">
      <c r="A2054" t="inlineStr">
        <is>
          <t>BAU</t>
        </is>
      </c>
      <c r="B2054" t="inlineStr">
        <is>
          <t>Secondary Techs</t>
        </is>
      </c>
      <c r="C2054" t="inlineStr">
        <is>
          <t>PWRCOABGDXX</t>
        </is>
      </c>
      <c r="D2054" t="inlineStr">
        <is>
          <t>TotalAnnualMaxCapacityInvestment</t>
        </is>
      </c>
      <c r="E2054" t="n">
        <v>2025</v>
      </c>
      <c r="F2054" t="n">
        <v>1.3332</v>
      </c>
      <c r="G2054" t="inlineStr">
        <is>
          <t>untie_min_inv</t>
        </is>
      </c>
      <c r="H2054" t="inlineStr">
        <is>
          <t>2026-05-26T16:12:06.094262</t>
        </is>
      </c>
    </row>
    <row r="2055">
      <c r="A2055" t="inlineStr">
        <is>
          <t>BAU</t>
        </is>
      </c>
      <c r="B2055" t="inlineStr">
        <is>
          <t>Secondary Techs</t>
        </is>
      </c>
      <c r="C2055" t="inlineStr">
        <is>
          <t>PWRCOABGDXX</t>
        </is>
      </c>
      <c r="D2055" t="inlineStr">
        <is>
          <t>TotalAnnualMaxCapacityInvestment</t>
        </is>
      </c>
      <c r="E2055" t="n">
        <v>2026</v>
      </c>
      <c r="F2055" t="n">
        <v>0.4526853996138523</v>
      </c>
      <c r="G2055" t="inlineStr">
        <is>
          <t>lid_fill</t>
        </is>
      </c>
      <c r="H2055" t="inlineStr">
        <is>
          <t>2026-05-26T16:12:06.094262</t>
        </is>
      </c>
    </row>
    <row r="2056">
      <c r="A2056" t="inlineStr">
        <is>
          <t>BAU</t>
        </is>
      </c>
      <c r="B2056" t="inlineStr">
        <is>
          <t>Secondary Techs</t>
        </is>
      </c>
      <c r="C2056" t="inlineStr">
        <is>
          <t>PWRCOABGDXX</t>
        </is>
      </c>
      <c r="D2056" t="inlineStr">
        <is>
          <t>TotalAnnualMaxCapacityInvestment</t>
        </is>
      </c>
      <c r="E2056" t="n">
        <v>2027</v>
      </c>
      <c r="F2056" t="n">
        <v>0.4833731487629924</v>
      </c>
      <c r="G2056" t="inlineStr">
        <is>
          <t>lid_fill</t>
        </is>
      </c>
      <c r="H2056" t="inlineStr">
        <is>
          <t>2026-05-26T16:12:06.094262</t>
        </is>
      </c>
    </row>
    <row r="2057">
      <c r="A2057" t="inlineStr">
        <is>
          <t>BAU</t>
        </is>
      </c>
      <c r="B2057" t="inlineStr">
        <is>
          <t>Secondary Techs</t>
        </is>
      </c>
      <c r="C2057" t="inlineStr">
        <is>
          <t>PWRCOABGDXX</t>
        </is>
      </c>
      <c r="D2057" t="inlineStr">
        <is>
          <t>TotalAnnualMaxCapacityInvestment</t>
        </is>
      </c>
      <c r="E2057" t="n">
        <v>2028</v>
      </c>
      <c r="F2057" t="n">
        <v>0.5161569807781253</v>
      </c>
      <c r="G2057" t="inlineStr">
        <is>
          <t>lid_fill</t>
        </is>
      </c>
      <c r="H2057" t="inlineStr">
        <is>
          <t>2026-05-26T16:12:06.094262</t>
        </is>
      </c>
    </row>
    <row r="2058">
      <c r="A2058" t="inlineStr">
        <is>
          <t>BAU</t>
        </is>
      </c>
      <c r="B2058" t="inlineStr">
        <is>
          <t>Secondary Techs</t>
        </is>
      </c>
      <c r="C2058" t="inlineStr">
        <is>
          <t>PWRCOABGDXX</t>
        </is>
      </c>
      <c r="D2058" t="inlineStr">
        <is>
          <t>TotalAnnualMaxCapacityInvestment</t>
        </is>
      </c>
      <c r="E2058" t="n">
        <v>2029</v>
      </c>
      <c r="F2058" t="n">
        <v>0.551173894539373</v>
      </c>
      <c r="G2058" t="inlineStr">
        <is>
          <t>lid_fill</t>
        </is>
      </c>
      <c r="H2058" t="inlineStr">
        <is>
          <t>2026-05-26T16:12:06.094262</t>
        </is>
      </c>
    </row>
    <row r="2059">
      <c r="A2059" t="inlineStr">
        <is>
          <t>BAU</t>
        </is>
      </c>
      <c r="B2059" t="inlineStr">
        <is>
          <t>Secondary Techs</t>
        </is>
      </c>
      <c r="C2059" t="inlineStr">
        <is>
          <t>PWRCOABGDXX</t>
        </is>
      </c>
      <c r="D2059" t="inlineStr">
        <is>
          <t>TotalAnnualMaxCapacityInvestment</t>
        </is>
      </c>
      <c r="E2059" t="n">
        <v>2030</v>
      </c>
      <c r="F2059" t="n">
        <v>0.588533489150849</v>
      </c>
      <c r="G2059" t="inlineStr">
        <is>
          <t>lid_fill</t>
        </is>
      </c>
      <c r="H2059" t="inlineStr">
        <is>
          <t>2026-05-26T16:12:06.094262</t>
        </is>
      </c>
    </row>
    <row r="2060">
      <c r="A2060" t="inlineStr">
        <is>
          <t>BAU</t>
        </is>
      </c>
      <c r="B2060" t="inlineStr">
        <is>
          <t>Secondary Techs</t>
        </is>
      </c>
      <c r="C2060" t="inlineStr">
        <is>
          <t>PWRCOABGDXX</t>
        </is>
      </c>
      <c r="D2060" t="inlineStr">
        <is>
          <t>TotalAnnualMaxCapacityInvestment</t>
        </is>
      </c>
      <c r="E2060" t="n">
        <v>2031</v>
      </c>
      <c r="F2060" t="n">
        <v>0.4961825440551567</v>
      </c>
      <c r="G2060" t="inlineStr">
        <is>
          <t>lid_fill</t>
        </is>
      </c>
      <c r="H2060" t="inlineStr">
        <is>
          <t>2026-05-26T16:12:06.094262</t>
        </is>
      </c>
    </row>
    <row r="2061">
      <c r="A2061" t="inlineStr">
        <is>
          <t>BAU</t>
        </is>
      </c>
      <c r="B2061" t="inlineStr">
        <is>
          <t>Secondary Techs</t>
        </is>
      </c>
      <c r="C2061" t="inlineStr">
        <is>
          <t>PWRCOABGDXX</t>
        </is>
      </c>
      <c r="D2061" t="inlineStr">
        <is>
          <t>TotalAnnualMaxCapacityInvestment</t>
        </is>
      </c>
      <c r="E2061" t="n">
        <v>2032</v>
      </c>
      <c r="F2061" t="n">
        <v>0.5227466269123819</v>
      </c>
      <c r="G2061" t="inlineStr">
        <is>
          <t>lid_fill</t>
        </is>
      </c>
      <c r="H2061" t="inlineStr">
        <is>
          <t>2026-05-26T16:12:06.094262</t>
        </is>
      </c>
    </row>
    <row r="2062">
      <c r="A2062" t="inlineStr">
        <is>
          <t>BAU</t>
        </is>
      </c>
      <c r="B2062" t="inlineStr">
        <is>
          <t>Secondary Techs</t>
        </is>
      </c>
      <c r="C2062" t="inlineStr">
        <is>
          <t>PWRCOABGDXX</t>
        </is>
      </c>
      <c r="D2062" t="inlineStr">
        <is>
          <t>TotalAnnualMaxCapacityInvestment</t>
        </is>
      </c>
      <c r="E2062" t="n">
        <v>2033</v>
      </c>
      <c r="F2062" t="n">
        <v>0.5507354981229567</v>
      </c>
      <c r="G2062" t="inlineStr">
        <is>
          <t>lid_fill</t>
        </is>
      </c>
      <c r="H2062" t="inlineStr">
        <is>
          <t>2026-05-26T16:12:06.094262</t>
        </is>
      </c>
    </row>
    <row r="2063">
      <c r="A2063" t="inlineStr">
        <is>
          <t>BAU</t>
        </is>
      </c>
      <c r="B2063" t="inlineStr">
        <is>
          <t>Secondary Techs</t>
        </is>
      </c>
      <c r="C2063" t="inlineStr">
        <is>
          <t>PWRCOABGDXX</t>
        </is>
      </c>
      <c r="D2063" t="inlineStr">
        <is>
          <t>TotalAnnualMaxCapacityInvestment</t>
        </is>
      </c>
      <c r="E2063" t="n">
        <v>2034</v>
      </c>
      <c r="F2063" t="n">
        <v>0.5802176571269519</v>
      </c>
      <c r="G2063" t="inlineStr">
        <is>
          <t>lid_fill</t>
        </is>
      </c>
      <c r="H2063" t="inlineStr">
        <is>
          <t>2026-05-26T16:12:06.094262</t>
        </is>
      </c>
    </row>
    <row r="2064">
      <c r="A2064" t="inlineStr">
        <is>
          <t>BAU</t>
        </is>
      </c>
      <c r="B2064" t="inlineStr">
        <is>
          <t>Secondary Techs</t>
        </is>
      </c>
      <c r="C2064" t="inlineStr">
        <is>
          <t>PWRCOABGDXX</t>
        </is>
      </c>
      <c r="D2064" t="inlineStr">
        <is>
          <t>TotalAnnualMaxCapacityInvestment</t>
        </is>
      </c>
      <c r="E2064" t="n">
        <v>2035</v>
      </c>
      <c r="F2064" t="n">
        <v>0.6112890031404572</v>
      </c>
      <c r="G2064" t="inlineStr">
        <is>
          <t>lid_fill</t>
        </is>
      </c>
      <c r="H2064" t="inlineStr">
        <is>
          <t>2026-05-26T16:12:06.094262</t>
        </is>
      </c>
    </row>
    <row r="2065">
      <c r="A2065" t="inlineStr">
        <is>
          <t>BAU</t>
        </is>
      </c>
      <c r="B2065" t="inlineStr">
        <is>
          <t>Secondary Techs</t>
        </is>
      </c>
      <c r="C2065" t="inlineStr">
        <is>
          <t>PWRCOABGDXX</t>
        </is>
      </c>
      <c r="D2065" t="inlineStr">
        <is>
          <t>TotalAnnualMaxCapacityInvestment</t>
        </is>
      </c>
      <c r="E2065" t="n">
        <v>2036</v>
      </c>
      <c r="F2065" t="n">
        <v>0.6440180356035363</v>
      </c>
      <c r="G2065" t="inlineStr">
        <is>
          <t>lid_fill</t>
        </is>
      </c>
      <c r="H2065" t="inlineStr">
        <is>
          <t>2026-05-26T16:12:06.094262</t>
        </is>
      </c>
    </row>
    <row r="2066">
      <c r="A2066" t="inlineStr">
        <is>
          <t>BAU</t>
        </is>
      </c>
      <c r="B2066" t="inlineStr">
        <is>
          <t>Secondary Techs</t>
        </is>
      </c>
      <c r="C2066" t="inlineStr">
        <is>
          <t>PWRCOABGDXX</t>
        </is>
      </c>
      <c r="D2066" t="inlineStr">
        <is>
          <t>TotalAnnualMaxCapacityInvestment</t>
        </is>
      </c>
      <c r="E2066" t="n">
        <v>2037</v>
      </c>
      <c r="F2066" t="n">
        <v>0.6784869538442645</v>
      </c>
      <c r="G2066" t="inlineStr">
        <is>
          <t>lid_fill</t>
        </is>
      </c>
      <c r="H2066" t="inlineStr">
        <is>
          <t>2026-05-26T16:12:06.094262</t>
        </is>
      </c>
    </row>
    <row r="2067">
      <c r="A2067" t="inlineStr">
        <is>
          <t>BAU</t>
        </is>
      </c>
      <c r="B2067" t="inlineStr">
        <is>
          <t>Secondary Techs</t>
        </is>
      </c>
      <c r="C2067" t="inlineStr">
        <is>
          <t>PWRCOABGDXX</t>
        </is>
      </c>
      <c r="D2067" t="inlineStr">
        <is>
          <t>TotalAnnualMaxCapacityInvestment</t>
        </is>
      </c>
      <c r="E2067" t="n">
        <v>2038</v>
      </c>
      <c r="F2067" t="n">
        <v>0.71483275674278</v>
      </c>
      <c r="G2067" t="inlineStr">
        <is>
          <t>lid_fill</t>
        </is>
      </c>
      <c r="H2067" t="inlineStr">
        <is>
          <t>2026-05-26T16:12:06.094262</t>
        </is>
      </c>
    </row>
    <row r="2068">
      <c r="A2068" t="inlineStr">
        <is>
          <t>BAU</t>
        </is>
      </c>
      <c r="B2068" t="inlineStr">
        <is>
          <t>Secondary Techs</t>
        </is>
      </c>
      <c r="C2068" t="inlineStr">
        <is>
          <t>PWRCOABGDXX</t>
        </is>
      </c>
      <c r="D2068" t="inlineStr">
        <is>
          <t>TotalAnnualMaxCapacityInvestment</t>
        </is>
      </c>
      <c r="E2068" t="n">
        <v>2039</v>
      </c>
      <c r="F2068" t="n">
        <v>0.7530965439631124</v>
      </c>
      <c r="G2068" t="inlineStr">
        <is>
          <t>lid_fill</t>
        </is>
      </c>
      <c r="H2068" t="inlineStr">
        <is>
          <t>2026-05-26T16:12:06.094262</t>
        </is>
      </c>
    </row>
    <row r="2069">
      <c r="A2069" t="inlineStr">
        <is>
          <t>BAU</t>
        </is>
      </c>
      <c r="B2069" t="inlineStr">
        <is>
          <t>Secondary Techs</t>
        </is>
      </c>
      <c r="C2069" t="inlineStr">
        <is>
          <t>PWRCOABGDXX</t>
        </is>
      </c>
      <c r="D2069" t="inlineStr">
        <is>
          <t>TotalAnnualMaxCapacityInvestment</t>
        </is>
      </c>
      <c r="E2069" t="n">
        <v>2040</v>
      </c>
      <c r="F2069" t="n">
        <v>0.7934290142734114</v>
      </c>
      <c r="G2069" t="inlineStr">
        <is>
          <t>lid_fill</t>
        </is>
      </c>
      <c r="H2069" t="inlineStr">
        <is>
          <t>2026-05-26T16:12:06.094262</t>
        </is>
      </c>
    </row>
    <row r="2070">
      <c r="A2070" t="inlineStr">
        <is>
          <t>BAU</t>
        </is>
      </c>
      <c r="B2070" t="inlineStr">
        <is>
          <t>Secondary Techs</t>
        </is>
      </c>
      <c r="C2070" t="inlineStr">
        <is>
          <t>PWRCOABGDXX</t>
        </is>
      </c>
      <c r="D2070" t="inlineStr">
        <is>
          <t>TotalAnnualMaxCapacityInvestment</t>
        </is>
      </c>
      <c r="E2070" t="n">
        <v>2041</v>
      </c>
      <c r="F2070" t="n">
        <v>0.8358986671137355</v>
      </c>
      <c r="G2070" t="inlineStr">
        <is>
          <t>lid_fill</t>
        </is>
      </c>
      <c r="H2070" t="inlineStr">
        <is>
          <t>2026-05-26T16:12:06.094262</t>
        </is>
      </c>
    </row>
    <row r="2071">
      <c r="A2071" t="inlineStr">
        <is>
          <t>BAU</t>
        </is>
      </c>
      <c r="B2071" t="inlineStr">
        <is>
          <t>Secondary Techs</t>
        </is>
      </c>
      <c r="C2071" t="inlineStr">
        <is>
          <t>PWRCOABGDXX</t>
        </is>
      </c>
      <c r="D2071" t="inlineStr">
        <is>
          <t>TotalAnnualMaxCapacityInvestment</t>
        </is>
      </c>
      <c r="E2071" t="n">
        <v>2042</v>
      </c>
      <c r="F2071" t="n">
        <v>0.7016260646982395</v>
      </c>
      <c r="G2071" t="inlineStr">
        <is>
          <t>lid_fill</t>
        </is>
      </c>
      <c r="H2071" t="inlineStr">
        <is>
          <t>2026-05-26T16:12:06.094262</t>
        </is>
      </c>
    </row>
    <row r="2072">
      <c r="A2072" t="inlineStr">
        <is>
          <t>BAU</t>
        </is>
      </c>
      <c r="B2072" t="inlineStr">
        <is>
          <t>Secondary Techs</t>
        </is>
      </c>
      <c r="C2072" t="inlineStr">
        <is>
          <t>PWRCOABGDXX</t>
        </is>
      </c>
      <c r="D2072" t="inlineStr">
        <is>
          <t>TotalAnnualMaxCapacityInvestment</t>
        </is>
      </c>
      <c r="E2072" t="n">
        <v>2043</v>
      </c>
      <c r="F2072" t="n">
        <v>0.7315466201186475</v>
      </c>
      <c r="G2072" t="inlineStr">
        <is>
          <t>lid_fill</t>
        </is>
      </c>
      <c r="H2072" t="inlineStr">
        <is>
          <t>2026-05-26T16:12:06.094262</t>
        </is>
      </c>
    </row>
    <row r="2073">
      <c r="A2073" t="inlineStr">
        <is>
          <t>BAU</t>
        </is>
      </c>
      <c r="B2073" t="inlineStr">
        <is>
          <t>Secondary Techs</t>
        </is>
      </c>
      <c r="C2073" t="inlineStr">
        <is>
          <t>PWRCOABGDXX</t>
        </is>
      </c>
      <c r="D2073" t="inlineStr">
        <is>
          <t>TotalAnnualMaxCapacityInvestment</t>
        </is>
      </c>
      <c r="E2073" t="n">
        <v>2044</v>
      </c>
      <c r="F2073" t="n">
        <v>0.7627549650122859</v>
      </c>
      <c r="G2073" t="inlineStr">
        <is>
          <t>lid_fill</t>
        </is>
      </c>
      <c r="H2073" t="inlineStr">
        <is>
          <t>2026-05-26T16:12:06.094262</t>
        </is>
      </c>
    </row>
    <row r="2074">
      <c r="A2074" t="inlineStr">
        <is>
          <t>BAU</t>
        </is>
      </c>
      <c r="B2074" t="inlineStr">
        <is>
          <t>Secondary Techs</t>
        </is>
      </c>
      <c r="C2074" t="inlineStr">
        <is>
          <t>PWRCOABGDXX</t>
        </is>
      </c>
      <c r="D2074" t="inlineStr">
        <is>
          <t>TotalAnnualMaxCapacityInvestment</t>
        </is>
      </c>
      <c r="E2074" t="n">
        <v>2045</v>
      </c>
      <c r="F2074" t="n">
        <v>0.795292199043179</v>
      </c>
      <c r="G2074" t="inlineStr">
        <is>
          <t>lid_fill</t>
        </is>
      </c>
      <c r="H2074" t="inlineStr">
        <is>
          <t>2026-05-26T16:12:06.094262</t>
        </is>
      </c>
    </row>
    <row r="2075">
      <c r="A2075" t="inlineStr">
        <is>
          <t>BAU</t>
        </is>
      </c>
      <c r="B2075" t="inlineStr">
        <is>
          <t>Secondary Techs</t>
        </is>
      </c>
      <c r="C2075" t="inlineStr">
        <is>
          <t>PWRCOABGDXX</t>
        </is>
      </c>
      <c r="D2075" t="inlineStr">
        <is>
          <t>TotalAnnualMaxCapacityInvestment</t>
        </is>
      </c>
      <c r="E2075" t="n">
        <v>2046</v>
      </c>
      <c r="F2075" t="n">
        <v>0.8292268216514048</v>
      </c>
      <c r="G2075" t="inlineStr">
        <is>
          <t>lid_fill</t>
        </is>
      </c>
      <c r="H2075" t="inlineStr">
        <is>
          <t>2026-05-26T16:12:06.094262</t>
        </is>
      </c>
    </row>
    <row r="2076">
      <c r="A2076" t="inlineStr">
        <is>
          <t>BAU</t>
        </is>
      </c>
      <c r="B2076" t="inlineStr">
        <is>
          <t>Secondary Techs</t>
        </is>
      </c>
      <c r="C2076" t="inlineStr">
        <is>
          <t>PWRCOABGDXX</t>
        </is>
      </c>
      <c r="D2076" t="inlineStr">
        <is>
          <t>TotalAnnualMaxCapacityInvestment</t>
        </is>
      </c>
      <c r="E2076" t="n">
        <v>2047</v>
      </c>
      <c r="F2076" t="n">
        <v>0.8645862326129783</v>
      </c>
      <c r="G2076" t="inlineStr">
        <is>
          <t>lid_fill</t>
        </is>
      </c>
      <c r="H2076" t="inlineStr">
        <is>
          <t>2026-05-26T16:12:06.094262</t>
        </is>
      </c>
    </row>
    <row r="2077">
      <c r="A2077" t="inlineStr">
        <is>
          <t>BAU</t>
        </is>
      </c>
      <c r="B2077" t="inlineStr">
        <is>
          <t>Secondary Techs</t>
        </is>
      </c>
      <c r="C2077" t="inlineStr">
        <is>
          <t>PWRCOABGDXX</t>
        </is>
      </c>
      <c r="D2077" t="inlineStr">
        <is>
          <t>TotalAnnualMaxCapacityInvestment</t>
        </is>
      </c>
      <c r="E2077" t="n">
        <v>2048</v>
      </c>
      <c r="F2077" t="n">
        <v>0.9014663311439962</v>
      </c>
      <c r="G2077" t="inlineStr">
        <is>
          <t>lid_fill</t>
        </is>
      </c>
      <c r="H2077" t="inlineStr">
        <is>
          <t>2026-05-26T16:12:06.094262</t>
        </is>
      </c>
    </row>
    <row r="2078">
      <c r="A2078" t="inlineStr">
        <is>
          <t>BAU</t>
        </is>
      </c>
      <c r="B2078" t="inlineStr">
        <is>
          <t>Secondary Techs</t>
        </is>
      </c>
      <c r="C2078" t="inlineStr">
        <is>
          <t>PWRCOABGDXX</t>
        </is>
      </c>
      <c r="D2078" t="inlineStr">
        <is>
          <t>TotalAnnualMaxCapacityInvestment</t>
        </is>
      </c>
      <c r="E2078" t="n">
        <v>2049</v>
      </c>
      <c r="F2078" t="n">
        <v>0.939921916796513</v>
      </c>
      <c r="G2078" t="inlineStr">
        <is>
          <t>lid_fill</t>
        </is>
      </c>
      <c r="H2078" t="inlineStr">
        <is>
          <t>2026-05-26T16:12:06.094262</t>
        </is>
      </c>
    </row>
    <row r="2079">
      <c r="A2079" t="inlineStr">
        <is>
          <t>BAU</t>
        </is>
      </c>
      <c r="B2079" t="inlineStr">
        <is>
          <t>Secondary Techs</t>
        </is>
      </c>
      <c r="C2079" t="inlineStr">
        <is>
          <t>PWRCOABGDXX</t>
        </is>
      </c>
      <c r="D2079" t="inlineStr">
        <is>
          <t>TotalAnnualMaxCapacityInvestment</t>
        </is>
      </c>
      <c r="E2079" t="n">
        <v>2050</v>
      </c>
      <c r="F2079" t="n">
        <v>0.9800214890105927</v>
      </c>
      <c r="G2079" t="inlineStr">
        <is>
          <t>lid_fill</t>
        </is>
      </c>
      <c r="H2079" t="inlineStr">
        <is>
          <t>2026-05-26T16:12:06.094262</t>
        </is>
      </c>
    </row>
    <row r="2080">
      <c r="A2080" t="inlineStr">
        <is>
          <t>BAU</t>
        </is>
      </c>
      <c r="B2080" t="inlineStr">
        <is>
          <t>Secondary Techs</t>
        </is>
      </c>
      <c r="C2080" t="inlineStr">
        <is>
          <t>PWRWASINDNO</t>
        </is>
      </c>
      <c r="D2080" t="inlineStr">
        <is>
          <t>TotalAnnualMaxCapacityInvestment</t>
        </is>
      </c>
      <c r="E2080" t="n">
        <v>2023</v>
      </c>
      <c r="F2080" t="n">
        <v>0</v>
      </c>
      <c r="G2080" t="inlineStr">
        <is>
          <t>lid_fill</t>
        </is>
      </c>
      <c r="H2080" t="inlineStr">
        <is>
          <t>2026-05-26T16:12:06.094262</t>
        </is>
      </c>
    </row>
    <row r="2081">
      <c r="A2081" t="inlineStr">
        <is>
          <t>BAU</t>
        </is>
      </c>
      <c r="B2081" t="inlineStr">
        <is>
          <t>Secondary Techs</t>
        </is>
      </c>
      <c r="C2081" t="inlineStr">
        <is>
          <t>PWRWASINDNO</t>
        </is>
      </c>
      <c r="D2081" t="inlineStr">
        <is>
          <t>TotalAnnualMaxCapacityInvestment</t>
        </is>
      </c>
      <c r="E2081" t="n">
        <v>2024</v>
      </c>
      <c r="F2081" t="n">
        <v>0.01465221223750382</v>
      </c>
      <c r="G2081" t="inlineStr">
        <is>
          <t>lid_fill</t>
        </is>
      </c>
      <c r="H2081" t="inlineStr">
        <is>
          <t>2026-05-26T16:12:06.094262</t>
        </is>
      </c>
    </row>
    <row r="2082">
      <c r="A2082" t="inlineStr">
        <is>
          <t>BAU</t>
        </is>
      </c>
      <c r="B2082" t="inlineStr">
        <is>
          <t>Secondary Techs</t>
        </is>
      </c>
      <c r="C2082" t="inlineStr">
        <is>
          <t>PWRWASINDNO</t>
        </is>
      </c>
      <c r="D2082" t="inlineStr">
        <is>
          <t>TotalAnnualMaxCapacityInvestment</t>
        </is>
      </c>
      <c r="E2082" t="n">
        <v>2025</v>
      </c>
      <c r="F2082" t="n">
        <v>0.01549107295641189</v>
      </c>
      <c r="G2082" t="inlineStr">
        <is>
          <t>lid_fill</t>
        </is>
      </c>
      <c r="H2082" t="inlineStr">
        <is>
          <t>2026-05-26T16:12:06.094262</t>
        </is>
      </c>
    </row>
    <row r="2083">
      <c r="A2083" t="inlineStr">
        <is>
          <t>BAU</t>
        </is>
      </c>
      <c r="B2083" t="inlineStr">
        <is>
          <t>Secondary Techs</t>
        </is>
      </c>
      <c r="C2083" t="inlineStr">
        <is>
          <t>PWRWASINDNO</t>
        </is>
      </c>
      <c r="D2083" t="inlineStr">
        <is>
          <t>TotalAnnualMaxCapacityInvestment</t>
        </is>
      </c>
      <c r="E2083" t="n">
        <v>2026</v>
      </c>
      <c r="F2083" t="n">
        <v>0.01663175042923576</v>
      </c>
      <c r="G2083" t="inlineStr">
        <is>
          <t>lid_fill</t>
        </is>
      </c>
      <c r="H2083" t="inlineStr">
        <is>
          <t>2026-05-26T16:12:06.094262</t>
        </is>
      </c>
    </row>
    <row r="2084">
      <c r="A2084" t="inlineStr">
        <is>
          <t>BAU</t>
        </is>
      </c>
      <c r="B2084" t="inlineStr">
        <is>
          <t>Secondary Techs</t>
        </is>
      </c>
      <c r="C2084" t="inlineStr">
        <is>
          <t>PWRWASINDNO</t>
        </is>
      </c>
      <c r="D2084" t="inlineStr">
        <is>
          <t>TotalAnnualMaxCapacityInvestment</t>
        </is>
      </c>
      <c r="E2084" t="n">
        <v>2027</v>
      </c>
      <c r="F2084" t="n">
        <v>0.01765558210047433</v>
      </c>
      <c r="G2084" t="inlineStr">
        <is>
          <t>lid_fill</t>
        </is>
      </c>
      <c r="H2084" t="inlineStr">
        <is>
          <t>2026-05-26T16:12:06.094262</t>
        </is>
      </c>
    </row>
    <row r="2085">
      <c r="A2085" t="inlineStr">
        <is>
          <t>BAU</t>
        </is>
      </c>
      <c r="B2085" t="inlineStr">
        <is>
          <t>Secondary Techs</t>
        </is>
      </c>
      <c r="C2085" t="inlineStr">
        <is>
          <t>PWRWASINDNO</t>
        </is>
      </c>
      <c r="D2085" t="inlineStr">
        <is>
          <t>TotalAnnualMaxCapacityInvestment</t>
        </is>
      </c>
      <c r="E2085" t="n">
        <v>2028</v>
      </c>
      <c r="F2085" t="n">
        <v>0.01856159076509631</v>
      </c>
      <c r="G2085" t="inlineStr">
        <is>
          <t>lid_fill</t>
        </is>
      </c>
      <c r="H2085" t="inlineStr">
        <is>
          <t>2026-05-26T16:12:06.094262</t>
        </is>
      </c>
    </row>
    <row r="2086">
      <c r="A2086" t="inlineStr">
        <is>
          <t>BAU</t>
        </is>
      </c>
      <c r="B2086" t="inlineStr">
        <is>
          <t>Secondary Techs</t>
        </is>
      </c>
      <c r="C2086" t="inlineStr">
        <is>
          <t>PWRWASINDNO</t>
        </is>
      </c>
      <c r="D2086" t="inlineStr">
        <is>
          <t>TotalAnnualMaxCapacityInvestment</t>
        </is>
      </c>
      <c r="E2086" t="n">
        <v>2029</v>
      </c>
      <c r="F2086" t="n">
        <v>0.02169911691877587</v>
      </c>
      <c r="G2086" t="inlineStr">
        <is>
          <t>lid_fill</t>
        </is>
      </c>
      <c r="H2086" t="inlineStr">
        <is>
          <t>2026-05-26T16:12:06.094262</t>
        </is>
      </c>
    </row>
    <row r="2087">
      <c r="A2087" t="inlineStr">
        <is>
          <t>BAU</t>
        </is>
      </c>
      <c r="B2087" t="inlineStr">
        <is>
          <t>Secondary Techs</t>
        </is>
      </c>
      <c r="C2087" t="inlineStr">
        <is>
          <t>PWRWASINDNO</t>
        </is>
      </c>
      <c r="D2087" t="inlineStr">
        <is>
          <t>TotalAnnualMaxCapacityInvestment</t>
        </is>
      </c>
      <c r="E2087" t="n">
        <v>2030</v>
      </c>
      <c r="F2087" t="n">
        <v>0.01651029780393206</v>
      </c>
      <c r="G2087" t="inlineStr">
        <is>
          <t>lid_fill</t>
        </is>
      </c>
      <c r="H2087" t="inlineStr">
        <is>
          <t>2026-05-26T16:12:06.094262</t>
        </is>
      </c>
    </row>
    <row r="2088">
      <c r="A2088" t="inlineStr">
        <is>
          <t>BAU</t>
        </is>
      </c>
      <c r="B2088" t="inlineStr">
        <is>
          <t>Secondary Techs</t>
        </is>
      </c>
      <c r="C2088" t="inlineStr">
        <is>
          <t>PWRWASINDNO</t>
        </is>
      </c>
      <c r="D2088" t="inlineStr">
        <is>
          <t>TotalAnnualMaxCapacityInvestment</t>
        </is>
      </c>
      <c r="E2088" t="n">
        <v>2031</v>
      </c>
      <c r="F2088" t="n">
        <v>0.01665436574567164</v>
      </c>
      <c r="G2088" t="inlineStr">
        <is>
          <t>lid_fill</t>
        </is>
      </c>
      <c r="H2088" t="inlineStr">
        <is>
          <t>2026-05-26T16:12:06.094262</t>
        </is>
      </c>
    </row>
    <row r="2089">
      <c r="A2089" t="inlineStr">
        <is>
          <t>BAU</t>
        </is>
      </c>
      <c r="B2089" t="inlineStr">
        <is>
          <t>Secondary Techs</t>
        </is>
      </c>
      <c r="C2089" t="inlineStr">
        <is>
          <t>PWRWASINDNO</t>
        </is>
      </c>
      <c r="D2089" t="inlineStr">
        <is>
          <t>TotalAnnualMaxCapacityInvestment</t>
        </is>
      </c>
      <c r="E2089" t="n">
        <v>2032</v>
      </c>
      <c r="F2089" t="n">
        <v>0.01957928000471028</v>
      </c>
      <c r="G2089" t="inlineStr">
        <is>
          <t>lid_fill</t>
        </is>
      </c>
      <c r="H2089" t="inlineStr">
        <is>
          <t>2026-05-26T16:12:06.094262</t>
        </is>
      </c>
    </row>
    <row r="2090">
      <c r="A2090" t="inlineStr">
        <is>
          <t>BAU</t>
        </is>
      </c>
      <c r="B2090" t="inlineStr">
        <is>
          <t>Secondary Techs</t>
        </is>
      </c>
      <c r="C2090" t="inlineStr">
        <is>
          <t>PWRWASINDNO</t>
        </is>
      </c>
      <c r="D2090" t="inlineStr">
        <is>
          <t>TotalAnnualMaxCapacityInvestment</t>
        </is>
      </c>
      <c r="E2090" t="n">
        <v>2033</v>
      </c>
      <c r="F2090" t="n">
        <v>0.01957914040399152</v>
      </c>
      <c r="G2090" t="inlineStr">
        <is>
          <t>lid_fill</t>
        </is>
      </c>
      <c r="H2090" t="inlineStr">
        <is>
          <t>2026-05-26T16:12:06.094262</t>
        </is>
      </c>
    </row>
    <row r="2091">
      <c r="A2091" t="inlineStr">
        <is>
          <t>BAU</t>
        </is>
      </c>
      <c r="B2091" t="inlineStr">
        <is>
          <t>Secondary Techs</t>
        </is>
      </c>
      <c r="C2091" t="inlineStr">
        <is>
          <t>PWRWASINDNO</t>
        </is>
      </c>
      <c r="D2091" t="inlineStr">
        <is>
          <t>TotalAnnualMaxCapacityInvestment</t>
        </is>
      </c>
      <c r="E2091" t="n">
        <v>2034</v>
      </c>
      <c r="F2091" t="n">
        <v>0.01957928000471035</v>
      </c>
      <c r="G2091" t="inlineStr">
        <is>
          <t>lid_fill</t>
        </is>
      </c>
      <c r="H2091" t="inlineStr">
        <is>
          <t>2026-05-26T16:12:06.094262</t>
        </is>
      </c>
    </row>
    <row r="2092">
      <c r="A2092" t="inlineStr">
        <is>
          <t>BAU</t>
        </is>
      </c>
      <c r="B2092" t="inlineStr">
        <is>
          <t>Secondary Techs</t>
        </is>
      </c>
      <c r="C2092" t="inlineStr">
        <is>
          <t>PWRWASINDNO</t>
        </is>
      </c>
      <c r="D2092" t="inlineStr">
        <is>
          <t>TotalAnnualMaxCapacityInvestment</t>
        </is>
      </c>
      <c r="E2092" t="n">
        <v>2035</v>
      </c>
      <c r="F2092" t="n">
        <v>0.01957914040399152</v>
      </c>
      <c r="G2092" t="inlineStr">
        <is>
          <t>lid_fill</t>
        </is>
      </c>
      <c r="H2092" t="inlineStr">
        <is>
          <t>2026-05-26T16:12:06.094262</t>
        </is>
      </c>
    </row>
    <row r="2093">
      <c r="A2093" t="inlineStr">
        <is>
          <t>BAU</t>
        </is>
      </c>
      <c r="B2093" t="inlineStr">
        <is>
          <t>Secondary Techs</t>
        </is>
      </c>
      <c r="C2093" t="inlineStr">
        <is>
          <t>PWRWASINDNO</t>
        </is>
      </c>
      <c r="D2093" t="inlineStr">
        <is>
          <t>TotalAnnualMaxCapacityInvestment</t>
        </is>
      </c>
      <c r="E2093" t="n">
        <v>2036</v>
      </c>
      <c r="F2093" t="n">
        <v>0.01957928000471028</v>
      </c>
      <c r="G2093" t="inlineStr">
        <is>
          <t>lid_fill</t>
        </is>
      </c>
      <c r="H2093" t="inlineStr">
        <is>
          <t>2026-05-26T16:12:06.094262</t>
        </is>
      </c>
    </row>
    <row r="2094">
      <c r="A2094" t="inlineStr">
        <is>
          <t>BAU</t>
        </is>
      </c>
      <c r="B2094" t="inlineStr">
        <is>
          <t>Secondary Techs</t>
        </is>
      </c>
      <c r="C2094" t="inlineStr">
        <is>
          <t>PWRWASINDNO</t>
        </is>
      </c>
      <c r="D2094" t="inlineStr">
        <is>
          <t>TotalAnnualMaxCapacityInvestment</t>
        </is>
      </c>
      <c r="E2094" t="n">
        <v>2037</v>
      </c>
      <c r="F2094" t="n">
        <v>0.02129148282005533</v>
      </c>
      <c r="G2094" t="inlineStr">
        <is>
          <t>lid_fill</t>
        </is>
      </c>
      <c r="H2094" t="inlineStr">
        <is>
          <t>2026-05-26T16:12:06.094262</t>
        </is>
      </c>
    </row>
    <row r="2095">
      <c r="A2095" t="inlineStr">
        <is>
          <t>BAU</t>
        </is>
      </c>
      <c r="B2095" t="inlineStr">
        <is>
          <t>Secondary Techs</t>
        </is>
      </c>
      <c r="C2095" t="inlineStr">
        <is>
          <t>PWRWASINDNO</t>
        </is>
      </c>
      <c r="D2095" t="inlineStr">
        <is>
          <t>TotalAnnualMaxCapacityInvestment</t>
        </is>
      </c>
      <c r="E2095" t="n">
        <v>2038</v>
      </c>
      <c r="F2095" t="n">
        <v>0.02129148282005533</v>
      </c>
      <c r="G2095" t="inlineStr">
        <is>
          <t>lid_fill</t>
        </is>
      </c>
      <c r="H2095" t="inlineStr">
        <is>
          <t>2026-05-26T16:12:06.094262</t>
        </is>
      </c>
    </row>
    <row r="2096">
      <c r="A2096" t="inlineStr">
        <is>
          <t>BAU</t>
        </is>
      </c>
      <c r="B2096" t="inlineStr">
        <is>
          <t>Secondary Techs</t>
        </is>
      </c>
      <c r="C2096" t="inlineStr">
        <is>
          <t>PWRWASINDNO</t>
        </is>
      </c>
      <c r="D2096" t="inlineStr">
        <is>
          <t>TotalAnnualMaxCapacityInvestment</t>
        </is>
      </c>
      <c r="E2096" t="n">
        <v>2039</v>
      </c>
      <c r="F2096" t="n">
        <v>0.0212914828200554</v>
      </c>
      <c r="G2096" t="inlineStr">
        <is>
          <t>lid_fill</t>
        </is>
      </c>
      <c r="H2096" t="inlineStr">
        <is>
          <t>2026-05-26T16:12:06.094262</t>
        </is>
      </c>
    </row>
    <row r="2097">
      <c r="A2097" t="inlineStr">
        <is>
          <t>BAU</t>
        </is>
      </c>
      <c r="B2097" t="inlineStr">
        <is>
          <t>Secondary Techs</t>
        </is>
      </c>
      <c r="C2097" t="inlineStr">
        <is>
          <t>PWRWASINDNO</t>
        </is>
      </c>
      <c r="D2097" t="inlineStr">
        <is>
          <t>TotalAnnualMaxCapacityInvestment</t>
        </is>
      </c>
      <c r="E2097" t="n">
        <v>2040</v>
      </c>
      <c r="F2097" t="n">
        <v>0.02033925142757797</v>
      </c>
      <c r="G2097" t="inlineStr">
        <is>
          <t>lid_fill</t>
        </is>
      </c>
      <c r="H2097" t="inlineStr">
        <is>
          <t>2026-05-26T16:12:06.094262</t>
        </is>
      </c>
    </row>
    <row r="2098">
      <c r="A2098" t="inlineStr">
        <is>
          <t>BAU</t>
        </is>
      </c>
      <c r="B2098" t="inlineStr">
        <is>
          <t>Secondary Techs</t>
        </is>
      </c>
      <c r="C2098" t="inlineStr">
        <is>
          <t>PWRWASINDNO</t>
        </is>
      </c>
      <c r="D2098" t="inlineStr">
        <is>
          <t>TotalAnnualMaxCapacityInvestment</t>
        </is>
      </c>
      <c r="E2098" t="n">
        <v>2041</v>
      </c>
      <c r="F2098" t="n">
        <v>0.02125602667866219</v>
      </c>
      <c r="G2098" t="inlineStr">
        <is>
          <t>lid_fill</t>
        </is>
      </c>
      <c r="H2098" t="inlineStr">
        <is>
          <t>2026-05-26T16:12:06.094262</t>
        </is>
      </c>
    </row>
    <row r="2099">
      <c r="A2099" t="inlineStr">
        <is>
          <t>BAU</t>
        </is>
      </c>
      <c r="B2099" t="inlineStr">
        <is>
          <t>Secondary Techs</t>
        </is>
      </c>
      <c r="C2099" t="inlineStr">
        <is>
          <t>PWRWASINDNO</t>
        </is>
      </c>
      <c r="D2099" t="inlineStr">
        <is>
          <t>TotalAnnualMaxCapacityInvestment</t>
        </is>
      </c>
      <c r="E2099" t="n">
        <v>2042</v>
      </c>
      <c r="F2099" t="n">
        <v>0.02388010599519445</v>
      </c>
      <c r="G2099" t="inlineStr">
        <is>
          <t>lid_fill</t>
        </is>
      </c>
      <c r="H2099" t="inlineStr">
        <is>
          <t>2026-05-26T16:12:06.094262</t>
        </is>
      </c>
    </row>
    <row r="2100">
      <c r="A2100" t="inlineStr">
        <is>
          <t>BAU</t>
        </is>
      </c>
      <c r="B2100" t="inlineStr">
        <is>
          <t>Secondary Techs</t>
        </is>
      </c>
      <c r="C2100" t="inlineStr">
        <is>
          <t>PWRWASINDNO</t>
        </is>
      </c>
      <c r="D2100" t="inlineStr">
        <is>
          <t>TotalAnnualMaxCapacityInvestment</t>
        </is>
      </c>
      <c r="E2100" t="n">
        <v>2043</v>
      </c>
      <c r="F2100" t="n">
        <v>0.02486133973832136</v>
      </c>
      <c r="G2100" t="inlineStr">
        <is>
          <t>lid_fill</t>
        </is>
      </c>
      <c r="H2100" t="inlineStr">
        <is>
          <t>2026-05-26T16:12:06.094262</t>
        </is>
      </c>
    </row>
    <row r="2101">
      <c r="A2101" t="inlineStr">
        <is>
          <t>BAU</t>
        </is>
      </c>
      <c r="B2101" t="inlineStr">
        <is>
          <t>Secondary Techs</t>
        </is>
      </c>
      <c r="C2101" t="inlineStr">
        <is>
          <t>PWRWASINDNO</t>
        </is>
      </c>
      <c r="D2101" t="inlineStr">
        <is>
          <t>TotalAnnualMaxCapacityInvestment</t>
        </is>
      </c>
      <c r="E2101" t="n">
        <v>2044</v>
      </c>
      <c r="F2101" t="n">
        <v>0.02555133735690634</v>
      </c>
      <c r="G2101" t="inlineStr">
        <is>
          <t>lid_fill</t>
        </is>
      </c>
      <c r="H2101" t="inlineStr">
        <is>
          <t>2026-05-26T16:12:06.094262</t>
        </is>
      </c>
    </row>
    <row r="2102">
      <c r="A2102" t="inlineStr">
        <is>
          <t>BAU</t>
        </is>
      </c>
      <c r="B2102" t="inlineStr">
        <is>
          <t>Secondary Techs</t>
        </is>
      </c>
      <c r="C2102" t="inlineStr">
        <is>
          <t>PWRWASINDNO</t>
        </is>
      </c>
      <c r="D2102" t="inlineStr">
        <is>
          <t>TotalAnnualMaxCapacityInvestment</t>
        </is>
      </c>
      <c r="E2102" t="n">
        <v>2045</v>
      </c>
      <c r="F2102" t="n">
        <v>0.02608099318229569</v>
      </c>
      <c r="G2102" t="inlineStr">
        <is>
          <t>lid_fill</t>
        </is>
      </c>
      <c r="H2102" t="inlineStr">
        <is>
          <t>2026-05-26T16:12:06.094262</t>
        </is>
      </c>
    </row>
    <row r="2103">
      <c r="A2103" t="inlineStr">
        <is>
          <t>BAU</t>
        </is>
      </c>
      <c r="B2103" t="inlineStr">
        <is>
          <t>Secondary Techs</t>
        </is>
      </c>
      <c r="C2103" t="inlineStr">
        <is>
          <t>PWRWASINDNO</t>
        </is>
      </c>
      <c r="D2103" t="inlineStr">
        <is>
          <t>TotalAnnualMaxCapacityInvestment</t>
        </is>
      </c>
      <c r="E2103" t="n">
        <v>2046</v>
      </c>
      <c r="F2103" t="n">
        <v>0.02794848838522797</v>
      </c>
      <c r="G2103" t="inlineStr">
        <is>
          <t>lid_fill</t>
        </is>
      </c>
      <c r="H2103" t="inlineStr">
        <is>
          <t>2026-05-26T16:12:06.094262</t>
        </is>
      </c>
    </row>
    <row r="2104">
      <c r="A2104" t="inlineStr">
        <is>
          <t>BAU</t>
        </is>
      </c>
      <c r="B2104" t="inlineStr">
        <is>
          <t>Secondary Techs</t>
        </is>
      </c>
      <c r="C2104" t="inlineStr">
        <is>
          <t>PWRWASINDNO</t>
        </is>
      </c>
      <c r="D2104" t="inlineStr">
        <is>
          <t>TotalAnnualMaxCapacityInvestment</t>
        </is>
      </c>
      <c r="E2104" t="n">
        <v>2047</v>
      </c>
      <c r="F2104" t="n">
        <v>0.02907659591499743</v>
      </c>
      <c r="G2104" t="inlineStr">
        <is>
          <t>lid_fill</t>
        </is>
      </c>
      <c r="H2104" t="inlineStr">
        <is>
          <t>2026-05-26T16:12:06.094262</t>
        </is>
      </c>
    </row>
    <row r="2105">
      <c r="A2105" t="inlineStr">
        <is>
          <t>BAU</t>
        </is>
      </c>
      <c r="B2105" t="inlineStr">
        <is>
          <t>Secondary Techs</t>
        </is>
      </c>
      <c r="C2105" t="inlineStr">
        <is>
          <t>PWRWASINDNO</t>
        </is>
      </c>
      <c r="D2105" t="inlineStr">
        <is>
          <t>TotalAnnualMaxCapacityInvestment</t>
        </is>
      </c>
      <c r="E2105" t="n">
        <v>2048</v>
      </c>
      <c r="F2105" t="n">
        <v>0.03024992235783791</v>
      </c>
      <c r="G2105" t="inlineStr">
        <is>
          <t>lid_fill</t>
        </is>
      </c>
      <c r="H2105" t="inlineStr">
        <is>
          <t>2026-05-26T16:12:06.094262</t>
        </is>
      </c>
    </row>
    <row r="2106">
      <c r="A2106" t="inlineStr">
        <is>
          <t>BAU</t>
        </is>
      </c>
      <c r="B2106" t="inlineStr">
        <is>
          <t>Secondary Techs</t>
        </is>
      </c>
      <c r="C2106" t="inlineStr">
        <is>
          <t>PWRWASINDNO</t>
        </is>
      </c>
      <c r="D2106" t="inlineStr">
        <is>
          <t>TotalAnnualMaxCapacityInvestment</t>
        </is>
      </c>
      <c r="E2106" t="n">
        <v>2049</v>
      </c>
      <c r="F2106" t="n">
        <v>0.03147083301073954</v>
      </c>
      <c r="G2106" t="inlineStr">
        <is>
          <t>lid_fill</t>
        </is>
      </c>
      <c r="H2106" t="inlineStr">
        <is>
          <t>2026-05-26T16:12:06.094262</t>
        </is>
      </c>
    </row>
    <row r="2107">
      <c r="A2107" t="inlineStr">
        <is>
          <t>BAU</t>
        </is>
      </c>
      <c r="B2107" t="inlineStr">
        <is>
          <t>Secondary Techs</t>
        </is>
      </c>
      <c r="C2107" t="inlineStr">
        <is>
          <t>PWRWASINDNO</t>
        </is>
      </c>
      <c r="D2107" t="inlineStr">
        <is>
          <t>TotalAnnualMaxCapacityInvestment</t>
        </is>
      </c>
      <c r="E2107" t="n">
        <v>2050</v>
      </c>
      <c r="F2107" t="n">
        <v>0.0327409974951092</v>
      </c>
      <c r="G2107" t="inlineStr">
        <is>
          <t>lid_fill</t>
        </is>
      </c>
      <c r="H2107" t="inlineStr">
        <is>
          <t>2026-05-26T16:12:06.094262</t>
        </is>
      </c>
    </row>
    <row r="2108">
      <c r="A2108" t="inlineStr">
        <is>
          <t>BAU</t>
        </is>
      </c>
      <c r="B2108" t="inlineStr">
        <is>
          <t>Secondary Techs</t>
        </is>
      </c>
      <c r="C2108" t="inlineStr">
        <is>
          <t>PWRWONBTNXX</t>
        </is>
      </c>
      <c r="D2108" t="inlineStr">
        <is>
          <t>TotalAnnualMaxCapacityInvestment</t>
        </is>
      </c>
      <c r="E2108" t="n">
        <v>2023</v>
      </c>
      <c r="F2108" t="n">
        <v>0</v>
      </c>
      <c r="G2108" t="inlineStr">
        <is>
          <t>lid_fill</t>
        </is>
      </c>
      <c r="H2108" t="inlineStr">
        <is>
          <t>2026-05-26T16:12:06.094262</t>
        </is>
      </c>
    </row>
    <row r="2109">
      <c r="A2109" t="inlineStr">
        <is>
          <t>BAU</t>
        </is>
      </c>
      <c r="B2109" t="inlineStr">
        <is>
          <t>Secondary Techs</t>
        </is>
      </c>
      <c r="C2109" t="inlineStr">
        <is>
          <t>PWRWONBTNXX</t>
        </is>
      </c>
      <c r="D2109" t="inlineStr">
        <is>
          <t>TotalAnnualMaxCapacityInvestment</t>
        </is>
      </c>
      <c r="E2109" t="n">
        <v>2024</v>
      </c>
      <c r="F2109" t="n">
        <v>7.184761065844504e-05</v>
      </c>
      <c r="G2109" t="inlineStr">
        <is>
          <t>lid_fill</t>
        </is>
      </c>
      <c r="H2109" t="inlineStr">
        <is>
          <t>2026-05-26T16:12:06.094262</t>
        </is>
      </c>
    </row>
    <row r="2110">
      <c r="A2110" t="inlineStr">
        <is>
          <t>BAU</t>
        </is>
      </c>
      <c r="B2110" t="inlineStr">
        <is>
          <t>Secondary Techs</t>
        </is>
      </c>
      <c r="C2110" t="inlineStr">
        <is>
          <t>PWRWONBTNXX</t>
        </is>
      </c>
      <c r="D2110" t="inlineStr">
        <is>
          <t>TotalAnnualMaxCapacityInvestment</t>
        </is>
      </c>
      <c r="E2110" t="n">
        <v>2025</v>
      </c>
      <c r="F2110" t="n">
        <v>7.693459590398598e-05</v>
      </c>
      <c r="G2110" t="inlineStr">
        <is>
          <t>lid_fill</t>
        </is>
      </c>
      <c r="H2110" t="inlineStr">
        <is>
          <t>2026-05-26T16:12:06.094262</t>
        </is>
      </c>
    </row>
    <row r="2111">
      <c r="A2111" t="inlineStr">
        <is>
          <t>BAU</t>
        </is>
      </c>
      <c r="B2111" t="inlineStr">
        <is>
          <t>Secondary Techs</t>
        </is>
      </c>
      <c r="C2111" t="inlineStr">
        <is>
          <t>PWRWONBTNXX</t>
        </is>
      </c>
      <c r="D2111" t="inlineStr">
        <is>
          <t>TotalAnnualMaxCapacityInvestment</t>
        </is>
      </c>
      <c r="E2111" t="n">
        <v>2026</v>
      </c>
      <c r="F2111" t="n">
        <v>8.226381854217136e-05</v>
      </c>
      <c r="G2111" t="inlineStr">
        <is>
          <t>lid_fill</t>
        </is>
      </c>
      <c r="H2111" t="inlineStr">
        <is>
          <t>2026-05-26T16:12:06.094262</t>
        </is>
      </c>
    </row>
    <row r="2112">
      <c r="A2112" t="inlineStr">
        <is>
          <t>BAU</t>
        </is>
      </c>
      <c r="B2112" t="inlineStr">
        <is>
          <t>Secondary Techs</t>
        </is>
      </c>
      <c r="C2112" t="inlineStr">
        <is>
          <t>PWRWONBTNXX</t>
        </is>
      </c>
      <c r="D2112" t="inlineStr">
        <is>
          <t>TotalAnnualMaxCapacityInvestment</t>
        </is>
      </c>
      <c r="E2112" t="n">
        <v>2027</v>
      </c>
      <c r="F2112" t="n">
        <v>8.798062100858827e-05</v>
      </c>
      <c r="G2112" t="inlineStr">
        <is>
          <t>lid_fill</t>
        </is>
      </c>
      <c r="H2112" t="inlineStr">
        <is>
          <t>2026-05-26T16:12:06.094262</t>
        </is>
      </c>
    </row>
    <row r="2113">
      <c r="A2113" t="inlineStr">
        <is>
          <t>BAU</t>
        </is>
      </c>
      <c r="B2113" t="inlineStr">
        <is>
          <t>Secondary Techs</t>
        </is>
      </c>
      <c r="C2113" t="inlineStr">
        <is>
          <t>PWRWONBTNXX</t>
        </is>
      </c>
      <c r="D2113" t="inlineStr">
        <is>
          <t>TotalAnnualMaxCapacityInvestment</t>
        </is>
      </c>
      <c r="E2113" t="n">
        <v>2028</v>
      </c>
      <c r="F2113" t="n">
        <v>9.418189826029534e-05</v>
      </c>
      <c r="G2113" t="inlineStr">
        <is>
          <t>lid_fill</t>
        </is>
      </c>
      <c r="H2113" t="inlineStr">
        <is>
          <t>2026-05-26T16:12:06.094262</t>
        </is>
      </c>
    </row>
    <row r="2114">
      <c r="A2114" t="inlineStr">
        <is>
          <t>BAU</t>
        </is>
      </c>
      <c r="B2114" t="inlineStr">
        <is>
          <t>Secondary Techs</t>
        </is>
      </c>
      <c r="C2114" t="inlineStr">
        <is>
          <t>PWRWONBTNXX</t>
        </is>
      </c>
      <c r="D2114" t="inlineStr">
        <is>
          <t>TotalAnnualMaxCapacityInvestment</t>
        </is>
      </c>
      <c r="E2114" t="n">
        <v>2029</v>
      </c>
      <c r="F2114" t="n">
        <v>0.0001007707553402333</v>
      </c>
      <c r="G2114" t="inlineStr">
        <is>
          <t>lid_fill</t>
        </is>
      </c>
      <c r="H2114" t="inlineStr">
        <is>
          <t>2026-05-26T16:12:06.094262</t>
        </is>
      </c>
    </row>
    <row r="2115">
      <c r="A2115" t="inlineStr">
        <is>
          <t>BAU</t>
        </is>
      </c>
      <c r="B2115" t="inlineStr">
        <is>
          <t>Secondary Techs</t>
        </is>
      </c>
      <c r="C2115" t="inlineStr">
        <is>
          <t>PWRWONBTNXX</t>
        </is>
      </c>
      <c r="D2115" t="inlineStr">
        <is>
          <t>TotalAnnualMaxCapacityInvestment</t>
        </is>
      </c>
      <c r="E2115" t="n">
        <v>2030</v>
      </c>
      <c r="F2115" t="n">
        <v>0.0001077956397269324</v>
      </c>
      <c r="G2115" t="inlineStr">
        <is>
          <t>lid_fill</t>
        </is>
      </c>
      <c r="H2115" t="inlineStr">
        <is>
          <t>2026-05-26T16:12:06.094262</t>
        </is>
      </c>
    </row>
    <row r="2116">
      <c r="A2116" t="inlineStr">
        <is>
          <t>BAU</t>
        </is>
      </c>
      <c r="B2116" t="inlineStr">
        <is>
          <t>Secondary Techs</t>
        </is>
      </c>
      <c r="C2116" t="inlineStr">
        <is>
          <t>PWRWONBTNXX</t>
        </is>
      </c>
      <c r="D2116" t="inlineStr">
        <is>
          <t>TotalAnnualMaxCapacityInvestment</t>
        </is>
      </c>
      <c r="E2116" t="n">
        <v>2031</v>
      </c>
      <c r="F2116" t="n">
        <v>0.0001154018938559791</v>
      </c>
      <c r="G2116" t="inlineStr">
        <is>
          <t>lid_fill</t>
        </is>
      </c>
      <c r="H2116" t="inlineStr">
        <is>
          <t>2026-05-26T16:12:06.094262</t>
        </is>
      </c>
    </row>
    <row r="2117">
      <c r="A2117" t="inlineStr">
        <is>
          <t>BAU</t>
        </is>
      </c>
      <c r="B2117" t="inlineStr">
        <is>
          <t>Secondary Techs</t>
        </is>
      </c>
      <c r="C2117" t="inlineStr">
        <is>
          <t>PWRWONBTNXX</t>
        </is>
      </c>
      <c r="D2117" t="inlineStr">
        <is>
          <t>TotalAnnualMaxCapacityInvestment</t>
        </is>
      </c>
      <c r="E2117" t="n">
        <v>2032</v>
      </c>
      <c r="F2117" t="n">
        <v>0.0001234926227703149</v>
      </c>
      <c r="G2117" t="inlineStr">
        <is>
          <t>lid_fill</t>
        </is>
      </c>
      <c r="H2117" t="inlineStr">
        <is>
          <t>2026-05-26T16:12:06.094262</t>
        </is>
      </c>
    </row>
    <row r="2118">
      <c r="A2118" t="inlineStr">
        <is>
          <t>BAU</t>
        </is>
      </c>
      <c r="B2118" t="inlineStr">
        <is>
          <t>Secondary Techs</t>
        </is>
      </c>
      <c r="C2118" t="inlineStr">
        <is>
          <t>PWRWONBTNXX</t>
        </is>
      </c>
      <c r="D2118" t="inlineStr">
        <is>
          <t>TotalAnnualMaxCapacityInvestment</t>
        </is>
      </c>
      <c r="E2118" t="n">
        <v>2033</v>
      </c>
      <c r="F2118" t="n">
        <v>0.0001321162739484697</v>
      </c>
      <c r="G2118" t="inlineStr">
        <is>
          <t>lid_fill</t>
        </is>
      </c>
      <c r="H2118" t="inlineStr">
        <is>
          <t>2026-05-26T16:12:06.094262</t>
        </is>
      </c>
    </row>
    <row r="2119">
      <c r="A2119" t="inlineStr">
        <is>
          <t>BAU</t>
        </is>
      </c>
      <c r="B2119" t="inlineStr">
        <is>
          <t>Secondary Techs</t>
        </is>
      </c>
      <c r="C2119" t="inlineStr">
        <is>
          <t>PWRWONBTNXX</t>
        </is>
      </c>
      <c r="D2119" t="inlineStr">
        <is>
          <t>TotalAnnualMaxCapacityInvestment</t>
        </is>
      </c>
      <c r="E2119" t="n">
        <v>2034</v>
      </c>
      <c r="F2119" t="n">
        <v>0.0001413697423475002</v>
      </c>
      <c r="G2119" t="inlineStr">
        <is>
          <t>lid_fill</t>
        </is>
      </c>
      <c r="H2119" t="inlineStr">
        <is>
          <t>2026-05-26T16:12:06.094262</t>
        </is>
      </c>
    </row>
    <row r="2120">
      <c r="A2120" t="inlineStr">
        <is>
          <t>BAU</t>
        </is>
      </c>
      <c r="B2120" t="inlineStr">
        <is>
          <t>Secondary Techs</t>
        </is>
      </c>
      <c r="C2120" t="inlineStr">
        <is>
          <t>PWRWONBTNXX</t>
        </is>
      </c>
      <c r="D2120" t="inlineStr">
        <is>
          <t>TotalAnnualMaxCapacityInvestment</t>
        </is>
      </c>
      <c r="E2120" t="n">
        <v>2035</v>
      </c>
      <c r="F2120" t="n">
        <v>0.0001512045804888794</v>
      </c>
      <c r="G2120" t="inlineStr">
        <is>
          <t>lid_fill</t>
        </is>
      </c>
      <c r="H2120" t="inlineStr">
        <is>
          <t>2026-05-26T16:12:06.094262</t>
        </is>
      </c>
    </row>
    <row r="2121">
      <c r="A2121" t="inlineStr">
        <is>
          <t>BAU</t>
        </is>
      </c>
      <c r="B2121" t="inlineStr">
        <is>
          <t>Secondary Techs</t>
        </is>
      </c>
      <c r="C2121" t="inlineStr">
        <is>
          <t>PWRWONBTNXX</t>
        </is>
      </c>
      <c r="D2121" t="inlineStr">
        <is>
          <t>TotalAnnualMaxCapacityInvestment</t>
        </is>
      </c>
      <c r="E2121" t="n">
        <v>2036</v>
      </c>
      <c r="F2121" t="n">
        <v>0.0001618630257652501</v>
      </c>
      <c r="G2121" t="inlineStr">
        <is>
          <t>lid_fill</t>
        </is>
      </c>
      <c r="H2121" t="inlineStr">
        <is>
          <t>2026-05-26T16:12:06.094262</t>
        </is>
      </c>
    </row>
    <row r="2122">
      <c r="A2122" t="inlineStr">
        <is>
          <t>BAU</t>
        </is>
      </c>
      <c r="B2122" t="inlineStr">
        <is>
          <t>Secondary Techs</t>
        </is>
      </c>
      <c r="C2122" t="inlineStr">
        <is>
          <t>PWRWONBTNXX</t>
        </is>
      </c>
      <c r="D2122" t="inlineStr">
        <is>
          <t>TotalAnnualMaxCapacityInvestment</t>
        </is>
      </c>
      <c r="E2122" t="n">
        <v>2037</v>
      </c>
      <c r="F2122" t="n">
        <v>0.0001731028407839679</v>
      </c>
      <c r="G2122" t="inlineStr">
        <is>
          <t>lid_fill</t>
        </is>
      </c>
      <c r="H2122" t="inlineStr">
        <is>
          <t>2026-05-26T16:12:06.094262</t>
        </is>
      </c>
    </row>
    <row r="2123">
      <c r="A2123" t="inlineStr">
        <is>
          <t>BAU</t>
        </is>
      </c>
      <c r="B2123" t="inlineStr">
        <is>
          <t>Secondary Techs</t>
        </is>
      </c>
      <c r="C2123" t="inlineStr">
        <is>
          <t>PWRWONBTNXX</t>
        </is>
      </c>
      <c r="D2123" t="inlineStr">
        <is>
          <t>TotalAnnualMaxCapacityInvestment</t>
        </is>
      </c>
      <c r="E2123" t="n">
        <v>2038</v>
      </c>
      <c r="F2123" t="n">
        <v>0.0001852631578947373</v>
      </c>
      <c r="G2123" t="inlineStr">
        <is>
          <t>lid_fill</t>
        </is>
      </c>
      <c r="H2123" t="inlineStr">
        <is>
          <t>2026-05-26T16:12:06.094262</t>
        </is>
      </c>
    </row>
    <row r="2124">
      <c r="A2124" t="inlineStr">
        <is>
          <t>BAU</t>
        </is>
      </c>
      <c r="B2124" t="inlineStr">
        <is>
          <t>Secondary Techs</t>
        </is>
      </c>
      <c r="C2124" t="inlineStr">
        <is>
          <t>PWRWONBTNXX</t>
        </is>
      </c>
      <c r="D2124" t="inlineStr">
        <is>
          <t>TotalAnnualMaxCapacityInvestment</t>
        </is>
      </c>
      <c r="E2124" t="n">
        <v>2039</v>
      </c>
      <c r="F2124" t="n">
        <v>0.0001982470821404976</v>
      </c>
      <c r="G2124" t="inlineStr">
        <is>
          <t>lid_fill</t>
        </is>
      </c>
      <c r="H2124" t="inlineStr">
        <is>
          <t>2026-05-26T16:12:06.094262</t>
        </is>
      </c>
    </row>
    <row r="2125">
      <c r="A2125" t="inlineStr">
        <is>
          <t>BAU</t>
        </is>
      </c>
      <c r="B2125" t="inlineStr">
        <is>
          <t>Secondary Techs</t>
        </is>
      </c>
      <c r="C2125" t="inlineStr">
        <is>
          <t>PWRWONBTNXX</t>
        </is>
      </c>
      <c r="D2125" t="inlineStr">
        <is>
          <t>TotalAnnualMaxCapacityInvestment</t>
        </is>
      </c>
      <c r="E2125" t="n">
        <v>2040</v>
      </c>
      <c r="F2125" t="n">
        <v>0.0002120546135212503</v>
      </c>
      <c r="G2125" t="inlineStr">
        <is>
          <t>lid_fill</t>
        </is>
      </c>
      <c r="H2125" t="inlineStr">
        <is>
          <t>2026-05-26T16:12:06.094262</t>
        </is>
      </c>
    </row>
    <row r="2126">
      <c r="A2126" t="inlineStr">
        <is>
          <t>BAU</t>
        </is>
      </c>
      <c r="B2126" t="inlineStr">
        <is>
          <t>Secondary Techs</t>
        </is>
      </c>
      <c r="C2126" t="inlineStr">
        <is>
          <t>PWRWONBTNXX</t>
        </is>
      </c>
      <c r="D2126" t="inlineStr">
        <is>
          <t>TotalAnnualMaxCapacityInvestment</t>
        </is>
      </c>
      <c r="E2126" t="n">
        <v>2041</v>
      </c>
      <c r="F2126" t="n">
        <v>0.0002269279894296414</v>
      </c>
      <c r="G2126" t="inlineStr">
        <is>
          <t>lid_fill</t>
        </is>
      </c>
      <c r="H2126" t="inlineStr">
        <is>
          <t>2026-05-26T16:12:06.094262</t>
        </is>
      </c>
    </row>
    <row r="2127">
      <c r="A2127" t="inlineStr">
        <is>
          <t>BAU</t>
        </is>
      </c>
      <c r="B2127" t="inlineStr">
        <is>
          <t>Secondary Techs</t>
        </is>
      </c>
      <c r="C2127" t="inlineStr">
        <is>
          <t>PWRWONBTNXX</t>
        </is>
      </c>
      <c r="D2127" t="inlineStr">
        <is>
          <t>TotalAnnualMaxCapacityInvestment</t>
        </is>
      </c>
      <c r="E2127" t="n">
        <v>2042</v>
      </c>
      <c r="F2127" t="n">
        <v>0.0002427703149086107</v>
      </c>
      <c r="G2127" t="inlineStr">
        <is>
          <t>lid_fill</t>
        </is>
      </c>
      <c r="H2127" t="inlineStr">
        <is>
          <t>2026-05-26T16:12:06.094262</t>
        </is>
      </c>
    </row>
    <row r="2128">
      <c r="A2128" t="inlineStr">
        <is>
          <t>BAU</t>
        </is>
      </c>
      <c r="B2128" t="inlineStr">
        <is>
          <t>Secondary Techs</t>
        </is>
      </c>
      <c r="C2128" t="inlineStr">
        <is>
          <t>PWRWONBTNXX</t>
        </is>
      </c>
      <c r="D2128" t="inlineStr">
        <is>
          <t>TotalAnnualMaxCapacityInvestment</t>
        </is>
      </c>
      <c r="E2128" t="n">
        <v>2043</v>
      </c>
      <c r="F2128" t="n">
        <v>0.0002597753798722748</v>
      </c>
      <c r="G2128" t="inlineStr">
        <is>
          <t>lid_fill</t>
        </is>
      </c>
      <c r="H2128" t="inlineStr">
        <is>
          <t>2026-05-26T16:12:06.094262</t>
        </is>
      </c>
    </row>
    <row r="2129">
      <c r="A2129" t="inlineStr">
        <is>
          <t>BAU</t>
        </is>
      </c>
      <c r="B2129" t="inlineStr">
        <is>
          <t>Secondary Techs</t>
        </is>
      </c>
      <c r="C2129" t="inlineStr">
        <is>
          <t>PWRWONBTNXX</t>
        </is>
      </c>
      <c r="D2129" t="inlineStr">
        <is>
          <t>TotalAnnualMaxCapacityInvestment</t>
        </is>
      </c>
      <c r="E2129" t="n">
        <v>2044</v>
      </c>
      <c r="F2129" t="n">
        <v>0.0002778947368421054</v>
      </c>
      <c r="G2129" t="inlineStr">
        <is>
          <t>lid_fill</t>
        </is>
      </c>
      <c r="H2129" t="inlineStr">
        <is>
          <t>2026-05-26T16:12:06.094262</t>
        </is>
      </c>
    </row>
    <row r="2130">
      <c r="A2130" t="inlineStr">
        <is>
          <t>BAU</t>
        </is>
      </c>
      <c r="B2130" t="inlineStr">
        <is>
          <t>Secondary Techs</t>
        </is>
      </c>
      <c r="C2130" t="inlineStr">
        <is>
          <t>PWRWONBTNXX</t>
        </is>
      </c>
      <c r="D2130" t="inlineStr">
        <is>
          <t>TotalAnnualMaxCapacityInvestment</t>
        </is>
      </c>
      <c r="E2130" t="n">
        <v>2045</v>
      </c>
      <c r="F2130" t="n">
        <v>0.0002974190706892754</v>
      </c>
      <c r="G2130" t="inlineStr">
        <is>
          <t>lid_fill</t>
        </is>
      </c>
      <c r="H2130" t="inlineStr">
        <is>
          <t>2026-05-26T16:12:06.094262</t>
        </is>
      </c>
    </row>
    <row r="2131">
      <c r="A2131" t="inlineStr">
        <is>
          <t>BAU</t>
        </is>
      </c>
      <c r="B2131" t="inlineStr">
        <is>
          <t>Secondary Techs</t>
        </is>
      </c>
      <c r="C2131" t="inlineStr">
        <is>
          <t>PWRWONBTNXX</t>
        </is>
      </c>
      <c r="D2131" t="inlineStr">
        <is>
          <t>TotalAnnualMaxCapacityInvestment</t>
        </is>
      </c>
      <c r="E2131" t="n">
        <v>2046</v>
      </c>
      <c r="F2131" t="n">
        <v>0.0003181545914996696</v>
      </c>
      <c r="G2131" t="inlineStr">
        <is>
          <t>lid_fill</t>
        </is>
      </c>
      <c r="H2131" t="inlineStr">
        <is>
          <t>2026-05-26T16:12:06.094262</t>
        </is>
      </c>
    </row>
    <row r="2132">
      <c r="A2132" t="inlineStr">
        <is>
          <t>BAU</t>
        </is>
      </c>
      <c r="B2132" t="inlineStr">
        <is>
          <t>Secondary Techs</t>
        </is>
      </c>
      <c r="C2132" t="inlineStr">
        <is>
          <t>PWRWONBTNXX</t>
        </is>
      </c>
      <c r="D2132" t="inlineStr">
        <is>
          <t>TotalAnnualMaxCapacityInvestment</t>
        </is>
      </c>
      <c r="E2132" t="n">
        <v>2047</v>
      </c>
      <c r="F2132" t="n">
        <v>0.0003404404316229907</v>
      </c>
      <c r="G2132" t="inlineStr">
        <is>
          <t>lid_fill</t>
        </is>
      </c>
      <c r="H2132" t="inlineStr">
        <is>
          <t>2026-05-26T16:12:06.094262</t>
        </is>
      </c>
    </row>
    <row r="2133">
      <c r="A2133" t="inlineStr">
        <is>
          <t>BAU</t>
        </is>
      </c>
      <c r="B2133" t="inlineStr">
        <is>
          <t>Secondary Techs</t>
        </is>
      </c>
      <c r="C2133" t="inlineStr">
        <is>
          <t>PWRWONBTNXX</t>
        </is>
      </c>
      <c r="D2133" t="inlineStr">
        <is>
          <t>TotalAnnualMaxCapacityInvestment</t>
        </is>
      </c>
      <c r="E2133" t="n">
        <v>2048</v>
      </c>
      <c r="F2133" t="n">
        <v>0.00036422814358071</v>
      </c>
      <c r="G2133" t="inlineStr">
        <is>
          <t>lid_fill</t>
        </is>
      </c>
      <c r="H2133" t="inlineStr">
        <is>
          <t>2026-05-26T16:12:06.094262</t>
        </is>
      </c>
    </row>
    <row r="2134">
      <c r="A2134" t="inlineStr">
        <is>
          <t>BAU</t>
        </is>
      </c>
      <c r="B2134" t="inlineStr">
        <is>
          <t>Secondary Techs</t>
        </is>
      </c>
      <c r="C2134" t="inlineStr">
        <is>
          <t>PWRWONBTNXX</t>
        </is>
      </c>
      <c r="D2134" t="inlineStr">
        <is>
          <t>TotalAnnualMaxCapacityInvestment</t>
        </is>
      </c>
      <c r="E2134" t="n">
        <v>2049</v>
      </c>
      <c r="F2134" t="n">
        <v>0.0003897115172869403</v>
      </c>
      <c r="G2134" t="inlineStr">
        <is>
          <t>lid_fill</t>
        </is>
      </c>
      <c r="H2134" t="inlineStr">
        <is>
          <t>2026-05-26T16:12:06.094262</t>
        </is>
      </c>
    </row>
    <row r="2135">
      <c r="A2135" t="inlineStr">
        <is>
          <t>BAU</t>
        </is>
      </c>
      <c r="B2135" t="inlineStr">
        <is>
          <t>Secondary Techs</t>
        </is>
      </c>
      <c r="C2135" t="inlineStr">
        <is>
          <t>PWRWONBTNXX</t>
        </is>
      </c>
      <c r="D2135" t="inlineStr">
        <is>
          <t>TotalAnnualMaxCapacityInvestment</t>
        </is>
      </c>
      <c r="E2135" t="n">
        <v>2050</v>
      </c>
      <c r="F2135" t="n">
        <v>0.0004169874476987455</v>
      </c>
      <c r="G2135" t="inlineStr">
        <is>
          <t>lid_fill</t>
        </is>
      </c>
      <c r="H2135" t="inlineStr">
        <is>
          <t>2026-05-26T16:12:06.094262</t>
        </is>
      </c>
    </row>
    <row r="2136">
      <c r="A2136" t="inlineStr">
        <is>
          <t>BAU</t>
        </is>
      </c>
      <c r="B2136" t="inlineStr">
        <is>
          <t>Secondary Techs</t>
        </is>
      </c>
      <c r="C2136" t="inlineStr">
        <is>
          <t>PWRHYDINDWE</t>
        </is>
      </c>
      <c r="D2136" t="inlineStr">
        <is>
          <t>TotalAnnualMaxCapacityInvestment</t>
        </is>
      </c>
      <c r="E2136" t="n">
        <v>2023</v>
      </c>
      <c r="F2136" t="n">
        <v>0</v>
      </c>
      <c r="G2136" t="inlineStr">
        <is>
          <t>lid_fill</t>
        </is>
      </c>
      <c r="H2136" t="inlineStr">
        <is>
          <t>2026-05-26T16:12:06.094262</t>
        </is>
      </c>
    </row>
    <row r="2137">
      <c r="A2137" t="inlineStr">
        <is>
          <t>BAU</t>
        </is>
      </c>
      <c r="B2137" t="inlineStr">
        <is>
          <t>Secondary Techs</t>
        </is>
      </c>
      <c r="C2137" t="inlineStr">
        <is>
          <t>PWRHYDINDWE</t>
        </is>
      </c>
      <c r="D2137" t="inlineStr">
        <is>
          <t>TotalAnnualMaxCapacityInvestment</t>
        </is>
      </c>
      <c r="E2137" t="n">
        <v>2024</v>
      </c>
      <c r="F2137" t="n">
        <v>0.4539683043652738</v>
      </c>
      <c r="G2137" t="inlineStr">
        <is>
          <t>lid_fill</t>
        </is>
      </c>
      <c r="H2137" t="inlineStr">
        <is>
          <t>2026-05-26T16:12:06.094262</t>
        </is>
      </c>
    </row>
    <row r="2138">
      <c r="A2138" t="inlineStr">
        <is>
          <t>BAU</t>
        </is>
      </c>
      <c r="B2138" t="inlineStr">
        <is>
          <t>Secondary Techs</t>
        </is>
      </c>
      <c r="C2138" t="inlineStr">
        <is>
          <t>PWRHYDINDWE</t>
        </is>
      </c>
      <c r="D2138" t="inlineStr">
        <is>
          <t>TotalAnnualMaxCapacityInvestment</t>
        </is>
      </c>
      <c r="E2138" t="n">
        <v>2025</v>
      </c>
      <c r="F2138" t="n">
        <v>0.4967252222766286</v>
      </c>
      <c r="G2138" t="inlineStr">
        <is>
          <t>lid_fill</t>
        </is>
      </c>
      <c r="H2138" t="inlineStr">
        <is>
          <t>2026-05-26T16:12:06.094262</t>
        </is>
      </c>
    </row>
    <row r="2139">
      <c r="A2139" t="inlineStr">
        <is>
          <t>BAU</t>
        </is>
      </c>
      <c r="B2139" t="inlineStr">
        <is>
          <t>Secondary Techs</t>
        </is>
      </c>
      <c r="C2139" t="inlineStr">
        <is>
          <t>PWRHYDINDWE</t>
        </is>
      </c>
      <c r="D2139" t="inlineStr">
        <is>
          <t>TotalAnnualMaxCapacityInvestment</t>
        </is>
      </c>
      <c r="E2139" t="n">
        <v>2026</v>
      </c>
      <c r="F2139" t="n">
        <v>1.9392</v>
      </c>
      <c r="G2139" t="inlineStr">
        <is>
          <t>untie_min_inv</t>
        </is>
      </c>
      <c r="H2139" t="inlineStr">
        <is>
          <t>2026-05-26T16:12:06.094262</t>
        </is>
      </c>
    </row>
    <row r="2140">
      <c r="A2140" t="inlineStr">
        <is>
          <t>BAU</t>
        </is>
      </c>
      <c r="B2140" t="inlineStr">
        <is>
          <t>Secondary Techs</t>
        </is>
      </c>
      <c r="C2140" t="inlineStr">
        <is>
          <t>PWRHYDINDWE</t>
        </is>
      </c>
      <c r="D2140" t="inlineStr">
        <is>
          <t>TotalAnnualMaxCapacityInvestment</t>
        </is>
      </c>
      <c r="E2140" t="n">
        <v>2027</v>
      </c>
      <c r="F2140" t="n">
        <v>0.5400765802349586</v>
      </c>
      <c r="G2140" t="inlineStr">
        <is>
          <t>lid_fill</t>
        </is>
      </c>
      <c r="H2140" t="inlineStr">
        <is>
          <t>2026-05-26T16:12:06.094262</t>
        </is>
      </c>
    </row>
    <row r="2141">
      <c r="A2141" t="inlineStr">
        <is>
          <t>BAU</t>
        </is>
      </c>
      <c r="B2141" t="inlineStr">
        <is>
          <t>Secondary Techs</t>
        </is>
      </c>
      <c r="C2141" t="inlineStr">
        <is>
          <t>PWRHYDINDWE</t>
        </is>
      </c>
      <c r="D2141" t="inlineStr">
        <is>
          <t>TotalAnnualMaxCapacityInvestment</t>
        </is>
      </c>
      <c r="E2141" t="n">
        <v>2028</v>
      </c>
      <c r="F2141" t="n">
        <v>2.525</v>
      </c>
      <c r="G2141" t="inlineStr">
        <is>
          <t>untie_min_inv</t>
        </is>
      </c>
      <c r="H2141" t="inlineStr">
        <is>
          <t>2026-05-26T16:12:06.094262</t>
        </is>
      </c>
    </row>
    <row r="2142">
      <c r="A2142" t="inlineStr">
        <is>
          <t>BAU</t>
        </is>
      </c>
      <c r="B2142" t="inlineStr">
        <is>
          <t>Secondary Techs</t>
        </is>
      </c>
      <c r="C2142" t="inlineStr">
        <is>
          <t>PWRHYDINDWE</t>
        </is>
      </c>
      <c r="D2142" t="inlineStr">
        <is>
          <t>TotalAnnualMaxCapacityInvestment</t>
        </is>
      </c>
      <c r="E2142" t="n">
        <v>2029</v>
      </c>
      <c r="F2142" t="n">
        <v>0.69081203588824</v>
      </c>
      <c r="G2142" t="inlineStr">
        <is>
          <t>lid_fill</t>
        </is>
      </c>
      <c r="H2142" t="inlineStr">
        <is>
          <t>2026-05-26T16:12:06.094262</t>
        </is>
      </c>
    </row>
    <row r="2143">
      <c r="A2143" t="inlineStr">
        <is>
          <t>BAU</t>
        </is>
      </c>
      <c r="B2143" t="inlineStr">
        <is>
          <t>Secondary Techs</t>
        </is>
      </c>
      <c r="C2143" t="inlineStr">
        <is>
          <t>PWRHYDINDWE</t>
        </is>
      </c>
      <c r="D2143" t="inlineStr">
        <is>
          <t>TotalAnnualMaxCapacityInvestment</t>
        </is>
      </c>
      <c r="E2143" t="n">
        <v>2030</v>
      </c>
      <c r="F2143" t="n">
        <v>0.3940838153161941</v>
      </c>
      <c r="G2143" t="inlineStr">
        <is>
          <t>lid_fill</t>
        </is>
      </c>
      <c r="H2143" t="inlineStr">
        <is>
          <t>2026-05-26T16:12:06.094262</t>
        </is>
      </c>
    </row>
    <row r="2144">
      <c r="A2144" t="inlineStr">
        <is>
          <t>BAU</t>
        </is>
      </c>
      <c r="B2144" t="inlineStr">
        <is>
          <t>Secondary Techs</t>
        </is>
      </c>
      <c r="C2144" t="inlineStr">
        <is>
          <t>PWRHYDINDWE</t>
        </is>
      </c>
      <c r="D2144" t="inlineStr">
        <is>
          <t>TotalAnnualMaxCapacityInvestment</t>
        </is>
      </c>
      <c r="E2144" t="n">
        <v>2031</v>
      </c>
      <c r="F2144" t="n">
        <v>0.3773753457943241</v>
      </c>
      <c r="G2144" t="inlineStr">
        <is>
          <t>lid_fill</t>
        </is>
      </c>
      <c r="H2144" t="inlineStr">
        <is>
          <t>2026-05-26T16:12:06.094262</t>
        </is>
      </c>
    </row>
    <row r="2145">
      <c r="A2145" t="inlineStr">
        <is>
          <t>BAU</t>
        </is>
      </c>
      <c r="B2145" t="inlineStr">
        <is>
          <t>Secondary Techs</t>
        </is>
      </c>
      <c r="C2145" t="inlineStr">
        <is>
          <t>PWRHYDINDWE</t>
        </is>
      </c>
      <c r="D2145" t="inlineStr">
        <is>
          <t>TotalAnnualMaxCapacityInvestment</t>
        </is>
      </c>
      <c r="E2145" t="n">
        <v>2032</v>
      </c>
      <c r="F2145" t="n">
        <v>0.569704498547607</v>
      </c>
      <c r="G2145" t="inlineStr">
        <is>
          <t>lid_fill</t>
        </is>
      </c>
      <c r="H2145" t="inlineStr">
        <is>
          <t>2026-05-26T16:12:06.094262</t>
        </is>
      </c>
    </row>
    <row r="2146">
      <c r="A2146" t="inlineStr">
        <is>
          <t>BAU</t>
        </is>
      </c>
      <c r="B2146" t="inlineStr">
        <is>
          <t>Secondary Techs</t>
        </is>
      </c>
      <c r="C2146" t="inlineStr">
        <is>
          <t>PWRHYDINDWE</t>
        </is>
      </c>
      <c r="D2146" t="inlineStr">
        <is>
          <t>TotalAnnualMaxCapacityInvestment</t>
        </is>
      </c>
      <c r="E2146" t="n">
        <v>2033</v>
      </c>
      <c r="F2146" t="n">
        <v>0.5697044985476117</v>
      </c>
      <c r="G2146" t="inlineStr">
        <is>
          <t>lid_fill</t>
        </is>
      </c>
      <c r="H2146" t="inlineStr">
        <is>
          <t>2026-05-26T16:12:06.094262</t>
        </is>
      </c>
    </row>
    <row r="2147">
      <c r="A2147" t="inlineStr">
        <is>
          <t>BAU</t>
        </is>
      </c>
      <c r="B2147" t="inlineStr">
        <is>
          <t>Secondary Techs</t>
        </is>
      </c>
      <c r="C2147" t="inlineStr">
        <is>
          <t>PWRHYDINDWE</t>
        </is>
      </c>
      <c r="D2147" t="inlineStr">
        <is>
          <t>TotalAnnualMaxCapacityInvestment</t>
        </is>
      </c>
      <c r="E2147" t="n">
        <v>2034</v>
      </c>
      <c r="F2147" t="n">
        <v>0.5697002220005072</v>
      </c>
      <c r="G2147" t="inlineStr">
        <is>
          <t>lid_fill</t>
        </is>
      </c>
      <c r="H2147" t="inlineStr">
        <is>
          <t>2026-05-26T16:12:06.094262</t>
        </is>
      </c>
    </row>
    <row r="2148">
      <c r="A2148" t="inlineStr">
        <is>
          <t>BAU</t>
        </is>
      </c>
      <c r="B2148" t="inlineStr">
        <is>
          <t>Secondary Techs</t>
        </is>
      </c>
      <c r="C2148" t="inlineStr">
        <is>
          <t>PWRHYDINDWE</t>
        </is>
      </c>
      <c r="D2148" t="inlineStr">
        <is>
          <t>TotalAnnualMaxCapacityInvestment</t>
        </is>
      </c>
      <c r="E2148" t="n">
        <v>2035</v>
      </c>
      <c r="F2148" t="n">
        <v>0.5697044985476085</v>
      </c>
      <c r="G2148" t="inlineStr">
        <is>
          <t>lid_fill</t>
        </is>
      </c>
      <c r="H2148" t="inlineStr">
        <is>
          <t>2026-05-26T16:12:06.094262</t>
        </is>
      </c>
    </row>
    <row r="2149">
      <c r="A2149" t="inlineStr">
        <is>
          <t>BAU</t>
        </is>
      </c>
      <c r="B2149" t="inlineStr">
        <is>
          <t>Secondary Techs</t>
        </is>
      </c>
      <c r="C2149" t="inlineStr">
        <is>
          <t>PWRHYDINDWE</t>
        </is>
      </c>
      <c r="D2149" t="inlineStr">
        <is>
          <t>TotalAnnualMaxCapacityInvestment</t>
        </is>
      </c>
      <c r="E2149" t="n">
        <v>2036</v>
      </c>
      <c r="F2149" t="n">
        <v>0.569704498547607</v>
      </c>
      <c r="G2149" t="inlineStr">
        <is>
          <t>lid_fill</t>
        </is>
      </c>
      <c r="H2149" t="inlineStr">
        <is>
          <t>2026-05-26T16:12:06.094262</t>
        </is>
      </c>
    </row>
    <row r="2150">
      <c r="A2150" t="inlineStr">
        <is>
          <t>BAU</t>
        </is>
      </c>
      <c r="B2150" t="inlineStr">
        <is>
          <t>Secondary Techs</t>
        </is>
      </c>
      <c r="C2150" t="inlineStr">
        <is>
          <t>PWRHYDINDWE</t>
        </is>
      </c>
      <c r="D2150" t="inlineStr">
        <is>
          <t>TotalAnnualMaxCapacityInvestment</t>
        </is>
      </c>
      <c r="E2150" t="n">
        <v>2037</v>
      </c>
      <c r="F2150" t="n">
        <v>0.6285198508215497</v>
      </c>
      <c r="G2150" t="inlineStr">
        <is>
          <t>lid_fill</t>
        </is>
      </c>
      <c r="H2150" t="inlineStr">
        <is>
          <t>2026-05-26T16:12:06.094262</t>
        </is>
      </c>
    </row>
    <row r="2151">
      <c r="A2151" t="inlineStr">
        <is>
          <t>BAU</t>
        </is>
      </c>
      <c r="B2151" t="inlineStr">
        <is>
          <t>Secondary Techs</t>
        </is>
      </c>
      <c r="C2151" t="inlineStr">
        <is>
          <t>PWRHYDINDWE</t>
        </is>
      </c>
      <c r="D2151" t="inlineStr">
        <is>
          <t>TotalAnnualMaxCapacityInvestment</t>
        </is>
      </c>
      <c r="E2151" t="n">
        <v>2038</v>
      </c>
      <c r="F2151" t="n">
        <v>0.6285198508215497</v>
      </c>
      <c r="G2151" t="inlineStr">
        <is>
          <t>lid_fill</t>
        </is>
      </c>
      <c r="H2151" t="inlineStr">
        <is>
          <t>2026-05-26T16:12:06.094262</t>
        </is>
      </c>
    </row>
    <row r="2152">
      <c r="A2152" t="inlineStr">
        <is>
          <t>BAU</t>
        </is>
      </c>
      <c r="B2152" t="inlineStr">
        <is>
          <t>Secondary Techs</t>
        </is>
      </c>
      <c r="C2152" t="inlineStr">
        <is>
          <t>PWRHYDINDWE</t>
        </is>
      </c>
      <c r="D2152" t="inlineStr">
        <is>
          <t>TotalAnnualMaxCapacityInvestment</t>
        </is>
      </c>
      <c r="E2152" t="n">
        <v>2039</v>
      </c>
      <c r="F2152" t="n">
        <v>0.6285241273686495</v>
      </c>
      <c r="G2152" t="inlineStr">
        <is>
          <t>lid_fill</t>
        </is>
      </c>
      <c r="H2152" t="inlineStr">
        <is>
          <t>2026-05-26T16:12:06.094262</t>
        </is>
      </c>
    </row>
    <row r="2153">
      <c r="A2153" t="inlineStr">
        <is>
          <t>BAU</t>
        </is>
      </c>
      <c r="B2153" t="inlineStr">
        <is>
          <t>Secondary Techs</t>
        </is>
      </c>
      <c r="C2153" t="inlineStr">
        <is>
          <t>PWRHYDINDWE</t>
        </is>
      </c>
      <c r="D2153" t="inlineStr">
        <is>
          <t>TotalAnnualMaxCapacityInvestment</t>
        </is>
      </c>
      <c r="E2153" t="n">
        <v>2040</v>
      </c>
      <c r="F2153" t="n">
        <v>0.6285198508215497</v>
      </c>
      <c r="G2153" t="inlineStr">
        <is>
          <t>lid_fill</t>
        </is>
      </c>
      <c r="H2153" t="inlineStr">
        <is>
          <t>2026-05-26T16:12:06.094262</t>
        </is>
      </c>
    </row>
    <row r="2154">
      <c r="A2154" t="inlineStr">
        <is>
          <t>BAU</t>
        </is>
      </c>
      <c r="B2154" t="inlineStr">
        <is>
          <t>Secondary Techs</t>
        </is>
      </c>
      <c r="C2154" t="inlineStr">
        <is>
          <t>PWRHYDINDWE</t>
        </is>
      </c>
      <c r="D2154" t="inlineStr">
        <is>
          <t>TotalAnnualMaxCapacityInvestment</t>
        </is>
      </c>
      <c r="E2154" t="n">
        <v>2041</v>
      </c>
      <c r="F2154" t="n">
        <v>0.6285198508215497</v>
      </c>
      <c r="G2154" t="inlineStr">
        <is>
          <t>lid_fill</t>
        </is>
      </c>
      <c r="H2154" t="inlineStr">
        <is>
          <t>2026-05-26T16:12:06.094262</t>
        </is>
      </c>
    </row>
    <row r="2155">
      <c r="A2155" t="inlineStr">
        <is>
          <t>BAU</t>
        </is>
      </c>
      <c r="B2155" t="inlineStr">
        <is>
          <t>Secondary Techs</t>
        </is>
      </c>
      <c r="C2155" t="inlineStr">
        <is>
          <t>PWRHYDINDWE</t>
        </is>
      </c>
      <c r="D2155" t="inlineStr">
        <is>
          <t>TotalAnnualMaxCapacityInvestment</t>
        </is>
      </c>
      <c r="E2155" t="n">
        <v>2042</v>
      </c>
      <c r="F2155" t="n">
        <v>0.7054463800663456</v>
      </c>
      <c r="G2155" t="inlineStr">
        <is>
          <t>lid_fill</t>
        </is>
      </c>
      <c r="H2155" t="inlineStr">
        <is>
          <t>2026-05-26T16:12:06.094262</t>
        </is>
      </c>
    </row>
    <row r="2156">
      <c r="A2156" t="inlineStr">
        <is>
          <t>BAU</t>
        </is>
      </c>
      <c r="B2156" t="inlineStr">
        <is>
          <t>Secondary Techs</t>
        </is>
      </c>
      <c r="C2156" t="inlineStr">
        <is>
          <t>PWRHYDINDWE</t>
        </is>
      </c>
      <c r="D2156" t="inlineStr">
        <is>
          <t>TotalAnnualMaxCapacityInvestment</t>
        </is>
      </c>
      <c r="E2156" t="n">
        <v>2043</v>
      </c>
      <c r="F2156" t="n">
        <v>0.7334962524988824</v>
      </c>
      <c r="G2156" t="inlineStr">
        <is>
          <t>lid_fill</t>
        </is>
      </c>
      <c r="H2156" t="inlineStr">
        <is>
          <t>2026-05-26T16:12:06.094262</t>
        </is>
      </c>
    </row>
    <row r="2157">
      <c r="A2157" t="inlineStr">
        <is>
          <t>BAU</t>
        </is>
      </c>
      <c r="B2157" t="inlineStr">
        <is>
          <t>Secondary Techs</t>
        </is>
      </c>
      <c r="C2157" t="inlineStr">
        <is>
          <t>PWRHYDINDWE</t>
        </is>
      </c>
      <c r="D2157" t="inlineStr">
        <is>
          <t>TotalAnnualMaxCapacityInvestment</t>
        </is>
      </c>
      <c r="E2157" t="n">
        <v>2044</v>
      </c>
      <c r="F2157" t="n">
        <v>0.7626623037246761</v>
      </c>
      <c r="G2157" t="inlineStr">
        <is>
          <t>lid_fill</t>
        </is>
      </c>
      <c r="H2157" t="inlineStr">
        <is>
          <t>2026-05-26T16:12:06.094262</t>
        </is>
      </c>
    </row>
    <row r="2158">
      <c r="A2158" t="inlineStr">
        <is>
          <t>BAU</t>
        </is>
      </c>
      <c r="B2158" t="inlineStr">
        <is>
          <t>Secondary Techs</t>
        </is>
      </c>
      <c r="C2158" t="inlineStr">
        <is>
          <t>PWRHYDINDWE</t>
        </is>
      </c>
      <c r="D2158" t="inlineStr">
        <is>
          <t>TotalAnnualMaxCapacityInvestment</t>
        </is>
      </c>
      <c r="E2158" t="n">
        <v>2045</v>
      </c>
      <c r="F2158" t="n">
        <v>0.7929872992147156</v>
      </c>
      <c r="G2158" t="inlineStr">
        <is>
          <t>lid_fill</t>
        </is>
      </c>
      <c r="H2158" t="inlineStr">
        <is>
          <t>2026-05-26T16:12:06.094262</t>
        </is>
      </c>
    </row>
    <row r="2159">
      <c r="A2159" t="inlineStr">
        <is>
          <t>BAU</t>
        </is>
      </c>
      <c r="B2159" t="inlineStr">
        <is>
          <t>Secondary Techs</t>
        </is>
      </c>
      <c r="C2159" t="inlineStr">
        <is>
          <t>PWRHYDINDWE</t>
        </is>
      </c>
      <c r="D2159" t="inlineStr">
        <is>
          <t>TotalAnnualMaxCapacityInvestment</t>
        </is>
      </c>
      <c r="E2159" t="n">
        <v>2046</v>
      </c>
      <c r="F2159" t="n">
        <v>0.8245225575342107</v>
      </c>
      <c r="G2159" t="inlineStr">
        <is>
          <t>lid_fill</t>
        </is>
      </c>
      <c r="H2159" t="inlineStr">
        <is>
          <t>2026-05-26T16:12:06.094262</t>
        </is>
      </c>
    </row>
    <row r="2160">
      <c r="A2160" t="inlineStr">
        <is>
          <t>BAU</t>
        </is>
      </c>
      <c r="B2160" t="inlineStr">
        <is>
          <t>Secondary Techs</t>
        </is>
      </c>
      <c r="C2160" t="inlineStr">
        <is>
          <t>PWRHYDINDWE</t>
        </is>
      </c>
      <c r="D2160" t="inlineStr">
        <is>
          <t>TotalAnnualMaxCapacityInvestment</t>
        </is>
      </c>
      <c r="E2160" t="n">
        <v>2047</v>
      </c>
      <c r="F2160" t="n">
        <v>0.8573065676070692</v>
      </c>
      <c r="G2160" t="inlineStr">
        <is>
          <t>lid_fill</t>
        </is>
      </c>
      <c r="H2160" t="inlineStr">
        <is>
          <t>2026-05-26T16:12:06.094262</t>
        </is>
      </c>
    </row>
    <row r="2161">
      <c r="A2161" t="inlineStr">
        <is>
          <t>BAU</t>
        </is>
      </c>
      <c r="B2161" t="inlineStr">
        <is>
          <t>Secondary Techs</t>
        </is>
      </c>
      <c r="C2161" t="inlineStr">
        <is>
          <t>PWRHYDINDWE</t>
        </is>
      </c>
      <c r="D2161" t="inlineStr">
        <is>
          <t>TotalAnnualMaxCapacityInvestment</t>
        </is>
      </c>
      <c r="E2161" t="n">
        <v>2048</v>
      </c>
      <c r="F2161" t="n">
        <v>0.8913949245456015</v>
      </c>
      <c r="G2161" t="inlineStr">
        <is>
          <t>lid_fill</t>
        </is>
      </c>
      <c r="H2161" t="inlineStr">
        <is>
          <t>2026-05-26T16:12:06.094262</t>
        </is>
      </c>
    </row>
    <row r="2162">
      <c r="A2162" t="inlineStr">
        <is>
          <t>BAU</t>
        </is>
      </c>
      <c r="B2162" t="inlineStr">
        <is>
          <t>Secondary Techs</t>
        </is>
      </c>
      <c r="C2162" t="inlineStr">
        <is>
          <t>PWRHYDINDWE</t>
        </is>
      </c>
      <c r="D2162" t="inlineStr">
        <is>
          <t>TotalAnnualMaxCapacityInvestment</t>
        </is>
      </c>
      <c r="E2162" t="n">
        <v>2049</v>
      </c>
      <c r="F2162" t="n">
        <v>0.9268432234621016</v>
      </c>
      <c r="G2162" t="inlineStr">
        <is>
          <t>lid_fill</t>
        </is>
      </c>
      <c r="H2162" t="inlineStr">
        <is>
          <t>2026-05-26T16:12:06.094262</t>
        </is>
      </c>
    </row>
    <row r="2163">
      <c r="A2163" t="inlineStr">
        <is>
          <t>BAU</t>
        </is>
      </c>
      <c r="B2163" t="inlineStr">
        <is>
          <t>Secondary Techs</t>
        </is>
      </c>
      <c r="C2163" t="inlineStr">
        <is>
          <t>PWRHYDINDWE</t>
        </is>
      </c>
      <c r="D2163" t="inlineStr">
        <is>
          <t>TotalAnnualMaxCapacityInvestment</t>
        </is>
      </c>
      <c r="E2163" t="n">
        <v>2050</v>
      </c>
      <c r="F2163" t="n">
        <v>0.9636942298275928</v>
      </c>
      <c r="G2163" t="inlineStr">
        <is>
          <t>lid_fill</t>
        </is>
      </c>
      <c r="H2163" t="inlineStr">
        <is>
          <t>2026-05-26T16:12:06.094262</t>
        </is>
      </c>
    </row>
    <row r="2164">
      <c r="A2164" t="inlineStr">
        <is>
          <t>BAU</t>
        </is>
      </c>
      <c r="B2164" t="inlineStr">
        <is>
          <t>Secondary Techs</t>
        </is>
      </c>
      <c r="C2164" t="inlineStr">
        <is>
          <t>PWRSPVBGDXX</t>
        </is>
      </c>
      <c r="D2164" t="inlineStr">
        <is>
          <t>TotalAnnualMaxCapacityInvestment</t>
        </is>
      </c>
      <c r="E2164" t="n">
        <v>2023</v>
      </c>
      <c r="F2164" t="n">
        <v>0</v>
      </c>
      <c r="G2164" t="inlineStr">
        <is>
          <t>lid_fill</t>
        </is>
      </c>
      <c r="H2164" t="inlineStr">
        <is>
          <t>2026-05-26T16:12:06.094262</t>
        </is>
      </c>
    </row>
    <row r="2165">
      <c r="A2165" t="inlineStr">
        <is>
          <t>BAU</t>
        </is>
      </c>
      <c r="B2165" t="inlineStr">
        <is>
          <t>Secondary Techs</t>
        </is>
      </c>
      <c r="C2165" t="inlineStr">
        <is>
          <t>PWRSPVBGDXX</t>
        </is>
      </c>
      <c r="D2165" t="inlineStr">
        <is>
          <t>TotalAnnualMaxCapacityInvestment</t>
        </is>
      </c>
      <c r="E2165" t="n">
        <v>2024</v>
      </c>
      <c r="F2165" t="n">
        <v>0.04198529683127213</v>
      </c>
      <c r="G2165" t="inlineStr">
        <is>
          <t>lid_fill</t>
        </is>
      </c>
      <c r="H2165" t="inlineStr">
        <is>
          <t>2026-05-26T16:12:06.094262</t>
        </is>
      </c>
    </row>
    <row r="2166">
      <c r="A2166" t="inlineStr">
        <is>
          <t>BAU</t>
        </is>
      </c>
      <c r="B2166" t="inlineStr">
        <is>
          <t>Secondary Techs</t>
        </is>
      </c>
      <c r="C2166" t="inlineStr">
        <is>
          <t>PWRSPVBGDXX</t>
        </is>
      </c>
      <c r="D2166" t="inlineStr">
        <is>
          <t>TotalAnnualMaxCapacityInvestment</t>
        </is>
      </c>
      <c r="E2166" t="n">
        <v>2025</v>
      </c>
      <c r="F2166" t="n">
        <v>3.11585</v>
      </c>
      <c r="G2166" t="inlineStr">
        <is>
          <t>untie_min_inv</t>
        </is>
      </c>
      <c r="H2166" t="inlineStr">
        <is>
          <t>2026-05-26T16:12:06.094262</t>
        </is>
      </c>
    </row>
    <row r="2167">
      <c r="A2167" t="inlineStr">
        <is>
          <t>BAU</t>
        </is>
      </c>
      <c r="B2167" t="inlineStr">
        <is>
          <t>Secondary Techs</t>
        </is>
      </c>
      <c r="C2167" t="inlineStr">
        <is>
          <t>PWRSPVBGDXX</t>
        </is>
      </c>
      <c r="D2167" t="inlineStr">
        <is>
          <t>TotalAnnualMaxCapacityInvestment</t>
        </is>
      </c>
      <c r="E2167" t="n">
        <v>2026</v>
      </c>
      <c r="F2167" t="n">
        <v>0.04787329318457244</v>
      </c>
      <c r="G2167" t="inlineStr">
        <is>
          <t>lid_fill</t>
        </is>
      </c>
      <c r="H2167" t="inlineStr">
        <is>
          <t>2026-05-26T16:12:06.094262</t>
        </is>
      </c>
    </row>
    <row r="2168">
      <c r="A2168" t="inlineStr">
        <is>
          <t>BAU</t>
        </is>
      </c>
      <c r="B2168" t="inlineStr">
        <is>
          <t>Secondary Techs</t>
        </is>
      </c>
      <c r="C2168" t="inlineStr">
        <is>
          <t>PWRSPVBGDXX</t>
        </is>
      </c>
      <c r="D2168" t="inlineStr">
        <is>
          <t>TotalAnnualMaxCapacityInvestment</t>
        </is>
      </c>
      <c r="E2168" t="n">
        <v>2027</v>
      </c>
      <c r="F2168" t="n">
        <v>0.05111864550528918</v>
      </c>
      <c r="G2168" t="inlineStr">
        <is>
          <t>lid_fill</t>
        </is>
      </c>
      <c r="H2168" t="inlineStr">
        <is>
          <t>2026-05-26T16:12:06.094262</t>
        </is>
      </c>
    </row>
    <row r="2169">
      <c r="A2169" t="inlineStr">
        <is>
          <t>BAU</t>
        </is>
      </c>
      <c r="B2169" t="inlineStr">
        <is>
          <t>Secondary Techs</t>
        </is>
      </c>
      <c r="C2169" t="inlineStr">
        <is>
          <t>PWRSPVBGDXX</t>
        </is>
      </c>
      <c r="D2169" t="inlineStr">
        <is>
          <t>TotalAnnualMaxCapacityInvestment</t>
        </is>
      </c>
      <c r="E2169" t="n">
        <v>2028</v>
      </c>
      <c r="F2169" t="n">
        <v>0.05458566698005513</v>
      </c>
      <c r="G2169" t="inlineStr">
        <is>
          <t>lid_fill</t>
        </is>
      </c>
      <c r="H2169" t="inlineStr">
        <is>
          <t>2026-05-26T16:12:06.094262</t>
        </is>
      </c>
    </row>
    <row r="2170">
      <c r="A2170" t="inlineStr">
        <is>
          <t>BAU</t>
        </is>
      </c>
      <c r="B2170" t="inlineStr">
        <is>
          <t>Secondary Techs</t>
        </is>
      </c>
      <c r="C2170" t="inlineStr">
        <is>
          <t>PWRSPVBGDXX</t>
        </is>
      </c>
      <c r="D2170" t="inlineStr">
        <is>
          <t>TotalAnnualMaxCapacityInvestment</t>
        </is>
      </c>
      <c r="E2170" t="n">
        <v>2029</v>
      </c>
      <c r="F2170" t="n">
        <v>0.05828884578887263</v>
      </c>
      <c r="G2170" t="inlineStr">
        <is>
          <t>lid_fill</t>
        </is>
      </c>
      <c r="H2170" t="inlineStr">
        <is>
          <t>2026-05-26T16:12:06.094262</t>
        </is>
      </c>
    </row>
    <row r="2171">
      <c r="A2171" t="inlineStr">
        <is>
          <t>BAU</t>
        </is>
      </c>
      <c r="B2171" t="inlineStr">
        <is>
          <t>Secondary Techs</t>
        </is>
      </c>
      <c r="C2171" t="inlineStr">
        <is>
          <t>PWRSPVBGDXX</t>
        </is>
      </c>
      <c r="D2171" t="inlineStr">
        <is>
          <t>TotalAnnualMaxCapacityInvestment</t>
        </is>
      </c>
      <c r="E2171" t="n">
        <v>2030</v>
      </c>
      <c r="F2171" t="n">
        <v>0.06223977247574525</v>
      </c>
      <c r="G2171" t="inlineStr">
        <is>
          <t>lid_fill</t>
        </is>
      </c>
      <c r="H2171" t="inlineStr">
        <is>
          <t>2026-05-26T16:12:06.094262</t>
        </is>
      </c>
    </row>
    <row r="2172">
      <c r="A2172" t="inlineStr">
        <is>
          <t>BAU</t>
        </is>
      </c>
      <c r="B2172" t="inlineStr">
        <is>
          <t>Secondary Techs</t>
        </is>
      </c>
      <c r="C2172" t="inlineStr">
        <is>
          <t>PWRSPVBGDXX</t>
        </is>
      </c>
      <c r="D2172" t="inlineStr">
        <is>
          <t>TotalAnnualMaxCapacityInvestment</t>
        </is>
      </c>
      <c r="E2172" t="n">
        <v>2031</v>
      </c>
      <c r="F2172" t="n">
        <v>0.05247329033558845</v>
      </c>
      <c r="G2172" t="inlineStr">
        <is>
          <t>lid_fill</t>
        </is>
      </c>
      <c r="H2172" t="inlineStr">
        <is>
          <t>2026-05-26T16:12:06.094262</t>
        </is>
      </c>
    </row>
    <row r="2173">
      <c r="A2173" t="inlineStr">
        <is>
          <t>BAU</t>
        </is>
      </c>
      <c r="B2173" t="inlineStr">
        <is>
          <t>Secondary Techs</t>
        </is>
      </c>
      <c r="C2173" t="inlineStr">
        <is>
          <t>PWRSPVBGDXX</t>
        </is>
      </c>
      <c r="D2173" t="inlineStr">
        <is>
          <t>TotalAnnualMaxCapacityInvestment</t>
        </is>
      </c>
      <c r="E2173" t="n">
        <v>2032</v>
      </c>
      <c r="F2173" t="n">
        <v>0.05528254843820896</v>
      </c>
      <c r="G2173" t="inlineStr">
        <is>
          <t>lid_fill</t>
        </is>
      </c>
      <c r="H2173" t="inlineStr">
        <is>
          <t>2026-05-26T16:12:06.094262</t>
        </is>
      </c>
    </row>
    <row r="2174">
      <c r="A2174" t="inlineStr">
        <is>
          <t>BAU</t>
        </is>
      </c>
      <c r="B2174" t="inlineStr">
        <is>
          <t>Secondary Techs</t>
        </is>
      </c>
      <c r="C2174" t="inlineStr">
        <is>
          <t>PWRSPVBGDXX</t>
        </is>
      </c>
      <c r="D2174" t="inlineStr">
        <is>
          <t>TotalAnnualMaxCapacityInvestment</t>
        </is>
      </c>
      <c r="E2174" t="n">
        <v>2033</v>
      </c>
      <c r="F2174" t="n">
        <v>0.05824248361286239</v>
      </c>
      <c r="G2174" t="inlineStr">
        <is>
          <t>lid_fill</t>
        </is>
      </c>
      <c r="H2174" t="inlineStr">
        <is>
          <t>2026-05-26T16:12:06.094262</t>
        </is>
      </c>
    </row>
    <row r="2175">
      <c r="A2175" t="inlineStr">
        <is>
          <t>BAU</t>
        </is>
      </c>
      <c r="B2175" t="inlineStr">
        <is>
          <t>Secondary Techs</t>
        </is>
      </c>
      <c r="C2175" t="inlineStr">
        <is>
          <t>PWRSPVBGDXX</t>
        </is>
      </c>
      <c r="D2175" t="inlineStr">
        <is>
          <t>TotalAnnualMaxCapacityInvestment</t>
        </is>
      </c>
      <c r="E2175" t="n">
        <v>2034</v>
      </c>
      <c r="F2175" t="n">
        <v>0.06136033994955096</v>
      </c>
      <c r="G2175" t="inlineStr">
        <is>
          <t>lid_fill</t>
        </is>
      </c>
      <c r="H2175" t="inlineStr">
        <is>
          <t>2026-05-26T16:12:06.094262</t>
        </is>
      </c>
    </row>
    <row r="2176">
      <c r="A2176" t="inlineStr">
        <is>
          <t>BAU</t>
        </is>
      </c>
      <c r="B2176" t="inlineStr">
        <is>
          <t>Secondary Techs</t>
        </is>
      </c>
      <c r="C2176" t="inlineStr">
        <is>
          <t>PWRSPVBGDXX</t>
        </is>
      </c>
      <c r="D2176" t="inlineStr">
        <is>
          <t>TotalAnnualMaxCapacityInvestment</t>
        </is>
      </c>
      <c r="E2176" t="n">
        <v>2035</v>
      </c>
      <c r="F2176" t="n">
        <v>0.06464625917427674</v>
      </c>
      <c r="G2176" t="inlineStr">
        <is>
          <t>lid_fill</t>
        </is>
      </c>
      <c r="H2176" t="inlineStr">
        <is>
          <t>2026-05-26T16:12:06.094262</t>
        </is>
      </c>
    </row>
    <row r="2177">
      <c r="A2177" t="inlineStr">
        <is>
          <t>BAU</t>
        </is>
      </c>
      <c r="B2177" t="inlineStr">
        <is>
          <t>Secondary Techs</t>
        </is>
      </c>
      <c r="C2177" t="inlineStr">
        <is>
          <t>PWRSPVBGDXX</t>
        </is>
      </c>
      <c r="D2177" t="inlineStr">
        <is>
          <t>TotalAnnualMaxCapacityInvestment</t>
        </is>
      </c>
      <c r="E2177" t="n">
        <v>2036</v>
      </c>
      <c r="F2177" t="n">
        <v>0.06810748537704123</v>
      </c>
      <c r="G2177" t="inlineStr">
        <is>
          <t>lid_fill</t>
        </is>
      </c>
      <c r="H2177" t="inlineStr">
        <is>
          <t>2026-05-26T16:12:06.094262</t>
        </is>
      </c>
    </row>
    <row r="2178">
      <c r="A2178" t="inlineStr">
        <is>
          <t>BAU</t>
        </is>
      </c>
      <c r="B2178" t="inlineStr">
        <is>
          <t>Secondary Techs</t>
        </is>
      </c>
      <c r="C2178" t="inlineStr">
        <is>
          <t>PWRSPVBGDXX</t>
        </is>
      </c>
      <c r="D2178" t="inlineStr">
        <is>
          <t>TotalAnnualMaxCapacityInvestment</t>
        </is>
      </c>
      <c r="E2178" t="n">
        <v>2037</v>
      </c>
      <c r="F2178" t="n">
        <v>0.07175271146584603</v>
      </c>
      <c r="G2178" t="inlineStr">
        <is>
          <t>lid_fill</t>
        </is>
      </c>
      <c r="H2178" t="inlineStr">
        <is>
          <t>2026-05-26T16:12:06.094262</t>
        </is>
      </c>
    </row>
    <row r="2179">
      <c r="A2179" t="inlineStr">
        <is>
          <t>BAU</t>
        </is>
      </c>
      <c r="B2179" t="inlineStr">
        <is>
          <t>Secondary Techs</t>
        </is>
      </c>
      <c r="C2179" t="inlineStr">
        <is>
          <t>PWRSPVBGDXX</t>
        </is>
      </c>
      <c r="D2179" t="inlineStr">
        <is>
          <t>TotalAnnualMaxCapacityInvestment</t>
        </is>
      </c>
      <c r="E2179" t="n">
        <v>2038</v>
      </c>
      <c r="F2179" t="n">
        <v>0.07559642562069518</v>
      </c>
      <c r="G2179" t="inlineStr">
        <is>
          <t>lid_fill</t>
        </is>
      </c>
      <c r="H2179" t="inlineStr">
        <is>
          <t>2026-05-26T16:12:06.094262</t>
        </is>
      </c>
    </row>
    <row r="2180">
      <c r="A2180" t="inlineStr">
        <is>
          <t>BAU</t>
        </is>
      </c>
      <c r="B2180" t="inlineStr">
        <is>
          <t>Secondary Techs</t>
        </is>
      </c>
      <c r="C2180" t="inlineStr">
        <is>
          <t>PWRSPVBGDXX</t>
        </is>
      </c>
      <c r="D2180" t="inlineStr">
        <is>
          <t>TotalAnnualMaxCapacityInvestment</t>
        </is>
      </c>
      <c r="E2180" t="n">
        <v>2039</v>
      </c>
      <c r="F2180" t="n">
        <v>0.0796429742955887</v>
      </c>
      <c r="G2180" t="inlineStr">
        <is>
          <t>lid_fill</t>
        </is>
      </c>
      <c r="H2180" t="inlineStr">
        <is>
          <t>2026-05-26T16:12:06.094262</t>
        </is>
      </c>
    </row>
    <row r="2181">
      <c r="A2181" t="inlineStr">
        <is>
          <t>BAU</t>
        </is>
      </c>
      <c r="B2181" t="inlineStr">
        <is>
          <t>Secondary Techs</t>
        </is>
      </c>
      <c r="C2181" t="inlineStr">
        <is>
          <t>PWRSPVBGDXX</t>
        </is>
      </c>
      <c r="D2181" t="inlineStr">
        <is>
          <t>TotalAnnualMaxCapacityInvestment</t>
        </is>
      </c>
      <c r="E2181" t="n">
        <v>2040</v>
      </c>
      <c r="F2181" t="n">
        <v>0.08390829448853075</v>
      </c>
      <c r="G2181" t="inlineStr">
        <is>
          <t>lid_fill</t>
        </is>
      </c>
      <c r="H2181" t="inlineStr">
        <is>
          <t>2026-05-26T16:12:06.094262</t>
        </is>
      </c>
    </row>
    <row r="2182">
      <c r="A2182" t="inlineStr">
        <is>
          <t>BAU</t>
        </is>
      </c>
      <c r="B2182" t="inlineStr">
        <is>
          <t>Secondary Techs</t>
        </is>
      </c>
      <c r="C2182" t="inlineStr">
        <is>
          <t>PWRSPVBGDXX</t>
        </is>
      </c>
      <c r="D2182" t="inlineStr">
        <is>
          <t>TotalAnnualMaxCapacityInvestment</t>
        </is>
      </c>
      <c r="E2182" t="n">
        <v>2041</v>
      </c>
      <c r="F2182" t="n">
        <v>0.08839963028952226</v>
      </c>
      <c r="G2182" t="inlineStr">
        <is>
          <t>lid_fill</t>
        </is>
      </c>
      <c r="H2182" t="inlineStr">
        <is>
          <t>2026-05-26T16:12:06.094262</t>
        </is>
      </c>
    </row>
    <row r="2183">
      <c r="A2183" t="inlineStr">
        <is>
          <t>BAU</t>
        </is>
      </c>
      <c r="B2183" t="inlineStr">
        <is>
          <t>Secondary Techs</t>
        </is>
      </c>
      <c r="C2183" t="inlineStr">
        <is>
          <t>PWRSPVBGDXX</t>
        </is>
      </c>
      <c r="D2183" t="inlineStr">
        <is>
          <t>TotalAnnualMaxCapacityInvestment</t>
        </is>
      </c>
      <c r="E2183" t="n">
        <v>2042</v>
      </c>
      <c r="F2183" t="n">
        <v>0.07419976506838674</v>
      </c>
      <c r="G2183" t="inlineStr">
        <is>
          <t>lid_fill</t>
        </is>
      </c>
      <c r="H2183" t="inlineStr">
        <is>
          <t>2026-05-26T16:12:06.094262</t>
        </is>
      </c>
    </row>
    <row r="2184">
      <c r="A2184" t="inlineStr">
        <is>
          <t>BAU</t>
        </is>
      </c>
      <c r="B2184" t="inlineStr">
        <is>
          <t>Secondary Techs</t>
        </is>
      </c>
      <c r="C2184" t="inlineStr">
        <is>
          <t>PWRSPVBGDXX</t>
        </is>
      </c>
      <c r="D2184" t="inlineStr">
        <is>
          <t>TotalAnnualMaxCapacityInvestment</t>
        </is>
      </c>
      <c r="E2184" t="n">
        <v>2043</v>
      </c>
      <c r="F2184" t="n">
        <v>0.07736398358108519</v>
      </c>
      <c r="G2184" t="inlineStr">
        <is>
          <t>lid_fill</t>
        </is>
      </c>
      <c r="H2184" t="inlineStr">
        <is>
          <t>2026-05-26T16:12:06.094262</t>
        </is>
      </c>
    </row>
    <row r="2185">
      <c r="A2185" t="inlineStr">
        <is>
          <t>BAU</t>
        </is>
      </c>
      <c r="B2185" t="inlineStr">
        <is>
          <t>Secondary Techs</t>
        </is>
      </c>
      <c r="C2185" t="inlineStr">
        <is>
          <t>PWRSPVBGDXX</t>
        </is>
      </c>
      <c r="D2185" t="inlineStr">
        <is>
          <t>TotalAnnualMaxCapacityInvestment</t>
        </is>
      </c>
      <c r="E2185" t="n">
        <v>2044</v>
      </c>
      <c r="F2185" t="n">
        <v>0.0806643909858145</v>
      </c>
      <c r="G2185" t="inlineStr">
        <is>
          <t>lid_fill</t>
        </is>
      </c>
      <c r="H2185" t="inlineStr">
        <is>
          <t>2026-05-26T16:12:06.094262</t>
        </is>
      </c>
    </row>
    <row r="2186">
      <c r="A2186" t="inlineStr">
        <is>
          <t>BAU</t>
        </is>
      </c>
      <c r="B2186" t="inlineStr">
        <is>
          <t>Secondary Techs</t>
        </is>
      </c>
      <c r="C2186" t="inlineStr">
        <is>
          <t>PWRSPVBGDXX</t>
        </is>
      </c>
      <c r="D2186" t="inlineStr">
        <is>
          <t>TotalAnnualMaxCapacityInvestment</t>
        </is>
      </c>
      <c r="E2186" t="n">
        <v>2045</v>
      </c>
      <c r="F2186" t="n">
        <v>0.08410533373657408</v>
      </c>
      <c r="G2186" t="inlineStr">
        <is>
          <t>lid_fill</t>
        </is>
      </c>
      <c r="H2186" t="inlineStr">
        <is>
          <t>2026-05-26T16:12:06.094262</t>
        </is>
      </c>
    </row>
    <row r="2187">
      <c r="A2187" t="inlineStr">
        <is>
          <t>BAU</t>
        </is>
      </c>
      <c r="B2187" t="inlineStr">
        <is>
          <t>Secondary Techs</t>
        </is>
      </c>
      <c r="C2187" t="inlineStr">
        <is>
          <t>PWRSPVBGDXX</t>
        </is>
      </c>
      <c r="D2187" t="inlineStr">
        <is>
          <t>TotalAnnualMaxCapacityInvestment</t>
        </is>
      </c>
      <c r="E2187" t="n">
        <v>2046</v>
      </c>
      <c r="F2187" t="n">
        <v>0.08769405592336693</v>
      </c>
      <c r="G2187" t="inlineStr">
        <is>
          <t>lid_fill</t>
        </is>
      </c>
      <c r="H2187" t="inlineStr">
        <is>
          <t>2026-05-26T16:12:06.094262</t>
        </is>
      </c>
    </row>
    <row r="2188">
      <c r="A2188" t="inlineStr">
        <is>
          <t>BAU</t>
        </is>
      </c>
      <c r="B2188" t="inlineStr">
        <is>
          <t>Secondary Techs</t>
        </is>
      </c>
      <c r="C2188" t="inlineStr">
        <is>
          <t>PWRSPVBGDXX</t>
        </is>
      </c>
      <c r="D2188" t="inlineStr">
        <is>
          <t>TotalAnnualMaxCapacityInvestment</t>
        </is>
      </c>
      <c r="E2188" t="n">
        <v>2047</v>
      </c>
      <c r="F2188" t="n">
        <v>0.09143345518219249</v>
      </c>
      <c r="G2188" t="inlineStr">
        <is>
          <t>lid_fill</t>
        </is>
      </c>
      <c r="H2188" t="inlineStr">
        <is>
          <t>2026-05-26T16:12:06.094262</t>
        </is>
      </c>
    </row>
    <row r="2189">
      <c r="A2189" t="inlineStr">
        <is>
          <t>BAU</t>
        </is>
      </c>
      <c r="B2189" t="inlineStr">
        <is>
          <t>Secondary Techs</t>
        </is>
      </c>
      <c r="C2189" t="inlineStr">
        <is>
          <t>PWRSPVBGDXX</t>
        </is>
      </c>
      <c r="D2189" t="inlineStr">
        <is>
          <t>TotalAnnualMaxCapacityInvestment</t>
        </is>
      </c>
      <c r="E2189" t="n">
        <v>2048</v>
      </c>
      <c r="F2189" t="n">
        <v>0.09533367323905362</v>
      </c>
      <c r="G2189" t="inlineStr">
        <is>
          <t>lid_fill</t>
        </is>
      </c>
      <c r="H2189" t="inlineStr">
        <is>
          <t>2026-05-26T16:12:06.094262</t>
        </is>
      </c>
    </row>
    <row r="2190">
      <c r="A2190" t="inlineStr">
        <is>
          <t>BAU</t>
        </is>
      </c>
      <c r="B2190" t="inlineStr">
        <is>
          <t>Secondary Techs</t>
        </is>
      </c>
      <c r="C2190" t="inlineStr">
        <is>
          <t>PWRSPVBGDXX</t>
        </is>
      </c>
      <c r="D2190" t="inlineStr">
        <is>
          <t>TotalAnnualMaxCapacityInvestment</t>
        </is>
      </c>
      <c r="E2190" t="n">
        <v>2049</v>
      </c>
      <c r="F2190" t="n">
        <v>0.09940050536595184</v>
      </c>
      <c r="G2190" t="inlineStr">
        <is>
          <t>lid_fill</t>
        </is>
      </c>
      <c r="H2190" t="inlineStr">
        <is>
          <t>2026-05-26T16:12:06.094262</t>
        </is>
      </c>
    </row>
    <row r="2191">
      <c r="A2191" t="inlineStr">
        <is>
          <t>BAU</t>
        </is>
      </c>
      <c r="B2191" t="inlineStr">
        <is>
          <t>Secondary Techs</t>
        </is>
      </c>
      <c r="C2191" t="inlineStr">
        <is>
          <t>PWRSPVBGDXX</t>
        </is>
      </c>
      <c r="D2191" t="inlineStr">
        <is>
          <t>TotalAnnualMaxCapacityInvestment</t>
        </is>
      </c>
      <c r="E2191" t="n">
        <v>2050</v>
      </c>
      <c r="F2191" t="n">
        <v>0.1036411956528887</v>
      </c>
      <c r="G2191" t="inlineStr">
        <is>
          <t>lid_fill</t>
        </is>
      </c>
      <c r="H2191" t="inlineStr">
        <is>
          <t>2026-05-26T16:12:06.094262</t>
        </is>
      </c>
    </row>
    <row r="2192">
      <c r="A2192" t="inlineStr">
        <is>
          <t>BAU</t>
        </is>
      </c>
      <c r="B2192" t="inlineStr">
        <is>
          <t>Secondary Techs</t>
        </is>
      </c>
      <c r="C2192" t="inlineStr">
        <is>
          <t>PWRCOAINDWE</t>
        </is>
      </c>
      <c r="D2192" t="inlineStr">
        <is>
          <t>TotalAnnualMaxCapacityInvestment</t>
        </is>
      </c>
      <c r="E2192" t="n">
        <v>2023</v>
      </c>
      <c r="F2192" t="n">
        <v>0</v>
      </c>
      <c r="G2192" t="inlineStr">
        <is>
          <t>lid_fill</t>
        </is>
      </c>
      <c r="H2192" t="inlineStr">
        <is>
          <t>2026-05-26T16:12:06.094262</t>
        </is>
      </c>
    </row>
    <row r="2193">
      <c r="A2193" t="inlineStr">
        <is>
          <t>BAU</t>
        </is>
      </c>
      <c r="B2193" t="inlineStr">
        <is>
          <t>Secondary Techs</t>
        </is>
      </c>
      <c r="C2193" t="inlineStr">
        <is>
          <t>PWRCOAINDWE</t>
        </is>
      </c>
      <c r="D2193" t="inlineStr">
        <is>
          <t>TotalAnnualMaxCapacityInvestment</t>
        </is>
      </c>
      <c r="E2193" t="n">
        <v>2024</v>
      </c>
      <c r="F2193" t="n">
        <v>5.268415172927405</v>
      </c>
      <c r="G2193" t="inlineStr">
        <is>
          <t>lid_fill</t>
        </is>
      </c>
      <c r="H2193" t="inlineStr">
        <is>
          <t>2026-05-26T16:12:06.094262</t>
        </is>
      </c>
    </row>
    <row r="2194">
      <c r="A2194" t="inlineStr">
        <is>
          <t>BAU</t>
        </is>
      </c>
      <c r="B2194" t="inlineStr">
        <is>
          <t>Secondary Techs</t>
        </is>
      </c>
      <c r="C2194" t="inlineStr">
        <is>
          <t>PWRCOAINDWE</t>
        </is>
      </c>
      <c r="D2194" t="inlineStr">
        <is>
          <t>TotalAnnualMaxCapacityInvestment</t>
        </is>
      </c>
      <c r="E2194" t="n">
        <v>2025</v>
      </c>
      <c r="F2194" t="n">
        <v>5.764619848244434</v>
      </c>
      <c r="G2194" t="inlineStr">
        <is>
          <t>lid_fill</t>
        </is>
      </c>
      <c r="H2194" t="inlineStr">
        <is>
          <t>2026-05-26T16:12:06.094262</t>
        </is>
      </c>
    </row>
    <row r="2195">
      <c r="A2195" t="inlineStr">
        <is>
          <t>BAU</t>
        </is>
      </c>
      <c r="B2195" t="inlineStr">
        <is>
          <t>Secondary Techs</t>
        </is>
      </c>
      <c r="C2195" t="inlineStr">
        <is>
          <t>PWRCOAINDWE</t>
        </is>
      </c>
      <c r="D2195" t="inlineStr">
        <is>
          <t>TotalAnnualMaxCapacityInvestment</t>
        </is>
      </c>
      <c r="E2195" t="n">
        <v>2026</v>
      </c>
      <c r="F2195" t="n">
        <v>6.499447456040371</v>
      </c>
      <c r="G2195" t="inlineStr">
        <is>
          <t>lid_fill</t>
        </is>
      </c>
      <c r="H2195" t="inlineStr">
        <is>
          <t>2026-05-26T16:12:06.094262</t>
        </is>
      </c>
    </row>
    <row r="2196">
      <c r="A2196" t="inlineStr">
        <is>
          <t>BAU</t>
        </is>
      </c>
      <c r="B2196" t="inlineStr">
        <is>
          <t>Secondary Techs</t>
        </is>
      </c>
      <c r="C2196" t="inlineStr">
        <is>
          <t>PWRCOAINDWE</t>
        </is>
      </c>
      <c r="D2196" t="inlineStr">
        <is>
          <t>TotalAnnualMaxCapacityInvestment</t>
        </is>
      </c>
      <c r="E2196" t="n">
        <v>2027</v>
      </c>
      <c r="F2196" t="n">
        <v>6.267723148273291</v>
      </c>
      <c r="G2196" t="inlineStr">
        <is>
          <t>lid_fill</t>
        </is>
      </c>
      <c r="H2196" t="inlineStr">
        <is>
          <t>2026-05-26T16:12:06.094262</t>
        </is>
      </c>
    </row>
    <row r="2197">
      <c r="A2197" t="inlineStr">
        <is>
          <t>BAU</t>
        </is>
      </c>
      <c r="B2197" t="inlineStr">
        <is>
          <t>Secondary Techs</t>
        </is>
      </c>
      <c r="C2197" t="inlineStr">
        <is>
          <t>PWRCOAINDWE</t>
        </is>
      </c>
      <c r="D2197" t="inlineStr">
        <is>
          <t>TotalAnnualMaxCapacityInvestment</t>
        </is>
      </c>
      <c r="E2197" t="n">
        <v>2028</v>
      </c>
      <c r="F2197" t="n">
        <v>6.493739960775206</v>
      </c>
      <c r="G2197" t="inlineStr">
        <is>
          <t>lid_fill</t>
        </is>
      </c>
      <c r="H2197" t="inlineStr">
        <is>
          <t>2026-05-26T16:12:06.094262</t>
        </is>
      </c>
    </row>
    <row r="2198">
      <c r="A2198" t="inlineStr">
        <is>
          <t>BAU</t>
        </is>
      </c>
      <c r="B2198" t="inlineStr">
        <is>
          <t>Secondary Techs</t>
        </is>
      </c>
      <c r="C2198" t="inlineStr">
        <is>
          <t>PWRCOAINDWE</t>
        </is>
      </c>
      <c r="D2198" t="inlineStr">
        <is>
          <t>TotalAnnualMaxCapacityInvestment</t>
        </is>
      </c>
      <c r="E2198" t="n">
        <v>2029</v>
      </c>
      <c r="F2198" t="n">
        <v>8.017045631859924</v>
      </c>
      <c r="G2198" t="inlineStr">
        <is>
          <t>lid_fill</t>
        </is>
      </c>
      <c r="H2198" t="inlineStr">
        <is>
          <t>2026-05-26T16:12:06.094262</t>
        </is>
      </c>
    </row>
    <row r="2199">
      <c r="A2199" t="inlineStr">
        <is>
          <t>BAU</t>
        </is>
      </c>
      <c r="B2199" t="inlineStr">
        <is>
          <t>Secondary Techs</t>
        </is>
      </c>
      <c r="C2199" t="inlineStr">
        <is>
          <t>PWRCOAINDWE</t>
        </is>
      </c>
      <c r="D2199" t="inlineStr">
        <is>
          <t>TotalAnnualMaxCapacityInvestment</t>
        </is>
      </c>
      <c r="E2199" t="n">
        <v>2030</v>
      </c>
      <c r="F2199" t="n">
        <v>4.573440771200626</v>
      </c>
      <c r="G2199" t="inlineStr">
        <is>
          <t>lid_fill</t>
        </is>
      </c>
      <c r="H2199" t="inlineStr">
        <is>
          <t>2026-05-26T16:12:06.094262</t>
        </is>
      </c>
    </row>
    <row r="2200">
      <c r="A2200" t="inlineStr">
        <is>
          <t>BAU</t>
        </is>
      </c>
      <c r="B2200" t="inlineStr">
        <is>
          <t>Secondary Techs</t>
        </is>
      </c>
      <c r="C2200" t="inlineStr">
        <is>
          <t>PWRCOAINDWE</t>
        </is>
      </c>
      <c r="D2200" t="inlineStr">
        <is>
          <t>TotalAnnualMaxCapacityInvestment</t>
        </is>
      </c>
      <c r="E2200" t="n">
        <v>2031</v>
      </c>
      <c r="F2200" t="n">
        <v>4.379534823364703</v>
      </c>
      <c r="G2200" t="inlineStr">
        <is>
          <t>lid_fill</t>
        </is>
      </c>
      <c r="H2200" t="inlineStr">
        <is>
          <t>2026-05-26T16:12:06.094262</t>
        </is>
      </c>
    </row>
    <row r="2201">
      <c r="A2201" t="inlineStr">
        <is>
          <t>BAU</t>
        </is>
      </c>
      <c r="B2201" t="inlineStr">
        <is>
          <t>Secondary Techs</t>
        </is>
      </c>
      <c r="C2201" t="inlineStr">
        <is>
          <t>PWRCOAINDWE</t>
        </is>
      </c>
      <c r="D2201" t="inlineStr">
        <is>
          <t>TotalAnnualMaxCapacityInvestment</t>
        </is>
      </c>
      <c r="E2201" t="n">
        <v>2032</v>
      </c>
      <c r="F2201" t="n">
        <v>6.611562515206305</v>
      </c>
      <c r="G2201" t="inlineStr">
        <is>
          <t>lid_fill</t>
        </is>
      </c>
      <c r="H2201" t="inlineStr">
        <is>
          <t>2026-05-26T16:12:06.094262</t>
        </is>
      </c>
    </row>
    <row r="2202">
      <c r="A2202" t="inlineStr">
        <is>
          <t>BAU</t>
        </is>
      </c>
      <c r="B2202" t="inlineStr">
        <is>
          <t>Secondary Techs</t>
        </is>
      </c>
      <c r="C2202" t="inlineStr">
        <is>
          <t>PWRCOAINDWE</t>
        </is>
      </c>
      <c r="D2202" t="inlineStr">
        <is>
          <t>TotalAnnualMaxCapacityInvestment</t>
        </is>
      </c>
      <c r="E2202" t="n">
        <v>2033</v>
      </c>
      <c r="F2202" t="n">
        <v>6.61156251520636</v>
      </c>
      <c r="G2202" t="inlineStr">
        <is>
          <t>lid_fill</t>
        </is>
      </c>
      <c r="H2202" t="inlineStr">
        <is>
          <t>2026-05-26T16:12:06.094262</t>
        </is>
      </c>
    </row>
    <row r="2203">
      <c r="A2203" t="inlineStr">
        <is>
          <t>BAU</t>
        </is>
      </c>
      <c r="B2203" t="inlineStr">
        <is>
          <t>Secondary Techs</t>
        </is>
      </c>
      <c r="C2203" t="inlineStr">
        <is>
          <t>PWRCOAINDWE</t>
        </is>
      </c>
      <c r="D2203" t="inlineStr">
        <is>
          <t>TotalAnnualMaxCapacityInvestment</t>
        </is>
      </c>
      <c r="E2203" t="n">
        <v>2034</v>
      </c>
      <c r="F2203" t="n">
        <v>6.611512884812703</v>
      </c>
      <c r="G2203" t="inlineStr">
        <is>
          <t>lid_fill</t>
        </is>
      </c>
      <c r="H2203" t="inlineStr">
        <is>
          <t>2026-05-26T16:12:06.094262</t>
        </is>
      </c>
    </row>
    <row r="2204">
      <c r="A2204" t="inlineStr">
        <is>
          <t>BAU</t>
        </is>
      </c>
      <c r="B2204" t="inlineStr">
        <is>
          <t>Secondary Techs</t>
        </is>
      </c>
      <c r="C2204" t="inlineStr">
        <is>
          <t>PWRCOAINDWE</t>
        </is>
      </c>
      <c r="D2204" t="inlineStr">
        <is>
          <t>TotalAnnualMaxCapacityInvestment</t>
        </is>
      </c>
      <c r="E2204" t="n">
        <v>2035</v>
      </c>
      <c r="F2204" t="n">
        <v>6.611562515206324</v>
      </c>
      <c r="G2204" t="inlineStr">
        <is>
          <t>lid_fill</t>
        </is>
      </c>
      <c r="H2204" t="inlineStr">
        <is>
          <t>2026-05-26T16:12:06.094262</t>
        </is>
      </c>
    </row>
    <row r="2205">
      <c r="A2205" t="inlineStr">
        <is>
          <t>BAU</t>
        </is>
      </c>
      <c r="B2205" t="inlineStr">
        <is>
          <t>Secondary Techs</t>
        </is>
      </c>
      <c r="C2205" t="inlineStr">
        <is>
          <t>PWRCOAINDWE</t>
        </is>
      </c>
      <c r="D2205" t="inlineStr">
        <is>
          <t>TotalAnnualMaxCapacityInvestment</t>
        </is>
      </c>
      <c r="E2205" t="n">
        <v>2036</v>
      </c>
      <c r="F2205" t="n">
        <v>6.611562515206305</v>
      </c>
      <c r="G2205" t="inlineStr">
        <is>
          <t>lid_fill</t>
        </is>
      </c>
      <c r="H2205" t="inlineStr">
        <is>
          <t>2026-05-26T16:12:06.094262</t>
        </is>
      </c>
    </row>
    <row r="2206">
      <c r="A2206" t="inlineStr">
        <is>
          <t>BAU</t>
        </is>
      </c>
      <c r="B2206" t="inlineStr">
        <is>
          <t>Secondary Techs</t>
        </is>
      </c>
      <c r="C2206" t="inlineStr">
        <is>
          <t>PWRCOAINDWE</t>
        </is>
      </c>
      <c r="D2206" t="inlineStr">
        <is>
          <t>TotalAnnualMaxCapacityInvestment</t>
        </is>
      </c>
      <c r="E2206" t="n">
        <v>2037</v>
      </c>
      <c r="F2206" t="n">
        <v>7.294129318530501</v>
      </c>
      <c r="G2206" t="inlineStr">
        <is>
          <t>lid_fill</t>
        </is>
      </c>
      <c r="H2206" t="inlineStr">
        <is>
          <t>2026-05-26T16:12:06.094262</t>
        </is>
      </c>
    </row>
    <row r="2207">
      <c r="A2207" t="inlineStr">
        <is>
          <t>BAU</t>
        </is>
      </c>
      <c r="B2207" t="inlineStr">
        <is>
          <t>Secondary Techs</t>
        </is>
      </c>
      <c r="C2207" t="inlineStr">
        <is>
          <t>PWRCOAINDWE</t>
        </is>
      </c>
      <c r="D2207" t="inlineStr">
        <is>
          <t>TotalAnnualMaxCapacityInvestment</t>
        </is>
      </c>
      <c r="E2207" t="n">
        <v>2038</v>
      </c>
      <c r="F2207" t="n">
        <v>7.294129318530501</v>
      </c>
      <c r="G2207" t="inlineStr">
        <is>
          <t>lid_fill</t>
        </is>
      </c>
      <c r="H2207" t="inlineStr">
        <is>
          <t>2026-05-26T16:12:06.094262</t>
        </is>
      </c>
    </row>
    <row r="2208">
      <c r="A2208" t="inlineStr">
        <is>
          <t>BAU</t>
        </is>
      </c>
      <c r="B2208" t="inlineStr">
        <is>
          <t>Secondary Techs</t>
        </is>
      </c>
      <c r="C2208" t="inlineStr">
        <is>
          <t>PWRCOAINDWE</t>
        </is>
      </c>
      <c r="D2208" t="inlineStr">
        <is>
          <t>TotalAnnualMaxCapacityInvestment</t>
        </is>
      </c>
      <c r="E2208" t="n">
        <v>2039</v>
      </c>
      <c r="F2208" t="n">
        <v>7.294178948924102</v>
      </c>
      <c r="G2208" t="inlineStr">
        <is>
          <t>lid_fill</t>
        </is>
      </c>
      <c r="H2208" t="inlineStr">
        <is>
          <t>2026-05-26T16:12:06.094262</t>
        </is>
      </c>
    </row>
    <row r="2209">
      <c r="A2209" t="inlineStr">
        <is>
          <t>BAU</t>
        </is>
      </c>
      <c r="B2209" t="inlineStr">
        <is>
          <t>Secondary Techs</t>
        </is>
      </c>
      <c r="C2209" t="inlineStr">
        <is>
          <t>PWRCOAINDWE</t>
        </is>
      </c>
      <c r="D2209" t="inlineStr">
        <is>
          <t>TotalAnnualMaxCapacityInvestment</t>
        </is>
      </c>
      <c r="E2209" t="n">
        <v>2040</v>
      </c>
      <c r="F2209" t="n">
        <v>7.294129318530501</v>
      </c>
      <c r="G2209" t="inlineStr">
        <is>
          <t>lid_fill</t>
        </is>
      </c>
      <c r="H2209" t="inlineStr">
        <is>
          <t>2026-05-26T16:12:06.094262</t>
        </is>
      </c>
    </row>
    <row r="2210">
      <c r="A2210" t="inlineStr">
        <is>
          <t>BAU</t>
        </is>
      </c>
      <c r="B2210" t="inlineStr">
        <is>
          <t>Secondary Techs</t>
        </is>
      </c>
      <c r="C2210" t="inlineStr">
        <is>
          <t>PWRCOAINDWE</t>
        </is>
      </c>
      <c r="D2210" t="inlineStr">
        <is>
          <t>TotalAnnualMaxCapacityInvestment</t>
        </is>
      </c>
      <c r="E2210" t="n">
        <v>2041</v>
      </c>
      <c r="F2210" t="n">
        <v>7.294129318530501</v>
      </c>
      <c r="G2210" t="inlineStr">
        <is>
          <t>lid_fill</t>
        </is>
      </c>
      <c r="H2210" t="inlineStr">
        <is>
          <t>2026-05-26T16:12:06.094262</t>
        </is>
      </c>
    </row>
    <row r="2211">
      <c r="A2211" t="inlineStr">
        <is>
          <t>BAU</t>
        </is>
      </c>
      <c r="B2211" t="inlineStr">
        <is>
          <t>Secondary Techs</t>
        </is>
      </c>
      <c r="C2211" t="inlineStr">
        <is>
          <t>PWRCOAINDWE</t>
        </is>
      </c>
      <c r="D2211" t="inlineStr">
        <is>
          <t>TotalAnnualMaxCapacityInvestment</t>
        </is>
      </c>
      <c r="E2211" t="n">
        <v>2042</v>
      </c>
      <c r="F2211" t="n">
        <v>8.186880838794849</v>
      </c>
      <c r="G2211" t="inlineStr">
        <is>
          <t>lid_fill</t>
        </is>
      </c>
      <c r="H2211" t="inlineStr">
        <is>
          <t>2026-05-26T16:12:06.094262</t>
        </is>
      </c>
    </row>
    <row r="2212">
      <c r="A2212" t="inlineStr">
        <is>
          <t>BAU</t>
        </is>
      </c>
      <c r="B2212" t="inlineStr">
        <is>
          <t>Secondary Techs</t>
        </is>
      </c>
      <c r="C2212" t="inlineStr">
        <is>
          <t>PWRCOAINDWE</t>
        </is>
      </c>
      <c r="D2212" t="inlineStr">
        <is>
          <t>TotalAnnualMaxCapacityInvestment</t>
        </is>
      </c>
      <c r="E2212" t="n">
        <v>2043</v>
      </c>
      <c r="F2212" t="n">
        <v>8.512406590485542</v>
      </c>
      <c r="G2212" t="inlineStr">
        <is>
          <t>lid_fill</t>
        </is>
      </c>
      <c r="H2212" t="inlineStr">
        <is>
          <t>2026-05-26T16:12:06.094262</t>
        </is>
      </c>
    </row>
    <row r="2213">
      <c r="A2213" t="inlineStr">
        <is>
          <t>BAU</t>
        </is>
      </c>
      <c r="B2213" t="inlineStr">
        <is>
          <t>Secondary Techs</t>
        </is>
      </c>
      <c r="C2213" t="inlineStr">
        <is>
          <t>PWRCOAINDWE</t>
        </is>
      </c>
      <c r="D2213" t="inlineStr">
        <is>
          <t>TotalAnnualMaxCapacityInvestment</t>
        </is>
      </c>
      <c r="E2213" t="n">
        <v>2044</v>
      </c>
      <c r="F2213" t="n">
        <v>8.850885874908695</v>
      </c>
      <c r="G2213" t="inlineStr">
        <is>
          <t>lid_fill</t>
        </is>
      </c>
      <c r="H2213" t="inlineStr">
        <is>
          <t>2026-05-26T16:12:06.094262</t>
        </is>
      </c>
    </row>
    <row r="2214">
      <c r="A2214" t="inlineStr">
        <is>
          <t>BAU</t>
        </is>
      </c>
      <c r="B2214" t="inlineStr">
        <is>
          <t>Secondary Techs</t>
        </is>
      </c>
      <c r="C2214" t="inlineStr">
        <is>
          <t>PWRCOAINDWE</t>
        </is>
      </c>
      <c r="D2214" t="inlineStr">
        <is>
          <t>TotalAnnualMaxCapacityInvestment</t>
        </is>
      </c>
      <c r="E2214" t="n">
        <v>2045</v>
      </c>
      <c r="F2214" t="n">
        <v>9.202814996000214</v>
      </c>
      <c r="G2214" t="inlineStr">
        <is>
          <t>lid_fill</t>
        </is>
      </c>
      <c r="H2214" t="inlineStr">
        <is>
          <t>2026-05-26T16:12:06.094262</t>
        </is>
      </c>
    </row>
    <row r="2215">
      <c r="A2215" t="inlineStr">
        <is>
          <t>BAU</t>
        </is>
      </c>
      <c r="B2215" t="inlineStr">
        <is>
          <t>Secondary Techs</t>
        </is>
      </c>
      <c r="C2215" t="inlineStr">
        <is>
          <t>PWRCOAINDWE</t>
        </is>
      </c>
      <c r="D2215" t="inlineStr">
        <is>
          <t>TotalAnnualMaxCapacityInvestment</t>
        </is>
      </c>
      <c r="E2215" t="n">
        <v>2046</v>
      </c>
      <c r="F2215" t="n">
        <v>9.568789518483467</v>
      </c>
      <c r="G2215" t="inlineStr">
        <is>
          <t>lid_fill</t>
        </is>
      </c>
      <c r="H2215" t="inlineStr">
        <is>
          <t>2026-05-26T16:12:06.094262</t>
        </is>
      </c>
    </row>
    <row r="2216">
      <c r="A2216" t="inlineStr">
        <is>
          <t>BAU</t>
        </is>
      </c>
      <c r="B2216" t="inlineStr">
        <is>
          <t>Secondary Techs</t>
        </is>
      </c>
      <c r="C2216" t="inlineStr">
        <is>
          <t>PWRCOAINDWE</t>
        </is>
      </c>
      <c r="D2216" t="inlineStr">
        <is>
          <t>TotalAnnualMaxCapacityInvestment</t>
        </is>
      </c>
      <c r="E2216" t="n">
        <v>2047</v>
      </c>
      <c r="F2216" t="n">
        <v>9.94925611590098</v>
      </c>
      <c r="G2216" t="inlineStr">
        <is>
          <t>lid_fill</t>
        </is>
      </c>
      <c r="H2216" t="inlineStr">
        <is>
          <t>2026-05-26T16:12:06.094262</t>
        </is>
      </c>
    </row>
    <row r="2217">
      <c r="A2217" t="inlineStr">
        <is>
          <t>BAU</t>
        </is>
      </c>
      <c r="B2217" t="inlineStr">
        <is>
          <t>Secondary Techs</t>
        </is>
      </c>
      <c r="C2217" t="inlineStr">
        <is>
          <t>PWRCOAINDWE</t>
        </is>
      </c>
      <c r="D2217" t="inlineStr">
        <is>
          <t>TotalAnnualMaxCapacityInvestment</t>
        </is>
      </c>
      <c r="E2217" t="n">
        <v>2048</v>
      </c>
      <c r="F2217" t="n">
        <v>10.34485998336972</v>
      </c>
      <c r="G2217" t="inlineStr">
        <is>
          <t>lid_fill</t>
        </is>
      </c>
      <c r="H2217" t="inlineStr">
        <is>
          <t>2026-05-26T16:12:06.094262</t>
        </is>
      </c>
    </row>
    <row r="2218">
      <c r="A2218" t="inlineStr">
        <is>
          <t>BAU</t>
        </is>
      </c>
      <c r="B2218" t="inlineStr">
        <is>
          <t>Secondary Techs</t>
        </is>
      </c>
      <c r="C2218" t="inlineStr">
        <is>
          <t>PWRCOAINDWE</t>
        </is>
      </c>
      <c r="D2218" t="inlineStr">
        <is>
          <t>TotalAnnualMaxCapacityInvestment</t>
        </is>
      </c>
      <c r="E2218" t="n">
        <v>2049</v>
      </c>
      <c r="F2218" t="n">
        <v>10.75624631600647</v>
      </c>
      <c r="G2218" t="inlineStr">
        <is>
          <t>lid_fill</t>
        </is>
      </c>
      <c r="H2218" t="inlineStr">
        <is>
          <t>2026-05-26T16:12:06.094262</t>
        </is>
      </c>
    </row>
    <row r="2219">
      <c r="A2219" t="inlineStr">
        <is>
          <t>BAU</t>
        </is>
      </c>
      <c r="B2219" t="inlineStr">
        <is>
          <t>Secondary Techs</t>
        </is>
      </c>
      <c r="C2219" t="inlineStr">
        <is>
          <t>PWRCOAINDWE</t>
        </is>
      </c>
      <c r="D2219" t="inlineStr">
        <is>
          <t>TotalAnnualMaxCapacityInvestment</t>
        </is>
      </c>
      <c r="E2219" t="n">
        <v>2050</v>
      </c>
      <c r="F2219" t="n">
        <v>11.18391141774755</v>
      </c>
      <c r="G2219" t="inlineStr">
        <is>
          <t>lid_fill</t>
        </is>
      </c>
      <c r="H2219" t="inlineStr">
        <is>
          <t>2026-05-26T16:12:06.094262</t>
        </is>
      </c>
    </row>
    <row r="2220">
      <c r="A2220" t="inlineStr">
        <is>
          <t>BAU</t>
        </is>
      </c>
      <c r="B2220" t="inlineStr">
        <is>
          <t>Secondary Techs</t>
        </is>
      </c>
      <c r="C2220" t="inlineStr">
        <is>
          <t>PWRWONLKAXX</t>
        </is>
      </c>
      <c r="D2220" t="inlineStr">
        <is>
          <t>TotalAnnualMaxCapacityInvestment</t>
        </is>
      </c>
      <c r="E2220" t="n">
        <v>2023</v>
      </c>
      <c r="F2220" t="n">
        <v>0</v>
      </c>
      <c r="G2220" t="inlineStr">
        <is>
          <t>lid_fill</t>
        </is>
      </c>
      <c r="H2220" t="inlineStr">
        <is>
          <t>2026-05-26T16:12:06.094262</t>
        </is>
      </c>
    </row>
    <row r="2221">
      <c r="A2221" t="inlineStr">
        <is>
          <t>BAU</t>
        </is>
      </c>
      <c r="B2221" t="inlineStr">
        <is>
          <t>Secondary Techs</t>
        </is>
      </c>
      <c r="C2221" t="inlineStr">
        <is>
          <t>PWRWONLKAXX</t>
        </is>
      </c>
      <c r="D2221" t="inlineStr">
        <is>
          <t>TotalAnnualMaxCapacityInvestment</t>
        </is>
      </c>
      <c r="E2221" t="n">
        <v>2024</v>
      </c>
      <c r="F2221" t="n">
        <v>0.02118695256832047</v>
      </c>
      <c r="G2221" t="inlineStr">
        <is>
          <t>lid_fill</t>
        </is>
      </c>
      <c r="H2221" t="inlineStr">
        <is>
          <t>2026-05-26T16:12:06.094262</t>
        </is>
      </c>
    </row>
    <row r="2222">
      <c r="A2222" t="inlineStr">
        <is>
          <t>BAU</t>
        </is>
      </c>
      <c r="B2222" t="inlineStr">
        <is>
          <t>Secondary Techs</t>
        </is>
      </c>
      <c r="C2222" t="inlineStr">
        <is>
          <t>PWRWONLKAXX</t>
        </is>
      </c>
      <c r="D2222" t="inlineStr">
        <is>
          <t>TotalAnnualMaxCapacityInvestment</t>
        </is>
      </c>
      <c r="E2222" t="n">
        <v>2025</v>
      </c>
      <c r="F2222" t="n">
        <v>0.01595382809529322</v>
      </c>
      <c r="G2222" t="inlineStr">
        <is>
          <t>lid_fill</t>
        </is>
      </c>
      <c r="H2222" t="inlineStr">
        <is>
          <t>2026-05-26T16:12:06.094262</t>
        </is>
      </c>
    </row>
    <row r="2223">
      <c r="A2223" t="inlineStr">
        <is>
          <t>BAU</t>
        </is>
      </c>
      <c r="B2223" t="inlineStr">
        <is>
          <t>Secondary Techs</t>
        </is>
      </c>
      <c r="C2223" t="inlineStr">
        <is>
          <t>PWRWONLKAXX</t>
        </is>
      </c>
      <c r="D2223" t="inlineStr">
        <is>
          <t>TotalAnnualMaxCapacityInvestment</t>
        </is>
      </c>
      <c r="E2223" t="n">
        <v>2026</v>
      </c>
      <c r="F2223" t="n">
        <v>0.1414</v>
      </c>
      <c r="G2223" t="inlineStr">
        <is>
          <t>untie_min_inv</t>
        </is>
      </c>
      <c r="H2223" t="inlineStr">
        <is>
          <t>2026-05-26T16:12:06.094262</t>
        </is>
      </c>
    </row>
    <row r="2224">
      <c r="A2224" t="inlineStr">
        <is>
          <t>BAU</t>
        </is>
      </c>
      <c r="B2224" t="inlineStr">
        <is>
          <t>Secondary Techs</t>
        </is>
      </c>
      <c r="C2224" t="inlineStr">
        <is>
          <t>PWRWONLKAXX</t>
        </is>
      </c>
      <c r="D2224" t="inlineStr">
        <is>
          <t>TotalAnnualMaxCapacityInvestment</t>
        </is>
      </c>
      <c r="E2224" t="n">
        <v>2027</v>
      </c>
      <c r="F2224" t="n">
        <v>0.7373</v>
      </c>
      <c r="G2224" t="inlineStr">
        <is>
          <t>untie_min_inv</t>
        </is>
      </c>
      <c r="H2224" t="inlineStr">
        <is>
          <t>2026-05-26T16:12:06.094262</t>
        </is>
      </c>
    </row>
    <row r="2225">
      <c r="A2225" t="inlineStr">
        <is>
          <t>BAU</t>
        </is>
      </c>
      <c r="B2225" t="inlineStr">
        <is>
          <t>Secondary Techs</t>
        </is>
      </c>
      <c r="C2225" t="inlineStr">
        <is>
          <t>PWRWONLKAXX</t>
        </is>
      </c>
      <c r="D2225" t="inlineStr">
        <is>
          <t>TotalAnnualMaxCapacityInvestment</t>
        </is>
      </c>
      <c r="E2225" t="n">
        <v>2028</v>
      </c>
      <c r="F2225" t="n">
        <v>0.202</v>
      </c>
      <c r="G2225" t="inlineStr">
        <is>
          <t>untie_min_inv</t>
        </is>
      </c>
      <c r="H2225" t="inlineStr">
        <is>
          <t>2026-05-26T16:12:06.094262</t>
        </is>
      </c>
    </row>
    <row r="2226">
      <c r="A2226" t="inlineStr">
        <is>
          <t>BAU</t>
        </is>
      </c>
      <c r="B2226" t="inlineStr">
        <is>
          <t>Secondary Techs</t>
        </is>
      </c>
      <c r="C2226" t="inlineStr">
        <is>
          <t>PWRWONLKAXX</t>
        </is>
      </c>
      <c r="D2226" t="inlineStr">
        <is>
          <t>TotalAnnualMaxCapacityInvestment</t>
        </is>
      </c>
      <c r="E2226" t="n">
        <v>2029</v>
      </c>
      <c r="F2226" t="n">
        <v>0.1515</v>
      </c>
      <c r="G2226" t="inlineStr">
        <is>
          <t>untie_min_inv</t>
        </is>
      </c>
      <c r="H2226" t="inlineStr">
        <is>
          <t>2026-05-26T16:12:06.094262</t>
        </is>
      </c>
    </row>
    <row r="2227">
      <c r="A2227" t="inlineStr">
        <is>
          <t>BAU</t>
        </is>
      </c>
      <c r="B2227" t="inlineStr">
        <is>
          <t>Secondary Techs</t>
        </is>
      </c>
      <c r="C2227" t="inlineStr">
        <is>
          <t>PWRWONLKAXX</t>
        </is>
      </c>
      <c r="D2227" t="inlineStr">
        <is>
          <t>TotalAnnualMaxCapacityInvestment</t>
        </is>
      </c>
      <c r="E2227" t="n">
        <v>2030</v>
      </c>
      <c r="F2227" t="n">
        <v>0.38784</v>
      </c>
      <c r="G2227" t="inlineStr">
        <is>
          <t>untie_min_inv</t>
        </is>
      </c>
      <c r="H2227" t="inlineStr">
        <is>
          <t>2026-05-26T16:12:06.094262</t>
        </is>
      </c>
    </row>
    <row r="2228">
      <c r="A2228" t="inlineStr">
        <is>
          <t>BAU</t>
        </is>
      </c>
      <c r="B2228" t="inlineStr">
        <is>
          <t>Secondary Techs</t>
        </is>
      </c>
      <c r="C2228" t="inlineStr">
        <is>
          <t>PWRWONLKAXX</t>
        </is>
      </c>
      <c r="D2228" t="inlineStr">
        <is>
          <t>TotalAnnualMaxCapacityInvestment</t>
        </is>
      </c>
      <c r="E2228" t="n">
        <v>2031</v>
      </c>
      <c r="F2228" t="n">
        <v>0.303</v>
      </c>
      <c r="G2228" t="inlineStr">
        <is>
          <t>untie_min_inv</t>
        </is>
      </c>
      <c r="H2228" t="inlineStr">
        <is>
          <t>2026-05-26T16:12:06.094262</t>
        </is>
      </c>
    </row>
    <row r="2229">
      <c r="A2229" t="inlineStr">
        <is>
          <t>BAU</t>
        </is>
      </c>
      <c r="B2229" t="inlineStr">
        <is>
          <t>Secondary Techs</t>
        </is>
      </c>
      <c r="C2229" t="inlineStr">
        <is>
          <t>PWRWONLKAXX</t>
        </is>
      </c>
      <c r="D2229" t="inlineStr">
        <is>
          <t>TotalAnnualMaxCapacityInvestment</t>
        </is>
      </c>
      <c r="E2229" t="n">
        <v>2032</v>
      </c>
      <c r="F2229" t="n">
        <v>0.2222</v>
      </c>
      <c r="G2229" t="inlineStr">
        <is>
          <t>untie_min_inv</t>
        </is>
      </c>
      <c r="H2229" t="inlineStr">
        <is>
          <t>2026-05-26T16:12:06.094262</t>
        </is>
      </c>
    </row>
    <row r="2230">
      <c r="A2230" t="inlineStr">
        <is>
          <t>BAU</t>
        </is>
      </c>
      <c r="B2230" t="inlineStr">
        <is>
          <t>Secondary Techs</t>
        </is>
      </c>
      <c r="C2230" t="inlineStr">
        <is>
          <t>PWRWONLKAXX</t>
        </is>
      </c>
      <c r="D2230" t="inlineStr">
        <is>
          <t>TotalAnnualMaxCapacityInvestment</t>
        </is>
      </c>
      <c r="E2230" t="n">
        <v>2033</v>
      </c>
      <c r="F2230" t="n">
        <v>0.02065403805776444</v>
      </c>
      <c r="G2230" t="inlineStr">
        <is>
          <t>lid_fill</t>
        </is>
      </c>
      <c r="H2230" t="inlineStr">
        <is>
          <t>2026-05-26T16:12:06.094262</t>
        </is>
      </c>
    </row>
    <row r="2231">
      <c r="A2231" t="inlineStr">
        <is>
          <t>BAU</t>
        </is>
      </c>
      <c r="B2231" t="inlineStr">
        <is>
          <t>Secondary Techs</t>
        </is>
      </c>
      <c r="C2231" t="inlineStr">
        <is>
          <t>PWRWONLKAXX</t>
        </is>
      </c>
      <c r="D2231" t="inlineStr">
        <is>
          <t>TotalAnnualMaxCapacityInvestment</t>
        </is>
      </c>
      <c r="E2231" t="n">
        <v>2034</v>
      </c>
      <c r="F2231" t="n">
        <v>0.101</v>
      </c>
      <c r="G2231" t="inlineStr">
        <is>
          <t>untie_min_inv</t>
        </is>
      </c>
      <c r="H2231" t="inlineStr">
        <is>
          <t>2026-05-26T16:12:06.094262</t>
        </is>
      </c>
    </row>
    <row r="2232">
      <c r="A2232" t="inlineStr">
        <is>
          <t>BAU</t>
        </is>
      </c>
      <c r="B2232" t="inlineStr">
        <is>
          <t>Secondary Techs</t>
        </is>
      </c>
      <c r="C2232" t="inlineStr">
        <is>
          <t>PWRWONLKAXX</t>
        </is>
      </c>
      <c r="D2232" t="inlineStr">
        <is>
          <t>TotalAnnualMaxCapacityInvestment</t>
        </is>
      </c>
      <c r="E2232" t="n">
        <v>2035</v>
      </c>
      <c r="F2232" t="n">
        <v>0.101</v>
      </c>
      <c r="G2232" t="inlineStr">
        <is>
          <t>untie_min_inv</t>
        </is>
      </c>
      <c r="H2232" t="inlineStr">
        <is>
          <t>2026-05-26T16:12:06.094262</t>
        </is>
      </c>
    </row>
    <row r="2233">
      <c r="A2233" t="inlineStr">
        <is>
          <t>BAU</t>
        </is>
      </c>
      <c r="B2233" t="inlineStr">
        <is>
          <t>Secondary Techs</t>
        </is>
      </c>
      <c r="C2233" t="inlineStr">
        <is>
          <t>PWRWONLKAXX</t>
        </is>
      </c>
      <c r="D2233" t="inlineStr">
        <is>
          <t>TotalAnnualMaxCapacityInvestment</t>
        </is>
      </c>
      <c r="E2233" t="n">
        <v>2036</v>
      </c>
      <c r="F2233" t="n">
        <v>0.02506138509101125</v>
      </c>
      <c r="G2233" t="inlineStr">
        <is>
          <t>lid_fill</t>
        </is>
      </c>
      <c r="H2233" t="inlineStr">
        <is>
          <t>2026-05-26T16:12:06.094262</t>
        </is>
      </c>
    </row>
    <row r="2234">
      <c r="A2234" t="inlineStr">
        <is>
          <t>BAU</t>
        </is>
      </c>
      <c r="B2234" t="inlineStr">
        <is>
          <t>Secondary Techs</t>
        </is>
      </c>
      <c r="C2234" t="inlineStr">
        <is>
          <t>PWRWONLKAXX</t>
        </is>
      </c>
      <c r="D2234" t="inlineStr">
        <is>
          <t>TotalAnnualMaxCapacityInvestment</t>
        </is>
      </c>
      <c r="E2234" t="n">
        <v>2037</v>
      </c>
      <c r="F2234" t="n">
        <v>0.02665052655942606</v>
      </c>
      <c r="G2234" t="inlineStr">
        <is>
          <t>lid_fill</t>
        </is>
      </c>
      <c r="H2234" t="inlineStr">
        <is>
          <t>2026-05-26T16:12:06.094262</t>
        </is>
      </c>
    </row>
    <row r="2235">
      <c r="A2235" t="inlineStr">
        <is>
          <t>BAU</t>
        </is>
      </c>
      <c r="B2235" t="inlineStr">
        <is>
          <t>Secondary Techs</t>
        </is>
      </c>
      <c r="C2235" t="inlineStr">
        <is>
          <t>PWRWONLKAXX</t>
        </is>
      </c>
      <c r="D2235" t="inlineStr">
        <is>
          <t>TotalAnnualMaxCapacityInvestment</t>
        </is>
      </c>
      <c r="E2235" t="n">
        <v>2038</v>
      </c>
      <c r="F2235" t="n">
        <v>0.101</v>
      </c>
      <c r="G2235" t="inlineStr">
        <is>
          <t>untie_min_inv</t>
        </is>
      </c>
      <c r="H2235" t="inlineStr">
        <is>
          <t>2026-05-26T16:12:06.094262</t>
        </is>
      </c>
    </row>
    <row r="2236">
      <c r="A2236" t="inlineStr">
        <is>
          <t>BAU</t>
        </is>
      </c>
      <c r="B2236" t="inlineStr">
        <is>
          <t>Secondary Techs</t>
        </is>
      </c>
      <c r="C2236" t="inlineStr">
        <is>
          <t>PWRWONLKAXX</t>
        </is>
      </c>
      <c r="D2236" t="inlineStr">
        <is>
          <t>TotalAnnualMaxCapacityInvestment</t>
        </is>
      </c>
      <c r="E2236" t="n">
        <v>2039</v>
      </c>
      <c r="F2236" t="n">
        <v>0.101</v>
      </c>
      <c r="G2236" t="inlineStr">
        <is>
          <t>untie_min_inv</t>
        </is>
      </c>
      <c r="H2236" t="inlineStr">
        <is>
          <t>2026-05-26T16:12:06.094262</t>
        </is>
      </c>
    </row>
    <row r="2237">
      <c r="A2237" t="inlineStr">
        <is>
          <t>BAU</t>
        </is>
      </c>
      <c r="B2237" t="inlineStr">
        <is>
          <t>Secondary Techs</t>
        </is>
      </c>
      <c r="C2237" t="inlineStr">
        <is>
          <t>PWRWONLKAXX</t>
        </is>
      </c>
      <c r="D2237" t="inlineStr">
        <is>
          <t>TotalAnnualMaxCapacityInvestment</t>
        </is>
      </c>
      <c r="E2237" t="n">
        <v>2040</v>
      </c>
      <c r="F2237" t="n">
        <v>0.03047214773422378</v>
      </c>
      <c r="G2237" t="inlineStr">
        <is>
          <t>lid_fill</t>
        </is>
      </c>
      <c r="H2237" t="inlineStr">
        <is>
          <t>2026-05-26T16:12:06.094262</t>
        </is>
      </c>
    </row>
    <row r="2238">
      <c r="A2238" t="inlineStr">
        <is>
          <t>BAU</t>
        </is>
      </c>
      <c r="B2238" t="inlineStr">
        <is>
          <t>Secondary Techs</t>
        </is>
      </c>
      <c r="C2238" t="inlineStr">
        <is>
          <t>PWRWONLKAXX</t>
        </is>
      </c>
      <c r="D2238" t="inlineStr">
        <is>
          <t>TotalAnnualMaxCapacityInvestment</t>
        </is>
      </c>
      <c r="E2238" t="n">
        <v>2041</v>
      </c>
      <c r="F2238" t="n">
        <v>0.03204208507613218</v>
      </c>
      <c r="G2238" t="inlineStr">
        <is>
          <t>lid_fill</t>
        </is>
      </c>
      <c r="H2238" t="inlineStr">
        <is>
          <t>2026-05-26T16:12:06.094262</t>
        </is>
      </c>
    </row>
    <row r="2239">
      <c r="A2239" t="inlineStr">
        <is>
          <t>BAU</t>
        </is>
      </c>
      <c r="B2239" t="inlineStr">
        <is>
          <t>Secondary Techs</t>
        </is>
      </c>
      <c r="C2239" t="inlineStr">
        <is>
          <t>PWRWONLKAXX</t>
        </is>
      </c>
      <c r="D2239" t="inlineStr">
        <is>
          <t>TotalAnnualMaxCapacityInvestment</t>
        </is>
      </c>
      <c r="E2239" t="n">
        <v>2042</v>
      </c>
      <c r="F2239" t="n">
        <v>0.03240696347975597</v>
      </c>
      <c r="G2239" t="inlineStr">
        <is>
          <t>lid_fill</t>
        </is>
      </c>
      <c r="H2239" t="inlineStr">
        <is>
          <t>2026-05-26T16:12:06.094262</t>
        </is>
      </c>
    </row>
    <row r="2240">
      <c r="A2240" t="inlineStr">
        <is>
          <t>BAU</t>
        </is>
      </c>
      <c r="B2240" t="inlineStr">
        <is>
          <t>Secondary Techs</t>
        </is>
      </c>
      <c r="C2240" t="inlineStr">
        <is>
          <t>PWRWONLKAXX</t>
        </is>
      </c>
      <c r="D2240" t="inlineStr">
        <is>
          <t>TotalAnnualMaxCapacityInvestment</t>
        </is>
      </c>
      <c r="E2240" t="n">
        <v>2043</v>
      </c>
      <c r="F2240" t="n">
        <v>0.505</v>
      </c>
      <c r="G2240" t="inlineStr">
        <is>
          <t>untie_min_inv</t>
        </is>
      </c>
      <c r="H2240" t="inlineStr">
        <is>
          <t>2026-05-26T16:12:06.094262</t>
        </is>
      </c>
    </row>
    <row r="2241">
      <c r="A2241" t="inlineStr">
        <is>
          <t>BAU</t>
        </is>
      </c>
      <c r="B2241" t="inlineStr">
        <is>
          <t>Secondary Techs</t>
        </is>
      </c>
      <c r="C2241" t="inlineStr">
        <is>
          <t>PWRWONLKAXX</t>
        </is>
      </c>
      <c r="D2241" t="inlineStr">
        <is>
          <t>TotalAnnualMaxCapacityInvestment</t>
        </is>
      </c>
      <c r="E2241" t="n">
        <v>2044</v>
      </c>
      <c r="F2241" t="n">
        <v>0.03429376890902171</v>
      </c>
      <c r="G2241" t="inlineStr">
        <is>
          <t>lid_fill</t>
        </is>
      </c>
      <c r="H2241" t="inlineStr">
        <is>
          <t>2026-05-26T16:12:06.094262</t>
        </is>
      </c>
    </row>
    <row r="2242">
      <c r="A2242" t="inlineStr">
        <is>
          <t>BAU</t>
        </is>
      </c>
      <c r="B2242" t="inlineStr">
        <is>
          <t>Secondary Techs</t>
        </is>
      </c>
      <c r="C2242" t="inlineStr">
        <is>
          <t>PWRWONLKAXX</t>
        </is>
      </c>
      <c r="D2242" t="inlineStr">
        <is>
          <t>TotalAnnualMaxCapacityInvestment</t>
        </is>
      </c>
      <c r="E2242" t="n">
        <v>2045</v>
      </c>
      <c r="F2242" t="n">
        <v>0.03371764511382608</v>
      </c>
      <c r="G2242" t="inlineStr">
        <is>
          <t>lid_fill</t>
        </is>
      </c>
      <c r="H2242" t="inlineStr">
        <is>
          <t>2026-05-26T16:12:06.094262</t>
        </is>
      </c>
    </row>
    <row r="2243">
      <c r="A2243" t="inlineStr">
        <is>
          <t>BAU</t>
        </is>
      </c>
      <c r="B2243" t="inlineStr">
        <is>
          <t>Secondary Techs</t>
        </is>
      </c>
      <c r="C2243" t="inlineStr">
        <is>
          <t>PWRWONLKAXX</t>
        </is>
      </c>
      <c r="D2243" t="inlineStr">
        <is>
          <t>TotalAnnualMaxCapacityInvestment</t>
        </is>
      </c>
      <c r="E2243" t="n">
        <v>2046</v>
      </c>
      <c r="F2243" t="n">
        <v>0.03401530907467721</v>
      </c>
      <c r="G2243" t="inlineStr">
        <is>
          <t>lid_fill</t>
        </is>
      </c>
      <c r="H2243" t="inlineStr">
        <is>
          <t>2026-05-26T16:12:06.094262</t>
        </is>
      </c>
    </row>
    <row r="2244">
      <c r="A2244" t="inlineStr">
        <is>
          <t>BAU</t>
        </is>
      </c>
      <c r="B2244" t="inlineStr">
        <is>
          <t>Secondary Techs</t>
        </is>
      </c>
      <c r="C2244" t="inlineStr">
        <is>
          <t>PWRWONLKAXX</t>
        </is>
      </c>
      <c r="D2244" t="inlineStr">
        <is>
          <t>TotalAnnualMaxCapacityInvestment</t>
        </is>
      </c>
      <c r="E2244" t="n">
        <v>2047</v>
      </c>
      <c r="F2244" t="n">
        <v>0.03460103493312604</v>
      </c>
      <c r="G2244" t="inlineStr">
        <is>
          <t>lid_fill</t>
        </is>
      </c>
      <c r="H2244" t="inlineStr">
        <is>
          <t>2026-05-26T16:12:06.094262</t>
        </is>
      </c>
    </row>
    <row r="2245">
      <c r="A2245" t="inlineStr">
        <is>
          <t>BAU</t>
        </is>
      </c>
      <c r="B2245" t="inlineStr">
        <is>
          <t>Secondary Techs</t>
        </is>
      </c>
      <c r="C2245" t="inlineStr">
        <is>
          <t>PWRWONLKAXX</t>
        </is>
      </c>
      <c r="D2245" t="inlineStr">
        <is>
          <t>TotalAnnualMaxCapacityInvestment</t>
        </is>
      </c>
      <c r="E2245" t="n">
        <v>2048</v>
      </c>
      <c r="F2245" t="n">
        <v>0.03370324201894628</v>
      </c>
      <c r="G2245" t="inlineStr">
        <is>
          <t>lid_fill</t>
        </is>
      </c>
      <c r="H2245" t="inlineStr">
        <is>
          <t>2026-05-26T16:12:06.094262</t>
        </is>
      </c>
    </row>
    <row r="2246">
      <c r="A2246" t="inlineStr">
        <is>
          <t>BAU</t>
        </is>
      </c>
      <c r="B2246" t="inlineStr">
        <is>
          <t>Secondary Techs</t>
        </is>
      </c>
      <c r="C2246" t="inlineStr">
        <is>
          <t>PWRWONLKAXX</t>
        </is>
      </c>
      <c r="D2246" t="inlineStr">
        <is>
          <t>TotalAnnualMaxCapacityInvestment</t>
        </is>
      </c>
      <c r="E2246" t="n">
        <v>2049</v>
      </c>
      <c r="F2246" t="n">
        <v>0.03460583596475285</v>
      </c>
      <c r="G2246" t="inlineStr">
        <is>
          <t>lid_fill</t>
        </is>
      </c>
      <c r="H2246" t="inlineStr">
        <is>
          <t>2026-05-26T16:12:06.094262</t>
        </is>
      </c>
    </row>
    <row r="2247">
      <c r="A2247" t="inlineStr">
        <is>
          <t>BAU</t>
        </is>
      </c>
      <c r="B2247" t="inlineStr">
        <is>
          <t>Secondary Techs</t>
        </is>
      </c>
      <c r="C2247" t="inlineStr">
        <is>
          <t>PWRWONLKAXX</t>
        </is>
      </c>
      <c r="D2247" t="inlineStr">
        <is>
          <t>TotalAnnualMaxCapacityInvestment</t>
        </is>
      </c>
      <c r="E2247" t="n">
        <v>2050</v>
      </c>
      <c r="F2247" t="n">
        <v>0.03591171656719636</v>
      </c>
      <c r="G2247" t="inlineStr">
        <is>
          <t>lid_fill</t>
        </is>
      </c>
      <c r="H2247" t="inlineStr">
        <is>
          <t>2026-05-26T16:12:06.094262</t>
        </is>
      </c>
    </row>
    <row r="2248">
      <c r="A2248" t="inlineStr">
        <is>
          <t>BAU</t>
        </is>
      </c>
      <c r="B2248" t="inlineStr">
        <is>
          <t>Secondary Techs</t>
        </is>
      </c>
      <c r="C2248" t="inlineStr">
        <is>
          <t>PWRURNINDWE</t>
        </is>
      </c>
      <c r="D2248" t="inlineStr">
        <is>
          <t>TotalAnnualMaxCapacityInvestment</t>
        </is>
      </c>
      <c r="E2248" t="n">
        <v>2023</v>
      </c>
      <c r="F2248" t="n">
        <v>0</v>
      </c>
      <c r="G2248" t="inlineStr">
        <is>
          <t>lid_fill</t>
        </is>
      </c>
      <c r="H2248" t="inlineStr">
        <is>
          <t>2026-05-26T16:12:06.094262</t>
        </is>
      </c>
    </row>
    <row r="2249">
      <c r="A2249" t="inlineStr">
        <is>
          <t>BAU</t>
        </is>
      </c>
      <c r="B2249" t="inlineStr">
        <is>
          <t>Secondary Techs</t>
        </is>
      </c>
      <c r="C2249" t="inlineStr">
        <is>
          <t>PWRURNINDWE</t>
        </is>
      </c>
      <c r="D2249" t="inlineStr">
        <is>
          <t>TotalAnnualMaxCapacityInvestment</t>
        </is>
      </c>
      <c r="E2249" t="n">
        <v>2024</v>
      </c>
      <c r="F2249" t="n">
        <v>0.1559901911644745</v>
      </c>
      <c r="G2249" t="inlineStr">
        <is>
          <t>lid_fill</t>
        </is>
      </c>
      <c r="H2249" t="inlineStr">
        <is>
          <t>2026-05-26T16:12:06.094262</t>
        </is>
      </c>
    </row>
    <row r="2250">
      <c r="A2250" t="inlineStr">
        <is>
          <t>BAU</t>
        </is>
      </c>
      <c r="B2250" t="inlineStr">
        <is>
          <t>Secondary Techs</t>
        </is>
      </c>
      <c r="C2250" t="inlineStr">
        <is>
          <t>PWRURNINDWE</t>
        </is>
      </c>
      <c r="D2250" t="inlineStr">
        <is>
          <t>TotalAnnualMaxCapacityInvestment</t>
        </is>
      </c>
      <c r="E2250" t="n">
        <v>2025</v>
      </c>
      <c r="F2250" t="n">
        <v>0.1706820974814173</v>
      </c>
      <c r="G2250" t="inlineStr">
        <is>
          <t>lid_fill</t>
        </is>
      </c>
      <c r="H2250" t="inlineStr">
        <is>
          <t>2026-05-26T16:12:06.094262</t>
        </is>
      </c>
    </row>
    <row r="2251">
      <c r="A2251" t="inlineStr">
        <is>
          <t>BAU</t>
        </is>
      </c>
      <c r="B2251" t="inlineStr">
        <is>
          <t>Secondary Techs</t>
        </is>
      </c>
      <c r="C2251" t="inlineStr">
        <is>
          <t>PWRURNINDWE</t>
        </is>
      </c>
      <c r="D2251" t="inlineStr">
        <is>
          <t>TotalAnnualMaxCapacityInvestment</t>
        </is>
      </c>
      <c r="E2251" t="n">
        <v>2026</v>
      </c>
      <c r="F2251" t="n">
        <v>0.1924392854118684</v>
      </c>
      <c r="G2251" t="inlineStr">
        <is>
          <t>lid_fill</t>
        </is>
      </c>
      <c r="H2251" t="inlineStr">
        <is>
          <t>2026-05-26T16:12:06.094262</t>
        </is>
      </c>
    </row>
    <row r="2252">
      <c r="A2252" t="inlineStr">
        <is>
          <t>BAU</t>
        </is>
      </c>
      <c r="B2252" t="inlineStr">
        <is>
          <t>Secondary Techs</t>
        </is>
      </c>
      <c r="C2252" t="inlineStr">
        <is>
          <t>PWRURNINDWE</t>
        </is>
      </c>
      <c r="D2252" t="inlineStr">
        <is>
          <t>TotalAnnualMaxCapacityInvestment</t>
        </is>
      </c>
      <c r="E2252" t="n">
        <v>2027</v>
      </c>
      <c r="F2252" t="n">
        <v>0.1855782621478348</v>
      </c>
      <c r="G2252" t="inlineStr">
        <is>
          <t>lid_fill</t>
        </is>
      </c>
      <c r="H2252" t="inlineStr">
        <is>
          <t>2026-05-26T16:12:06.094262</t>
        </is>
      </c>
    </row>
    <row r="2253">
      <c r="A2253" t="inlineStr">
        <is>
          <t>BAU</t>
        </is>
      </c>
      <c r="B2253" t="inlineStr">
        <is>
          <t>Secondary Techs</t>
        </is>
      </c>
      <c r="C2253" t="inlineStr">
        <is>
          <t>PWRURNINDWE</t>
        </is>
      </c>
      <c r="D2253" t="inlineStr">
        <is>
          <t>TotalAnnualMaxCapacityInvestment</t>
        </is>
      </c>
      <c r="E2253" t="n">
        <v>2028</v>
      </c>
      <c r="F2253" t="n">
        <v>0.1922702946910804</v>
      </c>
      <c r="G2253" t="inlineStr">
        <is>
          <t>lid_fill</t>
        </is>
      </c>
      <c r="H2253" t="inlineStr">
        <is>
          <t>2026-05-26T16:12:06.094262</t>
        </is>
      </c>
    </row>
    <row r="2254">
      <c r="A2254" t="inlineStr">
        <is>
          <t>BAU</t>
        </is>
      </c>
      <c r="B2254" t="inlineStr">
        <is>
          <t>Secondary Techs</t>
        </is>
      </c>
      <c r="C2254" t="inlineStr">
        <is>
          <t>PWRURNINDWE</t>
        </is>
      </c>
      <c r="D2254" t="inlineStr">
        <is>
          <t>TotalAnnualMaxCapacityInvestment</t>
        </is>
      </c>
      <c r="E2254" t="n">
        <v>2029</v>
      </c>
      <c r="F2254" t="n">
        <v>0.2373731833273985</v>
      </c>
      <c r="G2254" t="inlineStr">
        <is>
          <t>lid_fill</t>
        </is>
      </c>
      <c r="H2254" t="inlineStr">
        <is>
          <t>2026-05-26T16:12:06.094262</t>
        </is>
      </c>
    </row>
    <row r="2255">
      <c r="A2255" t="inlineStr">
        <is>
          <t>BAU</t>
        </is>
      </c>
      <c r="B2255" t="inlineStr">
        <is>
          <t>Secondary Techs</t>
        </is>
      </c>
      <c r="C2255" t="inlineStr">
        <is>
          <t>PWRURNINDWE</t>
        </is>
      </c>
      <c r="D2255" t="inlineStr">
        <is>
          <t>TotalAnnualMaxCapacityInvestment</t>
        </is>
      </c>
      <c r="E2255" t="n">
        <v>2030</v>
      </c>
      <c r="F2255" t="n">
        <v>0.1354129993104888</v>
      </c>
      <c r="G2255" t="inlineStr">
        <is>
          <t>lid_fill</t>
        </is>
      </c>
      <c r="H2255" t="inlineStr">
        <is>
          <t>2026-05-26T16:12:06.094262</t>
        </is>
      </c>
    </row>
    <row r="2256">
      <c r="A2256" t="inlineStr">
        <is>
          <t>BAU</t>
        </is>
      </c>
      <c r="B2256" t="inlineStr">
        <is>
          <t>Secondary Techs</t>
        </is>
      </c>
      <c r="C2256" t="inlineStr">
        <is>
          <t>PWRURNINDWE</t>
        </is>
      </c>
      <c r="D2256" t="inlineStr">
        <is>
          <t>TotalAnnualMaxCapacityInvestment</t>
        </is>
      </c>
      <c r="E2256" t="n">
        <v>2031</v>
      </c>
      <c r="F2256" t="n">
        <v>0.1296717232572488</v>
      </c>
      <c r="G2256" t="inlineStr">
        <is>
          <t>lid_fill</t>
        </is>
      </c>
      <c r="H2256" t="inlineStr">
        <is>
          <t>2026-05-26T16:12:06.094262</t>
        </is>
      </c>
    </row>
    <row r="2257">
      <c r="A2257" t="inlineStr">
        <is>
          <t>BAU</t>
        </is>
      </c>
      <c r="B2257" t="inlineStr">
        <is>
          <t>Secondary Techs</t>
        </is>
      </c>
      <c r="C2257" t="inlineStr">
        <is>
          <t>PWRURNINDWE</t>
        </is>
      </c>
      <c r="D2257" t="inlineStr">
        <is>
          <t>TotalAnnualMaxCapacityInvestment</t>
        </is>
      </c>
      <c r="E2257" t="n">
        <v>2032</v>
      </c>
      <c r="F2257" t="n">
        <v>0.1957588509619753</v>
      </c>
      <c r="G2257" t="inlineStr">
        <is>
          <t>lid_fill</t>
        </is>
      </c>
      <c r="H2257" t="inlineStr">
        <is>
          <t>2026-05-26T16:12:06.094262</t>
        </is>
      </c>
    </row>
    <row r="2258">
      <c r="A2258" t="inlineStr">
        <is>
          <t>BAU</t>
        </is>
      </c>
      <c r="B2258" t="inlineStr">
        <is>
          <t>Secondary Techs</t>
        </is>
      </c>
      <c r="C2258" t="inlineStr">
        <is>
          <t>PWRURNINDWE</t>
        </is>
      </c>
      <c r="D2258" t="inlineStr">
        <is>
          <t>TotalAnnualMaxCapacityInvestment</t>
        </is>
      </c>
      <c r="E2258" t="n">
        <v>2033</v>
      </c>
      <c r="F2258" t="n">
        <v>0.195758850961977</v>
      </c>
      <c r="G2258" t="inlineStr">
        <is>
          <t>lid_fill</t>
        </is>
      </c>
      <c r="H2258" t="inlineStr">
        <is>
          <t>2026-05-26T16:12:06.094262</t>
        </is>
      </c>
    </row>
    <row r="2259">
      <c r="A2259" t="inlineStr">
        <is>
          <t>BAU</t>
        </is>
      </c>
      <c r="B2259" t="inlineStr">
        <is>
          <t>Secondary Techs</t>
        </is>
      </c>
      <c r="C2259" t="inlineStr">
        <is>
          <t>PWRURNINDWE</t>
        </is>
      </c>
      <c r="D2259" t="inlineStr">
        <is>
          <t>TotalAnnualMaxCapacityInvestment</t>
        </is>
      </c>
      <c r="E2259" t="n">
        <v>2034</v>
      </c>
      <c r="F2259" t="n">
        <v>0.195757381477447</v>
      </c>
      <c r="G2259" t="inlineStr">
        <is>
          <t>lid_fill</t>
        </is>
      </c>
      <c r="H2259" t="inlineStr">
        <is>
          <t>2026-05-26T16:12:06.094262</t>
        </is>
      </c>
    </row>
    <row r="2260">
      <c r="A2260" t="inlineStr">
        <is>
          <t>BAU</t>
        </is>
      </c>
      <c r="B2260" t="inlineStr">
        <is>
          <t>Secondary Techs</t>
        </is>
      </c>
      <c r="C2260" t="inlineStr">
        <is>
          <t>PWRURNINDWE</t>
        </is>
      </c>
      <c r="D2260" t="inlineStr">
        <is>
          <t>TotalAnnualMaxCapacityInvestment</t>
        </is>
      </c>
      <c r="E2260" t="n">
        <v>2035</v>
      </c>
      <c r="F2260" t="n">
        <v>0.1957588509619759</v>
      </c>
      <c r="G2260" t="inlineStr">
        <is>
          <t>lid_fill</t>
        </is>
      </c>
      <c r="H2260" t="inlineStr">
        <is>
          <t>2026-05-26T16:12:06.094262</t>
        </is>
      </c>
    </row>
    <row r="2261">
      <c r="A2261" t="inlineStr">
        <is>
          <t>BAU</t>
        </is>
      </c>
      <c r="B2261" t="inlineStr">
        <is>
          <t>Secondary Techs</t>
        </is>
      </c>
      <c r="C2261" t="inlineStr">
        <is>
          <t>PWRURNINDWE</t>
        </is>
      </c>
      <c r="D2261" t="inlineStr">
        <is>
          <t>TotalAnnualMaxCapacityInvestment</t>
        </is>
      </c>
      <c r="E2261" t="n">
        <v>2036</v>
      </c>
      <c r="F2261" t="n">
        <v>0.1957588509619753</v>
      </c>
      <c r="G2261" t="inlineStr">
        <is>
          <t>lid_fill</t>
        </is>
      </c>
      <c r="H2261" t="inlineStr">
        <is>
          <t>2026-05-26T16:12:06.094262</t>
        </is>
      </c>
    </row>
    <row r="2262">
      <c r="A2262" t="inlineStr">
        <is>
          <t>BAU</t>
        </is>
      </c>
      <c r="B2262" t="inlineStr">
        <is>
          <t>Secondary Techs</t>
        </is>
      </c>
      <c r="C2262" t="inlineStr">
        <is>
          <t>PWRURNINDWE</t>
        </is>
      </c>
      <c r="D2262" t="inlineStr">
        <is>
          <t>TotalAnnualMaxCapacityInvestment</t>
        </is>
      </c>
      <c r="E2262" t="n">
        <v>2037</v>
      </c>
      <c r="F2262" t="n">
        <v>0.2159686716838117</v>
      </c>
      <c r="G2262" t="inlineStr">
        <is>
          <t>lid_fill</t>
        </is>
      </c>
      <c r="H2262" t="inlineStr">
        <is>
          <t>2026-05-26T16:12:06.094262</t>
        </is>
      </c>
    </row>
    <row r="2263">
      <c r="A2263" t="inlineStr">
        <is>
          <t>BAU</t>
        </is>
      </c>
      <c r="B2263" t="inlineStr">
        <is>
          <t>Secondary Techs</t>
        </is>
      </c>
      <c r="C2263" t="inlineStr">
        <is>
          <t>PWRURNINDWE</t>
        </is>
      </c>
      <c r="D2263" t="inlineStr">
        <is>
          <t>TotalAnnualMaxCapacityInvestment</t>
        </is>
      </c>
      <c r="E2263" t="n">
        <v>2038</v>
      </c>
      <c r="F2263" t="n">
        <v>0.2159686716838117</v>
      </c>
      <c r="G2263" t="inlineStr">
        <is>
          <t>lid_fill</t>
        </is>
      </c>
      <c r="H2263" t="inlineStr">
        <is>
          <t>2026-05-26T16:12:06.094262</t>
        </is>
      </c>
    </row>
    <row r="2264">
      <c r="A2264" t="inlineStr">
        <is>
          <t>BAU</t>
        </is>
      </c>
      <c r="B2264" t="inlineStr">
        <is>
          <t>Secondary Techs</t>
        </is>
      </c>
      <c r="C2264" t="inlineStr">
        <is>
          <t>PWRURNINDWE</t>
        </is>
      </c>
      <c r="D2264" t="inlineStr">
        <is>
          <t>TotalAnnualMaxCapacityInvestment</t>
        </is>
      </c>
      <c r="E2264" t="n">
        <v>2039</v>
      </c>
      <c r="F2264" t="n">
        <v>0.2159701411683401</v>
      </c>
      <c r="G2264" t="inlineStr">
        <is>
          <t>lid_fill</t>
        </is>
      </c>
      <c r="H2264" t="inlineStr">
        <is>
          <t>2026-05-26T16:12:06.094262</t>
        </is>
      </c>
    </row>
    <row r="2265">
      <c r="A2265" t="inlineStr">
        <is>
          <t>BAU</t>
        </is>
      </c>
      <c r="B2265" t="inlineStr">
        <is>
          <t>Secondary Techs</t>
        </is>
      </c>
      <c r="C2265" t="inlineStr">
        <is>
          <t>PWRURNINDWE</t>
        </is>
      </c>
      <c r="D2265" t="inlineStr">
        <is>
          <t>TotalAnnualMaxCapacityInvestment</t>
        </is>
      </c>
      <c r="E2265" t="n">
        <v>2040</v>
      </c>
      <c r="F2265" t="n">
        <v>0.2159686716838117</v>
      </c>
      <c r="G2265" t="inlineStr">
        <is>
          <t>lid_fill</t>
        </is>
      </c>
      <c r="H2265" t="inlineStr">
        <is>
          <t>2026-05-26T16:12:06.094262</t>
        </is>
      </c>
    </row>
    <row r="2266">
      <c r="A2266" t="inlineStr">
        <is>
          <t>BAU</t>
        </is>
      </c>
      <c r="B2266" t="inlineStr">
        <is>
          <t>Secondary Techs</t>
        </is>
      </c>
      <c r="C2266" t="inlineStr">
        <is>
          <t>PWRURNINDWE</t>
        </is>
      </c>
      <c r="D2266" t="inlineStr">
        <is>
          <t>TotalAnnualMaxCapacityInvestment</t>
        </is>
      </c>
      <c r="E2266" t="n">
        <v>2041</v>
      </c>
      <c r="F2266" t="n">
        <v>0.2159686716838117</v>
      </c>
      <c r="G2266" t="inlineStr">
        <is>
          <t>lid_fill</t>
        </is>
      </c>
      <c r="H2266" t="inlineStr">
        <is>
          <t>2026-05-26T16:12:06.094262</t>
        </is>
      </c>
    </row>
    <row r="2267">
      <c r="A2267" t="inlineStr">
        <is>
          <t>BAU</t>
        </is>
      </c>
      <c r="B2267" t="inlineStr">
        <is>
          <t>Secondary Techs</t>
        </is>
      </c>
      <c r="C2267" t="inlineStr">
        <is>
          <t>PWRURNINDWE</t>
        </is>
      </c>
      <c r="D2267" t="inlineStr">
        <is>
          <t>TotalAnnualMaxCapacityInvestment</t>
        </is>
      </c>
      <c r="E2267" t="n">
        <v>2042</v>
      </c>
      <c r="F2267" t="n">
        <v>0.2424017593842692</v>
      </c>
      <c r="G2267" t="inlineStr">
        <is>
          <t>lid_fill</t>
        </is>
      </c>
      <c r="H2267" t="inlineStr">
        <is>
          <t>2026-05-26T16:12:06.094262</t>
        </is>
      </c>
    </row>
    <row r="2268">
      <c r="A2268" t="inlineStr">
        <is>
          <t>BAU</t>
        </is>
      </c>
      <c r="B2268" t="inlineStr">
        <is>
          <t>Secondary Techs</t>
        </is>
      </c>
      <c r="C2268" t="inlineStr">
        <is>
          <t>PWRURNINDWE</t>
        </is>
      </c>
      <c r="D2268" t="inlineStr">
        <is>
          <t>TotalAnnualMaxCapacityInvestment</t>
        </is>
      </c>
      <c r="E2268" t="n">
        <v>2043</v>
      </c>
      <c r="F2268" t="n">
        <v>0.2520401084073541</v>
      </c>
      <c r="G2268" t="inlineStr">
        <is>
          <t>lid_fill</t>
        </is>
      </c>
      <c r="H2268" t="inlineStr">
        <is>
          <t>2026-05-26T16:12:06.094262</t>
        </is>
      </c>
    </row>
    <row r="2269">
      <c r="A2269" t="inlineStr">
        <is>
          <t>BAU</t>
        </is>
      </c>
      <c r="B2269" t="inlineStr">
        <is>
          <t>Secondary Techs</t>
        </is>
      </c>
      <c r="C2269" t="inlineStr">
        <is>
          <t>PWRURNINDWE</t>
        </is>
      </c>
      <c r="D2269" t="inlineStr">
        <is>
          <t>TotalAnnualMaxCapacityInvestment</t>
        </is>
      </c>
      <c r="E2269" t="n">
        <v>2044</v>
      </c>
      <c r="F2269" t="n">
        <v>0.2620619928924077</v>
      </c>
      <c r="G2269" t="inlineStr">
        <is>
          <t>lid_fill</t>
        </is>
      </c>
      <c r="H2269" t="inlineStr">
        <is>
          <t>2026-05-26T16:12:06.094262</t>
        </is>
      </c>
    </row>
    <row r="2270">
      <c r="A2270" t="inlineStr">
        <is>
          <t>BAU</t>
        </is>
      </c>
      <c r="B2270" t="inlineStr">
        <is>
          <t>Secondary Techs</t>
        </is>
      </c>
      <c r="C2270" t="inlineStr">
        <is>
          <t>PWRURNINDWE</t>
        </is>
      </c>
      <c r="D2270" t="inlineStr">
        <is>
          <t>TotalAnnualMaxCapacityInvestment</t>
        </is>
      </c>
      <c r="E2270" t="n">
        <v>2045</v>
      </c>
      <c r="F2270" t="n">
        <v>0.2724821076847102</v>
      </c>
      <c r="G2270" t="inlineStr">
        <is>
          <t>lid_fill</t>
        </is>
      </c>
      <c r="H2270" t="inlineStr">
        <is>
          <t>2026-05-26T16:12:06.094262</t>
        </is>
      </c>
    </row>
    <row r="2271">
      <c r="A2271" t="inlineStr">
        <is>
          <t>BAU</t>
        </is>
      </c>
      <c r="B2271" t="inlineStr">
        <is>
          <t>Secondary Techs</t>
        </is>
      </c>
      <c r="C2271" t="inlineStr">
        <is>
          <t>PWRURNINDWE</t>
        </is>
      </c>
      <c r="D2271" t="inlineStr">
        <is>
          <t>TotalAnnualMaxCapacityInvestment</t>
        </is>
      </c>
      <c r="E2271" t="n">
        <v>2046</v>
      </c>
      <c r="F2271" t="n">
        <v>0.283318086598606</v>
      </c>
      <c r="G2271" t="inlineStr">
        <is>
          <t>lid_fill</t>
        </is>
      </c>
      <c r="H2271" t="inlineStr">
        <is>
          <t>2026-05-26T16:12:06.094262</t>
        </is>
      </c>
    </row>
    <row r="2272">
      <c r="A2272" t="inlineStr">
        <is>
          <t>BAU</t>
        </is>
      </c>
      <c r="B2272" t="inlineStr">
        <is>
          <t>Secondary Techs</t>
        </is>
      </c>
      <c r="C2272" t="inlineStr">
        <is>
          <t>PWRURNINDWE</t>
        </is>
      </c>
      <c r="D2272" t="inlineStr">
        <is>
          <t>TotalAnnualMaxCapacityInvestment</t>
        </is>
      </c>
      <c r="E2272" t="n">
        <v>2047</v>
      </c>
      <c r="F2272" t="n">
        <v>0.2945831549948534</v>
      </c>
      <c r="G2272" t="inlineStr">
        <is>
          <t>lid_fill</t>
        </is>
      </c>
      <c r="H2272" t="inlineStr">
        <is>
          <t>2026-05-26T16:12:06.094262</t>
        </is>
      </c>
    </row>
    <row r="2273">
      <c r="A2273" t="inlineStr">
        <is>
          <t>BAU</t>
        </is>
      </c>
      <c r="B2273" t="inlineStr">
        <is>
          <t>Secondary Techs</t>
        </is>
      </c>
      <c r="C2273" t="inlineStr">
        <is>
          <t>PWRURNINDWE</t>
        </is>
      </c>
      <c r="D2273" t="inlineStr">
        <is>
          <t>TotalAnnualMaxCapacityInvestment</t>
        </is>
      </c>
      <c r="E2273" t="n">
        <v>2048</v>
      </c>
      <c r="F2273" t="n">
        <v>0.3062964161723252</v>
      </c>
      <c r="G2273" t="inlineStr">
        <is>
          <t>lid_fill</t>
        </is>
      </c>
      <c r="H2273" t="inlineStr">
        <is>
          <t>2026-05-26T16:12:06.094262</t>
        </is>
      </c>
    </row>
    <row r="2274">
      <c r="A2274" t="inlineStr">
        <is>
          <t>BAU</t>
        </is>
      </c>
      <c r="B2274" t="inlineStr">
        <is>
          <t>Secondary Techs</t>
        </is>
      </c>
      <c r="C2274" t="inlineStr">
        <is>
          <t>PWRURNINDWE</t>
        </is>
      </c>
      <c r="D2274" t="inlineStr">
        <is>
          <t>TotalAnnualMaxCapacityInvestment</t>
        </is>
      </c>
      <c r="E2274" t="n">
        <v>2049</v>
      </c>
      <c r="F2274" t="n">
        <v>0.3184769734298888</v>
      </c>
      <c r="G2274" t="inlineStr">
        <is>
          <t>lid_fill</t>
        </is>
      </c>
      <c r="H2274" t="inlineStr">
        <is>
          <t>2026-05-26T16:12:06.094262</t>
        </is>
      </c>
    </row>
    <row r="2275">
      <c r="A2275" t="inlineStr">
        <is>
          <t>BAU</t>
        </is>
      </c>
      <c r="B2275" t="inlineStr">
        <is>
          <t>Secondary Techs</t>
        </is>
      </c>
      <c r="C2275" t="inlineStr">
        <is>
          <t>PWRURNINDWE</t>
        </is>
      </c>
      <c r="D2275" t="inlineStr">
        <is>
          <t>TotalAnnualMaxCapacityInvestment</t>
        </is>
      </c>
      <c r="E2275" t="n">
        <v>2050</v>
      </c>
      <c r="F2275" t="n">
        <v>0.3311395216128363</v>
      </c>
      <c r="G2275" t="inlineStr">
        <is>
          <t>lid_fill</t>
        </is>
      </c>
      <c r="H2275" t="inlineStr">
        <is>
          <t>2026-05-26T16:12:06.094262</t>
        </is>
      </c>
    </row>
    <row r="2276">
      <c r="A2276" t="inlineStr">
        <is>
          <t>BAU</t>
        </is>
      </c>
      <c r="B2276" t="inlineStr">
        <is>
          <t>Secondary Techs</t>
        </is>
      </c>
      <c r="C2276" t="inlineStr">
        <is>
          <t>PWRBIOBGDXX</t>
        </is>
      </c>
      <c r="D2276" t="inlineStr">
        <is>
          <t>TotalAnnualMaxCapacityInvestment</t>
        </is>
      </c>
      <c r="E2276" t="n">
        <v>2023</v>
      </c>
      <c r="F2276" t="n">
        <v>0</v>
      </c>
      <c r="G2276" t="inlineStr">
        <is>
          <t>lid_fill</t>
        </is>
      </c>
      <c r="H2276" t="inlineStr">
        <is>
          <t>2026-05-26T16:12:06.094262</t>
        </is>
      </c>
    </row>
    <row r="2277">
      <c r="A2277" t="inlineStr">
        <is>
          <t>BAU</t>
        </is>
      </c>
      <c r="B2277" t="inlineStr">
        <is>
          <t>Secondary Techs</t>
        </is>
      </c>
      <c r="C2277" t="inlineStr">
        <is>
          <t>PWRBIOBGDXX</t>
        </is>
      </c>
      <c r="D2277" t="inlineStr">
        <is>
          <t>TotalAnnualMaxCapacityInvestment</t>
        </is>
      </c>
      <c r="E2277" t="n">
        <v>2024</v>
      </c>
      <c r="F2277" t="n">
        <v>6.985906294720819e-05</v>
      </c>
      <c r="G2277" t="inlineStr">
        <is>
          <t>lid_fill</t>
        </is>
      </c>
      <c r="H2277" t="inlineStr">
        <is>
          <t>2026-05-26T16:12:06.094262</t>
        </is>
      </c>
    </row>
    <row r="2278">
      <c r="A2278" t="inlineStr">
        <is>
          <t>BAU</t>
        </is>
      </c>
      <c r="B2278" t="inlineStr">
        <is>
          <t>Secondary Techs</t>
        </is>
      </c>
      <c r="C2278" t="inlineStr">
        <is>
          <t>PWRBIOBGDXX</t>
        </is>
      </c>
      <c r="D2278" t="inlineStr">
        <is>
          <t>TotalAnnualMaxCapacityInvestment</t>
        </is>
      </c>
      <c r="E2278" t="n">
        <v>2025</v>
      </c>
      <c r="F2278" t="n">
        <v>7.459604692496008e-05</v>
      </c>
      <c r="G2278" t="inlineStr">
        <is>
          <t>lid_fill</t>
        </is>
      </c>
      <c r="H2278" t="inlineStr">
        <is>
          <t>2026-05-26T16:12:06.094262</t>
        </is>
      </c>
    </row>
    <row r="2279">
      <c r="A2279" t="inlineStr">
        <is>
          <t>BAU</t>
        </is>
      </c>
      <c r="B2279" t="inlineStr">
        <is>
          <t>Secondary Techs</t>
        </is>
      </c>
      <c r="C2279" t="inlineStr">
        <is>
          <t>PWRBIOBGDXX</t>
        </is>
      </c>
      <c r="D2279" t="inlineStr">
        <is>
          <t>TotalAnnualMaxCapacityInvestment</t>
        </is>
      </c>
      <c r="E2279" t="n">
        <v>2026</v>
      </c>
      <c r="F2279" t="n">
        <v>7.96560618711688e-05</v>
      </c>
      <c r="G2279" t="inlineStr">
        <is>
          <t>lid_fill</t>
        </is>
      </c>
      <c r="H2279" t="inlineStr">
        <is>
          <t>2026-05-26T16:12:06.094262</t>
        </is>
      </c>
    </row>
    <row r="2280">
      <c r="A2280" t="inlineStr">
        <is>
          <t>BAU</t>
        </is>
      </c>
      <c r="B2280" t="inlineStr">
        <is>
          <t>Secondary Techs</t>
        </is>
      </c>
      <c r="C2280" t="inlineStr">
        <is>
          <t>PWRBIOBGDXX</t>
        </is>
      </c>
      <c r="D2280" t="inlineStr">
        <is>
          <t>TotalAnnualMaxCapacityInvestment</t>
        </is>
      </c>
      <c r="E2280" t="n">
        <v>2027</v>
      </c>
      <c r="F2280" t="n">
        <v>8.505598253791877e-05</v>
      </c>
      <c r="G2280" t="inlineStr">
        <is>
          <t>lid_fill</t>
        </is>
      </c>
      <c r="H2280" t="inlineStr">
        <is>
          <t>2026-05-26T16:12:06.094262</t>
        </is>
      </c>
    </row>
    <row r="2281">
      <c r="A2281" t="inlineStr">
        <is>
          <t>BAU</t>
        </is>
      </c>
      <c r="B2281" t="inlineStr">
        <is>
          <t>Secondary Techs</t>
        </is>
      </c>
      <c r="C2281" t="inlineStr">
        <is>
          <t>PWRBIOBGDXX</t>
        </is>
      </c>
      <c r="D2281" t="inlineStr">
        <is>
          <t>TotalAnnualMaxCapacityInvestment</t>
        </is>
      </c>
      <c r="E2281" t="n">
        <v>2028</v>
      </c>
      <c r="F2281" t="n">
        <v>9.082473707163915e-05</v>
      </c>
      <c r="G2281" t="inlineStr">
        <is>
          <t>lid_fill</t>
        </is>
      </c>
      <c r="H2281" t="inlineStr">
        <is>
          <t>2026-05-26T16:12:06.094262</t>
        </is>
      </c>
    </row>
    <row r="2282">
      <c r="A2282" t="inlineStr">
        <is>
          <t>BAU</t>
        </is>
      </c>
      <c r="B2282" t="inlineStr">
        <is>
          <t>Secondary Techs</t>
        </is>
      </c>
      <c r="C2282" t="inlineStr">
        <is>
          <t>PWRBIOBGDXX</t>
        </is>
      </c>
      <c r="D2282" t="inlineStr">
        <is>
          <t>TotalAnnualMaxCapacityInvestment</t>
        </is>
      </c>
      <c r="E2282" t="n">
        <v>2029</v>
      </c>
      <c r="F2282" t="n">
        <v>9.698643226101936e-05</v>
      </c>
      <c r="G2282" t="inlineStr">
        <is>
          <t>lid_fill</t>
        </is>
      </c>
      <c r="H2282" t="inlineStr">
        <is>
          <t>2026-05-26T16:12:06.094262</t>
        </is>
      </c>
    </row>
    <row r="2283">
      <c r="A2283" t="inlineStr">
        <is>
          <t>BAU</t>
        </is>
      </c>
      <c r="B2283" t="inlineStr">
        <is>
          <t>Secondary Techs</t>
        </is>
      </c>
      <c r="C2283" t="inlineStr">
        <is>
          <t>PWRBIOBGDXX</t>
        </is>
      </c>
      <c r="D2283" t="inlineStr">
        <is>
          <t>TotalAnnualMaxCapacityInvestment</t>
        </is>
      </c>
      <c r="E2283" t="n">
        <v>2030</v>
      </c>
      <c r="F2283" t="n">
        <v>0.0001035603535370137</v>
      </c>
      <c r="G2283" t="inlineStr">
        <is>
          <t>lid_fill</t>
        </is>
      </c>
      <c r="H2283" t="inlineStr">
        <is>
          <t>2026-05-26T16:12:06.094262</t>
        </is>
      </c>
    </row>
    <row r="2284">
      <c r="A2284" t="inlineStr">
        <is>
          <t>BAU</t>
        </is>
      </c>
      <c r="B2284" t="inlineStr">
        <is>
          <t>Secondary Techs</t>
        </is>
      </c>
      <c r="C2284" t="inlineStr">
        <is>
          <t>PWRBIOBGDXX</t>
        </is>
      </c>
      <c r="D2284" t="inlineStr">
        <is>
          <t>TotalAnnualMaxCapacityInvestment</t>
        </is>
      </c>
      <c r="E2284" t="n">
        <v>2031</v>
      </c>
      <c r="F2284" t="n">
        <v>8.730996728051323e-05</v>
      </c>
      <c r="G2284" t="inlineStr">
        <is>
          <t>lid_fill</t>
        </is>
      </c>
      <c r="H2284" t="inlineStr">
        <is>
          <t>2026-05-26T16:12:06.094262</t>
        </is>
      </c>
    </row>
    <row r="2285">
      <c r="A2285" t="inlineStr">
        <is>
          <t>BAU</t>
        </is>
      </c>
      <c r="B2285" t="inlineStr">
        <is>
          <t>Secondary Techs</t>
        </is>
      </c>
      <c r="C2285" t="inlineStr">
        <is>
          <t>PWRBIOBGDXX</t>
        </is>
      </c>
      <c r="D2285" t="inlineStr">
        <is>
          <t>TotalAnnualMaxCapacityInvestment</t>
        </is>
      </c>
      <c r="E2285" t="n">
        <v>2032</v>
      </c>
      <c r="F2285" t="n">
        <v>9.198427360766882e-05</v>
      </c>
      <c r="G2285" t="inlineStr">
        <is>
          <t>lid_fill</t>
        </is>
      </c>
      <c r="H2285" t="inlineStr">
        <is>
          <t>2026-05-26T16:12:06.094262</t>
        </is>
      </c>
    </row>
    <row r="2286">
      <c r="A2286" t="inlineStr">
        <is>
          <t>BAU</t>
        </is>
      </c>
      <c r="B2286" t="inlineStr">
        <is>
          <t>Secondary Techs</t>
        </is>
      </c>
      <c r="C2286" t="inlineStr">
        <is>
          <t>PWRBIOBGDXX</t>
        </is>
      </c>
      <c r="D2286" t="inlineStr">
        <is>
          <t>TotalAnnualMaxCapacityInvestment</t>
        </is>
      </c>
      <c r="E2286" t="n">
        <v>2033</v>
      </c>
      <c r="F2286" t="n">
        <v>9.690929053720863e-05</v>
      </c>
      <c r="G2286" t="inlineStr">
        <is>
          <t>lid_fill</t>
        </is>
      </c>
      <c r="H2286" t="inlineStr">
        <is>
          <t>2026-05-26T16:12:06.094262</t>
        </is>
      </c>
    </row>
    <row r="2287">
      <c r="A2287" t="inlineStr">
        <is>
          <t>BAU</t>
        </is>
      </c>
      <c r="B2287" t="inlineStr">
        <is>
          <t>Secondary Techs</t>
        </is>
      </c>
      <c r="C2287" t="inlineStr">
        <is>
          <t>PWRBIOBGDXX</t>
        </is>
      </c>
      <c r="D2287" t="inlineStr">
        <is>
          <t>TotalAnnualMaxCapacityInvestment</t>
        </is>
      </c>
      <c r="E2287" t="n">
        <v>2034</v>
      </c>
      <c r="F2287" t="n">
        <v>0.0001020970714634791</v>
      </c>
      <c r="G2287" t="inlineStr">
        <is>
          <t>lid_fill</t>
        </is>
      </c>
      <c r="H2287" t="inlineStr">
        <is>
          <t>2026-05-26T16:12:06.094262</t>
        </is>
      </c>
    </row>
    <row r="2288">
      <c r="A2288" t="inlineStr">
        <is>
          <t>BAU</t>
        </is>
      </c>
      <c r="B2288" t="inlineStr">
        <is>
          <t>Secondary Techs</t>
        </is>
      </c>
      <c r="C2288" t="inlineStr">
        <is>
          <t>PWRBIOBGDXX</t>
        </is>
      </c>
      <c r="D2288" t="inlineStr">
        <is>
          <t>TotalAnnualMaxCapacityInvestment</t>
        </is>
      </c>
      <c r="E2288" t="n">
        <v>2035</v>
      </c>
      <c r="F2288" t="n">
        <v>0.0001075644911385636</v>
      </c>
      <c r="G2288" t="inlineStr">
        <is>
          <t>lid_fill</t>
        </is>
      </c>
      <c r="H2288" t="inlineStr">
        <is>
          <t>2026-05-26T16:12:06.094262</t>
        </is>
      </c>
    </row>
    <row r="2289">
      <c r="A2289" t="inlineStr">
        <is>
          <t>BAU</t>
        </is>
      </c>
      <c r="B2289" t="inlineStr">
        <is>
          <t>Secondary Techs</t>
        </is>
      </c>
      <c r="C2289" t="inlineStr">
        <is>
          <t>PWRBIOBGDXX</t>
        </is>
      </c>
      <c r="D2289" t="inlineStr">
        <is>
          <t>TotalAnnualMaxCapacityInvestment</t>
        </is>
      </c>
      <c r="E2289" t="n">
        <v>2036</v>
      </c>
      <c r="F2289" t="n">
        <v>0.0001133236029568074</v>
      </c>
      <c r="G2289" t="inlineStr">
        <is>
          <t>lid_fill</t>
        </is>
      </c>
      <c r="H2289" t="inlineStr">
        <is>
          <t>2026-05-26T16:12:06.094262</t>
        </is>
      </c>
    </row>
    <row r="2290">
      <c r="A2290" t="inlineStr">
        <is>
          <t>BAU</t>
        </is>
      </c>
      <c r="B2290" t="inlineStr">
        <is>
          <t>Secondary Techs</t>
        </is>
      </c>
      <c r="C2290" t="inlineStr">
        <is>
          <t>PWRBIOBGDXX</t>
        </is>
      </c>
      <c r="D2290" t="inlineStr">
        <is>
          <t>TotalAnnualMaxCapacityInvestment</t>
        </is>
      </c>
      <c r="E2290" t="n">
        <v>2037</v>
      </c>
      <c r="F2290" t="n">
        <v>0.0001193888709914243</v>
      </c>
      <c r="G2290" t="inlineStr">
        <is>
          <t>lid_fill</t>
        </is>
      </c>
      <c r="H2290" t="inlineStr">
        <is>
          <t>2026-05-26T16:12:06.094262</t>
        </is>
      </c>
    </row>
    <row r="2291">
      <c r="A2291" t="inlineStr">
        <is>
          <t>BAU</t>
        </is>
      </c>
      <c r="B2291" t="inlineStr">
        <is>
          <t>Secondary Techs</t>
        </is>
      </c>
      <c r="C2291" t="inlineStr">
        <is>
          <t>PWRBIOBGDXX</t>
        </is>
      </c>
      <c r="D2291" t="inlineStr">
        <is>
          <t>TotalAnnualMaxCapacityInvestment</t>
        </is>
      </c>
      <c r="E2291" t="n">
        <v>2038</v>
      </c>
      <c r="F2291" t="n">
        <v>0.0001257844020311068</v>
      </c>
      <c r="G2291" t="inlineStr">
        <is>
          <t>lid_fill</t>
        </is>
      </c>
      <c r="H2291" t="inlineStr">
        <is>
          <t>2026-05-26T16:12:06.094262</t>
        </is>
      </c>
    </row>
    <row r="2292">
      <c r="A2292" t="inlineStr">
        <is>
          <t>BAU</t>
        </is>
      </c>
      <c r="B2292" t="inlineStr">
        <is>
          <t>Secondary Techs</t>
        </is>
      </c>
      <c r="C2292" t="inlineStr">
        <is>
          <t>PWRBIOBGDXX</t>
        </is>
      </c>
      <c r="D2292" t="inlineStr">
        <is>
          <t>TotalAnnualMaxCapacityInvestment</t>
        </is>
      </c>
      <c r="E2292" t="n">
        <v>2039</v>
      </c>
      <c r="F2292" t="n">
        <v>0.0001325174281124604</v>
      </c>
      <c r="G2292" t="inlineStr">
        <is>
          <t>lid_fill</t>
        </is>
      </c>
      <c r="H2292" t="inlineStr">
        <is>
          <t>2026-05-26T16:12:06.094262</t>
        </is>
      </c>
    </row>
    <row r="2293">
      <c r="A2293" t="inlineStr">
        <is>
          <t>BAU</t>
        </is>
      </c>
      <c r="B2293" t="inlineStr">
        <is>
          <t>Secondary Techs</t>
        </is>
      </c>
      <c r="C2293" t="inlineStr">
        <is>
          <t>PWRBIOBGDXX</t>
        </is>
      </c>
      <c r="D2293" t="inlineStr">
        <is>
          <t>TotalAnnualMaxCapacityInvestment</t>
        </is>
      </c>
      <c r="E2293" t="n">
        <v>2040</v>
      </c>
      <c r="F2293" t="n">
        <v>0.0001396144667030462</v>
      </c>
      <c r="G2293" t="inlineStr">
        <is>
          <t>lid_fill</t>
        </is>
      </c>
      <c r="H2293" t="inlineStr">
        <is>
          <t>2026-05-26T16:12:06.094262</t>
        </is>
      </c>
    </row>
    <row r="2294">
      <c r="A2294" t="inlineStr">
        <is>
          <t>BAU</t>
        </is>
      </c>
      <c r="B2294" t="inlineStr">
        <is>
          <t>Secondary Techs</t>
        </is>
      </c>
      <c r="C2294" t="inlineStr">
        <is>
          <t>PWRBIOBGDXX</t>
        </is>
      </c>
      <c r="D2294" t="inlineStr">
        <is>
          <t>TotalAnnualMaxCapacityInvestment</t>
        </is>
      </c>
      <c r="E2294" t="n">
        <v>2041</v>
      </c>
      <c r="F2294" t="n">
        <v>0.0001470875711972084</v>
      </c>
      <c r="G2294" t="inlineStr">
        <is>
          <t>lid_fill</t>
        </is>
      </c>
      <c r="H2294" t="inlineStr">
        <is>
          <t>2026-05-26T16:12:06.094262</t>
        </is>
      </c>
    </row>
    <row r="2295">
      <c r="A2295" t="inlineStr">
        <is>
          <t>BAU</t>
        </is>
      </c>
      <c r="B2295" t="inlineStr">
        <is>
          <t>Secondary Techs</t>
        </is>
      </c>
      <c r="C2295" t="inlineStr">
        <is>
          <t>PWRBIOBGDXX</t>
        </is>
      </c>
      <c r="D2295" t="inlineStr">
        <is>
          <t>TotalAnnualMaxCapacityInvestment</t>
        </is>
      </c>
      <c r="E2295" t="n">
        <v>2042</v>
      </c>
      <c r="F2295" t="n">
        <v>0.0001234605076013091</v>
      </c>
      <c r="G2295" t="inlineStr">
        <is>
          <t>lid_fill</t>
        </is>
      </c>
      <c r="H2295" t="inlineStr">
        <is>
          <t>2026-05-26T16:12:06.094262</t>
        </is>
      </c>
    </row>
    <row r="2296">
      <c r="A2296" t="inlineStr">
        <is>
          <t>BAU</t>
        </is>
      </c>
      <c r="B2296" t="inlineStr">
        <is>
          <t>Secondary Techs</t>
        </is>
      </c>
      <c r="C2296" t="inlineStr">
        <is>
          <t>PWRBIOBGDXX</t>
        </is>
      </c>
      <c r="D2296" t="inlineStr">
        <is>
          <t>TotalAnnualMaxCapacityInvestment</t>
        </is>
      </c>
      <c r="E2296" t="n">
        <v>2043</v>
      </c>
      <c r="F2296" t="n">
        <v>0.0001287254302513897</v>
      </c>
      <c r="G2296" t="inlineStr">
        <is>
          <t>lid_fill</t>
        </is>
      </c>
      <c r="H2296" t="inlineStr">
        <is>
          <t>2026-05-26T16:12:06.094262</t>
        </is>
      </c>
    </row>
    <row r="2297">
      <c r="A2297" t="inlineStr">
        <is>
          <t>BAU</t>
        </is>
      </c>
      <c r="B2297" t="inlineStr">
        <is>
          <t>Secondary Techs</t>
        </is>
      </c>
      <c r="C2297" t="inlineStr">
        <is>
          <t>PWRBIOBGDXX</t>
        </is>
      </c>
      <c r="D2297" t="inlineStr">
        <is>
          <t>TotalAnnualMaxCapacityInvestment</t>
        </is>
      </c>
      <c r="E2297" t="n">
        <v>2044</v>
      </c>
      <c r="F2297" t="n">
        <v>0.0001342169567151655</v>
      </c>
      <c r="G2297" t="inlineStr">
        <is>
          <t>lid_fill</t>
        </is>
      </c>
      <c r="H2297" t="inlineStr">
        <is>
          <t>2026-05-26T16:12:06.094262</t>
        </is>
      </c>
    </row>
    <row r="2298">
      <c r="A2298" t="inlineStr">
        <is>
          <t>BAU</t>
        </is>
      </c>
      <c r="B2298" t="inlineStr">
        <is>
          <t>Secondary Techs</t>
        </is>
      </c>
      <c r="C2298" t="inlineStr">
        <is>
          <t>PWRBIOBGDXX</t>
        </is>
      </c>
      <c r="D2298" t="inlineStr">
        <is>
          <t>TotalAnnualMaxCapacityInvestment</t>
        </is>
      </c>
      <c r="E2298" t="n">
        <v>2045</v>
      </c>
      <c r="F2298" t="n">
        <v>0.0001399423190292414</v>
      </c>
      <c r="G2298" t="inlineStr">
        <is>
          <t>lid_fill</t>
        </is>
      </c>
      <c r="H2298" t="inlineStr">
        <is>
          <t>2026-05-26T16:12:06.094262</t>
        </is>
      </c>
    </row>
    <row r="2299">
      <c r="A2299" t="inlineStr">
        <is>
          <t>BAU</t>
        </is>
      </c>
      <c r="B2299" t="inlineStr">
        <is>
          <t>Secondary Techs</t>
        </is>
      </c>
      <c r="C2299" t="inlineStr">
        <is>
          <t>PWRBIOBGDXX</t>
        </is>
      </c>
      <c r="D2299" t="inlineStr">
        <is>
          <t>TotalAnnualMaxCapacityInvestment</t>
        </is>
      </c>
      <c r="E2299" t="n">
        <v>2046</v>
      </c>
      <c r="F2299" t="n">
        <v>0.0001459135705879649</v>
      </c>
      <c r="G2299" t="inlineStr">
        <is>
          <t>lid_fill</t>
        </is>
      </c>
      <c r="H2299" t="inlineStr">
        <is>
          <t>2026-05-26T16:12:06.094262</t>
        </is>
      </c>
    </row>
    <row r="2300">
      <c r="A2300" t="inlineStr">
        <is>
          <t>BAU</t>
        </is>
      </c>
      <c r="B2300" t="inlineStr">
        <is>
          <t>Secondary Techs</t>
        </is>
      </c>
      <c r="C2300" t="inlineStr">
        <is>
          <t>PWRBIOBGDXX</t>
        </is>
      </c>
      <c r="D2300" t="inlineStr">
        <is>
          <t>TotalAnnualMaxCapacityInvestment</t>
        </is>
      </c>
      <c r="E2300" t="n">
        <v>2047</v>
      </c>
      <c r="F2300" t="n">
        <v>0.0001521355327490724</v>
      </c>
      <c r="G2300" t="inlineStr">
        <is>
          <t>lid_fill</t>
        </is>
      </c>
      <c r="H2300" t="inlineStr">
        <is>
          <t>2026-05-26T16:12:06.094262</t>
        </is>
      </c>
    </row>
    <row r="2301">
      <c r="A2301" t="inlineStr">
        <is>
          <t>BAU</t>
        </is>
      </c>
      <c r="B2301" t="inlineStr">
        <is>
          <t>Secondary Techs</t>
        </is>
      </c>
      <c r="C2301" t="inlineStr">
        <is>
          <t>PWRBIOBGDXX</t>
        </is>
      </c>
      <c r="D2301" t="inlineStr">
        <is>
          <t>TotalAnnualMaxCapacityInvestment</t>
        </is>
      </c>
      <c r="E2301" t="n">
        <v>2048</v>
      </c>
      <c r="F2301" t="n">
        <v>0.0001586250802646483</v>
      </c>
      <c r="G2301" t="inlineStr">
        <is>
          <t>lid_fill</t>
        </is>
      </c>
      <c r="H2301" t="inlineStr">
        <is>
          <t>2026-05-26T16:12:06.094262</t>
        </is>
      </c>
    </row>
    <row r="2302">
      <c r="A2302" t="inlineStr">
        <is>
          <t>BAU</t>
        </is>
      </c>
      <c r="B2302" t="inlineStr">
        <is>
          <t>Secondary Techs</t>
        </is>
      </c>
      <c r="C2302" t="inlineStr">
        <is>
          <t>PWRBIOBGDXX</t>
        </is>
      </c>
      <c r="D2302" t="inlineStr">
        <is>
          <t>TotalAnnualMaxCapacityInvestment</t>
        </is>
      </c>
      <c r="E2302" t="n">
        <v>2049</v>
      </c>
      <c r="F2302" t="n">
        <v>0.0001653918558501694</v>
      </c>
      <c r="G2302" t="inlineStr">
        <is>
          <t>lid_fill</t>
        </is>
      </c>
      <c r="H2302" t="inlineStr">
        <is>
          <t>2026-05-26T16:12:06.094262</t>
        </is>
      </c>
    </row>
    <row r="2303">
      <c r="A2303" t="inlineStr">
        <is>
          <t>BAU</t>
        </is>
      </c>
      <c r="B2303" t="inlineStr">
        <is>
          <t>Secondary Techs</t>
        </is>
      </c>
      <c r="C2303" t="inlineStr">
        <is>
          <t>PWRBIOBGDXX</t>
        </is>
      </c>
      <c r="D2303" t="inlineStr">
        <is>
          <t>TotalAnnualMaxCapacityInvestment</t>
        </is>
      </c>
      <c r="E2303" t="n">
        <v>2050</v>
      </c>
      <c r="F2303" t="n">
        <v>0.0001724479128999811</v>
      </c>
      <c r="G2303" t="inlineStr">
        <is>
          <t>lid_fill</t>
        </is>
      </c>
      <c r="H2303" t="inlineStr">
        <is>
          <t>2026-05-26T16:12:06.094262</t>
        </is>
      </c>
    </row>
    <row r="2304">
      <c r="A2304" t="inlineStr">
        <is>
          <t>BAU</t>
        </is>
      </c>
      <c r="B2304" t="inlineStr">
        <is>
          <t>Secondary Techs</t>
        </is>
      </c>
      <c r="C2304" t="inlineStr">
        <is>
          <t>PWRWONBGDXX</t>
        </is>
      </c>
      <c r="D2304" t="inlineStr">
        <is>
          <t>TotalAnnualMaxCapacityInvestment</t>
        </is>
      </c>
      <c r="E2304" t="n">
        <v>2023</v>
      </c>
      <c r="F2304" t="n">
        <v>0</v>
      </c>
      <c r="G2304" t="inlineStr">
        <is>
          <t>lid_fill</t>
        </is>
      </c>
      <c r="H2304" t="inlineStr">
        <is>
          <t>2026-05-26T16:12:06.094262</t>
        </is>
      </c>
    </row>
    <row r="2305">
      <c r="A2305" t="inlineStr">
        <is>
          <t>BAU</t>
        </is>
      </c>
      <c r="B2305" t="inlineStr">
        <is>
          <t>Secondary Techs</t>
        </is>
      </c>
      <c r="C2305" t="inlineStr">
        <is>
          <t>PWRWONBGDXX</t>
        </is>
      </c>
      <c r="D2305" t="inlineStr">
        <is>
          <t>TotalAnnualMaxCapacityInvestment</t>
        </is>
      </c>
      <c r="E2305" t="n">
        <v>2024</v>
      </c>
      <c r="F2305" t="n">
        <v>0.004401120965674118</v>
      </c>
      <c r="G2305" t="inlineStr">
        <is>
          <t>lid_fill</t>
        </is>
      </c>
      <c r="H2305" t="inlineStr">
        <is>
          <t>2026-05-26T16:12:06.094262</t>
        </is>
      </c>
    </row>
    <row r="2306">
      <c r="A2306" t="inlineStr">
        <is>
          <t>BAU</t>
        </is>
      </c>
      <c r="B2306" t="inlineStr">
        <is>
          <t>Secondary Techs</t>
        </is>
      </c>
      <c r="C2306" t="inlineStr">
        <is>
          <t>PWRWONBGDXX</t>
        </is>
      </c>
      <c r="D2306" t="inlineStr">
        <is>
          <t>TotalAnnualMaxCapacityInvestment</t>
        </is>
      </c>
      <c r="E2306" t="n">
        <v>2025</v>
      </c>
      <c r="F2306" t="n">
        <v>0.004699550956272486</v>
      </c>
      <c r="G2306" t="inlineStr">
        <is>
          <t>lid_fill</t>
        </is>
      </c>
      <c r="H2306" t="inlineStr">
        <is>
          <t>2026-05-26T16:12:06.094262</t>
        </is>
      </c>
    </row>
    <row r="2307">
      <c r="A2307" t="inlineStr">
        <is>
          <t>BAU</t>
        </is>
      </c>
      <c r="B2307" t="inlineStr">
        <is>
          <t>Secondary Techs</t>
        </is>
      </c>
      <c r="C2307" t="inlineStr">
        <is>
          <t>PWRWONBGDXX</t>
        </is>
      </c>
      <c r="D2307" t="inlineStr">
        <is>
          <t>TotalAnnualMaxCapacityInvestment</t>
        </is>
      </c>
      <c r="E2307" t="n">
        <v>2026</v>
      </c>
      <c r="F2307" t="n">
        <v>0.005018331897883636</v>
      </c>
      <c r="G2307" t="inlineStr">
        <is>
          <t>lid_fill</t>
        </is>
      </c>
      <c r="H2307" t="inlineStr">
        <is>
          <t>2026-05-26T16:12:06.094262</t>
        </is>
      </c>
    </row>
    <row r="2308">
      <c r="A2308" t="inlineStr">
        <is>
          <t>BAU</t>
        </is>
      </c>
      <c r="B2308" t="inlineStr">
        <is>
          <t>Secondary Techs</t>
        </is>
      </c>
      <c r="C2308" t="inlineStr">
        <is>
          <t>PWRWONBGDXX</t>
        </is>
      </c>
      <c r="D2308" t="inlineStr">
        <is>
          <t>TotalAnnualMaxCapacityInvestment</t>
        </is>
      </c>
      <c r="E2308" t="n">
        <v>2027</v>
      </c>
      <c r="F2308" t="n">
        <v>0.005358526899888884</v>
      </c>
      <c r="G2308" t="inlineStr">
        <is>
          <t>lid_fill</t>
        </is>
      </c>
      <c r="H2308" t="inlineStr">
        <is>
          <t>2026-05-26T16:12:06.094262</t>
        </is>
      </c>
    </row>
    <row r="2309">
      <c r="A2309" t="inlineStr">
        <is>
          <t>BAU</t>
        </is>
      </c>
      <c r="B2309" t="inlineStr">
        <is>
          <t>Secondary Techs</t>
        </is>
      </c>
      <c r="C2309" t="inlineStr">
        <is>
          <t>PWRWONBGDXX</t>
        </is>
      </c>
      <c r="D2309" t="inlineStr">
        <is>
          <t>TotalAnnualMaxCapacityInvestment</t>
        </is>
      </c>
      <c r="E2309" t="n">
        <v>2028</v>
      </c>
      <c r="F2309" t="n">
        <v>0.005721958435513268</v>
      </c>
      <c r="G2309" t="inlineStr">
        <is>
          <t>lid_fill</t>
        </is>
      </c>
      <c r="H2309" t="inlineStr">
        <is>
          <t>2026-05-26T16:12:06.094262</t>
        </is>
      </c>
    </row>
    <row r="2310">
      <c r="A2310" t="inlineStr">
        <is>
          <t>BAU</t>
        </is>
      </c>
      <c r="B2310" t="inlineStr">
        <is>
          <t>Secondary Techs</t>
        </is>
      </c>
      <c r="C2310" t="inlineStr">
        <is>
          <t>PWRWONBGDXX</t>
        </is>
      </c>
      <c r="D2310" t="inlineStr">
        <is>
          <t>TotalAnnualMaxCapacityInvestment</t>
        </is>
      </c>
      <c r="E2310" t="n">
        <v>2029</v>
      </c>
      <c r="F2310" t="n">
        <v>0.006110145232444221</v>
      </c>
      <c r="G2310" t="inlineStr">
        <is>
          <t>lid_fill</t>
        </is>
      </c>
      <c r="H2310" t="inlineStr">
        <is>
          <t>2026-05-26T16:12:06.094262</t>
        </is>
      </c>
    </row>
    <row r="2311">
      <c r="A2311" t="inlineStr">
        <is>
          <t>BAU</t>
        </is>
      </c>
      <c r="B2311" t="inlineStr">
        <is>
          <t>Secondary Techs</t>
        </is>
      </c>
      <c r="C2311" t="inlineStr">
        <is>
          <t>PWRWONBGDXX</t>
        </is>
      </c>
      <c r="D2311" t="inlineStr">
        <is>
          <t>TotalAnnualMaxCapacityInvestment</t>
        </is>
      </c>
      <c r="E2311" t="n">
        <v>2030</v>
      </c>
      <c r="F2311" t="n">
        <v>0.006524302272831867</v>
      </c>
      <c r="G2311" t="inlineStr">
        <is>
          <t>lid_fill</t>
        </is>
      </c>
      <c r="H2311" t="inlineStr">
        <is>
          <t>2026-05-26T16:12:06.094262</t>
        </is>
      </c>
    </row>
    <row r="2312">
      <c r="A2312" t="inlineStr">
        <is>
          <t>BAU</t>
        </is>
      </c>
      <c r="B2312" t="inlineStr">
        <is>
          <t>Secondary Techs</t>
        </is>
      </c>
      <c r="C2312" t="inlineStr">
        <is>
          <t>PWRWONBGDXX</t>
        </is>
      </c>
      <c r="D2312" t="inlineStr">
        <is>
          <t>TotalAnnualMaxCapacityInvestment</t>
        </is>
      </c>
      <c r="E2312" t="n">
        <v>2031</v>
      </c>
      <c r="F2312" t="n">
        <v>0.005500527938672335</v>
      </c>
      <c r="G2312" t="inlineStr">
        <is>
          <t>lid_fill</t>
        </is>
      </c>
      <c r="H2312" t="inlineStr">
        <is>
          <t>2026-05-26T16:12:06.094262</t>
        </is>
      </c>
    </row>
    <row r="2313">
      <c r="A2313" t="inlineStr">
        <is>
          <t>BAU</t>
        </is>
      </c>
      <c r="B2313" t="inlineStr">
        <is>
          <t>Secondary Techs</t>
        </is>
      </c>
      <c r="C2313" t="inlineStr">
        <is>
          <t>PWRWONBGDXX</t>
        </is>
      </c>
      <c r="D2313" t="inlineStr">
        <is>
          <t>TotalAnnualMaxCapacityInvestment</t>
        </is>
      </c>
      <c r="E2313" t="n">
        <v>2032</v>
      </c>
      <c r="F2313" t="n">
        <v>0.005795009237283137</v>
      </c>
      <c r="G2313" t="inlineStr">
        <is>
          <t>lid_fill</t>
        </is>
      </c>
      <c r="H2313" t="inlineStr">
        <is>
          <t>2026-05-26T16:12:06.094262</t>
        </is>
      </c>
    </row>
    <row r="2314">
      <c r="A2314" t="inlineStr">
        <is>
          <t>BAU</t>
        </is>
      </c>
      <c r="B2314" t="inlineStr">
        <is>
          <t>Secondary Techs</t>
        </is>
      </c>
      <c r="C2314" t="inlineStr">
        <is>
          <t>PWRWONBGDXX</t>
        </is>
      </c>
      <c r="D2314" t="inlineStr">
        <is>
          <t>TotalAnnualMaxCapacityInvestment</t>
        </is>
      </c>
      <c r="E2314" t="n">
        <v>2033</v>
      </c>
      <c r="F2314" t="n">
        <v>0.006105285303844145</v>
      </c>
      <c r="G2314" t="inlineStr">
        <is>
          <t>lid_fill</t>
        </is>
      </c>
      <c r="H2314" t="inlineStr">
        <is>
          <t>2026-05-26T16:12:06.094262</t>
        </is>
      </c>
    </row>
    <row r="2315">
      <c r="A2315" t="inlineStr">
        <is>
          <t>BAU</t>
        </is>
      </c>
      <c r="B2315" t="inlineStr">
        <is>
          <t>Secondary Techs</t>
        </is>
      </c>
      <c r="C2315" t="inlineStr">
        <is>
          <t>PWRWONBGDXX</t>
        </is>
      </c>
      <c r="D2315" t="inlineStr">
        <is>
          <t>TotalAnnualMaxCapacityInvestment</t>
        </is>
      </c>
      <c r="E2315" t="n">
        <v>2034</v>
      </c>
      <c r="F2315" t="n">
        <v>0.006432115502199186</v>
      </c>
      <c r="G2315" t="inlineStr">
        <is>
          <t>lid_fill</t>
        </is>
      </c>
      <c r="H2315" t="inlineStr">
        <is>
          <t>2026-05-26T16:12:06.094262</t>
        </is>
      </c>
    </row>
    <row r="2316">
      <c r="A2316" t="inlineStr">
        <is>
          <t>BAU</t>
        </is>
      </c>
      <c r="B2316" t="inlineStr">
        <is>
          <t>Secondary Techs</t>
        </is>
      </c>
      <c r="C2316" t="inlineStr">
        <is>
          <t>PWRWONBGDXX</t>
        </is>
      </c>
      <c r="D2316" t="inlineStr">
        <is>
          <t>TotalAnnualMaxCapacityInvestment</t>
        </is>
      </c>
      <c r="E2316" t="n">
        <v>2035</v>
      </c>
      <c r="F2316" t="n">
        <v>0.202</v>
      </c>
      <c r="G2316" t="inlineStr">
        <is>
          <t>untie_min_inv</t>
        </is>
      </c>
      <c r="H2316" t="inlineStr">
        <is>
          <t>2026-05-26T16:12:06.094262</t>
        </is>
      </c>
    </row>
    <row r="2317">
      <c r="A2317" t="inlineStr">
        <is>
          <t>BAU</t>
        </is>
      </c>
      <c r="B2317" t="inlineStr">
        <is>
          <t>Secondary Techs</t>
        </is>
      </c>
      <c r="C2317" t="inlineStr">
        <is>
          <t>PWRWONBGDXX</t>
        </is>
      </c>
      <c r="D2317" t="inlineStr">
        <is>
          <t>TotalAnnualMaxCapacityInvestment</t>
        </is>
      </c>
      <c r="E2317" t="n">
        <v>2036</v>
      </c>
      <c r="F2317" t="n">
        <v>0.007139386986278866</v>
      </c>
      <c r="G2317" t="inlineStr">
        <is>
          <t>lid_fill</t>
        </is>
      </c>
      <c r="H2317" t="inlineStr">
        <is>
          <t>2026-05-26T16:12:06.094262</t>
        </is>
      </c>
    </row>
    <row r="2318">
      <c r="A2318" t="inlineStr">
        <is>
          <t>BAU</t>
        </is>
      </c>
      <c r="B2318" t="inlineStr">
        <is>
          <t>Secondary Techs</t>
        </is>
      </c>
      <c r="C2318" t="inlineStr">
        <is>
          <t>PWRWONBGDXX</t>
        </is>
      </c>
      <c r="D2318" t="inlineStr">
        <is>
          <t>TotalAnnualMaxCapacityInvestment</t>
        </is>
      </c>
      <c r="E2318" t="n">
        <v>2037</v>
      </c>
      <c r="F2318" t="n">
        <v>0.007521498872459734</v>
      </c>
      <c r="G2318" t="inlineStr">
        <is>
          <t>lid_fill</t>
        </is>
      </c>
      <c r="H2318" t="inlineStr">
        <is>
          <t>2026-05-26T16:12:06.094262</t>
        </is>
      </c>
    </row>
    <row r="2319">
      <c r="A2319" t="inlineStr">
        <is>
          <t>BAU</t>
        </is>
      </c>
      <c r="B2319" t="inlineStr">
        <is>
          <t>Secondary Techs</t>
        </is>
      </c>
      <c r="C2319" t="inlineStr">
        <is>
          <t>PWRWONBGDXX</t>
        </is>
      </c>
      <c r="D2319" t="inlineStr">
        <is>
          <t>TotalAnnualMaxCapacityInvestment</t>
        </is>
      </c>
      <c r="E2319" t="n">
        <v>2038</v>
      </c>
      <c r="F2319" t="n">
        <v>0.00792441732795973</v>
      </c>
      <c r="G2319" t="inlineStr">
        <is>
          <t>lid_fill</t>
        </is>
      </c>
      <c r="H2319" t="inlineStr">
        <is>
          <t>2026-05-26T16:12:06.094262</t>
        </is>
      </c>
    </row>
    <row r="2320">
      <c r="A2320" t="inlineStr">
        <is>
          <t>BAU</t>
        </is>
      </c>
      <c r="B2320" t="inlineStr">
        <is>
          <t>Secondary Techs</t>
        </is>
      </c>
      <c r="C2320" t="inlineStr">
        <is>
          <t>PWRWONBGDXX</t>
        </is>
      </c>
      <c r="D2320" t="inlineStr">
        <is>
          <t>TotalAnnualMaxCapacityInvestment</t>
        </is>
      </c>
      <c r="E2320" t="n">
        <v>2039</v>
      </c>
      <c r="F2320" t="n">
        <v>0.008348597971085007</v>
      </c>
      <c r="G2320" t="inlineStr">
        <is>
          <t>lid_fill</t>
        </is>
      </c>
      <c r="H2320" t="inlineStr">
        <is>
          <t>2026-05-26T16:12:06.094262</t>
        </is>
      </c>
    </row>
    <row r="2321">
      <c r="A2321" t="inlineStr">
        <is>
          <t>BAU</t>
        </is>
      </c>
      <c r="B2321" t="inlineStr">
        <is>
          <t>Secondary Techs</t>
        </is>
      </c>
      <c r="C2321" t="inlineStr">
        <is>
          <t>PWRWONBGDXX</t>
        </is>
      </c>
      <c r="D2321" t="inlineStr">
        <is>
          <t>TotalAnnualMaxCapacityInvestment</t>
        </is>
      </c>
      <c r="E2321" t="n">
        <v>2040</v>
      </c>
      <c r="F2321" t="n">
        <v>0.008795711402291911</v>
      </c>
      <c r="G2321" t="inlineStr">
        <is>
          <t>lid_fill</t>
        </is>
      </c>
      <c r="H2321" t="inlineStr">
        <is>
          <t>2026-05-26T16:12:06.094262</t>
        </is>
      </c>
    </row>
    <row r="2322">
      <c r="A2322" t="inlineStr">
        <is>
          <t>BAU</t>
        </is>
      </c>
      <c r="B2322" t="inlineStr">
        <is>
          <t>Secondary Techs</t>
        </is>
      </c>
      <c r="C2322" t="inlineStr">
        <is>
          <t>PWRWONBGDXX</t>
        </is>
      </c>
      <c r="D2322" t="inlineStr">
        <is>
          <t>TotalAnnualMaxCapacityInvestment</t>
        </is>
      </c>
      <c r="E2322" t="n">
        <v>2041</v>
      </c>
      <c r="F2322" t="n">
        <v>0.009266516985424132</v>
      </c>
      <c r="G2322" t="inlineStr">
        <is>
          <t>lid_fill</t>
        </is>
      </c>
      <c r="H2322" t="inlineStr">
        <is>
          <t>2026-05-26T16:12:06.094262</t>
        </is>
      </c>
    </row>
    <row r="2323">
      <c r="A2323" t="inlineStr">
        <is>
          <t>BAU</t>
        </is>
      </c>
      <c r="B2323" t="inlineStr">
        <is>
          <t>Secondary Techs</t>
        </is>
      </c>
      <c r="C2323" t="inlineStr">
        <is>
          <t>PWRWONBGDXX</t>
        </is>
      </c>
      <c r="D2323" t="inlineStr">
        <is>
          <t>TotalAnnualMaxCapacityInvestment</t>
        </is>
      </c>
      <c r="E2323" t="n">
        <v>2042</v>
      </c>
      <c r="F2323" t="n">
        <v>0.007778011978882473</v>
      </c>
      <c r="G2323" t="inlineStr">
        <is>
          <t>lid_fill</t>
        </is>
      </c>
      <c r="H2323" t="inlineStr">
        <is>
          <t>2026-05-26T16:12:06.094262</t>
        </is>
      </c>
    </row>
    <row r="2324">
      <c r="A2324" t="inlineStr">
        <is>
          <t>BAU</t>
        </is>
      </c>
      <c r="B2324" t="inlineStr">
        <is>
          <t>Secondary Techs</t>
        </is>
      </c>
      <c r="C2324" t="inlineStr">
        <is>
          <t>PWRWONBGDXX</t>
        </is>
      </c>
      <c r="D2324" t="inlineStr">
        <is>
          <t>TotalAnnualMaxCapacityInvestment</t>
        </is>
      </c>
      <c r="E2324" t="n">
        <v>2043</v>
      </c>
      <c r="F2324" t="n">
        <v>0.00810970210583755</v>
      </c>
      <c r="G2324" t="inlineStr">
        <is>
          <t>lid_fill</t>
        </is>
      </c>
      <c r="H2324" t="inlineStr">
        <is>
          <t>2026-05-26T16:12:06.094262</t>
        </is>
      </c>
    </row>
    <row r="2325">
      <c r="A2325" t="inlineStr">
        <is>
          <t>BAU</t>
        </is>
      </c>
      <c r="B2325" t="inlineStr">
        <is>
          <t>Secondary Techs</t>
        </is>
      </c>
      <c r="C2325" t="inlineStr">
        <is>
          <t>PWRWONBGDXX</t>
        </is>
      </c>
      <c r="D2325" t="inlineStr">
        <is>
          <t>TotalAnnualMaxCapacityInvestment</t>
        </is>
      </c>
      <c r="E2325" t="n">
        <v>2044</v>
      </c>
      <c r="F2325" t="n">
        <v>0.008455668273055432</v>
      </c>
      <c r="G2325" t="inlineStr">
        <is>
          <t>lid_fill</t>
        </is>
      </c>
      <c r="H2325" t="inlineStr">
        <is>
          <t>2026-05-26T16:12:06.094262</t>
        </is>
      </c>
    </row>
    <row r="2326">
      <c r="A2326" t="inlineStr">
        <is>
          <t>BAU</t>
        </is>
      </c>
      <c r="B2326" t="inlineStr">
        <is>
          <t>Secondary Techs</t>
        </is>
      </c>
      <c r="C2326" t="inlineStr">
        <is>
          <t>PWRWONBGDXX</t>
        </is>
      </c>
      <c r="D2326" t="inlineStr">
        <is>
          <t>TotalAnnualMaxCapacityInvestment</t>
        </is>
      </c>
      <c r="E2326" t="n">
        <v>2045</v>
      </c>
      <c r="F2326" t="n">
        <v>0.008816366098842211</v>
      </c>
      <c r="G2326" t="inlineStr">
        <is>
          <t>lid_fill</t>
        </is>
      </c>
      <c r="H2326" t="inlineStr">
        <is>
          <t>2026-05-26T16:12:06.094262</t>
        </is>
      </c>
    </row>
    <row r="2327">
      <c r="A2327" t="inlineStr">
        <is>
          <t>BAU</t>
        </is>
      </c>
      <c r="B2327" t="inlineStr">
        <is>
          <t>Secondary Techs</t>
        </is>
      </c>
      <c r="C2327" t="inlineStr">
        <is>
          <t>PWRWONBGDXX</t>
        </is>
      </c>
      <c r="D2327" t="inlineStr">
        <is>
          <t>TotalAnnualMaxCapacityInvestment</t>
        </is>
      </c>
      <c r="E2327" t="n">
        <v>2046</v>
      </c>
      <c r="F2327" t="n">
        <v>0.009192554947041793</v>
      </c>
      <c r="G2327" t="inlineStr">
        <is>
          <t>lid_fill</t>
        </is>
      </c>
      <c r="H2327" t="inlineStr">
        <is>
          <t>2026-05-26T16:12:06.094262</t>
        </is>
      </c>
    </row>
    <row r="2328">
      <c r="A2328" t="inlineStr">
        <is>
          <t>BAU</t>
        </is>
      </c>
      <c r="B2328" t="inlineStr">
        <is>
          <t>Secondary Techs</t>
        </is>
      </c>
      <c r="C2328" t="inlineStr">
        <is>
          <t>PWRWONBGDXX</t>
        </is>
      </c>
      <c r="D2328" t="inlineStr">
        <is>
          <t>TotalAnnualMaxCapacityInvestment</t>
        </is>
      </c>
      <c r="E2328" t="n">
        <v>2047</v>
      </c>
      <c r="F2328" t="n">
        <v>0.009584538563191561</v>
      </c>
      <c r="G2328" t="inlineStr">
        <is>
          <t>lid_fill</t>
        </is>
      </c>
      <c r="H2328" t="inlineStr">
        <is>
          <t>2026-05-26T16:12:06.094262</t>
        </is>
      </c>
    </row>
    <row r="2329">
      <c r="A2329" t="inlineStr">
        <is>
          <t>BAU</t>
        </is>
      </c>
      <c r="B2329" t="inlineStr">
        <is>
          <t>Secondary Techs</t>
        </is>
      </c>
      <c r="C2329" t="inlineStr">
        <is>
          <t>PWRWONBGDXX</t>
        </is>
      </c>
      <c r="D2329" t="inlineStr">
        <is>
          <t>TotalAnnualMaxCapacityInvestment</t>
        </is>
      </c>
      <c r="E2329" t="n">
        <v>2048</v>
      </c>
      <c r="F2329" t="n">
        <v>0.009993380056672843</v>
      </c>
      <c r="G2329" t="inlineStr">
        <is>
          <t>lid_fill</t>
        </is>
      </c>
      <c r="H2329" t="inlineStr">
        <is>
          <t>2026-05-26T16:12:06.094262</t>
        </is>
      </c>
    </row>
    <row r="2330">
      <c r="A2330" t="inlineStr">
        <is>
          <t>BAU</t>
        </is>
      </c>
      <c r="B2330" t="inlineStr">
        <is>
          <t>Secondary Techs</t>
        </is>
      </c>
      <c r="C2330" t="inlineStr">
        <is>
          <t>PWRWONBGDXX</t>
        </is>
      </c>
      <c r="D2330" t="inlineStr">
        <is>
          <t>TotalAnnualMaxCapacityInvestment</t>
        </is>
      </c>
      <c r="E2330" t="n">
        <v>2049</v>
      </c>
      <c r="F2330" t="n">
        <v>0.01041968691856068</v>
      </c>
      <c r="G2330" t="inlineStr">
        <is>
          <t>lid_fill</t>
        </is>
      </c>
      <c r="H2330" t="inlineStr">
        <is>
          <t>2026-05-26T16:12:06.094262</t>
        </is>
      </c>
    </row>
    <row r="2331">
      <c r="A2331" t="inlineStr">
        <is>
          <t>BAU</t>
        </is>
      </c>
      <c r="B2331" t="inlineStr">
        <is>
          <t>Secondary Techs</t>
        </is>
      </c>
      <c r="C2331" t="inlineStr">
        <is>
          <t>PWRWONBGDXX</t>
        </is>
      </c>
      <c r="D2331" t="inlineStr">
        <is>
          <t>TotalAnnualMaxCapacityInvestment</t>
        </is>
      </c>
      <c r="E2331" t="n">
        <v>2050</v>
      </c>
      <c r="F2331" t="n">
        <v>0.01086421851269881</v>
      </c>
      <c r="G2331" t="inlineStr">
        <is>
          <t>lid_fill</t>
        </is>
      </c>
      <c r="H2331" t="inlineStr">
        <is>
          <t>2026-05-26T16:12:06.094262</t>
        </is>
      </c>
    </row>
    <row r="2332">
      <c r="A2332" t="inlineStr">
        <is>
          <t>BAU</t>
        </is>
      </c>
      <c r="B2332" t="inlineStr">
        <is>
          <t>Secondary Techs</t>
        </is>
      </c>
      <c r="C2332" t="inlineStr">
        <is>
          <t>PWRSPVNPLXX</t>
        </is>
      </c>
      <c r="D2332" t="inlineStr">
        <is>
          <t>TotalAnnualMaxCapacityInvestment</t>
        </is>
      </c>
      <c r="E2332" t="n">
        <v>2023</v>
      </c>
      <c r="F2332" t="n">
        <v>0</v>
      </c>
      <c r="G2332" t="inlineStr">
        <is>
          <t>lid_fill</t>
        </is>
      </c>
      <c r="H2332" t="inlineStr">
        <is>
          <t>2026-05-26T16:12:06.094262</t>
        </is>
      </c>
    </row>
    <row r="2333">
      <c r="A2333" t="inlineStr">
        <is>
          <t>BAU</t>
        </is>
      </c>
      <c r="B2333" t="inlineStr">
        <is>
          <t>Secondary Techs</t>
        </is>
      </c>
      <c r="C2333" t="inlineStr">
        <is>
          <t>PWRSPVNPLXX</t>
        </is>
      </c>
      <c r="D2333" t="inlineStr">
        <is>
          <t>TotalAnnualMaxCapacityInvestment</t>
        </is>
      </c>
      <c r="E2333" t="n">
        <v>2024</v>
      </c>
      <c r="F2333" t="n">
        <v>0.005252773099483125</v>
      </c>
      <c r="G2333" t="inlineStr">
        <is>
          <t>lid_fill</t>
        </is>
      </c>
      <c r="H2333" t="inlineStr">
        <is>
          <t>2026-05-26T16:12:06.094262</t>
        </is>
      </c>
    </row>
    <row r="2334">
      <c r="A2334" t="inlineStr">
        <is>
          <t>BAU</t>
        </is>
      </c>
      <c r="B2334" t="inlineStr">
        <is>
          <t>Secondary Techs</t>
        </is>
      </c>
      <c r="C2334" t="inlineStr">
        <is>
          <t>PWRSPVNPLXX</t>
        </is>
      </c>
      <c r="D2334" t="inlineStr">
        <is>
          <t>TotalAnnualMaxCapacityInvestment</t>
        </is>
      </c>
      <c r="E2334" t="n">
        <v>2025</v>
      </c>
      <c r="F2334" t="n">
        <v>0.9696</v>
      </c>
      <c r="G2334" t="inlineStr">
        <is>
          <t>untie_min_inv</t>
        </is>
      </c>
      <c r="H2334" t="inlineStr">
        <is>
          <t>2026-05-26T16:12:06.094262</t>
        </is>
      </c>
    </row>
    <row r="2335">
      <c r="A2335" t="inlineStr">
        <is>
          <t>BAU</t>
        </is>
      </c>
      <c r="B2335" t="inlineStr">
        <is>
          <t>Secondary Techs</t>
        </is>
      </c>
      <c r="C2335" t="inlineStr">
        <is>
          <t>PWRSPVNPLXX</t>
        </is>
      </c>
      <c r="D2335" t="inlineStr">
        <is>
          <t>TotalAnnualMaxCapacityInvestment</t>
        </is>
      </c>
      <c r="E2335" t="n">
        <v>2026</v>
      </c>
      <c r="F2335" t="n">
        <v>0.0058382600615599</v>
      </c>
      <c r="G2335" t="inlineStr">
        <is>
          <t>lid_fill</t>
        </is>
      </c>
      <c r="H2335" t="inlineStr">
        <is>
          <t>2026-05-26T16:12:06.094262</t>
        </is>
      </c>
    </row>
    <row r="2336">
      <c r="A2336" t="inlineStr">
        <is>
          <t>BAU</t>
        </is>
      </c>
      <c r="B2336" t="inlineStr">
        <is>
          <t>Secondary Techs</t>
        </is>
      </c>
      <c r="C2336" t="inlineStr">
        <is>
          <t>PWRSPVNPLXX</t>
        </is>
      </c>
      <c r="D2336" t="inlineStr">
        <is>
          <t>TotalAnnualMaxCapacityInvestment</t>
        </is>
      </c>
      <c r="E2336" t="n">
        <v>2027</v>
      </c>
      <c r="F2336" t="n">
        <v>0.006164914725980998</v>
      </c>
      <c r="G2336" t="inlineStr">
        <is>
          <t>lid_fill</t>
        </is>
      </c>
      <c r="H2336" t="inlineStr">
        <is>
          <t>2026-05-26T16:12:06.094262</t>
        </is>
      </c>
    </row>
    <row r="2337">
      <c r="A2337" t="inlineStr">
        <is>
          <t>BAU</t>
        </is>
      </c>
      <c r="B2337" t="inlineStr">
        <is>
          <t>Secondary Techs</t>
        </is>
      </c>
      <c r="C2337" t="inlineStr">
        <is>
          <t>PWRSPVNPLXX</t>
        </is>
      </c>
      <c r="D2337" t="inlineStr">
        <is>
          <t>TotalAnnualMaxCapacityInvestment</t>
        </is>
      </c>
      <c r="E2337" t="n">
        <v>2028</v>
      </c>
      <c r="F2337" t="n">
        <v>0.007006465725845477</v>
      </c>
      <c r="G2337" t="inlineStr">
        <is>
          <t>lid_fill</t>
        </is>
      </c>
      <c r="H2337" t="inlineStr">
        <is>
          <t>2026-05-26T16:12:06.094262</t>
        </is>
      </c>
    </row>
    <row r="2338">
      <c r="A2338" t="inlineStr">
        <is>
          <t>BAU</t>
        </is>
      </c>
      <c r="B2338" t="inlineStr">
        <is>
          <t>Secondary Techs</t>
        </is>
      </c>
      <c r="C2338" t="inlineStr">
        <is>
          <t>PWRSPVNPLXX</t>
        </is>
      </c>
      <c r="D2338" t="inlineStr">
        <is>
          <t>TotalAnnualMaxCapacityInvestment</t>
        </is>
      </c>
      <c r="E2338" t="n">
        <v>2029</v>
      </c>
      <c r="F2338" t="n">
        <v>0.007657006794819676</v>
      </c>
      <c r="G2338" t="inlineStr">
        <is>
          <t>lid_fill</t>
        </is>
      </c>
      <c r="H2338" t="inlineStr">
        <is>
          <t>2026-05-26T16:12:06.094262</t>
        </is>
      </c>
    </row>
    <row r="2339">
      <c r="A2339" t="inlineStr">
        <is>
          <t>BAU</t>
        </is>
      </c>
      <c r="B2339" t="inlineStr">
        <is>
          <t>Secondary Techs</t>
        </is>
      </c>
      <c r="C2339" t="inlineStr">
        <is>
          <t>PWRSPVNPLXX</t>
        </is>
      </c>
      <c r="D2339" t="inlineStr">
        <is>
          <t>TotalAnnualMaxCapacityInvestment</t>
        </is>
      </c>
      <c r="E2339" t="n">
        <v>2030</v>
      </c>
      <c r="F2339" t="n">
        <v>0.008286785914784062</v>
      </c>
      <c r="G2339" t="inlineStr">
        <is>
          <t>lid_fill</t>
        </is>
      </c>
      <c r="H2339" t="inlineStr">
        <is>
          <t>2026-05-26T16:12:06.094262</t>
        </is>
      </c>
    </row>
    <row r="2340">
      <c r="A2340" t="inlineStr">
        <is>
          <t>BAU</t>
        </is>
      </c>
      <c r="B2340" t="inlineStr">
        <is>
          <t>Secondary Techs</t>
        </is>
      </c>
      <c r="C2340" t="inlineStr">
        <is>
          <t>PWRSPVNPLXX</t>
        </is>
      </c>
      <c r="D2340" t="inlineStr">
        <is>
          <t>TotalAnnualMaxCapacityInvestment</t>
        </is>
      </c>
      <c r="E2340" t="n">
        <v>2031</v>
      </c>
      <c r="F2340" t="n">
        <v>0.008966393712371973</v>
      </c>
      <c r="G2340" t="inlineStr">
        <is>
          <t>lid_fill</t>
        </is>
      </c>
      <c r="H2340" t="inlineStr">
        <is>
          <t>2026-05-26T16:12:06.094262</t>
        </is>
      </c>
    </row>
    <row r="2341">
      <c r="A2341" t="inlineStr">
        <is>
          <t>BAU</t>
        </is>
      </c>
      <c r="B2341" t="inlineStr">
        <is>
          <t>Secondary Techs</t>
        </is>
      </c>
      <c r="C2341" t="inlineStr">
        <is>
          <t>PWRSPVNPLXX</t>
        </is>
      </c>
      <c r="D2341" t="inlineStr">
        <is>
          <t>TotalAnnualMaxCapacityInvestment</t>
        </is>
      </c>
      <c r="E2341" t="n">
        <v>2032</v>
      </c>
      <c r="F2341" t="n">
        <v>0.009705519097121406</v>
      </c>
      <c r="G2341" t="inlineStr">
        <is>
          <t>lid_fill</t>
        </is>
      </c>
      <c r="H2341" t="inlineStr">
        <is>
          <t>2026-05-26T16:12:06.094262</t>
        </is>
      </c>
    </row>
    <row r="2342">
      <c r="A2342" t="inlineStr">
        <is>
          <t>BAU</t>
        </is>
      </c>
      <c r="B2342" t="inlineStr">
        <is>
          <t>Secondary Techs</t>
        </is>
      </c>
      <c r="C2342" t="inlineStr">
        <is>
          <t>PWRSPVNPLXX</t>
        </is>
      </c>
      <c r="D2342" t="inlineStr">
        <is>
          <t>TotalAnnualMaxCapacityInvestment</t>
        </is>
      </c>
      <c r="E2342" t="n">
        <v>2033</v>
      </c>
      <c r="F2342" t="n">
        <v>0.01050416206903227</v>
      </c>
      <c r="G2342" t="inlineStr">
        <is>
          <t>lid_fill</t>
        </is>
      </c>
      <c r="H2342" t="inlineStr">
        <is>
          <t>2026-05-26T16:12:06.094262</t>
        </is>
      </c>
    </row>
    <row r="2343">
      <c r="A2343" t="inlineStr">
        <is>
          <t>BAU</t>
        </is>
      </c>
      <c r="B2343" t="inlineStr">
        <is>
          <t>Secondary Techs</t>
        </is>
      </c>
      <c r="C2343" t="inlineStr">
        <is>
          <t>PWRSPVNPLXX</t>
        </is>
      </c>
      <c r="D2343" t="inlineStr">
        <is>
          <t>TotalAnnualMaxCapacityInvestment</t>
        </is>
      </c>
      <c r="E2343" t="n">
        <v>2034</v>
      </c>
      <c r="F2343" t="n">
        <v>0.006351772267069323</v>
      </c>
      <c r="G2343" t="inlineStr">
        <is>
          <t>lid_fill</t>
        </is>
      </c>
      <c r="H2343" t="inlineStr">
        <is>
          <t>2026-05-26T16:12:06.094262</t>
        </is>
      </c>
    </row>
    <row r="2344">
      <c r="A2344" t="inlineStr">
        <is>
          <t>BAU</t>
        </is>
      </c>
      <c r="B2344" t="inlineStr">
        <is>
          <t>Secondary Techs</t>
        </is>
      </c>
      <c r="C2344" t="inlineStr">
        <is>
          <t>PWRSPVNPLXX</t>
        </is>
      </c>
      <c r="D2344" t="inlineStr">
        <is>
          <t>TotalAnnualMaxCapacityInvestment</t>
        </is>
      </c>
      <c r="E2344" t="n">
        <v>2035</v>
      </c>
      <c r="F2344" t="n">
        <v>0.006351772267069344</v>
      </c>
      <c r="G2344" t="inlineStr">
        <is>
          <t>lid_fill</t>
        </is>
      </c>
      <c r="H2344" t="inlineStr">
        <is>
          <t>2026-05-26T16:12:06.094262</t>
        </is>
      </c>
    </row>
    <row r="2345">
      <c r="A2345" t="inlineStr">
        <is>
          <t>BAU</t>
        </is>
      </c>
      <c r="B2345" t="inlineStr">
        <is>
          <t>Secondary Techs</t>
        </is>
      </c>
      <c r="C2345" t="inlineStr">
        <is>
          <t>PWRSPVNPLXX</t>
        </is>
      </c>
      <c r="D2345" t="inlineStr">
        <is>
          <t>TotalAnnualMaxCapacityInvestment</t>
        </is>
      </c>
      <c r="E2345" t="n">
        <v>2036</v>
      </c>
      <c r="F2345" t="n">
        <v>0.0063517722670693</v>
      </c>
      <c r="G2345" t="inlineStr">
        <is>
          <t>lid_fill</t>
        </is>
      </c>
      <c r="H2345" t="inlineStr">
        <is>
          <t>2026-05-26T16:12:06.094262</t>
        </is>
      </c>
    </row>
    <row r="2346">
      <c r="A2346" t="inlineStr">
        <is>
          <t>BAU</t>
        </is>
      </c>
      <c r="B2346" t="inlineStr">
        <is>
          <t>Secondary Techs</t>
        </is>
      </c>
      <c r="C2346" t="inlineStr">
        <is>
          <t>PWRSPVNPLXX</t>
        </is>
      </c>
      <c r="D2346" t="inlineStr">
        <is>
          <t>TotalAnnualMaxCapacityInvestment</t>
        </is>
      </c>
      <c r="E2346" t="n">
        <v>2037</v>
      </c>
      <c r="F2346" t="n">
        <v>0.006350388137135341</v>
      </c>
      <c r="G2346" t="inlineStr">
        <is>
          <t>lid_fill</t>
        </is>
      </c>
      <c r="H2346" t="inlineStr">
        <is>
          <t>2026-05-26T16:12:06.094262</t>
        </is>
      </c>
    </row>
    <row r="2347">
      <c r="A2347" t="inlineStr">
        <is>
          <t>BAU</t>
        </is>
      </c>
      <c r="B2347" t="inlineStr">
        <is>
          <t>Secondary Techs</t>
        </is>
      </c>
      <c r="C2347" t="inlineStr">
        <is>
          <t>PWRSPVNPLXX</t>
        </is>
      </c>
      <c r="D2347" t="inlineStr">
        <is>
          <t>TotalAnnualMaxCapacityInvestment</t>
        </is>
      </c>
      <c r="E2347" t="n">
        <v>2038</v>
      </c>
      <c r="F2347" t="n">
        <v>0.006351772267069344</v>
      </c>
      <c r="G2347" t="inlineStr">
        <is>
          <t>lid_fill</t>
        </is>
      </c>
      <c r="H2347" t="inlineStr">
        <is>
          <t>2026-05-26T16:12:06.094262</t>
        </is>
      </c>
    </row>
    <row r="2348">
      <c r="A2348" t="inlineStr">
        <is>
          <t>BAU</t>
        </is>
      </c>
      <c r="B2348" t="inlineStr">
        <is>
          <t>Secondary Techs</t>
        </is>
      </c>
      <c r="C2348" t="inlineStr">
        <is>
          <t>PWRSPVNPLXX</t>
        </is>
      </c>
      <c r="D2348" t="inlineStr">
        <is>
          <t>TotalAnnualMaxCapacityInvestment</t>
        </is>
      </c>
      <c r="E2348" t="n">
        <v>2039</v>
      </c>
      <c r="F2348" t="n">
        <v>0.0063517722670693</v>
      </c>
      <c r="G2348" t="inlineStr">
        <is>
          <t>lid_fill</t>
        </is>
      </c>
      <c r="H2348" t="inlineStr">
        <is>
          <t>2026-05-26T16:12:06.094262</t>
        </is>
      </c>
    </row>
    <row r="2349">
      <c r="A2349" t="inlineStr">
        <is>
          <t>BAU</t>
        </is>
      </c>
      <c r="B2349" t="inlineStr">
        <is>
          <t>Secondary Techs</t>
        </is>
      </c>
      <c r="C2349" t="inlineStr">
        <is>
          <t>PWRSPVNPLXX</t>
        </is>
      </c>
      <c r="D2349" t="inlineStr">
        <is>
          <t>TotalAnnualMaxCapacityInvestment</t>
        </is>
      </c>
      <c r="E2349" t="n">
        <v>2040</v>
      </c>
      <c r="F2349" t="n">
        <v>0.006351772267069344</v>
      </c>
      <c r="G2349" t="inlineStr">
        <is>
          <t>lid_fill</t>
        </is>
      </c>
      <c r="H2349" t="inlineStr">
        <is>
          <t>2026-05-26T16:12:06.094262</t>
        </is>
      </c>
    </row>
    <row r="2350">
      <c r="A2350" t="inlineStr">
        <is>
          <t>BAU</t>
        </is>
      </c>
      <c r="B2350" t="inlineStr">
        <is>
          <t>Secondary Techs</t>
        </is>
      </c>
      <c r="C2350" t="inlineStr">
        <is>
          <t>PWRSPVNPLXX</t>
        </is>
      </c>
      <c r="D2350" t="inlineStr">
        <is>
          <t>TotalAnnualMaxCapacityInvestment</t>
        </is>
      </c>
      <c r="E2350" t="n">
        <v>2041</v>
      </c>
      <c r="F2350" t="n">
        <v>0.006351772267069344</v>
      </c>
      <c r="G2350" t="inlineStr">
        <is>
          <t>lid_fill</t>
        </is>
      </c>
      <c r="H2350" t="inlineStr">
        <is>
          <t>2026-05-26T16:12:06.094262</t>
        </is>
      </c>
    </row>
    <row r="2351">
      <c r="A2351" t="inlineStr">
        <is>
          <t>BAU</t>
        </is>
      </c>
      <c r="B2351" t="inlineStr">
        <is>
          <t>Secondary Techs</t>
        </is>
      </c>
      <c r="C2351" t="inlineStr">
        <is>
          <t>PWRSPVNPLXX</t>
        </is>
      </c>
      <c r="D2351" t="inlineStr">
        <is>
          <t>TotalAnnualMaxCapacityInvestment</t>
        </is>
      </c>
      <c r="E2351" t="n">
        <v>2042</v>
      </c>
      <c r="F2351" t="n">
        <v>0.0063517722670693</v>
      </c>
      <c r="G2351" t="inlineStr">
        <is>
          <t>lid_fill</t>
        </is>
      </c>
      <c r="H2351" t="inlineStr">
        <is>
          <t>2026-05-26T16:12:06.094262</t>
        </is>
      </c>
    </row>
    <row r="2352">
      <c r="A2352" t="inlineStr">
        <is>
          <t>BAU</t>
        </is>
      </c>
      <c r="B2352" t="inlineStr">
        <is>
          <t>Secondary Techs</t>
        </is>
      </c>
      <c r="C2352" t="inlineStr">
        <is>
          <t>PWRSPVNPLXX</t>
        </is>
      </c>
      <c r="D2352" t="inlineStr">
        <is>
          <t>TotalAnnualMaxCapacityInvestment</t>
        </is>
      </c>
      <c r="E2352" t="n">
        <v>2043</v>
      </c>
      <c r="F2352" t="n">
        <v>0.006351772267069323</v>
      </c>
      <c r="G2352" t="inlineStr">
        <is>
          <t>lid_fill</t>
        </is>
      </c>
      <c r="H2352" t="inlineStr">
        <is>
          <t>2026-05-26T16:12:06.094262</t>
        </is>
      </c>
    </row>
    <row r="2353">
      <c r="A2353" t="inlineStr">
        <is>
          <t>BAU</t>
        </is>
      </c>
      <c r="B2353" t="inlineStr">
        <is>
          <t>Secondary Techs</t>
        </is>
      </c>
      <c r="C2353" t="inlineStr">
        <is>
          <t>PWRSPVNPLXX</t>
        </is>
      </c>
      <c r="D2353" t="inlineStr">
        <is>
          <t>TotalAnnualMaxCapacityInvestment</t>
        </is>
      </c>
      <c r="E2353" t="n">
        <v>2044</v>
      </c>
      <c r="F2353" t="n">
        <v>0.006351772267069323</v>
      </c>
      <c r="G2353" t="inlineStr">
        <is>
          <t>lid_fill</t>
        </is>
      </c>
      <c r="H2353" t="inlineStr">
        <is>
          <t>2026-05-26T16:12:06.094262</t>
        </is>
      </c>
    </row>
    <row r="2354">
      <c r="A2354" t="inlineStr">
        <is>
          <t>BAU</t>
        </is>
      </c>
      <c r="B2354" t="inlineStr">
        <is>
          <t>Secondary Techs</t>
        </is>
      </c>
      <c r="C2354" t="inlineStr">
        <is>
          <t>PWRSPVNPLXX</t>
        </is>
      </c>
      <c r="D2354" t="inlineStr">
        <is>
          <t>TotalAnnualMaxCapacityInvestment</t>
        </is>
      </c>
      <c r="E2354" t="n">
        <v>2045</v>
      </c>
      <c r="F2354" t="n">
        <v>0.006351772267069323</v>
      </c>
      <c r="G2354" t="inlineStr">
        <is>
          <t>lid_fill</t>
        </is>
      </c>
      <c r="H2354" t="inlineStr">
        <is>
          <t>2026-05-26T16:12:06.094262</t>
        </is>
      </c>
    </row>
    <row r="2355">
      <c r="A2355" t="inlineStr">
        <is>
          <t>BAU</t>
        </is>
      </c>
      <c r="B2355" t="inlineStr">
        <is>
          <t>Secondary Techs</t>
        </is>
      </c>
      <c r="C2355" t="inlineStr">
        <is>
          <t>PWRSPVNPLXX</t>
        </is>
      </c>
      <c r="D2355" t="inlineStr">
        <is>
          <t>TotalAnnualMaxCapacityInvestment</t>
        </is>
      </c>
      <c r="E2355" t="n">
        <v>2046</v>
      </c>
      <c r="F2355" t="n">
        <v>0.006351772267069323</v>
      </c>
      <c r="G2355" t="inlineStr">
        <is>
          <t>lid_fill</t>
        </is>
      </c>
      <c r="H2355" t="inlineStr">
        <is>
          <t>2026-05-26T16:12:06.094262</t>
        </is>
      </c>
    </row>
    <row r="2356">
      <c r="A2356" t="inlineStr">
        <is>
          <t>BAU</t>
        </is>
      </c>
      <c r="B2356" t="inlineStr">
        <is>
          <t>Secondary Techs</t>
        </is>
      </c>
      <c r="C2356" t="inlineStr">
        <is>
          <t>PWRSPVNPLXX</t>
        </is>
      </c>
      <c r="D2356" t="inlineStr">
        <is>
          <t>TotalAnnualMaxCapacityInvestment</t>
        </is>
      </c>
      <c r="E2356" t="n">
        <v>2047</v>
      </c>
      <c r="F2356" t="n">
        <v>0.006351772267069323</v>
      </c>
      <c r="G2356" t="inlineStr">
        <is>
          <t>lid_fill</t>
        </is>
      </c>
      <c r="H2356" t="inlineStr">
        <is>
          <t>2026-05-26T16:12:06.094262</t>
        </is>
      </c>
    </row>
    <row r="2357">
      <c r="A2357" t="inlineStr">
        <is>
          <t>BAU</t>
        </is>
      </c>
      <c r="B2357" t="inlineStr">
        <is>
          <t>Secondary Techs</t>
        </is>
      </c>
      <c r="C2357" t="inlineStr">
        <is>
          <t>PWRSPVNPLXX</t>
        </is>
      </c>
      <c r="D2357" t="inlineStr">
        <is>
          <t>TotalAnnualMaxCapacityInvestment</t>
        </is>
      </c>
      <c r="E2357" t="n">
        <v>2048</v>
      </c>
      <c r="F2357" t="n">
        <v>0.006351772267069323</v>
      </c>
      <c r="G2357" t="inlineStr">
        <is>
          <t>lid_fill</t>
        </is>
      </c>
      <c r="H2357" t="inlineStr">
        <is>
          <t>2026-05-26T16:12:06.094262</t>
        </is>
      </c>
    </row>
    <row r="2358">
      <c r="A2358" t="inlineStr">
        <is>
          <t>BAU</t>
        </is>
      </c>
      <c r="B2358" t="inlineStr">
        <is>
          <t>Secondary Techs</t>
        </is>
      </c>
      <c r="C2358" t="inlineStr">
        <is>
          <t>PWRSPVNPLXX</t>
        </is>
      </c>
      <c r="D2358" t="inlineStr">
        <is>
          <t>TotalAnnualMaxCapacityInvestment</t>
        </is>
      </c>
      <c r="E2358" t="n">
        <v>2049</v>
      </c>
      <c r="F2358" t="n">
        <v>0.006351772267069323</v>
      </c>
      <c r="G2358" t="inlineStr">
        <is>
          <t>lid_fill</t>
        </is>
      </c>
      <c r="H2358" t="inlineStr">
        <is>
          <t>2026-05-26T16:12:06.094262</t>
        </is>
      </c>
    </row>
    <row r="2359">
      <c r="A2359" t="inlineStr">
        <is>
          <t>BAU</t>
        </is>
      </c>
      <c r="B2359" t="inlineStr">
        <is>
          <t>Secondary Techs</t>
        </is>
      </c>
      <c r="C2359" t="inlineStr">
        <is>
          <t>PWRSPVNPLXX</t>
        </is>
      </c>
      <c r="D2359" t="inlineStr">
        <is>
          <t>TotalAnnualMaxCapacityInvestment</t>
        </is>
      </c>
      <c r="E2359" t="n">
        <v>2050</v>
      </c>
      <c r="F2359" t="n">
        <v>0.006351772267069323</v>
      </c>
      <c r="G2359" t="inlineStr">
        <is>
          <t>lid_fill</t>
        </is>
      </c>
      <c r="H2359" t="inlineStr">
        <is>
          <t>2026-05-26T16:12:06.094262</t>
        </is>
      </c>
    </row>
    <row r="2360">
      <c r="A2360" t="inlineStr">
        <is>
          <t>BAU</t>
        </is>
      </c>
      <c r="B2360" t="inlineStr">
        <is>
          <t>Secondary Techs</t>
        </is>
      </c>
      <c r="C2360" t="inlineStr">
        <is>
          <t>PWRCSPINDSO</t>
        </is>
      </c>
      <c r="D2360" t="inlineStr">
        <is>
          <t>TotalAnnualMaxCapacityInvestment</t>
        </is>
      </c>
      <c r="E2360" t="n">
        <v>2023</v>
      </c>
      <c r="F2360" t="n">
        <v>0</v>
      </c>
      <c r="G2360" t="inlineStr">
        <is>
          <t>lid_fill</t>
        </is>
      </c>
      <c r="H2360" t="inlineStr">
        <is>
          <t>2026-05-26T16:12:06.094262</t>
        </is>
      </c>
    </row>
    <row r="2361">
      <c r="A2361" t="inlineStr">
        <is>
          <t>BAU</t>
        </is>
      </c>
      <c r="B2361" t="inlineStr">
        <is>
          <t>Secondary Techs</t>
        </is>
      </c>
      <c r="C2361" t="inlineStr">
        <is>
          <t>PWRCSPINDSO</t>
        </is>
      </c>
      <c r="D2361" t="inlineStr">
        <is>
          <t>TotalAnnualMaxCapacityInvestment</t>
        </is>
      </c>
      <c r="E2361" t="n">
        <v>2024</v>
      </c>
      <c r="F2361" t="n">
        <v>0.006036514123074491</v>
      </c>
      <c r="G2361" t="inlineStr">
        <is>
          <t>lid_fill</t>
        </is>
      </c>
      <c r="H2361" t="inlineStr">
        <is>
          <t>2026-05-26T16:12:06.094262</t>
        </is>
      </c>
    </row>
    <row r="2362">
      <c r="A2362" t="inlineStr">
        <is>
          <t>BAU</t>
        </is>
      </c>
      <c r="B2362" t="inlineStr">
        <is>
          <t>Secondary Techs</t>
        </is>
      </c>
      <c r="C2362" t="inlineStr">
        <is>
          <t>PWRCSPINDSO</t>
        </is>
      </c>
      <c r="D2362" t="inlineStr">
        <is>
          <t>TotalAnnualMaxCapacityInvestment</t>
        </is>
      </c>
      <c r="E2362" t="n">
        <v>2025</v>
      </c>
      <c r="F2362" t="n">
        <v>0.006409503197658087</v>
      </c>
      <c r="G2362" t="inlineStr">
        <is>
          <t>lid_fill</t>
        </is>
      </c>
      <c r="H2362" t="inlineStr">
        <is>
          <t>2026-05-26T16:12:06.094262</t>
        </is>
      </c>
    </row>
    <row r="2363">
      <c r="A2363" t="inlineStr">
        <is>
          <t>BAU</t>
        </is>
      </c>
      <c r="B2363" t="inlineStr">
        <is>
          <t>Secondary Techs</t>
        </is>
      </c>
      <c r="C2363" t="inlineStr">
        <is>
          <t>PWRCSPINDSO</t>
        </is>
      </c>
      <c r="D2363" t="inlineStr">
        <is>
          <t>TotalAnnualMaxCapacityInvestment</t>
        </is>
      </c>
      <c r="E2363" t="n">
        <v>2026</v>
      </c>
      <c r="F2363" t="n">
        <v>0.007057247991188769</v>
      </c>
      <c r="G2363" t="inlineStr">
        <is>
          <t>lid_fill</t>
        </is>
      </c>
      <c r="H2363" t="inlineStr">
        <is>
          <t>2026-05-26T16:12:06.094262</t>
        </is>
      </c>
    </row>
    <row r="2364">
      <c r="A2364" t="inlineStr">
        <is>
          <t>BAU</t>
        </is>
      </c>
      <c r="B2364" t="inlineStr">
        <is>
          <t>Secondary Techs</t>
        </is>
      </c>
      <c r="C2364" t="inlineStr">
        <is>
          <t>PWRCSPINDSO</t>
        </is>
      </c>
      <c r="D2364" t="inlineStr">
        <is>
          <t>TotalAnnualMaxCapacityInvestment</t>
        </is>
      </c>
      <c r="E2364" t="n">
        <v>2027</v>
      </c>
      <c r="F2364" t="n">
        <v>0.007139257959303535</v>
      </c>
      <c r="G2364" t="inlineStr">
        <is>
          <t>lid_fill</t>
        </is>
      </c>
      <c r="H2364" t="inlineStr">
        <is>
          <t>2026-05-26T16:12:06.094262</t>
        </is>
      </c>
    </row>
    <row r="2365">
      <c r="A2365" t="inlineStr">
        <is>
          <t>BAU</t>
        </is>
      </c>
      <c r="B2365" t="inlineStr">
        <is>
          <t>Secondary Techs</t>
        </is>
      </c>
      <c r="C2365" t="inlineStr">
        <is>
          <t>PWRCSPINDSO</t>
        </is>
      </c>
      <c r="D2365" t="inlineStr">
        <is>
          <t>TotalAnnualMaxCapacityInvestment</t>
        </is>
      </c>
      <c r="E2365" t="n">
        <v>2028</v>
      </c>
      <c r="F2365" t="n">
        <v>0.007436562698521679</v>
      </c>
      <c r="G2365" t="inlineStr">
        <is>
          <t>lid_fill</t>
        </is>
      </c>
      <c r="H2365" t="inlineStr">
        <is>
          <t>2026-05-26T16:12:06.094262</t>
        </is>
      </c>
    </row>
    <row r="2366">
      <c r="A2366" t="inlineStr">
        <is>
          <t>BAU</t>
        </is>
      </c>
      <c r="B2366" t="inlineStr">
        <is>
          <t>Secondary Techs</t>
        </is>
      </c>
      <c r="C2366" t="inlineStr">
        <is>
          <t>PWRCSPINDSO</t>
        </is>
      </c>
      <c r="D2366" t="inlineStr">
        <is>
          <t>TotalAnnualMaxCapacityInvestment</t>
        </is>
      </c>
      <c r="E2366" t="n">
        <v>2029</v>
      </c>
      <c r="F2366" t="n">
        <v>0.008613279228313408</v>
      </c>
      <c r="G2366" t="inlineStr">
        <is>
          <t>lid_fill</t>
        </is>
      </c>
      <c r="H2366" t="inlineStr">
        <is>
          <t>2026-05-26T16:12:06.094262</t>
        </is>
      </c>
    </row>
    <row r="2367">
      <c r="A2367" t="inlineStr">
        <is>
          <t>BAU</t>
        </is>
      </c>
      <c r="B2367" t="inlineStr">
        <is>
          <t>Secondary Techs</t>
        </is>
      </c>
      <c r="C2367" t="inlineStr">
        <is>
          <t>PWRCSPINDSO</t>
        </is>
      </c>
      <c r="D2367" t="inlineStr">
        <is>
          <t>TotalAnnualMaxCapacityInvestment</t>
        </is>
      </c>
      <c r="E2367" t="n">
        <v>2030</v>
      </c>
      <c r="F2367" t="n">
        <v>0.006668258786709812</v>
      </c>
      <c r="G2367" t="inlineStr">
        <is>
          <t>lid_fill</t>
        </is>
      </c>
      <c r="H2367" t="inlineStr">
        <is>
          <t>2026-05-26T16:12:06.094262</t>
        </is>
      </c>
    </row>
    <row r="2368">
      <c r="A2368" t="inlineStr">
        <is>
          <t>BAU</t>
        </is>
      </c>
      <c r="B2368" t="inlineStr">
        <is>
          <t>Secondary Techs</t>
        </is>
      </c>
      <c r="C2368" t="inlineStr">
        <is>
          <t>PWRCSPINDSO</t>
        </is>
      </c>
      <c r="D2368" t="inlineStr">
        <is>
          <t>TotalAnnualMaxCapacityInvestment</t>
        </is>
      </c>
      <c r="E2368" t="n">
        <v>2031</v>
      </c>
      <c r="F2368" t="n">
        <v>0.006498955086654402</v>
      </c>
      <c r="G2368" t="inlineStr">
        <is>
          <t>lid_fill</t>
        </is>
      </c>
      <c r="H2368" t="inlineStr">
        <is>
          <t>2026-05-26T16:12:06.094262</t>
        </is>
      </c>
    </row>
    <row r="2369">
      <c r="A2369" t="inlineStr">
        <is>
          <t>BAU</t>
        </is>
      </c>
      <c r="B2369" t="inlineStr">
        <is>
          <t>Secondary Techs</t>
        </is>
      </c>
      <c r="C2369" t="inlineStr">
        <is>
          <t>PWRCSPINDSO</t>
        </is>
      </c>
      <c r="D2369" t="inlineStr">
        <is>
          <t>TotalAnnualMaxCapacityInvestment</t>
        </is>
      </c>
      <c r="E2369" t="n">
        <v>2032</v>
      </c>
      <c r="F2369" t="n">
        <v>0.007807393616049668</v>
      </c>
      <c r="G2369" t="inlineStr">
        <is>
          <t>lid_fill</t>
        </is>
      </c>
      <c r="H2369" t="inlineStr">
        <is>
          <t>2026-05-26T16:12:06.094262</t>
        </is>
      </c>
    </row>
    <row r="2370">
      <c r="A2370" t="inlineStr">
        <is>
          <t>BAU</t>
        </is>
      </c>
      <c r="B2370" t="inlineStr">
        <is>
          <t>Secondary Techs</t>
        </is>
      </c>
      <c r="C2370" t="inlineStr">
        <is>
          <t>PWRCSPINDSO</t>
        </is>
      </c>
      <c r="D2370" t="inlineStr">
        <is>
          <t>TotalAnnualMaxCapacityInvestment</t>
        </is>
      </c>
      <c r="E2370" t="n">
        <v>2033</v>
      </c>
      <c r="F2370" t="n">
        <v>0.007807319196840817</v>
      </c>
      <c r="G2370" t="inlineStr">
        <is>
          <t>lid_fill</t>
        </is>
      </c>
      <c r="H2370" t="inlineStr">
        <is>
          <t>2026-05-26T16:12:06.094262</t>
        </is>
      </c>
    </row>
    <row r="2371">
      <c r="A2371" t="inlineStr">
        <is>
          <t>BAU</t>
        </is>
      </c>
      <c r="B2371" t="inlineStr">
        <is>
          <t>Secondary Techs</t>
        </is>
      </c>
      <c r="C2371" t="inlineStr">
        <is>
          <t>PWRCSPINDSO</t>
        </is>
      </c>
      <c r="D2371" t="inlineStr">
        <is>
          <t>TotalAnnualMaxCapacityInvestment</t>
        </is>
      </c>
      <c r="E2371" t="n">
        <v>2034</v>
      </c>
      <c r="F2371" t="n">
        <v>0.007807393616049668</v>
      </c>
      <c r="G2371" t="inlineStr">
        <is>
          <t>lid_fill</t>
        </is>
      </c>
      <c r="H2371" t="inlineStr">
        <is>
          <t>2026-05-26T16:12:06.094262</t>
        </is>
      </c>
    </row>
    <row r="2372">
      <c r="A2372" t="inlineStr">
        <is>
          <t>BAU</t>
        </is>
      </c>
      <c r="B2372" t="inlineStr">
        <is>
          <t>Secondary Techs</t>
        </is>
      </c>
      <c r="C2372" t="inlineStr">
        <is>
          <t>PWRCSPINDSO</t>
        </is>
      </c>
      <c r="D2372" t="inlineStr">
        <is>
          <t>TotalAnnualMaxCapacityInvestment</t>
        </is>
      </c>
      <c r="E2372" t="n">
        <v>2035</v>
      </c>
      <c r="F2372" t="n">
        <v>0.007807319196840817</v>
      </c>
      <c r="G2372" t="inlineStr">
        <is>
          <t>lid_fill</t>
        </is>
      </c>
      <c r="H2372" t="inlineStr">
        <is>
          <t>2026-05-26T16:12:06.094262</t>
        </is>
      </c>
    </row>
    <row r="2373">
      <c r="A2373" t="inlineStr">
        <is>
          <t>BAU</t>
        </is>
      </c>
      <c r="B2373" t="inlineStr">
        <is>
          <t>Secondary Techs</t>
        </is>
      </c>
      <c r="C2373" t="inlineStr">
        <is>
          <t>PWRCSPINDSO</t>
        </is>
      </c>
      <c r="D2373" t="inlineStr">
        <is>
          <t>TotalAnnualMaxCapacityInvestment</t>
        </is>
      </c>
      <c r="E2373" t="n">
        <v>2036</v>
      </c>
      <c r="F2373" t="n">
        <v>0.007807393616049668</v>
      </c>
      <c r="G2373" t="inlineStr">
        <is>
          <t>lid_fill</t>
        </is>
      </c>
      <c r="H2373" t="inlineStr">
        <is>
          <t>2026-05-26T16:12:06.094262</t>
        </is>
      </c>
    </row>
    <row r="2374">
      <c r="A2374" t="inlineStr">
        <is>
          <t>BAU</t>
        </is>
      </c>
      <c r="B2374" t="inlineStr">
        <is>
          <t>Secondary Techs</t>
        </is>
      </c>
      <c r="C2374" t="inlineStr">
        <is>
          <t>PWRCSPINDSO</t>
        </is>
      </c>
      <c r="D2374" t="inlineStr">
        <is>
          <t>TotalAnnualMaxCapacityInvestment</t>
        </is>
      </c>
      <c r="E2374" t="n">
        <v>2037</v>
      </c>
      <c r="F2374" t="n">
        <v>0.00834708171838012</v>
      </c>
      <c r="G2374" t="inlineStr">
        <is>
          <t>lid_fill</t>
        </is>
      </c>
      <c r="H2374" t="inlineStr">
        <is>
          <t>2026-05-26T16:12:06.094262</t>
        </is>
      </c>
    </row>
    <row r="2375">
      <c r="A2375" t="inlineStr">
        <is>
          <t>BAU</t>
        </is>
      </c>
      <c r="B2375" t="inlineStr">
        <is>
          <t>Secondary Techs</t>
        </is>
      </c>
      <c r="C2375" t="inlineStr">
        <is>
          <t>PWRCSPINDSO</t>
        </is>
      </c>
      <c r="D2375" t="inlineStr">
        <is>
          <t>TotalAnnualMaxCapacityInvestment</t>
        </is>
      </c>
      <c r="E2375" t="n">
        <v>2038</v>
      </c>
      <c r="F2375" t="n">
        <v>0.00834708171838012</v>
      </c>
      <c r="G2375" t="inlineStr">
        <is>
          <t>lid_fill</t>
        </is>
      </c>
      <c r="H2375" t="inlineStr">
        <is>
          <t>2026-05-26T16:12:06.094262</t>
        </is>
      </c>
    </row>
    <row r="2376">
      <c r="A2376" t="inlineStr">
        <is>
          <t>BAU</t>
        </is>
      </c>
      <c r="B2376" t="inlineStr">
        <is>
          <t>Secondary Techs</t>
        </is>
      </c>
      <c r="C2376" t="inlineStr">
        <is>
          <t>PWRCSPINDSO</t>
        </is>
      </c>
      <c r="D2376" t="inlineStr">
        <is>
          <t>TotalAnnualMaxCapacityInvestment</t>
        </is>
      </c>
      <c r="E2376" t="n">
        <v>2039</v>
      </c>
      <c r="F2376" t="n">
        <v>0.008347081718380146</v>
      </c>
      <c r="G2376" t="inlineStr">
        <is>
          <t>lid_fill</t>
        </is>
      </c>
      <c r="H2376" t="inlineStr">
        <is>
          <t>2026-05-26T16:12:06.094262</t>
        </is>
      </c>
    </row>
    <row r="2377">
      <c r="A2377" t="inlineStr">
        <is>
          <t>BAU</t>
        </is>
      </c>
      <c r="B2377" t="inlineStr">
        <is>
          <t>Secondary Techs</t>
        </is>
      </c>
      <c r="C2377" t="inlineStr">
        <is>
          <t>PWRCSPINDSO</t>
        </is>
      </c>
      <c r="D2377" t="inlineStr">
        <is>
          <t>TotalAnnualMaxCapacityInvestment</t>
        </is>
      </c>
      <c r="E2377" t="n">
        <v>2040</v>
      </c>
      <c r="F2377" t="n">
        <v>0.00814926236366742</v>
      </c>
      <c r="G2377" t="inlineStr">
        <is>
          <t>lid_fill</t>
        </is>
      </c>
      <c r="H2377" t="inlineStr">
        <is>
          <t>2026-05-26T16:12:06.094262</t>
        </is>
      </c>
    </row>
    <row r="2378">
      <c r="A2378" t="inlineStr">
        <is>
          <t>BAU</t>
        </is>
      </c>
      <c r="B2378" t="inlineStr">
        <is>
          <t>Secondary Techs</t>
        </is>
      </c>
      <c r="C2378" t="inlineStr">
        <is>
          <t>PWRCSPINDSO</t>
        </is>
      </c>
      <c r="D2378" t="inlineStr">
        <is>
          <t>TotalAnnualMaxCapacityInvestment</t>
        </is>
      </c>
      <c r="E2378" t="n">
        <v>2041</v>
      </c>
      <c r="F2378" t="n">
        <v>0.008339972021768425</v>
      </c>
      <c r="G2378" t="inlineStr">
        <is>
          <t>lid_fill</t>
        </is>
      </c>
      <c r="H2378" t="inlineStr">
        <is>
          <t>2026-05-26T16:12:06.094262</t>
        </is>
      </c>
    </row>
    <row r="2379">
      <c r="A2379" t="inlineStr">
        <is>
          <t>BAU</t>
        </is>
      </c>
      <c r="B2379" t="inlineStr">
        <is>
          <t>Secondary Techs</t>
        </is>
      </c>
      <c r="C2379" t="inlineStr">
        <is>
          <t>PWRCSPINDSO</t>
        </is>
      </c>
      <c r="D2379" t="inlineStr">
        <is>
          <t>TotalAnnualMaxCapacityInvestment</t>
        </is>
      </c>
      <c r="E2379" t="n">
        <v>2042</v>
      </c>
      <c r="F2379" t="n">
        <v>0.009336340031644311</v>
      </c>
      <c r="G2379" t="inlineStr">
        <is>
          <t>lid_fill</t>
        </is>
      </c>
      <c r="H2379" t="inlineStr">
        <is>
          <t>2026-05-26T16:12:06.094262</t>
        </is>
      </c>
    </row>
    <row r="2380">
      <c r="A2380" t="inlineStr">
        <is>
          <t>BAU</t>
        </is>
      </c>
      <c r="B2380" t="inlineStr">
        <is>
          <t>Secondary Techs</t>
        </is>
      </c>
      <c r="C2380" t="inlineStr">
        <is>
          <t>PWRCSPINDSO</t>
        </is>
      </c>
      <c r="D2380" t="inlineStr">
        <is>
          <t>TotalAnnualMaxCapacityInvestment</t>
        </is>
      </c>
      <c r="E2380" t="n">
        <v>2043</v>
      </c>
      <c r="F2380" t="n">
        <v>0.009699047729567622</v>
      </c>
      <c r="G2380" t="inlineStr">
        <is>
          <t>lid_fill</t>
        </is>
      </c>
      <c r="H2380" t="inlineStr">
        <is>
          <t>2026-05-26T16:12:06.094262</t>
        </is>
      </c>
    </row>
    <row r="2381">
      <c r="A2381" t="inlineStr">
        <is>
          <t>BAU</t>
        </is>
      </c>
      <c r="B2381" t="inlineStr">
        <is>
          <t>Secondary Techs</t>
        </is>
      </c>
      <c r="C2381" t="inlineStr">
        <is>
          <t>PWRCSPINDSO</t>
        </is>
      </c>
      <c r="D2381" t="inlineStr">
        <is>
          <t>TotalAnnualMaxCapacityInvestment</t>
        </is>
      </c>
      <c r="E2381" t="n">
        <v>2044</v>
      </c>
      <c r="F2381" t="n">
        <v>0.01007565996613643</v>
      </c>
      <c r="G2381" t="inlineStr">
        <is>
          <t>lid_fill</t>
        </is>
      </c>
      <c r="H2381" t="inlineStr">
        <is>
          <t>2026-05-26T16:12:06.094262</t>
        </is>
      </c>
    </row>
    <row r="2382">
      <c r="A2382" t="inlineStr">
        <is>
          <t>BAU</t>
        </is>
      </c>
      <c r="B2382" t="inlineStr">
        <is>
          <t>Secondary Techs</t>
        </is>
      </c>
      <c r="C2382" t="inlineStr">
        <is>
          <t>PWRCSPINDSO</t>
        </is>
      </c>
      <c r="D2382" t="inlineStr">
        <is>
          <t>TotalAnnualMaxCapacityInvestment</t>
        </is>
      </c>
      <c r="E2382" t="n">
        <v>2045</v>
      </c>
      <c r="F2382" t="n">
        <v>0.01046699465538833</v>
      </c>
      <c r="G2382" t="inlineStr">
        <is>
          <t>lid_fill</t>
        </is>
      </c>
      <c r="H2382" t="inlineStr">
        <is>
          <t>2026-05-26T16:12:06.094262</t>
        </is>
      </c>
    </row>
    <row r="2383">
      <c r="A2383" t="inlineStr">
        <is>
          <t>BAU</t>
        </is>
      </c>
      <c r="B2383" t="inlineStr">
        <is>
          <t>Secondary Techs</t>
        </is>
      </c>
      <c r="C2383" t="inlineStr">
        <is>
          <t>PWRCSPINDSO</t>
        </is>
      </c>
      <c r="D2383" t="inlineStr">
        <is>
          <t>TotalAnnualMaxCapacityInvestment</t>
        </is>
      </c>
      <c r="E2383" t="n">
        <v>2046</v>
      </c>
      <c r="F2383" t="n">
        <v>0.01087349793225336</v>
      </c>
      <c r="G2383" t="inlineStr">
        <is>
          <t>lid_fill</t>
        </is>
      </c>
      <c r="H2383" t="inlineStr">
        <is>
          <t>2026-05-26T16:12:06.094262</t>
        </is>
      </c>
    </row>
    <row r="2384">
      <c r="A2384" t="inlineStr">
        <is>
          <t>BAU</t>
        </is>
      </c>
      <c r="B2384" t="inlineStr">
        <is>
          <t>Secondary Techs</t>
        </is>
      </c>
      <c r="C2384" t="inlineStr">
        <is>
          <t>PWRCSPINDSO</t>
        </is>
      </c>
      <c r="D2384" t="inlineStr">
        <is>
          <t>TotalAnnualMaxCapacityInvestment</t>
        </is>
      </c>
      <c r="E2384" t="n">
        <v>2047</v>
      </c>
      <c r="F2384" t="n">
        <v>0.01129583899912613</v>
      </c>
      <c r="G2384" t="inlineStr">
        <is>
          <t>lid_fill</t>
        </is>
      </c>
      <c r="H2384" t="inlineStr">
        <is>
          <t>2026-05-26T16:12:06.094262</t>
        </is>
      </c>
    </row>
    <row r="2385">
      <c r="A2385" t="inlineStr">
        <is>
          <t>BAU</t>
        </is>
      </c>
      <c r="B2385" t="inlineStr">
        <is>
          <t>Secondary Techs</t>
        </is>
      </c>
      <c r="C2385" t="inlineStr">
        <is>
          <t>PWRCSPINDSO</t>
        </is>
      </c>
      <c r="D2385" t="inlineStr">
        <is>
          <t>TotalAnnualMaxCapacityInvestment</t>
        </is>
      </c>
      <c r="E2385" t="n">
        <v>2048</v>
      </c>
      <c r="F2385" t="n">
        <v>0.01173453834675793</v>
      </c>
      <c r="G2385" t="inlineStr">
        <is>
          <t>lid_fill</t>
        </is>
      </c>
      <c r="H2385" t="inlineStr">
        <is>
          <t>2026-05-26T16:12:06.094262</t>
        </is>
      </c>
    </row>
    <row r="2386">
      <c r="A2386" t="inlineStr">
        <is>
          <t>BAU</t>
        </is>
      </c>
      <c r="B2386" t="inlineStr">
        <is>
          <t>Secondary Techs</t>
        </is>
      </c>
      <c r="C2386" t="inlineStr">
        <is>
          <t>PWRCSPINDSO</t>
        </is>
      </c>
      <c r="D2386" t="inlineStr">
        <is>
          <t>TotalAnnualMaxCapacityInvestment</t>
        </is>
      </c>
      <c r="E2386" t="n">
        <v>2049</v>
      </c>
      <c r="F2386" t="n">
        <v>0.01219026517754364</v>
      </c>
      <c r="G2386" t="inlineStr">
        <is>
          <t>lid_fill</t>
        </is>
      </c>
      <c r="H2386" t="inlineStr">
        <is>
          <t>2026-05-26T16:12:06.094262</t>
        </is>
      </c>
    </row>
    <row r="2387">
      <c r="A2387" t="inlineStr">
        <is>
          <t>BAU</t>
        </is>
      </c>
      <c r="B2387" t="inlineStr">
        <is>
          <t>Secondary Techs</t>
        </is>
      </c>
      <c r="C2387" t="inlineStr">
        <is>
          <t>PWRCSPINDSO</t>
        </is>
      </c>
      <c r="D2387" t="inlineStr">
        <is>
          <t>TotalAnnualMaxCapacityInvestment</t>
        </is>
      </c>
      <c r="E2387" t="n">
        <v>2050</v>
      </c>
      <c r="F2387" t="n">
        <v>0.01266376304969957</v>
      </c>
      <c r="G2387" t="inlineStr">
        <is>
          <t>lid_fill</t>
        </is>
      </c>
      <c r="H2387" t="inlineStr">
        <is>
          <t>2026-05-26T16:12:06.094262</t>
        </is>
      </c>
    </row>
    <row r="2388">
      <c r="A2388" t="inlineStr">
        <is>
          <t>BAU</t>
        </is>
      </c>
      <c r="B2388" t="inlineStr">
        <is>
          <t>Secondary Techs</t>
        </is>
      </c>
      <c r="C2388" t="inlineStr">
        <is>
          <t>PWRBIOINDSO</t>
        </is>
      </c>
      <c r="D2388" t="inlineStr">
        <is>
          <t>TotalAnnualMaxCapacityInvestment</t>
        </is>
      </c>
      <c r="E2388" t="n">
        <v>2023</v>
      </c>
      <c r="F2388" t="n">
        <v>0</v>
      </c>
      <c r="G2388" t="inlineStr">
        <is>
          <t>lid_fill</t>
        </is>
      </c>
      <c r="H2388" t="inlineStr">
        <is>
          <t>2026-05-26T16:12:06.094262</t>
        </is>
      </c>
    </row>
    <row r="2389">
      <c r="A2389" t="inlineStr">
        <is>
          <t>BAU</t>
        </is>
      </c>
      <c r="B2389" t="inlineStr">
        <is>
          <t>Secondary Techs</t>
        </is>
      </c>
      <c r="C2389" t="inlineStr">
        <is>
          <t>PWRBIOINDSO</t>
        </is>
      </c>
      <c r="D2389" t="inlineStr">
        <is>
          <t>TotalAnnualMaxCapacityInvestment</t>
        </is>
      </c>
      <c r="E2389" t="n">
        <v>2024</v>
      </c>
      <c r="F2389" t="n">
        <v>0.2147248438718827</v>
      </c>
      <c r="G2389" t="inlineStr">
        <is>
          <t>lid_fill</t>
        </is>
      </c>
      <c r="H2389" t="inlineStr">
        <is>
          <t>2026-05-26T16:12:06.094262</t>
        </is>
      </c>
    </row>
    <row r="2390">
      <c r="A2390" t="inlineStr">
        <is>
          <t>BAU</t>
        </is>
      </c>
      <c r="B2390" t="inlineStr">
        <is>
          <t>Secondary Techs</t>
        </is>
      </c>
      <c r="C2390" t="inlineStr">
        <is>
          <t>PWRBIOINDSO</t>
        </is>
      </c>
      <c r="D2390" t="inlineStr">
        <is>
          <t>TotalAnnualMaxCapacityInvestment</t>
        </is>
      </c>
      <c r="E2390" t="n">
        <v>2025</v>
      </c>
      <c r="F2390" t="n">
        <v>0.2279924382438958</v>
      </c>
      <c r="G2390" t="inlineStr">
        <is>
          <t>lid_fill</t>
        </is>
      </c>
      <c r="H2390" t="inlineStr">
        <is>
          <t>2026-05-26T16:12:06.094262</t>
        </is>
      </c>
    </row>
    <row r="2391">
      <c r="A2391" t="inlineStr">
        <is>
          <t>BAU</t>
        </is>
      </c>
      <c r="B2391" t="inlineStr">
        <is>
          <t>Secondary Techs</t>
        </is>
      </c>
      <c r="C2391" t="inlineStr">
        <is>
          <t>PWRBIOINDSO</t>
        </is>
      </c>
      <c r="D2391" t="inlineStr">
        <is>
          <t>TotalAnnualMaxCapacityInvestment</t>
        </is>
      </c>
      <c r="E2391" t="n">
        <v>2026</v>
      </c>
      <c r="F2391" t="n">
        <v>0.2510333682945757</v>
      </c>
      <c r="G2391" t="inlineStr">
        <is>
          <t>lid_fill</t>
        </is>
      </c>
      <c r="H2391" t="inlineStr">
        <is>
          <t>2026-05-26T16:12:06.094262</t>
        </is>
      </c>
    </row>
    <row r="2392">
      <c r="A2392" t="inlineStr">
        <is>
          <t>BAU</t>
        </is>
      </c>
      <c r="B2392" t="inlineStr">
        <is>
          <t>Secondary Techs</t>
        </is>
      </c>
      <c r="C2392" t="inlineStr">
        <is>
          <t>PWRBIOINDSO</t>
        </is>
      </c>
      <c r="D2392" t="inlineStr">
        <is>
          <t>TotalAnnualMaxCapacityInvestment</t>
        </is>
      </c>
      <c r="E2392" t="n">
        <v>2027</v>
      </c>
      <c r="F2392" t="n">
        <v>0.253950544870386</v>
      </c>
      <c r="G2392" t="inlineStr">
        <is>
          <t>lid_fill</t>
        </is>
      </c>
      <c r="H2392" t="inlineStr">
        <is>
          <t>2026-05-26T16:12:06.094262</t>
        </is>
      </c>
    </row>
    <row r="2393">
      <c r="A2393" t="inlineStr">
        <is>
          <t>BAU</t>
        </is>
      </c>
      <c r="B2393" t="inlineStr">
        <is>
          <t>Secondary Techs</t>
        </is>
      </c>
      <c r="C2393" t="inlineStr">
        <is>
          <t>PWRBIOINDSO</t>
        </is>
      </c>
      <c r="D2393" t="inlineStr">
        <is>
          <t>TotalAnnualMaxCapacityInvestment</t>
        </is>
      </c>
      <c r="E2393" t="n">
        <v>2028</v>
      </c>
      <c r="F2393" t="n">
        <v>0.2645259717491146</v>
      </c>
      <c r="G2393" t="inlineStr">
        <is>
          <t>lid_fill</t>
        </is>
      </c>
      <c r="H2393" t="inlineStr">
        <is>
          <t>2026-05-26T16:12:06.094262</t>
        </is>
      </c>
    </row>
    <row r="2394">
      <c r="A2394" t="inlineStr">
        <is>
          <t>BAU</t>
        </is>
      </c>
      <c r="B2394" t="inlineStr">
        <is>
          <t>Secondary Techs</t>
        </is>
      </c>
      <c r="C2394" t="inlineStr">
        <is>
          <t>PWRBIOINDSO</t>
        </is>
      </c>
      <c r="D2394" t="inlineStr">
        <is>
          <t>TotalAnnualMaxCapacityInvestment</t>
        </is>
      </c>
      <c r="E2394" t="n">
        <v>2029</v>
      </c>
      <c r="F2394" t="n">
        <v>0.3063829554303362</v>
      </c>
      <c r="G2394" t="inlineStr">
        <is>
          <t>lid_fill</t>
        </is>
      </c>
      <c r="H2394" t="inlineStr">
        <is>
          <t>2026-05-26T16:12:06.094262</t>
        </is>
      </c>
    </row>
    <row r="2395">
      <c r="A2395" t="inlineStr">
        <is>
          <t>BAU</t>
        </is>
      </c>
      <c r="B2395" t="inlineStr">
        <is>
          <t>Secondary Techs</t>
        </is>
      </c>
      <c r="C2395" t="inlineStr">
        <is>
          <t>PWRBIOINDSO</t>
        </is>
      </c>
      <c r="D2395" t="inlineStr">
        <is>
          <t>TotalAnnualMaxCapacityInvestment</t>
        </is>
      </c>
      <c r="E2395" t="n">
        <v>2030</v>
      </c>
      <c r="F2395" t="n">
        <v>0.2371966333020547</v>
      </c>
      <c r="G2395" t="inlineStr">
        <is>
          <t>lid_fill</t>
        </is>
      </c>
      <c r="H2395" t="inlineStr">
        <is>
          <t>2026-05-26T16:12:06.094262</t>
        </is>
      </c>
    </row>
    <row r="2396">
      <c r="A2396" t="inlineStr">
        <is>
          <t>BAU</t>
        </is>
      </c>
      <c r="B2396" t="inlineStr">
        <is>
          <t>Secondary Techs</t>
        </is>
      </c>
      <c r="C2396" t="inlineStr">
        <is>
          <t>PWRBIOINDSO</t>
        </is>
      </c>
      <c r="D2396" t="inlineStr">
        <is>
          <t>TotalAnnualMaxCapacityInvestment</t>
        </is>
      </c>
      <c r="E2396" t="n">
        <v>2031</v>
      </c>
      <c r="F2396" t="n">
        <v>0.2311743313873837</v>
      </c>
      <c r="G2396" t="inlineStr">
        <is>
          <t>lid_fill</t>
        </is>
      </c>
      <c r="H2396" t="inlineStr">
        <is>
          <t>2026-05-26T16:12:06.094262</t>
        </is>
      </c>
    </row>
    <row r="2397">
      <c r="A2397" t="inlineStr">
        <is>
          <t>BAU</t>
        </is>
      </c>
      <c r="B2397" t="inlineStr">
        <is>
          <t>Secondary Techs</t>
        </is>
      </c>
      <c r="C2397" t="inlineStr">
        <is>
          <t>PWRBIOINDSO</t>
        </is>
      </c>
      <c r="D2397" t="inlineStr">
        <is>
          <t>TotalAnnualMaxCapacityInvestment</t>
        </is>
      </c>
      <c r="E2397" t="n">
        <v>2032</v>
      </c>
      <c r="F2397" t="n">
        <v>0.2777167983165028</v>
      </c>
      <c r="G2397" t="inlineStr">
        <is>
          <t>lid_fill</t>
        </is>
      </c>
      <c r="H2397" t="inlineStr">
        <is>
          <t>2026-05-26T16:12:06.094262</t>
        </is>
      </c>
    </row>
    <row r="2398">
      <c r="A2398" t="inlineStr">
        <is>
          <t>BAU</t>
        </is>
      </c>
      <c r="B2398" t="inlineStr">
        <is>
          <t>Secondary Techs</t>
        </is>
      </c>
      <c r="C2398" t="inlineStr">
        <is>
          <t>PWRBIOINDSO</t>
        </is>
      </c>
      <c r="D2398" t="inlineStr">
        <is>
          <t>TotalAnnualMaxCapacityInvestment</t>
        </is>
      </c>
      <c r="E2398" t="n">
        <v>2033</v>
      </c>
      <c r="F2398" t="n">
        <v>0.2777141511508247</v>
      </c>
      <c r="G2398" t="inlineStr">
        <is>
          <t>lid_fill</t>
        </is>
      </c>
      <c r="H2398" t="inlineStr">
        <is>
          <t>2026-05-26T16:12:06.094262</t>
        </is>
      </c>
    </row>
    <row r="2399">
      <c r="A2399" t="inlineStr">
        <is>
          <t>BAU</t>
        </is>
      </c>
      <c r="B2399" t="inlineStr">
        <is>
          <t>Secondary Techs</t>
        </is>
      </c>
      <c r="C2399" t="inlineStr">
        <is>
          <t>PWRBIOINDSO</t>
        </is>
      </c>
      <c r="D2399" t="inlineStr">
        <is>
          <t>TotalAnnualMaxCapacityInvestment</t>
        </is>
      </c>
      <c r="E2399" t="n">
        <v>2034</v>
      </c>
      <c r="F2399" t="n">
        <v>0.2777167983165028</v>
      </c>
      <c r="G2399" t="inlineStr">
        <is>
          <t>lid_fill</t>
        </is>
      </c>
      <c r="H2399" t="inlineStr">
        <is>
          <t>2026-05-26T16:12:06.094262</t>
        </is>
      </c>
    </row>
    <row r="2400">
      <c r="A2400" t="inlineStr">
        <is>
          <t>BAU</t>
        </is>
      </c>
      <c r="B2400" t="inlineStr">
        <is>
          <t>Secondary Techs</t>
        </is>
      </c>
      <c r="C2400" t="inlineStr">
        <is>
          <t>PWRBIOINDSO</t>
        </is>
      </c>
      <c r="D2400" t="inlineStr">
        <is>
          <t>TotalAnnualMaxCapacityInvestment</t>
        </is>
      </c>
      <c r="E2400" t="n">
        <v>2035</v>
      </c>
      <c r="F2400" t="n">
        <v>0.2777141511508247</v>
      </c>
      <c r="G2400" t="inlineStr">
        <is>
          <t>lid_fill</t>
        </is>
      </c>
      <c r="H2400" t="inlineStr">
        <is>
          <t>2026-05-26T16:12:06.094262</t>
        </is>
      </c>
    </row>
    <row r="2401">
      <c r="A2401" t="inlineStr">
        <is>
          <t>BAU</t>
        </is>
      </c>
      <c r="B2401" t="inlineStr">
        <is>
          <t>Secondary Techs</t>
        </is>
      </c>
      <c r="C2401" t="inlineStr">
        <is>
          <t>PWRBIOINDSO</t>
        </is>
      </c>
      <c r="D2401" t="inlineStr">
        <is>
          <t>TotalAnnualMaxCapacityInvestment</t>
        </is>
      </c>
      <c r="E2401" t="n">
        <v>2036</v>
      </c>
      <c r="F2401" t="n">
        <v>0.2777167983165028</v>
      </c>
      <c r="G2401" t="inlineStr">
        <is>
          <t>lid_fill</t>
        </is>
      </c>
      <c r="H2401" t="inlineStr">
        <is>
          <t>2026-05-26T16:12:06.094262</t>
        </is>
      </c>
    </row>
    <row r="2402">
      <c r="A2402" t="inlineStr">
        <is>
          <t>BAU</t>
        </is>
      </c>
      <c r="B2402" t="inlineStr">
        <is>
          <t>Secondary Techs</t>
        </is>
      </c>
      <c r="C2402" t="inlineStr">
        <is>
          <t>PWRBIOINDSO</t>
        </is>
      </c>
      <c r="D2402" t="inlineStr">
        <is>
          <t>TotalAnnualMaxCapacityInvestment</t>
        </is>
      </c>
      <c r="E2402" t="n">
        <v>2037</v>
      </c>
      <c r="F2402" t="n">
        <v>0.2969140438044992</v>
      </c>
      <c r="G2402" t="inlineStr">
        <is>
          <t>lid_fill</t>
        </is>
      </c>
      <c r="H2402" t="inlineStr">
        <is>
          <t>2026-05-26T16:12:06.094262</t>
        </is>
      </c>
    </row>
    <row r="2403">
      <c r="A2403" t="inlineStr">
        <is>
          <t>BAU</t>
        </is>
      </c>
      <c r="B2403" t="inlineStr">
        <is>
          <t>Secondary Techs</t>
        </is>
      </c>
      <c r="C2403" t="inlineStr">
        <is>
          <t>PWRBIOINDSO</t>
        </is>
      </c>
      <c r="D2403" t="inlineStr">
        <is>
          <t>TotalAnnualMaxCapacityInvestment</t>
        </is>
      </c>
      <c r="E2403" t="n">
        <v>2038</v>
      </c>
      <c r="F2403" t="n">
        <v>0.2969140438044992</v>
      </c>
      <c r="G2403" t="inlineStr">
        <is>
          <t>lid_fill</t>
        </is>
      </c>
      <c r="H2403" t="inlineStr">
        <is>
          <t>2026-05-26T16:12:06.094262</t>
        </is>
      </c>
    </row>
    <row r="2404">
      <c r="A2404" t="inlineStr">
        <is>
          <t>BAU</t>
        </is>
      </c>
      <c r="B2404" t="inlineStr">
        <is>
          <t>Secondary Techs</t>
        </is>
      </c>
      <c r="C2404" t="inlineStr">
        <is>
          <t>PWRBIOINDSO</t>
        </is>
      </c>
      <c r="D2404" t="inlineStr">
        <is>
          <t>TotalAnnualMaxCapacityInvestment</t>
        </is>
      </c>
      <c r="E2404" t="n">
        <v>2039</v>
      </c>
      <c r="F2404" t="n">
        <v>0.2969140438045001</v>
      </c>
      <c r="G2404" t="inlineStr">
        <is>
          <t>lid_fill</t>
        </is>
      </c>
      <c r="H2404" t="inlineStr">
        <is>
          <t>2026-05-26T16:12:06.094262</t>
        </is>
      </c>
    </row>
    <row r="2405">
      <c r="A2405" t="inlineStr">
        <is>
          <t>BAU</t>
        </is>
      </c>
      <c r="B2405" t="inlineStr">
        <is>
          <t>Secondary Techs</t>
        </is>
      </c>
      <c r="C2405" t="inlineStr">
        <is>
          <t>PWRBIOINDSO</t>
        </is>
      </c>
      <c r="D2405" t="inlineStr">
        <is>
          <t>TotalAnnualMaxCapacityInvestment</t>
        </is>
      </c>
      <c r="E2405" t="n">
        <v>2040</v>
      </c>
      <c r="F2405" t="n">
        <v>0.2898774115380138</v>
      </c>
      <c r="G2405" t="inlineStr">
        <is>
          <t>lid_fill</t>
        </is>
      </c>
      <c r="H2405" t="inlineStr">
        <is>
          <t>2026-05-26T16:12:06.094262</t>
        </is>
      </c>
    </row>
    <row r="2406">
      <c r="A2406" t="inlineStr">
        <is>
          <t>BAU</t>
        </is>
      </c>
      <c r="B2406" t="inlineStr">
        <is>
          <t>Secondary Techs</t>
        </is>
      </c>
      <c r="C2406" t="inlineStr">
        <is>
          <t>PWRBIOINDSO</t>
        </is>
      </c>
      <c r="D2406" t="inlineStr">
        <is>
          <t>TotalAnnualMaxCapacityInvestment</t>
        </is>
      </c>
      <c r="E2406" t="n">
        <v>2041</v>
      </c>
      <c r="F2406" t="n">
        <v>0.2966611447863246</v>
      </c>
      <c r="G2406" t="inlineStr">
        <is>
          <t>lid_fill</t>
        </is>
      </c>
      <c r="H2406" t="inlineStr">
        <is>
          <t>2026-05-26T16:12:06.094262</t>
        </is>
      </c>
    </row>
    <row r="2407">
      <c r="A2407" t="inlineStr">
        <is>
          <t>BAU</t>
        </is>
      </c>
      <c r="B2407" t="inlineStr">
        <is>
          <t>Secondary Techs</t>
        </is>
      </c>
      <c r="C2407" t="inlineStr">
        <is>
          <t>PWRBIOINDSO</t>
        </is>
      </c>
      <c r="D2407" t="inlineStr">
        <is>
          <t>TotalAnnualMaxCapacityInvestment</t>
        </is>
      </c>
      <c r="E2407" t="n">
        <v>2042</v>
      </c>
      <c r="F2407" t="n">
        <v>0.3321029512656198</v>
      </c>
      <c r="G2407" t="inlineStr">
        <is>
          <t>lid_fill</t>
        </is>
      </c>
      <c r="H2407" t="inlineStr">
        <is>
          <t>2026-05-26T16:12:06.094262</t>
        </is>
      </c>
    </row>
    <row r="2408">
      <c r="A2408" t="inlineStr">
        <is>
          <t>BAU</t>
        </is>
      </c>
      <c r="B2408" t="inlineStr">
        <is>
          <t>Secondary Techs</t>
        </is>
      </c>
      <c r="C2408" t="inlineStr">
        <is>
          <t>PWRBIOINDSO</t>
        </is>
      </c>
      <c r="D2408" t="inlineStr">
        <is>
          <t>TotalAnnualMaxCapacityInvestment</t>
        </is>
      </c>
      <c r="E2408" t="n">
        <v>2043</v>
      </c>
      <c r="F2408" t="n">
        <v>0.3450048267884499</v>
      </c>
      <c r="G2408" t="inlineStr">
        <is>
          <t>lid_fill</t>
        </is>
      </c>
      <c r="H2408" t="inlineStr">
        <is>
          <t>2026-05-26T16:12:06.094262</t>
        </is>
      </c>
    </row>
    <row r="2409">
      <c r="A2409" t="inlineStr">
        <is>
          <t>BAU</t>
        </is>
      </c>
      <c r="B2409" t="inlineStr">
        <is>
          <t>Secondary Techs</t>
        </is>
      </c>
      <c r="C2409" t="inlineStr">
        <is>
          <t>PWRBIOINDSO</t>
        </is>
      </c>
      <c r="D2409" t="inlineStr">
        <is>
          <t>TotalAnnualMaxCapacityInvestment</t>
        </is>
      </c>
      <c r="E2409" t="n">
        <v>2044</v>
      </c>
      <c r="F2409" t="n">
        <v>0.3584013006554387</v>
      </c>
      <c r="G2409" t="inlineStr">
        <is>
          <t>lid_fill</t>
        </is>
      </c>
      <c r="H2409" t="inlineStr">
        <is>
          <t>2026-05-26T16:12:06.094262</t>
        </is>
      </c>
    </row>
    <row r="2410">
      <c r="A2410" t="inlineStr">
        <is>
          <t>BAU</t>
        </is>
      </c>
      <c r="B2410" t="inlineStr">
        <is>
          <t>Secondary Techs</t>
        </is>
      </c>
      <c r="C2410" t="inlineStr">
        <is>
          <t>PWRBIOINDSO</t>
        </is>
      </c>
      <c r="D2410" t="inlineStr">
        <is>
          <t>TotalAnnualMaxCapacityInvestment</t>
        </is>
      </c>
      <c r="E2410" t="n">
        <v>2045</v>
      </c>
      <c r="F2410" t="n">
        <v>0.3723214668868182</v>
      </c>
      <c r="G2410" t="inlineStr">
        <is>
          <t>lid_fill</t>
        </is>
      </c>
      <c r="H2410" t="inlineStr">
        <is>
          <t>2026-05-26T16:12:06.094262</t>
        </is>
      </c>
    </row>
    <row r="2411">
      <c r="A2411" t="inlineStr">
        <is>
          <t>BAU</t>
        </is>
      </c>
      <c r="B2411" t="inlineStr">
        <is>
          <t>Secondary Techs</t>
        </is>
      </c>
      <c r="C2411" t="inlineStr">
        <is>
          <t>PWRBIOINDSO</t>
        </is>
      </c>
      <c r="D2411" t="inlineStr">
        <is>
          <t>TotalAnnualMaxCapacityInvestment</t>
        </is>
      </c>
      <c r="E2411" t="n">
        <v>2046</v>
      </c>
      <c r="F2411" t="n">
        <v>0.3867811949481841</v>
      </c>
      <c r="G2411" t="inlineStr">
        <is>
          <t>lid_fill</t>
        </is>
      </c>
      <c r="H2411" t="inlineStr">
        <is>
          <t>2026-05-26T16:12:06.094262</t>
        </is>
      </c>
    </row>
    <row r="2412">
      <c r="A2412" t="inlineStr">
        <is>
          <t>BAU</t>
        </is>
      </c>
      <c r="B2412" t="inlineStr">
        <is>
          <t>Secondary Techs</t>
        </is>
      </c>
      <c r="C2412" t="inlineStr">
        <is>
          <t>PWRBIOINDSO</t>
        </is>
      </c>
      <c r="D2412" t="inlineStr">
        <is>
          <t>TotalAnnualMaxCapacityInvestment</t>
        </is>
      </c>
      <c r="E2412" t="n">
        <v>2047</v>
      </c>
      <c r="F2412" t="n">
        <v>0.4018042890379156</v>
      </c>
      <c r="G2412" t="inlineStr">
        <is>
          <t>lid_fill</t>
        </is>
      </c>
      <c r="H2412" t="inlineStr">
        <is>
          <t>2026-05-26T16:12:06.094262</t>
        </is>
      </c>
    </row>
    <row r="2413">
      <c r="A2413" t="inlineStr">
        <is>
          <t>BAU</t>
        </is>
      </c>
      <c r="B2413" t="inlineStr">
        <is>
          <t>Secondary Techs</t>
        </is>
      </c>
      <c r="C2413" t="inlineStr">
        <is>
          <t>PWRBIOINDSO</t>
        </is>
      </c>
      <c r="D2413" t="inlineStr">
        <is>
          <t>TotalAnnualMaxCapacityInvestment</t>
        </is>
      </c>
      <c r="E2413" t="n">
        <v>2048</v>
      </c>
      <c r="F2413" t="n">
        <v>0.4174092635325262</v>
      </c>
      <c r="G2413" t="inlineStr">
        <is>
          <t>lid_fill</t>
        </is>
      </c>
      <c r="H2413" t="inlineStr">
        <is>
          <t>2026-05-26T16:12:06.094262</t>
        </is>
      </c>
    </row>
    <row r="2414">
      <c r="A2414" t="inlineStr">
        <is>
          <t>BAU</t>
        </is>
      </c>
      <c r="B2414" t="inlineStr">
        <is>
          <t>Secondary Techs</t>
        </is>
      </c>
      <c r="C2414" t="inlineStr">
        <is>
          <t>PWRBIOINDSO</t>
        </is>
      </c>
      <c r="D2414" t="inlineStr">
        <is>
          <t>TotalAnnualMaxCapacityInvestment</t>
        </is>
      </c>
      <c r="E2414" t="n">
        <v>2049</v>
      </c>
      <c r="F2414" t="n">
        <v>0.4336199226304048</v>
      </c>
      <c r="G2414" t="inlineStr">
        <is>
          <t>lid_fill</t>
        </is>
      </c>
      <c r="H2414" t="inlineStr">
        <is>
          <t>2026-05-26T16:12:06.094262</t>
        </is>
      </c>
    </row>
    <row r="2415">
      <c r="A2415" t="inlineStr">
        <is>
          <t>BAU</t>
        </is>
      </c>
      <c r="B2415" t="inlineStr">
        <is>
          <t>Secondary Techs</t>
        </is>
      </c>
      <c r="C2415" t="inlineStr">
        <is>
          <t>PWRBIOINDSO</t>
        </is>
      </c>
      <c r="D2415" t="inlineStr">
        <is>
          <t>TotalAnnualMaxCapacityInvestment</t>
        </is>
      </c>
      <c r="E2415" t="n">
        <v>2050</v>
      </c>
      <c r="F2415" t="n">
        <v>0.4504627154408635</v>
      </c>
      <c r="G2415" t="inlineStr">
        <is>
          <t>lid_fill</t>
        </is>
      </c>
      <c r="H2415" t="inlineStr">
        <is>
          <t>2026-05-26T16:12:06.094262</t>
        </is>
      </c>
    </row>
    <row r="2416">
      <c r="A2416" t="inlineStr">
        <is>
          <t>BAU</t>
        </is>
      </c>
      <c r="B2416" t="inlineStr">
        <is>
          <t>Secondary Techs</t>
        </is>
      </c>
      <c r="C2416" t="inlineStr">
        <is>
          <t>PWRWASINDEA</t>
        </is>
      </c>
      <c r="D2416" t="inlineStr">
        <is>
          <t>TotalAnnualMaxCapacityInvestment</t>
        </is>
      </c>
      <c r="E2416" t="n">
        <v>2023</v>
      </c>
      <c r="F2416" t="n">
        <v>0</v>
      </c>
      <c r="G2416" t="inlineStr">
        <is>
          <t>lid_fill</t>
        </is>
      </c>
      <c r="H2416" t="inlineStr">
        <is>
          <t>2026-05-26T16:12:06.094262</t>
        </is>
      </c>
    </row>
    <row r="2417">
      <c r="A2417" t="inlineStr">
        <is>
          <t>BAU</t>
        </is>
      </c>
      <c r="B2417" t="inlineStr">
        <is>
          <t>Secondary Techs</t>
        </is>
      </c>
      <c r="C2417" t="inlineStr">
        <is>
          <t>PWRWASINDEA</t>
        </is>
      </c>
      <c r="D2417" t="inlineStr">
        <is>
          <t>TotalAnnualMaxCapacityInvestment</t>
        </is>
      </c>
      <c r="E2417" t="n">
        <v>2024</v>
      </c>
      <c r="F2417" t="n">
        <v>0.000374926373459798</v>
      </c>
      <c r="G2417" t="inlineStr">
        <is>
          <t>lid_fill</t>
        </is>
      </c>
      <c r="H2417" t="inlineStr">
        <is>
          <t>2026-05-26T16:12:06.094262</t>
        </is>
      </c>
    </row>
    <row r="2418">
      <c r="A2418" t="inlineStr">
        <is>
          <t>BAU</t>
        </is>
      </c>
      <c r="B2418" t="inlineStr">
        <is>
          <t>Secondary Techs</t>
        </is>
      </c>
      <c r="C2418" t="inlineStr">
        <is>
          <t>PWRWASINDEA</t>
        </is>
      </c>
      <c r="D2418" t="inlineStr">
        <is>
          <t>TotalAnnualMaxCapacityInvestment</t>
        </is>
      </c>
      <c r="E2418" t="n">
        <v>2025</v>
      </c>
      <c r="F2418" t="n">
        <v>0.0004265284003551395</v>
      </c>
      <c r="G2418" t="inlineStr">
        <is>
          <t>lid_fill</t>
        </is>
      </c>
      <c r="H2418" t="inlineStr">
        <is>
          <t>2026-05-26T16:12:06.094262</t>
        </is>
      </c>
    </row>
    <row r="2419">
      <c r="A2419" t="inlineStr">
        <is>
          <t>BAU</t>
        </is>
      </c>
      <c r="B2419" t="inlineStr">
        <is>
          <t>Secondary Techs</t>
        </is>
      </c>
      <c r="C2419" t="inlineStr">
        <is>
          <t>PWRWASINDEA</t>
        </is>
      </c>
      <c r="D2419" t="inlineStr">
        <is>
          <t>TotalAnnualMaxCapacityInvestment</t>
        </is>
      </c>
      <c r="E2419" t="n">
        <v>2026</v>
      </c>
      <c r="F2419" t="n">
        <v>0.0004355086727733392</v>
      </c>
      <c r="G2419" t="inlineStr">
        <is>
          <t>lid_fill</t>
        </is>
      </c>
      <c r="H2419" t="inlineStr">
        <is>
          <t>2026-05-26T16:12:06.094262</t>
        </is>
      </c>
    </row>
    <row r="2420">
      <c r="A2420" t="inlineStr">
        <is>
          <t>BAU</t>
        </is>
      </c>
      <c r="B2420" t="inlineStr">
        <is>
          <t>Secondary Techs</t>
        </is>
      </c>
      <c r="C2420" t="inlineStr">
        <is>
          <t>PWRWASINDEA</t>
        </is>
      </c>
      <c r="D2420" t="inlineStr">
        <is>
          <t>TotalAnnualMaxCapacityInvestment</t>
        </is>
      </c>
      <c r="E2420" t="n">
        <v>2027</v>
      </c>
      <c r="F2420" t="n">
        <v>0.0004660329641178885</v>
      </c>
      <c r="G2420" t="inlineStr">
        <is>
          <t>lid_fill</t>
        </is>
      </c>
      <c r="H2420" t="inlineStr">
        <is>
          <t>2026-05-26T16:12:06.094262</t>
        </is>
      </c>
    </row>
    <row r="2421">
      <c r="A2421" t="inlineStr">
        <is>
          <t>BAU</t>
        </is>
      </c>
      <c r="B2421" t="inlineStr">
        <is>
          <t>Secondary Techs</t>
        </is>
      </c>
      <c r="C2421" t="inlineStr">
        <is>
          <t>PWRWASINDEA</t>
        </is>
      </c>
      <c r="D2421" t="inlineStr">
        <is>
          <t>TotalAnnualMaxCapacityInvestment</t>
        </is>
      </c>
      <c r="E2421" t="n">
        <v>2028</v>
      </c>
      <c r="F2421" t="n">
        <v>0.0004835617650880261</v>
      </c>
      <c r="G2421" t="inlineStr">
        <is>
          <t>lid_fill</t>
        </is>
      </c>
      <c r="H2421" t="inlineStr">
        <is>
          <t>2026-05-26T16:12:06.094262</t>
        </is>
      </c>
    </row>
    <row r="2422">
      <c r="A2422" t="inlineStr">
        <is>
          <t>BAU</t>
        </is>
      </c>
      <c r="B2422" t="inlineStr">
        <is>
          <t>Secondary Techs</t>
        </is>
      </c>
      <c r="C2422" t="inlineStr">
        <is>
          <t>PWRWASINDEA</t>
        </is>
      </c>
      <c r="D2422" t="inlineStr">
        <is>
          <t>TotalAnnualMaxCapacityInvestment</t>
        </is>
      </c>
      <c r="E2422" t="n">
        <v>2029</v>
      </c>
      <c r="F2422" t="n">
        <v>0.0005826987916585465</v>
      </c>
      <c r="G2422" t="inlineStr">
        <is>
          <t>lid_fill</t>
        </is>
      </c>
      <c r="H2422" t="inlineStr">
        <is>
          <t>2026-05-26T16:12:06.094262</t>
        </is>
      </c>
    </row>
    <row r="2423">
      <c r="A2423" t="inlineStr">
        <is>
          <t>BAU</t>
        </is>
      </c>
      <c r="B2423" t="inlineStr">
        <is>
          <t>Secondary Techs</t>
        </is>
      </c>
      <c r="C2423" t="inlineStr">
        <is>
          <t>PWRWASINDEA</t>
        </is>
      </c>
      <c r="D2423" t="inlineStr">
        <is>
          <t>TotalAnnualMaxCapacityInvestment</t>
        </is>
      </c>
      <c r="E2423" t="n">
        <v>2030</v>
      </c>
      <c r="F2423" t="n">
        <v>0.0004075662097490197</v>
      </c>
      <c r="G2423" t="inlineStr">
        <is>
          <t>lid_fill</t>
        </is>
      </c>
      <c r="H2423" t="inlineStr">
        <is>
          <t>2026-05-26T16:12:06.094262</t>
        </is>
      </c>
    </row>
    <row r="2424">
      <c r="A2424" t="inlineStr">
        <is>
          <t>BAU</t>
        </is>
      </c>
      <c r="B2424" t="inlineStr">
        <is>
          <t>Secondary Techs</t>
        </is>
      </c>
      <c r="C2424" t="inlineStr">
        <is>
          <t>PWRWASINDEA</t>
        </is>
      </c>
      <c r="D2424" t="inlineStr">
        <is>
          <t>TotalAnnualMaxCapacityInvestment</t>
        </is>
      </c>
      <c r="E2424" t="n">
        <v>2031</v>
      </c>
      <c r="F2424" t="n">
        <v>0.0003956587139175827</v>
      </c>
      <c r="G2424" t="inlineStr">
        <is>
          <t>lid_fill</t>
        </is>
      </c>
      <c r="H2424" t="inlineStr">
        <is>
          <t>2026-05-26T16:12:06.094262</t>
        </is>
      </c>
    </row>
    <row r="2425">
      <c r="A2425" t="inlineStr">
        <is>
          <t>BAU</t>
        </is>
      </c>
      <c r="B2425" t="inlineStr">
        <is>
          <t>Secondary Techs</t>
        </is>
      </c>
      <c r="C2425" t="inlineStr">
        <is>
          <t>PWRWASINDEA</t>
        </is>
      </c>
      <c r="D2425" t="inlineStr">
        <is>
          <t>TotalAnnualMaxCapacityInvestment</t>
        </is>
      </c>
      <c r="E2425" t="n">
        <v>2032</v>
      </c>
      <c r="F2425" t="n">
        <v>0.0005424343586911794</v>
      </c>
      <c r="G2425" t="inlineStr">
        <is>
          <t>lid_fill</t>
        </is>
      </c>
      <c r="H2425" t="inlineStr">
        <is>
          <t>2026-05-26T16:12:06.094262</t>
        </is>
      </c>
    </row>
    <row r="2426">
      <c r="A2426" t="inlineStr">
        <is>
          <t>BAU</t>
        </is>
      </c>
      <c r="B2426" t="inlineStr">
        <is>
          <t>Secondary Techs</t>
        </is>
      </c>
      <c r="C2426" t="inlineStr">
        <is>
          <t>PWRWASINDEA</t>
        </is>
      </c>
      <c r="D2426" t="inlineStr">
        <is>
          <t>TotalAnnualMaxCapacityInvestment</t>
        </is>
      </c>
      <c r="E2426" t="n">
        <v>2033</v>
      </c>
      <c r="F2426" t="n">
        <v>0.0005424257238138543</v>
      </c>
      <c r="G2426" t="inlineStr">
        <is>
          <t>lid_fill</t>
        </is>
      </c>
      <c r="H2426" t="inlineStr">
        <is>
          <t>2026-05-26T16:12:06.094262</t>
        </is>
      </c>
    </row>
    <row r="2427">
      <c r="A2427" t="inlineStr">
        <is>
          <t>BAU</t>
        </is>
      </c>
      <c r="B2427" t="inlineStr">
        <is>
          <t>Secondary Techs</t>
        </is>
      </c>
      <c r="C2427" t="inlineStr">
        <is>
          <t>PWRWASINDEA</t>
        </is>
      </c>
      <c r="D2427" t="inlineStr">
        <is>
          <t>TotalAnnualMaxCapacityInvestment</t>
        </is>
      </c>
      <c r="E2427" t="n">
        <v>2034</v>
      </c>
      <c r="F2427" t="n">
        <v>0.0005424343586911794</v>
      </c>
      <c r="G2427" t="inlineStr">
        <is>
          <t>lid_fill</t>
        </is>
      </c>
      <c r="H2427" t="inlineStr">
        <is>
          <t>2026-05-26T16:12:06.094262</t>
        </is>
      </c>
    </row>
    <row r="2428">
      <c r="A2428" t="inlineStr">
        <is>
          <t>BAU</t>
        </is>
      </c>
      <c r="B2428" t="inlineStr">
        <is>
          <t>Secondary Techs</t>
        </is>
      </c>
      <c r="C2428" t="inlineStr">
        <is>
          <t>PWRWASINDEA</t>
        </is>
      </c>
      <c r="D2428" t="inlineStr">
        <is>
          <t>TotalAnnualMaxCapacityInvestment</t>
        </is>
      </c>
      <c r="E2428" t="n">
        <v>2035</v>
      </c>
      <c r="F2428" t="n">
        <v>0.0005424257238138543</v>
      </c>
      <c r="G2428" t="inlineStr">
        <is>
          <t>lid_fill</t>
        </is>
      </c>
      <c r="H2428" t="inlineStr">
        <is>
          <t>2026-05-26T16:12:06.094262</t>
        </is>
      </c>
    </row>
    <row r="2429">
      <c r="A2429" t="inlineStr">
        <is>
          <t>BAU</t>
        </is>
      </c>
      <c r="B2429" t="inlineStr">
        <is>
          <t>Secondary Techs</t>
        </is>
      </c>
      <c r="C2429" t="inlineStr">
        <is>
          <t>PWRWASINDEA</t>
        </is>
      </c>
      <c r="D2429" t="inlineStr">
        <is>
          <t>TotalAnnualMaxCapacityInvestment</t>
        </is>
      </c>
      <c r="E2429" t="n">
        <v>2036</v>
      </c>
      <c r="F2429" t="n">
        <v>0.0005424343586911813</v>
      </c>
      <c r="G2429" t="inlineStr">
        <is>
          <t>lid_fill</t>
        </is>
      </c>
      <c r="H2429" t="inlineStr">
        <is>
          <t>2026-05-26T16:12:06.094262</t>
        </is>
      </c>
    </row>
    <row r="2430">
      <c r="A2430" t="inlineStr">
        <is>
          <t>BAU</t>
        </is>
      </c>
      <c r="B2430" t="inlineStr">
        <is>
          <t>Secondary Techs</t>
        </is>
      </c>
      <c r="C2430" t="inlineStr">
        <is>
          <t>PWRWASINDEA</t>
        </is>
      </c>
      <c r="D2430" t="inlineStr">
        <is>
          <t>TotalAnnualMaxCapacityInvestment</t>
        </is>
      </c>
      <c r="E2430" t="n">
        <v>2037</v>
      </c>
      <c r="F2430" t="n">
        <v>0.0006131453691071687</v>
      </c>
      <c r="G2430" t="inlineStr">
        <is>
          <t>lid_fill</t>
        </is>
      </c>
      <c r="H2430" t="inlineStr">
        <is>
          <t>2026-05-26T16:12:06.094262</t>
        </is>
      </c>
    </row>
    <row r="2431">
      <c r="A2431" t="inlineStr">
        <is>
          <t>BAU</t>
        </is>
      </c>
      <c r="B2431" t="inlineStr">
        <is>
          <t>Secondary Techs</t>
        </is>
      </c>
      <c r="C2431" t="inlineStr">
        <is>
          <t>PWRWASINDEA</t>
        </is>
      </c>
      <c r="D2431" t="inlineStr">
        <is>
          <t>TotalAnnualMaxCapacityInvestment</t>
        </is>
      </c>
      <c r="E2431" t="n">
        <v>2038</v>
      </c>
      <c r="F2431" t="n">
        <v>0.0006131453691071707</v>
      </c>
      <c r="G2431" t="inlineStr">
        <is>
          <t>lid_fill</t>
        </is>
      </c>
      <c r="H2431" t="inlineStr">
        <is>
          <t>2026-05-26T16:12:06.094262</t>
        </is>
      </c>
    </row>
    <row r="2432">
      <c r="A2432" t="inlineStr">
        <is>
          <t>BAU</t>
        </is>
      </c>
      <c r="B2432" t="inlineStr">
        <is>
          <t>Secondary Techs</t>
        </is>
      </c>
      <c r="C2432" t="inlineStr">
        <is>
          <t>PWRWASINDEA</t>
        </is>
      </c>
      <c r="D2432" t="inlineStr">
        <is>
          <t>TotalAnnualMaxCapacityInvestment</t>
        </is>
      </c>
      <c r="E2432" t="n">
        <v>2039</v>
      </c>
      <c r="F2432" t="n">
        <v>0.0006131367342298435</v>
      </c>
      <c r="G2432" t="inlineStr">
        <is>
          <t>lid_fill</t>
        </is>
      </c>
      <c r="H2432" t="inlineStr">
        <is>
          <t>2026-05-26T16:12:06.094262</t>
        </is>
      </c>
    </row>
    <row r="2433">
      <c r="A2433" t="inlineStr">
        <is>
          <t>BAU</t>
        </is>
      </c>
      <c r="B2433" t="inlineStr">
        <is>
          <t>Secondary Techs</t>
        </is>
      </c>
      <c r="C2433" t="inlineStr">
        <is>
          <t>PWRWASINDEA</t>
        </is>
      </c>
      <c r="D2433" t="inlineStr">
        <is>
          <t>TotalAnnualMaxCapacityInvestment</t>
        </is>
      </c>
      <c r="E2433" t="n">
        <v>2040</v>
      </c>
      <c r="F2433" t="n">
        <v>0.0006131453691071727</v>
      </c>
      <c r="G2433" t="inlineStr">
        <is>
          <t>lid_fill</t>
        </is>
      </c>
      <c r="H2433" t="inlineStr">
        <is>
          <t>2026-05-26T16:12:06.094262</t>
        </is>
      </c>
    </row>
    <row r="2434">
      <c r="A2434" t="inlineStr">
        <is>
          <t>BAU</t>
        </is>
      </c>
      <c r="B2434" t="inlineStr">
        <is>
          <t>Secondary Techs</t>
        </is>
      </c>
      <c r="C2434" t="inlineStr">
        <is>
          <t>PWRWASINDEA</t>
        </is>
      </c>
      <c r="D2434" t="inlineStr">
        <is>
          <t>TotalAnnualMaxCapacityInvestment</t>
        </is>
      </c>
      <c r="E2434" t="n">
        <v>2041</v>
      </c>
      <c r="F2434" t="n">
        <v>0.0006131453691071687</v>
      </c>
      <c r="G2434" t="inlineStr">
        <is>
          <t>lid_fill</t>
        </is>
      </c>
      <c r="H2434" t="inlineStr">
        <is>
          <t>2026-05-26T16:12:06.094262</t>
        </is>
      </c>
    </row>
    <row r="2435">
      <c r="A2435" t="inlineStr">
        <is>
          <t>BAU</t>
        </is>
      </c>
      <c r="B2435" t="inlineStr">
        <is>
          <t>Secondary Techs</t>
        </is>
      </c>
      <c r="C2435" t="inlineStr">
        <is>
          <t>PWRWASINDEA</t>
        </is>
      </c>
      <c r="D2435" t="inlineStr">
        <is>
          <t>TotalAnnualMaxCapacityInvestment</t>
        </is>
      </c>
      <c r="E2435" t="n">
        <v>2042</v>
      </c>
      <c r="F2435" t="n">
        <v>0.0006994164284631531</v>
      </c>
      <c r="G2435" t="inlineStr">
        <is>
          <t>lid_fill</t>
        </is>
      </c>
      <c r="H2435" t="inlineStr">
        <is>
          <t>2026-05-26T16:12:06.094262</t>
        </is>
      </c>
    </row>
    <row r="2436">
      <c r="A2436" t="inlineStr">
        <is>
          <t>BAU</t>
        </is>
      </c>
      <c r="B2436" t="inlineStr">
        <is>
          <t>Secondary Techs</t>
        </is>
      </c>
      <c r="C2436" t="inlineStr">
        <is>
          <t>PWRWASINDEA</t>
        </is>
      </c>
      <c r="D2436" t="inlineStr">
        <is>
          <t>TotalAnnualMaxCapacityInvestment</t>
        </is>
      </c>
      <c r="E2436" t="n">
        <v>2043</v>
      </c>
      <c r="F2436" t="n">
        <v>0.0007312618560384612</v>
      </c>
      <c r="G2436" t="inlineStr">
        <is>
          <t>lid_fill</t>
        </is>
      </c>
      <c r="H2436" t="inlineStr">
        <is>
          <t>2026-05-26T16:12:06.094262</t>
        </is>
      </c>
    </row>
    <row r="2437">
      <c r="A2437" t="inlineStr">
        <is>
          <t>BAU</t>
        </is>
      </c>
      <c r="B2437" t="inlineStr">
        <is>
          <t>Secondary Techs</t>
        </is>
      </c>
      <c r="C2437" t="inlineStr">
        <is>
          <t>PWRWASINDEA</t>
        </is>
      </c>
      <c r="D2437" t="inlineStr">
        <is>
          <t>TotalAnnualMaxCapacityInvestment</t>
        </is>
      </c>
      <c r="E2437" t="n">
        <v>2044</v>
      </c>
      <c r="F2437" t="n">
        <v>0.0007645838476363701</v>
      </c>
      <c r="G2437" t="inlineStr">
        <is>
          <t>lid_fill</t>
        </is>
      </c>
      <c r="H2437" t="inlineStr">
        <is>
          <t>2026-05-26T16:12:06.094262</t>
        </is>
      </c>
    </row>
    <row r="2438">
      <c r="A2438" t="inlineStr">
        <is>
          <t>BAU</t>
        </is>
      </c>
      <c r="B2438" t="inlineStr">
        <is>
          <t>Secondary Techs</t>
        </is>
      </c>
      <c r="C2438" t="inlineStr">
        <is>
          <t>PWRWASINDEA</t>
        </is>
      </c>
      <c r="D2438" t="inlineStr">
        <is>
          <t>TotalAnnualMaxCapacityInvestment</t>
        </is>
      </c>
      <c r="E2438" t="n">
        <v>2045</v>
      </c>
      <c r="F2438" t="n">
        <v>0.00079939967301154</v>
      </c>
      <c r="G2438" t="inlineStr">
        <is>
          <t>lid_fill</t>
        </is>
      </c>
      <c r="H2438" t="inlineStr">
        <is>
          <t>2026-05-26T16:12:06.094262</t>
        </is>
      </c>
    </row>
    <row r="2439">
      <c r="A2439" t="inlineStr">
        <is>
          <t>BAU</t>
        </is>
      </c>
      <c r="B2439" t="inlineStr">
        <is>
          <t>Secondary Techs</t>
        </is>
      </c>
      <c r="C2439" t="inlineStr">
        <is>
          <t>PWRWASINDEA</t>
        </is>
      </c>
      <c r="D2439" t="inlineStr">
        <is>
          <t>TotalAnnualMaxCapacityInvestment</t>
        </is>
      </c>
      <c r="E2439" t="n">
        <v>2046</v>
      </c>
      <c r="F2439" t="n">
        <v>0.0008358129506918724</v>
      </c>
      <c r="G2439" t="inlineStr">
        <is>
          <t>lid_fill</t>
        </is>
      </c>
      <c r="H2439" t="inlineStr">
        <is>
          <t>2026-05-26T16:12:06.094262</t>
        </is>
      </c>
    </row>
    <row r="2440">
      <c r="A2440" t="inlineStr">
        <is>
          <t>BAU</t>
        </is>
      </c>
      <c r="B2440" t="inlineStr">
        <is>
          <t>Secondary Techs</t>
        </is>
      </c>
      <c r="C2440" t="inlineStr">
        <is>
          <t>PWRWASINDEA</t>
        </is>
      </c>
      <c r="D2440" t="inlineStr">
        <is>
          <t>TotalAnnualMaxCapacityInvestment</t>
        </is>
      </c>
      <c r="E2440" t="n">
        <v>2047</v>
      </c>
      <c r="F2440" t="n">
        <v>0.000873884124818641</v>
      </c>
      <c r="G2440" t="inlineStr">
        <is>
          <t>lid_fill</t>
        </is>
      </c>
      <c r="H2440" t="inlineStr">
        <is>
          <t>2026-05-26T16:12:06.094262</t>
        </is>
      </c>
    </row>
    <row r="2441">
      <c r="A2441" t="inlineStr">
        <is>
          <t>BAU</t>
        </is>
      </c>
      <c r="B2441" t="inlineStr">
        <is>
          <t>Secondary Techs</t>
        </is>
      </c>
      <c r="C2441" t="inlineStr">
        <is>
          <t>PWRWASINDEA</t>
        </is>
      </c>
      <c r="D2441" t="inlineStr">
        <is>
          <t>TotalAnnualMaxCapacityInvestment</t>
        </is>
      </c>
      <c r="E2441" t="n">
        <v>2048</v>
      </c>
      <c r="F2441" t="n">
        <v>0.0009136822744104489</v>
      </c>
      <c r="G2441" t="inlineStr">
        <is>
          <t>lid_fill</t>
        </is>
      </c>
      <c r="H2441" t="inlineStr">
        <is>
          <t>2026-05-26T16:12:06.094262</t>
        </is>
      </c>
    </row>
    <row r="2442">
      <c r="A2442" t="inlineStr">
        <is>
          <t>BAU</t>
        </is>
      </c>
      <c r="B2442" t="inlineStr">
        <is>
          <t>Secondary Techs</t>
        </is>
      </c>
      <c r="C2442" t="inlineStr">
        <is>
          <t>PWRWASINDEA</t>
        </is>
      </c>
      <c r="D2442" t="inlineStr">
        <is>
          <t>TotalAnnualMaxCapacityInvestment</t>
        </is>
      </c>
      <c r="E2442" t="n">
        <v>2049</v>
      </c>
      <c r="F2442" t="n">
        <v>0.0009553110179951934</v>
      </c>
      <c r="G2442" t="inlineStr">
        <is>
          <t>lid_fill</t>
        </is>
      </c>
      <c r="H2442" t="inlineStr">
        <is>
          <t>2026-05-26T16:12:06.094262</t>
        </is>
      </c>
    </row>
    <row r="2443">
      <c r="A2443" t="inlineStr">
        <is>
          <t>BAU</t>
        </is>
      </c>
      <c r="B2443" t="inlineStr">
        <is>
          <t>Secondary Techs</t>
        </is>
      </c>
      <c r="C2443" t="inlineStr">
        <is>
          <t>PWRWASINDEA</t>
        </is>
      </c>
      <c r="D2443" t="inlineStr">
        <is>
          <t>TotalAnnualMaxCapacityInvestment</t>
        </is>
      </c>
      <c r="E2443" t="n">
        <v>2050</v>
      </c>
      <c r="F2443" t="n">
        <v>0.000998813529959508</v>
      </c>
      <c r="G2443" t="inlineStr">
        <is>
          <t>lid_fill</t>
        </is>
      </c>
      <c r="H2443" t="inlineStr">
        <is>
          <t>2026-05-26T16:12:06.094262</t>
        </is>
      </c>
    </row>
    <row r="2444">
      <c r="A2444" t="inlineStr">
        <is>
          <t>BAU</t>
        </is>
      </c>
      <c r="B2444" t="inlineStr">
        <is>
          <t>Secondary Techs</t>
        </is>
      </c>
      <c r="C2444" t="inlineStr">
        <is>
          <t>PWRSPVINDWE</t>
        </is>
      </c>
      <c r="D2444" t="inlineStr">
        <is>
          <t>TotalAnnualMaxCapacityInvestment</t>
        </is>
      </c>
      <c r="E2444" t="n">
        <v>2023</v>
      </c>
      <c r="F2444" t="n">
        <v>0.15958</v>
      </c>
      <c r="G2444" t="inlineStr">
        <is>
          <t>untie_min_inv</t>
        </is>
      </c>
      <c r="H2444" t="inlineStr">
        <is>
          <t>2026-05-26T16:12:06.094262</t>
        </is>
      </c>
    </row>
    <row r="2445">
      <c r="A2445" t="inlineStr">
        <is>
          <t>BAU</t>
        </is>
      </c>
      <c r="B2445" t="inlineStr">
        <is>
          <t>Secondary Techs</t>
        </is>
      </c>
      <c r="C2445" t="inlineStr">
        <is>
          <t>PWRSPVINDWE</t>
        </is>
      </c>
      <c r="D2445" t="inlineStr">
        <is>
          <t>TotalAnnualMaxCapacityInvestment</t>
        </is>
      </c>
      <c r="E2445" t="n">
        <v>2024</v>
      </c>
      <c r="F2445" t="n">
        <v>4.23291</v>
      </c>
      <c r="G2445" t="inlineStr">
        <is>
          <t>untie_min_inv</t>
        </is>
      </c>
      <c r="H2445" t="inlineStr">
        <is>
          <t>2026-05-26T16:12:06.094262</t>
        </is>
      </c>
    </row>
    <row r="2446">
      <c r="A2446" t="inlineStr">
        <is>
          <t>BAU</t>
        </is>
      </c>
      <c r="B2446" t="inlineStr">
        <is>
          <t>Secondary Techs</t>
        </is>
      </c>
      <c r="C2446" t="inlineStr">
        <is>
          <t>PWRSPVINDWE</t>
        </is>
      </c>
      <c r="D2446" t="inlineStr">
        <is>
          <t>TotalAnnualMaxCapacityInvestment</t>
        </is>
      </c>
      <c r="E2446" t="n">
        <v>2025</v>
      </c>
      <c r="F2446" t="n">
        <v>5.41663</v>
      </c>
      <c r="G2446" t="inlineStr">
        <is>
          <t>untie_min_inv</t>
        </is>
      </c>
      <c r="H2446" t="inlineStr">
        <is>
          <t>2026-05-26T16:12:06.094262</t>
        </is>
      </c>
    </row>
    <row r="2447">
      <c r="A2447" t="inlineStr">
        <is>
          <t>BAU</t>
        </is>
      </c>
      <c r="B2447" t="inlineStr">
        <is>
          <t>Secondary Techs</t>
        </is>
      </c>
      <c r="C2447" t="inlineStr">
        <is>
          <t>PWRSPVINDWE</t>
        </is>
      </c>
      <c r="D2447" t="inlineStr">
        <is>
          <t>TotalAnnualMaxCapacityInvestment</t>
        </is>
      </c>
      <c r="E2447" t="n">
        <v>2026</v>
      </c>
      <c r="F2447" t="n">
        <v>9.850530000000001</v>
      </c>
      <c r="G2447" t="inlineStr">
        <is>
          <t>untie_min_inv</t>
        </is>
      </c>
      <c r="H2447" t="inlineStr">
        <is>
          <t>2026-05-26T16:12:06.094262</t>
        </is>
      </c>
    </row>
    <row r="2448">
      <c r="A2448" t="inlineStr">
        <is>
          <t>BAU</t>
        </is>
      </c>
      <c r="B2448" t="inlineStr">
        <is>
          <t>Secondary Techs</t>
        </is>
      </c>
      <c r="C2448" t="inlineStr">
        <is>
          <t>PWRSPVINDWE</t>
        </is>
      </c>
      <c r="D2448" t="inlineStr">
        <is>
          <t>TotalAnnualMaxCapacityInvestment</t>
        </is>
      </c>
      <c r="E2448" t="n">
        <v>2027</v>
      </c>
      <c r="F2448" t="n">
        <v>5.4742</v>
      </c>
      <c r="G2448" t="inlineStr">
        <is>
          <t>untie_min_inv</t>
        </is>
      </c>
      <c r="H2448" t="inlineStr">
        <is>
          <t>2026-05-26T16:12:06.094262</t>
        </is>
      </c>
    </row>
    <row r="2449">
      <c r="A2449" t="inlineStr">
        <is>
          <t>BAU</t>
        </is>
      </c>
      <c r="B2449" t="inlineStr">
        <is>
          <t>Secondary Techs</t>
        </is>
      </c>
      <c r="C2449" t="inlineStr">
        <is>
          <t>PWRSPVINDWE</t>
        </is>
      </c>
      <c r="D2449" t="inlineStr">
        <is>
          <t>TotalAnnualMaxCapacityInvestment</t>
        </is>
      </c>
      <c r="E2449" t="n">
        <v>2028</v>
      </c>
      <c r="F2449" t="n">
        <v>2.5755</v>
      </c>
      <c r="G2449" t="inlineStr">
        <is>
          <t>untie_min_inv</t>
        </is>
      </c>
      <c r="H2449" t="inlineStr">
        <is>
          <t>2026-05-26T16:12:06.094262</t>
        </is>
      </c>
    </row>
    <row r="2450">
      <c r="A2450" t="inlineStr">
        <is>
          <t>BAU</t>
        </is>
      </c>
      <c r="B2450" t="inlineStr">
        <is>
          <t>Secondary Techs</t>
        </is>
      </c>
      <c r="C2450" t="inlineStr">
        <is>
          <t>PWRSPVINDWE</t>
        </is>
      </c>
      <c r="D2450" t="inlineStr">
        <is>
          <t>TotalAnnualMaxCapacityInvestment</t>
        </is>
      </c>
      <c r="E2450" t="n">
        <v>2029</v>
      </c>
      <c r="F2450" t="n">
        <v>1.663611264548235</v>
      </c>
      <c r="G2450" t="inlineStr">
        <is>
          <t>lid_fill</t>
        </is>
      </c>
      <c r="H2450" t="inlineStr">
        <is>
          <t>2026-05-26T16:12:06.094262</t>
        </is>
      </c>
    </row>
    <row r="2451">
      <c r="A2451" t="inlineStr">
        <is>
          <t>BAU</t>
        </is>
      </c>
      <c r="B2451" t="inlineStr">
        <is>
          <t>Secondary Techs</t>
        </is>
      </c>
      <c r="C2451" t="inlineStr">
        <is>
          <t>PWRSPVINDWE</t>
        </is>
      </c>
      <c r="D2451" t="inlineStr">
        <is>
          <t>TotalAnnualMaxCapacityInvestment</t>
        </is>
      </c>
      <c r="E2451" t="n">
        <v>2030</v>
      </c>
      <c r="F2451" t="n">
        <v>0.9490313432266699</v>
      </c>
      <c r="G2451" t="inlineStr">
        <is>
          <t>lid_fill</t>
        </is>
      </c>
      <c r="H2451" t="inlineStr">
        <is>
          <t>2026-05-26T16:12:06.094262</t>
        </is>
      </c>
    </row>
    <row r="2452">
      <c r="A2452" t="inlineStr">
        <is>
          <t>BAU</t>
        </is>
      </c>
      <c r="B2452" t="inlineStr">
        <is>
          <t>Secondary Techs</t>
        </is>
      </c>
      <c r="C2452" t="inlineStr">
        <is>
          <t>PWRSPVINDWE</t>
        </is>
      </c>
      <c r="D2452" t="inlineStr">
        <is>
          <t>TotalAnnualMaxCapacityInvestment</t>
        </is>
      </c>
      <c r="E2452" t="n">
        <v>2031</v>
      </c>
      <c r="F2452" t="n">
        <v>0.9087940620765182</v>
      </c>
      <c r="G2452" t="inlineStr">
        <is>
          <t>lid_fill</t>
        </is>
      </c>
      <c r="H2452" t="inlineStr">
        <is>
          <t>2026-05-26T16:12:06.094262</t>
        </is>
      </c>
    </row>
    <row r="2453">
      <c r="A2453" t="inlineStr">
        <is>
          <t>BAU</t>
        </is>
      </c>
      <c r="B2453" t="inlineStr">
        <is>
          <t>Secondary Techs</t>
        </is>
      </c>
      <c r="C2453" t="inlineStr">
        <is>
          <t>PWRSPVINDWE</t>
        </is>
      </c>
      <c r="D2453" t="inlineStr">
        <is>
          <t>TotalAnnualMaxCapacityInvestment</t>
        </is>
      </c>
      <c r="E2453" t="n">
        <v>2032</v>
      </c>
      <c r="F2453" t="n">
        <v>1.371960492884251</v>
      </c>
      <c r="G2453" t="inlineStr">
        <is>
          <t>lid_fill</t>
        </is>
      </c>
      <c r="H2453" t="inlineStr">
        <is>
          <t>2026-05-26T16:12:06.094262</t>
        </is>
      </c>
    </row>
    <row r="2454">
      <c r="A2454" t="inlineStr">
        <is>
          <t>BAU</t>
        </is>
      </c>
      <c r="B2454" t="inlineStr">
        <is>
          <t>Secondary Techs</t>
        </is>
      </c>
      <c r="C2454" t="inlineStr">
        <is>
          <t>PWRSPVINDWE</t>
        </is>
      </c>
      <c r="D2454" t="inlineStr">
        <is>
          <t>TotalAnnualMaxCapacityInvestment</t>
        </is>
      </c>
      <c r="E2454" t="n">
        <v>2033</v>
      </c>
      <c r="F2454" t="n">
        <v>1.371960492884263</v>
      </c>
      <c r="G2454" t="inlineStr">
        <is>
          <t>lid_fill</t>
        </is>
      </c>
      <c r="H2454" t="inlineStr">
        <is>
          <t>2026-05-26T16:12:06.094262</t>
        </is>
      </c>
    </row>
    <row r="2455">
      <c r="A2455" t="inlineStr">
        <is>
          <t>BAU</t>
        </is>
      </c>
      <c r="B2455" t="inlineStr">
        <is>
          <t>Secondary Techs</t>
        </is>
      </c>
      <c r="C2455" t="inlineStr">
        <is>
          <t>PWRSPVINDWE</t>
        </is>
      </c>
      <c r="D2455" t="inlineStr">
        <is>
          <t>TotalAnnualMaxCapacityInvestment</t>
        </is>
      </c>
      <c r="E2455" t="n">
        <v>2034</v>
      </c>
      <c r="F2455" t="n">
        <v>1.371950194117642</v>
      </c>
      <c r="G2455" t="inlineStr">
        <is>
          <t>lid_fill</t>
        </is>
      </c>
      <c r="H2455" t="inlineStr">
        <is>
          <t>2026-05-26T16:12:06.094262</t>
        </is>
      </c>
    </row>
    <row r="2456">
      <c r="A2456" t="inlineStr">
        <is>
          <t>BAU</t>
        </is>
      </c>
      <c r="B2456" t="inlineStr">
        <is>
          <t>Secondary Techs</t>
        </is>
      </c>
      <c r="C2456" t="inlineStr">
        <is>
          <t>PWRSPVINDWE</t>
        </is>
      </c>
      <c r="D2456" t="inlineStr">
        <is>
          <t>TotalAnnualMaxCapacityInvestment</t>
        </is>
      </c>
      <c r="E2456" t="n">
        <v>2035</v>
      </c>
      <c r="F2456" t="n">
        <v>1.371960492884255</v>
      </c>
      <c r="G2456" t="inlineStr">
        <is>
          <t>lid_fill</t>
        </is>
      </c>
      <c r="H2456" t="inlineStr">
        <is>
          <t>2026-05-26T16:12:06.094262</t>
        </is>
      </c>
    </row>
    <row r="2457">
      <c r="A2457" t="inlineStr">
        <is>
          <t>BAU</t>
        </is>
      </c>
      <c r="B2457" t="inlineStr">
        <is>
          <t>Secondary Techs</t>
        </is>
      </c>
      <c r="C2457" t="inlineStr">
        <is>
          <t>PWRSPVINDWE</t>
        </is>
      </c>
      <c r="D2457" t="inlineStr">
        <is>
          <t>TotalAnnualMaxCapacityInvestment</t>
        </is>
      </c>
      <c r="E2457" t="n">
        <v>2036</v>
      </c>
      <c r="F2457" t="n">
        <v>1.371960492884251</v>
      </c>
      <c r="G2457" t="inlineStr">
        <is>
          <t>lid_fill</t>
        </is>
      </c>
      <c r="H2457" t="inlineStr">
        <is>
          <t>2026-05-26T16:12:06.094262</t>
        </is>
      </c>
    </row>
    <row r="2458">
      <c r="A2458" t="inlineStr">
        <is>
          <t>BAU</t>
        </is>
      </c>
      <c r="B2458" t="inlineStr">
        <is>
          <t>Secondary Techs</t>
        </is>
      </c>
      <c r="C2458" t="inlineStr">
        <is>
          <t>PWRSPVINDWE</t>
        </is>
      </c>
      <c r="D2458" t="inlineStr">
        <is>
          <t>TotalAnnualMaxCapacityInvestment</t>
        </is>
      </c>
      <c r="E2458" t="n">
        <v>2037</v>
      </c>
      <c r="F2458" t="n">
        <v>1.513599430088775</v>
      </c>
      <c r="G2458" t="inlineStr">
        <is>
          <t>lid_fill</t>
        </is>
      </c>
      <c r="H2458" t="inlineStr">
        <is>
          <t>2026-05-26T16:12:06.094262</t>
        </is>
      </c>
    </row>
    <row r="2459">
      <c r="A2459" t="inlineStr">
        <is>
          <t>BAU</t>
        </is>
      </c>
      <c r="B2459" t="inlineStr">
        <is>
          <t>Secondary Techs</t>
        </is>
      </c>
      <c r="C2459" t="inlineStr">
        <is>
          <t>PWRSPVINDWE</t>
        </is>
      </c>
      <c r="D2459" t="inlineStr">
        <is>
          <t>TotalAnnualMaxCapacityInvestment</t>
        </is>
      </c>
      <c r="E2459" t="n">
        <v>2038</v>
      </c>
      <c r="F2459" t="n">
        <v>1.513599430088775</v>
      </c>
      <c r="G2459" t="inlineStr">
        <is>
          <t>lid_fill</t>
        </is>
      </c>
      <c r="H2459" t="inlineStr">
        <is>
          <t>2026-05-26T16:12:06.094262</t>
        </is>
      </c>
    </row>
    <row r="2460">
      <c r="A2460" t="inlineStr">
        <is>
          <t>BAU</t>
        </is>
      </c>
      <c r="B2460" t="inlineStr">
        <is>
          <t>Secondary Techs</t>
        </is>
      </c>
      <c r="C2460" t="inlineStr">
        <is>
          <t>PWRSPVINDWE</t>
        </is>
      </c>
      <c r="D2460" t="inlineStr">
        <is>
          <t>TotalAnnualMaxCapacityInvestment</t>
        </is>
      </c>
      <c r="E2460" t="n">
        <v>2039</v>
      </c>
      <c r="F2460" t="n">
        <v>1.513609728855385</v>
      </c>
      <c r="G2460" t="inlineStr">
        <is>
          <t>lid_fill</t>
        </is>
      </c>
      <c r="H2460" t="inlineStr">
        <is>
          <t>2026-05-26T16:12:06.094262</t>
        </is>
      </c>
    </row>
    <row r="2461">
      <c r="A2461" t="inlineStr">
        <is>
          <t>BAU</t>
        </is>
      </c>
      <c r="B2461" t="inlineStr">
        <is>
          <t>Secondary Techs</t>
        </is>
      </c>
      <c r="C2461" t="inlineStr">
        <is>
          <t>PWRSPVINDWE</t>
        </is>
      </c>
      <c r="D2461" t="inlineStr">
        <is>
          <t>TotalAnnualMaxCapacityInvestment</t>
        </is>
      </c>
      <c r="E2461" t="n">
        <v>2040</v>
      </c>
      <c r="F2461" t="n">
        <v>1.513599430088775</v>
      </c>
      <c r="G2461" t="inlineStr">
        <is>
          <t>lid_fill</t>
        </is>
      </c>
      <c r="H2461" t="inlineStr">
        <is>
          <t>2026-05-26T16:12:06.094262</t>
        </is>
      </c>
    </row>
    <row r="2462">
      <c r="A2462" t="inlineStr">
        <is>
          <t>BAU</t>
        </is>
      </c>
      <c r="B2462" t="inlineStr">
        <is>
          <t>Secondary Techs</t>
        </is>
      </c>
      <c r="C2462" t="inlineStr">
        <is>
          <t>PWRSPVINDWE</t>
        </is>
      </c>
      <c r="D2462" t="inlineStr">
        <is>
          <t>TotalAnnualMaxCapacityInvestment</t>
        </is>
      </c>
      <c r="E2462" t="n">
        <v>2041</v>
      </c>
      <c r="F2462" t="n">
        <v>1.513599430088775</v>
      </c>
      <c r="G2462" t="inlineStr">
        <is>
          <t>lid_fill</t>
        </is>
      </c>
      <c r="H2462" t="inlineStr">
        <is>
          <t>2026-05-26T16:12:06.094262</t>
        </is>
      </c>
    </row>
    <row r="2463">
      <c r="A2463" t="inlineStr">
        <is>
          <t>BAU</t>
        </is>
      </c>
      <c r="B2463" t="inlineStr">
        <is>
          <t>Secondary Techs</t>
        </is>
      </c>
      <c r="C2463" t="inlineStr">
        <is>
          <t>PWRSPVINDWE</t>
        </is>
      </c>
      <c r="D2463" t="inlineStr">
        <is>
          <t>TotalAnnualMaxCapacityInvestment</t>
        </is>
      </c>
      <c r="E2463" t="n">
        <v>2042</v>
      </c>
      <c r="F2463" t="n">
        <v>1.698853643891943</v>
      </c>
      <c r="G2463" t="inlineStr">
        <is>
          <t>lid_fill</t>
        </is>
      </c>
      <c r="H2463" t="inlineStr">
        <is>
          <t>2026-05-26T16:12:06.094262</t>
        </is>
      </c>
    </row>
    <row r="2464">
      <c r="A2464" t="inlineStr">
        <is>
          <t>BAU</t>
        </is>
      </c>
      <c r="B2464" t="inlineStr">
        <is>
          <t>Secondary Techs</t>
        </is>
      </c>
      <c r="C2464" t="inlineStr">
        <is>
          <t>PWRSPVINDWE</t>
        </is>
      </c>
      <c r="D2464" t="inlineStr">
        <is>
          <t>TotalAnnualMaxCapacityInvestment</t>
        </is>
      </c>
      <c r="E2464" t="n">
        <v>2043</v>
      </c>
      <c r="F2464" t="n">
        <v>1.766403254095114</v>
      </c>
      <c r="G2464" t="inlineStr">
        <is>
          <t>lid_fill</t>
        </is>
      </c>
      <c r="H2464" t="inlineStr">
        <is>
          <t>2026-05-26T16:12:06.094262</t>
        </is>
      </c>
    </row>
    <row r="2465">
      <c r="A2465" t="inlineStr">
        <is>
          <t>BAU</t>
        </is>
      </c>
      <c r="B2465" t="inlineStr">
        <is>
          <t>Secondary Techs</t>
        </is>
      </c>
      <c r="C2465" t="inlineStr">
        <is>
          <t>PWRSPVINDWE</t>
        </is>
      </c>
      <c r="D2465" t="inlineStr">
        <is>
          <t>TotalAnnualMaxCapacityInvestment</t>
        </is>
      </c>
      <c r="E2465" t="n">
        <v>2044</v>
      </c>
      <c r="F2465" t="n">
        <v>1.836640842383849</v>
      </c>
      <c r="G2465" t="inlineStr">
        <is>
          <t>lid_fill</t>
        </is>
      </c>
      <c r="H2465" t="inlineStr">
        <is>
          <t>2026-05-26T16:12:06.094262</t>
        </is>
      </c>
    </row>
    <row r="2466">
      <c r="A2466" t="inlineStr">
        <is>
          <t>BAU</t>
        </is>
      </c>
      <c r="B2466" t="inlineStr">
        <is>
          <t>Secondary Techs</t>
        </is>
      </c>
      <c r="C2466" t="inlineStr">
        <is>
          <t>PWRSPVINDWE</t>
        </is>
      </c>
      <c r="D2466" t="inlineStr">
        <is>
          <t>TotalAnnualMaxCapacityInvestment</t>
        </is>
      </c>
      <c r="E2466" t="n">
        <v>2045</v>
      </c>
      <c r="F2466" t="n">
        <v>1.909669396424222</v>
      </c>
      <c r="G2466" t="inlineStr">
        <is>
          <t>lid_fill</t>
        </is>
      </c>
      <c r="H2466" t="inlineStr">
        <is>
          <t>2026-05-26T16:12:06.094262</t>
        </is>
      </c>
    </row>
    <row r="2467">
      <c r="A2467" t="inlineStr">
        <is>
          <t>BAU</t>
        </is>
      </c>
      <c r="B2467" t="inlineStr">
        <is>
          <t>Secondary Techs</t>
        </is>
      </c>
      <c r="C2467" t="inlineStr">
        <is>
          <t>PWRSPVINDWE</t>
        </is>
      </c>
      <c r="D2467" t="inlineStr">
        <is>
          <t>TotalAnnualMaxCapacityInvestment</t>
        </is>
      </c>
      <c r="E2467" t="n">
        <v>2046</v>
      </c>
      <c r="F2467" t="n">
        <v>1.985612501415574</v>
      </c>
      <c r="G2467" t="inlineStr">
        <is>
          <t>lid_fill</t>
        </is>
      </c>
      <c r="H2467" t="inlineStr">
        <is>
          <t>2026-05-26T16:12:06.094262</t>
        </is>
      </c>
    </row>
    <row r="2468">
      <c r="A2468" t="inlineStr">
        <is>
          <t>BAU</t>
        </is>
      </c>
      <c r="B2468" t="inlineStr">
        <is>
          <t>Secondary Techs</t>
        </is>
      </c>
      <c r="C2468" t="inlineStr">
        <is>
          <t>PWRSPVINDWE</t>
        </is>
      </c>
      <c r="D2468" t="inlineStr">
        <is>
          <t>TotalAnnualMaxCapacityInvestment</t>
        </is>
      </c>
      <c r="E2468" t="n">
        <v>2047</v>
      </c>
      <c r="F2468" t="n">
        <v>2.064562846257414</v>
      </c>
      <c r="G2468" t="inlineStr">
        <is>
          <t>lid_fill</t>
        </is>
      </c>
      <c r="H2468" t="inlineStr">
        <is>
          <t>2026-05-26T16:12:06.094262</t>
        </is>
      </c>
    </row>
    <row r="2469">
      <c r="A2469" t="inlineStr">
        <is>
          <t>BAU</t>
        </is>
      </c>
      <c r="B2469" t="inlineStr">
        <is>
          <t>Secondary Techs</t>
        </is>
      </c>
      <c r="C2469" t="inlineStr">
        <is>
          <t>PWRSPVINDWE</t>
        </is>
      </c>
      <c r="D2469" t="inlineStr">
        <is>
          <t>TotalAnnualMaxCapacityInvestment</t>
        </is>
      </c>
      <c r="E2469" t="n">
        <v>2048</v>
      </c>
      <c r="F2469" t="n">
        <v>2.146654314915696</v>
      </c>
      <c r="G2469" t="inlineStr">
        <is>
          <t>lid_fill</t>
        </is>
      </c>
      <c r="H2469" t="inlineStr">
        <is>
          <t>2026-05-26T16:12:06.094262</t>
        </is>
      </c>
    </row>
    <row r="2470">
      <c r="A2470" t="inlineStr">
        <is>
          <t>BAU</t>
        </is>
      </c>
      <c r="B2470" t="inlineStr">
        <is>
          <t>Secondary Techs</t>
        </is>
      </c>
      <c r="C2470" t="inlineStr">
        <is>
          <t>PWRSPVINDWE</t>
        </is>
      </c>
      <c r="D2470" t="inlineStr">
        <is>
          <t>TotalAnnualMaxCapacityInvestment</t>
        </is>
      </c>
      <c r="E2470" t="n">
        <v>2049</v>
      </c>
      <c r="F2470" t="n">
        <v>2.232020791356334</v>
      </c>
      <c r="G2470" t="inlineStr">
        <is>
          <t>lid_fill</t>
        </is>
      </c>
      <c r="H2470" t="inlineStr">
        <is>
          <t>2026-05-26T16:12:06.094262</t>
        </is>
      </c>
    </row>
    <row r="2471">
      <c r="A2471" t="inlineStr">
        <is>
          <t>BAU</t>
        </is>
      </c>
      <c r="B2471" t="inlineStr">
        <is>
          <t>Secondary Techs</t>
        </is>
      </c>
      <c r="C2471" t="inlineStr">
        <is>
          <t>PWRSPVINDWE</t>
        </is>
      </c>
      <c r="D2471" t="inlineStr">
        <is>
          <t>TotalAnnualMaxCapacityInvestment</t>
        </is>
      </c>
      <c r="E2471" t="n">
        <v>2050</v>
      </c>
      <c r="F2471" t="n">
        <v>2.320765263245483</v>
      </c>
      <c r="G2471" t="inlineStr">
        <is>
          <t>lid_fill</t>
        </is>
      </c>
      <c r="H2471" t="inlineStr">
        <is>
          <t>2026-05-26T16:12:06.094262</t>
        </is>
      </c>
    </row>
    <row r="2472">
      <c r="A2472" t="inlineStr">
        <is>
          <t>BAU</t>
        </is>
      </c>
      <c r="B2472" t="inlineStr">
        <is>
          <t>Secondary Techs</t>
        </is>
      </c>
      <c r="C2472" t="inlineStr">
        <is>
          <t>PWRWASLKAXX</t>
        </is>
      </c>
      <c r="D2472" t="inlineStr">
        <is>
          <t>TotalAnnualMaxCapacityInvestment</t>
        </is>
      </c>
      <c r="E2472" t="n">
        <v>2023</v>
      </c>
      <c r="F2472" t="n">
        <v>0</v>
      </c>
      <c r="G2472" t="inlineStr">
        <is>
          <t>lid_fill</t>
        </is>
      </c>
      <c r="H2472" t="inlineStr">
        <is>
          <t>2026-05-26T16:12:06.094262</t>
        </is>
      </c>
    </row>
    <row r="2473">
      <c r="A2473" t="inlineStr">
        <is>
          <t>BAU</t>
        </is>
      </c>
      <c r="B2473" t="inlineStr">
        <is>
          <t>Secondary Techs</t>
        </is>
      </c>
      <c r="C2473" t="inlineStr">
        <is>
          <t>PWRWASLKAXX</t>
        </is>
      </c>
      <c r="D2473" t="inlineStr">
        <is>
          <t>TotalAnnualMaxCapacityInvestment</t>
        </is>
      </c>
      <c r="E2473" t="n">
        <v>2024</v>
      </c>
      <c r="F2473" t="n">
        <v>0.000802536082133351</v>
      </c>
      <c r="G2473" t="inlineStr">
        <is>
          <t>lid_fill</t>
        </is>
      </c>
      <c r="H2473" t="inlineStr">
        <is>
          <t>2026-05-26T16:12:06.094262</t>
        </is>
      </c>
    </row>
    <row r="2474">
      <c r="A2474" t="inlineStr">
        <is>
          <t>BAU</t>
        </is>
      </c>
      <c r="B2474" t="inlineStr">
        <is>
          <t>Secondary Techs</t>
        </is>
      </c>
      <c r="C2474" t="inlineStr">
        <is>
          <t>PWRWASLKAXX</t>
        </is>
      </c>
      <c r="D2474" t="inlineStr">
        <is>
          <t>TotalAnnualMaxCapacityInvestment</t>
        </is>
      </c>
      <c r="E2474" t="n">
        <v>2025</v>
      </c>
      <c r="F2474" t="n">
        <v>0.0006043116702762583</v>
      </c>
      <c r="G2474" t="inlineStr">
        <is>
          <t>lid_fill</t>
        </is>
      </c>
      <c r="H2474" t="inlineStr">
        <is>
          <t>2026-05-26T16:12:06.094262</t>
        </is>
      </c>
    </row>
    <row r="2475">
      <c r="A2475" t="inlineStr">
        <is>
          <t>BAU</t>
        </is>
      </c>
      <c r="B2475" t="inlineStr">
        <is>
          <t>Secondary Techs</t>
        </is>
      </c>
      <c r="C2475" t="inlineStr">
        <is>
          <t>PWRWASLKAXX</t>
        </is>
      </c>
      <c r="D2475" t="inlineStr">
        <is>
          <t>TotalAnnualMaxCapacityInvestment</t>
        </is>
      </c>
      <c r="E2475" t="n">
        <v>2026</v>
      </c>
      <c r="F2475" t="n">
        <v>0.0006055846710863486</v>
      </c>
      <c r="G2475" t="inlineStr">
        <is>
          <t>lid_fill</t>
        </is>
      </c>
      <c r="H2475" t="inlineStr">
        <is>
          <t>2026-05-26T16:12:06.094262</t>
        </is>
      </c>
    </row>
    <row r="2476">
      <c r="A2476" t="inlineStr">
        <is>
          <t>BAU</t>
        </is>
      </c>
      <c r="B2476" t="inlineStr">
        <is>
          <t>Secondary Techs</t>
        </is>
      </c>
      <c r="C2476" t="inlineStr">
        <is>
          <t>PWRWASLKAXX</t>
        </is>
      </c>
      <c r="D2476" t="inlineStr">
        <is>
          <t>TotalAnnualMaxCapacityInvestment</t>
        </is>
      </c>
      <c r="E2476" t="n">
        <v>2027</v>
      </c>
      <c r="F2476" t="n">
        <v>0.0006415924082860788</v>
      </c>
      <c r="G2476" t="inlineStr">
        <is>
          <t>lid_fill</t>
        </is>
      </c>
      <c r="H2476" t="inlineStr">
        <is>
          <t>2026-05-26T16:12:06.094262</t>
        </is>
      </c>
    </row>
    <row r="2477">
      <c r="A2477" t="inlineStr">
        <is>
          <t>BAU</t>
        </is>
      </c>
      <c r="B2477" t="inlineStr">
        <is>
          <t>Secondary Techs</t>
        </is>
      </c>
      <c r="C2477" t="inlineStr">
        <is>
          <t>PWRWASLKAXX</t>
        </is>
      </c>
      <c r="D2477" t="inlineStr">
        <is>
          <t>TotalAnnualMaxCapacityInvestment</t>
        </is>
      </c>
      <c r="E2477" t="n">
        <v>2028</v>
      </c>
      <c r="F2477" t="n">
        <v>0.0006755997156413769</v>
      </c>
      <c r="G2477" t="inlineStr">
        <is>
          <t>lid_fill</t>
        </is>
      </c>
      <c r="H2477" t="inlineStr">
        <is>
          <t>2026-05-26T16:12:06.094262</t>
        </is>
      </c>
    </row>
    <row r="2478">
      <c r="A2478" t="inlineStr">
        <is>
          <t>BAU</t>
        </is>
      </c>
      <c r="B2478" t="inlineStr">
        <is>
          <t>Secondary Techs</t>
        </is>
      </c>
      <c r="C2478" t="inlineStr">
        <is>
          <t>PWRWASLKAXX</t>
        </is>
      </c>
      <c r="D2478" t="inlineStr">
        <is>
          <t>TotalAnnualMaxCapacityInvestment</t>
        </is>
      </c>
      <c r="E2478" t="n">
        <v>2029</v>
      </c>
      <c r="F2478" t="n">
        <v>0.000712334881875445</v>
      </c>
      <c r="G2478" t="inlineStr">
        <is>
          <t>lid_fill</t>
        </is>
      </c>
      <c r="H2478" t="inlineStr">
        <is>
          <t>2026-05-26T16:12:06.094262</t>
        </is>
      </c>
    </row>
    <row r="2479">
      <c r="A2479" t="inlineStr">
        <is>
          <t>BAU</t>
        </is>
      </c>
      <c r="B2479" t="inlineStr">
        <is>
          <t>Secondary Techs</t>
        </is>
      </c>
      <c r="C2479" t="inlineStr">
        <is>
          <t>PWRWASLKAXX</t>
        </is>
      </c>
      <c r="D2479" t="inlineStr">
        <is>
          <t>TotalAnnualMaxCapacityInvestment</t>
        </is>
      </c>
      <c r="E2479" t="n">
        <v>2030</v>
      </c>
      <c r="F2479" t="n">
        <v>0.0007705292046224812</v>
      </c>
      <c r="G2479" t="inlineStr">
        <is>
          <t>lid_fill</t>
        </is>
      </c>
      <c r="H2479" t="inlineStr">
        <is>
          <t>2026-05-26T16:12:06.094262</t>
        </is>
      </c>
    </row>
    <row r="2480">
      <c r="A2480" t="inlineStr">
        <is>
          <t>BAU</t>
        </is>
      </c>
      <c r="B2480" t="inlineStr">
        <is>
          <t>Secondary Techs</t>
        </is>
      </c>
      <c r="C2480" t="inlineStr">
        <is>
          <t>PWRWASLKAXX</t>
        </is>
      </c>
      <c r="D2480" t="inlineStr">
        <is>
          <t>TotalAnnualMaxCapacityInvestment</t>
        </is>
      </c>
      <c r="E2480" t="n">
        <v>2031</v>
      </c>
      <c r="F2480" t="n">
        <v>0.000719609172218824</v>
      </c>
      <c r="G2480" t="inlineStr">
        <is>
          <t>lid_fill</t>
        </is>
      </c>
      <c r="H2480" t="inlineStr">
        <is>
          <t>2026-05-26T16:12:06.094262</t>
        </is>
      </c>
    </row>
    <row r="2481">
      <c r="A2481" t="inlineStr">
        <is>
          <t>BAU</t>
        </is>
      </c>
      <c r="B2481" t="inlineStr">
        <is>
          <t>Secondary Techs</t>
        </is>
      </c>
      <c r="C2481" t="inlineStr">
        <is>
          <t>PWRWASLKAXX</t>
        </is>
      </c>
      <c r="D2481" t="inlineStr">
        <is>
          <t>TotalAnnualMaxCapacityInvestment</t>
        </is>
      </c>
      <c r="E2481" t="n">
        <v>2032</v>
      </c>
      <c r="F2481" t="n">
        <v>0.0007514341924711103</v>
      </c>
      <c r="G2481" t="inlineStr">
        <is>
          <t>lid_fill</t>
        </is>
      </c>
      <c r="H2481" t="inlineStr">
        <is>
          <t>2026-05-26T16:12:06.094262</t>
        </is>
      </c>
    </row>
    <row r="2482">
      <c r="A2482" t="inlineStr">
        <is>
          <t>BAU</t>
        </is>
      </c>
      <c r="B2482" t="inlineStr">
        <is>
          <t>Secondary Techs</t>
        </is>
      </c>
      <c r="C2482" t="inlineStr">
        <is>
          <t>PWRWASLKAXX</t>
        </is>
      </c>
      <c r="D2482" t="inlineStr">
        <is>
          <t>TotalAnnualMaxCapacityInvestment</t>
        </is>
      </c>
      <c r="E2482" t="n">
        <v>2033</v>
      </c>
      <c r="F2482" t="n">
        <v>0.0007823499264304713</v>
      </c>
      <c r="G2482" t="inlineStr">
        <is>
          <t>lid_fill</t>
        </is>
      </c>
      <c r="H2482" t="inlineStr">
        <is>
          <t>2026-05-26T16:12:06.094262</t>
        </is>
      </c>
    </row>
    <row r="2483">
      <c r="A2483" t="inlineStr">
        <is>
          <t>BAU</t>
        </is>
      </c>
      <c r="B2483" t="inlineStr">
        <is>
          <t>Secondary Techs</t>
        </is>
      </c>
      <c r="C2483" t="inlineStr">
        <is>
          <t>PWRWASLKAXX</t>
        </is>
      </c>
      <c r="D2483" t="inlineStr">
        <is>
          <t>TotalAnnualMaxCapacityInvestment</t>
        </is>
      </c>
      <c r="E2483" t="n">
        <v>2034</v>
      </c>
      <c r="F2483" t="n">
        <v>0.0008216310942847239</v>
      </c>
      <c r="G2483" t="inlineStr">
        <is>
          <t>lid_fill</t>
        </is>
      </c>
      <c r="H2483" t="inlineStr">
        <is>
          <t>2026-05-26T16:12:06.094262</t>
        </is>
      </c>
    </row>
    <row r="2484">
      <c r="A2484" t="inlineStr">
        <is>
          <t>BAU</t>
        </is>
      </c>
      <c r="B2484" t="inlineStr">
        <is>
          <t>Secondary Techs</t>
        </is>
      </c>
      <c r="C2484" t="inlineStr">
        <is>
          <t>PWRWASLKAXX</t>
        </is>
      </c>
      <c r="D2484" t="inlineStr">
        <is>
          <t>TotalAnnualMaxCapacityInvestment</t>
        </is>
      </c>
      <c r="E2484" t="n">
        <v>2035</v>
      </c>
      <c r="F2484" t="n">
        <v>0.0008754608428257328</v>
      </c>
      <c r="G2484" t="inlineStr">
        <is>
          <t>lid_fill</t>
        </is>
      </c>
      <c r="H2484" t="inlineStr">
        <is>
          <t>2026-05-26T16:12:06.094262</t>
        </is>
      </c>
    </row>
    <row r="2485">
      <c r="A2485" t="inlineStr">
        <is>
          <t>BAU</t>
        </is>
      </c>
      <c r="B2485" t="inlineStr">
        <is>
          <t>Secondary Techs</t>
        </is>
      </c>
      <c r="C2485" t="inlineStr">
        <is>
          <t>PWRWASLKAXX</t>
        </is>
      </c>
      <c r="D2485" t="inlineStr">
        <is>
          <t>TotalAnnualMaxCapacityInvestment</t>
        </is>
      </c>
      <c r="E2485" t="n">
        <v>2036</v>
      </c>
      <c r="F2485" t="n">
        <v>0.0009492948898110321</v>
      </c>
      <c r="G2485" t="inlineStr">
        <is>
          <t>lid_fill</t>
        </is>
      </c>
      <c r="H2485" t="inlineStr">
        <is>
          <t>2026-05-26T16:12:06.094262</t>
        </is>
      </c>
    </row>
    <row r="2486">
      <c r="A2486" t="inlineStr">
        <is>
          <t>BAU</t>
        </is>
      </c>
      <c r="B2486" t="inlineStr">
        <is>
          <t>Secondary Techs</t>
        </is>
      </c>
      <c r="C2486" t="inlineStr">
        <is>
          <t>PWRWASLKAXX</t>
        </is>
      </c>
      <c r="D2486" t="inlineStr">
        <is>
          <t>TotalAnnualMaxCapacityInvestment</t>
        </is>
      </c>
      <c r="E2486" t="n">
        <v>2037</v>
      </c>
      <c r="F2486" t="n">
        <v>0.001009489642402502</v>
      </c>
      <c r="G2486" t="inlineStr">
        <is>
          <t>lid_fill</t>
        </is>
      </c>
      <c r="H2486" t="inlineStr">
        <is>
          <t>2026-05-26T16:12:06.094262</t>
        </is>
      </c>
    </row>
    <row r="2487">
      <c r="A2487" t="inlineStr">
        <is>
          <t>BAU</t>
        </is>
      </c>
      <c r="B2487" t="inlineStr">
        <is>
          <t>Secondary Techs</t>
        </is>
      </c>
      <c r="C2487" t="inlineStr">
        <is>
          <t>PWRWASLKAXX</t>
        </is>
      </c>
      <c r="D2487" t="inlineStr">
        <is>
          <t>TotalAnnualMaxCapacityInvestment</t>
        </is>
      </c>
      <c r="E2487" t="n">
        <v>2038</v>
      </c>
      <c r="F2487" t="n">
        <v>0.001074230826458576</v>
      </c>
      <c r="G2487" t="inlineStr">
        <is>
          <t>lid_fill</t>
        </is>
      </c>
      <c r="H2487" t="inlineStr">
        <is>
          <t>2026-05-26T16:12:06.094262</t>
        </is>
      </c>
    </row>
    <row r="2488">
      <c r="A2488" t="inlineStr">
        <is>
          <t>BAU</t>
        </is>
      </c>
      <c r="B2488" t="inlineStr">
        <is>
          <t>Secondary Techs</t>
        </is>
      </c>
      <c r="C2488" t="inlineStr">
        <is>
          <t>PWRWASLKAXX</t>
        </is>
      </c>
      <c r="D2488" t="inlineStr">
        <is>
          <t>TotalAnnualMaxCapacityInvestment</t>
        </is>
      </c>
      <c r="E2488" t="n">
        <v>2039</v>
      </c>
      <c r="F2488" t="n">
        <v>0.001100600128953328</v>
      </c>
      <c r="G2488" t="inlineStr">
        <is>
          <t>lid_fill</t>
        </is>
      </c>
      <c r="H2488" t="inlineStr">
        <is>
          <t>2026-05-26T16:12:06.094262</t>
        </is>
      </c>
    </row>
    <row r="2489">
      <c r="A2489" t="inlineStr">
        <is>
          <t>BAU</t>
        </is>
      </c>
      <c r="B2489" t="inlineStr">
        <is>
          <t>Secondary Techs</t>
        </is>
      </c>
      <c r="C2489" t="inlineStr">
        <is>
          <t>PWRWASLKAXX</t>
        </is>
      </c>
      <c r="D2489" t="inlineStr">
        <is>
          <t>TotalAnnualMaxCapacityInvestment</t>
        </is>
      </c>
      <c r="E2489" t="n">
        <v>2040</v>
      </c>
      <c r="F2489" t="n">
        <v>0.00115424802023575</v>
      </c>
      <c r="G2489" t="inlineStr">
        <is>
          <t>lid_fill</t>
        </is>
      </c>
      <c r="H2489" t="inlineStr">
        <is>
          <t>2026-05-26T16:12:06.094262</t>
        </is>
      </c>
    </row>
    <row r="2490">
      <c r="A2490" t="inlineStr">
        <is>
          <t>BAU</t>
        </is>
      </c>
      <c r="B2490" t="inlineStr">
        <is>
          <t>Secondary Techs</t>
        </is>
      </c>
      <c r="C2490" t="inlineStr">
        <is>
          <t>PWRWASLKAXX</t>
        </is>
      </c>
      <c r="D2490" t="inlineStr">
        <is>
          <t>TotalAnnualMaxCapacityInvestment</t>
        </is>
      </c>
      <c r="E2490" t="n">
        <v>2041</v>
      </c>
      <c r="F2490" t="n">
        <v>0.001213715343792886</v>
      </c>
      <c r="G2490" t="inlineStr">
        <is>
          <t>lid_fill</t>
        </is>
      </c>
      <c r="H2490" t="inlineStr">
        <is>
          <t>2026-05-26T16:12:06.094262</t>
        </is>
      </c>
    </row>
    <row r="2491">
      <c r="A2491" t="inlineStr">
        <is>
          <t>BAU</t>
        </is>
      </c>
      <c r="B2491" t="inlineStr">
        <is>
          <t>Secondary Techs</t>
        </is>
      </c>
      <c r="C2491" t="inlineStr">
        <is>
          <t>PWRWASLKAXX</t>
        </is>
      </c>
      <c r="D2491" t="inlineStr">
        <is>
          <t>TotalAnnualMaxCapacityInvestment</t>
        </is>
      </c>
      <c r="E2491" t="n">
        <v>2042</v>
      </c>
      <c r="F2491" t="n">
        <v>0.001227536495445302</v>
      </c>
      <c r="G2491" t="inlineStr">
        <is>
          <t>lid_fill</t>
        </is>
      </c>
      <c r="H2491" t="inlineStr">
        <is>
          <t>2026-05-26T16:12:06.094262</t>
        </is>
      </c>
    </row>
    <row r="2492">
      <c r="A2492" t="inlineStr">
        <is>
          <t>BAU</t>
        </is>
      </c>
      <c r="B2492" t="inlineStr">
        <is>
          <t>Secondary Techs</t>
        </is>
      </c>
      <c r="C2492" t="inlineStr">
        <is>
          <t>PWRWASLKAXX</t>
        </is>
      </c>
      <c r="D2492" t="inlineStr">
        <is>
          <t>TotalAnnualMaxCapacityInvestment</t>
        </is>
      </c>
      <c r="E2492" t="n">
        <v>2043</v>
      </c>
      <c r="F2492" t="n">
        <v>0.001258270372146085</v>
      </c>
      <c r="G2492" t="inlineStr">
        <is>
          <t>lid_fill</t>
        </is>
      </c>
      <c r="H2492" t="inlineStr">
        <is>
          <t>2026-05-26T16:12:06.094262</t>
        </is>
      </c>
    </row>
    <row r="2493">
      <c r="A2493" t="inlineStr">
        <is>
          <t>BAU</t>
        </is>
      </c>
      <c r="B2493" t="inlineStr">
        <is>
          <t>Secondary Techs</t>
        </is>
      </c>
      <c r="C2493" t="inlineStr">
        <is>
          <t>PWRWASLKAXX</t>
        </is>
      </c>
      <c r="D2493" t="inlineStr">
        <is>
          <t>TotalAnnualMaxCapacityInvestment</t>
        </is>
      </c>
      <c r="E2493" t="n">
        <v>2044</v>
      </c>
      <c r="F2493" t="n">
        <v>0.001299006398069004</v>
      </c>
      <c r="G2493" t="inlineStr">
        <is>
          <t>lid_fill</t>
        </is>
      </c>
      <c r="H2493" t="inlineStr">
        <is>
          <t>2026-05-26T16:12:06.094262</t>
        </is>
      </c>
    </row>
    <row r="2494">
      <c r="A2494" t="inlineStr">
        <is>
          <t>BAU</t>
        </is>
      </c>
      <c r="B2494" t="inlineStr">
        <is>
          <t>Secondary Techs</t>
        </is>
      </c>
      <c r="C2494" t="inlineStr">
        <is>
          <t>PWRWASLKAXX</t>
        </is>
      </c>
      <c r="D2494" t="inlineStr">
        <is>
          <t>TotalAnnualMaxCapacityInvestment</t>
        </is>
      </c>
      <c r="E2494" t="n">
        <v>2045</v>
      </c>
      <c r="F2494" t="n">
        <v>0.001277183527038867</v>
      </c>
      <c r="G2494" t="inlineStr">
        <is>
          <t>lid_fill</t>
        </is>
      </c>
      <c r="H2494" t="inlineStr">
        <is>
          <t>2026-05-26T16:12:06.094262</t>
        </is>
      </c>
    </row>
    <row r="2495">
      <c r="A2495" t="inlineStr">
        <is>
          <t>BAU</t>
        </is>
      </c>
      <c r="B2495" t="inlineStr">
        <is>
          <t>Secondary Techs</t>
        </is>
      </c>
      <c r="C2495" t="inlineStr">
        <is>
          <t>PWRWASLKAXX</t>
        </is>
      </c>
      <c r="D2495" t="inlineStr">
        <is>
          <t>TotalAnnualMaxCapacityInvestment</t>
        </is>
      </c>
      <c r="E2495" t="n">
        <v>2046</v>
      </c>
      <c r="F2495" t="n">
        <v>0.001288458677071107</v>
      </c>
      <c r="G2495" t="inlineStr">
        <is>
          <t>lid_fill</t>
        </is>
      </c>
      <c r="H2495" t="inlineStr">
        <is>
          <t>2026-05-26T16:12:06.094262</t>
        </is>
      </c>
    </row>
    <row r="2496">
      <c r="A2496" t="inlineStr">
        <is>
          <t>BAU</t>
        </is>
      </c>
      <c r="B2496" t="inlineStr">
        <is>
          <t>Secondary Techs</t>
        </is>
      </c>
      <c r="C2496" t="inlineStr">
        <is>
          <t>PWRWASLKAXX</t>
        </is>
      </c>
      <c r="D2496" t="inlineStr">
        <is>
          <t>TotalAnnualMaxCapacityInvestment</t>
        </is>
      </c>
      <c r="E2496" t="n">
        <v>2047</v>
      </c>
      <c r="F2496" t="n">
        <v>0.001310645262618411</v>
      </c>
      <c r="G2496" t="inlineStr">
        <is>
          <t>lid_fill</t>
        </is>
      </c>
      <c r="H2496" t="inlineStr">
        <is>
          <t>2026-05-26T16:12:06.094262</t>
        </is>
      </c>
    </row>
    <row r="2497">
      <c r="A2497" t="inlineStr">
        <is>
          <t>BAU</t>
        </is>
      </c>
      <c r="B2497" t="inlineStr">
        <is>
          <t>Secondary Techs</t>
        </is>
      </c>
      <c r="C2497" t="inlineStr">
        <is>
          <t>PWRWASLKAXX</t>
        </is>
      </c>
      <c r="D2497" t="inlineStr">
        <is>
          <t>TotalAnnualMaxCapacityInvestment</t>
        </is>
      </c>
      <c r="E2497" t="n">
        <v>2048</v>
      </c>
      <c r="F2497" t="n">
        <v>0.001276637955263117</v>
      </c>
      <c r="G2497" t="inlineStr">
        <is>
          <t>lid_fill</t>
        </is>
      </c>
      <c r="H2497" t="inlineStr">
        <is>
          <t>2026-05-26T16:12:06.094262</t>
        </is>
      </c>
    </row>
    <row r="2498">
      <c r="A2498" t="inlineStr">
        <is>
          <t>BAU</t>
        </is>
      </c>
      <c r="B2498" t="inlineStr">
        <is>
          <t>Secondary Techs</t>
        </is>
      </c>
      <c r="C2498" t="inlineStr">
        <is>
          <t>PWRWASLKAXX</t>
        </is>
      </c>
      <c r="D2498" t="inlineStr">
        <is>
          <t>TotalAnnualMaxCapacityInvestment</t>
        </is>
      </c>
      <c r="E2498" t="n">
        <v>2049</v>
      </c>
      <c r="F2498" t="n">
        <v>0.001310827119877002</v>
      </c>
      <c r="G2498" t="inlineStr">
        <is>
          <t>lid_fill</t>
        </is>
      </c>
      <c r="H2498" t="inlineStr">
        <is>
          <t>2026-05-26T16:12:06.094262</t>
        </is>
      </c>
    </row>
    <row r="2499">
      <c r="A2499" t="inlineStr">
        <is>
          <t>BAU</t>
        </is>
      </c>
      <c r="B2499" t="inlineStr">
        <is>
          <t>Secondary Techs</t>
        </is>
      </c>
      <c r="C2499" t="inlineStr">
        <is>
          <t>PWRWASLKAXX</t>
        </is>
      </c>
      <c r="D2499" t="inlineStr">
        <is>
          <t>TotalAnnualMaxCapacityInvestment</t>
        </is>
      </c>
      <c r="E2499" t="n">
        <v>2050</v>
      </c>
      <c r="F2499" t="n">
        <v>0.001360292294211983</v>
      </c>
      <c r="G2499" t="inlineStr">
        <is>
          <t>lid_fill</t>
        </is>
      </c>
      <c r="H2499" t="inlineStr">
        <is>
          <t>2026-05-26T16:12:06.094262</t>
        </is>
      </c>
    </row>
    <row r="2500">
      <c r="A2500" t="inlineStr">
        <is>
          <t>BAU</t>
        </is>
      </c>
      <c r="B2500" t="inlineStr">
        <is>
          <t>Secondary Techs</t>
        </is>
      </c>
      <c r="C2500" t="inlineStr">
        <is>
          <t>PWRSPVINDEA</t>
        </is>
      </c>
      <c r="D2500" t="inlineStr">
        <is>
          <t>TotalAnnualMaxCapacityInvestment</t>
        </is>
      </c>
      <c r="E2500" t="n">
        <v>2023</v>
      </c>
      <c r="F2500" t="n">
        <v>0.07575</v>
      </c>
      <c r="G2500" t="inlineStr">
        <is>
          <t>untie_min_inv</t>
        </is>
      </c>
      <c r="H2500" t="inlineStr">
        <is>
          <t>2026-05-26T16:12:06.094262</t>
        </is>
      </c>
    </row>
    <row r="2501">
      <c r="A2501" t="inlineStr">
        <is>
          <t>BAU</t>
        </is>
      </c>
      <c r="B2501" t="inlineStr">
        <is>
          <t>Secondary Techs</t>
        </is>
      </c>
      <c r="C2501" t="inlineStr">
        <is>
          <t>PWRSPVINDEA</t>
        </is>
      </c>
      <c r="D2501" t="inlineStr">
        <is>
          <t>TotalAnnualMaxCapacityInvestment</t>
        </is>
      </c>
      <c r="E2501" t="n">
        <v>2024</v>
      </c>
      <c r="F2501" t="n">
        <v>0.06247501588925708</v>
      </c>
      <c r="G2501" t="inlineStr">
        <is>
          <t>lid_fill</t>
        </is>
      </c>
      <c r="H2501" t="inlineStr">
        <is>
          <t>2026-05-26T16:12:06.094262</t>
        </is>
      </c>
    </row>
    <row r="2502">
      <c r="A2502" t="inlineStr">
        <is>
          <t>BAU</t>
        </is>
      </c>
      <c r="B2502" t="inlineStr">
        <is>
          <t>Secondary Techs</t>
        </is>
      </c>
      <c r="C2502" t="inlineStr">
        <is>
          <t>PWRSPVINDEA</t>
        </is>
      </c>
      <c r="D2502" t="inlineStr">
        <is>
          <t>TotalAnnualMaxCapacityInvestment</t>
        </is>
      </c>
      <c r="E2502" t="n">
        <v>2025</v>
      </c>
      <c r="F2502" t="n">
        <v>0.36158</v>
      </c>
      <c r="G2502" t="inlineStr">
        <is>
          <t>untie_min_inv</t>
        </is>
      </c>
      <c r="H2502" t="inlineStr">
        <is>
          <t>2026-05-26T16:12:06.094262</t>
        </is>
      </c>
    </row>
    <row r="2503">
      <c r="A2503" t="inlineStr">
        <is>
          <t>BAU</t>
        </is>
      </c>
      <c r="B2503" t="inlineStr">
        <is>
          <t>Secondary Techs</t>
        </is>
      </c>
      <c r="C2503" t="inlineStr">
        <is>
          <t>PWRSPVINDEA</t>
        </is>
      </c>
      <c r="D2503" t="inlineStr">
        <is>
          <t>TotalAnnualMaxCapacityInvestment</t>
        </is>
      </c>
      <c r="E2503" t="n">
        <v>2026</v>
      </c>
      <c r="F2503" t="n">
        <v>0.07257001154745676</v>
      </c>
      <c r="G2503" t="inlineStr">
        <is>
          <t>lid_fill</t>
        </is>
      </c>
      <c r="H2503" t="inlineStr">
        <is>
          <t>2026-05-26T16:12:06.094262</t>
        </is>
      </c>
    </row>
    <row r="2504">
      <c r="A2504" t="inlineStr">
        <is>
          <t>BAU</t>
        </is>
      </c>
      <c r="B2504" t="inlineStr">
        <is>
          <t>Secondary Techs</t>
        </is>
      </c>
      <c r="C2504" t="inlineStr">
        <is>
          <t>PWRSPVINDEA</t>
        </is>
      </c>
      <c r="D2504" t="inlineStr">
        <is>
          <t>TotalAnnualMaxCapacityInvestment</t>
        </is>
      </c>
      <c r="E2504" t="n">
        <v>2027</v>
      </c>
      <c r="F2504" t="n">
        <v>0.101</v>
      </c>
      <c r="G2504" t="inlineStr">
        <is>
          <t>untie_min_inv</t>
        </is>
      </c>
      <c r="H2504" t="inlineStr">
        <is>
          <t>2026-05-26T16:12:06.094262</t>
        </is>
      </c>
    </row>
    <row r="2505">
      <c r="A2505" t="inlineStr">
        <is>
          <t>BAU</t>
        </is>
      </c>
      <c r="B2505" t="inlineStr">
        <is>
          <t>Secondary Techs</t>
        </is>
      </c>
      <c r="C2505" t="inlineStr">
        <is>
          <t>PWRSPVINDEA</t>
        </is>
      </c>
      <c r="D2505" t="inlineStr">
        <is>
          <t>TotalAnnualMaxCapacityInvestment</t>
        </is>
      </c>
      <c r="E2505" t="n">
        <v>2028</v>
      </c>
      <c r="F2505" t="n">
        <v>0.08057723088010769</v>
      </c>
      <c r="G2505" t="inlineStr">
        <is>
          <t>lid_fill</t>
        </is>
      </c>
      <c r="H2505" t="inlineStr">
        <is>
          <t>2026-05-26T16:12:06.094262</t>
        </is>
      </c>
    </row>
    <row r="2506">
      <c r="A2506" t="inlineStr">
        <is>
          <t>BAU</t>
        </is>
      </c>
      <c r="B2506" t="inlineStr">
        <is>
          <t>Secondary Techs</t>
        </is>
      </c>
      <c r="C2506" t="inlineStr">
        <is>
          <t>PWRSPVINDEA</t>
        </is>
      </c>
      <c r="D2506" t="inlineStr">
        <is>
          <t>TotalAnnualMaxCapacityInvestment</t>
        </is>
      </c>
      <c r="E2506" t="n">
        <v>2029</v>
      </c>
      <c r="F2506" t="n">
        <v>0.09709670709900613</v>
      </c>
      <c r="G2506" t="inlineStr">
        <is>
          <t>lid_fill</t>
        </is>
      </c>
      <c r="H2506" t="inlineStr">
        <is>
          <t>2026-05-26T16:12:06.094262</t>
        </is>
      </c>
    </row>
    <row r="2507">
      <c r="A2507" t="inlineStr">
        <is>
          <t>BAU</t>
        </is>
      </c>
      <c r="B2507" t="inlineStr">
        <is>
          <t>Secondary Techs</t>
        </is>
      </c>
      <c r="C2507" t="inlineStr">
        <is>
          <t>PWRSPVINDEA</t>
        </is>
      </c>
      <c r="D2507" t="inlineStr">
        <is>
          <t>TotalAnnualMaxCapacityInvestment</t>
        </is>
      </c>
      <c r="E2507" t="n">
        <v>2030</v>
      </c>
      <c r="F2507" t="n">
        <v>0.06791388185105779</v>
      </c>
      <c r="G2507" t="inlineStr">
        <is>
          <t>lid_fill</t>
        </is>
      </c>
      <c r="H2507" t="inlineStr">
        <is>
          <t>2026-05-26T16:12:06.094262</t>
        </is>
      </c>
    </row>
    <row r="2508">
      <c r="A2508" t="inlineStr">
        <is>
          <t>BAU</t>
        </is>
      </c>
      <c r="B2508" t="inlineStr">
        <is>
          <t>Secondary Techs</t>
        </is>
      </c>
      <c r="C2508" t="inlineStr">
        <is>
          <t>PWRSPVINDEA</t>
        </is>
      </c>
      <c r="D2508" t="inlineStr">
        <is>
          <t>TotalAnnualMaxCapacityInvestment</t>
        </is>
      </c>
      <c r="E2508" t="n">
        <v>2031</v>
      </c>
      <c r="F2508" t="n">
        <v>0.06592970297240107</v>
      </c>
      <c r="G2508" t="inlineStr">
        <is>
          <t>lid_fill</t>
        </is>
      </c>
      <c r="H2508" t="inlineStr">
        <is>
          <t>2026-05-26T16:12:06.094262</t>
        </is>
      </c>
    </row>
    <row r="2509">
      <c r="A2509" t="inlineStr">
        <is>
          <t>BAU</t>
        </is>
      </c>
      <c r="B2509" t="inlineStr">
        <is>
          <t>Secondary Techs</t>
        </is>
      </c>
      <c r="C2509" t="inlineStr">
        <is>
          <t>PWRSPVINDEA</t>
        </is>
      </c>
      <c r="D2509" t="inlineStr">
        <is>
          <t>TotalAnnualMaxCapacityInvestment</t>
        </is>
      </c>
      <c r="E2509" t="n">
        <v>2032</v>
      </c>
      <c r="F2509" t="n">
        <v>0.0903873335593559</v>
      </c>
      <c r="G2509" t="inlineStr">
        <is>
          <t>lid_fill</t>
        </is>
      </c>
      <c r="H2509" t="inlineStr">
        <is>
          <t>2026-05-26T16:12:06.094262</t>
        </is>
      </c>
    </row>
    <row r="2510">
      <c r="A2510" t="inlineStr">
        <is>
          <t>BAU</t>
        </is>
      </c>
      <c r="B2510" t="inlineStr">
        <is>
          <t>Secondary Techs</t>
        </is>
      </c>
      <c r="C2510" t="inlineStr">
        <is>
          <t>PWRSPVINDEA</t>
        </is>
      </c>
      <c r="D2510" t="inlineStr">
        <is>
          <t>TotalAnnualMaxCapacityInvestment</t>
        </is>
      </c>
      <c r="E2510" t="n">
        <v>2033</v>
      </c>
      <c r="F2510" t="n">
        <v>0.09038589470592685</v>
      </c>
      <c r="G2510" t="inlineStr">
        <is>
          <t>lid_fill</t>
        </is>
      </c>
      <c r="H2510" t="inlineStr">
        <is>
          <t>2026-05-26T16:12:06.094262</t>
        </is>
      </c>
    </row>
    <row r="2511">
      <c r="A2511" t="inlineStr">
        <is>
          <t>BAU</t>
        </is>
      </c>
      <c r="B2511" t="inlineStr">
        <is>
          <t>Secondary Techs</t>
        </is>
      </c>
      <c r="C2511" t="inlineStr">
        <is>
          <t>PWRSPVINDEA</t>
        </is>
      </c>
      <c r="D2511" t="inlineStr">
        <is>
          <t>TotalAnnualMaxCapacityInvestment</t>
        </is>
      </c>
      <c r="E2511" t="n">
        <v>2034</v>
      </c>
      <c r="F2511" t="n">
        <v>0.0903873335593559</v>
      </c>
      <c r="G2511" t="inlineStr">
        <is>
          <t>lid_fill</t>
        </is>
      </c>
      <c r="H2511" t="inlineStr">
        <is>
          <t>2026-05-26T16:12:06.094262</t>
        </is>
      </c>
    </row>
    <row r="2512">
      <c r="A2512" t="inlineStr">
        <is>
          <t>BAU</t>
        </is>
      </c>
      <c r="B2512" t="inlineStr">
        <is>
          <t>Secondary Techs</t>
        </is>
      </c>
      <c r="C2512" t="inlineStr">
        <is>
          <t>PWRSPVINDEA</t>
        </is>
      </c>
      <c r="D2512" t="inlineStr">
        <is>
          <t>TotalAnnualMaxCapacityInvestment</t>
        </is>
      </c>
      <c r="E2512" t="n">
        <v>2035</v>
      </c>
      <c r="F2512" t="n">
        <v>0.09038589470592685</v>
      </c>
      <c r="G2512" t="inlineStr">
        <is>
          <t>lid_fill</t>
        </is>
      </c>
      <c r="H2512" t="inlineStr">
        <is>
          <t>2026-05-26T16:12:06.094262</t>
        </is>
      </c>
    </row>
    <row r="2513">
      <c r="A2513" t="inlineStr">
        <is>
          <t>BAU</t>
        </is>
      </c>
      <c r="B2513" t="inlineStr">
        <is>
          <t>Secondary Techs</t>
        </is>
      </c>
      <c r="C2513" t="inlineStr">
        <is>
          <t>PWRSPVINDEA</t>
        </is>
      </c>
      <c r="D2513" t="inlineStr">
        <is>
          <t>TotalAnnualMaxCapacityInvestment</t>
        </is>
      </c>
      <c r="E2513" t="n">
        <v>2036</v>
      </c>
      <c r="F2513" t="n">
        <v>0.09038733355935623</v>
      </c>
      <c r="G2513" t="inlineStr">
        <is>
          <t>lid_fill</t>
        </is>
      </c>
      <c r="H2513" t="inlineStr">
        <is>
          <t>2026-05-26T16:12:06.094262</t>
        </is>
      </c>
    </row>
    <row r="2514">
      <c r="A2514" t="inlineStr">
        <is>
          <t>BAU</t>
        </is>
      </c>
      <c r="B2514" t="inlineStr">
        <is>
          <t>Secondary Techs</t>
        </is>
      </c>
      <c r="C2514" t="inlineStr">
        <is>
          <t>PWRSPVINDEA</t>
        </is>
      </c>
      <c r="D2514" t="inlineStr">
        <is>
          <t>TotalAnnualMaxCapacityInvestment</t>
        </is>
      </c>
      <c r="E2514" t="n">
        <v>2037</v>
      </c>
      <c r="F2514" t="n">
        <v>0.1021701042898285</v>
      </c>
      <c r="G2514" t="inlineStr">
        <is>
          <t>lid_fill</t>
        </is>
      </c>
      <c r="H2514" t="inlineStr">
        <is>
          <t>2026-05-26T16:12:06.094262</t>
        </is>
      </c>
    </row>
    <row r="2515">
      <c r="A2515" t="inlineStr">
        <is>
          <t>BAU</t>
        </is>
      </c>
      <c r="B2515" t="inlineStr">
        <is>
          <t>Secondary Techs</t>
        </is>
      </c>
      <c r="C2515" t="inlineStr">
        <is>
          <t>PWRSPVINDEA</t>
        </is>
      </c>
      <c r="D2515" t="inlineStr">
        <is>
          <t>TotalAnnualMaxCapacityInvestment</t>
        </is>
      </c>
      <c r="E2515" t="n">
        <v>2038</v>
      </c>
      <c r="F2515" t="n">
        <v>0.1021701042898289</v>
      </c>
      <c r="G2515" t="inlineStr">
        <is>
          <t>lid_fill</t>
        </is>
      </c>
      <c r="H2515" t="inlineStr">
        <is>
          <t>2026-05-26T16:12:06.094262</t>
        </is>
      </c>
    </row>
    <row r="2516">
      <c r="A2516" t="inlineStr">
        <is>
          <t>BAU</t>
        </is>
      </c>
      <c r="B2516" t="inlineStr">
        <is>
          <t>Secondary Techs</t>
        </is>
      </c>
      <c r="C2516" t="inlineStr">
        <is>
          <t>PWRSPVINDEA</t>
        </is>
      </c>
      <c r="D2516" t="inlineStr">
        <is>
          <t>TotalAnnualMaxCapacityInvestment</t>
        </is>
      </c>
      <c r="E2516" t="n">
        <v>2039</v>
      </c>
      <c r="F2516" t="n">
        <v>0.1021686654363995</v>
      </c>
      <c r="G2516" t="inlineStr">
        <is>
          <t>lid_fill</t>
        </is>
      </c>
      <c r="H2516" t="inlineStr">
        <is>
          <t>2026-05-26T16:12:06.094262</t>
        </is>
      </c>
    </row>
    <row r="2517">
      <c r="A2517" t="inlineStr">
        <is>
          <t>BAU</t>
        </is>
      </c>
      <c r="B2517" t="inlineStr">
        <is>
          <t>Secondary Techs</t>
        </is>
      </c>
      <c r="C2517" t="inlineStr">
        <is>
          <t>PWRSPVINDEA</t>
        </is>
      </c>
      <c r="D2517" t="inlineStr">
        <is>
          <t>TotalAnnualMaxCapacityInvestment</t>
        </is>
      </c>
      <c r="E2517" t="n">
        <v>2040</v>
      </c>
      <c r="F2517" t="n">
        <v>0.1021701042898292</v>
      </c>
      <c r="G2517" t="inlineStr">
        <is>
          <t>lid_fill</t>
        </is>
      </c>
      <c r="H2517" t="inlineStr">
        <is>
          <t>2026-05-26T16:12:06.094262</t>
        </is>
      </c>
    </row>
    <row r="2518">
      <c r="A2518" t="inlineStr">
        <is>
          <t>BAU</t>
        </is>
      </c>
      <c r="B2518" t="inlineStr">
        <is>
          <t>Secondary Techs</t>
        </is>
      </c>
      <c r="C2518" t="inlineStr">
        <is>
          <t>PWRSPVINDEA</t>
        </is>
      </c>
      <c r="D2518" t="inlineStr">
        <is>
          <t>TotalAnnualMaxCapacityInvestment</t>
        </is>
      </c>
      <c r="E2518" t="n">
        <v>2041</v>
      </c>
      <c r="F2518" t="n">
        <v>0.1021701042898285</v>
      </c>
      <c r="G2518" t="inlineStr">
        <is>
          <t>lid_fill</t>
        </is>
      </c>
      <c r="H2518" t="inlineStr">
        <is>
          <t>2026-05-26T16:12:06.094262</t>
        </is>
      </c>
    </row>
    <row r="2519">
      <c r="A2519" t="inlineStr">
        <is>
          <t>BAU</t>
        </is>
      </c>
      <c r="B2519" t="inlineStr">
        <is>
          <t>Secondary Techs</t>
        </is>
      </c>
      <c r="C2519" t="inlineStr">
        <is>
          <t>PWRSPVINDEA</t>
        </is>
      </c>
      <c r="D2519" t="inlineStr">
        <is>
          <t>TotalAnnualMaxCapacityInvestment</t>
        </is>
      </c>
      <c r="E2519" t="n">
        <v>2042</v>
      </c>
      <c r="F2519" t="n">
        <v>0.1165456888994455</v>
      </c>
      <c r="G2519" t="inlineStr">
        <is>
          <t>lid_fill</t>
        </is>
      </c>
      <c r="H2519" t="inlineStr">
        <is>
          <t>2026-05-26T16:12:06.094262</t>
        </is>
      </c>
    </row>
    <row r="2520">
      <c r="A2520" t="inlineStr">
        <is>
          <t>BAU</t>
        </is>
      </c>
      <c r="B2520" t="inlineStr">
        <is>
          <t>Secondary Techs</t>
        </is>
      </c>
      <c r="C2520" t="inlineStr">
        <is>
          <t>PWRSPVINDEA</t>
        </is>
      </c>
      <c r="D2520" t="inlineStr">
        <is>
          <t>TotalAnnualMaxCapacityInvestment</t>
        </is>
      </c>
      <c r="E2520" t="n">
        <v>2043</v>
      </c>
      <c r="F2520" t="n">
        <v>0.1218521803457744</v>
      </c>
      <c r="G2520" t="inlineStr">
        <is>
          <t>lid_fill</t>
        </is>
      </c>
      <c r="H2520" t="inlineStr">
        <is>
          <t>2026-05-26T16:12:06.094262</t>
        </is>
      </c>
    </row>
    <row r="2521">
      <c r="A2521" t="inlineStr">
        <is>
          <t>BAU</t>
        </is>
      </c>
      <c r="B2521" t="inlineStr">
        <is>
          <t>Secondary Techs</t>
        </is>
      </c>
      <c r="C2521" t="inlineStr">
        <is>
          <t>PWRSPVINDEA</t>
        </is>
      </c>
      <c r="D2521" t="inlineStr">
        <is>
          <t>TotalAnnualMaxCapacityInvestment</t>
        </is>
      </c>
      <c r="E2521" t="n">
        <v>2044</v>
      </c>
      <c r="F2521" t="n">
        <v>0.1274047157284694</v>
      </c>
      <c r="G2521" t="inlineStr">
        <is>
          <t>lid_fill</t>
        </is>
      </c>
      <c r="H2521" t="inlineStr">
        <is>
          <t>2026-05-26T16:12:06.094262</t>
        </is>
      </c>
    </row>
    <row r="2522">
      <c r="A2522" t="inlineStr">
        <is>
          <t>BAU</t>
        </is>
      </c>
      <c r="B2522" t="inlineStr">
        <is>
          <t>Secondary Techs</t>
        </is>
      </c>
      <c r="C2522" t="inlineStr">
        <is>
          <t>PWRSPVINDEA</t>
        </is>
      </c>
      <c r="D2522" t="inlineStr">
        <is>
          <t>TotalAnnualMaxCapacityInvestment</t>
        </is>
      </c>
      <c r="E2522" t="n">
        <v>2045</v>
      </c>
      <c r="F2522" t="n">
        <v>0.1332061727543902</v>
      </c>
      <c r="G2522" t="inlineStr">
        <is>
          <t>lid_fill</t>
        </is>
      </c>
      <c r="H2522" t="inlineStr">
        <is>
          <t>2026-05-26T16:12:06.094262</t>
        </is>
      </c>
    </row>
    <row r="2523">
      <c r="A2523" t="inlineStr">
        <is>
          <t>BAU</t>
        </is>
      </c>
      <c r="B2523" t="inlineStr">
        <is>
          <t>Secondary Techs</t>
        </is>
      </c>
      <c r="C2523" t="inlineStr">
        <is>
          <t>PWRSPVINDEA</t>
        </is>
      </c>
      <c r="D2523" t="inlineStr">
        <is>
          <t>TotalAnnualMaxCapacityInvestment</t>
        </is>
      </c>
      <c r="E2523" t="n">
        <v>2046</v>
      </c>
      <c r="F2523" t="n">
        <v>0.1392738176646852</v>
      </c>
      <c r="G2523" t="inlineStr">
        <is>
          <t>lid_fill</t>
        </is>
      </c>
      <c r="H2523" t="inlineStr">
        <is>
          <t>2026-05-26T16:12:06.094262</t>
        </is>
      </c>
    </row>
    <row r="2524">
      <c r="A2524" t="inlineStr">
        <is>
          <t>BAU</t>
        </is>
      </c>
      <c r="B2524" t="inlineStr">
        <is>
          <t>Secondary Techs</t>
        </is>
      </c>
      <c r="C2524" t="inlineStr">
        <is>
          <t>PWRSPVINDEA</t>
        </is>
      </c>
      <c r="D2524" t="inlineStr">
        <is>
          <t>TotalAnnualMaxCapacityInvestment</t>
        </is>
      </c>
      <c r="E2524" t="n">
        <v>2047</v>
      </c>
      <c r="F2524" t="n">
        <v>0.1456177224333573</v>
      </c>
      <c r="G2524" t="inlineStr">
        <is>
          <t>lid_fill</t>
        </is>
      </c>
      <c r="H2524" t="inlineStr">
        <is>
          <t>2026-05-26T16:12:06.094262</t>
        </is>
      </c>
    </row>
    <row r="2525">
      <c r="A2525" t="inlineStr">
        <is>
          <t>BAU</t>
        </is>
      </c>
      <c r="B2525" t="inlineStr">
        <is>
          <t>Secondary Techs</t>
        </is>
      </c>
      <c r="C2525" t="inlineStr">
        <is>
          <t>PWRSPVINDEA</t>
        </is>
      </c>
      <c r="D2525" t="inlineStr">
        <is>
          <t>TotalAnnualMaxCapacityInvestment</t>
        </is>
      </c>
      <c r="E2525" t="n">
        <v>2048</v>
      </c>
      <c r="F2525" t="n">
        <v>0.1522493978878391</v>
      </c>
      <c r="G2525" t="inlineStr">
        <is>
          <t>lid_fill</t>
        </is>
      </c>
      <c r="H2525" t="inlineStr">
        <is>
          <t>2026-05-26T16:12:06.094262</t>
        </is>
      </c>
    </row>
    <row r="2526">
      <c r="A2526" t="inlineStr">
        <is>
          <t>BAU</t>
        </is>
      </c>
      <c r="B2526" t="inlineStr">
        <is>
          <t>Secondary Techs</t>
        </is>
      </c>
      <c r="C2526" t="inlineStr">
        <is>
          <t>PWRSPVINDEA</t>
        </is>
      </c>
      <c r="D2526" t="inlineStr">
        <is>
          <t>TotalAnnualMaxCapacityInvestment</t>
        </is>
      </c>
      <c r="E2526" t="n">
        <v>2049</v>
      </c>
      <c r="F2526" t="n">
        <v>0.1591861102692784</v>
      </c>
      <c r="G2526" t="inlineStr">
        <is>
          <t>lid_fill</t>
        </is>
      </c>
      <c r="H2526" t="inlineStr">
        <is>
          <t>2026-05-26T16:12:06.094262</t>
        </is>
      </c>
    </row>
    <row r="2527">
      <c r="A2527" t="inlineStr">
        <is>
          <t>BAU</t>
        </is>
      </c>
      <c r="B2527" t="inlineStr">
        <is>
          <t>Secondary Techs</t>
        </is>
      </c>
      <c r="C2527" t="inlineStr">
        <is>
          <t>PWRSPVINDEA</t>
        </is>
      </c>
      <c r="D2527" t="inlineStr">
        <is>
          <t>TotalAnnualMaxCapacityInvestment</t>
        </is>
      </c>
      <c r="E2527" t="n">
        <v>2050</v>
      </c>
      <c r="F2527" t="n">
        <v>0.1664350538448217</v>
      </c>
      <c r="G2527" t="inlineStr">
        <is>
          <t>lid_fill</t>
        </is>
      </c>
      <c r="H2527" t="inlineStr">
        <is>
          <t>2026-05-26T16:12:06.094262</t>
        </is>
      </c>
    </row>
    <row r="2528">
      <c r="A2528" t="inlineStr">
        <is>
          <t>BAU</t>
        </is>
      </c>
      <c r="B2528" t="inlineStr">
        <is>
          <t>Secondary Techs</t>
        </is>
      </c>
      <c r="C2528" t="inlineStr">
        <is>
          <t>PWRNGSINDEA</t>
        </is>
      </c>
      <c r="D2528" t="inlineStr">
        <is>
          <t>TotalAnnualMaxCapacityInvestment</t>
        </is>
      </c>
      <c r="E2528" t="n">
        <v>2023</v>
      </c>
      <c r="F2528" t="n">
        <v>0</v>
      </c>
      <c r="G2528" t="inlineStr">
        <is>
          <t>lid_fill</t>
        </is>
      </c>
      <c r="H2528" t="inlineStr">
        <is>
          <t>2026-05-26T16:12:06.094262</t>
        </is>
      </c>
    </row>
    <row r="2529">
      <c r="A2529" t="inlineStr">
        <is>
          <t>BAU</t>
        </is>
      </c>
      <c r="B2529" t="inlineStr">
        <is>
          <t>Secondary Techs</t>
        </is>
      </c>
      <c r="C2529" t="inlineStr">
        <is>
          <t>PWRNGSINDEA</t>
        </is>
      </c>
      <c r="D2529" t="inlineStr">
        <is>
          <t>TotalAnnualMaxCapacityInvestment</t>
        </is>
      </c>
      <c r="E2529" t="n">
        <v>2024</v>
      </c>
      <c r="F2529" t="n">
        <v>0.005171398254617906</v>
      </c>
      <c r="G2529" t="inlineStr">
        <is>
          <t>lid_fill</t>
        </is>
      </c>
      <c r="H2529" t="inlineStr">
        <is>
          <t>2026-05-26T16:12:06.094262</t>
        </is>
      </c>
    </row>
    <row r="2530">
      <c r="A2530" t="inlineStr">
        <is>
          <t>BAU</t>
        </is>
      </c>
      <c r="B2530" t="inlineStr">
        <is>
          <t>Secondary Techs</t>
        </is>
      </c>
      <c r="C2530" t="inlineStr">
        <is>
          <t>PWRNGSINDEA</t>
        </is>
      </c>
      <c r="D2530" t="inlineStr">
        <is>
          <t>TotalAnnualMaxCapacityInvestment</t>
        </is>
      </c>
      <c r="E2530" t="n">
        <v>2025</v>
      </c>
      <c r="F2530" t="n">
        <v>0.005883150349726064</v>
      </c>
      <c r="G2530" t="inlineStr">
        <is>
          <t>lid_fill</t>
        </is>
      </c>
      <c r="H2530" t="inlineStr">
        <is>
          <t>2026-05-26T16:12:06.094262</t>
        </is>
      </c>
    </row>
    <row r="2531">
      <c r="A2531" t="inlineStr">
        <is>
          <t>BAU</t>
        </is>
      </c>
      <c r="B2531" t="inlineStr">
        <is>
          <t>Secondary Techs</t>
        </is>
      </c>
      <c r="C2531" t="inlineStr">
        <is>
          <t>PWRNGSINDEA</t>
        </is>
      </c>
      <c r="D2531" t="inlineStr">
        <is>
          <t>TotalAnnualMaxCapacityInvestment</t>
        </is>
      </c>
      <c r="E2531" t="n">
        <v>2026</v>
      </c>
      <c r="F2531" t="n">
        <v>0.006007016176183991</v>
      </c>
      <c r="G2531" t="inlineStr">
        <is>
          <t>lid_fill</t>
        </is>
      </c>
      <c r="H2531" t="inlineStr">
        <is>
          <t>2026-05-26T16:12:06.094262</t>
        </is>
      </c>
    </row>
    <row r="2532">
      <c r="A2532" t="inlineStr">
        <is>
          <t>BAU</t>
        </is>
      </c>
      <c r="B2532" t="inlineStr">
        <is>
          <t>Secondary Techs</t>
        </is>
      </c>
      <c r="C2532" t="inlineStr">
        <is>
          <t>PWRNGSINDEA</t>
        </is>
      </c>
      <c r="D2532" t="inlineStr">
        <is>
          <t>TotalAnnualMaxCapacityInvestment</t>
        </is>
      </c>
      <c r="E2532" t="n">
        <v>2027</v>
      </c>
      <c r="F2532" t="n">
        <v>0.006428040884384671</v>
      </c>
      <c r="G2532" t="inlineStr">
        <is>
          <t>lid_fill</t>
        </is>
      </c>
      <c r="H2532" t="inlineStr">
        <is>
          <t>2026-05-26T16:12:06.094262</t>
        </is>
      </c>
    </row>
    <row r="2533">
      <c r="A2533" t="inlineStr">
        <is>
          <t>BAU</t>
        </is>
      </c>
      <c r="B2533" t="inlineStr">
        <is>
          <t>Secondary Techs</t>
        </is>
      </c>
      <c r="C2533" t="inlineStr">
        <is>
          <t>PWRNGSINDEA</t>
        </is>
      </c>
      <c r="D2533" t="inlineStr">
        <is>
          <t>TotalAnnualMaxCapacityInvestment</t>
        </is>
      </c>
      <c r="E2533" t="n">
        <v>2028</v>
      </c>
      <c r="F2533" t="n">
        <v>0.006669817449490017</v>
      </c>
      <c r="G2533" t="inlineStr">
        <is>
          <t>lid_fill</t>
        </is>
      </c>
      <c r="H2533" t="inlineStr">
        <is>
          <t>2026-05-26T16:12:06.094262</t>
        </is>
      </c>
    </row>
    <row r="2534">
      <c r="A2534" t="inlineStr">
        <is>
          <t>BAU</t>
        </is>
      </c>
      <c r="B2534" t="inlineStr">
        <is>
          <t>Secondary Techs</t>
        </is>
      </c>
      <c r="C2534" t="inlineStr">
        <is>
          <t>PWRNGSINDEA</t>
        </is>
      </c>
      <c r="D2534" t="inlineStr">
        <is>
          <t>TotalAnnualMaxCapacityInvestment</t>
        </is>
      </c>
      <c r="E2534" t="n">
        <v>2029</v>
      </c>
      <c r="F2534" t="n">
        <v>0.008037224712531679</v>
      </c>
      <c r="G2534" t="inlineStr">
        <is>
          <t>lid_fill</t>
        </is>
      </c>
      <c r="H2534" t="inlineStr">
        <is>
          <t>2026-05-26T16:12:06.094262</t>
        </is>
      </c>
    </row>
    <row r="2535">
      <c r="A2535" t="inlineStr">
        <is>
          <t>BAU</t>
        </is>
      </c>
      <c r="B2535" t="inlineStr">
        <is>
          <t>Secondary Techs</t>
        </is>
      </c>
      <c r="C2535" t="inlineStr">
        <is>
          <t>PWRNGSINDEA</t>
        </is>
      </c>
      <c r="D2535" t="inlineStr">
        <is>
          <t>TotalAnnualMaxCapacityInvestment</t>
        </is>
      </c>
      <c r="E2535" t="n">
        <v>2030</v>
      </c>
      <c r="F2535" t="n">
        <v>0.005621602893089928</v>
      </c>
      <c r="G2535" t="inlineStr">
        <is>
          <t>lid_fill</t>
        </is>
      </c>
      <c r="H2535" t="inlineStr">
        <is>
          <t>2026-05-26T16:12:06.094262</t>
        </is>
      </c>
    </row>
    <row r="2536">
      <c r="A2536" t="inlineStr">
        <is>
          <t>BAU</t>
        </is>
      </c>
      <c r="B2536" t="inlineStr">
        <is>
          <t>Secondary Techs</t>
        </is>
      </c>
      <c r="C2536" t="inlineStr">
        <is>
          <t>PWRNGSINDEA</t>
        </is>
      </c>
      <c r="D2536" t="inlineStr">
        <is>
          <t>TotalAnnualMaxCapacityInvestment</t>
        </is>
      </c>
      <c r="E2536" t="n">
        <v>2031</v>
      </c>
      <c r="F2536" t="n">
        <v>0.005457361571277004</v>
      </c>
      <c r="G2536" t="inlineStr">
        <is>
          <t>lid_fill</t>
        </is>
      </c>
      <c r="H2536" t="inlineStr">
        <is>
          <t>2026-05-26T16:12:06.094262</t>
        </is>
      </c>
    </row>
    <row r="2537">
      <c r="A2537" t="inlineStr">
        <is>
          <t>BAU</t>
        </is>
      </c>
      <c r="B2537" t="inlineStr">
        <is>
          <t>Secondary Techs</t>
        </is>
      </c>
      <c r="C2537" t="inlineStr">
        <is>
          <t>PWRNGSINDEA</t>
        </is>
      </c>
      <c r="D2537" t="inlineStr">
        <is>
          <t>TotalAnnualMaxCapacityInvestment</t>
        </is>
      </c>
      <c r="E2537" t="n">
        <v>2032</v>
      </c>
      <c r="F2537" t="n">
        <v>0.007481853223326613</v>
      </c>
      <c r="G2537" t="inlineStr">
        <is>
          <t>lid_fill</t>
        </is>
      </c>
      <c r="H2537" t="inlineStr">
        <is>
          <t>2026-05-26T16:12:06.094262</t>
        </is>
      </c>
    </row>
    <row r="2538">
      <c r="A2538" t="inlineStr">
        <is>
          <t>BAU</t>
        </is>
      </c>
      <c r="B2538" t="inlineStr">
        <is>
          <t>Secondary Techs</t>
        </is>
      </c>
      <c r="C2538" t="inlineStr">
        <is>
          <t>PWRNGSINDEA</t>
        </is>
      </c>
      <c r="D2538" t="inlineStr">
        <is>
          <t>TotalAnnualMaxCapacityInvestment</t>
        </is>
      </c>
      <c r="E2538" t="n">
        <v>2033</v>
      </c>
      <c r="F2538" t="n">
        <v>0.007481734121570405</v>
      </c>
      <c r="G2538" t="inlineStr">
        <is>
          <t>lid_fill</t>
        </is>
      </c>
      <c r="H2538" t="inlineStr">
        <is>
          <t>2026-05-26T16:12:06.094262</t>
        </is>
      </c>
    </row>
    <row r="2539">
      <c r="A2539" t="inlineStr">
        <is>
          <t>BAU</t>
        </is>
      </c>
      <c r="B2539" t="inlineStr">
        <is>
          <t>Secondary Techs</t>
        </is>
      </c>
      <c r="C2539" t="inlineStr">
        <is>
          <t>PWRNGSINDEA</t>
        </is>
      </c>
      <c r="D2539" t="inlineStr">
        <is>
          <t>TotalAnnualMaxCapacityInvestment</t>
        </is>
      </c>
      <c r="E2539" t="n">
        <v>2034</v>
      </c>
      <c r="F2539" t="n">
        <v>0.007481853223326613</v>
      </c>
      <c r="G2539" t="inlineStr">
        <is>
          <t>lid_fill</t>
        </is>
      </c>
      <c r="H2539" t="inlineStr">
        <is>
          <t>2026-05-26T16:12:06.094262</t>
        </is>
      </c>
    </row>
    <row r="2540">
      <c r="A2540" t="inlineStr">
        <is>
          <t>BAU</t>
        </is>
      </c>
      <c r="B2540" t="inlineStr">
        <is>
          <t>Secondary Techs</t>
        </is>
      </c>
      <c r="C2540" t="inlineStr">
        <is>
          <t>PWRNGSINDEA</t>
        </is>
      </c>
      <c r="D2540" t="inlineStr">
        <is>
          <t>TotalAnnualMaxCapacityInvestment</t>
        </is>
      </c>
      <c r="E2540" t="n">
        <v>2035</v>
      </c>
      <c r="F2540" t="n">
        <v>0.007481734121570405</v>
      </c>
      <c r="G2540" t="inlineStr">
        <is>
          <t>lid_fill</t>
        </is>
      </c>
      <c r="H2540" t="inlineStr">
        <is>
          <t>2026-05-26T16:12:06.094262</t>
        </is>
      </c>
    </row>
    <row r="2541">
      <c r="A2541" t="inlineStr">
        <is>
          <t>BAU</t>
        </is>
      </c>
      <c r="B2541" t="inlineStr">
        <is>
          <t>Secondary Techs</t>
        </is>
      </c>
      <c r="C2541" t="inlineStr">
        <is>
          <t>PWRNGSINDEA</t>
        </is>
      </c>
      <c r="D2541" t="inlineStr">
        <is>
          <t>TotalAnnualMaxCapacityInvestment</t>
        </is>
      </c>
      <c r="E2541" t="n">
        <v>2036</v>
      </c>
      <c r="F2541" t="n">
        <v>0.007481853223326641</v>
      </c>
      <c r="G2541" t="inlineStr">
        <is>
          <t>lid_fill</t>
        </is>
      </c>
      <c r="H2541" t="inlineStr">
        <is>
          <t>2026-05-26T16:12:06.094262</t>
        </is>
      </c>
    </row>
    <row r="2542">
      <c r="A2542" t="inlineStr">
        <is>
          <t>BAU</t>
        </is>
      </c>
      <c r="B2542" t="inlineStr">
        <is>
          <t>Secondary Techs</t>
        </is>
      </c>
      <c r="C2542" t="inlineStr">
        <is>
          <t>PWRNGSINDEA</t>
        </is>
      </c>
      <c r="D2542" t="inlineStr">
        <is>
          <t>TotalAnnualMaxCapacityInvestment</t>
        </is>
      </c>
      <c r="E2542" t="n">
        <v>2037</v>
      </c>
      <c r="F2542" t="n">
        <v>0.008457177504926467</v>
      </c>
      <c r="G2542" t="inlineStr">
        <is>
          <t>lid_fill</t>
        </is>
      </c>
      <c r="H2542" t="inlineStr">
        <is>
          <t>2026-05-26T16:12:06.094262</t>
        </is>
      </c>
    </row>
    <row r="2543">
      <c r="A2543" t="inlineStr">
        <is>
          <t>BAU</t>
        </is>
      </c>
      <c r="B2543" t="inlineStr">
        <is>
          <t>Secondary Techs</t>
        </is>
      </c>
      <c r="C2543" t="inlineStr">
        <is>
          <t>PWRNGSINDEA</t>
        </is>
      </c>
      <c r="D2543" t="inlineStr">
        <is>
          <t>TotalAnnualMaxCapacityInvestment</t>
        </is>
      </c>
      <c r="E2543" t="n">
        <v>2038</v>
      </c>
      <c r="F2543" t="n">
        <v>0.008457177504926494</v>
      </c>
      <c r="G2543" t="inlineStr">
        <is>
          <t>lid_fill</t>
        </is>
      </c>
      <c r="H2543" t="inlineStr">
        <is>
          <t>2026-05-26T16:12:06.094262</t>
        </is>
      </c>
    </row>
    <row r="2544">
      <c r="A2544" t="inlineStr">
        <is>
          <t>BAU</t>
        </is>
      </c>
      <c r="B2544" t="inlineStr">
        <is>
          <t>Secondary Techs</t>
        </is>
      </c>
      <c r="C2544" t="inlineStr">
        <is>
          <t>PWRNGSINDEA</t>
        </is>
      </c>
      <c r="D2544" t="inlineStr">
        <is>
          <t>TotalAnnualMaxCapacityInvestment</t>
        </is>
      </c>
      <c r="E2544" t="n">
        <v>2039</v>
      </c>
      <c r="F2544" t="n">
        <v>0.008457058403170259</v>
      </c>
      <c r="G2544" t="inlineStr">
        <is>
          <t>lid_fill</t>
        </is>
      </c>
      <c r="H2544" t="inlineStr">
        <is>
          <t>2026-05-26T16:12:06.094262</t>
        </is>
      </c>
    </row>
    <row r="2545">
      <c r="A2545" t="inlineStr">
        <is>
          <t>BAU</t>
        </is>
      </c>
      <c r="B2545" t="inlineStr">
        <is>
          <t>Secondary Techs</t>
        </is>
      </c>
      <c r="C2545" t="inlineStr">
        <is>
          <t>PWRNGSINDEA</t>
        </is>
      </c>
      <c r="D2545" t="inlineStr">
        <is>
          <t>TotalAnnualMaxCapacityInvestment</t>
        </is>
      </c>
      <c r="E2545" t="n">
        <v>2040</v>
      </c>
      <c r="F2545" t="n">
        <v>0.008457177504926522</v>
      </c>
      <c r="G2545" t="inlineStr">
        <is>
          <t>lid_fill</t>
        </is>
      </c>
      <c r="H2545" t="inlineStr">
        <is>
          <t>2026-05-26T16:12:06.094262</t>
        </is>
      </c>
    </row>
    <row r="2546">
      <c r="A2546" t="inlineStr">
        <is>
          <t>BAU</t>
        </is>
      </c>
      <c r="B2546" t="inlineStr">
        <is>
          <t>Secondary Techs</t>
        </is>
      </c>
      <c r="C2546" t="inlineStr">
        <is>
          <t>PWRNGSINDEA</t>
        </is>
      </c>
      <c r="D2546" t="inlineStr">
        <is>
          <t>TotalAnnualMaxCapacityInvestment</t>
        </is>
      </c>
      <c r="E2546" t="n">
        <v>2041</v>
      </c>
      <c r="F2546" t="n">
        <v>0.008457177504926467</v>
      </c>
      <c r="G2546" t="inlineStr">
        <is>
          <t>lid_fill</t>
        </is>
      </c>
      <c r="H2546" t="inlineStr">
        <is>
          <t>2026-05-26T16:12:06.094262</t>
        </is>
      </c>
    </row>
    <row r="2547">
      <c r="A2547" t="inlineStr">
        <is>
          <t>BAU</t>
        </is>
      </c>
      <c r="B2547" t="inlineStr">
        <is>
          <t>Secondary Techs</t>
        </is>
      </c>
      <c r="C2547" t="inlineStr">
        <is>
          <t>PWRNGSINDEA</t>
        </is>
      </c>
      <c r="D2547" t="inlineStr">
        <is>
          <t>TotalAnnualMaxCapacityInvestment</t>
        </is>
      </c>
      <c r="E2547" t="n">
        <v>2042</v>
      </c>
      <c r="F2547" t="n">
        <v>0.009647123151215908</v>
      </c>
      <c r="G2547" t="inlineStr">
        <is>
          <t>lid_fill</t>
        </is>
      </c>
      <c r="H2547" t="inlineStr">
        <is>
          <t>2026-05-26T16:12:06.094262</t>
        </is>
      </c>
    </row>
    <row r="2548">
      <c r="A2548" t="inlineStr">
        <is>
          <t>BAU</t>
        </is>
      </c>
      <c r="B2548" t="inlineStr">
        <is>
          <t>Secondary Techs</t>
        </is>
      </c>
      <c r="C2548" t="inlineStr">
        <is>
          <t>PWRNGSINDEA</t>
        </is>
      </c>
      <c r="D2548" t="inlineStr">
        <is>
          <t>TotalAnnualMaxCapacityInvestment</t>
        </is>
      </c>
      <c r="E2548" t="n">
        <v>2043</v>
      </c>
      <c r="F2548" t="n">
        <v>0.01008637042811671</v>
      </c>
      <c r="G2548" t="inlineStr">
        <is>
          <t>lid_fill</t>
        </is>
      </c>
      <c r="H2548" t="inlineStr">
        <is>
          <t>2026-05-26T16:12:06.094262</t>
        </is>
      </c>
    </row>
    <row r="2549">
      <c r="A2549" t="inlineStr">
        <is>
          <t>BAU</t>
        </is>
      </c>
      <c r="B2549" t="inlineStr">
        <is>
          <t>Secondary Techs</t>
        </is>
      </c>
      <c r="C2549" t="inlineStr">
        <is>
          <t>PWRNGSINDEA</t>
        </is>
      </c>
      <c r="D2549" t="inlineStr">
        <is>
          <t>TotalAnnualMaxCapacityInvestment</t>
        </is>
      </c>
      <c r="E2549" t="n">
        <v>2044</v>
      </c>
      <c r="F2549" t="n">
        <v>0.01054598410532924</v>
      </c>
      <c r="G2549" t="inlineStr">
        <is>
          <t>lid_fill</t>
        </is>
      </c>
      <c r="H2549" t="inlineStr">
        <is>
          <t>2026-05-26T16:12:06.094262</t>
        </is>
      </c>
    </row>
    <row r="2550">
      <c r="A2550" t="inlineStr">
        <is>
          <t>BAU</t>
        </is>
      </c>
      <c r="B2550" t="inlineStr">
        <is>
          <t>Secondary Techs</t>
        </is>
      </c>
      <c r="C2550" t="inlineStr">
        <is>
          <t>PWRNGSINDEA</t>
        </is>
      </c>
      <c r="D2550" t="inlineStr">
        <is>
          <t>TotalAnnualMaxCapacityInvestment</t>
        </is>
      </c>
      <c r="E2550" t="n">
        <v>2045</v>
      </c>
      <c r="F2550" t="n">
        <v>0.01102620238636607</v>
      </c>
      <c r="G2550" t="inlineStr">
        <is>
          <t>lid_fill</t>
        </is>
      </c>
      <c r="H2550" t="inlineStr">
        <is>
          <t>2026-05-26T16:12:06.094262</t>
        </is>
      </c>
    </row>
    <row r="2551">
      <c r="A2551" t="inlineStr">
        <is>
          <t>BAU</t>
        </is>
      </c>
      <c r="B2551" t="inlineStr">
        <is>
          <t>Secondary Techs</t>
        </is>
      </c>
      <c r="C2551" t="inlineStr">
        <is>
          <t>PWRNGSINDEA</t>
        </is>
      </c>
      <c r="D2551" t="inlineStr">
        <is>
          <t>TotalAnnualMaxCapacityInvestment</t>
        </is>
      </c>
      <c r="E2551" t="n">
        <v>2046</v>
      </c>
      <c r="F2551" t="n">
        <v>0.01152845449230169</v>
      </c>
      <c r="G2551" t="inlineStr">
        <is>
          <t>lid_fill</t>
        </is>
      </c>
      <c r="H2551" t="inlineStr">
        <is>
          <t>2026-05-26T16:12:06.094262</t>
        </is>
      </c>
    </row>
    <row r="2552">
      <c r="A2552" t="inlineStr">
        <is>
          <t>BAU</t>
        </is>
      </c>
      <c r="B2552" t="inlineStr">
        <is>
          <t>Secondary Techs</t>
        </is>
      </c>
      <c r="C2552" t="inlineStr">
        <is>
          <t>PWRNGSINDEA</t>
        </is>
      </c>
      <c r="D2552" t="inlineStr">
        <is>
          <t>TotalAnnualMaxCapacityInvestment</t>
        </is>
      </c>
      <c r="E2552" t="n">
        <v>2047</v>
      </c>
      <c r="F2552" t="n">
        <v>0.01205357413542953</v>
      </c>
      <c r="G2552" t="inlineStr">
        <is>
          <t>lid_fill</t>
        </is>
      </c>
      <c r="H2552" t="inlineStr">
        <is>
          <t>2026-05-26T16:12:06.094262</t>
        </is>
      </c>
    </row>
    <row r="2553">
      <c r="A2553" t="inlineStr">
        <is>
          <t>BAU</t>
        </is>
      </c>
      <c r="B2553" t="inlineStr">
        <is>
          <t>Secondary Techs</t>
        </is>
      </c>
      <c r="C2553" t="inlineStr">
        <is>
          <t>PWRNGSINDEA</t>
        </is>
      </c>
      <c r="D2553" t="inlineStr">
        <is>
          <t>TotalAnnualMaxCapacityInvestment</t>
        </is>
      </c>
      <c r="E2553" t="n">
        <v>2048</v>
      </c>
      <c r="F2553" t="n">
        <v>0.0126025141297993</v>
      </c>
      <c r="G2553" t="inlineStr">
        <is>
          <t>lid_fill</t>
        </is>
      </c>
      <c r="H2553" t="inlineStr">
        <is>
          <t>2026-05-26T16:12:06.094262</t>
        </is>
      </c>
    </row>
    <row r="2554">
      <c r="A2554" t="inlineStr">
        <is>
          <t>BAU</t>
        </is>
      </c>
      <c r="B2554" t="inlineStr">
        <is>
          <t>Secondary Techs</t>
        </is>
      </c>
      <c r="C2554" t="inlineStr">
        <is>
          <t>PWRNGSINDEA</t>
        </is>
      </c>
      <c r="D2554" t="inlineStr">
        <is>
          <t>TotalAnnualMaxCapacityInvestment</t>
        </is>
      </c>
      <c r="E2554" t="n">
        <v>2049</v>
      </c>
      <c r="F2554" t="n">
        <v>0.01317670369648543</v>
      </c>
      <c r="G2554" t="inlineStr">
        <is>
          <t>lid_fill</t>
        </is>
      </c>
      <c r="H2554" t="inlineStr">
        <is>
          <t>2026-05-26T16:12:06.094262</t>
        </is>
      </c>
    </row>
    <row r="2555">
      <c r="A2555" t="inlineStr">
        <is>
          <t>BAU</t>
        </is>
      </c>
      <c r="B2555" t="inlineStr">
        <is>
          <t>Secondary Techs</t>
        </is>
      </c>
      <c r="C2555" t="inlineStr">
        <is>
          <t>PWRNGSINDEA</t>
        </is>
      </c>
      <c r="D2555" t="inlineStr">
        <is>
          <t>TotalAnnualMaxCapacityInvestment</t>
        </is>
      </c>
      <c r="E2555" t="n">
        <v>2050</v>
      </c>
      <c r="F2555" t="n">
        <v>0.01377673834426908</v>
      </c>
      <c r="G2555" t="inlineStr">
        <is>
          <t>lid_fill</t>
        </is>
      </c>
      <c r="H2555" t="inlineStr">
        <is>
          <t>2026-05-26T16:12:06.094262</t>
        </is>
      </c>
    </row>
    <row r="2556">
      <c r="A2556" t="inlineStr">
        <is>
          <t>BAU</t>
        </is>
      </c>
      <c r="B2556" t="inlineStr">
        <is>
          <t>Secondary Techs</t>
        </is>
      </c>
      <c r="C2556" t="inlineStr">
        <is>
          <t>PWRBIOLKAXX</t>
        </is>
      </c>
      <c r="D2556" t="inlineStr">
        <is>
          <t>TotalAnnualMaxCapacityInvestment</t>
        </is>
      </c>
      <c r="E2556" t="n">
        <v>2023</v>
      </c>
      <c r="F2556" t="n">
        <v>0</v>
      </c>
      <c r="G2556" t="inlineStr">
        <is>
          <t>lid_fill</t>
        </is>
      </c>
      <c r="H2556" t="inlineStr">
        <is>
          <t>2026-05-26T16:12:06.094262</t>
        </is>
      </c>
    </row>
    <row r="2557">
      <c r="A2557" t="inlineStr">
        <is>
          <t>BAU</t>
        </is>
      </c>
      <c r="B2557" t="inlineStr">
        <is>
          <t>Secondary Techs</t>
        </is>
      </c>
      <c r="C2557" t="inlineStr">
        <is>
          <t>PWRBIOLKAXX</t>
        </is>
      </c>
      <c r="D2557" t="inlineStr">
        <is>
          <t>TotalAnnualMaxCapacityInvestment</t>
        </is>
      </c>
      <c r="E2557" t="n">
        <v>2024</v>
      </c>
      <c r="F2557" t="n">
        <v>0.003531158761386744</v>
      </c>
      <c r="G2557" t="inlineStr">
        <is>
          <t>lid_fill</t>
        </is>
      </c>
      <c r="H2557" t="inlineStr">
        <is>
          <t>2026-05-26T16:12:06.094262</t>
        </is>
      </c>
    </row>
    <row r="2558">
      <c r="A2558" t="inlineStr">
        <is>
          <t>BAU</t>
        </is>
      </c>
      <c r="B2558" t="inlineStr">
        <is>
          <t>Secondary Techs</t>
        </is>
      </c>
      <c r="C2558" t="inlineStr">
        <is>
          <t>PWRBIOLKAXX</t>
        </is>
      </c>
      <c r="D2558" t="inlineStr">
        <is>
          <t>TotalAnnualMaxCapacityInvestment</t>
        </is>
      </c>
      <c r="E2558" t="n">
        <v>2025</v>
      </c>
      <c r="F2558" t="n">
        <v>0.0101</v>
      </c>
      <c r="G2558" t="inlineStr">
        <is>
          <t>untie_min_inv</t>
        </is>
      </c>
      <c r="H2558" t="inlineStr">
        <is>
          <t>2026-05-26T16:12:06.094262</t>
        </is>
      </c>
    </row>
    <row r="2559">
      <c r="A2559" t="inlineStr">
        <is>
          <t>BAU</t>
        </is>
      </c>
      <c r="B2559" t="inlineStr">
        <is>
          <t>Secondary Techs</t>
        </is>
      </c>
      <c r="C2559" t="inlineStr">
        <is>
          <t>PWRBIOLKAXX</t>
        </is>
      </c>
      <c r="D2559" t="inlineStr">
        <is>
          <t>TotalAnnualMaxCapacityInvestment</t>
        </is>
      </c>
      <c r="E2559" t="n">
        <v>2026</v>
      </c>
      <c r="F2559" t="n">
        <v>0.01515</v>
      </c>
      <c r="G2559" t="inlineStr">
        <is>
          <t>untie_min_inv</t>
        </is>
      </c>
      <c r="H2559" t="inlineStr">
        <is>
          <t>2026-05-26T16:12:06.094262</t>
        </is>
      </c>
    </row>
    <row r="2560">
      <c r="A2560" t="inlineStr">
        <is>
          <t>BAU</t>
        </is>
      </c>
      <c r="B2560" t="inlineStr">
        <is>
          <t>Secondary Techs</t>
        </is>
      </c>
      <c r="C2560" t="inlineStr">
        <is>
          <t>PWRBIOLKAXX</t>
        </is>
      </c>
      <c r="D2560" t="inlineStr">
        <is>
          <t>TotalAnnualMaxCapacityInvestment</t>
        </is>
      </c>
      <c r="E2560" t="n">
        <v>2027</v>
      </c>
      <c r="F2560" t="n">
        <v>0.0202</v>
      </c>
      <c r="G2560" t="inlineStr">
        <is>
          <t>untie_min_inv</t>
        </is>
      </c>
      <c r="H2560" t="inlineStr">
        <is>
          <t>2026-05-26T16:12:06.094262</t>
        </is>
      </c>
    </row>
    <row r="2561">
      <c r="A2561" t="inlineStr">
        <is>
          <t>BAU</t>
        </is>
      </c>
      <c r="B2561" t="inlineStr">
        <is>
          <t>Secondary Techs</t>
        </is>
      </c>
      <c r="C2561" t="inlineStr">
        <is>
          <t>PWRBIOLKAXX</t>
        </is>
      </c>
      <c r="D2561" t="inlineStr">
        <is>
          <t>TotalAnnualMaxCapacityInvestment</t>
        </is>
      </c>
      <c r="E2561" t="n">
        <v>2028</v>
      </c>
      <c r="F2561" t="n">
        <v>0.0202</v>
      </c>
      <c r="G2561" t="inlineStr">
        <is>
          <t>untie_min_inv</t>
        </is>
      </c>
      <c r="H2561" t="inlineStr">
        <is>
          <t>2026-05-26T16:12:06.094262</t>
        </is>
      </c>
    </row>
    <row r="2562">
      <c r="A2562" t="inlineStr">
        <is>
          <t>BAU</t>
        </is>
      </c>
      <c r="B2562" t="inlineStr">
        <is>
          <t>Secondary Techs</t>
        </is>
      </c>
      <c r="C2562" t="inlineStr">
        <is>
          <t>PWRBIOLKAXX</t>
        </is>
      </c>
      <c r="D2562" t="inlineStr">
        <is>
          <t>TotalAnnualMaxCapacityInvestment</t>
        </is>
      </c>
      <c r="E2562" t="n">
        <v>2029</v>
      </c>
      <c r="F2562" t="n">
        <v>0.0202</v>
      </c>
      <c r="G2562" t="inlineStr">
        <is>
          <t>untie_min_inv</t>
        </is>
      </c>
      <c r="H2562" t="inlineStr">
        <is>
          <t>2026-05-26T16:12:06.094262</t>
        </is>
      </c>
    </row>
    <row r="2563">
      <c r="A2563" t="inlineStr">
        <is>
          <t>BAU</t>
        </is>
      </c>
      <c r="B2563" t="inlineStr">
        <is>
          <t>Secondary Techs</t>
        </is>
      </c>
      <c r="C2563" t="inlineStr">
        <is>
          <t>PWRBIOLKAXX</t>
        </is>
      </c>
      <c r="D2563" t="inlineStr">
        <is>
          <t>TotalAnnualMaxCapacityInvestment</t>
        </is>
      </c>
      <c r="E2563" t="n">
        <v>2030</v>
      </c>
      <c r="F2563" t="n">
        <v>0.0202</v>
      </c>
      <c r="G2563" t="inlineStr">
        <is>
          <t>untie_min_inv</t>
        </is>
      </c>
      <c r="H2563" t="inlineStr">
        <is>
          <t>2026-05-26T16:12:06.094262</t>
        </is>
      </c>
    </row>
    <row r="2564">
      <c r="A2564" t="inlineStr">
        <is>
          <t>BAU</t>
        </is>
      </c>
      <c r="B2564" t="inlineStr">
        <is>
          <t>Secondary Techs</t>
        </is>
      </c>
      <c r="C2564" t="inlineStr">
        <is>
          <t>PWRBIOLKAXX</t>
        </is>
      </c>
      <c r="D2564" t="inlineStr">
        <is>
          <t>TotalAnnualMaxCapacityInvestment</t>
        </is>
      </c>
      <c r="E2564" t="n">
        <v>2031</v>
      </c>
      <c r="F2564" t="n">
        <v>0.0202</v>
      </c>
      <c r="G2564" t="inlineStr">
        <is>
          <t>untie_min_inv</t>
        </is>
      </c>
      <c r="H2564" t="inlineStr">
        <is>
          <t>2026-05-26T16:12:06.094262</t>
        </is>
      </c>
    </row>
    <row r="2565">
      <c r="A2565" t="inlineStr">
        <is>
          <t>BAU</t>
        </is>
      </c>
      <c r="B2565" t="inlineStr">
        <is>
          <t>Secondary Techs</t>
        </is>
      </c>
      <c r="C2565" t="inlineStr">
        <is>
          <t>PWRBIOLKAXX</t>
        </is>
      </c>
      <c r="D2565" t="inlineStr">
        <is>
          <t>TotalAnnualMaxCapacityInvestment</t>
        </is>
      </c>
      <c r="E2565" t="n">
        <v>2032</v>
      </c>
      <c r="F2565" t="n">
        <v>0.003306310446872884</v>
      </c>
      <c r="G2565" t="inlineStr">
        <is>
          <t>lid_fill</t>
        </is>
      </c>
      <c r="H2565" t="inlineStr">
        <is>
          <t>2026-05-26T16:12:06.094262</t>
        </is>
      </c>
    </row>
    <row r="2566">
      <c r="A2566" t="inlineStr">
        <is>
          <t>BAU</t>
        </is>
      </c>
      <c r="B2566" t="inlineStr">
        <is>
          <t>Secondary Techs</t>
        </is>
      </c>
      <c r="C2566" t="inlineStr">
        <is>
          <t>PWRBIOLKAXX</t>
        </is>
      </c>
      <c r="D2566" t="inlineStr">
        <is>
          <t>TotalAnnualMaxCapacityInvestment</t>
        </is>
      </c>
      <c r="E2566" t="n">
        <v>2033</v>
      </c>
      <c r="F2566" t="n">
        <v>0.003442339676294073</v>
      </c>
      <c r="G2566" t="inlineStr">
        <is>
          <t>lid_fill</t>
        </is>
      </c>
      <c r="H2566" t="inlineStr">
        <is>
          <t>2026-05-26T16:12:06.094262</t>
        </is>
      </c>
    </row>
    <row r="2567">
      <c r="A2567" t="inlineStr">
        <is>
          <t>BAU</t>
        </is>
      </c>
      <c r="B2567" t="inlineStr">
        <is>
          <t>Secondary Techs</t>
        </is>
      </c>
      <c r="C2567" t="inlineStr">
        <is>
          <t>PWRBIOLKAXX</t>
        </is>
      </c>
      <c r="D2567" t="inlineStr">
        <is>
          <t>TotalAnnualMaxCapacityInvestment</t>
        </is>
      </c>
      <c r="E2567" t="n">
        <v>2034</v>
      </c>
      <c r="F2567" t="n">
        <v>0.003615176814852784</v>
      </c>
      <c r="G2567" t="inlineStr">
        <is>
          <t>lid_fill</t>
        </is>
      </c>
      <c r="H2567" t="inlineStr">
        <is>
          <t>2026-05-26T16:12:06.094262</t>
        </is>
      </c>
    </row>
    <row r="2568">
      <c r="A2568" t="inlineStr">
        <is>
          <t>BAU</t>
        </is>
      </c>
      <c r="B2568" t="inlineStr">
        <is>
          <t>Secondary Techs</t>
        </is>
      </c>
      <c r="C2568" t="inlineStr">
        <is>
          <t>PWRBIOLKAXX</t>
        </is>
      </c>
      <c r="D2568" t="inlineStr">
        <is>
          <t>TotalAnnualMaxCapacityInvestment</t>
        </is>
      </c>
      <c r="E2568" t="n">
        <v>2035</v>
      </c>
      <c r="F2568" t="n">
        <v>0.003852027708433223</v>
      </c>
      <c r="G2568" t="inlineStr">
        <is>
          <t>lid_fill</t>
        </is>
      </c>
      <c r="H2568" t="inlineStr">
        <is>
          <t>2026-05-26T16:12:06.094262</t>
        </is>
      </c>
    </row>
    <row r="2569">
      <c r="A2569" t="inlineStr">
        <is>
          <t>BAU</t>
        </is>
      </c>
      <c r="B2569" t="inlineStr">
        <is>
          <t>Secondary Techs</t>
        </is>
      </c>
      <c r="C2569" t="inlineStr">
        <is>
          <t>PWRBIOLKAXX</t>
        </is>
      </c>
      <c r="D2569" t="inlineStr">
        <is>
          <t>TotalAnnualMaxCapacityInvestment</t>
        </is>
      </c>
      <c r="E2569" t="n">
        <v>2036</v>
      </c>
      <c r="F2569" t="n">
        <v>0.00417689751516854</v>
      </c>
      <c r="G2569" t="inlineStr">
        <is>
          <t>lid_fill</t>
        </is>
      </c>
      <c r="H2569" t="inlineStr">
        <is>
          <t>2026-05-26T16:12:06.094262</t>
        </is>
      </c>
    </row>
    <row r="2570">
      <c r="A2570" t="inlineStr">
        <is>
          <t>BAU</t>
        </is>
      </c>
      <c r="B2570" t="inlineStr">
        <is>
          <t>Secondary Techs</t>
        </is>
      </c>
      <c r="C2570" t="inlineStr">
        <is>
          <t>PWRBIOLKAXX</t>
        </is>
      </c>
      <c r="D2570" t="inlineStr">
        <is>
          <t>TotalAnnualMaxCapacityInvestment</t>
        </is>
      </c>
      <c r="E2570" t="n">
        <v>2037</v>
      </c>
      <c r="F2570" t="n">
        <v>0.004441754426571009</v>
      </c>
      <c r="G2570" t="inlineStr">
        <is>
          <t>lid_fill</t>
        </is>
      </c>
      <c r="H2570" t="inlineStr">
        <is>
          <t>2026-05-26T16:12:06.094262</t>
        </is>
      </c>
    </row>
    <row r="2571">
      <c r="A2571" t="inlineStr">
        <is>
          <t>BAU</t>
        </is>
      </c>
      <c r="B2571" t="inlineStr">
        <is>
          <t>Secondary Techs</t>
        </is>
      </c>
      <c r="C2571" t="inlineStr">
        <is>
          <t>PWRBIOLKAXX</t>
        </is>
      </c>
      <c r="D2571" t="inlineStr">
        <is>
          <t>TotalAnnualMaxCapacityInvestment</t>
        </is>
      </c>
      <c r="E2571" t="n">
        <v>2038</v>
      </c>
      <c r="F2571" t="n">
        <v>0.004726615636417734</v>
      </c>
      <c r="G2571" t="inlineStr">
        <is>
          <t>lid_fill</t>
        </is>
      </c>
      <c r="H2571" t="inlineStr">
        <is>
          <t>2026-05-26T16:12:06.094262</t>
        </is>
      </c>
    </row>
    <row r="2572">
      <c r="A2572" t="inlineStr">
        <is>
          <t>BAU</t>
        </is>
      </c>
      <c r="B2572" t="inlineStr">
        <is>
          <t>Secondary Techs</t>
        </is>
      </c>
      <c r="C2572" t="inlineStr">
        <is>
          <t>PWRBIOLKAXX</t>
        </is>
      </c>
      <c r="D2572" t="inlineStr">
        <is>
          <t>TotalAnnualMaxCapacityInvestment</t>
        </is>
      </c>
      <c r="E2572" t="n">
        <v>2039</v>
      </c>
      <c r="F2572" t="n">
        <v>0.004842640567394642</v>
      </c>
      <c r="G2572" t="inlineStr">
        <is>
          <t>lid_fill</t>
        </is>
      </c>
      <c r="H2572" t="inlineStr">
        <is>
          <t>2026-05-26T16:12:06.094262</t>
        </is>
      </c>
    </row>
    <row r="2573">
      <c r="A2573" t="inlineStr">
        <is>
          <t>BAU</t>
        </is>
      </c>
      <c r="B2573" t="inlineStr">
        <is>
          <t>Secondary Techs</t>
        </is>
      </c>
      <c r="C2573" t="inlineStr">
        <is>
          <t>PWRBIOLKAXX</t>
        </is>
      </c>
      <c r="D2573" t="inlineStr">
        <is>
          <t>TotalAnnualMaxCapacityInvestment</t>
        </is>
      </c>
      <c r="E2573" t="n">
        <v>2040</v>
      </c>
      <c r="F2573" t="n">
        <v>0.005078691289037296</v>
      </c>
      <c r="G2573" t="inlineStr">
        <is>
          <t>lid_fill</t>
        </is>
      </c>
      <c r="H2573" t="inlineStr">
        <is>
          <t>2026-05-26T16:12:06.094262</t>
        </is>
      </c>
    </row>
    <row r="2574">
      <c r="A2574" t="inlineStr">
        <is>
          <t>BAU</t>
        </is>
      </c>
      <c r="B2574" t="inlineStr">
        <is>
          <t>Secondary Techs</t>
        </is>
      </c>
      <c r="C2574" t="inlineStr">
        <is>
          <t>PWRBIOLKAXX</t>
        </is>
      </c>
      <c r="D2574" t="inlineStr">
        <is>
          <t>TotalAnnualMaxCapacityInvestment</t>
        </is>
      </c>
      <c r="E2574" t="n">
        <v>2041</v>
      </c>
      <c r="F2574" t="n">
        <v>0.005340347512688696</v>
      </c>
      <c r="G2574" t="inlineStr">
        <is>
          <t>lid_fill</t>
        </is>
      </c>
      <c r="H2574" t="inlineStr">
        <is>
          <t>2026-05-26T16:12:06.094262</t>
        </is>
      </c>
    </row>
    <row r="2575">
      <c r="A2575" t="inlineStr">
        <is>
          <t>BAU</t>
        </is>
      </c>
      <c r="B2575" t="inlineStr">
        <is>
          <t>Secondary Techs</t>
        </is>
      </c>
      <c r="C2575" t="inlineStr">
        <is>
          <t>PWRBIOLKAXX</t>
        </is>
      </c>
      <c r="D2575" t="inlineStr">
        <is>
          <t>TotalAnnualMaxCapacityInvestment</t>
        </is>
      </c>
      <c r="E2575" t="n">
        <v>2042</v>
      </c>
      <c r="F2575" t="n">
        <v>0.005401160579959328</v>
      </c>
      <c r="G2575" t="inlineStr">
        <is>
          <t>lid_fill</t>
        </is>
      </c>
      <c r="H2575" t="inlineStr">
        <is>
          <t>2026-05-26T16:12:06.094262</t>
        </is>
      </c>
    </row>
    <row r="2576">
      <c r="A2576" t="inlineStr">
        <is>
          <t>BAU</t>
        </is>
      </c>
      <c r="B2576" t="inlineStr">
        <is>
          <t>Secondary Techs</t>
        </is>
      </c>
      <c r="C2576" t="inlineStr">
        <is>
          <t>PWRBIOLKAXX</t>
        </is>
      </c>
      <c r="D2576" t="inlineStr">
        <is>
          <t>TotalAnnualMaxCapacityInvestment</t>
        </is>
      </c>
      <c r="E2576" t="n">
        <v>2043</v>
      </c>
      <c r="F2576" t="n">
        <v>0.005536389637442774</v>
      </c>
      <c r="G2576" t="inlineStr">
        <is>
          <t>lid_fill</t>
        </is>
      </c>
      <c r="H2576" t="inlineStr">
        <is>
          <t>2026-05-26T16:12:06.094262</t>
        </is>
      </c>
    </row>
    <row r="2577">
      <c r="A2577" t="inlineStr">
        <is>
          <t>BAU</t>
        </is>
      </c>
      <c r="B2577" t="inlineStr">
        <is>
          <t>Secondary Techs</t>
        </is>
      </c>
      <c r="C2577" t="inlineStr">
        <is>
          <t>PWRBIOLKAXX</t>
        </is>
      </c>
      <c r="D2577" t="inlineStr">
        <is>
          <t>TotalAnnualMaxCapacityInvestment</t>
        </is>
      </c>
      <c r="E2577" t="n">
        <v>2044</v>
      </c>
      <c r="F2577" t="n">
        <v>0.005715628151503617</v>
      </c>
      <c r="G2577" t="inlineStr">
        <is>
          <t>lid_fill</t>
        </is>
      </c>
      <c r="H2577" t="inlineStr">
        <is>
          <t>2026-05-26T16:12:06.094262</t>
        </is>
      </c>
    </row>
    <row r="2578">
      <c r="A2578" t="inlineStr">
        <is>
          <t>BAU</t>
        </is>
      </c>
      <c r="B2578" t="inlineStr">
        <is>
          <t>Secondary Techs</t>
        </is>
      </c>
      <c r="C2578" t="inlineStr">
        <is>
          <t>PWRBIOLKAXX</t>
        </is>
      </c>
      <c r="D2578" t="inlineStr">
        <is>
          <t>TotalAnnualMaxCapacityInvestment</t>
        </is>
      </c>
      <c r="E2578" t="n">
        <v>2045</v>
      </c>
      <c r="F2578" t="n">
        <v>0.005619607518971013</v>
      </c>
      <c r="G2578" t="inlineStr">
        <is>
          <t>lid_fill</t>
        </is>
      </c>
      <c r="H2578" t="inlineStr">
        <is>
          <t>2026-05-26T16:12:06.094262</t>
        </is>
      </c>
    </row>
    <row r="2579">
      <c r="A2579" t="inlineStr">
        <is>
          <t>BAU</t>
        </is>
      </c>
      <c r="B2579" t="inlineStr">
        <is>
          <t>Secondary Techs</t>
        </is>
      </c>
      <c r="C2579" t="inlineStr">
        <is>
          <t>PWRBIOLKAXX</t>
        </is>
      </c>
      <c r="D2579" t="inlineStr">
        <is>
          <t>TotalAnnualMaxCapacityInvestment</t>
        </is>
      </c>
      <c r="E2579" t="n">
        <v>2046</v>
      </c>
      <c r="F2579" t="n">
        <v>0.005669218179112867</v>
      </c>
      <c r="G2579" t="inlineStr">
        <is>
          <t>lid_fill</t>
        </is>
      </c>
      <c r="H2579" t="inlineStr">
        <is>
          <t>2026-05-26T16:12:06.094262</t>
        </is>
      </c>
    </row>
    <row r="2580">
      <c r="A2580" t="inlineStr">
        <is>
          <t>BAU</t>
        </is>
      </c>
      <c r="B2580" t="inlineStr">
        <is>
          <t>Secondary Techs</t>
        </is>
      </c>
      <c r="C2580" t="inlineStr">
        <is>
          <t>PWRBIOLKAXX</t>
        </is>
      </c>
      <c r="D2580" t="inlineStr">
        <is>
          <t>TotalAnnualMaxCapacityInvestment</t>
        </is>
      </c>
      <c r="E2580" t="n">
        <v>2047</v>
      </c>
      <c r="F2580" t="n">
        <v>0.005766839155521006</v>
      </c>
      <c r="G2580" t="inlineStr">
        <is>
          <t>lid_fill</t>
        </is>
      </c>
      <c r="H2580" t="inlineStr">
        <is>
          <t>2026-05-26T16:12:06.094262</t>
        </is>
      </c>
    </row>
    <row r="2581">
      <c r="A2581" t="inlineStr">
        <is>
          <t>BAU</t>
        </is>
      </c>
      <c r="B2581" t="inlineStr">
        <is>
          <t>Secondary Techs</t>
        </is>
      </c>
      <c r="C2581" t="inlineStr">
        <is>
          <t>PWRBIOLKAXX</t>
        </is>
      </c>
      <c r="D2581" t="inlineStr">
        <is>
          <t>TotalAnnualMaxCapacityInvestment</t>
        </is>
      </c>
      <c r="E2581" t="n">
        <v>2048</v>
      </c>
      <c r="F2581" t="n">
        <v>0.005617207003157711</v>
      </c>
      <c r="G2581" t="inlineStr">
        <is>
          <t>lid_fill</t>
        </is>
      </c>
      <c r="H2581" t="inlineStr">
        <is>
          <t>2026-05-26T16:12:06.094262</t>
        </is>
      </c>
    </row>
    <row r="2582">
      <c r="A2582" t="inlineStr">
        <is>
          <t>BAU</t>
        </is>
      </c>
      <c r="B2582" t="inlineStr">
        <is>
          <t>Secondary Techs</t>
        </is>
      </c>
      <c r="C2582" t="inlineStr">
        <is>
          <t>PWRBIOLKAXX</t>
        </is>
      </c>
      <c r="D2582" t="inlineStr">
        <is>
          <t>TotalAnnualMaxCapacityInvestment</t>
        </is>
      </c>
      <c r="E2582" t="n">
        <v>2049</v>
      </c>
      <c r="F2582" t="n">
        <v>0.005767639327458807</v>
      </c>
      <c r="G2582" t="inlineStr">
        <is>
          <t>lid_fill</t>
        </is>
      </c>
      <c r="H2582" t="inlineStr">
        <is>
          <t>2026-05-26T16:12:06.094262</t>
        </is>
      </c>
    </row>
    <row r="2583">
      <c r="A2583" t="inlineStr">
        <is>
          <t>BAU</t>
        </is>
      </c>
      <c r="B2583" t="inlineStr">
        <is>
          <t>Secondary Techs</t>
        </is>
      </c>
      <c r="C2583" t="inlineStr">
        <is>
          <t>PWRBIOLKAXX</t>
        </is>
      </c>
      <c r="D2583" t="inlineStr">
        <is>
          <t>TotalAnnualMaxCapacityInvestment</t>
        </is>
      </c>
      <c r="E2583" t="n">
        <v>2050</v>
      </c>
      <c r="F2583" t="n">
        <v>0.005985286094532725</v>
      </c>
      <c r="G2583" t="inlineStr">
        <is>
          <t>lid_fill</t>
        </is>
      </c>
      <c r="H2583" t="inlineStr">
        <is>
          <t>2026-05-26T16:12:06.094262</t>
        </is>
      </c>
    </row>
    <row r="2584">
      <c r="A2584" t="inlineStr">
        <is>
          <t>BAU</t>
        </is>
      </c>
      <c r="B2584" t="inlineStr">
        <is>
          <t>Secondary Techs</t>
        </is>
      </c>
      <c r="C2584" t="inlineStr">
        <is>
          <t>PWRBIOINDWE</t>
        </is>
      </c>
      <c r="D2584" t="inlineStr">
        <is>
          <t>TotalAnnualMaxCapacityInvestment</t>
        </is>
      </c>
      <c r="E2584" t="n">
        <v>2023</v>
      </c>
      <c r="F2584" t="n">
        <v>0</v>
      </c>
      <c r="G2584" t="inlineStr">
        <is>
          <t>lid_fill</t>
        </is>
      </c>
      <c r="H2584" t="inlineStr">
        <is>
          <t>2026-05-26T16:12:06.094262</t>
        </is>
      </c>
    </row>
    <row r="2585">
      <c r="A2585" t="inlineStr">
        <is>
          <t>BAU</t>
        </is>
      </c>
      <c r="B2585" t="inlineStr">
        <is>
          <t>Secondary Techs</t>
        </is>
      </c>
      <c r="C2585" t="inlineStr">
        <is>
          <t>PWRBIOINDWE</t>
        </is>
      </c>
      <c r="D2585" t="inlineStr">
        <is>
          <t>TotalAnnualMaxCapacityInvestment</t>
        </is>
      </c>
      <c r="E2585" t="n">
        <v>2024</v>
      </c>
      <c r="F2585" t="n">
        <v>0.1869204667070241</v>
      </c>
      <c r="G2585" t="inlineStr">
        <is>
          <t>lid_fill</t>
        </is>
      </c>
      <c r="H2585" t="inlineStr">
        <is>
          <t>2026-05-26T16:12:06.094262</t>
        </is>
      </c>
    </row>
    <row r="2586">
      <c r="A2586" t="inlineStr">
        <is>
          <t>BAU</t>
        </is>
      </c>
      <c r="B2586" t="inlineStr">
        <is>
          <t>Secondary Techs</t>
        </is>
      </c>
      <c r="C2586" t="inlineStr">
        <is>
          <t>PWRBIOINDWE</t>
        </is>
      </c>
      <c r="D2586" t="inlineStr">
        <is>
          <t>TotalAnnualMaxCapacityInvestment</t>
        </is>
      </c>
      <c r="E2586" t="n">
        <v>2025</v>
      </c>
      <c r="F2586" t="n">
        <v>0.204525535109583</v>
      </c>
      <c r="G2586" t="inlineStr">
        <is>
          <t>lid_fill</t>
        </is>
      </c>
      <c r="H2586" t="inlineStr">
        <is>
          <t>2026-05-26T16:12:06.094262</t>
        </is>
      </c>
    </row>
    <row r="2587">
      <c r="A2587" t="inlineStr">
        <is>
          <t>BAU</t>
        </is>
      </c>
      <c r="B2587" t="inlineStr">
        <is>
          <t>Secondary Techs</t>
        </is>
      </c>
      <c r="C2587" t="inlineStr">
        <is>
          <t>PWRBIOINDWE</t>
        </is>
      </c>
      <c r="D2587" t="inlineStr">
        <is>
          <t>TotalAnnualMaxCapacityInvestment</t>
        </is>
      </c>
      <c r="E2587" t="n">
        <v>2026</v>
      </c>
      <c r="F2587" t="n">
        <v>0.2305968136421178</v>
      </c>
      <c r="G2587" t="inlineStr">
        <is>
          <t>lid_fill</t>
        </is>
      </c>
      <c r="H2587" t="inlineStr">
        <is>
          <t>2026-05-26T16:12:06.094262</t>
        </is>
      </c>
    </row>
    <row r="2588">
      <c r="A2588" t="inlineStr">
        <is>
          <t>BAU</t>
        </is>
      </c>
      <c r="B2588" t="inlineStr">
        <is>
          <t>Secondary Techs</t>
        </is>
      </c>
      <c r="C2588" t="inlineStr">
        <is>
          <t>PWRBIOINDWE</t>
        </is>
      </c>
      <c r="D2588" t="inlineStr">
        <is>
          <t>TotalAnnualMaxCapacityInvestment</t>
        </is>
      </c>
      <c r="E2588" t="n">
        <v>2027</v>
      </c>
      <c r="F2588" t="n">
        <v>0.2223753629148173</v>
      </c>
      <c r="G2588" t="inlineStr">
        <is>
          <t>lid_fill</t>
        </is>
      </c>
      <c r="H2588" t="inlineStr">
        <is>
          <t>2026-05-26T16:12:06.094262</t>
        </is>
      </c>
    </row>
    <row r="2589">
      <c r="A2589" t="inlineStr">
        <is>
          <t>BAU</t>
        </is>
      </c>
      <c r="B2589" t="inlineStr">
        <is>
          <t>Secondary Techs</t>
        </is>
      </c>
      <c r="C2589" t="inlineStr">
        <is>
          <t>PWRBIOINDWE</t>
        </is>
      </c>
      <c r="D2589" t="inlineStr">
        <is>
          <t>TotalAnnualMaxCapacityInvestment</t>
        </is>
      </c>
      <c r="E2589" t="n">
        <v>2028</v>
      </c>
      <c r="F2589" t="n">
        <v>0.2303943148557323</v>
      </c>
      <c r="G2589" t="inlineStr">
        <is>
          <t>lid_fill</t>
        </is>
      </c>
      <c r="H2589" t="inlineStr">
        <is>
          <t>2026-05-26T16:12:06.094262</t>
        </is>
      </c>
    </row>
    <row r="2590">
      <c r="A2590" t="inlineStr">
        <is>
          <t>BAU</t>
        </is>
      </c>
      <c r="B2590" t="inlineStr">
        <is>
          <t>Secondary Techs</t>
        </is>
      </c>
      <c r="C2590" t="inlineStr">
        <is>
          <t>PWRBIOINDWE</t>
        </is>
      </c>
      <c r="D2590" t="inlineStr">
        <is>
          <t>TotalAnnualMaxCapacityInvestment</t>
        </is>
      </c>
      <c r="E2590" t="n">
        <v>2029</v>
      </c>
      <c r="F2590" t="n">
        <v>0.2844403605128358</v>
      </c>
      <c r="G2590" t="inlineStr">
        <is>
          <t>lid_fill</t>
        </is>
      </c>
      <c r="H2590" t="inlineStr">
        <is>
          <t>2026-05-26T16:12:06.094262</t>
        </is>
      </c>
    </row>
    <row r="2591">
      <c r="A2591" t="inlineStr">
        <is>
          <t>BAU</t>
        </is>
      </c>
      <c r="B2591" t="inlineStr">
        <is>
          <t>Secondary Techs</t>
        </is>
      </c>
      <c r="C2591" t="inlineStr">
        <is>
          <t>PWRBIOINDWE</t>
        </is>
      </c>
      <c r="D2591" t="inlineStr">
        <is>
          <t>TotalAnnualMaxCapacityInvestment</t>
        </is>
      </c>
      <c r="E2591" t="n">
        <v>2030</v>
      </c>
      <c r="F2591" t="n">
        <v>0.1622631579611717</v>
      </c>
      <c r="G2591" t="inlineStr">
        <is>
          <t>lid_fill</t>
        </is>
      </c>
      <c r="H2591" t="inlineStr">
        <is>
          <t>2026-05-26T16:12:06.094262</t>
        </is>
      </c>
    </row>
    <row r="2592">
      <c r="A2592" t="inlineStr">
        <is>
          <t>BAU</t>
        </is>
      </c>
      <c r="B2592" t="inlineStr">
        <is>
          <t>Secondary Techs</t>
        </is>
      </c>
      <c r="C2592" t="inlineStr">
        <is>
          <t>PWRBIOINDWE</t>
        </is>
      </c>
      <c r="D2592" t="inlineStr">
        <is>
          <t>TotalAnnualMaxCapacityInvestment</t>
        </is>
      </c>
      <c r="E2592" t="n">
        <v>2031</v>
      </c>
      <c r="F2592" t="n">
        <v>0.1553834818010601</v>
      </c>
      <c r="G2592" t="inlineStr">
        <is>
          <t>lid_fill</t>
        </is>
      </c>
      <c r="H2592" t="inlineStr">
        <is>
          <t>2026-05-26T16:12:06.094262</t>
        </is>
      </c>
    </row>
    <row r="2593">
      <c r="A2593" t="inlineStr">
        <is>
          <t>BAU</t>
        </is>
      </c>
      <c r="B2593" t="inlineStr">
        <is>
          <t>Secondary Techs</t>
        </is>
      </c>
      <c r="C2593" t="inlineStr">
        <is>
          <t>PWRBIOINDWE</t>
        </is>
      </c>
      <c r="D2593" t="inlineStr">
        <is>
          <t>TotalAnnualMaxCapacityInvestment</t>
        </is>
      </c>
      <c r="E2593" t="n">
        <v>2032</v>
      </c>
      <c r="F2593" t="n">
        <v>0.2345745941503569</v>
      </c>
      <c r="G2593" t="inlineStr">
        <is>
          <t>lid_fill</t>
        </is>
      </c>
      <c r="H2593" t="inlineStr">
        <is>
          <t>2026-05-26T16:12:06.094262</t>
        </is>
      </c>
    </row>
    <row r="2594">
      <c r="A2594" t="inlineStr">
        <is>
          <t>BAU</t>
        </is>
      </c>
      <c r="B2594" t="inlineStr">
        <is>
          <t>Secondary Techs</t>
        </is>
      </c>
      <c r="C2594" t="inlineStr">
        <is>
          <t>PWRBIOINDWE</t>
        </is>
      </c>
      <c r="D2594" t="inlineStr">
        <is>
          <t>TotalAnnualMaxCapacityInvestment</t>
        </is>
      </c>
      <c r="E2594" t="n">
        <v>2033</v>
      </c>
      <c r="F2594" t="n">
        <v>0.2345745941503589</v>
      </c>
      <c r="G2594" t="inlineStr">
        <is>
          <t>lid_fill</t>
        </is>
      </c>
      <c r="H2594" t="inlineStr">
        <is>
          <t>2026-05-26T16:12:06.094262</t>
        </is>
      </c>
    </row>
    <row r="2595">
      <c r="A2595" t="inlineStr">
        <is>
          <t>BAU</t>
        </is>
      </c>
      <c r="B2595" t="inlineStr">
        <is>
          <t>Secondary Techs</t>
        </is>
      </c>
      <c r="C2595" t="inlineStr">
        <is>
          <t>PWRBIOINDWE</t>
        </is>
      </c>
      <c r="D2595" t="inlineStr">
        <is>
          <t>TotalAnnualMaxCapacityInvestment</t>
        </is>
      </c>
      <c r="E2595" t="n">
        <v>2034</v>
      </c>
      <c r="F2595" t="n">
        <v>0.2345728332913452</v>
      </c>
      <c r="G2595" t="inlineStr">
        <is>
          <t>lid_fill</t>
        </is>
      </c>
      <c r="H2595" t="inlineStr">
        <is>
          <t>2026-05-26T16:12:06.094262</t>
        </is>
      </c>
    </row>
    <row r="2596">
      <c r="A2596" t="inlineStr">
        <is>
          <t>BAU</t>
        </is>
      </c>
      <c r="B2596" t="inlineStr">
        <is>
          <t>Secondary Techs</t>
        </is>
      </c>
      <c r="C2596" t="inlineStr">
        <is>
          <t>PWRBIOINDWE</t>
        </is>
      </c>
      <c r="D2596" t="inlineStr">
        <is>
          <t>TotalAnnualMaxCapacityInvestment</t>
        </is>
      </c>
      <c r="E2596" t="n">
        <v>2035</v>
      </c>
      <c r="F2596" t="n">
        <v>0.2345745941503576</v>
      </c>
      <c r="G2596" t="inlineStr">
        <is>
          <t>lid_fill</t>
        </is>
      </c>
      <c r="H2596" t="inlineStr">
        <is>
          <t>2026-05-26T16:12:06.094262</t>
        </is>
      </c>
    </row>
    <row r="2597">
      <c r="A2597" t="inlineStr">
        <is>
          <t>BAU</t>
        </is>
      </c>
      <c r="B2597" t="inlineStr">
        <is>
          <t>Secondary Techs</t>
        </is>
      </c>
      <c r="C2597" t="inlineStr">
        <is>
          <t>PWRBIOINDWE</t>
        </is>
      </c>
      <c r="D2597" t="inlineStr">
        <is>
          <t>TotalAnnualMaxCapacityInvestment</t>
        </is>
      </c>
      <c r="E2597" t="n">
        <v>2036</v>
      </c>
      <c r="F2597" t="n">
        <v>0.2345745941503569</v>
      </c>
      <c r="G2597" t="inlineStr">
        <is>
          <t>lid_fill</t>
        </is>
      </c>
      <c r="H2597" t="inlineStr">
        <is>
          <t>2026-05-26T16:12:06.094262</t>
        </is>
      </c>
    </row>
    <row r="2598">
      <c r="A2598" t="inlineStr">
        <is>
          <t>BAU</t>
        </is>
      </c>
      <c r="B2598" t="inlineStr">
        <is>
          <t>Secondary Techs</t>
        </is>
      </c>
      <c r="C2598" t="inlineStr">
        <is>
          <t>PWRBIOINDWE</t>
        </is>
      </c>
      <c r="D2598" t="inlineStr">
        <is>
          <t>TotalAnnualMaxCapacityInvestment</t>
        </is>
      </c>
      <c r="E2598" t="n">
        <v>2037</v>
      </c>
      <c r="F2598" t="n">
        <v>0.2587916881431955</v>
      </c>
      <c r="G2598" t="inlineStr">
        <is>
          <t>lid_fill</t>
        </is>
      </c>
      <c r="H2598" t="inlineStr">
        <is>
          <t>2026-05-26T16:12:06.094262</t>
        </is>
      </c>
    </row>
    <row r="2599">
      <c r="A2599" t="inlineStr">
        <is>
          <t>BAU</t>
        </is>
      </c>
      <c r="B2599" t="inlineStr">
        <is>
          <t>Secondary Techs</t>
        </is>
      </c>
      <c r="C2599" t="inlineStr">
        <is>
          <t>PWRBIOINDWE</t>
        </is>
      </c>
      <c r="D2599" t="inlineStr">
        <is>
          <t>TotalAnnualMaxCapacityInvestment</t>
        </is>
      </c>
      <c r="E2599" t="n">
        <v>2038</v>
      </c>
      <c r="F2599" t="n">
        <v>0.2587916881431955</v>
      </c>
      <c r="G2599" t="inlineStr">
        <is>
          <t>lid_fill</t>
        </is>
      </c>
      <c r="H2599" t="inlineStr">
        <is>
          <t>2026-05-26T16:12:06.094262</t>
        </is>
      </c>
    </row>
    <row r="2600">
      <c r="A2600" t="inlineStr">
        <is>
          <t>BAU</t>
        </is>
      </c>
      <c r="B2600" t="inlineStr">
        <is>
          <t>Secondary Techs</t>
        </is>
      </c>
      <c r="C2600" t="inlineStr">
        <is>
          <t>PWRBIOINDWE</t>
        </is>
      </c>
      <c r="D2600" t="inlineStr">
        <is>
          <t>TotalAnnualMaxCapacityInvestment</t>
        </is>
      </c>
      <c r="E2600" t="n">
        <v>2039</v>
      </c>
      <c r="F2600" t="n">
        <v>0.2587934490022072</v>
      </c>
      <c r="G2600" t="inlineStr">
        <is>
          <t>lid_fill</t>
        </is>
      </c>
      <c r="H2600" t="inlineStr">
        <is>
          <t>2026-05-26T16:12:06.094262</t>
        </is>
      </c>
    </row>
    <row r="2601">
      <c r="A2601" t="inlineStr">
        <is>
          <t>BAU</t>
        </is>
      </c>
      <c r="B2601" t="inlineStr">
        <is>
          <t>Secondary Techs</t>
        </is>
      </c>
      <c r="C2601" t="inlineStr">
        <is>
          <t>PWRBIOINDWE</t>
        </is>
      </c>
      <c r="D2601" t="inlineStr">
        <is>
          <t>TotalAnnualMaxCapacityInvestment</t>
        </is>
      </c>
      <c r="E2601" t="n">
        <v>2040</v>
      </c>
      <c r="F2601" t="n">
        <v>0.2587916881431955</v>
      </c>
      <c r="G2601" t="inlineStr">
        <is>
          <t>lid_fill</t>
        </is>
      </c>
      <c r="H2601" t="inlineStr">
        <is>
          <t>2026-05-26T16:12:06.094262</t>
        </is>
      </c>
    </row>
    <row r="2602">
      <c r="A2602" t="inlineStr">
        <is>
          <t>BAU</t>
        </is>
      </c>
      <c r="B2602" t="inlineStr">
        <is>
          <t>Secondary Techs</t>
        </is>
      </c>
      <c r="C2602" t="inlineStr">
        <is>
          <t>PWRBIOINDWE</t>
        </is>
      </c>
      <c r="D2602" t="inlineStr">
        <is>
          <t>TotalAnnualMaxCapacityInvestment</t>
        </is>
      </c>
      <c r="E2602" t="n">
        <v>2041</v>
      </c>
      <c r="F2602" t="n">
        <v>0.2587916881431955</v>
      </c>
      <c r="G2602" t="inlineStr">
        <is>
          <t>lid_fill</t>
        </is>
      </c>
      <c r="H2602" t="inlineStr">
        <is>
          <t>2026-05-26T16:12:06.094262</t>
        </is>
      </c>
    </row>
    <row r="2603">
      <c r="A2603" t="inlineStr">
        <is>
          <t>BAU</t>
        </is>
      </c>
      <c r="B2603" t="inlineStr">
        <is>
          <t>Secondary Techs</t>
        </is>
      </c>
      <c r="C2603" t="inlineStr">
        <is>
          <t>PWRBIOINDWE</t>
        </is>
      </c>
      <c r="D2603" t="inlineStr">
        <is>
          <t>TotalAnnualMaxCapacityInvestment</t>
        </is>
      </c>
      <c r="E2603" t="n">
        <v>2042</v>
      </c>
      <c r="F2603" t="n">
        <v>0.2904660200521012</v>
      </c>
      <c r="G2603" t="inlineStr">
        <is>
          <t>lid_fill</t>
        </is>
      </c>
      <c r="H2603" t="inlineStr">
        <is>
          <t>2026-05-26T16:12:06.094262</t>
        </is>
      </c>
    </row>
    <row r="2604">
      <c r="A2604" t="inlineStr">
        <is>
          <t>BAU</t>
        </is>
      </c>
      <c r="B2604" t="inlineStr">
        <is>
          <t>Secondary Techs</t>
        </is>
      </c>
      <c r="C2604" t="inlineStr">
        <is>
          <t>PWRBIOINDWE</t>
        </is>
      </c>
      <c r="D2604" t="inlineStr">
        <is>
          <t>TotalAnnualMaxCapacityInvestment</t>
        </is>
      </c>
      <c r="E2604" t="n">
        <v>2043</v>
      </c>
      <c r="F2604" t="n">
        <v>0.3020154943121886</v>
      </c>
      <c r="G2604" t="inlineStr">
        <is>
          <t>lid_fill</t>
        </is>
      </c>
      <c r="H2604" t="inlineStr">
        <is>
          <t>2026-05-26T16:12:06.094262</t>
        </is>
      </c>
    </row>
    <row r="2605">
      <c r="A2605" t="inlineStr">
        <is>
          <t>BAU</t>
        </is>
      </c>
      <c r="B2605" t="inlineStr">
        <is>
          <t>Secondary Techs</t>
        </is>
      </c>
      <c r="C2605" t="inlineStr">
        <is>
          <t>PWRBIOINDWE</t>
        </is>
      </c>
      <c r="D2605" t="inlineStr">
        <is>
          <t>TotalAnnualMaxCapacityInvestment</t>
        </is>
      </c>
      <c r="E2605" t="n">
        <v>2044</v>
      </c>
      <c r="F2605" t="n">
        <v>0.3140245527744282</v>
      </c>
      <c r="G2605" t="inlineStr">
        <is>
          <t>lid_fill</t>
        </is>
      </c>
      <c r="H2605" t="inlineStr">
        <is>
          <t>2026-05-26T16:12:06.094262</t>
        </is>
      </c>
    </row>
    <row r="2606">
      <c r="A2606" t="inlineStr">
        <is>
          <t>BAU</t>
        </is>
      </c>
      <c r="B2606" t="inlineStr">
        <is>
          <t>Secondary Techs</t>
        </is>
      </c>
      <c r="C2606" t="inlineStr">
        <is>
          <t>PWRBIOINDWE</t>
        </is>
      </c>
      <c r="D2606" t="inlineStr">
        <is>
          <t>TotalAnnualMaxCapacityInvestment</t>
        </is>
      </c>
      <c r="E2606" t="n">
        <v>2045</v>
      </c>
      <c r="F2606" t="n">
        <v>0.3265108040289335</v>
      </c>
      <c r="G2606" t="inlineStr">
        <is>
          <t>lid_fill</t>
        </is>
      </c>
      <c r="H2606" t="inlineStr">
        <is>
          <t>2026-05-26T16:12:06.094262</t>
        </is>
      </c>
    </row>
    <row r="2607">
      <c r="A2607" t="inlineStr">
        <is>
          <t>BAU</t>
        </is>
      </c>
      <c r="B2607" t="inlineStr">
        <is>
          <t>Secondary Techs</t>
        </is>
      </c>
      <c r="C2607" t="inlineStr">
        <is>
          <t>PWRBIOINDWE</t>
        </is>
      </c>
      <c r="D2607" t="inlineStr">
        <is>
          <t>TotalAnnualMaxCapacityInvestment</t>
        </is>
      </c>
      <c r="E2607" t="n">
        <v>2046</v>
      </c>
      <c r="F2607" t="n">
        <v>0.3394953783838507</v>
      </c>
      <c r="G2607" t="inlineStr">
        <is>
          <t>lid_fill</t>
        </is>
      </c>
      <c r="H2607" t="inlineStr">
        <is>
          <t>2026-05-26T16:12:06.094262</t>
        </is>
      </c>
    </row>
    <row r="2608">
      <c r="A2608" t="inlineStr">
        <is>
          <t>BAU</t>
        </is>
      </c>
      <c r="B2608" t="inlineStr">
        <is>
          <t>Secondary Techs</t>
        </is>
      </c>
      <c r="C2608" t="inlineStr">
        <is>
          <t>PWRBIOINDWE</t>
        </is>
      </c>
      <c r="D2608" t="inlineStr">
        <is>
          <t>TotalAnnualMaxCapacityInvestment</t>
        </is>
      </c>
      <c r="E2608" t="n">
        <v>2047</v>
      </c>
      <c r="F2608" t="n">
        <v>0.3529941235702895</v>
      </c>
      <c r="G2608" t="inlineStr">
        <is>
          <t>lid_fill</t>
        </is>
      </c>
      <c r="H2608" t="inlineStr">
        <is>
          <t>2026-05-26T16:12:06.094262</t>
        </is>
      </c>
    </row>
    <row r="2609">
      <c r="A2609" t="inlineStr">
        <is>
          <t>BAU</t>
        </is>
      </c>
      <c r="B2609" t="inlineStr">
        <is>
          <t>Secondary Techs</t>
        </is>
      </c>
      <c r="C2609" t="inlineStr">
        <is>
          <t>PWRBIOINDWE</t>
        </is>
      </c>
      <c r="D2609" t="inlineStr">
        <is>
          <t>TotalAnnualMaxCapacityInvestment</t>
        </is>
      </c>
      <c r="E2609" t="n">
        <v>2048</v>
      </c>
      <c r="F2609" t="n">
        <v>0.3670299307554078</v>
      </c>
      <c r="G2609" t="inlineStr">
        <is>
          <t>lid_fill</t>
        </is>
      </c>
      <c r="H2609" t="inlineStr">
        <is>
          <t>2026-05-26T16:12:06.094262</t>
        </is>
      </c>
    </row>
    <row r="2610">
      <c r="A2610" t="inlineStr">
        <is>
          <t>BAU</t>
        </is>
      </c>
      <c r="B2610" t="inlineStr">
        <is>
          <t>Secondary Techs</t>
        </is>
      </c>
      <c r="C2610" t="inlineStr">
        <is>
          <t>PWRBIOINDWE</t>
        </is>
      </c>
      <c r="D2610" t="inlineStr">
        <is>
          <t>TotalAnnualMaxCapacityInvestment</t>
        </is>
      </c>
      <c r="E2610" t="n">
        <v>2049</v>
      </c>
      <c r="F2610" t="n">
        <v>0.381625691106357</v>
      </c>
      <c r="G2610" t="inlineStr">
        <is>
          <t>lid_fill</t>
        </is>
      </c>
      <c r="H2610" t="inlineStr">
        <is>
          <t>2026-05-26T16:12:06.094262</t>
        </is>
      </c>
    </row>
    <row r="2611">
      <c r="A2611" t="inlineStr">
        <is>
          <t>BAU</t>
        </is>
      </c>
      <c r="B2611" t="inlineStr">
        <is>
          <t>Secondary Techs</t>
        </is>
      </c>
      <c r="C2611" t="inlineStr">
        <is>
          <t>PWRBIOINDWE</t>
        </is>
      </c>
      <c r="D2611" t="inlineStr">
        <is>
          <t>TotalAnnualMaxCapacityInvestment</t>
        </is>
      </c>
      <c r="E2611" t="n">
        <v>2050</v>
      </c>
      <c r="F2611" t="n">
        <v>0.3967990132132649</v>
      </c>
      <c r="G2611" t="inlineStr">
        <is>
          <t>lid_fill</t>
        </is>
      </c>
      <c r="H2611" t="inlineStr">
        <is>
          <t>2026-05-26T16:12:06.094262</t>
        </is>
      </c>
    </row>
    <row r="2612">
      <c r="A2612" t="inlineStr">
        <is>
          <t>BAU</t>
        </is>
      </c>
      <c r="B2612" t="inlineStr">
        <is>
          <t>Secondary Techs</t>
        </is>
      </c>
      <c r="C2612" t="inlineStr">
        <is>
          <t>PWRHYDNPLXX</t>
        </is>
      </c>
      <c r="D2612" t="inlineStr">
        <is>
          <t>TotalAnnualMaxCapacityInvestment</t>
        </is>
      </c>
      <c r="E2612" t="n">
        <v>2023</v>
      </c>
      <c r="F2612" t="n">
        <v>0</v>
      </c>
      <c r="G2612" t="inlineStr">
        <is>
          <t>lid_fill</t>
        </is>
      </c>
      <c r="H2612" t="inlineStr">
        <is>
          <t>2026-05-26T16:12:06.094262</t>
        </is>
      </c>
    </row>
    <row r="2613">
      <c r="A2613" t="inlineStr">
        <is>
          <t>BAU</t>
        </is>
      </c>
      <c r="B2613" t="inlineStr">
        <is>
          <t>Secondary Techs</t>
        </is>
      </c>
      <c r="C2613" t="inlineStr">
        <is>
          <t>PWRHYDNPLXX</t>
        </is>
      </c>
      <c r="D2613" t="inlineStr">
        <is>
          <t>TotalAnnualMaxCapacityInvestment</t>
        </is>
      </c>
      <c r="E2613" t="n">
        <v>2024</v>
      </c>
      <c r="F2613" t="n">
        <v>0.2181921133631452</v>
      </c>
      <c r="G2613" t="inlineStr">
        <is>
          <t>lid_fill</t>
        </is>
      </c>
      <c r="H2613" t="inlineStr">
        <is>
          <t>2026-05-26T16:12:06.094262</t>
        </is>
      </c>
    </row>
    <row r="2614">
      <c r="A2614" t="inlineStr">
        <is>
          <t>BAU</t>
        </is>
      </c>
      <c r="B2614" t="inlineStr">
        <is>
          <t>Secondary Techs</t>
        </is>
      </c>
      <c r="C2614" t="inlineStr">
        <is>
          <t>PWRHYDNPLXX</t>
        </is>
      </c>
      <c r="D2614" t="inlineStr">
        <is>
          <t>TotalAnnualMaxCapacityInvestment</t>
        </is>
      </c>
      <c r="E2614" t="n">
        <v>2025</v>
      </c>
      <c r="F2614" t="n">
        <v>0.540956</v>
      </c>
      <c r="G2614" t="inlineStr">
        <is>
          <t>untie_min_inv</t>
        </is>
      </c>
      <c r="H2614" t="inlineStr">
        <is>
          <t>2026-05-26T16:12:06.094262</t>
        </is>
      </c>
    </row>
    <row r="2615">
      <c r="A2615" t="inlineStr">
        <is>
          <t>BAU</t>
        </is>
      </c>
      <c r="B2615" t="inlineStr">
        <is>
          <t>Secondary Techs</t>
        </is>
      </c>
      <c r="C2615" t="inlineStr">
        <is>
          <t>PWRHYDNPLXX</t>
        </is>
      </c>
      <c r="D2615" t="inlineStr">
        <is>
          <t>TotalAnnualMaxCapacityInvestment</t>
        </is>
      </c>
      <c r="E2615" t="n">
        <v>2026</v>
      </c>
      <c r="F2615" t="n">
        <v>0.242512341018642</v>
      </c>
      <c r="G2615" t="inlineStr">
        <is>
          <t>lid_fill</t>
        </is>
      </c>
      <c r="H2615" t="inlineStr">
        <is>
          <t>2026-05-26T16:12:06.094262</t>
        </is>
      </c>
    </row>
    <row r="2616">
      <c r="A2616" t="inlineStr">
        <is>
          <t>BAU</t>
        </is>
      </c>
      <c r="B2616" t="inlineStr">
        <is>
          <t>Secondary Techs</t>
        </is>
      </c>
      <c r="C2616" t="inlineStr">
        <is>
          <t>PWRHYDNPLXX</t>
        </is>
      </c>
      <c r="D2616" t="inlineStr">
        <is>
          <t>TotalAnnualMaxCapacityInvestment</t>
        </is>
      </c>
      <c r="E2616" t="n">
        <v>2027</v>
      </c>
      <c r="F2616" t="n">
        <v>0.2560810732330568</v>
      </c>
      <c r="G2616" t="inlineStr">
        <is>
          <t>lid_fill</t>
        </is>
      </c>
      <c r="H2616" t="inlineStr">
        <is>
          <t>2026-05-26T16:12:06.094262</t>
        </is>
      </c>
    </row>
    <row r="2617">
      <c r="A2617" t="inlineStr">
        <is>
          <t>BAU</t>
        </is>
      </c>
      <c r="B2617" t="inlineStr">
        <is>
          <t>Secondary Techs</t>
        </is>
      </c>
      <c r="C2617" t="inlineStr">
        <is>
          <t>PWRHYDNPLXX</t>
        </is>
      </c>
      <c r="D2617" t="inlineStr">
        <is>
          <t>TotalAnnualMaxCapacityInvestment</t>
        </is>
      </c>
      <c r="E2617" t="n">
        <v>2028</v>
      </c>
      <c r="F2617" t="n">
        <v>0.2910378070735814</v>
      </c>
      <c r="G2617" t="inlineStr">
        <is>
          <t>lid_fill</t>
        </is>
      </c>
      <c r="H2617" t="inlineStr">
        <is>
          <t>2026-05-26T16:12:06.094262</t>
        </is>
      </c>
    </row>
    <row r="2618">
      <c r="A2618" t="inlineStr">
        <is>
          <t>BAU</t>
        </is>
      </c>
      <c r="B2618" t="inlineStr">
        <is>
          <t>Secondary Techs</t>
        </is>
      </c>
      <c r="C2618" t="inlineStr">
        <is>
          <t>PWRHYDNPLXX</t>
        </is>
      </c>
      <c r="D2618" t="inlineStr">
        <is>
          <t>TotalAnnualMaxCapacityInvestment</t>
        </is>
      </c>
      <c r="E2618" t="n">
        <v>2029</v>
      </c>
      <c r="F2618" t="n">
        <v>0.3180602822463558</v>
      </c>
      <c r="G2618" t="inlineStr">
        <is>
          <t>lid_fill</t>
        </is>
      </c>
      <c r="H2618" t="inlineStr">
        <is>
          <t>2026-05-26T16:12:06.094262</t>
        </is>
      </c>
    </row>
    <row r="2619">
      <c r="A2619" t="inlineStr">
        <is>
          <t>BAU</t>
        </is>
      </c>
      <c r="B2619" t="inlineStr">
        <is>
          <t>Secondary Techs</t>
        </is>
      </c>
      <c r="C2619" t="inlineStr">
        <is>
          <t>PWRHYDNPLXX</t>
        </is>
      </c>
      <c r="D2619" t="inlineStr">
        <is>
          <t>TotalAnnualMaxCapacityInvestment</t>
        </is>
      </c>
      <c r="E2619" t="n">
        <v>2030</v>
      </c>
      <c r="F2619" t="n">
        <v>0.3442203379987226</v>
      </c>
      <c r="G2619" t="inlineStr">
        <is>
          <t>lid_fill</t>
        </is>
      </c>
      <c r="H2619" t="inlineStr">
        <is>
          <t>2026-05-26T16:12:06.094262</t>
        </is>
      </c>
    </row>
    <row r="2620">
      <c r="A2620" t="inlineStr">
        <is>
          <t>BAU</t>
        </is>
      </c>
      <c r="B2620" t="inlineStr">
        <is>
          <t>Secondary Techs</t>
        </is>
      </c>
      <c r="C2620" t="inlineStr">
        <is>
          <t>PWRHYDNPLXX</t>
        </is>
      </c>
      <c r="D2620" t="inlineStr">
        <is>
          <t>TotalAnnualMaxCapacityInvestment</t>
        </is>
      </c>
      <c r="E2620" t="n">
        <v>2031</v>
      </c>
      <c r="F2620" t="n">
        <v>0.3724502003600667</v>
      </c>
      <c r="G2620" t="inlineStr">
        <is>
          <t>lid_fill</t>
        </is>
      </c>
      <c r="H2620" t="inlineStr">
        <is>
          <t>2026-05-26T16:12:06.094262</t>
        </is>
      </c>
    </row>
    <row r="2621">
      <c r="A2621" t="inlineStr">
        <is>
          <t>BAU</t>
        </is>
      </c>
      <c r="B2621" t="inlineStr">
        <is>
          <t>Secondary Techs</t>
        </is>
      </c>
      <c r="C2621" t="inlineStr">
        <is>
          <t>PWRHYDNPLXX</t>
        </is>
      </c>
      <c r="D2621" t="inlineStr">
        <is>
          <t>TotalAnnualMaxCapacityInvestment</t>
        </is>
      </c>
      <c r="E2621" t="n">
        <v>2032</v>
      </c>
      <c r="F2621" t="n">
        <v>0.4031523317265815</v>
      </c>
      <c r="G2621" t="inlineStr">
        <is>
          <t>lid_fill</t>
        </is>
      </c>
      <c r="H2621" t="inlineStr">
        <is>
          <t>2026-05-26T16:12:06.094262</t>
        </is>
      </c>
    </row>
    <row r="2622">
      <c r="A2622" t="inlineStr">
        <is>
          <t>BAU</t>
        </is>
      </c>
      <c r="B2622" t="inlineStr">
        <is>
          <t>Secondary Techs</t>
        </is>
      </c>
      <c r="C2622" t="inlineStr">
        <is>
          <t>PWRHYDNPLXX</t>
        </is>
      </c>
      <c r="D2622" t="inlineStr">
        <is>
          <t>TotalAnnualMaxCapacityInvestment</t>
        </is>
      </c>
      <c r="E2622" t="n">
        <v>2033</v>
      </c>
      <c r="F2622" t="n">
        <v>0.4363267320982634</v>
      </c>
      <c r="G2622" t="inlineStr">
        <is>
          <t>lid_fill</t>
        </is>
      </c>
      <c r="H2622" t="inlineStr">
        <is>
          <t>2026-05-26T16:12:06.094262</t>
        </is>
      </c>
    </row>
    <row r="2623">
      <c r="A2623" t="inlineStr">
        <is>
          <t>BAU</t>
        </is>
      </c>
      <c r="B2623" t="inlineStr">
        <is>
          <t>Secondary Techs</t>
        </is>
      </c>
      <c r="C2623" t="inlineStr">
        <is>
          <t>PWRHYDNPLXX</t>
        </is>
      </c>
      <c r="D2623" t="inlineStr">
        <is>
          <t>TotalAnnualMaxCapacityInvestment</t>
        </is>
      </c>
      <c r="E2623" t="n">
        <v>2034</v>
      </c>
      <c r="F2623" t="n">
        <v>0.2638428480167258</v>
      </c>
      <c r="G2623" t="inlineStr">
        <is>
          <t>lid_fill</t>
        </is>
      </c>
      <c r="H2623" t="inlineStr">
        <is>
          <t>2026-05-26T16:12:06.094262</t>
        </is>
      </c>
    </row>
    <row r="2624">
      <c r="A2624" t="inlineStr">
        <is>
          <t>BAU</t>
        </is>
      </c>
      <c r="B2624" t="inlineStr">
        <is>
          <t>Secondary Techs</t>
        </is>
      </c>
      <c r="C2624" t="inlineStr">
        <is>
          <t>PWRHYDNPLXX</t>
        </is>
      </c>
      <c r="D2624" t="inlineStr">
        <is>
          <t>TotalAnnualMaxCapacityInvestment</t>
        </is>
      </c>
      <c r="E2624" t="n">
        <v>2035</v>
      </c>
      <c r="F2624" t="n">
        <v>0.2638428480167267</v>
      </c>
      <c r="G2624" t="inlineStr">
        <is>
          <t>lid_fill</t>
        </is>
      </c>
      <c r="H2624" t="inlineStr">
        <is>
          <t>2026-05-26T16:12:06.094262</t>
        </is>
      </c>
    </row>
    <row r="2625">
      <c r="A2625" t="inlineStr">
        <is>
          <t>BAU</t>
        </is>
      </c>
      <c r="B2625" t="inlineStr">
        <is>
          <t>Secondary Techs</t>
        </is>
      </c>
      <c r="C2625" t="inlineStr">
        <is>
          <t>PWRHYDNPLXX</t>
        </is>
      </c>
      <c r="D2625" t="inlineStr">
        <is>
          <t>TotalAnnualMaxCapacityInvestment</t>
        </is>
      </c>
      <c r="E2625" t="n">
        <v>2036</v>
      </c>
      <c r="F2625" t="n">
        <v>0.2638428480167248</v>
      </c>
      <c r="G2625" t="inlineStr">
        <is>
          <t>lid_fill</t>
        </is>
      </c>
      <c r="H2625" t="inlineStr">
        <is>
          <t>2026-05-26T16:12:06.094262</t>
        </is>
      </c>
    </row>
    <row r="2626">
      <c r="A2626" t="inlineStr">
        <is>
          <t>BAU</t>
        </is>
      </c>
      <c r="B2626" t="inlineStr">
        <is>
          <t>Secondary Techs</t>
        </is>
      </c>
      <c r="C2626" t="inlineStr">
        <is>
          <t>PWRHYDNPLXX</t>
        </is>
      </c>
      <c r="D2626" t="inlineStr">
        <is>
          <t>TotalAnnualMaxCapacityInvestment</t>
        </is>
      </c>
      <c r="E2626" t="n">
        <v>2037</v>
      </c>
      <c r="F2626" t="n">
        <v>0.2637853533886988</v>
      </c>
      <c r="G2626" t="inlineStr">
        <is>
          <t>lid_fill</t>
        </is>
      </c>
      <c r="H2626" t="inlineStr">
        <is>
          <t>2026-05-26T16:12:06.094262</t>
        </is>
      </c>
    </row>
    <row r="2627">
      <c r="A2627" t="inlineStr">
        <is>
          <t>BAU</t>
        </is>
      </c>
      <c r="B2627" t="inlineStr">
        <is>
          <t>Secondary Techs</t>
        </is>
      </c>
      <c r="C2627" t="inlineStr">
        <is>
          <t>PWRHYDNPLXX</t>
        </is>
      </c>
      <c r="D2627" t="inlineStr">
        <is>
          <t>TotalAnnualMaxCapacityInvestment</t>
        </is>
      </c>
      <c r="E2627" t="n">
        <v>2038</v>
      </c>
      <c r="F2627" t="n">
        <v>0.2638428480167267</v>
      </c>
      <c r="G2627" t="inlineStr">
        <is>
          <t>lid_fill</t>
        </is>
      </c>
      <c r="H2627" t="inlineStr">
        <is>
          <t>2026-05-26T16:12:06.094262</t>
        </is>
      </c>
    </row>
    <row r="2628">
      <c r="A2628" t="inlineStr">
        <is>
          <t>BAU</t>
        </is>
      </c>
      <c r="B2628" t="inlineStr">
        <is>
          <t>Secondary Techs</t>
        </is>
      </c>
      <c r="C2628" t="inlineStr">
        <is>
          <t>PWRHYDNPLXX</t>
        </is>
      </c>
      <c r="D2628" t="inlineStr">
        <is>
          <t>TotalAnnualMaxCapacityInvestment</t>
        </is>
      </c>
      <c r="E2628" t="n">
        <v>2039</v>
      </c>
      <c r="F2628" t="n">
        <v>0.2638428480167248</v>
      </c>
      <c r="G2628" t="inlineStr">
        <is>
          <t>lid_fill</t>
        </is>
      </c>
      <c r="H2628" t="inlineStr">
        <is>
          <t>2026-05-26T16:12:06.094262</t>
        </is>
      </c>
    </row>
    <row r="2629">
      <c r="A2629" t="inlineStr">
        <is>
          <t>BAU</t>
        </is>
      </c>
      <c r="B2629" t="inlineStr">
        <is>
          <t>Secondary Techs</t>
        </is>
      </c>
      <c r="C2629" t="inlineStr">
        <is>
          <t>PWRHYDNPLXX</t>
        </is>
      </c>
      <c r="D2629" t="inlineStr">
        <is>
          <t>TotalAnnualMaxCapacityInvestment</t>
        </is>
      </c>
      <c r="E2629" t="n">
        <v>2040</v>
      </c>
      <c r="F2629" t="n">
        <v>0.2638428480167267</v>
      </c>
      <c r="G2629" t="inlineStr">
        <is>
          <t>lid_fill</t>
        </is>
      </c>
      <c r="H2629" t="inlineStr">
        <is>
          <t>2026-05-26T16:12:06.094262</t>
        </is>
      </c>
    </row>
    <row r="2630">
      <c r="A2630" t="inlineStr">
        <is>
          <t>BAU</t>
        </is>
      </c>
      <c r="B2630" t="inlineStr">
        <is>
          <t>Secondary Techs</t>
        </is>
      </c>
      <c r="C2630" t="inlineStr">
        <is>
          <t>PWRHYDNPLXX</t>
        </is>
      </c>
      <c r="D2630" t="inlineStr">
        <is>
          <t>TotalAnnualMaxCapacityInvestment</t>
        </is>
      </c>
      <c r="E2630" t="n">
        <v>2041</v>
      </c>
      <c r="F2630" t="n">
        <v>0.2638428480167267</v>
      </c>
      <c r="G2630" t="inlineStr">
        <is>
          <t>lid_fill</t>
        </is>
      </c>
      <c r="H2630" t="inlineStr">
        <is>
          <t>2026-05-26T16:12:06.094262</t>
        </is>
      </c>
    </row>
    <row r="2631">
      <c r="A2631" t="inlineStr">
        <is>
          <t>BAU</t>
        </is>
      </c>
      <c r="B2631" t="inlineStr">
        <is>
          <t>Secondary Techs</t>
        </is>
      </c>
      <c r="C2631" t="inlineStr">
        <is>
          <t>PWRHYDNPLXX</t>
        </is>
      </c>
      <c r="D2631" t="inlineStr">
        <is>
          <t>TotalAnnualMaxCapacityInvestment</t>
        </is>
      </c>
      <c r="E2631" t="n">
        <v>2042</v>
      </c>
      <c r="F2631" t="n">
        <v>0.2638428480167248</v>
      </c>
      <c r="G2631" t="inlineStr">
        <is>
          <t>lid_fill</t>
        </is>
      </c>
      <c r="H2631" t="inlineStr">
        <is>
          <t>2026-05-26T16:12:06.094262</t>
        </is>
      </c>
    </row>
    <row r="2632">
      <c r="A2632" t="inlineStr">
        <is>
          <t>BAU</t>
        </is>
      </c>
      <c r="B2632" t="inlineStr">
        <is>
          <t>Secondary Techs</t>
        </is>
      </c>
      <c r="C2632" t="inlineStr">
        <is>
          <t>PWRHYDNPLXX</t>
        </is>
      </c>
      <c r="D2632" t="inlineStr">
        <is>
          <t>TotalAnnualMaxCapacityInvestment</t>
        </is>
      </c>
      <c r="E2632" t="n">
        <v>2043</v>
      </c>
      <c r="F2632" t="n">
        <v>0.2638428480167258</v>
      </c>
      <c r="G2632" t="inlineStr">
        <is>
          <t>lid_fill</t>
        </is>
      </c>
      <c r="H2632" t="inlineStr">
        <is>
          <t>2026-05-26T16:12:06.094262</t>
        </is>
      </c>
    </row>
    <row r="2633">
      <c r="A2633" t="inlineStr">
        <is>
          <t>BAU</t>
        </is>
      </c>
      <c r="B2633" t="inlineStr">
        <is>
          <t>Secondary Techs</t>
        </is>
      </c>
      <c r="C2633" t="inlineStr">
        <is>
          <t>PWRHYDNPLXX</t>
        </is>
      </c>
      <c r="D2633" t="inlineStr">
        <is>
          <t>TotalAnnualMaxCapacityInvestment</t>
        </is>
      </c>
      <c r="E2633" t="n">
        <v>2044</v>
      </c>
      <c r="F2633" t="n">
        <v>0.2638428480167258</v>
      </c>
      <c r="G2633" t="inlineStr">
        <is>
          <t>lid_fill</t>
        </is>
      </c>
      <c r="H2633" t="inlineStr">
        <is>
          <t>2026-05-26T16:12:06.094262</t>
        </is>
      </c>
    </row>
    <row r="2634">
      <c r="A2634" t="inlineStr">
        <is>
          <t>BAU</t>
        </is>
      </c>
      <c r="B2634" t="inlineStr">
        <is>
          <t>Secondary Techs</t>
        </is>
      </c>
      <c r="C2634" t="inlineStr">
        <is>
          <t>PWRHYDNPLXX</t>
        </is>
      </c>
      <c r="D2634" t="inlineStr">
        <is>
          <t>TotalAnnualMaxCapacityInvestment</t>
        </is>
      </c>
      <c r="E2634" t="n">
        <v>2045</v>
      </c>
      <c r="F2634" t="n">
        <v>0.2638428480167258</v>
      </c>
      <c r="G2634" t="inlineStr">
        <is>
          <t>lid_fill</t>
        </is>
      </c>
      <c r="H2634" t="inlineStr">
        <is>
          <t>2026-05-26T16:12:06.094262</t>
        </is>
      </c>
    </row>
    <row r="2635">
      <c r="A2635" t="inlineStr">
        <is>
          <t>BAU</t>
        </is>
      </c>
      <c r="B2635" t="inlineStr">
        <is>
          <t>Secondary Techs</t>
        </is>
      </c>
      <c r="C2635" t="inlineStr">
        <is>
          <t>PWRHYDNPLXX</t>
        </is>
      </c>
      <c r="D2635" t="inlineStr">
        <is>
          <t>TotalAnnualMaxCapacityInvestment</t>
        </is>
      </c>
      <c r="E2635" t="n">
        <v>2046</v>
      </c>
      <c r="F2635" t="n">
        <v>0.2638428480167258</v>
      </c>
      <c r="G2635" t="inlineStr">
        <is>
          <t>lid_fill</t>
        </is>
      </c>
      <c r="H2635" t="inlineStr">
        <is>
          <t>2026-05-26T16:12:06.094262</t>
        </is>
      </c>
    </row>
    <row r="2636">
      <c r="A2636" t="inlineStr">
        <is>
          <t>BAU</t>
        </is>
      </c>
      <c r="B2636" t="inlineStr">
        <is>
          <t>Secondary Techs</t>
        </is>
      </c>
      <c r="C2636" t="inlineStr">
        <is>
          <t>PWRHYDNPLXX</t>
        </is>
      </c>
      <c r="D2636" t="inlineStr">
        <is>
          <t>TotalAnnualMaxCapacityInvestment</t>
        </is>
      </c>
      <c r="E2636" t="n">
        <v>2047</v>
      </c>
      <c r="F2636" t="n">
        <v>0.2638428480167258</v>
      </c>
      <c r="G2636" t="inlineStr">
        <is>
          <t>lid_fill</t>
        </is>
      </c>
      <c r="H2636" t="inlineStr">
        <is>
          <t>2026-05-26T16:12:06.094262</t>
        </is>
      </c>
    </row>
    <row r="2637">
      <c r="A2637" t="inlineStr">
        <is>
          <t>BAU</t>
        </is>
      </c>
      <c r="B2637" t="inlineStr">
        <is>
          <t>Secondary Techs</t>
        </is>
      </c>
      <c r="C2637" t="inlineStr">
        <is>
          <t>PWRHYDNPLXX</t>
        </is>
      </c>
      <c r="D2637" t="inlineStr">
        <is>
          <t>TotalAnnualMaxCapacityInvestment</t>
        </is>
      </c>
      <c r="E2637" t="n">
        <v>2048</v>
      </c>
      <c r="F2637" t="n">
        <v>0.2638428480167258</v>
      </c>
      <c r="G2637" t="inlineStr">
        <is>
          <t>lid_fill</t>
        </is>
      </c>
      <c r="H2637" t="inlineStr">
        <is>
          <t>2026-05-26T16:12:06.094262</t>
        </is>
      </c>
    </row>
    <row r="2638">
      <c r="A2638" t="inlineStr">
        <is>
          <t>BAU</t>
        </is>
      </c>
      <c r="B2638" t="inlineStr">
        <is>
          <t>Secondary Techs</t>
        </is>
      </c>
      <c r="C2638" t="inlineStr">
        <is>
          <t>PWRHYDNPLXX</t>
        </is>
      </c>
      <c r="D2638" t="inlineStr">
        <is>
          <t>TotalAnnualMaxCapacityInvestment</t>
        </is>
      </c>
      <c r="E2638" t="n">
        <v>2049</v>
      </c>
      <c r="F2638" t="n">
        <v>0.2638428480167258</v>
      </c>
      <c r="G2638" t="inlineStr">
        <is>
          <t>lid_fill</t>
        </is>
      </c>
      <c r="H2638" t="inlineStr">
        <is>
          <t>2026-05-26T16:12:06.094262</t>
        </is>
      </c>
    </row>
    <row r="2639">
      <c r="A2639" t="inlineStr">
        <is>
          <t>BAU</t>
        </is>
      </c>
      <c r="B2639" t="inlineStr">
        <is>
          <t>Secondary Techs</t>
        </is>
      </c>
      <c r="C2639" t="inlineStr">
        <is>
          <t>PWRHYDNPLXX</t>
        </is>
      </c>
      <c r="D2639" t="inlineStr">
        <is>
          <t>TotalAnnualMaxCapacityInvestment</t>
        </is>
      </c>
      <c r="E2639" t="n">
        <v>2050</v>
      </c>
      <c r="F2639" t="n">
        <v>0.2638428480167258</v>
      </c>
      <c r="G2639" t="inlineStr">
        <is>
          <t>lid_fill</t>
        </is>
      </c>
      <c r="H2639" t="inlineStr">
        <is>
          <t>2026-05-26T16:12:06.094262</t>
        </is>
      </c>
    </row>
    <row r="2640">
      <c r="A2640" t="inlineStr">
        <is>
          <t>BAU</t>
        </is>
      </c>
      <c r="B2640" t="inlineStr">
        <is>
          <t>Secondary Techs</t>
        </is>
      </c>
      <c r="C2640" t="inlineStr">
        <is>
          <t>PWRBIOINDNE</t>
        </is>
      </c>
      <c r="D2640" t="inlineStr">
        <is>
          <t>TotalAnnualMaxCapacityInvestment</t>
        </is>
      </c>
      <c r="E2640" t="n">
        <v>2023</v>
      </c>
      <c r="F2640" t="n">
        <v>0</v>
      </c>
      <c r="G2640" t="inlineStr">
        <is>
          <t>lid_fill</t>
        </is>
      </c>
      <c r="H2640" t="inlineStr">
        <is>
          <t>2026-05-26T16:12:06.094262</t>
        </is>
      </c>
    </row>
    <row r="2641">
      <c r="A2641" t="inlineStr">
        <is>
          <t>BAU</t>
        </is>
      </c>
      <c r="B2641" t="inlineStr">
        <is>
          <t>Secondary Techs</t>
        </is>
      </c>
      <c r="C2641" t="inlineStr">
        <is>
          <t>PWRBIOINDNE</t>
        </is>
      </c>
      <c r="D2641" t="inlineStr">
        <is>
          <t>TotalAnnualMaxCapacityInvestment</t>
        </is>
      </c>
      <c r="E2641" t="n">
        <v>2024</v>
      </c>
      <c r="F2641" t="n">
        <v>0.0009251694534564534</v>
      </c>
      <c r="G2641" t="inlineStr">
        <is>
          <t>lid_fill</t>
        </is>
      </c>
      <c r="H2641" t="inlineStr">
        <is>
          <t>2026-05-26T16:12:06.094262</t>
        </is>
      </c>
    </row>
    <row r="2642">
      <c r="A2642" t="inlineStr">
        <is>
          <t>BAU</t>
        </is>
      </c>
      <c r="B2642" t="inlineStr">
        <is>
          <t>Secondary Techs</t>
        </is>
      </c>
      <c r="C2642" t="inlineStr">
        <is>
          <t>PWRBIOINDNE</t>
        </is>
      </c>
      <c r="D2642" t="inlineStr">
        <is>
          <t>TotalAnnualMaxCapacityInvestment</t>
        </is>
      </c>
      <c r="E2642" t="n">
        <v>2025</v>
      </c>
      <c r="F2642" t="n">
        <v>0.0009837244821562286</v>
      </c>
      <c r="G2642" t="inlineStr">
        <is>
          <t>lid_fill</t>
        </is>
      </c>
      <c r="H2642" t="inlineStr">
        <is>
          <t>2026-05-26T16:12:06.094262</t>
        </is>
      </c>
    </row>
    <row r="2643">
      <c r="A2643" t="inlineStr">
        <is>
          <t>BAU</t>
        </is>
      </c>
      <c r="B2643" t="inlineStr">
        <is>
          <t>Secondary Techs</t>
        </is>
      </c>
      <c r="C2643" t="inlineStr">
        <is>
          <t>PWRBIOINDNE</t>
        </is>
      </c>
      <c r="D2643" t="inlineStr">
        <is>
          <t>TotalAnnualMaxCapacityInvestment</t>
        </is>
      </c>
      <c r="E2643" t="n">
        <v>2026</v>
      </c>
      <c r="F2643" t="n">
        <v>0.001079581232842525</v>
      </c>
      <c r="G2643" t="inlineStr">
        <is>
          <t>lid_fill</t>
        </is>
      </c>
      <c r="H2643" t="inlineStr">
        <is>
          <t>2026-05-26T16:12:06.094262</t>
        </is>
      </c>
    </row>
    <row r="2644">
      <c r="A2644" t="inlineStr">
        <is>
          <t>BAU</t>
        </is>
      </c>
      <c r="B2644" t="inlineStr">
        <is>
          <t>Secondary Techs</t>
        </is>
      </c>
      <c r="C2644" t="inlineStr">
        <is>
          <t>PWRBIOINDNE</t>
        </is>
      </c>
      <c r="D2644" t="inlineStr">
        <is>
          <t>TotalAnnualMaxCapacityInvestment</t>
        </is>
      </c>
      <c r="E2644" t="n">
        <v>2027</v>
      </c>
      <c r="F2644" t="n">
        <v>0.001083701771899176</v>
      </c>
      <c r="G2644" t="inlineStr">
        <is>
          <t>lid_fill</t>
        </is>
      </c>
      <c r="H2644" t="inlineStr">
        <is>
          <t>2026-05-26T16:12:06.094262</t>
        </is>
      </c>
    </row>
    <row r="2645">
      <c r="A2645" t="inlineStr">
        <is>
          <t>BAU</t>
        </is>
      </c>
      <c r="B2645" t="inlineStr">
        <is>
          <t>Secondary Techs</t>
        </is>
      </c>
      <c r="C2645" t="inlineStr">
        <is>
          <t>PWRBIOINDNE</t>
        </is>
      </c>
      <c r="D2645" t="inlineStr">
        <is>
          <t>TotalAnnualMaxCapacityInvestment</t>
        </is>
      </c>
      <c r="E2645" t="n">
        <v>2028</v>
      </c>
      <c r="F2645" t="n">
        <v>0.001139871225355627</v>
      </c>
      <c r="G2645" t="inlineStr">
        <is>
          <t>lid_fill</t>
        </is>
      </c>
      <c r="H2645" t="inlineStr">
        <is>
          <t>2026-05-26T16:12:06.094262</t>
        </is>
      </c>
    </row>
    <row r="2646">
      <c r="A2646" t="inlineStr">
        <is>
          <t>BAU</t>
        </is>
      </c>
      <c r="B2646" t="inlineStr">
        <is>
          <t>Secondary Techs</t>
        </is>
      </c>
      <c r="C2646" t="inlineStr">
        <is>
          <t>PWRBIOINDNE</t>
        </is>
      </c>
      <c r="D2646" t="inlineStr">
        <is>
          <t>TotalAnnualMaxCapacityInvestment</t>
        </is>
      </c>
      <c r="E2646" t="n">
        <v>2029</v>
      </c>
      <c r="F2646" t="n">
        <v>0.001254595707511854</v>
      </c>
      <c r="G2646" t="inlineStr">
        <is>
          <t>lid_fill</t>
        </is>
      </c>
      <c r="H2646" t="inlineStr">
        <is>
          <t>2026-05-26T16:12:06.094262</t>
        </is>
      </c>
    </row>
    <row r="2647">
      <c r="A2647" t="inlineStr">
        <is>
          <t>BAU</t>
        </is>
      </c>
      <c r="B2647" t="inlineStr">
        <is>
          <t>Secondary Techs</t>
        </is>
      </c>
      <c r="C2647" t="inlineStr">
        <is>
          <t>PWRBIOINDNE</t>
        </is>
      </c>
      <c r="D2647" t="inlineStr">
        <is>
          <t>TotalAnnualMaxCapacityInvestment</t>
        </is>
      </c>
      <c r="E2647" t="n">
        <v>2030</v>
      </c>
      <c r="F2647" t="n">
        <v>0.001187582730222114</v>
      </c>
      <c r="G2647" t="inlineStr">
        <is>
          <t>lid_fill</t>
        </is>
      </c>
      <c r="H2647" t="inlineStr">
        <is>
          <t>2026-05-26T16:12:06.094262</t>
        </is>
      </c>
    </row>
    <row r="2648">
      <c r="A2648" t="inlineStr">
        <is>
          <t>BAU</t>
        </is>
      </c>
      <c r="B2648" t="inlineStr">
        <is>
          <t>Secondary Techs</t>
        </is>
      </c>
      <c r="C2648" t="inlineStr">
        <is>
          <t>PWRBIOINDNE</t>
        </is>
      </c>
      <c r="D2648" t="inlineStr">
        <is>
          <t>TotalAnnualMaxCapacityInvestment</t>
        </is>
      </c>
      <c r="E2648" t="n">
        <v>2031</v>
      </c>
      <c r="F2648" t="n">
        <v>0.001165678812078863</v>
      </c>
      <c r="G2648" t="inlineStr">
        <is>
          <t>lid_fill</t>
        </is>
      </c>
      <c r="H2648" t="inlineStr">
        <is>
          <t>2026-05-26T16:12:06.094262</t>
        </is>
      </c>
    </row>
    <row r="2649">
      <c r="A2649" t="inlineStr">
        <is>
          <t>BAU</t>
        </is>
      </c>
      <c r="B2649" t="inlineStr">
        <is>
          <t>Secondary Techs</t>
        </is>
      </c>
      <c r="C2649" t="inlineStr">
        <is>
          <t>PWRBIOINDNE</t>
        </is>
      </c>
      <c r="D2649" t="inlineStr">
        <is>
          <t>TotalAnnualMaxCapacityInvestment</t>
        </is>
      </c>
      <c r="E2649" t="n">
        <v>2032</v>
      </c>
      <c r="F2649" t="n">
        <v>0.001395778387821311</v>
      </c>
      <c r="G2649" t="inlineStr">
        <is>
          <t>lid_fill</t>
        </is>
      </c>
      <c r="H2649" t="inlineStr">
        <is>
          <t>2026-05-26T16:12:06.094262</t>
        </is>
      </c>
    </row>
    <row r="2650">
      <c r="A2650" t="inlineStr">
        <is>
          <t>BAU</t>
        </is>
      </c>
      <c r="B2650" t="inlineStr">
        <is>
          <t>Secondary Techs</t>
        </is>
      </c>
      <c r="C2650" t="inlineStr">
        <is>
          <t>PWRBIOINDNE</t>
        </is>
      </c>
      <c r="D2650" t="inlineStr">
        <is>
          <t>TotalAnnualMaxCapacityInvestment</t>
        </is>
      </c>
      <c r="E2650" t="n">
        <v>2033</v>
      </c>
      <c r="F2650" t="n">
        <v>0.001395778387821308</v>
      </c>
      <c r="G2650" t="inlineStr">
        <is>
          <t>lid_fill</t>
        </is>
      </c>
      <c r="H2650" t="inlineStr">
        <is>
          <t>2026-05-26T16:12:06.094262</t>
        </is>
      </c>
    </row>
    <row r="2651">
      <c r="A2651" t="inlineStr">
        <is>
          <t>BAU</t>
        </is>
      </c>
      <c r="B2651" t="inlineStr">
        <is>
          <t>Secondary Techs</t>
        </is>
      </c>
      <c r="C2651" t="inlineStr">
        <is>
          <t>PWRBIOINDNE</t>
        </is>
      </c>
      <c r="D2651" t="inlineStr">
        <is>
          <t>TotalAnnualMaxCapacityInvestment</t>
        </is>
      </c>
      <c r="E2651" t="n">
        <v>2034</v>
      </c>
      <c r="F2651" t="n">
        <v>0.001395778387821317</v>
      </c>
      <c r="G2651" t="inlineStr">
        <is>
          <t>lid_fill</t>
        </is>
      </c>
      <c r="H2651" t="inlineStr">
        <is>
          <t>2026-05-26T16:12:06.094262</t>
        </is>
      </c>
    </row>
    <row r="2652">
      <c r="A2652" t="inlineStr">
        <is>
          <t>BAU</t>
        </is>
      </c>
      <c r="B2652" t="inlineStr">
        <is>
          <t>Secondary Techs</t>
        </is>
      </c>
      <c r="C2652" t="inlineStr">
        <is>
          <t>PWRBIOINDNE</t>
        </is>
      </c>
      <c r="D2652" t="inlineStr">
        <is>
          <t>TotalAnnualMaxCapacityInvestment</t>
        </is>
      </c>
      <c r="E2652" t="n">
        <v>2035</v>
      </c>
      <c r="F2652" t="n">
        <v>0.001395778387821317</v>
      </c>
      <c r="G2652" t="inlineStr">
        <is>
          <t>lid_fill</t>
        </is>
      </c>
      <c r="H2652" t="inlineStr">
        <is>
          <t>2026-05-26T16:12:06.094262</t>
        </is>
      </c>
    </row>
    <row r="2653">
      <c r="A2653" t="inlineStr">
        <is>
          <t>BAU</t>
        </is>
      </c>
      <c r="B2653" t="inlineStr">
        <is>
          <t>Secondary Techs</t>
        </is>
      </c>
      <c r="C2653" t="inlineStr">
        <is>
          <t>PWRBIOINDNE</t>
        </is>
      </c>
      <c r="D2653" t="inlineStr">
        <is>
          <t>TotalAnnualMaxCapacityInvestment</t>
        </is>
      </c>
      <c r="E2653" t="n">
        <v>2036</v>
      </c>
      <c r="F2653" t="n">
        <v>0.001395778387821311</v>
      </c>
      <c r="G2653" t="inlineStr">
        <is>
          <t>lid_fill</t>
        </is>
      </c>
      <c r="H2653" t="inlineStr">
        <is>
          <t>2026-05-26T16:12:06.094262</t>
        </is>
      </c>
    </row>
    <row r="2654">
      <c r="A2654" t="inlineStr">
        <is>
          <t>BAU</t>
        </is>
      </c>
      <c r="B2654" t="inlineStr">
        <is>
          <t>Secondary Techs</t>
        </is>
      </c>
      <c r="C2654" t="inlineStr">
        <is>
          <t>PWRBIOINDNE</t>
        </is>
      </c>
      <c r="D2654" t="inlineStr">
        <is>
          <t>TotalAnnualMaxCapacityInvestment</t>
        </is>
      </c>
      <c r="E2654" t="n">
        <v>2037</v>
      </c>
      <c r="F2654" t="n">
        <v>0.001635854005490392</v>
      </c>
      <c r="G2654" t="inlineStr">
        <is>
          <t>lid_fill</t>
        </is>
      </c>
      <c r="H2654" t="inlineStr">
        <is>
          <t>2026-05-26T16:12:06.094262</t>
        </is>
      </c>
    </row>
    <row r="2655">
      <c r="A2655" t="inlineStr">
        <is>
          <t>BAU</t>
        </is>
      </c>
      <c r="B2655" t="inlineStr">
        <is>
          <t>Secondary Techs</t>
        </is>
      </c>
      <c r="C2655" t="inlineStr">
        <is>
          <t>PWRBIOINDNE</t>
        </is>
      </c>
      <c r="D2655" t="inlineStr">
        <is>
          <t>TotalAnnualMaxCapacityInvestment</t>
        </is>
      </c>
      <c r="E2655" t="n">
        <v>2038</v>
      </c>
      <c r="F2655" t="n">
        <v>0.001635854005490385</v>
      </c>
      <c r="G2655" t="inlineStr">
        <is>
          <t>lid_fill</t>
        </is>
      </c>
      <c r="H2655" t="inlineStr">
        <is>
          <t>2026-05-26T16:12:06.094262</t>
        </is>
      </c>
    </row>
    <row r="2656">
      <c r="A2656" t="inlineStr">
        <is>
          <t>BAU</t>
        </is>
      </c>
      <c r="B2656" t="inlineStr">
        <is>
          <t>Secondary Techs</t>
        </is>
      </c>
      <c r="C2656" t="inlineStr">
        <is>
          <t>PWRBIOINDNE</t>
        </is>
      </c>
      <c r="D2656" t="inlineStr">
        <is>
          <t>TotalAnnualMaxCapacityInvestment</t>
        </is>
      </c>
      <c r="E2656" t="n">
        <v>2039</v>
      </c>
      <c r="F2656" t="n">
        <v>0.00163563713501373</v>
      </c>
      <c r="G2656" t="inlineStr">
        <is>
          <t>lid_fill</t>
        </is>
      </c>
      <c r="H2656" t="inlineStr">
        <is>
          <t>2026-05-26T16:12:06.094262</t>
        </is>
      </c>
    </row>
    <row r="2657">
      <c r="A2657" t="inlineStr">
        <is>
          <t>BAU</t>
        </is>
      </c>
      <c r="B2657" t="inlineStr">
        <is>
          <t>Secondary Techs</t>
        </is>
      </c>
      <c r="C2657" t="inlineStr">
        <is>
          <t>PWRBIOINDNE</t>
        </is>
      </c>
      <c r="D2657" t="inlineStr">
        <is>
          <t>TotalAnnualMaxCapacityInvestment</t>
        </is>
      </c>
      <c r="E2657" t="n">
        <v>2040</v>
      </c>
      <c r="F2657" t="n">
        <v>0.001635854005490398</v>
      </c>
      <c r="G2657" t="inlineStr">
        <is>
          <t>lid_fill</t>
        </is>
      </c>
      <c r="H2657" t="inlineStr">
        <is>
          <t>2026-05-26T16:12:06.094262</t>
        </is>
      </c>
    </row>
    <row r="2658">
      <c r="A2658" t="inlineStr">
        <is>
          <t>BAU</t>
        </is>
      </c>
      <c r="B2658" t="inlineStr">
        <is>
          <t>Secondary Techs</t>
        </is>
      </c>
      <c r="C2658" t="inlineStr">
        <is>
          <t>PWRBIOINDNE</t>
        </is>
      </c>
      <c r="D2658" t="inlineStr">
        <is>
          <t>TotalAnnualMaxCapacityInvestment</t>
        </is>
      </c>
      <c r="E2658" t="n">
        <v>2041</v>
      </c>
      <c r="F2658" t="n">
        <v>0.001635854005490392</v>
      </c>
      <c r="G2658" t="inlineStr">
        <is>
          <t>lid_fill</t>
        </is>
      </c>
      <c r="H2658" t="inlineStr">
        <is>
          <t>2026-05-26T16:12:06.094262</t>
        </is>
      </c>
    </row>
    <row r="2659">
      <c r="A2659" t="inlineStr">
        <is>
          <t>BAU</t>
        </is>
      </c>
      <c r="B2659" t="inlineStr">
        <is>
          <t>Secondary Techs</t>
        </is>
      </c>
      <c r="C2659" t="inlineStr">
        <is>
          <t>PWRBIOINDNE</t>
        </is>
      </c>
      <c r="D2659" t="inlineStr">
        <is>
          <t>TotalAnnualMaxCapacityInvestment</t>
        </is>
      </c>
      <c r="E2659" t="n">
        <v>2042</v>
      </c>
      <c r="F2659" t="n">
        <v>0.001869640379336157</v>
      </c>
      <c r="G2659" t="inlineStr">
        <is>
          <t>lid_fill</t>
        </is>
      </c>
      <c r="H2659" t="inlineStr">
        <is>
          <t>2026-05-26T16:12:06.094262</t>
        </is>
      </c>
    </row>
    <row r="2660">
      <c r="A2660" t="inlineStr">
        <is>
          <t>BAU</t>
        </is>
      </c>
      <c r="B2660" t="inlineStr">
        <is>
          <t>Secondary Techs</t>
        </is>
      </c>
      <c r="C2660" t="inlineStr">
        <is>
          <t>PWRBIOINDNE</t>
        </is>
      </c>
      <c r="D2660" t="inlineStr">
        <is>
          <t>TotalAnnualMaxCapacityInvestment</t>
        </is>
      </c>
      <c r="E2660" t="n">
        <v>2043</v>
      </c>
      <c r="F2660" t="n">
        <v>0.001955954829049172</v>
      </c>
      <c r="G2660" t="inlineStr">
        <is>
          <t>lid_fill</t>
        </is>
      </c>
      <c r="H2660" t="inlineStr">
        <is>
          <t>2026-05-26T16:12:06.094262</t>
        </is>
      </c>
    </row>
    <row r="2661">
      <c r="A2661" t="inlineStr">
        <is>
          <t>BAU</t>
        </is>
      </c>
      <c r="B2661" t="inlineStr">
        <is>
          <t>Secondary Techs</t>
        </is>
      </c>
      <c r="C2661" t="inlineStr">
        <is>
          <t>PWRBIOINDNE</t>
        </is>
      </c>
      <c r="D2661" t="inlineStr">
        <is>
          <t>TotalAnnualMaxCapacityInvestment</t>
        </is>
      </c>
      <c r="E2661" t="n">
        <v>2044</v>
      </c>
      <c r="F2661" t="n">
        <v>0.002046389817818812</v>
      </c>
      <c r="G2661" t="inlineStr">
        <is>
          <t>lid_fill</t>
        </is>
      </c>
      <c r="H2661" t="inlineStr">
        <is>
          <t>2026-05-26T16:12:06.094262</t>
        </is>
      </c>
    </row>
    <row r="2662">
      <c r="A2662" t="inlineStr">
        <is>
          <t>BAU</t>
        </is>
      </c>
      <c r="B2662" t="inlineStr">
        <is>
          <t>Secondary Techs</t>
        </is>
      </c>
      <c r="C2662" t="inlineStr">
        <is>
          <t>PWRBIOINDNE</t>
        </is>
      </c>
      <c r="D2662" t="inlineStr">
        <is>
          <t>TotalAnnualMaxCapacityInvestment</t>
        </is>
      </c>
      <c r="E2662" t="n">
        <v>2045</v>
      </c>
      <c r="F2662" t="n">
        <v>0.002141162216121782</v>
      </c>
      <c r="G2662" t="inlineStr">
        <is>
          <t>lid_fill</t>
        </is>
      </c>
      <c r="H2662" t="inlineStr">
        <is>
          <t>2026-05-26T16:12:06.094262</t>
        </is>
      </c>
    </row>
    <row r="2663">
      <c r="A2663" t="inlineStr">
        <is>
          <t>BAU</t>
        </is>
      </c>
      <c r="B2663" t="inlineStr">
        <is>
          <t>Secondary Techs</t>
        </is>
      </c>
      <c r="C2663" t="inlineStr">
        <is>
          <t>PWRBIOINDNE</t>
        </is>
      </c>
      <c r="D2663" t="inlineStr">
        <is>
          <t>TotalAnnualMaxCapacityInvestment</t>
        </is>
      </c>
      <c r="E2663" t="n">
        <v>2046</v>
      </c>
      <c r="F2663" t="n">
        <v>0.002240055153481415</v>
      </c>
      <c r="G2663" t="inlineStr">
        <is>
          <t>lid_fill</t>
        </is>
      </c>
      <c r="H2663" t="inlineStr">
        <is>
          <t>2026-05-26T16:12:06.094262</t>
        </is>
      </c>
    </row>
    <row r="2664">
      <c r="A2664" t="inlineStr">
        <is>
          <t>BAU</t>
        </is>
      </c>
      <c r="B2664" t="inlineStr">
        <is>
          <t>Secondary Techs</t>
        </is>
      </c>
      <c r="C2664" t="inlineStr">
        <is>
          <t>PWRBIOINDNE</t>
        </is>
      </c>
      <c r="D2664" t="inlineStr">
        <is>
          <t>TotalAnnualMaxCapacityInvestment</t>
        </is>
      </c>
      <c r="E2664" t="n">
        <v>2047</v>
      </c>
      <c r="F2664" t="n">
        <v>0.002343502370851009</v>
      </c>
      <c r="G2664" t="inlineStr">
        <is>
          <t>lid_fill</t>
        </is>
      </c>
      <c r="H2664" t="inlineStr">
        <is>
          <t>2026-05-26T16:12:06.094262</t>
        </is>
      </c>
    </row>
    <row r="2665">
      <c r="A2665" t="inlineStr">
        <is>
          <t>BAU</t>
        </is>
      </c>
      <c r="B2665" t="inlineStr">
        <is>
          <t>Secondary Techs</t>
        </is>
      </c>
      <c r="C2665" t="inlineStr">
        <is>
          <t>PWRBIOINDNE</t>
        </is>
      </c>
      <c r="D2665" t="inlineStr">
        <is>
          <t>TotalAnnualMaxCapacityInvestment</t>
        </is>
      </c>
      <c r="E2665" t="n">
        <v>2048</v>
      </c>
      <c r="F2665" t="n">
        <v>0.002452154479660597</v>
      </c>
      <c r="G2665" t="inlineStr">
        <is>
          <t>lid_fill</t>
        </is>
      </c>
      <c r="H2665" t="inlineStr">
        <is>
          <t>2026-05-26T16:12:06.094262</t>
        </is>
      </c>
    </row>
    <row r="2666">
      <c r="A2666" t="inlineStr">
        <is>
          <t>BAU</t>
        </is>
      </c>
      <c r="B2666" t="inlineStr">
        <is>
          <t>Secondary Techs</t>
        </is>
      </c>
      <c r="C2666" t="inlineStr">
        <is>
          <t>PWRBIOINDNE</t>
        </is>
      </c>
      <c r="D2666" t="inlineStr">
        <is>
          <t>TotalAnnualMaxCapacityInvestment</t>
        </is>
      </c>
      <c r="E2666" t="n">
        <v>2049</v>
      </c>
      <c r="F2666" t="n">
        <v>0.002565360868480147</v>
      </c>
      <c r="G2666" t="inlineStr">
        <is>
          <t>lid_fill</t>
        </is>
      </c>
      <c r="H2666" t="inlineStr">
        <is>
          <t>2026-05-26T16:12:06.094262</t>
        </is>
      </c>
    </row>
    <row r="2667">
      <c r="A2667" t="inlineStr">
        <is>
          <t>BAU</t>
        </is>
      </c>
      <c r="B2667" t="inlineStr">
        <is>
          <t>Secondary Techs</t>
        </is>
      </c>
      <c r="C2667" t="inlineStr">
        <is>
          <t>PWRBIOINDNE</t>
        </is>
      </c>
      <c r="D2667" t="inlineStr">
        <is>
          <t>TotalAnnualMaxCapacityInvestment</t>
        </is>
      </c>
      <c r="E2667" t="n">
        <v>2050</v>
      </c>
      <c r="F2667" t="n">
        <v>0.002683989019216384</v>
      </c>
      <c r="G2667" t="inlineStr">
        <is>
          <t>lid_fill</t>
        </is>
      </c>
      <c r="H2667" t="inlineStr">
        <is>
          <t>2026-05-26T16:12:06.094262</t>
        </is>
      </c>
    </row>
    <row r="2668">
      <c r="A2668" t="inlineStr">
        <is>
          <t>BAU</t>
        </is>
      </c>
      <c r="B2668" t="inlineStr">
        <is>
          <t>Secondary Techs</t>
        </is>
      </c>
      <c r="C2668" t="inlineStr">
        <is>
          <t>PWRNGSINDNO</t>
        </is>
      </c>
      <c r="D2668" t="inlineStr">
        <is>
          <t>TotalAnnualMaxCapacityInvestment</t>
        </is>
      </c>
      <c r="E2668" t="n">
        <v>2023</v>
      </c>
      <c r="F2668" t="n">
        <v>0</v>
      </c>
      <c r="G2668" t="inlineStr">
        <is>
          <t>lid_fill</t>
        </is>
      </c>
      <c r="H2668" t="inlineStr">
        <is>
          <t>2026-05-26T16:12:06.094262</t>
        </is>
      </c>
    </row>
    <row r="2669">
      <c r="A2669" t="inlineStr">
        <is>
          <t>BAU</t>
        </is>
      </c>
      <c r="B2669" t="inlineStr">
        <is>
          <t>Secondary Techs</t>
        </is>
      </c>
      <c r="C2669" t="inlineStr">
        <is>
          <t>PWRNGSINDNO</t>
        </is>
      </c>
      <c r="D2669" t="inlineStr">
        <is>
          <t>TotalAnnualMaxCapacityInvestment</t>
        </is>
      </c>
      <c r="E2669" t="n">
        <v>2024</v>
      </c>
      <c r="F2669" t="n">
        <v>0.3638623601500989</v>
      </c>
      <c r="G2669" t="inlineStr">
        <is>
          <t>lid_fill</t>
        </is>
      </c>
      <c r="H2669" t="inlineStr">
        <is>
          <t>2026-05-26T16:12:06.094262</t>
        </is>
      </c>
    </row>
    <row r="2670">
      <c r="A2670" t="inlineStr">
        <is>
          <t>BAU</t>
        </is>
      </c>
      <c r="B2670" t="inlineStr">
        <is>
          <t>Secondary Techs</t>
        </is>
      </c>
      <c r="C2670" t="inlineStr">
        <is>
          <t>PWRNGSINDNO</t>
        </is>
      </c>
      <c r="D2670" t="inlineStr">
        <is>
          <t>TotalAnnualMaxCapacityInvestment</t>
        </is>
      </c>
      <c r="E2670" t="n">
        <v>2025</v>
      </c>
      <c r="F2670" t="n">
        <v>0.384694015880408</v>
      </c>
      <c r="G2670" t="inlineStr">
        <is>
          <t>lid_fill</t>
        </is>
      </c>
      <c r="H2670" t="inlineStr">
        <is>
          <t>2026-05-26T16:12:06.094262</t>
        </is>
      </c>
    </row>
    <row r="2671">
      <c r="A2671" t="inlineStr">
        <is>
          <t>BAU</t>
        </is>
      </c>
      <c r="B2671" t="inlineStr">
        <is>
          <t>Secondary Techs</t>
        </is>
      </c>
      <c r="C2671" t="inlineStr">
        <is>
          <t>PWRNGSINDNO</t>
        </is>
      </c>
      <c r="D2671" t="inlineStr">
        <is>
          <t>TotalAnnualMaxCapacityInvestment</t>
        </is>
      </c>
      <c r="E2671" t="n">
        <v>2026</v>
      </c>
      <c r="F2671" t="n">
        <v>0.4130207689129214</v>
      </c>
      <c r="G2671" t="inlineStr">
        <is>
          <t>lid_fill</t>
        </is>
      </c>
      <c r="H2671" t="inlineStr">
        <is>
          <t>2026-05-26T16:12:06.094262</t>
        </is>
      </c>
    </row>
    <row r="2672">
      <c r="A2672" t="inlineStr">
        <is>
          <t>BAU</t>
        </is>
      </c>
      <c r="B2672" t="inlineStr">
        <is>
          <t>Secondary Techs</t>
        </is>
      </c>
      <c r="C2672" t="inlineStr">
        <is>
          <t>PWRNGSINDNO</t>
        </is>
      </c>
      <c r="D2672" t="inlineStr">
        <is>
          <t>TotalAnnualMaxCapacityInvestment</t>
        </is>
      </c>
      <c r="E2672" t="n">
        <v>2027</v>
      </c>
      <c r="F2672" t="n">
        <v>0.4384458584662757</v>
      </c>
      <c r="G2672" t="inlineStr">
        <is>
          <t>lid_fill</t>
        </is>
      </c>
      <c r="H2672" t="inlineStr">
        <is>
          <t>2026-05-26T16:12:06.094262</t>
        </is>
      </c>
    </row>
    <row r="2673">
      <c r="A2673" t="inlineStr">
        <is>
          <t>BAU</t>
        </is>
      </c>
      <c r="B2673" t="inlineStr">
        <is>
          <t>Secondary Techs</t>
        </is>
      </c>
      <c r="C2673" t="inlineStr">
        <is>
          <t>PWRNGSINDNO</t>
        </is>
      </c>
      <c r="D2673" t="inlineStr">
        <is>
          <t>TotalAnnualMaxCapacityInvestment</t>
        </is>
      </c>
      <c r="E2673" t="n">
        <v>2028</v>
      </c>
      <c r="F2673" t="n">
        <v>0.4609450173429119</v>
      </c>
      <c r="G2673" t="inlineStr">
        <is>
          <t>lid_fill</t>
        </is>
      </c>
      <c r="H2673" t="inlineStr">
        <is>
          <t>2026-05-26T16:12:06.094262</t>
        </is>
      </c>
    </row>
    <row r="2674">
      <c r="A2674" t="inlineStr">
        <is>
          <t>BAU</t>
        </is>
      </c>
      <c r="B2674" t="inlineStr">
        <is>
          <t>Secondary Techs</t>
        </is>
      </c>
      <c r="C2674" t="inlineStr">
        <is>
          <t>PWRNGSINDNO</t>
        </is>
      </c>
      <c r="D2674" t="inlineStr">
        <is>
          <t>TotalAnnualMaxCapacityInvestment</t>
        </is>
      </c>
      <c r="E2674" t="n">
        <v>2029</v>
      </c>
      <c r="F2674" t="n">
        <v>0.5388600552092347</v>
      </c>
      <c r="G2674" t="inlineStr">
        <is>
          <t>lid_fill</t>
        </is>
      </c>
      <c r="H2674" t="inlineStr">
        <is>
          <t>2026-05-26T16:12:06.094262</t>
        </is>
      </c>
    </row>
    <row r="2675">
      <c r="A2675" t="inlineStr">
        <is>
          <t>BAU</t>
        </is>
      </c>
      <c r="B2675" t="inlineStr">
        <is>
          <t>Secondary Techs</t>
        </is>
      </c>
      <c r="C2675" t="inlineStr">
        <is>
          <t>PWRNGSINDNO</t>
        </is>
      </c>
      <c r="D2675" t="inlineStr">
        <is>
          <t>TotalAnnualMaxCapacityInvestment</t>
        </is>
      </c>
      <c r="E2675" t="n">
        <v>2030</v>
      </c>
      <c r="F2675" t="n">
        <v>0.4100047029309998</v>
      </c>
      <c r="G2675" t="inlineStr">
        <is>
          <t>lid_fill</t>
        </is>
      </c>
      <c r="H2675" t="inlineStr">
        <is>
          <t>2026-05-26T16:12:06.094262</t>
        </is>
      </c>
    </row>
    <row r="2676">
      <c r="A2676" t="inlineStr">
        <is>
          <t>BAU</t>
        </is>
      </c>
      <c r="B2676" t="inlineStr">
        <is>
          <t>Secondary Techs</t>
        </is>
      </c>
      <c r="C2676" t="inlineStr">
        <is>
          <t>PWRNGSINDNO</t>
        </is>
      </c>
      <c r="D2676" t="inlineStr">
        <is>
          <t>TotalAnnualMaxCapacityInvestment</t>
        </is>
      </c>
      <c r="E2676" t="n">
        <v>2031</v>
      </c>
      <c r="F2676" t="n">
        <v>0.4135823811992109</v>
      </c>
      <c r="G2676" t="inlineStr">
        <is>
          <t>lid_fill</t>
        </is>
      </c>
      <c r="H2676" t="inlineStr">
        <is>
          <t>2026-05-26T16:12:06.094262</t>
        </is>
      </c>
    </row>
    <row r="2677">
      <c r="A2677" t="inlineStr">
        <is>
          <t>BAU</t>
        </is>
      </c>
      <c r="B2677" t="inlineStr">
        <is>
          <t>Secondary Techs</t>
        </is>
      </c>
      <c r="C2677" t="inlineStr">
        <is>
          <t>PWRNGSINDNO</t>
        </is>
      </c>
      <c r="D2677" t="inlineStr">
        <is>
          <t>TotalAnnualMaxCapacityInvestment</t>
        </is>
      </c>
      <c r="E2677" t="n">
        <v>2032</v>
      </c>
      <c r="F2677" t="n">
        <v>0.4862175702259149</v>
      </c>
      <c r="G2677" t="inlineStr">
        <is>
          <t>lid_fill</t>
        </is>
      </c>
      <c r="H2677" t="inlineStr">
        <is>
          <t>2026-05-26T16:12:06.094262</t>
        </is>
      </c>
    </row>
    <row r="2678">
      <c r="A2678" t="inlineStr">
        <is>
          <t>BAU</t>
        </is>
      </c>
      <c r="B2678" t="inlineStr">
        <is>
          <t>Secondary Techs</t>
        </is>
      </c>
      <c r="C2678" t="inlineStr">
        <is>
          <t>PWRNGSINDNO</t>
        </is>
      </c>
      <c r="D2678" t="inlineStr">
        <is>
          <t>TotalAnnualMaxCapacityInvestment</t>
        </is>
      </c>
      <c r="E2678" t="n">
        <v>2033</v>
      </c>
      <c r="F2678" t="n">
        <v>0.4862141034834065</v>
      </c>
      <c r="G2678" t="inlineStr">
        <is>
          <t>lid_fill</t>
        </is>
      </c>
      <c r="H2678" t="inlineStr">
        <is>
          <t>2026-05-26T16:12:06.094262</t>
        </is>
      </c>
    </row>
    <row r="2679">
      <c r="A2679" t="inlineStr">
        <is>
          <t>BAU</t>
        </is>
      </c>
      <c r="B2679" t="inlineStr">
        <is>
          <t>Secondary Techs</t>
        </is>
      </c>
      <c r="C2679" t="inlineStr">
        <is>
          <t>PWRNGSINDNO</t>
        </is>
      </c>
      <c r="D2679" t="inlineStr">
        <is>
          <t>TotalAnnualMaxCapacityInvestment</t>
        </is>
      </c>
      <c r="E2679" t="n">
        <v>2034</v>
      </c>
      <c r="F2679" t="n">
        <v>0.4862175702259167</v>
      </c>
      <c r="G2679" t="inlineStr">
        <is>
          <t>lid_fill</t>
        </is>
      </c>
      <c r="H2679" t="inlineStr">
        <is>
          <t>2026-05-26T16:12:06.094262</t>
        </is>
      </c>
    </row>
    <row r="2680">
      <c r="A2680" t="inlineStr">
        <is>
          <t>BAU</t>
        </is>
      </c>
      <c r="B2680" t="inlineStr">
        <is>
          <t>Secondary Techs</t>
        </is>
      </c>
      <c r="C2680" t="inlineStr">
        <is>
          <t>PWRNGSINDNO</t>
        </is>
      </c>
      <c r="D2680" t="inlineStr">
        <is>
          <t>TotalAnnualMaxCapacityInvestment</t>
        </is>
      </c>
      <c r="E2680" t="n">
        <v>2035</v>
      </c>
      <c r="F2680" t="n">
        <v>0.4862141034834065</v>
      </c>
      <c r="G2680" t="inlineStr">
        <is>
          <t>lid_fill</t>
        </is>
      </c>
      <c r="H2680" t="inlineStr">
        <is>
          <t>2026-05-26T16:12:06.094262</t>
        </is>
      </c>
    </row>
    <row r="2681">
      <c r="A2681" t="inlineStr">
        <is>
          <t>BAU</t>
        </is>
      </c>
      <c r="B2681" t="inlineStr">
        <is>
          <t>Secondary Techs</t>
        </is>
      </c>
      <c r="C2681" t="inlineStr">
        <is>
          <t>PWRNGSINDNO</t>
        </is>
      </c>
      <c r="D2681" t="inlineStr">
        <is>
          <t>TotalAnnualMaxCapacityInvestment</t>
        </is>
      </c>
      <c r="E2681" t="n">
        <v>2036</v>
      </c>
      <c r="F2681" t="n">
        <v>0.4862175702259149</v>
      </c>
      <c r="G2681" t="inlineStr">
        <is>
          <t>lid_fill</t>
        </is>
      </c>
      <c r="H2681" t="inlineStr">
        <is>
          <t>2026-05-26T16:12:06.094262</t>
        </is>
      </c>
    </row>
    <row r="2682">
      <c r="A2682" t="inlineStr">
        <is>
          <t>BAU</t>
        </is>
      </c>
      <c r="B2682" t="inlineStr">
        <is>
          <t>Secondary Techs</t>
        </is>
      </c>
      <c r="C2682" t="inlineStr">
        <is>
          <t>PWRNGSINDNO</t>
        </is>
      </c>
      <c r="D2682" t="inlineStr">
        <is>
          <t>TotalAnnualMaxCapacityInvestment</t>
        </is>
      </c>
      <c r="E2682" t="n">
        <v>2037</v>
      </c>
      <c r="F2682" t="n">
        <v>0.5287371670860017</v>
      </c>
      <c r="G2682" t="inlineStr">
        <is>
          <t>lid_fill</t>
        </is>
      </c>
      <c r="H2682" t="inlineStr">
        <is>
          <t>2026-05-26T16:12:06.094262</t>
        </is>
      </c>
    </row>
    <row r="2683">
      <c r="A2683" t="inlineStr">
        <is>
          <t>BAU</t>
        </is>
      </c>
      <c r="B2683" t="inlineStr">
        <is>
          <t>Secondary Techs</t>
        </is>
      </c>
      <c r="C2683" t="inlineStr">
        <is>
          <t>PWRNGSINDNO</t>
        </is>
      </c>
      <c r="D2683" t="inlineStr">
        <is>
          <t>TotalAnnualMaxCapacityInvestment</t>
        </is>
      </c>
      <c r="E2683" t="n">
        <v>2038</v>
      </c>
      <c r="F2683" t="n">
        <v>0.5287371670860017</v>
      </c>
      <c r="G2683" t="inlineStr">
        <is>
          <t>lid_fill</t>
        </is>
      </c>
      <c r="H2683" t="inlineStr">
        <is>
          <t>2026-05-26T16:12:06.094262</t>
        </is>
      </c>
    </row>
    <row r="2684">
      <c r="A2684" t="inlineStr">
        <is>
          <t>BAU</t>
        </is>
      </c>
      <c r="B2684" t="inlineStr">
        <is>
          <t>Secondary Techs</t>
        </is>
      </c>
      <c r="C2684" t="inlineStr">
        <is>
          <t>PWRNGSINDNO</t>
        </is>
      </c>
      <c r="D2684" t="inlineStr">
        <is>
          <t>TotalAnnualMaxCapacityInvestment</t>
        </is>
      </c>
      <c r="E2684" t="n">
        <v>2039</v>
      </c>
      <c r="F2684" t="n">
        <v>0.5287371670860034</v>
      </c>
      <c r="G2684" t="inlineStr">
        <is>
          <t>lid_fill</t>
        </is>
      </c>
      <c r="H2684" t="inlineStr">
        <is>
          <t>2026-05-26T16:12:06.094262</t>
        </is>
      </c>
    </row>
    <row r="2685">
      <c r="A2685" t="inlineStr">
        <is>
          <t>BAU</t>
        </is>
      </c>
      <c r="B2685" t="inlineStr">
        <is>
          <t>Secondary Techs</t>
        </is>
      </c>
      <c r="C2685" t="inlineStr">
        <is>
          <t>PWRNGSINDNO</t>
        </is>
      </c>
      <c r="D2685" t="inlineStr">
        <is>
          <t>TotalAnnualMaxCapacityInvestment</t>
        </is>
      </c>
      <c r="E2685" t="n">
        <v>2040</v>
      </c>
      <c r="F2685" t="n">
        <v>0.5050901466730041</v>
      </c>
      <c r="G2685" t="inlineStr">
        <is>
          <t>lid_fill</t>
        </is>
      </c>
      <c r="H2685" t="inlineStr">
        <is>
          <t>2026-05-26T16:12:06.094262</t>
        </is>
      </c>
    </row>
    <row r="2686">
      <c r="A2686" t="inlineStr">
        <is>
          <t>BAU</t>
        </is>
      </c>
      <c r="B2686" t="inlineStr">
        <is>
          <t>Secondary Techs</t>
        </is>
      </c>
      <c r="C2686" t="inlineStr">
        <is>
          <t>PWRNGSINDNO</t>
        </is>
      </c>
      <c r="D2686" t="inlineStr">
        <is>
          <t>TotalAnnualMaxCapacityInvestment</t>
        </is>
      </c>
      <c r="E2686" t="n">
        <v>2041</v>
      </c>
      <c r="F2686" t="n">
        <v>0.5278566751111379</v>
      </c>
      <c r="G2686" t="inlineStr">
        <is>
          <t>lid_fill</t>
        </is>
      </c>
      <c r="H2686" t="inlineStr">
        <is>
          <t>2026-05-26T16:12:06.094262</t>
        </is>
      </c>
    </row>
    <row r="2687">
      <c r="A2687" t="inlineStr">
        <is>
          <t>BAU</t>
        </is>
      </c>
      <c r="B2687" t="inlineStr">
        <is>
          <t>Secondary Techs</t>
        </is>
      </c>
      <c r="C2687" t="inlineStr">
        <is>
          <t>PWRNGSINDNO</t>
        </is>
      </c>
      <c r="D2687" t="inlineStr">
        <is>
          <t>TotalAnnualMaxCapacityInvestment</t>
        </is>
      </c>
      <c r="E2687" t="n">
        <v>2042</v>
      </c>
      <c r="F2687" t="n">
        <v>0.5930211484246332</v>
      </c>
      <c r="G2687" t="inlineStr">
        <is>
          <t>lid_fill</t>
        </is>
      </c>
      <c r="H2687" t="inlineStr">
        <is>
          <t>2026-05-26T16:12:06.094262</t>
        </is>
      </c>
    </row>
    <row r="2688">
      <c r="A2688" t="inlineStr">
        <is>
          <t>BAU</t>
        </is>
      </c>
      <c r="B2688" t="inlineStr">
        <is>
          <t>Secondary Techs</t>
        </is>
      </c>
      <c r="C2688" t="inlineStr">
        <is>
          <t>PWRNGSINDNO</t>
        </is>
      </c>
      <c r="D2688" t="inlineStr">
        <is>
          <t>TotalAnnualMaxCapacityInvestment</t>
        </is>
      </c>
      <c r="E2688" t="n">
        <v>2043</v>
      </c>
      <c r="F2688" t="n">
        <v>0.6173883920767015</v>
      </c>
      <c r="G2688" t="inlineStr">
        <is>
          <t>lid_fill</t>
        </is>
      </c>
      <c r="H2688" t="inlineStr">
        <is>
          <t>2026-05-26T16:12:06.094262</t>
        </is>
      </c>
    </row>
    <row r="2689">
      <c r="A2689" t="inlineStr">
        <is>
          <t>BAU</t>
        </is>
      </c>
      <c r="B2689" t="inlineStr">
        <is>
          <t>Secondary Techs</t>
        </is>
      </c>
      <c r="C2689" t="inlineStr">
        <is>
          <t>PWRNGSINDNO</t>
        </is>
      </c>
      <c r="D2689" t="inlineStr">
        <is>
          <t>TotalAnnualMaxCapacityInvestment</t>
        </is>
      </c>
      <c r="E2689" t="n">
        <v>2044</v>
      </c>
      <c r="F2689" t="n">
        <v>0.6345232900652561</v>
      </c>
      <c r="G2689" t="inlineStr">
        <is>
          <t>lid_fill</t>
        </is>
      </c>
      <c r="H2689" t="inlineStr">
        <is>
          <t>2026-05-26T16:12:06.094262</t>
        </is>
      </c>
    </row>
    <row r="2690">
      <c r="A2690" t="inlineStr">
        <is>
          <t>BAU</t>
        </is>
      </c>
      <c r="B2690" t="inlineStr">
        <is>
          <t>Secondary Techs</t>
        </is>
      </c>
      <c r="C2690" t="inlineStr">
        <is>
          <t>PWRNGSINDNO</t>
        </is>
      </c>
      <c r="D2690" t="inlineStr">
        <is>
          <t>TotalAnnualMaxCapacityInvestment</t>
        </is>
      </c>
      <c r="E2690" t="n">
        <v>2045</v>
      </c>
      <c r="F2690" t="n">
        <v>0.6476763768189497</v>
      </c>
      <c r="G2690" t="inlineStr">
        <is>
          <t>lid_fill</t>
        </is>
      </c>
      <c r="H2690" t="inlineStr">
        <is>
          <t>2026-05-26T16:12:06.094262</t>
        </is>
      </c>
    </row>
    <row r="2691">
      <c r="A2691" t="inlineStr">
        <is>
          <t>BAU</t>
        </is>
      </c>
      <c r="B2691" t="inlineStr">
        <is>
          <t>Secondary Techs</t>
        </is>
      </c>
      <c r="C2691" t="inlineStr">
        <is>
          <t>PWRNGSINDNO</t>
        </is>
      </c>
      <c r="D2691" t="inlineStr">
        <is>
          <t>TotalAnnualMaxCapacityInvestment</t>
        </is>
      </c>
      <c r="E2691" t="n">
        <v>2046</v>
      </c>
      <c r="F2691" t="n">
        <v>0.6940523916550337</v>
      </c>
      <c r="G2691" t="inlineStr">
        <is>
          <t>lid_fill</t>
        </is>
      </c>
      <c r="H2691" t="inlineStr">
        <is>
          <t>2026-05-26T16:12:06.094262</t>
        </is>
      </c>
    </row>
    <row r="2692">
      <c r="A2692" t="inlineStr">
        <is>
          <t>BAU</t>
        </is>
      </c>
      <c r="B2692" t="inlineStr">
        <is>
          <t>Secondary Techs</t>
        </is>
      </c>
      <c r="C2692" t="inlineStr">
        <is>
          <t>PWRNGSINDNO</t>
        </is>
      </c>
      <c r="D2692" t="inlineStr">
        <is>
          <t>TotalAnnualMaxCapacityInvestment</t>
        </is>
      </c>
      <c r="E2692" t="n">
        <v>2047</v>
      </c>
      <c r="F2692" t="n">
        <v>0.7220669918827288</v>
      </c>
      <c r="G2692" t="inlineStr">
        <is>
          <t>lid_fill</t>
        </is>
      </c>
      <c r="H2692" t="inlineStr">
        <is>
          <t>2026-05-26T16:12:06.094262</t>
        </is>
      </c>
    </row>
    <row r="2693">
      <c r="A2693" t="inlineStr">
        <is>
          <t>BAU</t>
        </is>
      </c>
      <c r="B2693" t="inlineStr">
        <is>
          <t>Secondary Techs</t>
        </is>
      </c>
      <c r="C2693" t="inlineStr">
        <is>
          <t>PWRNGSINDNO</t>
        </is>
      </c>
      <c r="D2693" t="inlineStr">
        <is>
          <t>TotalAnnualMaxCapacityInvestment</t>
        </is>
      </c>
      <c r="E2693" t="n">
        <v>2048</v>
      </c>
      <c r="F2693" t="n">
        <v>0.7512045256420127</v>
      </c>
      <c r="G2693" t="inlineStr">
        <is>
          <t>lid_fill</t>
        </is>
      </c>
      <c r="H2693" t="inlineStr">
        <is>
          <t>2026-05-26T16:12:06.094262</t>
        </is>
      </c>
    </row>
    <row r="2694">
      <c r="A2694" t="inlineStr">
        <is>
          <t>BAU</t>
        </is>
      </c>
      <c r="B2694" t="inlineStr">
        <is>
          <t>Secondary Techs</t>
        </is>
      </c>
      <c r="C2694" t="inlineStr">
        <is>
          <t>PWRNGSINDNO</t>
        </is>
      </c>
      <c r="D2694" t="inlineStr">
        <is>
          <t>TotalAnnualMaxCapacityInvestment</t>
        </is>
      </c>
      <c r="E2694" t="n">
        <v>2049</v>
      </c>
      <c r="F2694" t="n">
        <v>0.7815237309945053</v>
      </c>
      <c r="G2694" t="inlineStr">
        <is>
          <t>lid_fill</t>
        </is>
      </c>
      <c r="H2694" t="inlineStr">
        <is>
          <t>2026-05-26T16:12:06.094262</t>
        </is>
      </c>
    </row>
    <row r="2695">
      <c r="A2695" t="inlineStr">
        <is>
          <t>BAU</t>
        </is>
      </c>
      <c r="B2695" t="inlineStr">
        <is>
          <t>Secondary Techs</t>
        </is>
      </c>
      <c r="C2695" t="inlineStr">
        <is>
          <t>PWRNGSINDNO</t>
        </is>
      </c>
      <c r="D2695" t="inlineStr">
        <is>
          <t>TotalAnnualMaxCapacityInvestment</t>
        </is>
      </c>
      <c r="E2695" t="n">
        <v>2050</v>
      </c>
      <c r="F2695" t="n">
        <v>0.8130660701014026</v>
      </c>
      <c r="G2695" t="inlineStr">
        <is>
          <t>lid_fill</t>
        </is>
      </c>
      <c r="H2695" t="inlineStr">
        <is>
          <t>2026-05-26T16:12:06.094262</t>
        </is>
      </c>
    </row>
    <row r="2696">
      <c r="A2696" t="inlineStr">
        <is>
          <t>BAU</t>
        </is>
      </c>
      <c r="B2696" t="inlineStr">
        <is>
          <t>Secondary Techs</t>
        </is>
      </c>
      <c r="C2696" t="inlineStr">
        <is>
          <t>PWRSPVINDNE</t>
        </is>
      </c>
      <c r="D2696" t="inlineStr">
        <is>
          <t>TotalAnnualMaxCapacityInvestment</t>
        </is>
      </c>
      <c r="E2696" t="n">
        <v>2023</v>
      </c>
      <c r="F2696" t="n">
        <v>0</v>
      </c>
      <c r="G2696" t="inlineStr">
        <is>
          <t>lid_fill</t>
        </is>
      </c>
      <c r="H2696" t="inlineStr">
        <is>
          <t>2026-05-26T16:12:06.094262</t>
        </is>
      </c>
    </row>
    <row r="2697">
      <c r="A2697" t="inlineStr">
        <is>
          <t>BAU</t>
        </is>
      </c>
      <c r="B2697" t="inlineStr">
        <is>
          <t>Secondary Techs</t>
        </is>
      </c>
      <c r="C2697" t="inlineStr">
        <is>
          <t>PWRSPVINDNE</t>
        </is>
      </c>
      <c r="D2697" t="inlineStr">
        <is>
          <t>TotalAnnualMaxCapacityInvestment</t>
        </is>
      </c>
      <c r="E2697" t="n">
        <v>2024</v>
      </c>
      <c r="F2697" t="n">
        <v>0.01315380164711757</v>
      </c>
      <c r="G2697" t="inlineStr">
        <is>
          <t>lid_fill</t>
        </is>
      </c>
      <c r="H2697" t="inlineStr">
        <is>
          <t>2026-05-26T16:12:06.094262</t>
        </is>
      </c>
    </row>
    <row r="2698">
      <c r="A2698" t="inlineStr">
        <is>
          <t>BAU</t>
        </is>
      </c>
      <c r="B2698" t="inlineStr">
        <is>
          <t>Secondary Techs</t>
        </is>
      </c>
      <c r="C2698" t="inlineStr">
        <is>
          <t>PWRSPVINDNE</t>
        </is>
      </c>
      <c r="D2698" t="inlineStr">
        <is>
          <t>TotalAnnualMaxCapacityInvestment</t>
        </is>
      </c>
      <c r="E2698" t="n">
        <v>2025</v>
      </c>
      <c r="F2698" t="n">
        <v>0.1212</v>
      </c>
      <c r="G2698" t="inlineStr">
        <is>
          <t>untie_min_inv</t>
        </is>
      </c>
      <c r="H2698" t="inlineStr">
        <is>
          <t>2026-05-26T16:12:06.094262</t>
        </is>
      </c>
    </row>
    <row r="2699">
      <c r="A2699" t="inlineStr">
        <is>
          <t>BAU</t>
        </is>
      </c>
      <c r="B2699" t="inlineStr">
        <is>
          <t>Secondary Techs</t>
        </is>
      </c>
      <c r="C2699" t="inlineStr">
        <is>
          <t>PWRSPVINDNE</t>
        </is>
      </c>
      <c r="D2699" t="inlineStr">
        <is>
          <t>TotalAnnualMaxCapacityInvestment</t>
        </is>
      </c>
      <c r="E2699" t="n">
        <v>2026</v>
      </c>
      <c r="F2699" t="n">
        <v>0.01534918532568006</v>
      </c>
      <c r="G2699" t="inlineStr">
        <is>
          <t>lid_fill</t>
        </is>
      </c>
      <c r="H2699" t="inlineStr">
        <is>
          <t>2026-05-26T16:12:06.094262</t>
        </is>
      </c>
    </row>
    <row r="2700">
      <c r="A2700" t="inlineStr">
        <is>
          <t>BAU</t>
        </is>
      </c>
      <c r="B2700" t="inlineStr">
        <is>
          <t>Secondary Techs</t>
        </is>
      </c>
      <c r="C2700" t="inlineStr">
        <is>
          <t>PWRSPVINDNE</t>
        </is>
      </c>
      <c r="D2700" t="inlineStr">
        <is>
          <t>TotalAnnualMaxCapacityInvestment</t>
        </is>
      </c>
      <c r="E2700" t="n">
        <v>2027</v>
      </c>
      <c r="F2700" t="n">
        <v>0.01540777000249562</v>
      </c>
      <c r="G2700" t="inlineStr">
        <is>
          <t>lid_fill</t>
        </is>
      </c>
      <c r="H2700" t="inlineStr">
        <is>
          <t>2026-05-26T16:12:06.094262</t>
        </is>
      </c>
    </row>
    <row r="2701">
      <c r="A2701" t="inlineStr">
        <is>
          <t>BAU</t>
        </is>
      </c>
      <c r="B2701" t="inlineStr">
        <is>
          <t>Secondary Techs</t>
        </is>
      </c>
      <c r="C2701" t="inlineStr">
        <is>
          <t>PWRSPVINDNE</t>
        </is>
      </c>
      <c r="D2701" t="inlineStr">
        <is>
          <t>TotalAnnualMaxCapacityInvestment</t>
        </is>
      </c>
      <c r="E2701" t="n">
        <v>2028</v>
      </c>
      <c r="F2701" t="n">
        <v>0.01620637164961317</v>
      </c>
      <c r="G2701" t="inlineStr">
        <is>
          <t>lid_fill</t>
        </is>
      </c>
      <c r="H2701" t="inlineStr">
        <is>
          <t>2026-05-26T16:12:06.094262</t>
        </is>
      </c>
    </row>
    <row r="2702">
      <c r="A2702" t="inlineStr">
        <is>
          <t>BAU</t>
        </is>
      </c>
      <c r="B2702" t="inlineStr">
        <is>
          <t>Secondary Techs</t>
        </is>
      </c>
      <c r="C2702" t="inlineStr">
        <is>
          <t>PWRSPVINDNE</t>
        </is>
      </c>
      <c r="D2702" t="inlineStr">
        <is>
          <t>TotalAnnualMaxCapacityInvestment</t>
        </is>
      </c>
      <c r="E2702" t="n">
        <v>2029</v>
      </c>
      <c r="F2702" t="n">
        <v>0.01783749238832043</v>
      </c>
      <c r="G2702" t="inlineStr">
        <is>
          <t>lid_fill</t>
        </is>
      </c>
      <c r="H2702" t="inlineStr">
        <is>
          <t>2026-05-26T16:12:06.094262</t>
        </is>
      </c>
    </row>
    <row r="2703">
      <c r="A2703" t="inlineStr">
        <is>
          <t>BAU</t>
        </is>
      </c>
      <c r="B2703" t="inlineStr">
        <is>
          <t>Secondary Techs</t>
        </is>
      </c>
      <c r="C2703" t="inlineStr">
        <is>
          <t>PWRSPVINDNE</t>
        </is>
      </c>
      <c r="D2703" t="inlineStr">
        <is>
          <t>TotalAnnualMaxCapacityInvestment</t>
        </is>
      </c>
      <c r="E2703" t="n">
        <v>2030</v>
      </c>
      <c r="F2703" t="n">
        <v>0.01688472053905669</v>
      </c>
      <c r="G2703" t="inlineStr">
        <is>
          <t>lid_fill</t>
        </is>
      </c>
      <c r="H2703" t="inlineStr">
        <is>
          <t>2026-05-26T16:12:06.094262</t>
        </is>
      </c>
    </row>
    <row r="2704">
      <c r="A2704" t="inlineStr">
        <is>
          <t>BAU</t>
        </is>
      </c>
      <c r="B2704" t="inlineStr">
        <is>
          <t>Secondary Techs</t>
        </is>
      </c>
      <c r="C2704" t="inlineStr">
        <is>
          <t>PWRSPVINDNE</t>
        </is>
      </c>
      <c r="D2704" t="inlineStr">
        <is>
          <t>TotalAnnualMaxCapacityInvestment</t>
        </is>
      </c>
      <c r="E2704" t="n">
        <v>2031</v>
      </c>
      <c r="F2704" t="n">
        <v>0.01657329673072126</v>
      </c>
      <c r="G2704" t="inlineStr">
        <is>
          <t>lid_fill</t>
        </is>
      </c>
      <c r="H2704" t="inlineStr">
        <is>
          <t>2026-05-26T16:12:06.094262</t>
        </is>
      </c>
    </row>
    <row r="2705">
      <c r="A2705" t="inlineStr">
        <is>
          <t>BAU</t>
        </is>
      </c>
      <c r="B2705" t="inlineStr">
        <is>
          <t>Secondary Techs</t>
        </is>
      </c>
      <c r="C2705" t="inlineStr">
        <is>
          <t>PWRSPVINDNE</t>
        </is>
      </c>
      <c r="D2705" t="inlineStr">
        <is>
          <t>TotalAnnualMaxCapacityInvestment</t>
        </is>
      </c>
      <c r="E2705" t="n">
        <v>2032</v>
      </c>
      <c r="F2705" t="n">
        <v>0.01984478842026451</v>
      </c>
      <c r="G2705" t="inlineStr">
        <is>
          <t>lid_fill</t>
        </is>
      </c>
      <c r="H2705" t="inlineStr">
        <is>
          <t>2026-05-26T16:12:06.094262</t>
        </is>
      </c>
    </row>
    <row r="2706">
      <c r="A2706" t="inlineStr">
        <is>
          <t>BAU</t>
        </is>
      </c>
      <c r="B2706" t="inlineStr">
        <is>
          <t>Secondary Techs</t>
        </is>
      </c>
      <c r="C2706" t="inlineStr">
        <is>
          <t>PWRSPVINDNE</t>
        </is>
      </c>
      <c r="D2706" t="inlineStr">
        <is>
          <t>TotalAnnualMaxCapacityInvestment</t>
        </is>
      </c>
      <c r="E2706" t="n">
        <v>2033</v>
      </c>
      <c r="F2706" t="n">
        <v>0.01984478842026447</v>
      </c>
      <c r="G2706" t="inlineStr">
        <is>
          <t>lid_fill</t>
        </is>
      </c>
      <c r="H2706" t="inlineStr">
        <is>
          <t>2026-05-26T16:12:06.094262</t>
        </is>
      </c>
    </row>
    <row r="2707">
      <c r="A2707" t="inlineStr">
        <is>
          <t>BAU</t>
        </is>
      </c>
      <c r="B2707" t="inlineStr">
        <is>
          <t>Secondary Techs</t>
        </is>
      </c>
      <c r="C2707" t="inlineStr">
        <is>
          <t>PWRSPVINDNE</t>
        </is>
      </c>
      <c r="D2707" t="inlineStr">
        <is>
          <t>TotalAnnualMaxCapacityInvestment</t>
        </is>
      </c>
      <c r="E2707" t="n">
        <v>2034</v>
      </c>
      <c r="F2707" t="n">
        <v>0.0198447884202646</v>
      </c>
      <c r="G2707" t="inlineStr">
        <is>
          <t>lid_fill</t>
        </is>
      </c>
      <c r="H2707" t="inlineStr">
        <is>
          <t>2026-05-26T16:12:06.094262</t>
        </is>
      </c>
    </row>
    <row r="2708">
      <c r="A2708" t="inlineStr">
        <is>
          <t>BAU</t>
        </is>
      </c>
      <c r="B2708" t="inlineStr">
        <is>
          <t>Secondary Techs</t>
        </is>
      </c>
      <c r="C2708" t="inlineStr">
        <is>
          <t>PWRSPVINDNE</t>
        </is>
      </c>
      <c r="D2708" t="inlineStr">
        <is>
          <t>TotalAnnualMaxCapacityInvestment</t>
        </is>
      </c>
      <c r="E2708" t="n">
        <v>2035</v>
      </c>
      <c r="F2708" t="n">
        <v>0.0198447884202646</v>
      </c>
      <c r="G2708" t="inlineStr">
        <is>
          <t>lid_fill</t>
        </is>
      </c>
      <c r="H2708" t="inlineStr">
        <is>
          <t>2026-05-26T16:12:06.094262</t>
        </is>
      </c>
    </row>
    <row r="2709">
      <c r="A2709" t="inlineStr">
        <is>
          <t>BAU</t>
        </is>
      </c>
      <c r="B2709" t="inlineStr">
        <is>
          <t>Secondary Techs</t>
        </is>
      </c>
      <c r="C2709" t="inlineStr">
        <is>
          <t>PWRSPVINDNE</t>
        </is>
      </c>
      <c r="D2709" t="inlineStr">
        <is>
          <t>TotalAnnualMaxCapacityInvestment</t>
        </is>
      </c>
      <c r="E2709" t="n">
        <v>2036</v>
      </c>
      <c r="F2709" t="n">
        <v>0.01984478842026451</v>
      </c>
      <c r="G2709" t="inlineStr">
        <is>
          <t>lid_fill</t>
        </is>
      </c>
      <c r="H2709" t="inlineStr">
        <is>
          <t>2026-05-26T16:12:06.094262</t>
        </is>
      </c>
    </row>
    <row r="2710">
      <c r="A2710" t="inlineStr">
        <is>
          <t>BAU</t>
        </is>
      </c>
      <c r="B2710" t="inlineStr">
        <is>
          <t>Secondary Techs</t>
        </is>
      </c>
      <c r="C2710" t="inlineStr">
        <is>
          <t>PWRSPVINDNE</t>
        </is>
      </c>
      <c r="D2710" t="inlineStr">
        <is>
          <t>TotalAnnualMaxCapacityInvestment</t>
        </is>
      </c>
      <c r="E2710" t="n">
        <v>2037</v>
      </c>
      <c r="F2710" t="n">
        <v>0.02325811669578237</v>
      </c>
      <c r="G2710" t="inlineStr">
        <is>
          <t>lid_fill</t>
        </is>
      </c>
      <c r="H2710" t="inlineStr">
        <is>
          <t>2026-05-26T16:12:06.094262</t>
        </is>
      </c>
    </row>
    <row r="2711">
      <c r="A2711" t="inlineStr">
        <is>
          <t>BAU</t>
        </is>
      </c>
      <c r="B2711" t="inlineStr">
        <is>
          <t>Secondary Techs</t>
        </is>
      </c>
      <c r="C2711" t="inlineStr">
        <is>
          <t>PWRSPVINDNE</t>
        </is>
      </c>
      <c r="D2711" t="inlineStr">
        <is>
          <t>TotalAnnualMaxCapacityInvestment</t>
        </is>
      </c>
      <c r="E2711" t="n">
        <v>2038</v>
      </c>
      <c r="F2711" t="n">
        <v>0.02325811669578229</v>
      </c>
      <c r="G2711" t="inlineStr">
        <is>
          <t>lid_fill</t>
        </is>
      </c>
      <c r="H2711" t="inlineStr">
        <is>
          <t>2026-05-26T16:12:06.094262</t>
        </is>
      </c>
    </row>
    <row r="2712">
      <c r="A2712" t="inlineStr">
        <is>
          <t>BAU</t>
        </is>
      </c>
      <c r="B2712" t="inlineStr">
        <is>
          <t>Secondary Techs</t>
        </is>
      </c>
      <c r="C2712" t="inlineStr">
        <is>
          <t>PWRSPVINDNE</t>
        </is>
      </c>
      <c r="D2712" t="inlineStr">
        <is>
          <t>TotalAnnualMaxCapacityInvestment</t>
        </is>
      </c>
      <c r="E2712" t="n">
        <v>2039</v>
      </c>
      <c r="F2712" t="n">
        <v>0.02325503329173951</v>
      </c>
      <c r="G2712" t="inlineStr">
        <is>
          <t>lid_fill</t>
        </is>
      </c>
      <c r="H2712" t="inlineStr">
        <is>
          <t>2026-05-26T16:12:06.094262</t>
        </is>
      </c>
    </row>
    <row r="2713">
      <c r="A2713" t="inlineStr">
        <is>
          <t>BAU</t>
        </is>
      </c>
      <c r="B2713" t="inlineStr">
        <is>
          <t>Secondary Techs</t>
        </is>
      </c>
      <c r="C2713" t="inlineStr">
        <is>
          <t>PWRSPVINDNE</t>
        </is>
      </c>
      <c r="D2713" t="inlineStr">
        <is>
          <t>TotalAnnualMaxCapacityInvestment</t>
        </is>
      </c>
      <c r="E2713" t="n">
        <v>2040</v>
      </c>
      <c r="F2713" t="n">
        <v>0.02325811669578246</v>
      </c>
      <c r="G2713" t="inlineStr">
        <is>
          <t>lid_fill</t>
        </is>
      </c>
      <c r="H2713" t="inlineStr">
        <is>
          <t>2026-05-26T16:12:06.094262</t>
        </is>
      </c>
    </row>
    <row r="2714">
      <c r="A2714" t="inlineStr">
        <is>
          <t>BAU</t>
        </is>
      </c>
      <c r="B2714" t="inlineStr">
        <is>
          <t>Secondary Techs</t>
        </is>
      </c>
      <c r="C2714" t="inlineStr">
        <is>
          <t>PWRSPVINDNE</t>
        </is>
      </c>
      <c r="D2714" t="inlineStr">
        <is>
          <t>TotalAnnualMaxCapacityInvestment</t>
        </is>
      </c>
      <c r="E2714" t="n">
        <v>2041</v>
      </c>
      <c r="F2714" t="n">
        <v>0.02325811669578237</v>
      </c>
      <c r="G2714" t="inlineStr">
        <is>
          <t>lid_fill</t>
        </is>
      </c>
      <c r="H2714" t="inlineStr">
        <is>
          <t>2026-05-26T16:12:06.094262</t>
        </is>
      </c>
    </row>
    <row r="2715">
      <c r="A2715" t="inlineStr">
        <is>
          <t>BAU</t>
        </is>
      </c>
      <c r="B2715" t="inlineStr">
        <is>
          <t>Secondary Techs</t>
        </is>
      </c>
      <c r="C2715" t="inlineStr">
        <is>
          <t>PWRSPVINDNE</t>
        </is>
      </c>
      <c r="D2715" t="inlineStr">
        <is>
          <t>TotalAnnualMaxCapacityInvestment</t>
        </is>
      </c>
      <c r="E2715" t="n">
        <v>2042</v>
      </c>
      <c r="F2715" t="n">
        <v>0.02658202625405533</v>
      </c>
      <c r="G2715" t="inlineStr">
        <is>
          <t>lid_fill</t>
        </is>
      </c>
      <c r="H2715" t="inlineStr">
        <is>
          <t>2026-05-26T16:12:06.094262</t>
        </is>
      </c>
    </row>
    <row r="2716">
      <c r="A2716" t="inlineStr">
        <is>
          <t>BAU</t>
        </is>
      </c>
      <c r="B2716" t="inlineStr">
        <is>
          <t>Secondary Techs</t>
        </is>
      </c>
      <c r="C2716" t="inlineStr">
        <is>
          <t>PWRSPVINDNE</t>
        </is>
      </c>
      <c r="D2716" t="inlineStr">
        <is>
          <t>TotalAnnualMaxCapacityInvestment</t>
        </is>
      </c>
      <c r="E2716" t="n">
        <v>2043</v>
      </c>
      <c r="F2716" t="n">
        <v>0.02780922106313961</v>
      </c>
      <c r="G2716" t="inlineStr">
        <is>
          <t>lid_fill</t>
        </is>
      </c>
      <c r="H2716" t="inlineStr">
        <is>
          <t>2026-05-26T16:12:06.094262</t>
        </is>
      </c>
    </row>
    <row r="2717">
      <c r="A2717" t="inlineStr">
        <is>
          <t>BAU</t>
        </is>
      </c>
      <c r="B2717" t="inlineStr">
        <is>
          <t>Secondary Techs</t>
        </is>
      </c>
      <c r="C2717" t="inlineStr">
        <is>
          <t>PWRSPVINDNE</t>
        </is>
      </c>
      <c r="D2717" t="inlineStr">
        <is>
          <t>TotalAnnualMaxCapacityInvestment</t>
        </is>
      </c>
      <c r="E2717" t="n">
        <v>2044</v>
      </c>
      <c r="F2717" t="n">
        <v>0.02909500054903911</v>
      </c>
      <c r="G2717" t="inlineStr">
        <is>
          <t>lid_fill</t>
        </is>
      </c>
      <c r="H2717" t="inlineStr">
        <is>
          <t>2026-05-26T16:12:06.094262</t>
        </is>
      </c>
    </row>
    <row r="2718">
      <c r="A2718" t="inlineStr">
        <is>
          <t>BAU</t>
        </is>
      </c>
      <c r="B2718" t="inlineStr">
        <is>
          <t>Secondary Techs</t>
        </is>
      </c>
      <c r="C2718" t="inlineStr">
        <is>
          <t>PWRSPVINDNE</t>
        </is>
      </c>
      <c r="D2718" t="inlineStr">
        <is>
          <t>TotalAnnualMaxCapacityInvestment</t>
        </is>
      </c>
      <c r="E2718" t="n">
        <v>2045</v>
      </c>
      <c r="F2718" t="n">
        <v>0.03044244811579729</v>
      </c>
      <c r="G2718" t="inlineStr">
        <is>
          <t>lid_fill</t>
        </is>
      </c>
      <c r="H2718" t="inlineStr">
        <is>
          <t>2026-05-26T16:12:06.094262</t>
        </is>
      </c>
    </row>
    <row r="2719">
      <c r="A2719" t="inlineStr">
        <is>
          <t>BAU</t>
        </is>
      </c>
      <c r="B2719" t="inlineStr">
        <is>
          <t>Secondary Techs</t>
        </is>
      </c>
      <c r="C2719" t="inlineStr">
        <is>
          <t>PWRSPVINDNE</t>
        </is>
      </c>
      <c r="D2719" t="inlineStr">
        <is>
          <t>TotalAnnualMaxCapacityInvestment</t>
        </is>
      </c>
      <c r="E2719" t="n">
        <v>2046</v>
      </c>
      <c r="F2719" t="n">
        <v>0.0318484803593712</v>
      </c>
      <c r="G2719" t="inlineStr">
        <is>
          <t>lid_fill</t>
        </is>
      </c>
      <c r="H2719" t="inlineStr">
        <is>
          <t>2026-05-26T16:12:06.094262</t>
        </is>
      </c>
    </row>
    <row r="2720">
      <c r="A2720" t="inlineStr">
        <is>
          <t>BAU</t>
        </is>
      </c>
      <c r="B2720" t="inlineStr">
        <is>
          <t>Secondary Techs</t>
        </is>
      </c>
      <c r="C2720" t="inlineStr">
        <is>
          <t>PWRSPVINDNE</t>
        </is>
      </c>
      <c r="D2720" t="inlineStr">
        <is>
          <t>TotalAnnualMaxCapacityInvestment</t>
        </is>
      </c>
      <c r="E2720" t="n">
        <v>2047</v>
      </c>
      <c r="F2720" t="n">
        <v>0.03331926408784624</v>
      </c>
      <c r="G2720" t="inlineStr">
        <is>
          <t>lid_fill</t>
        </is>
      </c>
      <c r="H2720" t="inlineStr">
        <is>
          <t>2026-05-26T16:12:06.094262</t>
        </is>
      </c>
    </row>
    <row r="2721">
      <c r="A2721" t="inlineStr">
        <is>
          <t>BAU</t>
        </is>
      </c>
      <c r="B2721" t="inlineStr">
        <is>
          <t>Secondary Techs</t>
        </is>
      </c>
      <c r="C2721" t="inlineStr">
        <is>
          <t>PWRSPVINDNE</t>
        </is>
      </c>
      <c r="D2721" t="inlineStr">
        <is>
          <t>TotalAnnualMaxCapacityInvestment</t>
        </is>
      </c>
      <c r="E2721" t="n">
        <v>2048</v>
      </c>
      <c r="F2721" t="n">
        <v>0.03486404951335168</v>
      </c>
      <c r="G2721" t="inlineStr">
        <is>
          <t>lid_fill</t>
        </is>
      </c>
      <c r="H2721" t="inlineStr">
        <is>
          <t>2026-05-26T16:12:06.094262</t>
        </is>
      </c>
    </row>
    <row r="2722">
      <c r="A2722" t="inlineStr">
        <is>
          <t>BAU</t>
        </is>
      </c>
      <c r="B2722" t="inlineStr">
        <is>
          <t>Secondary Techs</t>
        </is>
      </c>
      <c r="C2722" t="inlineStr">
        <is>
          <t>PWRSPVINDNE</t>
        </is>
      </c>
      <c r="D2722" t="inlineStr">
        <is>
          <t>TotalAnnualMaxCapacityInvestment</t>
        </is>
      </c>
      <c r="E2722" t="n">
        <v>2049</v>
      </c>
      <c r="F2722" t="n">
        <v>0.03647358642375825</v>
      </c>
      <c r="G2722" t="inlineStr">
        <is>
          <t>lid_fill</t>
        </is>
      </c>
      <c r="H2722" t="inlineStr">
        <is>
          <t>2026-05-26T16:12:06.094262</t>
        </is>
      </c>
    </row>
    <row r="2723">
      <c r="A2723" t="inlineStr">
        <is>
          <t>BAU</t>
        </is>
      </c>
      <c r="B2723" t="inlineStr">
        <is>
          <t>Secondary Techs</t>
        </is>
      </c>
      <c r="C2723" t="inlineStr">
        <is>
          <t>PWRSPVINDNE</t>
        </is>
      </c>
      <c r="D2723" t="inlineStr">
        <is>
          <t>TotalAnnualMaxCapacityInvestment</t>
        </is>
      </c>
      <c r="E2723" t="n">
        <v>2050</v>
      </c>
      <c r="F2723" t="n">
        <v>0.03816020843523851</v>
      </c>
      <c r="G2723" t="inlineStr">
        <is>
          <t>lid_fill</t>
        </is>
      </c>
      <c r="H2723" t="inlineStr">
        <is>
          <t>2026-05-26T16:12:06.094262</t>
        </is>
      </c>
    </row>
    <row r="2724">
      <c r="A2724" t="inlineStr">
        <is>
          <t>BAU</t>
        </is>
      </c>
      <c r="B2724" t="inlineStr">
        <is>
          <t>Secondary Techs</t>
        </is>
      </c>
      <c r="C2724" t="inlineStr">
        <is>
          <t>PWRHYDINDNE</t>
        </is>
      </c>
      <c r="D2724" t="inlineStr">
        <is>
          <t>TotalAnnualMaxCapacityInvestment</t>
        </is>
      </c>
      <c r="E2724" t="n">
        <v>2023</v>
      </c>
      <c r="F2724" t="n">
        <v>0</v>
      </c>
      <c r="G2724" t="inlineStr">
        <is>
          <t>lid_fill</t>
        </is>
      </c>
      <c r="H2724" t="inlineStr">
        <is>
          <t>2026-05-26T16:12:06.094262</t>
        </is>
      </c>
    </row>
    <row r="2725">
      <c r="A2725" t="inlineStr">
        <is>
          <t>BAU</t>
        </is>
      </c>
      <c r="B2725" t="inlineStr">
        <is>
          <t>Secondary Techs</t>
        </is>
      </c>
      <c r="C2725" t="inlineStr">
        <is>
          <t>PWRHYDINDNE</t>
        </is>
      </c>
      <c r="D2725" t="inlineStr">
        <is>
          <t>TotalAnnualMaxCapacityInvestment</t>
        </is>
      </c>
      <c r="E2725" t="n">
        <v>2024</v>
      </c>
      <c r="F2725" t="n">
        <v>0.118691043174445</v>
      </c>
      <c r="G2725" t="inlineStr">
        <is>
          <t>lid_fill</t>
        </is>
      </c>
      <c r="H2725" t="inlineStr">
        <is>
          <t>2026-05-26T16:12:06.094262</t>
        </is>
      </c>
    </row>
    <row r="2726">
      <c r="A2726" t="inlineStr">
        <is>
          <t>BAU</t>
        </is>
      </c>
      <c r="B2726" t="inlineStr">
        <is>
          <t>Secondary Techs</t>
        </is>
      </c>
      <c r="C2726" t="inlineStr">
        <is>
          <t>PWRHYDINDNE</t>
        </is>
      </c>
      <c r="D2726" t="inlineStr">
        <is>
          <t>TotalAnnualMaxCapacityInvestment</t>
        </is>
      </c>
      <c r="E2726" t="n">
        <v>2025</v>
      </c>
      <c r="F2726" t="n">
        <v>0.1262031345145997</v>
      </c>
      <c r="G2726" t="inlineStr">
        <is>
          <t>lid_fill</t>
        </is>
      </c>
      <c r="H2726" t="inlineStr">
        <is>
          <t>2026-05-26T16:12:06.094262</t>
        </is>
      </c>
    </row>
    <row r="2727">
      <c r="A2727" t="inlineStr">
        <is>
          <t>BAU</t>
        </is>
      </c>
      <c r="B2727" t="inlineStr">
        <is>
          <t>Secondary Techs</t>
        </is>
      </c>
      <c r="C2727" t="inlineStr">
        <is>
          <t>PWRHYDINDNE</t>
        </is>
      </c>
      <c r="D2727" t="inlineStr">
        <is>
          <t>TotalAnnualMaxCapacityInvestment</t>
        </is>
      </c>
      <c r="E2727" t="n">
        <v>2026</v>
      </c>
      <c r="F2727" t="n">
        <v>1.8887</v>
      </c>
      <c r="G2727" t="inlineStr">
        <is>
          <t>untie_min_inv</t>
        </is>
      </c>
      <c r="H2727" t="inlineStr">
        <is>
          <t>2026-05-26T16:12:06.094262</t>
        </is>
      </c>
    </row>
    <row r="2728">
      <c r="A2728" t="inlineStr">
        <is>
          <t>BAU</t>
        </is>
      </c>
      <c r="B2728" t="inlineStr">
        <is>
          <t>Secondary Techs</t>
        </is>
      </c>
      <c r="C2728" t="inlineStr">
        <is>
          <t>PWRHYDINDNE</t>
        </is>
      </c>
      <c r="D2728" t="inlineStr">
        <is>
          <t>TotalAnnualMaxCapacityInvestment</t>
        </is>
      </c>
      <c r="E2728" t="n">
        <v>2027</v>
      </c>
      <c r="F2728" t="n">
        <v>0.1390293349139005</v>
      </c>
      <c r="G2728" t="inlineStr">
        <is>
          <t>lid_fill</t>
        </is>
      </c>
      <c r="H2728" t="inlineStr">
        <is>
          <t>2026-05-26T16:12:06.094262</t>
        </is>
      </c>
    </row>
    <row r="2729">
      <c r="A2729" t="inlineStr">
        <is>
          <t>BAU</t>
        </is>
      </c>
      <c r="B2729" t="inlineStr">
        <is>
          <t>Secondary Techs</t>
        </is>
      </c>
      <c r="C2729" t="inlineStr">
        <is>
          <t>PWRHYDINDNE</t>
        </is>
      </c>
      <c r="D2729" t="inlineStr">
        <is>
          <t>TotalAnnualMaxCapacityInvestment</t>
        </is>
      </c>
      <c r="E2729" t="n">
        <v>2028</v>
      </c>
      <c r="F2729" t="n">
        <v>0.1462353780883453</v>
      </c>
      <c r="G2729" t="inlineStr">
        <is>
          <t>lid_fill</t>
        </is>
      </c>
      <c r="H2729" t="inlineStr">
        <is>
          <t>2026-05-26T16:12:06.094262</t>
        </is>
      </c>
    </row>
    <row r="2730">
      <c r="A2730" t="inlineStr">
        <is>
          <t>BAU</t>
        </is>
      </c>
      <c r="B2730" t="inlineStr">
        <is>
          <t>Secondary Techs</t>
        </is>
      </c>
      <c r="C2730" t="inlineStr">
        <is>
          <t>PWRHYDINDNE</t>
        </is>
      </c>
      <c r="D2730" t="inlineStr">
        <is>
          <t>TotalAnnualMaxCapacityInvestment</t>
        </is>
      </c>
      <c r="E2730" t="n">
        <v>2029</v>
      </c>
      <c r="F2730" t="n">
        <v>0.43026</v>
      </c>
      <c r="G2730" t="inlineStr">
        <is>
          <t>untie_min_inv</t>
        </is>
      </c>
      <c r="H2730" t="inlineStr">
        <is>
          <t>2026-05-26T16:12:06.094262</t>
        </is>
      </c>
    </row>
    <row r="2731">
      <c r="A2731" t="inlineStr">
        <is>
          <t>BAU</t>
        </is>
      </c>
      <c r="B2731" t="inlineStr">
        <is>
          <t>Secondary Techs</t>
        </is>
      </c>
      <c r="C2731" t="inlineStr">
        <is>
          <t>PWRHYDINDNE</t>
        </is>
      </c>
      <c r="D2731" t="inlineStr">
        <is>
          <t>TotalAnnualMaxCapacityInvestment</t>
        </is>
      </c>
      <c r="E2731" t="n">
        <v>2030</v>
      </c>
      <c r="F2731" t="n">
        <v>0.1523563414025459</v>
      </c>
      <c r="G2731" t="inlineStr">
        <is>
          <t>lid_fill</t>
        </is>
      </c>
      <c r="H2731" t="inlineStr">
        <is>
          <t>2026-05-26T16:12:06.094262</t>
        </is>
      </c>
    </row>
    <row r="2732">
      <c r="A2732" t="inlineStr">
        <is>
          <t>BAU</t>
        </is>
      </c>
      <c r="B2732" t="inlineStr">
        <is>
          <t>Secondary Techs</t>
        </is>
      </c>
      <c r="C2732" t="inlineStr">
        <is>
          <t>PWRHYDINDNE</t>
        </is>
      </c>
      <c r="D2732" t="inlineStr">
        <is>
          <t>TotalAnnualMaxCapacityInvestment</t>
        </is>
      </c>
      <c r="E2732" t="n">
        <v>2031</v>
      </c>
      <c r="F2732" t="n">
        <v>0.1495462627901174</v>
      </c>
      <c r="G2732" t="inlineStr">
        <is>
          <t>lid_fill</t>
        </is>
      </c>
      <c r="H2732" t="inlineStr">
        <is>
          <t>2026-05-26T16:12:06.094262</t>
        </is>
      </c>
    </row>
    <row r="2733">
      <c r="A2733" t="inlineStr">
        <is>
          <t>BAU</t>
        </is>
      </c>
      <c r="B2733" t="inlineStr">
        <is>
          <t>Secondary Techs</t>
        </is>
      </c>
      <c r="C2733" t="inlineStr">
        <is>
          <t>PWRHYDINDNE</t>
        </is>
      </c>
      <c r="D2733" t="inlineStr">
        <is>
          <t>TotalAnnualMaxCapacityInvestment</t>
        </is>
      </c>
      <c r="E2733" t="n">
        <v>2032</v>
      </c>
      <c r="F2733" t="n">
        <v>2.9088</v>
      </c>
      <c r="G2733" t="inlineStr">
        <is>
          <t>untie_min_inv</t>
        </is>
      </c>
      <c r="H2733" t="inlineStr">
        <is>
          <t>2026-05-26T16:12:06.094262</t>
        </is>
      </c>
    </row>
    <row r="2734">
      <c r="A2734" t="inlineStr">
        <is>
          <t>BAU</t>
        </is>
      </c>
      <c r="B2734" t="inlineStr">
        <is>
          <t>Secondary Techs</t>
        </is>
      </c>
      <c r="C2734" t="inlineStr">
        <is>
          <t>PWRHYDINDNE</t>
        </is>
      </c>
      <c r="D2734" t="inlineStr">
        <is>
          <t>TotalAnnualMaxCapacityInvestment</t>
        </is>
      </c>
      <c r="E2734" t="n">
        <v>2033</v>
      </c>
      <c r="F2734" t="n">
        <v>0.1790659995008728</v>
      </c>
      <c r="G2734" t="inlineStr">
        <is>
          <t>lid_fill</t>
        </is>
      </c>
      <c r="H2734" t="inlineStr">
        <is>
          <t>2026-05-26T16:12:06.094262</t>
        </is>
      </c>
    </row>
    <row r="2735">
      <c r="A2735" t="inlineStr">
        <is>
          <t>BAU</t>
        </is>
      </c>
      <c r="B2735" t="inlineStr">
        <is>
          <t>Secondary Techs</t>
        </is>
      </c>
      <c r="C2735" t="inlineStr">
        <is>
          <t>PWRHYDINDNE</t>
        </is>
      </c>
      <c r="D2735" t="inlineStr">
        <is>
          <t>TotalAnnualMaxCapacityInvestment</t>
        </is>
      </c>
      <c r="E2735" t="n">
        <v>2034</v>
      </c>
      <c r="F2735" t="n">
        <v>0.179065999500874</v>
      </c>
      <c r="G2735" t="inlineStr">
        <is>
          <t>lid_fill</t>
        </is>
      </c>
      <c r="H2735" t="inlineStr">
        <is>
          <t>2026-05-26T16:12:06.094262</t>
        </is>
      </c>
    </row>
    <row r="2736">
      <c r="A2736" t="inlineStr">
        <is>
          <t>BAU</t>
        </is>
      </c>
      <c r="B2736" t="inlineStr">
        <is>
          <t>Secondary Techs</t>
        </is>
      </c>
      <c r="C2736" t="inlineStr">
        <is>
          <t>PWRHYDINDNE</t>
        </is>
      </c>
      <c r="D2736" t="inlineStr">
        <is>
          <t>TotalAnnualMaxCapacityInvestment</t>
        </is>
      </c>
      <c r="E2736" t="n">
        <v>2035</v>
      </c>
      <c r="F2736" t="n">
        <v>0.179065999500874</v>
      </c>
      <c r="G2736" t="inlineStr">
        <is>
          <t>lid_fill</t>
        </is>
      </c>
      <c r="H2736" t="inlineStr">
        <is>
          <t>2026-05-26T16:12:06.094262</t>
        </is>
      </c>
    </row>
    <row r="2737">
      <c r="A2737" t="inlineStr">
        <is>
          <t>BAU</t>
        </is>
      </c>
      <c r="B2737" t="inlineStr">
        <is>
          <t>Secondary Techs</t>
        </is>
      </c>
      <c r="C2737" t="inlineStr">
        <is>
          <t>PWRHYDINDNE</t>
        </is>
      </c>
      <c r="D2737" t="inlineStr">
        <is>
          <t>TotalAnnualMaxCapacityInvestment</t>
        </is>
      </c>
      <c r="E2737" t="n">
        <v>2036</v>
      </c>
      <c r="F2737" t="n">
        <v>0.1790659995008732</v>
      </c>
      <c r="G2737" t="inlineStr">
        <is>
          <t>lid_fill</t>
        </is>
      </c>
      <c r="H2737" t="inlineStr">
        <is>
          <t>2026-05-26T16:12:06.094262</t>
        </is>
      </c>
    </row>
    <row r="2738">
      <c r="A2738" t="inlineStr">
        <is>
          <t>BAU</t>
        </is>
      </c>
      <c r="B2738" t="inlineStr">
        <is>
          <t>Secondary Techs</t>
        </is>
      </c>
      <c r="C2738" t="inlineStr">
        <is>
          <t>PWRHYDINDNE</t>
        </is>
      </c>
      <c r="D2738" t="inlineStr">
        <is>
          <t>TotalAnnualMaxCapacityInvestment</t>
        </is>
      </c>
      <c r="E2738" t="n">
        <v>2037</v>
      </c>
      <c r="F2738" t="n">
        <v>0.2098655739955078</v>
      </c>
      <c r="G2738" t="inlineStr">
        <is>
          <t>lid_fill</t>
        </is>
      </c>
      <c r="H2738" t="inlineStr">
        <is>
          <t>2026-05-26T16:12:06.094262</t>
        </is>
      </c>
    </row>
    <row r="2739">
      <c r="A2739" t="inlineStr">
        <is>
          <t>BAU</t>
        </is>
      </c>
      <c r="B2739" t="inlineStr">
        <is>
          <t>Secondary Techs</t>
        </is>
      </c>
      <c r="C2739" t="inlineStr">
        <is>
          <t>PWRHYDINDNE</t>
        </is>
      </c>
      <c r="D2739" t="inlineStr">
        <is>
          <t>TotalAnnualMaxCapacityInvestment</t>
        </is>
      </c>
      <c r="E2739" t="n">
        <v>2038</v>
      </c>
      <c r="F2739" t="n">
        <v>0.209865573995507</v>
      </c>
      <c r="G2739" t="inlineStr">
        <is>
          <t>lid_fill</t>
        </is>
      </c>
      <c r="H2739" t="inlineStr">
        <is>
          <t>2026-05-26T16:12:06.094262</t>
        </is>
      </c>
    </row>
    <row r="2740">
      <c r="A2740" t="inlineStr">
        <is>
          <t>BAU</t>
        </is>
      </c>
      <c r="B2740" t="inlineStr">
        <is>
          <t>Secondary Techs</t>
        </is>
      </c>
      <c r="C2740" t="inlineStr">
        <is>
          <t>PWRHYDINDNE</t>
        </is>
      </c>
      <c r="D2740" t="inlineStr">
        <is>
          <t>TotalAnnualMaxCapacityInvestment</t>
        </is>
      </c>
      <c r="E2740" t="n">
        <v>2039</v>
      </c>
      <c r="F2740" t="n">
        <v>0.2098377514349893</v>
      </c>
      <c r="G2740" t="inlineStr">
        <is>
          <t>lid_fill</t>
        </is>
      </c>
      <c r="H2740" t="inlineStr">
        <is>
          <t>2026-05-26T16:12:06.094262</t>
        </is>
      </c>
    </row>
    <row r="2741">
      <c r="A2741" t="inlineStr">
        <is>
          <t>BAU</t>
        </is>
      </c>
      <c r="B2741" t="inlineStr">
        <is>
          <t>Secondary Techs</t>
        </is>
      </c>
      <c r="C2741" t="inlineStr">
        <is>
          <t>PWRHYDINDNE</t>
        </is>
      </c>
      <c r="D2741" t="inlineStr">
        <is>
          <t>TotalAnnualMaxCapacityInvestment</t>
        </is>
      </c>
      <c r="E2741" t="n">
        <v>2040</v>
      </c>
      <c r="F2741" t="n">
        <v>0.2098655739955086</v>
      </c>
      <c r="G2741" t="inlineStr">
        <is>
          <t>lid_fill</t>
        </is>
      </c>
      <c r="H2741" t="inlineStr">
        <is>
          <t>2026-05-26T16:12:06.094262</t>
        </is>
      </c>
    </row>
    <row r="2742">
      <c r="A2742" t="inlineStr">
        <is>
          <t>BAU</t>
        </is>
      </c>
      <c r="B2742" t="inlineStr">
        <is>
          <t>Secondary Techs</t>
        </is>
      </c>
      <c r="C2742" t="inlineStr">
        <is>
          <t>PWRHYDINDNE</t>
        </is>
      </c>
      <c r="D2742" t="inlineStr">
        <is>
          <t>TotalAnnualMaxCapacityInvestment</t>
        </is>
      </c>
      <c r="E2742" t="n">
        <v>2041</v>
      </c>
      <c r="F2742" t="n">
        <v>0.2098655739955078</v>
      </c>
      <c r="G2742" t="inlineStr">
        <is>
          <t>lid_fill</t>
        </is>
      </c>
      <c r="H2742" t="inlineStr">
        <is>
          <t>2026-05-26T16:12:06.094262</t>
        </is>
      </c>
    </row>
    <row r="2743">
      <c r="A2743" t="inlineStr">
        <is>
          <t>BAU</t>
        </is>
      </c>
      <c r="B2743" t="inlineStr">
        <is>
          <t>Secondary Techs</t>
        </is>
      </c>
      <c r="C2743" t="inlineStr">
        <is>
          <t>PWRHYDINDNE</t>
        </is>
      </c>
      <c r="D2743" t="inlineStr">
        <is>
          <t>TotalAnnualMaxCapacityInvestment</t>
        </is>
      </c>
      <c r="E2743" t="n">
        <v>2042</v>
      </c>
      <c r="F2743" t="n">
        <v>0.2398582942350879</v>
      </c>
      <c r="G2743" t="inlineStr">
        <is>
          <t>lid_fill</t>
        </is>
      </c>
      <c r="H2743" t="inlineStr">
        <is>
          <t>2026-05-26T16:12:06.094262</t>
        </is>
      </c>
    </row>
    <row r="2744">
      <c r="A2744" t="inlineStr">
        <is>
          <t>BAU</t>
        </is>
      </c>
      <c r="B2744" t="inlineStr">
        <is>
          <t>Secondary Techs</t>
        </is>
      </c>
      <c r="C2744" t="inlineStr">
        <is>
          <t>PWRHYDINDNE</t>
        </is>
      </c>
      <c r="D2744" t="inlineStr">
        <is>
          <t>TotalAnnualMaxCapacityInvestment</t>
        </is>
      </c>
      <c r="E2744" t="n">
        <v>2043</v>
      </c>
      <c r="F2744" t="n">
        <v>0.250931673321688</v>
      </c>
      <c r="G2744" t="inlineStr">
        <is>
          <t>lid_fill</t>
        </is>
      </c>
      <c r="H2744" t="inlineStr">
        <is>
          <t>2026-05-26T16:12:06.094262</t>
        </is>
      </c>
    </row>
    <row r="2745">
      <c r="A2745" t="inlineStr">
        <is>
          <t>BAU</t>
        </is>
      </c>
      <c r="B2745" t="inlineStr">
        <is>
          <t>Secondary Techs</t>
        </is>
      </c>
      <c r="C2745" t="inlineStr">
        <is>
          <t>PWRHYDINDNE</t>
        </is>
      </c>
      <c r="D2745" t="inlineStr">
        <is>
          <t>TotalAnnualMaxCapacityInvestment</t>
        </is>
      </c>
      <c r="E2745" t="n">
        <v>2044</v>
      </c>
      <c r="F2745" t="n">
        <v>0.2625336810581476</v>
      </c>
      <c r="G2745" t="inlineStr">
        <is>
          <t>lid_fill</t>
        </is>
      </c>
      <c r="H2745" t="inlineStr">
        <is>
          <t>2026-05-26T16:12:06.094262</t>
        </is>
      </c>
    </row>
    <row r="2746">
      <c r="A2746" t="inlineStr">
        <is>
          <t>BAU</t>
        </is>
      </c>
      <c r="B2746" t="inlineStr">
        <is>
          <t>Secondary Techs</t>
        </is>
      </c>
      <c r="C2746" t="inlineStr">
        <is>
          <t>PWRHYDINDNE</t>
        </is>
      </c>
      <c r="D2746" t="inlineStr">
        <is>
          <t>TotalAnnualMaxCapacityInvestment</t>
        </is>
      </c>
      <c r="E2746" t="n">
        <v>2045</v>
      </c>
      <c r="F2746" t="n">
        <v>0.2746921400049906</v>
      </c>
      <c r="G2746" t="inlineStr">
        <is>
          <t>lid_fill</t>
        </is>
      </c>
      <c r="H2746" t="inlineStr">
        <is>
          <t>2026-05-26T16:12:06.094262</t>
        </is>
      </c>
    </row>
    <row r="2747">
      <c r="A2747" t="inlineStr">
        <is>
          <t>BAU</t>
        </is>
      </c>
      <c r="B2747" t="inlineStr">
        <is>
          <t>Secondary Techs</t>
        </is>
      </c>
      <c r="C2747" t="inlineStr">
        <is>
          <t>PWRHYDINDNE</t>
        </is>
      </c>
      <c r="D2747" t="inlineStr">
        <is>
          <t>TotalAnnualMaxCapacityInvestment</t>
        </is>
      </c>
      <c r="E2747" t="n">
        <v>2046</v>
      </c>
      <c r="F2747" t="n">
        <v>0.287379227601698</v>
      </c>
      <c r="G2747" t="inlineStr">
        <is>
          <t>lid_fill</t>
        </is>
      </c>
      <c r="H2747" t="inlineStr">
        <is>
          <t>2026-05-26T16:12:06.094262</t>
        </is>
      </c>
    </row>
    <row r="2748">
      <c r="A2748" t="inlineStr">
        <is>
          <t>BAU</t>
        </is>
      </c>
      <c r="B2748" t="inlineStr">
        <is>
          <t>Secondary Techs</t>
        </is>
      </c>
      <c r="C2748" t="inlineStr">
        <is>
          <t>PWRHYDINDNE</t>
        </is>
      </c>
      <c r="D2748" t="inlineStr">
        <is>
          <t>TotalAnnualMaxCapacityInvestment</t>
        </is>
      </c>
      <c r="E2748" t="n">
        <v>2047</v>
      </c>
      <c r="F2748" t="n">
        <v>0.3006505889693035</v>
      </c>
      <c r="G2748" t="inlineStr">
        <is>
          <t>lid_fill</t>
        </is>
      </c>
      <c r="H2748" t="inlineStr">
        <is>
          <t>2026-05-26T16:12:06.094262</t>
        </is>
      </c>
    </row>
    <row r="2749">
      <c r="A2749" t="inlineStr">
        <is>
          <t>BAU</t>
        </is>
      </c>
      <c r="B2749" t="inlineStr">
        <is>
          <t>Secondary Techs</t>
        </is>
      </c>
      <c r="C2749" t="inlineStr">
        <is>
          <t>PWRHYDINDNE</t>
        </is>
      </c>
      <c r="D2749" t="inlineStr">
        <is>
          <t>TotalAnnualMaxCapacityInvestment</t>
        </is>
      </c>
      <c r="E2749" t="n">
        <v>2048</v>
      </c>
      <c r="F2749" t="n">
        <v>0.314589691789369</v>
      </c>
      <c r="G2749" t="inlineStr">
        <is>
          <t>lid_fill</t>
        </is>
      </c>
      <c r="H2749" t="inlineStr">
        <is>
          <t>2026-05-26T16:12:06.094262</t>
        </is>
      </c>
    </row>
    <row r="2750">
      <c r="A2750" t="inlineStr">
        <is>
          <t>BAU</t>
        </is>
      </c>
      <c r="B2750" t="inlineStr">
        <is>
          <t>Secondary Techs</t>
        </is>
      </c>
      <c r="C2750" t="inlineStr">
        <is>
          <t>PWRHYDINDNE</t>
        </is>
      </c>
      <c r="D2750" t="inlineStr">
        <is>
          <t>TotalAnnualMaxCapacityInvestment</t>
        </is>
      </c>
      <c r="E2750" t="n">
        <v>2049</v>
      </c>
      <c r="F2750" t="n">
        <v>0.3291130683803328</v>
      </c>
      <c r="G2750" t="inlineStr">
        <is>
          <t>lid_fill</t>
        </is>
      </c>
      <c r="H2750" t="inlineStr">
        <is>
          <t>2026-05-26T16:12:06.094262</t>
        </is>
      </c>
    </row>
    <row r="2751">
      <c r="A2751" t="inlineStr">
        <is>
          <t>BAU</t>
        </is>
      </c>
      <c r="B2751" t="inlineStr">
        <is>
          <t>Secondary Techs</t>
        </is>
      </c>
      <c r="C2751" t="inlineStr">
        <is>
          <t>PWRHYDINDNE</t>
        </is>
      </c>
      <c r="D2751" t="inlineStr">
        <is>
          <t>TotalAnnualMaxCapacityInvestment</t>
        </is>
      </c>
      <c r="E2751" t="n">
        <v>2050</v>
      </c>
      <c r="F2751" t="n">
        <v>0.3443320089842791</v>
      </c>
      <c r="G2751" t="inlineStr">
        <is>
          <t>lid_fill</t>
        </is>
      </c>
      <c r="H2751" t="inlineStr">
        <is>
          <t>2026-05-26T16:12:06.094262</t>
        </is>
      </c>
    </row>
    <row r="2752">
      <c r="A2752" t="inlineStr">
        <is>
          <t>BAU</t>
        </is>
      </c>
      <c r="B2752" t="inlineStr">
        <is>
          <t>Secondary Techs</t>
        </is>
      </c>
      <c r="C2752" t="inlineStr">
        <is>
          <t>PWRSPVBTNXX</t>
        </is>
      </c>
      <c r="D2752" t="inlineStr">
        <is>
          <t>TotalAnnualMaxCapacityInvestment</t>
        </is>
      </c>
      <c r="E2752" t="n">
        <v>2023</v>
      </c>
      <c r="F2752" t="n">
        <v>0</v>
      </c>
      <c r="G2752" t="inlineStr">
        <is>
          <t>lid_fill</t>
        </is>
      </c>
      <c r="H2752" t="inlineStr">
        <is>
          <t>2026-05-26T16:12:06.094262</t>
        </is>
      </c>
    </row>
    <row r="2753">
      <c r="A2753" t="inlineStr">
        <is>
          <t>BAU</t>
        </is>
      </c>
      <c r="B2753" t="inlineStr">
        <is>
          <t>Secondary Techs</t>
        </is>
      </c>
      <c r="C2753" t="inlineStr">
        <is>
          <t>PWRSPVBTNXX</t>
        </is>
      </c>
      <c r="D2753" t="inlineStr">
        <is>
          <t>TotalAnnualMaxCapacityInvestment</t>
        </is>
      </c>
      <c r="E2753" t="n">
        <v>2024</v>
      </c>
      <c r="F2753" t="n">
        <v>0.0001436952213168901</v>
      </c>
      <c r="G2753" t="inlineStr">
        <is>
          <t>lid_fill</t>
        </is>
      </c>
      <c r="H2753" t="inlineStr">
        <is>
          <t>2026-05-26T16:12:06.094262</t>
        </is>
      </c>
    </row>
    <row r="2754">
      <c r="A2754" t="inlineStr">
        <is>
          <t>BAU</t>
        </is>
      </c>
      <c r="B2754" t="inlineStr">
        <is>
          <t>Secondary Techs</t>
        </is>
      </c>
      <c r="C2754" t="inlineStr">
        <is>
          <t>PWRSPVBTNXX</t>
        </is>
      </c>
      <c r="D2754" t="inlineStr">
        <is>
          <t>TotalAnnualMaxCapacityInvestment</t>
        </is>
      </c>
      <c r="E2754" t="n">
        <v>2025</v>
      </c>
      <c r="F2754" t="n">
        <v>0.000153869191807972</v>
      </c>
      <c r="G2754" t="inlineStr">
        <is>
          <t>lid_fill</t>
        </is>
      </c>
      <c r="H2754" t="inlineStr">
        <is>
          <t>2026-05-26T16:12:06.094262</t>
        </is>
      </c>
    </row>
    <row r="2755">
      <c r="A2755" t="inlineStr">
        <is>
          <t>BAU</t>
        </is>
      </c>
      <c r="B2755" t="inlineStr">
        <is>
          <t>Secondary Techs</t>
        </is>
      </c>
      <c r="C2755" t="inlineStr">
        <is>
          <t>PWRSPVBTNXX</t>
        </is>
      </c>
      <c r="D2755" t="inlineStr">
        <is>
          <t>TotalAnnualMaxCapacityInvestment</t>
        </is>
      </c>
      <c r="E2755" t="n">
        <v>2026</v>
      </c>
      <c r="F2755" t="n">
        <v>0.0001645276370843427</v>
      </c>
      <c r="G2755" t="inlineStr">
        <is>
          <t>lid_fill</t>
        </is>
      </c>
      <c r="H2755" t="inlineStr">
        <is>
          <t>2026-05-26T16:12:06.094262</t>
        </is>
      </c>
    </row>
    <row r="2756">
      <c r="A2756" t="inlineStr">
        <is>
          <t>BAU</t>
        </is>
      </c>
      <c r="B2756" t="inlineStr">
        <is>
          <t>Secondary Techs</t>
        </is>
      </c>
      <c r="C2756" t="inlineStr">
        <is>
          <t>PWRSPVBTNXX</t>
        </is>
      </c>
      <c r="D2756" t="inlineStr">
        <is>
          <t>TotalAnnualMaxCapacityInvestment</t>
        </is>
      </c>
      <c r="E2756" t="n">
        <v>2027</v>
      </c>
      <c r="F2756" t="n">
        <v>0.0001759612420171765</v>
      </c>
      <c r="G2756" t="inlineStr">
        <is>
          <t>lid_fill</t>
        </is>
      </c>
      <c r="H2756" t="inlineStr">
        <is>
          <t>2026-05-26T16:12:06.094262</t>
        </is>
      </c>
    </row>
    <row r="2757">
      <c r="A2757" t="inlineStr">
        <is>
          <t>BAU</t>
        </is>
      </c>
      <c r="B2757" t="inlineStr">
        <is>
          <t>Secondary Techs</t>
        </is>
      </c>
      <c r="C2757" t="inlineStr">
        <is>
          <t>PWRSPVBTNXX</t>
        </is>
      </c>
      <c r="D2757" t="inlineStr">
        <is>
          <t>TotalAnnualMaxCapacityInvestment</t>
        </is>
      </c>
      <c r="E2757" t="n">
        <v>2028</v>
      </c>
      <c r="F2757" t="n">
        <v>0.0001883637965205907</v>
      </c>
      <c r="G2757" t="inlineStr">
        <is>
          <t>lid_fill</t>
        </is>
      </c>
      <c r="H2757" t="inlineStr">
        <is>
          <t>2026-05-26T16:12:06.094262</t>
        </is>
      </c>
    </row>
    <row r="2758">
      <c r="A2758" t="inlineStr">
        <is>
          <t>BAU</t>
        </is>
      </c>
      <c r="B2758" t="inlineStr">
        <is>
          <t>Secondary Techs</t>
        </is>
      </c>
      <c r="C2758" t="inlineStr">
        <is>
          <t>PWRSPVBTNXX</t>
        </is>
      </c>
      <c r="D2758" t="inlineStr">
        <is>
          <t>TotalAnnualMaxCapacityInvestment</t>
        </is>
      </c>
      <c r="E2758" t="n">
        <v>2029</v>
      </c>
      <c r="F2758" t="n">
        <v>0.0002015415106804666</v>
      </c>
      <c r="G2758" t="inlineStr">
        <is>
          <t>lid_fill</t>
        </is>
      </c>
      <c r="H2758" t="inlineStr">
        <is>
          <t>2026-05-26T16:12:06.094262</t>
        </is>
      </c>
    </row>
    <row r="2759">
      <c r="A2759" t="inlineStr">
        <is>
          <t>BAU</t>
        </is>
      </c>
      <c r="B2759" t="inlineStr">
        <is>
          <t>Secondary Techs</t>
        </is>
      </c>
      <c r="C2759" t="inlineStr">
        <is>
          <t>PWRSPVBTNXX</t>
        </is>
      </c>
      <c r="D2759" t="inlineStr">
        <is>
          <t>TotalAnnualMaxCapacityInvestment</t>
        </is>
      </c>
      <c r="E2759" t="n">
        <v>2030</v>
      </c>
      <c r="F2759" t="n">
        <v>0.0505</v>
      </c>
      <c r="G2759" t="inlineStr">
        <is>
          <t>untie_min_inv</t>
        </is>
      </c>
      <c r="H2759" t="inlineStr">
        <is>
          <t>2026-05-26T16:12:06.094262</t>
        </is>
      </c>
    </row>
    <row r="2760">
      <c r="A2760" t="inlineStr">
        <is>
          <t>BAU</t>
        </is>
      </c>
      <c r="B2760" t="inlineStr">
        <is>
          <t>Secondary Techs</t>
        </is>
      </c>
      <c r="C2760" t="inlineStr">
        <is>
          <t>PWRSPVBTNXX</t>
        </is>
      </c>
      <c r="D2760" t="inlineStr">
        <is>
          <t>TotalAnnualMaxCapacityInvestment</t>
        </is>
      </c>
      <c r="E2760" t="n">
        <v>2031</v>
      </c>
      <c r="F2760" t="n">
        <v>0.0002308037877119582</v>
      </c>
      <c r="G2760" t="inlineStr">
        <is>
          <t>lid_fill</t>
        </is>
      </c>
      <c r="H2760" t="inlineStr">
        <is>
          <t>2026-05-26T16:12:06.094262</t>
        </is>
      </c>
    </row>
    <row r="2761">
      <c r="A2761" t="inlineStr">
        <is>
          <t>BAU</t>
        </is>
      </c>
      <c r="B2761" t="inlineStr">
        <is>
          <t>Secondary Techs</t>
        </is>
      </c>
      <c r="C2761" t="inlineStr">
        <is>
          <t>PWRSPVBTNXX</t>
        </is>
      </c>
      <c r="D2761" t="inlineStr">
        <is>
          <t>TotalAnnualMaxCapacityInvestment</t>
        </is>
      </c>
      <c r="E2761" t="n">
        <v>2032</v>
      </c>
      <c r="F2761" t="n">
        <v>0.0002469852455406297</v>
      </c>
      <c r="G2761" t="inlineStr">
        <is>
          <t>lid_fill</t>
        </is>
      </c>
      <c r="H2761" t="inlineStr">
        <is>
          <t>2026-05-26T16:12:06.094262</t>
        </is>
      </c>
    </row>
    <row r="2762">
      <c r="A2762" t="inlineStr">
        <is>
          <t>BAU</t>
        </is>
      </c>
      <c r="B2762" t="inlineStr">
        <is>
          <t>Secondary Techs</t>
        </is>
      </c>
      <c r="C2762" t="inlineStr">
        <is>
          <t>PWRSPVBTNXX</t>
        </is>
      </c>
      <c r="D2762" t="inlineStr">
        <is>
          <t>TotalAnnualMaxCapacityInvestment</t>
        </is>
      </c>
      <c r="E2762" t="n">
        <v>2033</v>
      </c>
      <c r="F2762" t="n">
        <v>0.0002642325478969393</v>
      </c>
      <c r="G2762" t="inlineStr">
        <is>
          <t>lid_fill</t>
        </is>
      </c>
      <c r="H2762" t="inlineStr">
        <is>
          <t>2026-05-26T16:12:06.094262</t>
        </is>
      </c>
    </row>
    <row r="2763">
      <c r="A2763" t="inlineStr">
        <is>
          <t>BAU</t>
        </is>
      </c>
      <c r="B2763" t="inlineStr">
        <is>
          <t>Secondary Techs</t>
        </is>
      </c>
      <c r="C2763" t="inlineStr">
        <is>
          <t>PWRSPVBTNXX</t>
        </is>
      </c>
      <c r="D2763" t="inlineStr">
        <is>
          <t>TotalAnnualMaxCapacityInvestment</t>
        </is>
      </c>
      <c r="E2763" t="n">
        <v>2034</v>
      </c>
      <c r="F2763" t="n">
        <v>0.0002827394846950004</v>
      </c>
      <c r="G2763" t="inlineStr">
        <is>
          <t>lid_fill</t>
        </is>
      </c>
      <c r="H2763" t="inlineStr">
        <is>
          <t>2026-05-26T16:12:06.094262</t>
        </is>
      </c>
    </row>
    <row r="2764">
      <c r="A2764" t="inlineStr">
        <is>
          <t>BAU</t>
        </is>
      </c>
      <c r="B2764" t="inlineStr">
        <is>
          <t>Secondary Techs</t>
        </is>
      </c>
      <c r="C2764" t="inlineStr">
        <is>
          <t>PWRSPVBTNXX</t>
        </is>
      </c>
      <c r="D2764" t="inlineStr">
        <is>
          <t>TotalAnnualMaxCapacityInvestment</t>
        </is>
      </c>
      <c r="E2764" t="n">
        <v>2035</v>
      </c>
      <c r="F2764" t="n">
        <v>0.0003024091609777587</v>
      </c>
      <c r="G2764" t="inlineStr">
        <is>
          <t>lid_fill</t>
        </is>
      </c>
      <c r="H2764" t="inlineStr">
        <is>
          <t>2026-05-26T16:12:06.094262</t>
        </is>
      </c>
    </row>
    <row r="2765">
      <c r="A2765" t="inlineStr">
        <is>
          <t>BAU</t>
        </is>
      </c>
      <c r="B2765" t="inlineStr">
        <is>
          <t>Secondary Techs</t>
        </is>
      </c>
      <c r="C2765" t="inlineStr">
        <is>
          <t>PWRSPVBTNXX</t>
        </is>
      </c>
      <c r="D2765" t="inlineStr">
        <is>
          <t>TotalAnnualMaxCapacityInvestment</t>
        </is>
      </c>
      <c r="E2765" t="n">
        <v>2036</v>
      </c>
      <c r="F2765" t="n">
        <v>0.0003237260515305003</v>
      </c>
      <c r="G2765" t="inlineStr">
        <is>
          <t>lid_fill</t>
        </is>
      </c>
      <c r="H2765" t="inlineStr">
        <is>
          <t>2026-05-26T16:12:06.094262</t>
        </is>
      </c>
    </row>
    <row r="2766">
      <c r="A2766" t="inlineStr">
        <is>
          <t>BAU</t>
        </is>
      </c>
      <c r="B2766" t="inlineStr">
        <is>
          <t>Secondary Techs</t>
        </is>
      </c>
      <c r="C2766" t="inlineStr">
        <is>
          <t>PWRSPVBTNXX</t>
        </is>
      </c>
      <c r="D2766" t="inlineStr">
        <is>
          <t>TotalAnnualMaxCapacityInvestment</t>
        </is>
      </c>
      <c r="E2766" t="n">
        <v>2037</v>
      </c>
      <c r="F2766" t="n">
        <v>0.0003462056815679358</v>
      </c>
      <c r="G2766" t="inlineStr">
        <is>
          <t>lid_fill</t>
        </is>
      </c>
      <c r="H2766" t="inlineStr">
        <is>
          <t>2026-05-26T16:12:06.094262</t>
        </is>
      </c>
    </row>
    <row r="2767">
      <c r="A2767" t="inlineStr">
        <is>
          <t>BAU</t>
        </is>
      </c>
      <c r="B2767" t="inlineStr">
        <is>
          <t>Secondary Techs</t>
        </is>
      </c>
      <c r="C2767" t="inlineStr">
        <is>
          <t>PWRSPVBTNXX</t>
        </is>
      </c>
      <c r="D2767" t="inlineStr">
        <is>
          <t>TotalAnnualMaxCapacityInvestment</t>
        </is>
      </c>
      <c r="E2767" t="n">
        <v>2038</v>
      </c>
      <c r="F2767" t="n">
        <v>0.0003705263157894747</v>
      </c>
      <c r="G2767" t="inlineStr">
        <is>
          <t>lid_fill</t>
        </is>
      </c>
      <c r="H2767" t="inlineStr">
        <is>
          <t>2026-05-26T16:12:06.094262</t>
        </is>
      </c>
    </row>
    <row r="2768">
      <c r="A2768" t="inlineStr">
        <is>
          <t>BAU</t>
        </is>
      </c>
      <c r="B2768" t="inlineStr">
        <is>
          <t>Secondary Techs</t>
        </is>
      </c>
      <c r="C2768" t="inlineStr">
        <is>
          <t>PWRSPVBTNXX</t>
        </is>
      </c>
      <c r="D2768" t="inlineStr">
        <is>
          <t>TotalAnnualMaxCapacityInvestment</t>
        </is>
      </c>
      <c r="E2768" t="n">
        <v>2039</v>
      </c>
      <c r="F2768" t="n">
        <v>0.0003964941642809952</v>
      </c>
      <c r="G2768" t="inlineStr">
        <is>
          <t>lid_fill</t>
        </is>
      </c>
      <c r="H2768" t="inlineStr">
        <is>
          <t>2026-05-26T16:12:06.094262</t>
        </is>
      </c>
    </row>
    <row r="2769">
      <c r="A2769" t="inlineStr">
        <is>
          <t>BAU</t>
        </is>
      </c>
      <c r="B2769" t="inlineStr">
        <is>
          <t>Secondary Techs</t>
        </is>
      </c>
      <c r="C2769" t="inlineStr">
        <is>
          <t>PWRSPVBTNXX</t>
        </is>
      </c>
      <c r="D2769" t="inlineStr">
        <is>
          <t>TotalAnnualMaxCapacityInvestment</t>
        </is>
      </c>
      <c r="E2769" t="n">
        <v>2040</v>
      </c>
      <c r="F2769" t="n">
        <v>0.0004241092270425006</v>
      </c>
      <c r="G2769" t="inlineStr">
        <is>
          <t>lid_fill</t>
        </is>
      </c>
      <c r="H2769" t="inlineStr">
        <is>
          <t>2026-05-26T16:12:06.094262</t>
        </is>
      </c>
    </row>
    <row r="2770">
      <c r="A2770" t="inlineStr">
        <is>
          <t>BAU</t>
        </is>
      </c>
      <c r="B2770" t="inlineStr">
        <is>
          <t>Secondary Techs</t>
        </is>
      </c>
      <c r="C2770" t="inlineStr">
        <is>
          <t>PWRSPVBTNXX</t>
        </is>
      </c>
      <c r="D2770" t="inlineStr">
        <is>
          <t>TotalAnnualMaxCapacityInvestment</t>
        </is>
      </c>
      <c r="E2770" t="n">
        <v>2041</v>
      </c>
      <c r="F2770" t="n">
        <v>0.0004538559788592828</v>
      </c>
      <c r="G2770" t="inlineStr">
        <is>
          <t>lid_fill</t>
        </is>
      </c>
      <c r="H2770" t="inlineStr">
        <is>
          <t>2026-05-26T16:12:06.094262</t>
        </is>
      </c>
    </row>
    <row r="2771">
      <c r="A2771" t="inlineStr">
        <is>
          <t>BAU</t>
        </is>
      </c>
      <c r="B2771" t="inlineStr">
        <is>
          <t>Secondary Techs</t>
        </is>
      </c>
      <c r="C2771" t="inlineStr">
        <is>
          <t>PWRSPVBTNXX</t>
        </is>
      </c>
      <c r="D2771" t="inlineStr">
        <is>
          <t>TotalAnnualMaxCapacityInvestment</t>
        </is>
      </c>
      <c r="E2771" t="n">
        <v>2042</v>
      </c>
      <c r="F2771" t="n">
        <v>0.0004855406298172214</v>
      </c>
      <c r="G2771" t="inlineStr">
        <is>
          <t>lid_fill</t>
        </is>
      </c>
      <c r="H2771" t="inlineStr">
        <is>
          <t>2026-05-26T16:12:06.094262</t>
        </is>
      </c>
    </row>
    <row r="2772">
      <c r="A2772" t="inlineStr">
        <is>
          <t>BAU</t>
        </is>
      </c>
      <c r="B2772" t="inlineStr">
        <is>
          <t>Secondary Techs</t>
        </is>
      </c>
      <c r="C2772" t="inlineStr">
        <is>
          <t>PWRSPVBTNXX</t>
        </is>
      </c>
      <c r="D2772" t="inlineStr">
        <is>
          <t>TotalAnnualMaxCapacityInvestment</t>
        </is>
      </c>
      <c r="E2772" t="n">
        <v>2043</v>
      </c>
      <c r="F2772" t="n">
        <v>0.0005195507597445495</v>
      </c>
      <c r="G2772" t="inlineStr">
        <is>
          <t>lid_fill</t>
        </is>
      </c>
      <c r="H2772" t="inlineStr">
        <is>
          <t>2026-05-26T16:12:06.094262</t>
        </is>
      </c>
    </row>
    <row r="2773">
      <c r="A2773" t="inlineStr">
        <is>
          <t>BAU</t>
        </is>
      </c>
      <c r="B2773" t="inlineStr">
        <is>
          <t>Secondary Techs</t>
        </is>
      </c>
      <c r="C2773" t="inlineStr">
        <is>
          <t>PWRSPVBTNXX</t>
        </is>
      </c>
      <c r="D2773" t="inlineStr">
        <is>
          <t>TotalAnnualMaxCapacityInvestment</t>
        </is>
      </c>
      <c r="E2773" t="n">
        <v>2044</v>
      </c>
      <c r="F2773" t="n">
        <v>0.0005557894736842108</v>
      </c>
      <c r="G2773" t="inlineStr">
        <is>
          <t>lid_fill</t>
        </is>
      </c>
      <c r="H2773" t="inlineStr">
        <is>
          <t>2026-05-26T16:12:06.094262</t>
        </is>
      </c>
    </row>
    <row r="2774">
      <c r="A2774" t="inlineStr">
        <is>
          <t>BAU</t>
        </is>
      </c>
      <c r="B2774" t="inlineStr">
        <is>
          <t>Secondary Techs</t>
        </is>
      </c>
      <c r="C2774" t="inlineStr">
        <is>
          <t>PWRSPVBTNXX</t>
        </is>
      </c>
      <c r="D2774" t="inlineStr">
        <is>
          <t>TotalAnnualMaxCapacityInvestment</t>
        </is>
      </c>
      <c r="E2774" t="n">
        <v>2045</v>
      </c>
      <c r="F2774" t="n">
        <v>0.0005948381413785508</v>
      </c>
      <c r="G2774" t="inlineStr">
        <is>
          <t>lid_fill</t>
        </is>
      </c>
      <c r="H2774" t="inlineStr">
        <is>
          <t>2026-05-26T16:12:06.094262</t>
        </is>
      </c>
    </row>
    <row r="2775">
      <c r="A2775" t="inlineStr">
        <is>
          <t>BAU</t>
        </is>
      </c>
      <c r="B2775" t="inlineStr">
        <is>
          <t>Secondary Techs</t>
        </is>
      </c>
      <c r="C2775" t="inlineStr">
        <is>
          <t>PWRSPVBTNXX</t>
        </is>
      </c>
      <c r="D2775" t="inlineStr">
        <is>
          <t>TotalAnnualMaxCapacityInvestment</t>
        </is>
      </c>
      <c r="E2775" t="n">
        <v>2046</v>
      </c>
      <c r="F2775" t="n">
        <v>0.0006363091829993393</v>
      </c>
      <c r="G2775" t="inlineStr">
        <is>
          <t>lid_fill</t>
        </is>
      </c>
      <c r="H2775" t="inlineStr">
        <is>
          <t>2026-05-26T16:12:06.094262</t>
        </is>
      </c>
    </row>
    <row r="2776">
      <c r="A2776" t="inlineStr">
        <is>
          <t>BAU</t>
        </is>
      </c>
      <c r="B2776" t="inlineStr">
        <is>
          <t>Secondary Techs</t>
        </is>
      </c>
      <c r="C2776" t="inlineStr">
        <is>
          <t>PWRSPVBTNXX</t>
        </is>
      </c>
      <c r="D2776" t="inlineStr">
        <is>
          <t>TotalAnnualMaxCapacityInvestment</t>
        </is>
      </c>
      <c r="E2776" t="n">
        <v>2047</v>
      </c>
      <c r="F2776" t="n">
        <v>0.0006808808632459813</v>
      </c>
      <c r="G2776" t="inlineStr">
        <is>
          <t>lid_fill</t>
        </is>
      </c>
      <c r="H2776" t="inlineStr">
        <is>
          <t>2026-05-26T16:12:06.094262</t>
        </is>
      </c>
    </row>
    <row r="2777">
      <c r="A2777" t="inlineStr">
        <is>
          <t>BAU</t>
        </is>
      </c>
      <c r="B2777" t="inlineStr">
        <is>
          <t>Secondary Techs</t>
        </is>
      </c>
      <c r="C2777" t="inlineStr">
        <is>
          <t>PWRSPVBTNXX</t>
        </is>
      </c>
      <c r="D2777" t="inlineStr">
        <is>
          <t>TotalAnnualMaxCapacityInvestment</t>
        </is>
      </c>
      <c r="E2777" t="n">
        <v>2048</v>
      </c>
      <c r="F2777" t="n">
        <v>0.00072845628716142</v>
      </c>
      <c r="G2777" t="inlineStr">
        <is>
          <t>lid_fill</t>
        </is>
      </c>
      <c r="H2777" t="inlineStr">
        <is>
          <t>2026-05-26T16:12:06.094262</t>
        </is>
      </c>
    </row>
    <row r="2778">
      <c r="A2778" t="inlineStr">
        <is>
          <t>BAU</t>
        </is>
      </c>
      <c r="B2778" t="inlineStr">
        <is>
          <t>Secondary Techs</t>
        </is>
      </c>
      <c r="C2778" t="inlineStr">
        <is>
          <t>PWRSPVBTNXX</t>
        </is>
      </c>
      <c r="D2778" t="inlineStr">
        <is>
          <t>TotalAnnualMaxCapacityInvestment</t>
        </is>
      </c>
      <c r="E2778" t="n">
        <v>2049</v>
      </c>
      <c r="F2778" t="n">
        <v>0.0007794230345738807</v>
      </c>
      <c r="G2778" t="inlineStr">
        <is>
          <t>lid_fill</t>
        </is>
      </c>
      <c r="H2778" t="inlineStr">
        <is>
          <t>2026-05-26T16:12:06.094262</t>
        </is>
      </c>
    </row>
    <row r="2779">
      <c r="A2779" t="inlineStr">
        <is>
          <t>BAU</t>
        </is>
      </c>
      <c r="B2779" t="inlineStr">
        <is>
          <t>Secondary Techs</t>
        </is>
      </c>
      <c r="C2779" t="inlineStr">
        <is>
          <t>PWRSPVBTNXX</t>
        </is>
      </c>
      <c r="D2779" t="inlineStr">
        <is>
          <t>TotalAnnualMaxCapacityInvestment</t>
        </is>
      </c>
      <c r="E2779" t="n">
        <v>2050</v>
      </c>
      <c r="F2779" t="n">
        <v>0.0008339748953974911</v>
      </c>
      <c r="G2779" t="inlineStr">
        <is>
          <t>lid_fill</t>
        </is>
      </c>
      <c r="H2779" t="inlineStr">
        <is>
          <t>2026-05-26T16:12:06.094262</t>
        </is>
      </c>
    </row>
    <row r="2780">
      <c r="A2780" t="inlineStr">
        <is>
          <t>BAU</t>
        </is>
      </c>
      <c r="B2780" t="inlineStr">
        <is>
          <t>Secondary Techs</t>
        </is>
      </c>
      <c r="C2780" t="inlineStr">
        <is>
          <t>PWROILBGDXX</t>
        </is>
      </c>
      <c r="D2780" t="inlineStr">
        <is>
          <t>TotalAnnualMaxCapacityInvestment</t>
        </is>
      </c>
      <c r="E2780" t="n">
        <v>2023</v>
      </c>
      <c r="F2780" t="n">
        <v>0</v>
      </c>
      <c r="G2780" t="inlineStr">
        <is>
          <t>lid_fill</t>
        </is>
      </c>
      <c r="H2780" t="inlineStr">
        <is>
          <t>2026-05-26T16:12:06.094262</t>
        </is>
      </c>
    </row>
    <row r="2781">
      <c r="A2781" t="inlineStr">
        <is>
          <t>BAU</t>
        </is>
      </c>
      <c r="B2781" t="inlineStr">
        <is>
          <t>Secondary Techs</t>
        </is>
      </c>
      <c r="C2781" t="inlineStr">
        <is>
          <t>PWROILBGDXX</t>
        </is>
      </c>
      <c r="D2781" t="inlineStr">
        <is>
          <t>TotalAnnualMaxCapacityInvestment</t>
        </is>
      </c>
      <c r="E2781" t="n">
        <v>2024</v>
      </c>
      <c r="F2781" t="n">
        <v>0.4074879141710654</v>
      </c>
      <c r="G2781" t="inlineStr">
        <is>
          <t>lid_fill</t>
        </is>
      </c>
      <c r="H2781" t="inlineStr">
        <is>
          <t>2026-05-26T16:12:06.094262</t>
        </is>
      </c>
    </row>
    <row r="2782">
      <c r="A2782" t="inlineStr">
        <is>
          <t>BAU</t>
        </is>
      </c>
      <c r="B2782" t="inlineStr">
        <is>
          <t>Secondary Techs</t>
        </is>
      </c>
      <c r="C2782" t="inlineStr">
        <is>
          <t>PWROILBGDXX</t>
        </is>
      </c>
      <c r="D2782" t="inlineStr">
        <is>
          <t>TotalAnnualMaxCapacityInvestment</t>
        </is>
      </c>
      <c r="E2782" t="n">
        <v>2025</v>
      </c>
      <c r="F2782" t="n">
        <v>0.4351187417132921</v>
      </c>
      <c r="G2782" t="inlineStr">
        <is>
          <t>lid_fill</t>
        </is>
      </c>
      <c r="H2782" t="inlineStr">
        <is>
          <t>2026-05-26T16:12:06.094262</t>
        </is>
      </c>
    </row>
    <row r="2783">
      <c r="A2783" t="inlineStr">
        <is>
          <t>BAU</t>
        </is>
      </c>
      <c r="B2783" t="inlineStr">
        <is>
          <t>Secondary Techs</t>
        </is>
      </c>
      <c r="C2783" t="inlineStr">
        <is>
          <t>PWROILBGDXX</t>
        </is>
      </c>
      <c r="D2783" t="inlineStr">
        <is>
          <t>TotalAnnualMaxCapacityInvestment</t>
        </is>
      </c>
      <c r="E2783" t="n">
        <v>2026</v>
      </c>
      <c r="F2783" t="n">
        <v>0.4646338088945276</v>
      </c>
      <c r="G2783" t="inlineStr">
        <is>
          <t>lid_fill</t>
        </is>
      </c>
      <c r="H2783" t="inlineStr">
        <is>
          <t>2026-05-26T16:12:06.094262</t>
        </is>
      </c>
    </row>
    <row r="2784">
      <c r="A2784" t="inlineStr">
        <is>
          <t>BAU</t>
        </is>
      </c>
      <c r="B2784" t="inlineStr">
        <is>
          <t>Secondary Techs</t>
        </is>
      </c>
      <c r="C2784" t="inlineStr">
        <is>
          <t>PWROILBGDXX</t>
        </is>
      </c>
      <c r="D2784" t="inlineStr">
        <is>
          <t>TotalAnnualMaxCapacityInvestment</t>
        </is>
      </c>
      <c r="E2784" t="n">
        <v>2027</v>
      </c>
      <c r="F2784" t="n">
        <v>0.4961315461436802</v>
      </c>
      <c r="G2784" t="inlineStr">
        <is>
          <t>lid_fill</t>
        </is>
      </c>
      <c r="H2784" t="inlineStr">
        <is>
          <t>2026-05-26T16:12:06.094262</t>
        </is>
      </c>
    </row>
    <row r="2785">
      <c r="A2785" t="inlineStr">
        <is>
          <t>BAU</t>
        </is>
      </c>
      <c r="B2785" t="inlineStr">
        <is>
          <t>Secondary Techs</t>
        </is>
      </c>
      <c r="C2785" t="inlineStr">
        <is>
          <t>PWROILBGDXX</t>
        </is>
      </c>
      <c r="D2785" t="inlineStr">
        <is>
          <t>TotalAnnualMaxCapacityInvestment</t>
        </is>
      </c>
      <c r="E2785" t="n">
        <v>2028</v>
      </c>
      <c r="F2785" t="n">
        <v>0.5297806913388712</v>
      </c>
      <c r="G2785" t="inlineStr">
        <is>
          <t>lid_fill</t>
        </is>
      </c>
      <c r="H2785" t="inlineStr">
        <is>
          <t>2026-05-26T16:12:06.094262</t>
        </is>
      </c>
    </row>
    <row r="2786">
      <c r="A2786" t="inlineStr">
        <is>
          <t>BAU</t>
        </is>
      </c>
      <c r="B2786" t="inlineStr">
        <is>
          <t>Secondary Techs</t>
        </is>
      </c>
      <c r="C2786" t="inlineStr">
        <is>
          <t>PWROILBGDXX</t>
        </is>
      </c>
      <c r="D2786" t="inlineStr">
        <is>
          <t>TotalAnnualMaxCapacityInvestment</t>
        </is>
      </c>
      <c r="E2786" t="n">
        <v>2029</v>
      </c>
      <c r="F2786" t="n">
        <v>0.5657218593785259</v>
      </c>
      <c r="G2786" t="inlineStr">
        <is>
          <t>lid_fill</t>
        </is>
      </c>
      <c r="H2786" t="inlineStr">
        <is>
          <t>2026-05-26T16:12:06.094262</t>
        </is>
      </c>
    </row>
    <row r="2787">
      <c r="A2787" t="inlineStr">
        <is>
          <t>BAU</t>
        </is>
      </c>
      <c r="B2787" t="inlineStr">
        <is>
          <t>Secondary Techs</t>
        </is>
      </c>
      <c r="C2787" t="inlineStr">
        <is>
          <t>PWROILBGDXX</t>
        </is>
      </c>
      <c r="D2787" t="inlineStr">
        <is>
          <t>TotalAnnualMaxCapacityInvestment</t>
        </is>
      </c>
      <c r="E2787" t="n">
        <v>2030</v>
      </c>
      <c r="F2787" t="n">
        <v>0.6040675421814011</v>
      </c>
      <c r="G2787" t="inlineStr">
        <is>
          <t>lid_fill</t>
        </is>
      </c>
      <c r="H2787" t="inlineStr">
        <is>
          <t>2026-05-26T16:12:06.094262</t>
        </is>
      </c>
    </row>
    <row r="2788">
      <c r="A2788" t="inlineStr">
        <is>
          <t>BAU</t>
        </is>
      </c>
      <c r="B2788" t="inlineStr">
        <is>
          <t>Secondary Techs</t>
        </is>
      </c>
      <c r="C2788" t="inlineStr">
        <is>
          <t>PWROILBGDXX</t>
        </is>
      </c>
      <c r="D2788" t="inlineStr">
        <is>
          <t>TotalAnnualMaxCapacityInvestment</t>
        </is>
      </c>
      <c r="E2788" t="n">
        <v>2031</v>
      </c>
      <c r="F2788" t="n">
        <v>0.5092790391472337</v>
      </c>
      <c r="G2788" t="inlineStr">
        <is>
          <t>lid_fill</t>
        </is>
      </c>
      <c r="H2788" t="inlineStr">
        <is>
          <t>2026-05-26T16:12:06.094262</t>
        </is>
      </c>
    </row>
    <row r="2789">
      <c r="A2789" t="inlineStr">
        <is>
          <t>BAU</t>
        </is>
      </c>
      <c r="B2789" t="inlineStr">
        <is>
          <t>Secondary Techs</t>
        </is>
      </c>
      <c r="C2789" t="inlineStr">
        <is>
          <t>PWROILBGDXX</t>
        </is>
      </c>
      <c r="D2789" t="inlineStr">
        <is>
          <t>TotalAnnualMaxCapacityInvestment</t>
        </is>
      </c>
      <c r="E2789" t="n">
        <v>2032</v>
      </c>
      <c r="F2789" t="n">
        <v>0.5365442679535323</v>
      </c>
      <c r="G2789" t="inlineStr">
        <is>
          <t>lid_fill</t>
        </is>
      </c>
      <c r="H2789" t="inlineStr">
        <is>
          <t>2026-05-26T16:12:06.094262</t>
        </is>
      </c>
    </row>
    <row r="2790">
      <c r="A2790" t="inlineStr">
        <is>
          <t>BAU</t>
        </is>
      </c>
      <c r="B2790" t="inlineStr">
        <is>
          <t>Secondary Techs</t>
        </is>
      </c>
      <c r="C2790" t="inlineStr">
        <is>
          <t>PWROILBGDXX</t>
        </is>
      </c>
      <c r="D2790" t="inlineStr">
        <is>
          <t>TotalAnnualMaxCapacityInvestment</t>
        </is>
      </c>
      <c r="E2790" t="n">
        <v>2033</v>
      </c>
      <c r="F2790" t="n">
        <v>0.565271891703538</v>
      </c>
      <c r="G2790" t="inlineStr">
        <is>
          <t>lid_fill</t>
        </is>
      </c>
      <c r="H2790" t="inlineStr">
        <is>
          <t>2026-05-26T16:12:06.094262</t>
        </is>
      </c>
    </row>
    <row r="2791">
      <c r="A2791" t="inlineStr">
        <is>
          <t>BAU</t>
        </is>
      </c>
      <c r="B2791" t="inlineStr">
        <is>
          <t>Secondary Techs</t>
        </is>
      </c>
      <c r="C2791" t="inlineStr">
        <is>
          <t>PWROILBGDXX</t>
        </is>
      </c>
      <c r="D2791" t="inlineStr">
        <is>
          <t>TotalAnnualMaxCapacityInvestment</t>
        </is>
      </c>
      <c r="E2791" t="n">
        <v>2034</v>
      </c>
      <c r="F2791" t="n">
        <v>0.5955322178464738</v>
      </c>
      <c r="G2791" t="inlineStr">
        <is>
          <t>lid_fill</t>
        </is>
      </c>
      <c r="H2791" t="inlineStr">
        <is>
          <t>2026-05-26T16:12:06.094262</t>
        </is>
      </c>
    </row>
    <row r="2792">
      <c r="A2792" t="inlineStr">
        <is>
          <t>BAU</t>
        </is>
      </c>
      <c r="B2792" t="inlineStr">
        <is>
          <t>Secondary Techs</t>
        </is>
      </c>
      <c r="C2792" t="inlineStr">
        <is>
          <t>PWROILBGDXX</t>
        </is>
      </c>
      <c r="D2792" t="inlineStr">
        <is>
          <t>TotalAnnualMaxCapacityInvestment</t>
        </is>
      </c>
      <c r="E2792" t="n">
        <v>2035</v>
      </c>
      <c r="F2792" t="n">
        <v>0.6274236768112417</v>
      </c>
      <c r="G2792" t="inlineStr">
        <is>
          <t>lid_fill</t>
        </is>
      </c>
      <c r="H2792" t="inlineStr">
        <is>
          <t>2026-05-26T16:12:06.094262</t>
        </is>
      </c>
    </row>
    <row r="2793">
      <c r="A2793" t="inlineStr">
        <is>
          <t>BAU</t>
        </is>
      </c>
      <c r="B2793" t="inlineStr">
        <is>
          <t>Secondary Techs</t>
        </is>
      </c>
      <c r="C2793" t="inlineStr">
        <is>
          <t>PWROILBGDXX</t>
        </is>
      </c>
      <c r="D2793" t="inlineStr">
        <is>
          <t>TotalAnnualMaxCapacityInvestment</t>
        </is>
      </c>
      <c r="E2793" t="n">
        <v>2036</v>
      </c>
      <c r="F2793" t="n">
        <v>0.6610165760470574</v>
      </c>
      <c r="G2793" t="inlineStr">
        <is>
          <t>lid_fill</t>
        </is>
      </c>
      <c r="H2793" t="inlineStr">
        <is>
          <t>2026-05-26T16:12:06.094262</t>
        </is>
      </c>
    </row>
    <row r="2794">
      <c r="A2794" t="inlineStr">
        <is>
          <t>BAU</t>
        </is>
      </c>
      <c r="B2794" t="inlineStr">
        <is>
          <t>Secondary Techs</t>
        </is>
      </c>
      <c r="C2794" t="inlineStr">
        <is>
          <t>PWROILBGDXX</t>
        </is>
      </c>
      <c r="D2794" t="inlineStr">
        <is>
          <t>TotalAnnualMaxCapacityInvestment</t>
        </is>
      </c>
      <c r="E2794" t="n">
        <v>2037</v>
      </c>
      <c r="F2794" t="n">
        <v>0.6963952844929781</v>
      </c>
      <c r="G2794" t="inlineStr">
        <is>
          <t>lid_fill</t>
        </is>
      </c>
      <c r="H2794" t="inlineStr">
        <is>
          <t>2026-05-26T16:12:06.094262</t>
        </is>
      </c>
    </row>
    <row r="2795">
      <c r="A2795" t="inlineStr">
        <is>
          <t>BAU</t>
        </is>
      </c>
      <c r="B2795" t="inlineStr">
        <is>
          <t>Secondary Techs</t>
        </is>
      </c>
      <c r="C2795" t="inlineStr">
        <is>
          <t>PWROILBGDXX</t>
        </is>
      </c>
      <c r="D2795" t="inlineStr">
        <is>
          <t>TotalAnnualMaxCapacityInvestment</t>
        </is>
      </c>
      <c r="E2795" t="n">
        <v>2038</v>
      </c>
      <c r="F2795" t="n">
        <v>0.7337004170474459</v>
      </c>
      <c r="G2795" t="inlineStr">
        <is>
          <t>lid_fill</t>
        </is>
      </c>
      <c r="H2795" t="inlineStr">
        <is>
          <t>2026-05-26T16:12:06.094262</t>
        </is>
      </c>
    </row>
    <row r="2796">
      <c r="A2796" t="inlineStr">
        <is>
          <t>BAU</t>
        </is>
      </c>
      <c r="B2796" t="inlineStr">
        <is>
          <t>Secondary Techs</t>
        </is>
      </c>
      <c r="C2796" t="inlineStr">
        <is>
          <t>PWROILBGDXX</t>
        </is>
      </c>
      <c r="D2796" t="inlineStr">
        <is>
          <t>TotalAnnualMaxCapacityInvestment</t>
        </is>
      </c>
      <c r="E2796" t="n">
        <v>2039</v>
      </c>
      <c r="F2796" t="n">
        <v>0.7729741581799815</v>
      </c>
      <c r="G2796" t="inlineStr">
        <is>
          <t>lid_fill</t>
        </is>
      </c>
      <c r="H2796" t="inlineStr">
        <is>
          <t>2026-05-26T16:12:06.094262</t>
        </is>
      </c>
    </row>
    <row r="2797">
      <c r="A2797" t="inlineStr">
        <is>
          <t>BAU</t>
        </is>
      </c>
      <c r="B2797" t="inlineStr">
        <is>
          <t>Secondary Techs</t>
        </is>
      </c>
      <c r="C2797" t="inlineStr">
        <is>
          <t>PWROILBGDXX</t>
        </is>
      </c>
      <c r="D2797" t="inlineStr">
        <is>
          <t>TotalAnnualMaxCapacityInvestment</t>
        </is>
      </c>
      <c r="E2797" t="n">
        <v>2040</v>
      </c>
      <c r="F2797" t="n">
        <v>0.8143711842788683</v>
      </c>
      <c r="G2797" t="inlineStr">
        <is>
          <t>lid_fill</t>
        </is>
      </c>
      <c r="H2797" t="inlineStr">
        <is>
          <t>2026-05-26T16:12:06.094262</t>
        </is>
      </c>
    </row>
    <row r="2798">
      <c r="A2798" t="inlineStr">
        <is>
          <t>BAU</t>
        </is>
      </c>
      <c r="B2798" t="inlineStr">
        <is>
          <t>Secondary Techs</t>
        </is>
      </c>
      <c r="C2798" t="inlineStr">
        <is>
          <t>PWROILBGDXX</t>
        </is>
      </c>
      <c r="D2798" t="inlineStr">
        <is>
          <t>TotalAnnualMaxCapacityInvestment</t>
        </is>
      </c>
      <c r="E2798" t="n">
        <v>2041</v>
      </c>
      <c r="F2798" t="n">
        <v>0.8579618027933167</v>
      </c>
      <c r="G2798" t="inlineStr">
        <is>
          <t>lid_fill</t>
        </is>
      </c>
      <c r="H2798" t="inlineStr">
        <is>
          <t>2026-05-26T16:12:06.094262</t>
        </is>
      </c>
    </row>
    <row r="2799">
      <c r="A2799" t="inlineStr">
        <is>
          <t>BAU</t>
        </is>
      </c>
      <c r="B2799" t="inlineStr">
        <is>
          <t>Secondary Techs</t>
        </is>
      </c>
      <c r="C2799" t="inlineStr">
        <is>
          <t>PWROILBGDXX</t>
        </is>
      </c>
      <c r="D2799" t="inlineStr">
        <is>
          <t>TotalAnnualMaxCapacityInvestment</t>
        </is>
      </c>
      <c r="E2799" t="n">
        <v>2042</v>
      </c>
      <c r="F2799" t="n">
        <v>0.7201451408384357</v>
      </c>
      <c r="G2799" t="inlineStr">
        <is>
          <t>lid_fill</t>
        </is>
      </c>
      <c r="H2799" t="inlineStr">
        <is>
          <t>2026-05-26T16:12:06.094262</t>
        </is>
      </c>
    </row>
    <row r="2800">
      <c r="A2800" t="inlineStr">
        <is>
          <t>BAU</t>
        </is>
      </c>
      <c r="B2800" t="inlineStr">
        <is>
          <t>Secondary Techs</t>
        </is>
      </c>
      <c r="C2800" t="inlineStr">
        <is>
          <t>PWROILBGDXX</t>
        </is>
      </c>
      <c r="D2800" t="inlineStr">
        <is>
          <t>TotalAnnualMaxCapacityInvestment</t>
        </is>
      </c>
      <c r="E2800" t="n">
        <v>2043</v>
      </c>
      <c r="F2800" t="n">
        <v>0.750855434656356</v>
      </c>
      <c r="G2800" t="inlineStr">
        <is>
          <t>lid_fill</t>
        </is>
      </c>
      <c r="H2800" t="inlineStr">
        <is>
          <t>2026-05-26T16:12:06.094262</t>
        </is>
      </c>
    </row>
    <row r="2801">
      <c r="A2801" t="inlineStr">
        <is>
          <t>BAU</t>
        </is>
      </c>
      <c r="B2801" t="inlineStr">
        <is>
          <t>Secondary Techs</t>
        </is>
      </c>
      <c r="C2801" t="inlineStr">
        <is>
          <t>PWROILBGDXX</t>
        </is>
      </c>
      <c r="D2801" t="inlineStr">
        <is>
          <t>TotalAnnualMaxCapacityInvestment</t>
        </is>
      </c>
      <c r="E2801" t="n">
        <v>2044</v>
      </c>
      <c r="F2801" t="n">
        <v>0.7828875085195607</v>
      </c>
      <c r="G2801" t="inlineStr">
        <is>
          <t>lid_fill</t>
        </is>
      </c>
      <c r="H2801" t="inlineStr">
        <is>
          <t>2026-05-26T16:12:06.094262</t>
        </is>
      </c>
    </row>
    <row r="2802">
      <c r="A2802" t="inlineStr">
        <is>
          <t>BAU</t>
        </is>
      </c>
      <c r="B2802" t="inlineStr">
        <is>
          <t>Secondary Techs</t>
        </is>
      </c>
      <c r="C2802" t="inlineStr">
        <is>
          <t>PWROILBGDXX</t>
        </is>
      </c>
      <c r="D2802" t="inlineStr">
        <is>
          <t>TotalAnnualMaxCapacityInvestment</t>
        </is>
      </c>
      <c r="E2802" t="n">
        <v>2045</v>
      </c>
      <c r="F2802" t="n">
        <v>0.8162835468975651</v>
      </c>
      <c r="G2802" t="inlineStr">
        <is>
          <t>lid_fill</t>
        </is>
      </c>
      <c r="H2802" t="inlineStr">
        <is>
          <t>2026-05-26T16:12:06.094262</t>
        </is>
      </c>
    </row>
    <row r="2803">
      <c r="A2803" t="inlineStr">
        <is>
          <t>BAU</t>
        </is>
      </c>
      <c r="B2803" t="inlineStr">
        <is>
          <t>Secondary Techs</t>
        </is>
      </c>
      <c r="C2803" t="inlineStr">
        <is>
          <t>PWROILBGDXX</t>
        </is>
      </c>
      <c r="D2803" t="inlineStr">
        <is>
          <t>TotalAnnualMaxCapacityInvestment</t>
        </is>
      </c>
      <c r="E2803" t="n">
        <v>2046</v>
      </c>
      <c r="F2803" t="n">
        <v>0.8511138572395994</v>
      </c>
      <c r="G2803" t="inlineStr">
        <is>
          <t>lid_fill</t>
        </is>
      </c>
      <c r="H2803" t="inlineStr">
        <is>
          <t>2026-05-26T16:12:06.094262</t>
        </is>
      </c>
    </row>
    <row r="2804">
      <c r="A2804" t="inlineStr">
        <is>
          <t>BAU</t>
        </is>
      </c>
      <c r="B2804" t="inlineStr">
        <is>
          <t>Secondary Techs</t>
        </is>
      </c>
      <c r="C2804" t="inlineStr">
        <is>
          <t>PWROILBGDXX</t>
        </is>
      </c>
      <c r="D2804" t="inlineStr">
        <is>
          <t>TotalAnnualMaxCapacityInvestment</t>
        </is>
      </c>
      <c r="E2804" t="n">
        <v>2047</v>
      </c>
      <c r="F2804" t="n">
        <v>0.8874065625253391</v>
      </c>
      <c r="G2804" t="inlineStr">
        <is>
          <t>lid_fill</t>
        </is>
      </c>
      <c r="H2804" t="inlineStr">
        <is>
          <t>2026-05-26T16:12:06.094262</t>
        </is>
      </c>
    </row>
    <row r="2805">
      <c r="A2805" t="inlineStr">
        <is>
          <t>BAU</t>
        </is>
      </c>
      <c r="B2805" t="inlineStr">
        <is>
          <t>Secondary Techs</t>
        </is>
      </c>
      <c r="C2805" t="inlineStr">
        <is>
          <t>PWROILBGDXX</t>
        </is>
      </c>
      <c r="D2805" t="inlineStr">
        <is>
          <t>TotalAnnualMaxCapacityInvestment</t>
        </is>
      </c>
      <c r="E2805" t="n">
        <v>2048</v>
      </c>
      <c r="F2805" t="n">
        <v>0.9252600931836934</v>
      </c>
      <c r="G2805" t="inlineStr">
        <is>
          <t>lid_fill</t>
        </is>
      </c>
      <c r="H2805" t="inlineStr">
        <is>
          <t>2026-05-26T16:12:06.094262</t>
        </is>
      </c>
    </row>
    <row r="2806">
      <c r="A2806" t="inlineStr">
        <is>
          <t>BAU</t>
        </is>
      </c>
      <c r="B2806" t="inlineStr">
        <is>
          <t>Secondary Techs</t>
        </is>
      </c>
      <c r="C2806" t="inlineStr">
        <is>
          <t>PWROILBGDXX</t>
        </is>
      </c>
      <c r="D2806" t="inlineStr">
        <is>
          <t>TotalAnnualMaxCapacityInvestment</t>
        </is>
      </c>
      <c r="E2806" t="n">
        <v>2049</v>
      </c>
      <c r="F2806" t="n">
        <v>0.9647306951740384</v>
      </c>
      <c r="G2806" t="inlineStr">
        <is>
          <t>lid_fill</t>
        </is>
      </c>
      <c r="H2806" t="inlineStr">
        <is>
          <t>2026-05-26T16:12:06.094262</t>
        </is>
      </c>
    </row>
    <row r="2807">
      <c r="A2807" t="inlineStr">
        <is>
          <t>BAU</t>
        </is>
      </c>
      <c r="B2807" t="inlineStr">
        <is>
          <t>Secondary Techs</t>
        </is>
      </c>
      <c r="C2807" t="inlineStr">
        <is>
          <t>PWROILBGDXX</t>
        </is>
      </c>
      <c r="D2807" t="inlineStr">
        <is>
          <t>TotalAnnualMaxCapacityInvestment</t>
        </is>
      </c>
      <c r="E2807" t="n">
        <v>2050</v>
      </c>
      <c r="F2807" t="n">
        <v>1.00588867594559</v>
      </c>
      <c r="G2807" t="inlineStr">
        <is>
          <t>lid_fill</t>
        </is>
      </c>
      <c r="H2807" t="inlineStr">
        <is>
          <t>2026-05-26T16:12:06.094262</t>
        </is>
      </c>
    </row>
    <row r="2808">
      <c r="A2808" t="inlineStr">
        <is>
          <t>BAU</t>
        </is>
      </c>
      <c r="B2808" t="inlineStr">
        <is>
          <t>Secondary Techs</t>
        </is>
      </c>
      <c r="C2808" t="inlineStr">
        <is>
          <t>PWRCOALKAXX</t>
        </is>
      </c>
      <c r="D2808" t="inlineStr">
        <is>
          <t>TotalAnnualMaxCapacityInvestment</t>
        </is>
      </c>
      <c r="E2808" t="n">
        <v>2023</v>
      </c>
      <c r="F2808" t="n">
        <v>0</v>
      </c>
      <c r="G2808" t="inlineStr">
        <is>
          <t>lid_fill</t>
        </is>
      </c>
      <c r="H2808" t="inlineStr">
        <is>
          <t>2026-05-26T16:12:06.094262</t>
        </is>
      </c>
    </row>
    <row r="2809">
      <c r="A2809" t="inlineStr">
        <is>
          <t>BAU</t>
        </is>
      </c>
      <c r="B2809" t="inlineStr">
        <is>
          <t>Secondary Techs</t>
        </is>
      </c>
      <c r="C2809" t="inlineStr">
        <is>
          <t>PWRCOALKAXX</t>
        </is>
      </c>
      <c r="D2809" t="inlineStr">
        <is>
          <t>TotalAnnualMaxCapacityInvestment</t>
        </is>
      </c>
      <c r="E2809" t="n">
        <v>2024</v>
      </c>
      <c r="F2809" t="n">
        <v>0.06500542265280143</v>
      </c>
      <c r="G2809" t="inlineStr">
        <is>
          <t>lid_fill</t>
        </is>
      </c>
      <c r="H2809" t="inlineStr">
        <is>
          <t>2026-05-26T16:12:06.094262</t>
        </is>
      </c>
    </row>
    <row r="2810">
      <c r="A2810" t="inlineStr">
        <is>
          <t>BAU</t>
        </is>
      </c>
      <c r="B2810" t="inlineStr">
        <is>
          <t>Secondary Techs</t>
        </is>
      </c>
      <c r="C2810" t="inlineStr">
        <is>
          <t>PWRCOALKAXX</t>
        </is>
      </c>
      <c r="D2810" t="inlineStr">
        <is>
          <t>TotalAnnualMaxCapacityInvestment</t>
        </is>
      </c>
      <c r="E2810" t="n">
        <v>2025</v>
      </c>
      <c r="F2810" t="n">
        <v>0.04894924529237692</v>
      </c>
      <c r="G2810" t="inlineStr">
        <is>
          <t>lid_fill</t>
        </is>
      </c>
      <c r="H2810" t="inlineStr">
        <is>
          <t>2026-05-26T16:12:06.094262</t>
        </is>
      </c>
    </row>
    <row r="2811">
      <c r="A2811" t="inlineStr">
        <is>
          <t>BAU</t>
        </is>
      </c>
      <c r="B2811" t="inlineStr">
        <is>
          <t>Secondary Techs</t>
        </is>
      </c>
      <c r="C2811" t="inlineStr">
        <is>
          <t>PWRCOALKAXX</t>
        </is>
      </c>
      <c r="D2811" t="inlineStr">
        <is>
          <t>TotalAnnualMaxCapacityInvestment</t>
        </is>
      </c>
      <c r="E2811" t="n">
        <v>2026</v>
      </c>
      <c r="F2811" t="n">
        <v>0.04905235835799424</v>
      </c>
      <c r="G2811" t="inlineStr">
        <is>
          <t>lid_fill</t>
        </is>
      </c>
      <c r="H2811" t="inlineStr">
        <is>
          <t>2026-05-26T16:12:06.094262</t>
        </is>
      </c>
    </row>
    <row r="2812">
      <c r="A2812" t="inlineStr">
        <is>
          <t>BAU</t>
        </is>
      </c>
      <c r="B2812" t="inlineStr">
        <is>
          <t>Secondary Techs</t>
        </is>
      </c>
      <c r="C2812" t="inlineStr">
        <is>
          <t>PWRCOALKAXX</t>
        </is>
      </c>
      <c r="D2812" t="inlineStr">
        <is>
          <t>TotalAnnualMaxCapacityInvestment</t>
        </is>
      </c>
      <c r="E2812" t="n">
        <v>2027</v>
      </c>
      <c r="F2812" t="n">
        <v>0.05196898507117238</v>
      </c>
      <c r="G2812" t="inlineStr">
        <is>
          <t>lid_fill</t>
        </is>
      </c>
      <c r="H2812" t="inlineStr">
        <is>
          <t>2026-05-26T16:12:06.094262</t>
        </is>
      </c>
    </row>
    <row r="2813">
      <c r="A2813" t="inlineStr">
        <is>
          <t>BAU</t>
        </is>
      </c>
      <c r="B2813" t="inlineStr">
        <is>
          <t>Secondary Techs</t>
        </is>
      </c>
      <c r="C2813" t="inlineStr">
        <is>
          <t>PWRCOALKAXX</t>
        </is>
      </c>
      <c r="D2813" t="inlineStr">
        <is>
          <t>TotalAnnualMaxCapacityInvestment</t>
        </is>
      </c>
      <c r="E2813" t="n">
        <v>2028</v>
      </c>
      <c r="F2813" t="n">
        <v>0.05472357696695152</v>
      </c>
      <c r="G2813" t="inlineStr">
        <is>
          <t>lid_fill</t>
        </is>
      </c>
      <c r="H2813" t="inlineStr">
        <is>
          <t>2026-05-26T16:12:06.094262</t>
        </is>
      </c>
    </row>
    <row r="2814">
      <c r="A2814" t="inlineStr">
        <is>
          <t>BAU</t>
        </is>
      </c>
      <c r="B2814" t="inlineStr">
        <is>
          <t>Secondary Techs</t>
        </is>
      </c>
      <c r="C2814" t="inlineStr">
        <is>
          <t>PWRCOALKAXX</t>
        </is>
      </c>
      <c r="D2814" t="inlineStr">
        <is>
          <t>TotalAnnualMaxCapacityInvestment</t>
        </is>
      </c>
      <c r="E2814" t="n">
        <v>2029</v>
      </c>
      <c r="F2814" t="n">
        <v>0.05769912543191104</v>
      </c>
      <c r="G2814" t="inlineStr">
        <is>
          <t>lid_fill</t>
        </is>
      </c>
      <c r="H2814" t="inlineStr">
        <is>
          <t>2026-05-26T16:12:06.094262</t>
        </is>
      </c>
    </row>
    <row r="2815">
      <c r="A2815" t="inlineStr">
        <is>
          <t>BAU</t>
        </is>
      </c>
      <c r="B2815" t="inlineStr">
        <is>
          <t>Secondary Techs</t>
        </is>
      </c>
      <c r="C2815" t="inlineStr">
        <is>
          <t>PWRCOALKAXX</t>
        </is>
      </c>
      <c r="D2815" t="inlineStr">
        <is>
          <t>TotalAnnualMaxCapacityInvestment</t>
        </is>
      </c>
      <c r="E2815" t="n">
        <v>2030</v>
      </c>
      <c r="F2815" t="n">
        <v>0.06241286557442097</v>
      </c>
      <c r="G2815" t="inlineStr">
        <is>
          <t>lid_fill</t>
        </is>
      </c>
      <c r="H2815" t="inlineStr">
        <is>
          <t>2026-05-26T16:12:06.094262</t>
        </is>
      </c>
    </row>
    <row r="2816">
      <c r="A2816" t="inlineStr">
        <is>
          <t>BAU</t>
        </is>
      </c>
      <c r="B2816" t="inlineStr">
        <is>
          <t>Secondary Techs</t>
        </is>
      </c>
      <c r="C2816" t="inlineStr">
        <is>
          <t>PWRCOALKAXX</t>
        </is>
      </c>
      <c r="D2816" t="inlineStr">
        <is>
          <t>TotalAnnualMaxCapacityInvestment</t>
        </is>
      </c>
      <c r="E2816" t="n">
        <v>2031</v>
      </c>
      <c r="F2816" t="n">
        <v>0.05828834294972474</v>
      </c>
      <c r="G2816" t="inlineStr">
        <is>
          <t>lid_fill</t>
        </is>
      </c>
      <c r="H2816" t="inlineStr">
        <is>
          <t>2026-05-26T16:12:06.094262</t>
        </is>
      </c>
    </row>
    <row r="2817">
      <c r="A2817" t="inlineStr">
        <is>
          <t>BAU</t>
        </is>
      </c>
      <c r="B2817" t="inlineStr">
        <is>
          <t>Secondary Techs</t>
        </is>
      </c>
      <c r="C2817" t="inlineStr">
        <is>
          <t>PWRCOALKAXX</t>
        </is>
      </c>
      <c r="D2817" t="inlineStr">
        <is>
          <t>TotalAnnualMaxCapacityInvestment</t>
        </is>
      </c>
      <c r="E2817" t="n">
        <v>2032</v>
      </c>
      <c r="F2817" t="n">
        <v>0.06086616959015993</v>
      </c>
      <c r="G2817" t="inlineStr">
        <is>
          <t>lid_fill</t>
        </is>
      </c>
      <c r="H2817" t="inlineStr">
        <is>
          <t>2026-05-26T16:12:06.094262</t>
        </is>
      </c>
    </row>
    <row r="2818">
      <c r="A2818" t="inlineStr">
        <is>
          <t>BAU</t>
        </is>
      </c>
      <c r="B2818" t="inlineStr">
        <is>
          <t>Secondary Techs</t>
        </is>
      </c>
      <c r="C2818" t="inlineStr">
        <is>
          <t>PWRCOALKAXX</t>
        </is>
      </c>
      <c r="D2818" t="inlineStr">
        <is>
          <t>TotalAnnualMaxCapacityInvestment</t>
        </is>
      </c>
      <c r="E2818" t="n">
        <v>2033</v>
      </c>
      <c r="F2818" t="n">
        <v>0.06337034404086817</v>
      </c>
      <c r="G2818" t="inlineStr">
        <is>
          <t>lid_fill</t>
        </is>
      </c>
      <c r="H2818" t="inlineStr">
        <is>
          <t>2026-05-26T16:12:06.094262</t>
        </is>
      </c>
    </row>
    <row r="2819">
      <c r="A2819" t="inlineStr">
        <is>
          <t>BAU</t>
        </is>
      </c>
      <c r="B2819" t="inlineStr">
        <is>
          <t>Secondary Techs</t>
        </is>
      </c>
      <c r="C2819" t="inlineStr">
        <is>
          <t>PWRCOALKAXX</t>
        </is>
      </c>
      <c r="D2819" t="inlineStr">
        <is>
          <t>TotalAnnualMaxCapacityInvestment</t>
        </is>
      </c>
      <c r="E2819" t="n">
        <v>2034</v>
      </c>
      <c r="F2819" t="n">
        <v>0.06655211863706263</v>
      </c>
      <c r="G2819" t="inlineStr">
        <is>
          <t>lid_fill</t>
        </is>
      </c>
      <c r="H2819" t="inlineStr">
        <is>
          <t>2026-05-26T16:12:06.094262</t>
        </is>
      </c>
    </row>
    <row r="2820">
      <c r="A2820" t="inlineStr">
        <is>
          <t>BAU</t>
        </is>
      </c>
      <c r="B2820" t="inlineStr">
        <is>
          <t>Secondary Techs</t>
        </is>
      </c>
      <c r="C2820" t="inlineStr">
        <is>
          <t>PWRCOALKAXX</t>
        </is>
      </c>
      <c r="D2820" t="inlineStr">
        <is>
          <t>TotalAnnualMaxCapacityInvestment</t>
        </is>
      </c>
      <c r="E2820" t="n">
        <v>2035</v>
      </c>
      <c r="F2820" t="n">
        <v>0.07091232826888434</v>
      </c>
      <c r="G2820" t="inlineStr">
        <is>
          <t>lid_fill</t>
        </is>
      </c>
      <c r="H2820" t="inlineStr">
        <is>
          <t>2026-05-26T16:12:06.094262</t>
        </is>
      </c>
    </row>
    <row r="2821">
      <c r="A2821" t="inlineStr">
        <is>
          <t>BAU</t>
        </is>
      </c>
      <c r="B2821" t="inlineStr">
        <is>
          <t>Secondary Techs</t>
        </is>
      </c>
      <c r="C2821" t="inlineStr">
        <is>
          <t>PWRCOALKAXX</t>
        </is>
      </c>
      <c r="D2821" t="inlineStr">
        <is>
          <t>TotalAnnualMaxCapacityInvestment</t>
        </is>
      </c>
      <c r="E2821" t="n">
        <v>2036</v>
      </c>
      <c r="F2821" t="n">
        <v>0.07689288607469359</v>
      </c>
      <c r="G2821" t="inlineStr">
        <is>
          <t>lid_fill</t>
        </is>
      </c>
      <c r="H2821" t="inlineStr">
        <is>
          <t>2026-05-26T16:12:06.094262</t>
        </is>
      </c>
    </row>
    <row r="2822">
      <c r="A2822" t="inlineStr">
        <is>
          <t>BAU</t>
        </is>
      </c>
      <c r="B2822" t="inlineStr">
        <is>
          <t>Secondary Techs</t>
        </is>
      </c>
      <c r="C2822" t="inlineStr">
        <is>
          <t>PWRCOALKAXX</t>
        </is>
      </c>
      <c r="D2822" t="inlineStr">
        <is>
          <t>TotalAnnualMaxCapacityInvestment</t>
        </is>
      </c>
      <c r="E2822" t="n">
        <v>2037</v>
      </c>
      <c r="F2822" t="n">
        <v>0.08176866103460269</v>
      </c>
      <c r="G2822" t="inlineStr">
        <is>
          <t>lid_fill</t>
        </is>
      </c>
      <c r="H2822" t="inlineStr">
        <is>
          <t>2026-05-26T16:12:06.094262</t>
        </is>
      </c>
    </row>
    <row r="2823">
      <c r="A2823" t="inlineStr">
        <is>
          <t>BAU</t>
        </is>
      </c>
      <c r="B2823" t="inlineStr">
        <is>
          <t>Secondary Techs</t>
        </is>
      </c>
      <c r="C2823" t="inlineStr">
        <is>
          <t>PWRCOALKAXX</t>
        </is>
      </c>
      <c r="D2823" t="inlineStr">
        <is>
          <t>TotalAnnualMaxCapacityInvestment</t>
        </is>
      </c>
      <c r="E2823" t="n">
        <v>2038</v>
      </c>
      <c r="F2823" t="n">
        <v>0.08701269694314465</v>
      </c>
      <c r="G2823" t="inlineStr">
        <is>
          <t>lid_fill</t>
        </is>
      </c>
      <c r="H2823" t="inlineStr">
        <is>
          <t>2026-05-26T16:12:06.094262</t>
        </is>
      </c>
    </row>
    <row r="2824">
      <c r="A2824" t="inlineStr">
        <is>
          <t>BAU</t>
        </is>
      </c>
      <c r="B2824" t="inlineStr">
        <is>
          <t>Secondary Techs</t>
        </is>
      </c>
      <c r="C2824" t="inlineStr">
        <is>
          <t>PWRCOALKAXX</t>
        </is>
      </c>
      <c r="D2824" t="inlineStr">
        <is>
          <t>TotalAnnualMaxCapacityInvestment</t>
        </is>
      </c>
      <c r="E2824" t="n">
        <v>2039</v>
      </c>
      <c r="F2824" t="n">
        <v>0.08914861044521956</v>
      </c>
      <c r="G2824" t="inlineStr">
        <is>
          <t>lid_fill</t>
        </is>
      </c>
      <c r="H2824" t="inlineStr">
        <is>
          <t>2026-05-26T16:12:06.094262</t>
        </is>
      </c>
    </row>
    <row r="2825">
      <c r="A2825" t="inlineStr">
        <is>
          <t>BAU</t>
        </is>
      </c>
      <c r="B2825" t="inlineStr">
        <is>
          <t>Secondary Techs</t>
        </is>
      </c>
      <c r="C2825" t="inlineStr">
        <is>
          <t>PWRCOALKAXX</t>
        </is>
      </c>
      <c r="D2825" t="inlineStr">
        <is>
          <t>TotalAnnualMaxCapacityInvestment</t>
        </is>
      </c>
      <c r="E2825" t="n">
        <v>2040</v>
      </c>
      <c r="F2825" t="n">
        <v>0.0934940896390957</v>
      </c>
      <c r="G2825" t="inlineStr">
        <is>
          <t>lid_fill</t>
        </is>
      </c>
      <c r="H2825" t="inlineStr">
        <is>
          <t>2026-05-26T16:12:06.094262</t>
        </is>
      </c>
    </row>
    <row r="2826">
      <c r="A2826" t="inlineStr">
        <is>
          <t>BAU</t>
        </is>
      </c>
      <c r="B2826" t="inlineStr">
        <is>
          <t>Secondary Techs</t>
        </is>
      </c>
      <c r="C2826" t="inlineStr">
        <is>
          <t>PWRCOALKAXX</t>
        </is>
      </c>
      <c r="D2826" t="inlineStr">
        <is>
          <t>TotalAnnualMaxCapacityInvestment</t>
        </is>
      </c>
      <c r="E2826" t="n">
        <v>2041</v>
      </c>
      <c r="F2826" t="n">
        <v>0.09831094284722373</v>
      </c>
      <c r="G2826" t="inlineStr">
        <is>
          <t>lid_fill</t>
        </is>
      </c>
      <c r="H2826" t="inlineStr">
        <is>
          <t>2026-05-26T16:12:06.094262</t>
        </is>
      </c>
    </row>
    <row r="2827">
      <c r="A2827" t="inlineStr">
        <is>
          <t>BAU</t>
        </is>
      </c>
      <c r="B2827" t="inlineStr">
        <is>
          <t>Secondary Techs</t>
        </is>
      </c>
      <c r="C2827" t="inlineStr">
        <is>
          <t>PWRCOALKAXX</t>
        </is>
      </c>
      <c r="D2827" t="inlineStr">
        <is>
          <t>TotalAnnualMaxCapacityInvestment</t>
        </is>
      </c>
      <c r="E2827" t="n">
        <v>2042</v>
      </c>
      <c r="F2827" t="n">
        <v>0.09943045613106946</v>
      </c>
      <c r="G2827" t="inlineStr">
        <is>
          <t>lid_fill</t>
        </is>
      </c>
      <c r="H2827" t="inlineStr">
        <is>
          <t>2026-05-26T16:12:06.094262</t>
        </is>
      </c>
    </row>
    <row r="2828">
      <c r="A2828" t="inlineStr">
        <is>
          <t>BAU</t>
        </is>
      </c>
      <c r="B2828" t="inlineStr">
        <is>
          <t>Secondary Techs</t>
        </is>
      </c>
      <c r="C2828" t="inlineStr">
        <is>
          <t>PWRCOALKAXX</t>
        </is>
      </c>
      <c r="D2828" t="inlineStr">
        <is>
          <t>TotalAnnualMaxCapacityInvestment</t>
        </is>
      </c>
      <c r="E2828" t="n">
        <v>2043</v>
      </c>
      <c r="F2828" t="n">
        <v>0.1019199001438329</v>
      </c>
      <c r="G2828" t="inlineStr">
        <is>
          <t>lid_fill</t>
        </is>
      </c>
      <c r="H2828" t="inlineStr">
        <is>
          <t>2026-05-26T16:12:06.094262</t>
        </is>
      </c>
    </row>
    <row r="2829">
      <c r="A2829" t="inlineStr">
        <is>
          <t>BAU</t>
        </is>
      </c>
      <c r="B2829" t="inlineStr">
        <is>
          <t>Secondary Techs</t>
        </is>
      </c>
      <c r="C2829" t="inlineStr">
        <is>
          <t>PWRCOALKAXX</t>
        </is>
      </c>
      <c r="D2829" t="inlineStr">
        <is>
          <t>TotalAnnualMaxCapacityInvestment</t>
        </is>
      </c>
      <c r="E2829" t="n">
        <v>2044</v>
      </c>
      <c r="F2829" t="n">
        <v>0.1052195182435893</v>
      </c>
      <c r="G2829" t="inlineStr">
        <is>
          <t>lid_fill</t>
        </is>
      </c>
      <c r="H2829" t="inlineStr">
        <is>
          <t>2026-05-26T16:12:06.094262</t>
        </is>
      </c>
    </row>
    <row r="2830">
      <c r="A2830" t="inlineStr">
        <is>
          <t>BAU</t>
        </is>
      </c>
      <c r="B2830" t="inlineStr">
        <is>
          <t>Secondary Techs</t>
        </is>
      </c>
      <c r="C2830" t="inlineStr">
        <is>
          <t>PWRCOALKAXX</t>
        </is>
      </c>
      <c r="D2830" t="inlineStr">
        <is>
          <t>TotalAnnualMaxCapacityInvestment</t>
        </is>
      </c>
      <c r="E2830" t="n">
        <v>2045</v>
      </c>
      <c r="F2830" t="n">
        <v>0.1034518656901482</v>
      </c>
      <c r="G2830" t="inlineStr">
        <is>
          <t>lid_fill</t>
        </is>
      </c>
      <c r="H2830" t="inlineStr">
        <is>
          <t>2026-05-26T16:12:06.094262</t>
        </is>
      </c>
    </row>
    <row r="2831">
      <c r="A2831" t="inlineStr">
        <is>
          <t>BAU</t>
        </is>
      </c>
      <c r="B2831" t="inlineStr">
        <is>
          <t>Secondary Techs</t>
        </is>
      </c>
      <c r="C2831" t="inlineStr">
        <is>
          <t>PWRCOALKAXX</t>
        </is>
      </c>
      <c r="D2831" t="inlineStr">
        <is>
          <t>TotalAnnualMaxCapacityInvestment</t>
        </is>
      </c>
      <c r="E2831" t="n">
        <v>2046</v>
      </c>
      <c r="F2831" t="n">
        <v>0.1043651528427596</v>
      </c>
      <c r="G2831" t="inlineStr">
        <is>
          <t>lid_fill</t>
        </is>
      </c>
      <c r="H2831" t="inlineStr">
        <is>
          <t>2026-05-26T16:12:06.094262</t>
        </is>
      </c>
    </row>
    <row r="2832">
      <c r="A2832" t="inlineStr">
        <is>
          <t>BAU</t>
        </is>
      </c>
      <c r="B2832" t="inlineStr">
        <is>
          <t>Secondary Techs</t>
        </is>
      </c>
      <c r="C2832" t="inlineStr">
        <is>
          <t>PWRCOALKAXX</t>
        </is>
      </c>
      <c r="D2832" t="inlineStr">
        <is>
          <t>TotalAnnualMaxCapacityInvestment</t>
        </is>
      </c>
      <c r="E2832" t="n">
        <v>2047</v>
      </c>
      <c r="F2832" t="n">
        <v>0.1061622662720913</v>
      </c>
      <c r="G2832" t="inlineStr">
        <is>
          <t>lid_fill</t>
        </is>
      </c>
      <c r="H2832" t="inlineStr">
        <is>
          <t>2026-05-26T16:12:06.094262</t>
        </is>
      </c>
    </row>
    <row r="2833">
      <c r="A2833" t="inlineStr">
        <is>
          <t>BAU</t>
        </is>
      </c>
      <c r="B2833" t="inlineStr">
        <is>
          <t>Secondary Techs</t>
        </is>
      </c>
      <c r="C2833" t="inlineStr">
        <is>
          <t>PWRCOALKAXX</t>
        </is>
      </c>
      <c r="D2833" t="inlineStr">
        <is>
          <t>TotalAnnualMaxCapacityInvestment</t>
        </is>
      </c>
      <c r="E2833" t="n">
        <v>2048</v>
      </c>
      <c r="F2833" t="n">
        <v>0.1034076743763124</v>
      </c>
      <c r="G2833" t="inlineStr">
        <is>
          <t>lid_fill</t>
        </is>
      </c>
      <c r="H2833" t="inlineStr">
        <is>
          <t>2026-05-26T16:12:06.094262</t>
        </is>
      </c>
    </row>
    <row r="2834">
      <c r="A2834" t="inlineStr">
        <is>
          <t>BAU</t>
        </is>
      </c>
      <c r="B2834" t="inlineStr">
        <is>
          <t>Secondary Techs</t>
        </is>
      </c>
      <c r="C2834" t="inlineStr">
        <is>
          <t>PWRCOALKAXX</t>
        </is>
      </c>
      <c r="D2834" t="inlineStr">
        <is>
          <t>TotalAnnualMaxCapacityInvestment</t>
        </is>
      </c>
      <c r="E2834" t="n">
        <v>2049</v>
      </c>
      <c r="F2834" t="n">
        <v>0.1061769967100371</v>
      </c>
      <c r="G2834" t="inlineStr">
        <is>
          <t>lid_fill</t>
        </is>
      </c>
      <c r="H2834" t="inlineStr">
        <is>
          <t>2026-05-26T16:12:06.094262</t>
        </is>
      </c>
    </row>
    <row r="2835">
      <c r="A2835" t="inlineStr">
        <is>
          <t>BAU</t>
        </is>
      </c>
      <c r="B2835" t="inlineStr">
        <is>
          <t>Secondary Techs</t>
        </is>
      </c>
      <c r="C2835" t="inlineStr">
        <is>
          <t>PWRCOALKAXX</t>
        </is>
      </c>
      <c r="D2835" t="inlineStr">
        <is>
          <t>TotalAnnualMaxCapacityInvestment</t>
        </is>
      </c>
      <c r="E2835" t="n">
        <v>2050</v>
      </c>
      <c r="F2835" t="n">
        <v>0.1101836758311706</v>
      </c>
      <c r="G2835" t="inlineStr">
        <is>
          <t>lid_fill</t>
        </is>
      </c>
      <c r="H2835" t="inlineStr">
        <is>
          <t>2026-05-26T16:12:06.094262</t>
        </is>
      </c>
    </row>
    <row r="2836">
      <c r="A2836" t="inlineStr">
        <is>
          <t>BAU</t>
        </is>
      </c>
      <c r="B2836" t="inlineStr">
        <is>
          <t>Secondary Techs</t>
        </is>
      </c>
      <c r="C2836" t="inlineStr">
        <is>
          <t>PWRCOAINDNO</t>
        </is>
      </c>
      <c r="D2836" t="inlineStr">
        <is>
          <t>TotalAnnualMaxCapacityInvestment</t>
        </is>
      </c>
      <c r="E2836" t="n">
        <v>2023</v>
      </c>
      <c r="F2836" t="n">
        <v>0</v>
      </c>
      <c r="G2836" t="inlineStr">
        <is>
          <t>lid_fill</t>
        </is>
      </c>
      <c r="H2836" t="inlineStr">
        <is>
          <t>2026-05-26T16:12:06.094262</t>
        </is>
      </c>
    </row>
    <row r="2837">
      <c r="A2837" t="inlineStr">
        <is>
          <t>BAU</t>
        </is>
      </c>
      <c r="B2837" t="inlineStr">
        <is>
          <t>Secondary Techs</t>
        </is>
      </c>
      <c r="C2837" t="inlineStr">
        <is>
          <t>PWRCOAINDNO</t>
        </is>
      </c>
      <c r="D2837" t="inlineStr">
        <is>
          <t>TotalAnnualMaxCapacityInvestment</t>
        </is>
      </c>
      <c r="E2837" t="n">
        <v>2024</v>
      </c>
      <c r="F2837" t="n">
        <v>2.783744311640415</v>
      </c>
      <c r="G2837" t="inlineStr">
        <is>
          <t>lid_fill</t>
        </is>
      </c>
      <c r="H2837" t="inlineStr">
        <is>
          <t>2026-05-26T16:12:06.094262</t>
        </is>
      </c>
    </row>
    <row r="2838">
      <c r="A2838" t="inlineStr">
        <is>
          <t>BAU</t>
        </is>
      </c>
      <c r="B2838" t="inlineStr">
        <is>
          <t>Secondary Techs</t>
        </is>
      </c>
      <c r="C2838" t="inlineStr">
        <is>
          <t>PWRCOAINDNO</t>
        </is>
      </c>
      <c r="D2838" t="inlineStr">
        <is>
          <t>TotalAnnualMaxCapacityInvestment</t>
        </is>
      </c>
      <c r="E2838" t="n">
        <v>2025</v>
      </c>
      <c r="F2838" t="n">
        <v>2.94311777120182</v>
      </c>
      <c r="G2838" t="inlineStr">
        <is>
          <t>lid_fill</t>
        </is>
      </c>
      <c r="H2838" t="inlineStr">
        <is>
          <t>2026-05-26T16:12:06.094262</t>
        </is>
      </c>
    </row>
    <row r="2839">
      <c r="A2839" t="inlineStr">
        <is>
          <t>BAU</t>
        </is>
      </c>
      <c r="B2839" t="inlineStr">
        <is>
          <t>Secondary Techs</t>
        </is>
      </c>
      <c r="C2839" t="inlineStr">
        <is>
          <t>PWRCOAINDNO</t>
        </is>
      </c>
      <c r="D2839" t="inlineStr">
        <is>
          <t>TotalAnnualMaxCapacityInvestment</t>
        </is>
      </c>
      <c r="E2839" t="n">
        <v>2026</v>
      </c>
      <c r="F2839" t="n">
        <v>3.159832788355486</v>
      </c>
      <c r="G2839" t="inlineStr">
        <is>
          <t>lid_fill</t>
        </is>
      </c>
      <c r="H2839" t="inlineStr">
        <is>
          <t>2026-05-26T16:12:06.094262</t>
        </is>
      </c>
    </row>
    <row r="2840">
      <c r="A2840" t="inlineStr">
        <is>
          <t>BAU</t>
        </is>
      </c>
      <c r="B2840" t="inlineStr">
        <is>
          <t>Secondary Techs</t>
        </is>
      </c>
      <c r="C2840" t="inlineStr">
        <is>
          <t>PWRCOAINDNO</t>
        </is>
      </c>
      <c r="D2840" t="inlineStr">
        <is>
          <t>TotalAnnualMaxCapacityInvestment</t>
        </is>
      </c>
      <c r="E2840" t="n">
        <v>2027</v>
      </c>
      <c r="F2840" t="n">
        <v>3.354348506848329</v>
      </c>
      <c r="G2840" t="inlineStr">
        <is>
          <t>lid_fill</t>
        </is>
      </c>
      <c r="H2840" t="inlineStr">
        <is>
          <t>2026-05-26T16:12:06.094262</t>
        </is>
      </c>
    </row>
    <row r="2841">
      <c r="A2841" t="inlineStr">
        <is>
          <t>BAU</t>
        </is>
      </c>
      <c r="B2841" t="inlineStr">
        <is>
          <t>Secondary Techs</t>
        </is>
      </c>
      <c r="C2841" t="inlineStr">
        <is>
          <t>PWRCOAINDNO</t>
        </is>
      </c>
      <c r="D2841" t="inlineStr">
        <is>
          <t>TotalAnnualMaxCapacityInvestment</t>
        </is>
      </c>
      <c r="E2841" t="n">
        <v>2028</v>
      </c>
      <c r="F2841" t="n">
        <v>3.526479269463329</v>
      </c>
      <c r="G2841" t="inlineStr">
        <is>
          <t>lid_fill</t>
        </is>
      </c>
      <c r="H2841" t="inlineStr">
        <is>
          <t>2026-05-26T16:12:06.094262</t>
        </is>
      </c>
    </row>
    <row r="2842">
      <c r="A2842" t="inlineStr">
        <is>
          <t>BAU</t>
        </is>
      </c>
      <c r="B2842" t="inlineStr">
        <is>
          <t>Secondary Techs</t>
        </is>
      </c>
      <c r="C2842" t="inlineStr">
        <is>
          <t>PWRCOAINDNO</t>
        </is>
      </c>
      <c r="D2842" t="inlineStr">
        <is>
          <t>TotalAnnualMaxCapacityInvestment</t>
        </is>
      </c>
      <c r="E2842" t="n">
        <v>2029</v>
      </c>
      <c r="F2842" t="n">
        <v>4.122571548318858</v>
      </c>
      <c r="G2842" t="inlineStr">
        <is>
          <t>lid_fill</t>
        </is>
      </c>
      <c r="H2842" t="inlineStr">
        <is>
          <t>2026-05-26T16:12:06.094262</t>
        </is>
      </c>
    </row>
    <row r="2843">
      <c r="A2843" t="inlineStr">
        <is>
          <t>BAU</t>
        </is>
      </c>
      <c r="B2843" t="inlineStr">
        <is>
          <t>Secondary Techs</t>
        </is>
      </c>
      <c r="C2843" t="inlineStr">
        <is>
          <t>PWRCOAINDNO</t>
        </is>
      </c>
      <c r="D2843" t="inlineStr">
        <is>
          <t>TotalAnnualMaxCapacityInvestment</t>
        </is>
      </c>
      <c r="E2843" t="n">
        <v>2030</v>
      </c>
      <c r="F2843" t="n">
        <v>3.136758248528825</v>
      </c>
      <c r="G2843" t="inlineStr">
        <is>
          <t>lid_fill</t>
        </is>
      </c>
      <c r="H2843" t="inlineStr">
        <is>
          <t>2026-05-26T16:12:06.094262</t>
        </is>
      </c>
    </row>
    <row r="2844">
      <c r="A2844" t="inlineStr">
        <is>
          <t>BAU</t>
        </is>
      </c>
      <c r="B2844" t="inlineStr">
        <is>
          <t>Secondary Techs</t>
        </is>
      </c>
      <c r="C2844" t="inlineStr">
        <is>
          <t>PWRCOAINDNO</t>
        </is>
      </c>
      <c r="D2844" t="inlineStr">
        <is>
          <t>TotalAnnualMaxCapacityInvestment</t>
        </is>
      </c>
      <c r="E2844" t="n">
        <v>2031</v>
      </c>
      <c r="F2844" t="n">
        <v>3.164129426805973</v>
      </c>
      <c r="G2844" t="inlineStr">
        <is>
          <t>lid_fill</t>
        </is>
      </c>
      <c r="H2844" t="inlineStr">
        <is>
          <t>2026-05-26T16:12:06.094262</t>
        </is>
      </c>
    </row>
    <row r="2845">
      <c r="A2845" t="inlineStr">
        <is>
          <t>BAU</t>
        </is>
      </c>
      <c r="B2845" t="inlineStr">
        <is>
          <t>Secondary Techs</t>
        </is>
      </c>
      <c r="C2845" t="inlineStr">
        <is>
          <t>PWRCOAINDNO</t>
        </is>
      </c>
      <c r="D2845" t="inlineStr">
        <is>
          <t>TotalAnnualMaxCapacityInvestment</t>
        </is>
      </c>
      <c r="E2845" t="n">
        <v>2032</v>
      </c>
      <c r="F2845" t="n">
        <v>3.719827999735044</v>
      </c>
      <c r="G2845" t="inlineStr">
        <is>
          <t>lid_fill</t>
        </is>
      </c>
      <c r="H2845" t="inlineStr">
        <is>
          <t>2026-05-26T16:12:06.094262</t>
        </is>
      </c>
    </row>
    <row r="2846">
      <c r="A2846" t="inlineStr">
        <is>
          <t>BAU</t>
        </is>
      </c>
      <c r="B2846" t="inlineStr">
        <is>
          <t>Secondary Techs</t>
        </is>
      </c>
      <c r="C2846" t="inlineStr">
        <is>
          <t>PWRCOAINDNO</t>
        </is>
      </c>
      <c r="D2846" t="inlineStr">
        <is>
          <t>TotalAnnualMaxCapacityInvestment</t>
        </is>
      </c>
      <c r="E2846" t="n">
        <v>2033</v>
      </c>
      <c r="F2846" t="n">
        <v>3.719801477275469</v>
      </c>
      <c r="G2846" t="inlineStr">
        <is>
          <t>lid_fill</t>
        </is>
      </c>
      <c r="H2846" t="inlineStr">
        <is>
          <t>2026-05-26T16:12:06.094262</t>
        </is>
      </c>
    </row>
    <row r="2847">
      <c r="A2847" t="inlineStr">
        <is>
          <t>BAU</t>
        </is>
      </c>
      <c r="B2847" t="inlineStr">
        <is>
          <t>Secondary Techs</t>
        </is>
      </c>
      <c r="C2847" t="inlineStr">
        <is>
          <t>PWRCOAINDNO</t>
        </is>
      </c>
      <c r="D2847" t="inlineStr">
        <is>
          <t>TotalAnnualMaxCapacityInvestment</t>
        </is>
      </c>
      <c r="E2847" t="n">
        <v>2034</v>
      </c>
      <c r="F2847" t="n">
        <v>3.719827999735057</v>
      </c>
      <c r="G2847" t="inlineStr">
        <is>
          <t>lid_fill</t>
        </is>
      </c>
      <c r="H2847" t="inlineStr">
        <is>
          <t>2026-05-26T16:12:06.094262</t>
        </is>
      </c>
    </row>
    <row r="2848">
      <c r="A2848" t="inlineStr">
        <is>
          <t>BAU</t>
        </is>
      </c>
      <c r="B2848" t="inlineStr">
        <is>
          <t>Secondary Techs</t>
        </is>
      </c>
      <c r="C2848" t="inlineStr">
        <is>
          <t>PWRCOAINDNO</t>
        </is>
      </c>
      <c r="D2848" t="inlineStr">
        <is>
          <t>TotalAnnualMaxCapacityInvestment</t>
        </is>
      </c>
      <c r="E2848" t="n">
        <v>2035</v>
      </c>
      <c r="F2848" t="n">
        <v>3.719801477275469</v>
      </c>
      <c r="G2848" t="inlineStr">
        <is>
          <t>lid_fill</t>
        </is>
      </c>
      <c r="H2848" t="inlineStr">
        <is>
          <t>2026-05-26T16:12:06.094262</t>
        </is>
      </c>
    </row>
    <row r="2849">
      <c r="A2849" t="inlineStr">
        <is>
          <t>BAU</t>
        </is>
      </c>
      <c r="B2849" t="inlineStr">
        <is>
          <t>Secondary Techs</t>
        </is>
      </c>
      <c r="C2849" t="inlineStr">
        <is>
          <t>PWRCOAINDNO</t>
        </is>
      </c>
      <c r="D2849" t="inlineStr">
        <is>
          <t>TotalAnnualMaxCapacityInvestment</t>
        </is>
      </c>
      <c r="E2849" t="n">
        <v>2036</v>
      </c>
      <c r="F2849" t="n">
        <v>3.719827999735044</v>
      </c>
      <c r="G2849" t="inlineStr">
        <is>
          <t>lid_fill</t>
        </is>
      </c>
      <c r="H2849" t="inlineStr">
        <is>
          <t>2026-05-26T16:12:06.094262</t>
        </is>
      </c>
    </row>
    <row r="2850">
      <c r="A2850" t="inlineStr">
        <is>
          <t>BAU</t>
        </is>
      </c>
      <c r="B2850" t="inlineStr">
        <is>
          <t>Secondary Techs</t>
        </is>
      </c>
      <c r="C2850" t="inlineStr">
        <is>
          <t>PWRCOAINDNO</t>
        </is>
      </c>
      <c r="D2850" t="inlineStr">
        <is>
          <t>TotalAnnualMaxCapacityInvestment</t>
        </is>
      </c>
      <c r="E2850" t="n">
        <v>2037</v>
      </c>
      <c r="F2850" t="n">
        <v>4.045125966371888</v>
      </c>
      <c r="G2850" t="inlineStr">
        <is>
          <t>lid_fill</t>
        </is>
      </c>
      <c r="H2850" t="inlineStr">
        <is>
          <t>2026-05-26T16:12:06.094262</t>
        </is>
      </c>
    </row>
    <row r="2851">
      <c r="A2851" t="inlineStr">
        <is>
          <t>BAU</t>
        </is>
      </c>
      <c r="B2851" t="inlineStr">
        <is>
          <t>Secondary Techs</t>
        </is>
      </c>
      <c r="C2851" t="inlineStr">
        <is>
          <t>PWRCOAINDNO</t>
        </is>
      </c>
      <c r="D2851" t="inlineStr">
        <is>
          <t>TotalAnnualMaxCapacityInvestment</t>
        </is>
      </c>
      <c r="E2851" t="n">
        <v>2038</v>
      </c>
      <c r="F2851" t="n">
        <v>4.045125966371888</v>
      </c>
      <c r="G2851" t="inlineStr">
        <is>
          <t>lid_fill</t>
        </is>
      </c>
      <c r="H2851" t="inlineStr">
        <is>
          <t>2026-05-26T16:12:06.094262</t>
        </is>
      </c>
    </row>
    <row r="2852">
      <c r="A2852" t="inlineStr">
        <is>
          <t>BAU</t>
        </is>
      </c>
      <c r="B2852" t="inlineStr">
        <is>
          <t>Secondary Techs</t>
        </is>
      </c>
      <c r="C2852" t="inlineStr">
        <is>
          <t>PWRCOAINDNO</t>
        </is>
      </c>
      <c r="D2852" t="inlineStr">
        <is>
          <t>TotalAnnualMaxCapacityInvestment</t>
        </is>
      </c>
      <c r="E2852" t="n">
        <v>2039</v>
      </c>
      <c r="F2852" t="n">
        <v>4.045125966371901</v>
      </c>
      <c r="G2852" t="inlineStr">
        <is>
          <t>lid_fill</t>
        </is>
      </c>
      <c r="H2852" t="inlineStr">
        <is>
          <t>2026-05-26T16:12:06.094262</t>
        </is>
      </c>
    </row>
    <row r="2853">
      <c r="A2853" t="inlineStr">
        <is>
          <t>BAU</t>
        </is>
      </c>
      <c r="B2853" t="inlineStr">
        <is>
          <t>Secondary Techs</t>
        </is>
      </c>
      <c r="C2853" t="inlineStr">
        <is>
          <t>PWRCOAINDNO</t>
        </is>
      </c>
      <c r="D2853" t="inlineStr">
        <is>
          <t>TotalAnnualMaxCapacityInvestment</t>
        </is>
      </c>
      <c r="E2853" t="n">
        <v>2040</v>
      </c>
      <c r="F2853" t="n">
        <v>3.864213440726828</v>
      </c>
      <c r="G2853" t="inlineStr">
        <is>
          <t>lid_fill</t>
        </is>
      </c>
      <c r="H2853" t="inlineStr">
        <is>
          <t>2026-05-26T16:12:06.094262</t>
        </is>
      </c>
    </row>
    <row r="2854">
      <c r="A2854" t="inlineStr">
        <is>
          <t>BAU</t>
        </is>
      </c>
      <c r="B2854" t="inlineStr">
        <is>
          <t>Secondary Techs</t>
        </is>
      </c>
      <c r="C2854" t="inlineStr">
        <is>
          <t>PWRCOAINDNO</t>
        </is>
      </c>
      <c r="D2854" t="inlineStr">
        <is>
          <t>TotalAnnualMaxCapacityInvestment</t>
        </is>
      </c>
      <c r="E2854" t="n">
        <v>2041</v>
      </c>
      <c r="F2854" t="n">
        <v>4.038389725433251</v>
      </c>
      <c r="G2854" t="inlineStr">
        <is>
          <t>lid_fill</t>
        </is>
      </c>
      <c r="H2854" t="inlineStr">
        <is>
          <t>2026-05-26T16:12:06.094262</t>
        </is>
      </c>
    </row>
    <row r="2855">
      <c r="A2855" t="inlineStr">
        <is>
          <t>BAU</t>
        </is>
      </c>
      <c r="B2855" t="inlineStr">
        <is>
          <t>Secondary Techs</t>
        </is>
      </c>
      <c r="C2855" t="inlineStr">
        <is>
          <t>PWRCOAINDNO</t>
        </is>
      </c>
      <c r="D2855" t="inlineStr">
        <is>
          <t>TotalAnnualMaxCapacityInvestment</t>
        </is>
      </c>
      <c r="E2855" t="n">
        <v>2042</v>
      </c>
      <c r="F2855" t="n">
        <v>4.536933273143586</v>
      </c>
      <c r="G2855" t="inlineStr">
        <is>
          <t>lid_fill</t>
        </is>
      </c>
      <c r="H2855" t="inlineStr">
        <is>
          <t>2026-05-26T16:12:06.094262</t>
        </is>
      </c>
    </row>
    <row r="2856">
      <c r="A2856" t="inlineStr">
        <is>
          <t>BAU</t>
        </is>
      </c>
      <c r="B2856" t="inlineStr">
        <is>
          <t>Secondary Techs</t>
        </is>
      </c>
      <c r="C2856" t="inlineStr">
        <is>
          <t>PWRCOAINDNO</t>
        </is>
      </c>
      <c r="D2856" t="inlineStr">
        <is>
          <t>TotalAnnualMaxCapacityInvestment</t>
        </is>
      </c>
      <c r="E2856" t="n">
        <v>2043</v>
      </c>
      <c r="F2856" t="n">
        <v>4.723355897013831</v>
      </c>
      <c r="G2856" t="inlineStr">
        <is>
          <t>lid_fill</t>
        </is>
      </c>
      <c r="H2856" t="inlineStr">
        <is>
          <t>2026-05-26T16:12:06.094262</t>
        </is>
      </c>
    </row>
    <row r="2857">
      <c r="A2857" t="inlineStr">
        <is>
          <t>BAU</t>
        </is>
      </c>
      <c r="B2857" t="inlineStr">
        <is>
          <t>Secondary Techs</t>
        </is>
      </c>
      <c r="C2857" t="inlineStr">
        <is>
          <t>PWRCOAINDNO</t>
        </is>
      </c>
      <c r="D2857" t="inlineStr">
        <is>
          <t>TotalAnnualMaxCapacityInvestment</t>
        </is>
      </c>
      <c r="E2857" t="n">
        <v>2044</v>
      </c>
      <c r="F2857" t="n">
        <v>4.854447155770304</v>
      </c>
      <c r="G2857" t="inlineStr">
        <is>
          <t>lid_fill</t>
        </is>
      </c>
      <c r="H2857" t="inlineStr">
        <is>
          <t>2026-05-26T16:12:06.094262</t>
        </is>
      </c>
    </row>
    <row r="2858">
      <c r="A2858" t="inlineStr">
        <is>
          <t>BAU</t>
        </is>
      </c>
      <c r="B2858" t="inlineStr">
        <is>
          <t>Secondary Techs</t>
        </is>
      </c>
      <c r="C2858" t="inlineStr">
        <is>
          <t>PWRCOAINDNO</t>
        </is>
      </c>
      <c r="D2858" t="inlineStr">
        <is>
          <t>TotalAnnualMaxCapacityInvestment</t>
        </is>
      </c>
      <c r="E2858" t="n">
        <v>2045</v>
      </c>
      <c r="F2858" t="n">
        <v>4.955075399966828</v>
      </c>
      <c r="G2858" t="inlineStr">
        <is>
          <t>lid_fill</t>
        </is>
      </c>
      <c r="H2858" t="inlineStr">
        <is>
          <t>2026-05-26T16:12:06.094262</t>
        </is>
      </c>
    </row>
    <row r="2859">
      <c r="A2859" t="inlineStr">
        <is>
          <t>BAU</t>
        </is>
      </c>
      <c r="B2859" t="inlineStr">
        <is>
          <t>Secondary Techs</t>
        </is>
      </c>
      <c r="C2859" t="inlineStr">
        <is>
          <t>PWRCOAINDNO</t>
        </is>
      </c>
      <c r="D2859" t="inlineStr">
        <is>
          <t>TotalAnnualMaxCapacityInvestment</t>
        </is>
      </c>
      <c r="E2859" t="n">
        <v>2046</v>
      </c>
      <c r="F2859" t="n">
        <v>5.309877054755316</v>
      </c>
      <c r="G2859" t="inlineStr">
        <is>
          <t>lid_fill</t>
        </is>
      </c>
      <c r="H2859" t="inlineStr">
        <is>
          <t>2026-05-26T16:12:06.094262</t>
        </is>
      </c>
    </row>
    <row r="2860">
      <c r="A2860" t="inlineStr">
        <is>
          <t>BAU</t>
        </is>
      </c>
      <c r="B2860" t="inlineStr">
        <is>
          <t>Secondary Techs</t>
        </is>
      </c>
      <c r="C2860" t="inlineStr">
        <is>
          <t>PWRCOAINDNO</t>
        </is>
      </c>
      <c r="D2860" t="inlineStr">
        <is>
          <t>TotalAnnualMaxCapacityInvestment</t>
        </is>
      </c>
      <c r="E2860" t="n">
        <v>2047</v>
      </c>
      <c r="F2860" t="n">
        <v>5.524203933728333</v>
      </c>
      <c r="G2860" t="inlineStr">
        <is>
          <t>lid_fill</t>
        </is>
      </c>
      <c r="H2860" t="inlineStr">
        <is>
          <t>2026-05-26T16:12:06.094262</t>
        </is>
      </c>
    </row>
    <row r="2861">
      <c r="A2861" t="inlineStr">
        <is>
          <t>BAU</t>
        </is>
      </c>
      <c r="B2861" t="inlineStr">
        <is>
          <t>Secondary Techs</t>
        </is>
      </c>
      <c r="C2861" t="inlineStr">
        <is>
          <t>PWRCOAINDNO</t>
        </is>
      </c>
      <c r="D2861" t="inlineStr">
        <is>
          <t>TotalAnnualMaxCapacityInvestment</t>
        </is>
      </c>
      <c r="E2861" t="n">
        <v>2048</v>
      </c>
      <c r="F2861" t="n">
        <v>5.747121862980969</v>
      </c>
      <c r="G2861" t="inlineStr">
        <is>
          <t>lid_fill</t>
        </is>
      </c>
      <c r="H2861" t="inlineStr">
        <is>
          <t>2026-05-26T16:12:06.094262</t>
        </is>
      </c>
    </row>
    <row r="2862">
      <c r="A2862" t="inlineStr">
        <is>
          <t>BAU</t>
        </is>
      </c>
      <c r="B2862" t="inlineStr">
        <is>
          <t>Secondary Techs</t>
        </is>
      </c>
      <c r="C2862" t="inlineStr">
        <is>
          <t>PWRCOAINDNO</t>
        </is>
      </c>
      <c r="D2862" t="inlineStr">
        <is>
          <t>TotalAnnualMaxCapacityInvestment</t>
        </is>
      </c>
      <c r="E2862" t="n">
        <v>2049</v>
      </c>
      <c r="F2862" t="n">
        <v>5.979080220527605</v>
      </c>
      <c r="G2862" t="inlineStr">
        <is>
          <t>lid_fill</t>
        </is>
      </c>
      <c r="H2862" t="inlineStr">
        <is>
          <t>2026-05-26T16:12:06.094262</t>
        </is>
      </c>
    </row>
    <row r="2863">
      <c r="A2863" t="inlineStr">
        <is>
          <t>BAU</t>
        </is>
      </c>
      <c r="B2863" t="inlineStr">
        <is>
          <t>Secondary Techs</t>
        </is>
      </c>
      <c r="C2863" t="inlineStr">
        <is>
          <t>PWRCOAINDNO</t>
        </is>
      </c>
      <c r="D2863" t="inlineStr">
        <is>
          <t>TotalAnnualMaxCapacityInvestment</t>
        </is>
      </c>
      <c r="E2863" t="n">
        <v>2050</v>
      </c>
      <c r="F2863" t="n">
        <v>6.220396214378788</v>
      </c>
      <c r="G2863" t="inlineStr">
        <is>
          <t>lid_fill</t>
        </is>
      </c>
      <c r="H2863" t="inlineStr">
        <is>
          <t>2026-05-26T16:12:06.094262</t>
        </is>
      </c>
    </row>
    <row r="2864">
      <c r="A2864" t="inlineStr">
        <is>
          <t>BAU</t>
        </is>
      </c>
      <c r="B2864" t="inlineStr">
        <is>
          <t>Secondary Techs</t>
        </is>
      </c>
      <c r="C2864" t="inlineStr">
        <is>
          <t>PWRHYDINDSO</t>
        </is>
      </c>
      <c r="D2864" t="inlineStr">
        <is>
          <t>TotalAnnualMaxCapacityInvestment</t>
        </is>
      </c>
      <c r="E2864" t="n">
        <v>2023</v>
      </c>
      <c r="F2864" t="n">
        <v>0</v>
      </c>
      <c r="G2864" t="inlineStr">
        <is>
          <t>lid_fill</t>
        </is>
      </c>
      <c r="H2864" t="inlineStr">
        <is>
          <t>2026-05-26T16:12:06.094262</t>
        </is>
      </c>
    </row>
    <row r="2865">
      <c r="A2865" t="inlineStr">
        <is>
          <t>BAU</t>
        </is>
      </c>
      <c r="B2865" t="inlineStr">
        <is>
          <t>Secondary Techs</t>
        </is>
      </c>
      <c r="C2865" t="inlineStr">
        <is>
          <t>PWRHYDINDSO</t>
        </is>
      </c>
      <c r="D2865" t="inlineStr">
        <is>
          <t>TotalAnnualMaxCapacityInvestment</t>
        </is>
      </c>
      <c r="E2865" t="n">
        <v>2024</v>
      </c>
      <c r="F2865" t="n">
        <v>0.7091093140375604</v>
      </c>
      <c r="G2865" t="inlineStr">
        <is>
          <t>lid_fill</t>
        </is>
      </c>
      <c r="H2865" t="inlineStr">
        <is>
          <t>2026-05-26T16:12:06.094262</t>
        </is>
      </c>
    </row>
    <row r="2866">
      <c r="A2866" t="inlineStr">
        <is>
          <t>BAU</t>
        </is>
      </c>
      <c r="B2866" t="inlineStr">
        <is>
          <t>Secondary Techs</t>
        </is>
      </c>
      <c r="C2866" t="inlineStr">
        <is>
          <t>PWRHYDINDSO</t>
        </is>
      </c>
      <c r="D2866" t="inlineStr">
        <is>
          <t>TotalAnnualMaxCapacityInvestment</t>
        </is>
      </c>
      <c r="E2866" t="n">
        <v>2025</v>
      </c>
      <c r="F2866" t="n">
        <v>0.7529243406288952</v>
      </c>
      <c r="G2866" t="inlineStr">
        <is>
          <t>lid_fill</t>
        </is>
      </c>
      <c r="H2866" t="inlineStr">
        <is>
          <t>2026-05-26T16:12:06.094262</t>
        </is>
      </c>
    </row>
    <row r="2867">
      <c r="A2867" t="inlineStr">
        <is>
          <t>BAU</t>
        </is>
      </c>
      <c r="B2867" t="inlineStr">
        <is>
          <t>Secondary Techs</t>
        </is>
      </c>
      <c r="C2867" t="inlineStr">
        <is>
          <t>PWRHYDINDSO</t>
        </is>
      </c>
      <c r="D2867" t="inlineStr">
        <is>
          <t>TotalAnnualMaxCapacityInvestment</t>
        </is>
      </c>
      <c r="E2867" t="n">
        <v>2026</v>
      </c>
      <c r="F2867" t="n">
        <v>1.2423</v>
      </c>
      <c r="G2867" t="inlineStr">
        <is>
          <t>untie_min_inv</t>
        </is>
      </c>
      <c r="H2867" t="inlineStr">
        <is>
          <t>2026-05-26T16:12:06.094262</t>
        </is>
      </c>
    </row>
    <row r="2868">
      <c r="A2868" t="inlineStr">
        <is>
          <t>BAU</t>
        </is>
      </c>
      <c r="B2868" t="inlineStr">
        <is>
          <t>Secondary Techs</t>
        </is>
      </c>
      <c r="C2868" t="inlineStr">
        <is>
          <t>PWRHYDINDSO</t>
        </is>
      </c>
      <c r="D2868" t="inlineStr">
        <is>
          <t>TotalAnnualMaxCapacityInvestment</t>
        </is>
      </c>
      <c r="E2868" t="n">
        <v>2027</v>
      </c>
      <c r="F2868" t="n">
        <v>1.6564</v>
      </c>
      <c r="G2868" t="inlineStr">
        <is>
          <t>untie_min_inv</t>
        </is>
      </c>
      <c r="H2868" t="inlineStr">
        <is>
          <t>2026-05-26T16:12:06.094262</t>
        </is>
      </c>
    </row>
    <row r="2869">
      <c r="A2869" t="inlineStr">
        <is>
          <t>BAU</t>
        </is>
      </c>
      <c r="B2869" t="inlineStr">
        <is>
          <t>Secondary Techs</t>
        </is>
      </c>
      <c r="C2869" t="inlineStr">
        <is>
          <t>PWRHYDINDSO</t>
        </is>
      </c>
      <c r="D2869" t="inlineStr">
        <is>
          <t>TotalAnnualMaxCapacityInvestment</t>
        </is>
      </c>
      <c r="E2869" t="n">
        <v>2028</v>
      </c>
      <c r="F2869" t="n">
        <v>0.9696</v>
      </c>
      <c r="G2869" t="inlineStr">
        <is>
          <t>untie_min_inv</t>
        </is>
      </c>
      <c r="H2869" t="inlineStr">
        <is>
          <t>2026-05-26T16:12:06.094262</t>
        </is>
      </c>
    </row>
    <row r="2870">
      <c r="A2870" t="inlineStr">
        <is>
          <t>BAU</t>
        </is>
      </c>
      <c r="B2870" t="inlineStr">
        <is>
          <t>Secondary Techs</t>
        </is>
      </c>
      <c r="C2870" t="inlineStr">
        <is>
          <t>PWRHYDINDSO</t>
        </is>
      </c>
      <c r="D2870" t="inlineStr">
        <is>
          <t>TotalAnnualMaxCapacityInvestment</t>
        </is>
      </c>
      <c r="E2870" t="n">
        <v>2029</v>
      </c>
      <c r="F2870" t="n">
        <v>4.3935</v>
      </c>
      <c r="G2870" t="inlineStr">
        <is>
          <t>untie_min_inv</t>
        </is>
      </c>
      <c r="H2870" t="inlineStr">
        <is>
          <t>2026-05-26T16:12:06.094262</t>
        </is>
      </c>
    </row>
    <row r="2871">
      <c r="A2871" t="inlineStr">
        <is>
          <t>BAU</t>
        </is>
      </c>
      <c r="B2871" t="inlineStr">
        <is>
          <t>Secondary Techs</t>
        </is>
      </c>
      <c r="C2871" t="inlineStr">
        <is>
          <t>PWRHYDINDSO</t>
        </is>
      </c>
      <c r="D2871" t="inlineStr">
        <is>
          <t>TotalAnnualMaxCapacityInvestment</t>
        </is>
      </c>
      <c r="E2871" t="n">
        <v>2030</v>
      </c>
      <c r="F2871" t="n">
        <v>0.7833203596748014</v>
      </c>
      <c r="G2871" t="inlineStr">
        <is>
          <t>lid_fill</t>
        </is>
      </c>
      <c r="H2871" t="inlineStr">
        <is>
          <t>2026-05-26T16:12:06.094262</t>
        </is>
      </c>
    </row>
    <row r="2872">
      <c r="A2872" t="inlineStr">
        <is>
          <t>BAU</t>
        </is>
      </c>
      <c r="B2872" t="inlineStr">
        <is>
          <t>Secondary Techs</t>
        </is>
      </c>
      <c r="C2872" t="inlineStr">
        <is>
          <t>PWRHYDINDSO</t>
        </is>
      </c>
      <c r="D2872" t="inlineStr">
        <is>
          <t>TotalAnnualMaxCapacityInvestment</t>
        </is>
      </c>
      <c r="E2872" t="n">
        <v>2031</v>
      </c>
      <c r="F2872" t="n">
        <v>0.7634322540292925</v>
      </c>
      <c r="G2872" t="inlineStr">
        <is>
          <t>lid_fill</t>
        </is>
      </c>
      <c r="H2872" t="inlineStr">
        <is>
          <t>2026-05-26T16:12:06.094262</t>
        </is>
      </c>
    </row>
    <row r="2873">
      <c r="A2873" t="inlineStr">
        <is>
          <t>BAU</t>
        </is>
      </c>
      <c r="B2873" t="inlineStr">
        <is>
          <t>Secondary Techs</t>
        </is>
      </c>
      <c r="C2873" t="inlineStr">
        <is>
          <t>PWRHYDINDSO</t>
        </is>
      </c>
      <c r="D2873" t="inlineStr">
        <is>
          <t>TotalAnnualMaxCapacityInvestment</t>
        </is>
      </c>
      <c r="E2873" t="n">
        <v>2032</v>
      </c>
      <c r="F2873" t="n">
        <v>0.9171345280773543</v>
      </c>
      <c r="G2873" t="inlineStr">
        <is>
          <t>lid_fill</t>
        </is>
      </c>
      <c r="H2873" t="inlineStr">
        <is>
          <t>2026-05-26T16:12:06.094262</t>
        </is>
      </c>
    </row>
    <row r="2874">
      <c r="A2874" t="inlineStr">
        <is>
          <t>BAU</t>
        </is>
      </c>
      <c r="B2874" t="inlineStr">
        <is>
          <t>Secondary Techs</t>
        </is>
      </c>
      <c r="C2874" t="inlineStr">
        <is>
          <t>PWRHYDINDSO</t>
        </is>
      </c>
      <c r="D2874" t="inlineStr">
        <is>
          <t>TotalAnnualMaxCapacityInvestment</t>
        </is>
      </c>
      <c r="E2874" t="n">
        <v>2033</v>
      </c>
      <c r="F2874" t="n">
        <v>0.9171257860528905</v>
      </c>
      <c r="G2874" t="inlineStr">
        <is>
          <t>lid_fill</t>
        </is>
      </c>
      <c r="H2874" t="inlineStr">
        <is>
          <t>2026-05-26T16:12:06.094262</t>
        </is>
      </c>
    </row>
    <row r="2875">
      <c r="A2875" t="inlineStr">
        <is>
          <t>BAU</t>
        </is>
      </c>
      <c r="B2875" t="inlineStr">
        <is>
          <t>Secondary Techs</t>
        </is>
      </c>
      <c r="C2875" t="inlineStr">
        <is>
          <t>PWRHYDINDSO</t>
        </is>
      </c>
      <c r="D2875" t="inlineStr">
        <is>
          <t>TotalAnnualMaxCapacityInvestment</t>
        </is>
      </c>
      <c r="E2875" t="n">
        <v>2034</v>
      </c>
      <c r="F2875" t="n">
        <v>0.9171345280773543</v>
      </c>
      <c r="G2875" t="inlineStr">
        <is>
          <t>lid_fill</t>
        </is>
      </c>
      <c r="H2875" t="inlineStr">
        <is>
          <t>2026-05-26T16:12:06.094262</t>
        </is>
      </c>
    </row>
    <row r="2876">
      <c r="A2876" t="inlineStr">
        <is>
          <t>BAU</t>
        </is>
      </c>
      <c r="B2876" t="inlineStr">
        <is>
          <t>Secondary Techs</t>
        </is>
      </c>
      <c r="C2876" t="inlineStr">
        <is>
          <t>PWRHYDINDSO</t>
        </is>
      </c>
      <c r="D2876" t="inlineStr">
        <is>
          <t>TotalAnnualMaxCapacityInvestment</t>
        </is>
      </c>
      <c r="E2876" t="n">
        <v>2035</v>
      </c>
      <c r="F2876" t="n">
        <v>0.9171257860528905</v>
      </c>
      <c r="G2876" t="inlineStr">
        <is>
          <t>lid_fill</t>
        </is>
      </c>
      <c r="H2876" t="inlineStr">
        <is>
          <t>2026-05-26T16:12:06.094262</t>
        </is>
      </c>
    </row>
    <row r="2877">
      <c r="A2877" t="inlineStr">
        <is>
          <t>BAU</t>
        </is>
      </c>
      <c r="B2877" t="inlineStr">
        <is>
          <t>Secondary Techs</t>
        </is>
      </c>
      <c r="C2877" t="inlineStr">
        <is>
          <t>PWRHYDINDSO</t>
        </is>
      </c>
      <c r="D2877" t="inlineStr">
        <is>
          <t>TotalAnnualMaxCapacityInvestment</t>
        </is>
      </c>
      <c r="E2877" t="n">
        <v>2036</v>
      </c>
      <c r="F2877" t="n">
        <v>0.9171345280773543</v>
      </c>
      <c r="G2877" t="inlineStr">
        <is>
          <t>lid_fill</t>
        </is>
      </c>
      <c r="H2877" t="inlineStr">
        <is>
          <t>2026-05-26T16:12:06.094262</t>
        </is>
      </c>
    </row>
    <row r="2878">
      <c r="A2878" t="inlineStr">
        <is>
          <t>BAU</t>
        </is>
      </c>
      <c r="B2878" t="inlineStr">
        <is>
          <t>Secondary Techs</t>
        </is>
      </c>
      <c r="C2878" t="inlineStr">
        <is>
          <t>PWRHYDINDSO</t>
        </is>
      </c>
      <c r="D2878" t="inlineStr">
        <is>
          <t>TotalAnnualMaxCapacityInvestment</t>
        </is>
      </c>
      <c r="E2878" t="n">
        <v>2037</v>
      </c>
      <c r="F2878" t="n">
        <v>0.9805316894581124</v>
      </c>
      <c r="G2878" t="inlineStr">
        <is>
          <t>lid_fill</t>
        </is>
      </c>
      <c r="H2878" t="inlineStr">
        <is>
          <t>2026-05-26T16:12:06.094262</t>
        </is>
      </c>
    </row>
    <row r="2879">
      <c r="A2879" t="inlineStr">
        <is>
          <t>BAU</t>
        </is>
      </c>
      <c r="B2879" t="inlineStr">
        <is>
          <t>Secondary Techs</t>
        </is>
      </c>
      <c r="C2879" t="inlineStr">
        <is>
          <t>PWRHYDINDSO</t>
        </is>
      </c>
      <c r="D2879" t="inlineStr">
        <is>
          <t>TotalAnnualMaxCapacityInvestment</t>
        </is>
      </c>
      <c r="E2879" t="n">
        <v>2038</v>
      </c>
      <c r="F2879" t="n">
        <v>0.9805316894581124</v>
      </c>
      <c r="G2879" t="inlineStr">
        <is>
          <t>lid_fill</t>
        </is>
      </c>
      <c r="H2879" t="inlineStr">
        <is>
          <t>2026-05-26T16:12:06.094262</t>
        </is>
      </c>
    </row>
    <row r="2880">
      <c r="A2880" t="inlineStr">
        <is>
          <t>BAU</t>
        </is>
      </c>
      <c r="B2880" t="inlineStr">
        <is>
          <t>Secondary Techs</t>
        </is>
      </c>
      <c r="C2880" t="inlineStr">
        <is>
          <t>PWRHYDINDSO</t>
        </is>
      </c>
      <c r="D2880" t="inlineStr">
        <is>
          <t>TotalAnnualMaxCapacityInvestment</t>
        </is>
      </c>
      <c r="E2880" t="n">
        <v>2039</v>
      </c>
      <c r="F2880" t="n">
        <v>0.9805316894581155</v>
      </c>
      <c r="G2880" t="inlineStr">
        <is>
          <t>lid_fill</t>
        </is>
      </c>
      <c r="H2880" t="inlineStr">
        <is>
          <t>2026-05-26T16:12:06.094262</t>
        </is>
      </c>
    </row>
    <row r="2881">
      <c r="A2881" t="inlineStr">
        <is>
          <t>BAU</t>
        </is>
      </c>
      <c r="B2881" t="inlineStr">
        <is>
          <t>Secondary Techs</t>
        </is>
      </c>
      <c r="C2881" t="inlineStr">
        <is>
          <t>PWRHYDINDSO</t>
        </is>
      </c>
      <c r="D2881" t="inlineStr">
        <is>
          <t>TotalAnnualMaxCapacityInvestment</t>
        </is>
      </c>
      <c r="E2881" t="n">
        <v>2040</v>
      </c>
      <c r="F2881" t="n">
        <v>0.9572938498600116</v>
      </c>
      <c r="G2881" t="inlineStr">
        <is>
          <t>lid_fill</t>
        </is>
      </c>
      <c r="H2881" t="inlineStr">
        <is>
          <t>2026-05-26T16:12:06.094262</t>
        </is>
      </c>
    </row>
    <row r="2882">
      <c r="A2882" t="inlineStr">
        <is>
          <t>BAU</t>
        </is>
      </c>
      <c r="B2882" t="inlineStr">
        <is>
          <t>Secondary Techs</t>
        </is>
      </c>
      <c r="C2882" t="inlineStr">
        <is>
          <t>PWRHYDINDSO</t>
        </is>
      </c>
      <c r="D2882" t="inlineStr">
        <is>
          <t>TotalAnnualMaxCapacityInvestment</t>
        </is>
      </c>
      <c r="E2882" t="n">
        <v>2041</v>
      </c>
      <c r="F2882" t="n">
        <v>0.9796965133971366</v>
      </c>
      <c r="G2882" t="inlineStr">
        <is>
          <t>lid_fill</t>
        </is>
      </c>
      <c r="H2882" t="inlineStr">
        <is>
          <t>2026-05-26T16:12:06.094262</t>
        </is>
      </c>
    </row>
    <row r="2883">
      <c r="A2883" t="inlineStr">
        <is>
          <t>BAU</t>
        </is>
      </c>
      <c r="B2883" t="inlineStr">
        <is>
          <t>Secondary Techs</t>
        </is>
      </c>
      <c r="C2883" t="inlineStr">
        <is>
          <t>PWRHYDINDSO</t>
        </is>
      </c>
      <c r="D2883" t="inlineStr">
        <is>
          <t>TotalAnnualMaxCapacityInvestment</t>
        </is>
      </c>
      <c r="E2883" t="n">
        <v>2042</v>
      </c>
      <c r="F2883" t="n">
        <v>1.096739863517257</v>
      </c>
      <c r="G2883" t="inlineStr">
        <is>
          <t>lid_fill</t>
        </is>
      </c>
      <c r="H2883" t="inlineStr">
        <is>
          <t>2026-05-26T16:12:06.094262</t>
        </is>
      </c>
    </row>
    <row r="2884">
      <c r="A2884" t="inlineStr">
        <is>
          <t>BAU</t>
        </is>
      </c>
      <c r="B2884" t="inlineStr">
        <is>
          <t>Secondary Techs</t>
        </is>
      </c>
      <c r="C2884" t="inlineStr">
        <is>
          <t>PWRHYDINDSO</t>
        </is>
      </c>
      <c r="D2884" t="inlineStr">
        <is>
          <t>TotalAnnualMaxCapacityInvestment</t>
        </is>
      </c>
      <c r="E2884" t="n">
        <v>2043</v>
      </c>
      <c r="F2884" t="n">
        <v>1.139347136792308</v>
      </c>
      <c r="G2884" t="inlineStr">
        <is>
          <t>lid_fill</t>
        </is>
      </c>
      <c r="H2884" t="inlineStr">
        <is>
          <t>2026-05-26T16:12:06.094262</t>
        </is>
      </c>
    </row>
    <row r="2885">
      <c r="A2885" t="inlineStr">
        <is>
          <t>BAU</t>
        </is>
      </c>
      <c r="B2885" t="inlineStr">
        <is>
          <t>Secondary Techs</t>
        </is>
      </c>
      <c r="C2885" t="inlineStr">
        <is>
          <t>PWRHYDINDSO</t>
        </is>
      </c>
      <c r="D2885" t="inlineStr">
        <is>
          <t>TotalAnnualMaxCapacityInvestment</t>
        </is>
      </c>
      <c r="E2885" t="n">
        <v>2044</v>
      </c>
      <c r="F2885" t="n">
        <v>1.183587776222045</v>
      </c>
      <c r="G2885" t="inlineStr">
        <is>
          <t>lid_fill</t>
        </is>
      </c>
      <c r="H2885" t="inlineStr">
        <is>
          <t>2026-05-26T16:12:06.094262</t>
        </is>
      </c>
    </row>
    <row r="2886">
      <c r="A2886" t="inlineStr">
        <is>
          <t>BAU</t>
        </is>
      </c>
      <c r="B2886" t="inlineStr">
        <is>
          <t>Secondary Techs</t>
        </is>
      </c>
      <c r="C2886" t="inlineStr">
        <is>
          <t>PWRHYDINDSO</t>
        </is>
      </c>
      <c r="D2886" t="inlineStr">
        <is>
          <t>TotalAnnualMaxCapacityInvestment</t>
        </is>
      </c>
      <c r="E2886" t="n">
        <v>2045</v>
      </c>
      <c r="F2886" t="n">
        <v>1.229557862168467</v>
      </c>
      <c r="G2886" t="inlineStr">
        <is>
          <t>lid_fill</t>
        </is>
      </c>
      <c r="H2886" t="inlineStr">
        <is>
          <t>2026-05-26T16:12:06.094262</t>
        </is>
      </c>
    </row>
    <row r="2887">
      <c r="A2887" t="inlineStr">
        <is>
          <t>BAU</t>
        </is>
      </c>
      <c r="B2887" t="inlineStr">
        <is>
          <t>Secondary Techs</t>
        </is>
      </c>
      <c r="C2887" t="inlineStr">
        <is>
          <t>PWRHYDINDSO</t>
        </is>
      </c>
      <c r="D2887" t="inlineStr">
        <is>
          <t>TotalAnnualMaxCapacityInvestment</t>
        </is>
      </c>
      <c r="E2887" t="n">
        <v>2046</v>
      </c>
      <c r="F2887" t="n">
        <v>1.277309802101801</v>
      </c>
      <c r="G2887" t="inlineStr">
        <is>
          <t>lid_fill</t>
        </is>
      </c>
      <c r="H2887" t="inlineStr">
        <is>
          <t>2026-05-26T16:12:06.094262</t>
        </is>
      </c>
    </row>
    <row r="2888">
      <c r="A2888" t="inlineStr">
        <is>
          <t>BAU</t>
        </is>
      </c>
      <c r="B2888" t="inlineStr">
        <is>
          <t>Secondary Techs</t>
        </is>
      </c>
      <c r="C2888" t="inlineStr">
        <is>
          <t>PWRHYDINDSO</t>
        </is>
      </c>
      <c r="D2888" t="inlineStr">
        <is>
          <t>TotalAnnualMaxCapacityInvestment</t>
        </is>
      </c>
      <c r="E2888" t="n">
        <v>2047</v>
      </c>
      <c r="F2888" t="n">
        <v>1.326922207227346</v>
      </c>
      <c r="G2888" t="inlineStr">
        <is>
          <t>lid_fill</t>
        </is>
      </c>
      <c r="H2888" t="inlineStr">
        <is>
          <t>2026-05-26T16:12:06.094262</t>
        </is>
      </c>
    </row>
    <row r="2889">
      <c r="A2889" t="inlineStr">
        <is>
          <t>BAU</t>
        </is>
      </c>
      <c r="B2889" t="inlineStr">
        <is>
          <t>Secondary Techs</t>
        </is>
      </c>
      <c r="C2889" t="inlineStr">
        <is>
          <t>PWRHYDINDSO</t>
        </is>
      </c>
      <c r="D2889" t="inlineStr">
        <is>
          <t>TotalAnnualMaxCapacityInvestment</t>
        </is>
      </c>
      <c r="E2889" t="n">
        <v>2048</v>
      </c>
      <c r="F2889" t="n">
        <v>1.378456219593653</v>
      </c>
      <c r="G2889" t="inlineStr">
        <is>
          <t>lid_fill</t>
        </is>
      </c>
      <c r="H2889" t="inlineStr">
        <is>
          <t>2026-05-26T16:12:06.094262</t>
        </is>
      </c>
    </row>
    <row r="2890">
      <c r="A2890" t="inlineStr">
        <is>
          <t>BAU</t>
        </is>
      </c>
      <c r="B2890" t="inlineStr">
        <is>
          <t>Secondary Techs</t>
        </is>
      </c>
      <c r="C2890" t="inlineStr">
        <is>
          <t>PWRHYDINDSO</t>
        </is>
      </c>
      <c r="D2890" t="inlineStr">
        <is>
          <t>TotalAnnualMaxCapacityInvestment</t>
        </is>
      </c>
      <c r="E2890" t="n">
        <v>2049</v>
      </c>
      <c r="F2890" t="n">
        <v>1.431990450406051</v>
      </c>
      <c r="G2890" t="inlineStr">
        <is>
          <t>lid_fill</t>
        </is>
      </c>
      <c r="H2890" t="inlineStr">
        <is>
          <t>2026-05-26T16:12:06.094262</t>
        </is>
      </c>
    </row>
    <row r="2891">
      <c r="A2891" t="inlineStr">
        <is>
          <t>BAU</t>
        </is>
      </c>
      <c r="B2891" t="inlineStr">
        <is>
          <t>Secondary Techs</t>
        </is>
      </c>
      <c r="C2891" t="inlineStr">
        <is>
          <t>PWRHYDINDSO</t>
        </is>
      </c>
      <c r="D2891" t="inlineStr">
        <is>
          <t>TotalAnnualMaxCapacityInvestment</t>
        </is>
      </c>
      <c r="E2891" t="n">
        <v>2050</v>
      </c>
      <c r="F2891" t="n">
        <v>1.487612245448209</v>
      </c>
      <c r="G2891" t="inlineStr">
        <is>
          <t>lid_fill</t>
        </is>
      </c>
      <c r="H2891" t="inlineStr">
        <is>
          <t>2026-05-26T16:12:06.094262</t>
        </is>
      </c>
    </row>
    <row r="2892">
      <c r="A2892" t="inlineStr">
        <is>
          <t>BAU</t>
        </is>
      </c>
      <c r="B2892" t="inlineStr">
        <is>
          <t>Secondary Techs</t>
        </is>
      </c>
      <c r="C2892" t="inlineStr">
        <is>
          <t>PWRSPVINDSO</t>
        </is>
      </c>
      <c r="D2892" t="inlineStr">
        <is>
          <t>TotalAnnualMaxCapacityInvestment</t>
        </is>
      </c>
      <c r="E2892" t="n">
        <v>2023</v>
      </c>
      <c r="F2892" t="n">
        <v>0.101</v>
      </c>
      <c r="G2892" t="inlineStr">
        <is>
          <t>untie_min_inv</t>
        </is>
      </c>
      <c r="H2892" t="inlineStr">
        <is>
          <t>2026-05-26T16:12:06.094262</t>
        </is>
      </c>
    </row>
    <row r="2893">
      <c r="A2893" t="inlineStr">
        <is>
          <t>BAU</t>
        </is>
      </c>
      <c r="B2893" t="inlineStr">
        <is>
          <t>Secondary Techs</t>
        </is>
      </c>
      <c r="C2893" t="inlineStr">
        <is>
          <t>PWRSPVINDSO</t>
        </is>
      </c>
      <c r="D2893" t="inlineStr">
        <is>
          <t>TotalAnnualMaxCapacityInvestment</t>
        </is>
      </c>
      <c r="E2893" t="n">
        <v>2024</v>
      </c>
      <c r="F2893" t="n">
        <v>1.511241310711699</v>
      </c>
      <c r="G2893" t="inlineStr">
        <is>
          <t>lid_fill</t>
        </is>
      </c>
      <c r="H2893" t="inlineStr">
        <is>
          <t>2026-05-26T16:12:06.094262</t>
        </is>
      </c>
    </row>
    <row r="2894">
      <c r="A2894" t="inlineStr">
        <is>
          <t>BAU</t>
        </is>
      </c>
      <c r="B2894" t="inlineStr">
        <is>
          <t>Secondary Techs</t>
        </is>
      </c>
      <c r="C2894" t="inlineStr">
        <is>
          <t>PWRSPVINDSO</t>
        </is>
      </c>
      <c r="D2894" t="inlineStr">
        <is>
          <t>TotalAnnualMaxCapacityInvestment</t>
        </is>
      </c>
      <c r="E2894" t="n">
        <v>2025</v>
      </c>
      <c r="F2894" t="n">
        <v>1.604619125533702</v>
      </c>
      <c r="G2894" t="inlineStr">
        <is>
          <t>lid_fill</t>
        </is>
      </c>
      <c r="H2894" t="inlineStr">
        <is>
          <t>2026-05-26T16:12:06.094262</t>
        </is>
      </c>
    </row>
    <row r="2895">
      <c r="A2895" t="inlineStr">
        <is>
          <t>BAU</t>
        </is>
      </c>
      <c r="B2895" t="inlineStr">
        <is>
          <t>Secondary Techs</t>
        </is>
      </c>
      <c r="C2895" t="inlineStr">
        <is>
          <t>PWRSPVINDSO</t>
        </is>
      </c>
      <c r="D2895" t="inlineStr">
        <is>
          <t>TotalAnnualMaxCapacityInvestment</t>
        </is>
      </c>
      <c r="E2895" t="n">
        <v>2026</v>
      </c>
      <c r="F2895" t="n">
        <v>1.919</v>
      </c>
      <c r="G2895" t="inlineStr">
        <is>
          <t>untie_min_inv</t>
        </is>
      </c>
      <c r="H2895" t="inlineStr">
        <is>
          <t>2026-05-26T16:12:06.094262</t>
        </is>
      </c>
    </row>
    <row r="2896">
      <c r="A2896" t="inlineStr">
        <is>
          <t>BAU</t>
        </is>
      </c>
      <c r="B2896" t="inlineStr">
        <is>
          <t>Secondary Techs</t>
        </is>
      </c>
      <c r="C2896" t="inlineStr">
        <is>
          <t>PWRSPVINDSO</t>
        </is>
      </c>
      <c r="D2896" t="inlineStr">
        <is>
          <t>TotalAnnualMaxCapacityInvestment</t>
        </is>
      </c>
      <c r="E2896" t="n">
        <v>2027</v>
      </c>
      <c r="F2896" t="n">
        <v>1.78731323011164</v>
      </c>
      <c r="G2896" t="inlineStr">
        <is>
          <t>lid_fill</t>
        </is>
      </c>
      <c r="H2896" t="inlineStr">
        <is>
          <t>2026-05-26T16:12:06.094262</t>
        </is>
      </c>
    </row>
    <row r="2897">
      <c r="A2897" t="inlineStr">
        <is>
          <t>BAU</t>
        </is>
      </c>
      <c r="B2897" t="inlineStr">
        <is>
          <t>Secondary Techs</t>
        </is>
      </c>
      <c r="C2897" t="inlineStr">
        <is>
          <t>PWRSPVINDSO</t>
        </is>
      </c>
      <c r="D2897" t="inlineStr">
        <is>
          <t>TotalAnnualMaxCapacityInvestment</t>
        </is>
      </c>
      <c r="E2897" t="n">
        <v>2028</v>
      </c>
      <c r="F2897" t="n">
        <v>1.861743471574902</v>
      </c>
      <c r="G2897" t="inlineStr">
        <is>
          <t>lid_fill</t>
        </is>
      </c>
      <c r="H2897" t="inlineStr">
        <is>
          <t>2026-05-26T16:12:06.094262</t>
        </is>
      </c>
    </row>
    <row r="2898">
      <c r="A2898" t="inlineStr">
        <is>
          <t>BAU</t>
        </is>
      </c>
      <c r="B2898" t="inlineStr">
        <is>
          <t>Secondary Techs</t>
        </is>
      </c>
      <c r="C2898" t="inlineStr">
        <is>
          <t>PWRSPVINDSO</t>
        </is>
      </c>
      <c r="D2898" t="inlineStr">
        <is>
          <t>TotalAnnualMaxCapacityInvestment</t>
        </is>
      </c>
      <c r="E2898" t="n">
        <v>2029</v>
      </c>
      <c r="F2898" t="n">
        <v>2.156334454808261</v>
      </c>
      <c r="G2898" t="inlineStr">
        <is>
          <t>lid_fill</t>
        </is>
      </c>
      <c r="H2898" t="inlineStr">
        <is>
          <t>2026-05-26T16:12:06.094262</t>
        </is>
      </c>
    </row>
    <row r="2899">
      <c r="A2899" t="inlineStr">
        <is>
          <t>BAU</t>
        </is>
      </c>
      <c r="B2899" t="inlineStr">
        <is>
          <t>Secondary Techs</t>
        </is>
      </c>
      <c r="C2899" t="inlineStr">
        <is>
          <t>PWRSPVINDSO</t>
        </is>
      </c>
      <c r="D2899" t="inlineStr">
        <is>
          <t>TotalAnnualMaxCapacityInvestment</t>
        </is>
      </c>
      <c r="E2899" t="n">
        <v>2030</v>
      </c>
      <c r="F2899" t="n">
        <v>1.669398587252801</v>
      </c>
      <c r="G2899" t="inlineStr">
        <is>
          <t>lid_fill</t>
        </is>
      </c>
      <c r="H2899" t="inlineStr">
        <is>
          <t>2026-05-26T16:12:06.094262</t>
        </is>
      </c>
    </row>
    <row r="2900">
      <c r="A2900" t="inlineStr">
        <is>
          <t>BAU</t>
        </is>
      </c>
      <c r="B2900" t="inlineStr">
        <is>
          <t>Secondary Techs</t>
        </is>
      </c>
      <c r="C2900" t="inlineStr">
        <is>
          <t>PWRSPVINDSO</t>
        </is>
      </c>
      <c r="D2900" t="inlineStr">
        <is>
          <t>TotalAnnualMaxCapacityInvestment</t>
        </is>
      </c>
      <c r="E2900" t="n">
        <v>2031</v>
      </c>
      <c r="F2900" t="n">
        <v>1.62701340594393</v>
      </c>
      <c r="G2900" t="inlineStr">
        <is>
          <t>lid_fill</t>
        </is>
      </c>
      <c r="H2900" t="inlineStr">
        <is>
          <t>2026-05-26T16:12:06.094262</t>
        </is>
      </c>
    </row>
    <row r="2901">
      <c r="A2901" t="inlineStr">
        <is>
          <t>BAU</t>
        </is>
      </c>
      <c r="B2901" t="inlineStr">
        <is>
          <t>Secondary Techs</t>
        </is>
      </c>
      <c r="C2901" t="inlineStr">
        <is>
          <t>PWRSPVINDSO</t>
        </is>
      </c>
      <c r="D2901" t="inlineStr">
        <is>
          <t>TotalAnnualMaxCapacityInvestment</t>
        </is>
      </c>
      <c r="E2901" t="n">
        <v>2032</v>
      </c>
      <c r="F2901" t="n">
        <v>1.954580991778034</v>
      </c>
      <c r="G2901" t="inlineStr">
        <is>
          <t>lid_fill</t>
        </is>
      </c>
      <c r="H2901" t="inlineStr">
        <is>
          <t>2026-05-26T16:12:06.094262</t>
        </is>
      </c>
    </row>
    <row r="2902">
      <c r="A2902" t="inlineStr">
        <is>
          <t>BAU</t>
        </is>
      </c>
      <c r="B2902" t="inlineStr">
        <is>
          <t>Secondary Techs</t>
        </is>
      </c>
      <c r="C2902" t="inlineStr">
        <is>
          <t>PWRSPVINDSO</t>
        </is>
      </c>
      <c r="D2902" t="inlineStr">
        <is>
          <t>TotalAnnualMaxCapacityInvestment</t>
        </is>
      </c>
      <c r="E2902" t="n">
        <v>2033</v>
      </c>
      <c r="F2902" t="n">
        <v>1.954562360929099</v>
      </c>
      <c r="G2902" t="inlineStr">
        <is>
          <t>lid_fill</t>
        </is>
      </c>
      <c r="H2902" t="inlineStr">
        <is>
          <t>2026-05-26T16:12:06.094262</t>
        </is>
      </c>
    </row>
    <row r="2903">
      <c r="A2903" t="inlineStr">
        <is>
          <t>BAU</t>
        </is>
      </c>
      <c r="B2903" t="inlineStr">
        <is>
          <t>Secondary Techs</t>
        </is>
      </c>
      <c r="C2903" t="inlineStr">
        <is>
          <t>PWRSPVINDSO</t>
        </is>
      </c>
      <c r="D2903" t="inlineStr">
        <is>
          <t>TotalAnnualMaxCapacityInvestment</t>
        </is>
      </c>
      <c r="E2903" t="n">
        <v>2034</v>
      </c>
      <c r="F2903" t="n">
        <v>1.954580991778034</v>
      </c>
      <c r="G2903" t="inlineStr">
        <is>
          <t>lid_fill</t>
        </is>
      </c>
      <c r="H2903" t="inlineStr">
        <is>
          <t>2026-05-26T16:12:06.094262</t>
        </is>
      </c>
    </row>
    <row r="2904">
      <c r="A2904" t="inlineStr">
        <is>
          <t>BAU</t>
        </is>
      </c>
      <c r="B2904" t="inlineStr">
        <is>
          <t>Secondary Techs</t>
        </is>
      </c>
      <c r="C2904" t="inlineStr">
        <is>
          <t>PWRSPVINDSO</t>
        </is>
      </c>
      <c r="D2904" t="inlineStr">
        <is>
          <t>TotalAnnualMaxCapacityInvestment</t>
        </is>
      </c>
      <c r="E2904" t="n">
        <v>2035</v>
      </c>
      <c r="F2904" t="n">
        <v>1.954562360929099</v>
      </c>
      <c r="G2904" t="inlineStr">
        <is>
          <t>lid_fill</t>
        </is>
      </c>
      <c r="H2904" t="inlineStr">
        <is>
          <t>2026-05-26T16:12:06.094262</t>
        </is>
      </c>
    </row>
    <row r="2905">
      <c r="A2905" t="inlineStr">
        <is>
          <t>BAU</t>
        </is>
      </c>
      <c r="B2905" t="inlineStr">
        <is>
          <t>Secondary Techs</t>
        </is>
      </c>
      <c r="C2905" t="inlineStr">
        <is>
          <t>PWRSPVINDSO</t>
        </is>
      </c>
      <c r="D2905" t="inlineStr">
        <is>
          <t>TotalAnnualMaxCapacityInvestment</t>
        </is>
      </c>
      <c r="E2905" t="n">
        <v>2036</v>
      </c>
      <c r="F2905" t="n">
        <v>1.954580991778034</v>
      </c>
      <c r="G2905" t="inlineStr">
        <is>
          <t>lid_fill</t>
        </is>
      </c>
      <c r="H2905" t="inlineStr">
        <is>
          <t>2026-05-26T16:12:06.094262</t>
        </is>
      </c>
    </row>
    <row r="2906">
      <c r="A2906" t="inlineStr">
        <is>
          <t>BAU</t>
        </is>
      </c>
      <c r="B2906" t="inlineStr">
        <is>
          <t>Secondary Techs</t>
        </is>
      </c>
      <c r="C2906" t="inlineStr">
        <is>
          <t>PWRSPVINDSO</t>
        </is>
      </c>
      <c r="D2906" t="inlineStr">
        <is>
          <t>TotalAnnualMaxCapacityInvestment</t>
        </is>
      </c>
      <c r="E2906" t="n">
        <v>2037</v>
      </c>
      <c r="F2906" t="n">
        <v>2.089691908196463</v>
      </c>
      <c r="G2906" t="inlineStr">
        <is>
          <t>lid_fill</t>
        </is>
      </c>
      <c r="H2906" t="inlineStr">
        <is>
          <t>2026-05-26T16:12:06.094262</t>
        </is>
      </c>
    </row>
    <row r="2907">
      <c r="A2907" t="inlineStr">
        <is>
          <t>BAU</t>
        </is>
      </c>
      <c r="B2907" t="inlineStr">
        <is>
          <t>Secondary Techs</t>
        </is>
      </c>
      <c r="C2907" t="inlineStr">
        <is>
          <t>PWRSPVINDSO</t>
        </is>
      </c>
      <c r="D2907" t="inlineStr">
        <is>
          <t>TotalAnnualMaxCapacityInvestment</t>
        </is>
      </c>
      <c r="E2907" t="n">
        <v>2038</v>
      </c>
      <c r="F2907" t="n">
        <v>2.089691908196463</v>
      </c>
      <c r="G2907" t="inlineStr">
        <is>
          <t>lid_fill</t>
        </is>
      </c>
      <c r="H2907" t="inlineStr">
        <is>
          <t>2026-05-26T16:12:06.094262</t>
        </is>
      </c>
    </row>
    <row r="2908">
      <c r="A2908" t="inlineStr">
        <is>
          <t>BAU</t>
        </is>
      </c>
      <c r="B2908" t="inlineStr">
        <is>
          <t>Secondary Techs</t>
        </is>
      </c>
      <c r="C2908" t="inlineStr">
        <is>
          <t>PWRSPVINDSO</t>
        </is>
      </c>
      <c r="D2908" t="inlineStr">
        <is>
          <t>TotalAnnualMaxCapacityInvestment</t>
        </is>
      </c>
      <c r="E2908" t="n">
        <v>2039</v>
      </c>
      <c r="F2908" t="n">
        <v>2.089691908196469</v>
      </c>
      <c r="G2908" t="inlineStr">
        <is>
          <t>lid_fill</t>
        </is>
      </c>
      <c r="H2908" t="inlineStr">
        <is>
          <t>2026-05-26T16:12:06.094262</t>
        </is>
      </c>
    </row>
    <row r="2909">
      <c r="A2909" t="inlineStr">
        <is>
          <t>BAU</t>
        </is>
      </c>
      <c r="B2909" t="inlineStr">
        <is>
          <t>Secondary Techs</t>
        </is>
      </c>
      <c r="C2909" t="inlineStr">
        <is>
          <t>PWRSPVINDSO</t>
        </is>
      </c>
      <c r="D2909" t="inlineStr">
        <is>
          <t>TotalAnnualMaxCapacityInvestment</t>
        </is>
      </c>
      <c r="E2909" t="n">
        <v>2040</v>
      </c>
      <c r="F2909" t="n">
        <v>2.040167832744138</v>
      </c>
      <c r="G2909" t="inlineStr">
        <is>
          <t>lid_fill</t>
        </is>
      </c>
      <c r="H2909" t="inlineStr">
        <is>
          <t>2026-05-26T16:12:06.094262</t>
        </is>
      </c>
    </row>
    <row r="2910">
      <c r="A2910" t="inlineStr">
        <is>
          <t>BAU</t>
        </is>
      </c>
      <c r="B2910" t="inlineStr">
        <is>
          <t>Secondary Techs</t>
        </is>
      </c>
      <c r="C2910" t="inlineStr">
        <is>
          <t>PWRSPVINDSO</t>
        </is>
      </c>
      <c r="D2910" t="inlineStr">
        <is>
          <t>TotalAnnualMaxCapacityInvestment</t>
        </is>
      </c>
      <c r="E2910" t="n">
        <v>2041</v>
      </c>
      <c r="F2910" t="n">
        <v>2.087911995649725</v>
      </c>
      <c r="G2910" t="inlineStr">
        <is>
          <t>lid_fill</t>
        </is>
      </c>
      <c r="H2910" t="inlineStr">
        <is>
          <t>2026-05-26T16:12:06.094262</t>
        </is>
      </c>
    </row>
    <row r="2911">
      <c r="A2911" t="inlineStr">
        <is>
          <t>BAU</t>
        </is>
      </c>
      <c r="B2911" t="inlineStr">
        <is>
          <t>Secondary Techs</t>
        </is>
      </c>
      <c r="C2911" t="inlineStr">
        <is>
          <t>PWRSPVINDSO</t>
        </is>
      </c>
      <c r="D2911" t="inlineStr">
        <is>
          <t>TotalAnnualMaxCapacityInvestment</t>
        </is>
      </c>
      <c r="E2911" t="n">
        <v>2042</v>
      </c>
      <c r="F2911" t="n">
        <v>2.337352726922153</v>
      </c>
      <c r="G2911" t="inlineStr">
        <is>
          <t>lid_fill</t>
        </is>
      </c>
      <c r="H2911" t="inlineStr">
        <is>
          <t>2026-05-26T16:12:06.094262</t>
        </is>
      </c>
    </row>
    <row r="2912">
      <c r="A2912" t="inlineStr">
        <is>
          <t>BAU</t>
        </is>
      </c>
      <c r="B2912" t="inlineStr">
        <is>
          <t>Secondary Techs</t>
        </is>
      </c>
      <c r="C2912" t="inlineStr">
        <is>
          <t>PWRSPVINDSO</t>
        </is>
      </c>
      <c r="D2912" t="inlineStr">
        <is>
          <t>TotalAnnualMaxCapacityInvestment</t>
        </is>
      </c>
      <c r="E2912" t="n">
        <v>2043</v>
      </c>
      <c r="F2912" t="n">
        <v>2.428156599097254</v>
      </c>
      <c r="G2912" t="inlineStr">
        <is>
          <t>lid_fill</t>
        </is>
      </c>
      <c r="H2912" t="inlineStr">
        <is>
          <t>2026-05-26T16:12:06.094262</t>
        </is>
      </c>
    </row>
    <row r="2913">
      <c r="A2913" t="inlineStr">
        <is>
          <t>BAU</t>
        </is>
      </c>
      <c r="B2913" t="inlineStr">
        <is>
          <t>Secondary Techs</t>
        </is>
      </c>
      <c r="C2913" t="inlineStr">
        <is>
          <t>PWRSPVINDSO</t>
        </is>
      </c>
      <c r="D2913" t="inlineStr">
        <is>
          <t>TotalAnnualMaxCapacityInvestment</t>
        </is>
      </c>
      <c r="E2913" t="n">
        <v>2044</v>
      </c>
      <c r="F2913" t="n">
        <v>2.522441472522254</v>
      </c>
      <c r="G2913" t="inlineStr">
        <is>
          <t>lid_fill</t>
        </is>
      </c>
      <c r="H2913" t="inlineStr">
        <is>
          <t>2026-05-26T16:12:06.094262</t>
        </is>
      </c>
    </row>
    <row r="2914">
      <c r="A2914" t="inlineStr">
        <is>
          <t>BAU</t>
        </is>
      </c>
      <c r="B2914" t="inlineStr">
        <is>
          <t>Secondary Techs</t>
        </is>
      </c>
      <c r="C2914" t="inlineStr">
        <is>
          <t>PWRSPVINDSO</t>
        </is>
      </c>
      <c r="D2914" t="inlineStr">
        <is>
          <t>TotalAnnualMaxCapacityInvestment</t>
        </is>
      </c>
      <c r="E2914" t="n">
        <v>2045</v>
      </c>
      <c r="F2914" t="n">
        <v>2.620412111976468</v>
      </c>
      <c r="G2914" t="inlineStr">
        <is>
          <t>lid_fill</t>
        </is>
      </c>
      <c r="H2914" t="inlineStr">
        <is>
          <t>2026-05-26T16:12:06.094262</t>
        </is>
      </c>
    </row>
    <row r="2915">
      <c r="A2915" t="inlineStr">
        <is>
          <t>BAU</t>
        </is>
      </c>
      <c r="B2915" t="inlineStr">
        <is>
          <t>Secondary Techs</t>
        </is>
      </c>
      <c r="C2915" t="inlineStr">
        <is>
          <t>PWRSPVINDSO</t>
        </is>
      </c>
      <c r="D2915" t="inlineStr">
        <is>
          <t>TotalAnnualMaxCapacityInvestment</t>
        </is>
      </c>
      <c r="E2915" t="n">
        <v>2046</v>
      </c>
      <c r="F2915" t="n">
        <v>2.722180207339628</v>
      </c>
      <c r="G2915" t="inlineStr">
        <is>
          <t>lid_fill</t>
        </is>
      </c>
      <c r="H2915" t="inlineStr">
        <is>
          <t>2026-05-26T16:12:06.094262</t>
        </is>
      </c>
    </row>
    <row r="2916">
      <c r="A2916" t="inlineStr">
        <is>
          <t>BAU</t>
        </is>
      </c>
      <c r="B2916" t="inlineStr">
        <is>
          <t>Secondary Techs</t>
        </is>
      </c>
      <c r="C2916" t="inlineStr">
        <is>
          <t>PWRSPVINDSO</t>
        </is>
      </c>
      <c r="D2916" t="inlineStr">
        <is>
          <t>TotalAnnualMaxCapacityInvestment</t>
        </is>
      </c>
      <c r="E2916" t="n">
        <v>2047</v>
      </c>
      <c r="F2916" t="n">
        <v>2.827913293431227</v>
      </c>
      <c r="G2916" t="inlineStr">
        <is>
          <t>lid_fill</t>
        </is>
      </c>
      <c r="H2916" t="inlineStr">
        <is>
          <t>2026-05-26T16:12:06.094262</t>
        </is>
      </c>
    </row>
    <row r="2917">
      <c r="A2917" t="inlineStr">
        <is>
          <t>BAU</t>
        </is>
      </c>
      <c r="B2917" t="inlineStr">
        <is>
          <t>Secondary Techs</t>
        </is>
      </c>
      <c r="C2917" t="inlineStr">
        <is>
          <t>PWRSPVINDSO</t>
        </is>
      </c>
      <c r="D2917" t="inlineStr">
        <is>
          <t>TotalAnnualMaxCapacityInvestment</t>
        </is>
      </c>
      <c r="E2917" t="n">
        <v>2048</v>
      </c>
      <c r="F2917" t="n">
        <v>2.937741675110847</v>
      </c>
      <c r="G2917" t="inlineStr">
        <is>
          <t>lid_fill</t>
        </is>
      </c>
      <c r="H2917" t="inlineStr">
        <is>
          <t>2026-05-26T16:12:06.094262</t>
        </is>
      </c>
    </row>
    <row r="2918">
      <c r="A2918" t="inlineStr">
        <is>
          <t>BAU</t>
        </is>
      </c>
      <c r="B2918" t="inlineStr">
        <is>
          <t>Secondary Techs</t>
        </is>
      </c>
      <c r="C2918" t="inlineStr">
        <is>
          <t>PWRSPVINDSO</t>
        </is>
      </c>
      <c r="D2918" t="inlineStr">
        <is>
          <t>TotalAnnualMaxCapacityInvestment</t>
        </is>
      </c>
      <c r="E2918" t="n">
        <v>2049</v>
      </c>
      <c r="F2918" t="n">
        <v>3.05183288719805</v>
      </c>
      <c r="G2918" t="inlineStr">
        <is>
          <t>lid_fill</t>
        </is>
      </c>
      <c r="H2918" t="inlineStr">
        <is>
          <t>2026-05-26T16:12:06.094262</t>
        </is>
      </c>
    </row>
    <row r="2919">
      <c r="A2919" t="inlineStr">
        <is>
          <t>BAU</t>
        </is>
      </c>
      <c r="B2919" t="inlineStr">
        <is>
          <t>Secondary Techs</t>
        </is>
      </c>
      <c r="C2919" t="inlineStr">
        <is>
          <t>PWRSPVINDSO</t>
        </is>
      </c>
      <c r="D2919" t="inlineStr">
        <is>
          <t>TotalAnnualMaxCapacityInvestment</t>
        </is>
      </c>
      <c r="E2919" t="n">
        <v>2050</v>
      </c>
      <c r="F2919" t="n">
        <v>3.170373079492288</v>
      </c>
      <c r="G2919" t="inlineStr">
        <is>
          <t>lid_fill</t>
        </is>
      </c>
      <c r="H2919" t="inlineStr">
        <is>
          <t>2026-05-26T16:12:06.094262</t>
        </is>
      </c>
    </row>
    <row r="2920">
      <c r="A2920" t="inlineStr">
        <is>
          <t>BAU</t>
        </is>
      </c>
      <c r="B2920" t="inlineStr">
        <is>
          <t>Secondary Techs</t>
        </is>
      </c>
      <c r="C2920" t="inlineStr">
        <is>
          <t>PWRCOAINDEA</t>
        </is>
      </c>
      <c r="D2920" t="inlineStr">
        <is>
          <t>TotalAnnualMaxCapacityInvestment</t>
        </is>
      </c>
      <c r="E2920" t="n">
        <v>2023</v>
      </c>
      <c r="F2920" t="n">
        <v>0</v>
      </c>
      <c r="G2920" t="inlineStr">
        <is>
          <t>lid_fill</t>
        </is>
      </c>
      <c r="H2920" t="inlineStr">
        <is>
          <t>2026-05-26T16:12:06.094262</t>
        </is>
      </c>
    </row>
    <row r="2921">
      <c r="A2921" t="inlineStr">
        <is>
          <t>BAU</t>
        </is>
      </c>
      <c r="B2921" t="inlineStr">
        <is>
          <t>Secondary Techs</t>
        </is>
      </c>
      <c r="C2921" t="inlineStr">
        <is>
          <t>PWRCOAINDEA</t>
        </is>
      </c>
      <c r="D2921" t="inlineStr">
        <is>
          <t>TotalAnnualMaxCapacityInvestment</t>
        </is>
      </c>
      <c r="E2921" t="n">
        <v>2024</v>
      </c>
      <c r="F2921" t="n">
        <v>2.391577765326232</v>
      </c>
      <c r="G2921" t="inlineStr">
        <is>
          <t>lid_fill</t>
        </is>
      </c>
      <c r="H2921" t="inlineStr">
        <is>
          <t>2026-05-26T16:12:06.094262</t>
        </is>
      </c>
    </row>
    <row r="2922">
      <c r="A2922" t="inlineStr">
        <is>
          <t>BAU</t>
        </is>
      </c>
      <c r="B2922" t="inlineStr">
        <is>
          <t>Secondary Techs</t>
        </is>
      </c>
      <c r="C2922" t="inlineStr">
        <is>
          <t>PWRCOAINDEA</t>
        </is>
      </c>
      <c r="D2922" t="inlineStr">
        <is>
          <t>TotalAnnualMaxCapacityInvestment</t>
        </is>
      </c>
      <c r="E2922" t="n">
        <v>2025</v>
      </c>
      <c r="F2922" t="n">
        <v>2.72073641861019</v>
      </c>
      <c r="G2922" t="inlineStr">
        <is>
          <t>lid_fill</t>
        </is>
      </c>
      <c r="H2922" t="inlineStr">
        <is>
          <t>2026-05-26T16:12:06.094262</t>
        </is>
      </c>
    </row>
    <row r="2923">
      <c r="A2923" t="inlineStr">
        <is>
          <t>BAU</t>
        </is>
      </c>
      <c r="B2923" t="inlineStr">
        <is>
          <t>Secondary Techs</t>
        </is>
      </c>
      <c r="C2923" t="inlineStr">
        <is>
          <t>PWRCOAINDEA</t>
        </is>
      </c>
      <c r="D2923" t="inlineStr">
        <is>
          <t>TotalAnnualMaxCapacityInvestment</t>
        </is>
      </c>
      <c r="E2923" t="n">
        <v>2026</v>
      </c>
      <c r="F2923" t="n">
        <v>2.778019718378489</v>
      </c>
      <c r="G2923" t="inlineStr">
        <is>
          <t>lid_fill</t>
        </is>
      </c>
      <c r="H2923" t="inlineStr">
        <is>
          <t>2026-05-26T16:12:06.094262</t>
        </is>
      </c>
    </row>
    <row r="2924">
      <c r="A2924" t="inlineStr">
        <is>
          <t>BAU</t>
        </is>
      </c>
      <c r="B2924" t="inlineStr">
        <is>
          <t>Secondary Techs</t>
        </is>
      </c>
      <c r="C2924" t="inlineStr">
        <is>
          <t>PWRCOAINDEA</t>
        </is>
      </c>
      <c r="D2924" t="inlineStr">
        <is>
          <t>TotalAnnualMaxCapacityInvestment</t>
        </is>
      </c>
      <c r="E2924" t="n">
        <v>2027</v>
      </c>
      <c r="F2924" t="n">
        <v>2.972727857494745</v>
      </c>
      <c r="G2924" t="inlineStr">
        <is>
          <t>lid_fill</t>
        </is>
      </c>
      <c r="H2924" t="inlineStr">
        <is>
          <t>2026-05-26T16:12:06.094262</t>
        </is>
      </c>
    </row>
    <row r="2925">
      <c r="A2925" t="inlineStr">
        <is>
          <t>BAU</t>
        </is>
      </c>
      <c r="B2925" t="inlineStr">
        <is>
          <t>Secondary Techs</t>
        </is>
      </c>
      <c r="C2925" t="inlineStr">
        <is>
          <t>PWRCOAINDEA</t>
        </is>
      </c>
      <c r="D2925" t="inlineStr">
        <is>
          <t>TotalAnnualMaxCapacityInvestment</t>
        </is>
      </c>
      <c r="E2925" t="n">
        <v>2028</v>
      </c>
      <c r="F2925" t="n">
        <v>3.084540452234776</v>
      </c>
      <c r="G2925" t="inlineStr">
        <is>
          <t>lid_fill</t>
        </is>
      </c>
      <c r="H2925" t="inlineStr">
        <is>
          <t>2026-05-26T16:12:06.094262</t>
        </is>
      </c>
    </row>
    <row r="2926">
      <c r="A2926" t="inlineStr">
        <is>
          <t>BAU</t>
        </is>
      </c>
      <c r="B2926" t="inlineStr">
        <is>
          <t>Secondary Techs</t>
        </is>
      </c>
      <c r="C2926" t="inlineStr">
        <is>
          <t>PWRCOAINDEA</t>
        </is>
      </c>
      <c r="D2926" t="inlineStr">
        <is>
          <t>TotalAnnualMaxCapacityInvestment</t>
        </is>
      </c>
      <c r="E2926" t="n">
        <v>2029</v>
      </c>
      <c r="F2926" t="n">
        <v>3.716915033619181</v>
      </c>
      <c r="G2926" t="inlineStr">
        <is>
          <t>lid_fill</t>
        </is>
      </c>
      <c r="H2926" t="inlineStr">
        <is>
          <t>2026-05-26T16:12:06.094262</t>
        </is>
      </c>
    </row>
    <row r="2927">
      <c r="A2927" t="inlineStr">
        <is>
          <t>BAU</t>
        </is>
      </c>
      <c r="B2927" t="inlineStr">
        <is>
          <t>Secondary Techs</t>
        </is>
      </c>
      <c r="C2927" t="inlineStr">
        <is>
          <t>PWRCOAINDEA</t>
        </is>
      </c>
      <c r="D2927" t="inlineStr">
        <is>
          <t>TotalAnnualMaxCapacityInvestment</t>
        </is>
      </c>
      <c r="E2927" t="n">
        <v>2030</v>
      </c>
      <c r="F2927" t="n">
        <v>2.599780527945601</v>
      </c>
      <c r="G2927" t="inlineStr">
        <is>
          <t>lid_fill</t>
        </is>
      </c>
      <c r="H2927" t="inlineStr">
        <is>
          <t>2026-05-26T16:12:06.094262</t>
        </is>
      </c>
    </row>
    <row r="2928">
      <c r="A2928" t="inlineStr">
        <is>
          <t>BAU</t>
        </is>
      </c>
      <c r="B2928" t="inlineStr">
        <is>
          <t>Secondary Techs</t>
        </is>
      </c>
      <c r="C2928" t="inlineStr">
        <is>
          <t>PWRCOAINDEA</t>
        </is>
      </c>
      <c r="D2928" t="inlineStr">
        <is>
          <t>TotalAnnualMaxCapacityInvestment</t>
        </is>
      </c>
      <c r="E2928" t="n">
        <v>2031</v>
      </c>
      <c r="F2928" t="n">
        <v>2.523825075656691</v>
      </c>
      <c r="G2928" t="inlineStr">
        <is>
          <t>lid_fill</t>
        </is>
      </c>
      <c r="H2928" t="inlineStr">
        <is>
          <t>2026-05-26T16:12:06.094262</t>
        </is>
      </c>
    </row>
    <row r="2929">
      <c r="A2929" t="inlineStr">
        <is>
          <t>BAU</t>
        </is>
      </c>
      <c r="B2929" t="inlineStr">
        <is>
          <t>Secondary Techs</t>
        </is>
      </c>
      <c r="C2929" t="inlineStr">
        <is>
          <t>PWRCOAINDEA</t>
        </is>
      </c>
      <c r="D2929" t="inlineStr">
        <is>
          <t>TotalAnnualMaxCapacityInvestment</t>
        </is>
      </c>
      <c r="E2929" t="n">
        <v>2032</v>
      </c>
      <c r="F2929" t="n">
        <v>3.460076546292683</v>
      </c>
      <c r="G2929" t="inlineStr">
        <is>
          <t>lid_fill</t>
        </is>
      </c>
      <c r="H2929" t="inlineStr">
        <is>
          <t>2026-05-26T16:12:06.094262</t>
        </is>
      </c>
    </row>
    <row r="2930">
      <c r="A2930" t="inlineStr">
        <is>
          <t>BAU</t>
        </is>
      </c>
      <c r="B2930" t="inlineStr">
        <is>
          <t>Secondary Techs</t>
        </is>
      </c>
      <c r="C2930" t="inlineStr">
        <is>
          <t>PWRCOAINDEA</t>
        </is>
      </c>
      <c r="D2930" t="inlineStr">
        <is>
          <t>TotalAnnualMaxCapacityInvestment</t>
        </is>
      </c>
      <c r="E2930" t="n">
        <v>2033</v>
      </c>
      <c r="F2930" t="n">
        <v>3.460021466196753</v>
      </c>
      <c r="G2930" t="inlineStr">
        <is>
          <t>lid_fill</t>
        </is>
      </c>
      <c r="H2930" t="inlineStr">
        <is>
          <t>2026-05-26T16:12:06.094262</t>
        </is>
      </c>
    </row>
    <row r="2931">
      <c r="A2931" t="inlineStr">
        <is>
          <t>BAU</t>
        </is>
      </c>
      <c r="B2931" t="inlineStr">
        <is>
          <t>Secondary Techs</t>
        </is>
      </c>
      <c r="C2931" t="inlineStr">
        <is>
          <t>PWRCOAINDEA</t>
        </is>
      </c>
      <c r="D2931" t="inlineStr">
        <is>
          <t>TotalAnnualMaxCapacityInvestment</t>
        </is>
      </c>
      <c r="E2931" t="n">
        <v>2034</v>
      </c>
      <c r="F2931" t="n">
        <v>3.460076546292683</v>
      </c>
      <c r="G2931" t="inlineStr">
        <is>
          <t>lid_fill</t>
        </is>
      </c>
      <c r="H2931" t="inlineStr">
        <is>
          <t>2026-05-26T16:12:06.094262</t>
        </is>
      </c>
    </row>
    <row r="2932">
      <c r="A2932" t="inlineStr">
        <is>
          <t>BAU</t>
        </is>
      </c>
      <c r="B2932" t="inlineStr">
        <is>
          <t>Secondary Techs</t>
        </is>
      </c>
      <c r="C2932" t="inlineStr">
        <is>
          <t>PWRCOAINDEA</t>
        </is>
      </c>
      <c r="D2932" t="inlineStr">
        <is>
          <t>TotalAnnualMaxCapacityInvestment</t>
        </is>
      </c>
      <c r="E2932" t="n">
        <v>2035</v>
      </c>
      <c r="F2932" t="n">
        <v>8.1204</v>
      </c>
      <c r="G2932" t="inlineStr">
        <is>
          <t>untie_min_inv</t>
        </is>
      </c>
      <c r="H2932" t="inlineStr">
        <is>
          <t>2026-05-26T16:12:06.094262</t>
        </is>
      </c>
    </row>
    <row r="2933">
      <c r="A2933" t="inlineStr">
        <is>
          <t>BAU</t>
        </is>
      </c>
      <c r="B2933" t="inlineStr">
        <is>
          <t>Secondary Techs</t>
        </is>
      </c>
      <c r="C2933" t="inlineStr">
        <is>
          <t>PWRCOAINDEA</t>
        </is>
      </c>
      <c r="D2933" t="inlineStr">
        <is>
          <t>TotalAnnualMaxCapacityInvestment</t>
        </is>
      </c>
      <c r="E2933" t="n">
        <v>2036</v>
      </c>
      <c r="F2933" t="n">
        <v>3.460076546292696</v>
      </c>
      <c r="G2933" t="inlineStr">
        <is>
          <t>lid_fill</t>
        </is>
      </c>
      <c r="H2933" t="inlineStr">
        <is>
          <t>2026-05-26T16:12:06.094262</t>
        </is>
      </c>
    </row>
    <row r="2934">
      <c r="A2934" t="inlineStr">
        <is>
          <t>BAU</t>
        </is>
      </c>
      <c r="B2934" t="inlineStr">
        <is>
          <t>Secondary Techs</t>
        </is>
      </c>
      <c r="C2934" t="inlineStr">
        <is>
          <t>PWRCOAINDEA</t>
        </is>
      </c>
      <c r="D2934" t="inlineStr">
        <is>
          <t>TotalAnnualMaxCapacityInvestment</t>
        </is>
      </c>
      <c r="E2934" t="n">
        <v>2037</v>
      </c>
      <c r="F2934" t="n">
        <v>3.911127451872056</v>
      </c>
      <c r="G2934" t="inlineStr">
        <is>
          <t>lid_fill</t>
        </is>
      </c>
      <c r="H2934" t="inlineStr">
        <is>
          <t>2026-05-26T16:12:06.094262</t>
        </is>
      </c>
    </row>
    <row r="2935">
      <c r="A2935" t="inlineStr">
        <is>
          <t>BAU</t>
        </is>
      </c>
      <c r="B2935" t="inlineStr">
        <is>
          <t>Secondary Techs</t>
        </is>
      </c>
      <c r="C2935" t="inlineStr">
        <is>
          <t>PWRCOAINDEA</t>
        </is>
      </c>
      <c r="D2935" t="inlineStr">
        <is>
          <t>TotalAnnualMaxCapacityInvestment</t>
        </is>
      </c>
      <c r="E2935" t="n">
        <v>2038</v>
      </c>
      <c r="F2935" t="n">
        <v>3.911127451872069</v>
      </c>
      <c r="G2935" t="inlineStr">
        <is>
          <t>lid_fill</t>
        </is>
      </c>
      <c r="H2935" t="inlineStr">
        <is>
          <t>2026-05-26T16:12:06.094262</t>
        </is>
      </c>
    </row>
    <row r="2936">
      <c r="A2936" t="inlineStr">
        <is>
          <t>BAU</t>
        </is>
      </c>
      <c r="B2936" t="inlineStr">
        <is>
          <t>Secondary Techs</t>
        </is>
      </c>
      <c r="C2936" t="inlineStr">
        <is>
          <t>PWRCOAINDEA</t>
        </is>
      </c>
      <c r="D2936" t="inlineStr">
        <is>
          <t>TotalAnnualMaxCapacityInvestment</t>
        </is>
      </c>
      <c r="E2936" t="n">
        <v>2039</v>
      </c>
      <c r="F2936" t="n">
        <v>3.911072371776125</v>
      </c>
      <c r="G2936" t="inlineStr">
        <is>
          <t>lid_fill</t>
        </is>
      </c>
      <c r="H2936" t="inlineStr">
        <is>
          <t>2026-05-26T16:12:06.094262</t>
        </is>
      </c>
    </row>
    <row r="2937">
      <c r="A2937" t="inlineStr">
        <is>
          <t>BAU</t>
        </is>
      </c>
      <c r="B2937" t="inlineStr">
        <is>
          <t>Secondary Techs</t>
        </is>
      </c>
      <c r="C2937" t="inlineStr">
        <is>
          <t>PWRCOAINDEA</t>
        </is>
      </c>
      <c r="D2937" t="inlineStr">
        <is>
          <t>TotalAnnualMaxCapacityInvestment</t>
        </is>
      </c>
      <c r="E2937" t="n">
        <v>2040</v>
      </c>
      <c r="F2937" t="n">
        <v>3.911127451872082</v>
      </c>
      <c r="G2937" t="inlineStr">
        <is>
          <t>lid_fill</t>
        </is>
      </c>
      <c r="H2937" t="inlineStr">
        <is>
          <t>2026-05-26T16:12:06.094262</t>
        </is>
      </c>
    </row>
    <row r="2938">
      <c r="A2938" t="inlineStr">
        <is>
          <t>BAU</t>
        </is>
      </c>
      <c r="B2938" t="inlineStr">
        <is>
          <t>Secondary Techs</t>
        </is>
      </c>
      <c r="C2938" t="inlineStr">
        <is>
          <t>PWRCOAINDEA</t>
        </is>
      </c>
      <c r="D2938" t="inlineStr">
        <is>
          <t>TotalAnnualMaxCapacityInvestment</t>
        </is>
      </c>
      <c r="E2938" t="n">
        <v>2041</v>
      </c>
      <c r="F2938" t="n">
        <v>3.911127451872056</v>
      </c>
      <c r="G2938" t="inlineStr">
        <is>
          <t>lid_fill</t>
        </is>
      </c>
      <c r="H2938" t="inlineStr">
        <is>
          <t>2026-05-26T16:12:06.094262</t>
        </is>
      </c>
    </row>
    <row r="2939">
      <c r="A2939" t="inlineStr">
        <is>
          <t>BAU</t>
        </is>
      </c>
      <c r="B2939" t="inlineStr">
        <is>
          <t>Secondary Techs</t>
        </is>
      </c>
      <c r="C2939" t="inlineStr">
        <is>
          <t>PWRCOAINDEA</t>
        </is>
      </c>
      <c r="D2939" t="inlineStr">
        <is>
          <t>TotalAnnualMaxCapacityInvestment</t>
        </is>
      </c>
      <c r="E2939" t="n">
        <v>2042</v>
      </c>
      <c r="F2939" t="n">
        <v>4.461432690319186</v>
      </c>
      <c r="G2939" t="inlineStr">
        <is>
          <t>lid_fill</t>
        </is>
      </c>
      <c r="H2939" t="inlineStr">
        <is>
          <t>2026-05-26T16:12:06.094262</t>
        </is>
      </c>
    </row>
    <row r="2940">
      <c r="A2940" t="inlineStr">
        <is>
          <t>BAU</t>
        </is>
      </c>
      <c r="B2940" t="inlineStr">
        <is>
          <t>Secondary Techs</t>
        </is>
      </c>
      <c r="C2940" t="inlineStr">
        <is>
          <t>PWRCOAINDEA</t>
        </is>
      </c>
      <c r="D2940" t="inlineStr">
        <is>
          <t>TotalAnnualMaxCapacityInvestment</t>
        </is>
      </c>
      <c r="E2940" t="n">
        <v>2043</v>
      </c>
      <c r="F2940" t="n">
        <v>4.664568084112923</v>
      </c>
      <c r="G2940" t="inlineStr">
        <is>
          <t>lid_fill</t>
        </is>
      </c>
      <c r="H2940" t="inlineStr">
        <is>
          <t>2026-05-26T16:12:06.094262</t>
        </is>
      </c>
    </row>
    <row r="2941">
      <c r="A2941" t="inlineStr">
        <is>
          <t>BAU</t>
        </is>
      </c>
      <c r="B2941" t="inlineStr">
        <is>
          <t>Secondary Techs</t>
        </is>
      </c>
      <c r="C2941" t="inlineStr">
        <is>
          <t>PWRCOAINDEA</t>
        </is>
      </c>
      <c r="D2941" t="inlineStr">
        <is>
          <t>TotalAnnualMaxCapacityInvestment</t>
        </is>
      </c>
      <c r="E2941" t="n">
        <v>2044</v>
      </c>
      <c r="F2941" t="n">
        <v>4.877122174310825</v>
      </c>
      <c r="G2941" t="inlineStr">
        <is>
          <t>lid_fill</t>
        </is>
      </c>
      <c r="H2941" t="inlineStr">
        <is>
          <t>2026-05-26T16:12:06.094262</t>
        </is>
      </c>
    </row>
    <row r="2942">
      <c r="A2942" t="inlineStr">
        <is>
          <t>BAU</t>
        </is>
      </c>
      <c r="B2942" t="inlineStr">
        <is>
          <t>Secondary Techs</t>
        </is>
      </c>
      <c r="C2942" t="inlineStr">
        <is>
          <t>PWRCOAINDEA</t>
        </is>
      </c>
      <c r="D2942" t="inlineStr">
        <is>
          <t>TotalAnnualMaxCapacityInvestment</t>
        </is>
      </c>
      <c r="E2942" t="n">
        <v>2045</v>
      </c>
      <c r="F2942" t="n">
        <v>5.099205121104818</v>
      </c>
      <c r="G2942" t="inlineStr">
        <is>
          <t>lid_fill</t>
        </is>
      </c>
      <c r="H2942" t="inlineStr">
        <is>
          <t>2026-05-26T16:12:06.094262</t>
        </is>
      </c>
    </row>
    <row r="2943">
      <c r="A2943" t="inlineStr">
        <is>
          <t>BAU</t>
        </is>
      </c>
      <c r="B2943" t="inlineStr">
        <is>
          <t>Secondary Techs</t>
        </is>
      </c>
      <c r="C2943" t="inlineStr">
        <is>
          <t>PWRCOAINDEA</t>
        </is>
      </c>
      <c r="D2943" t="inlineStr">
        <is>
          <t>TotalAnnualMaxCapacityInvestment</t>
        </is>
      </c>
      <c r="E2943" t="n">
        <v>2046</v>
      </c>
      <c r="F2943" t="n">
        <v>5.33147788564607</v>
      </c>
      <c r="G2943" t="inlineStr">
        <is>
          <t>lid_fill</t>
        </is>
      </c>
      <c r="H2943" t="inlineStr">
        <is>
          <t>2026-05-26T16:12:06.094262</t>
        </is>
      </c>
    </row>
    <row r="2944">
      <c r="A2944" t="inlineStr">
        <is>
          <t>BAU</t>
        </is>
      </c>
      <c r="B2944" t="inlineStr">
        <is>
          <t>Secondary Techs</t>
        </is>
      </c>
      <c r="C2944" t="inlineStr">
        <is>
          <t>PWRCOAINDEA</t>
        </is>
      </c>
      <c r="D2944" t="inlineStr">
        <is>
          <t>TotalAnnualMaxCapacityInvestment</t>
        </is>
      </c>
      <c r="E2944" t="n">
        <v>2047</v>
      </c>
      <c r="F2944" t="n">
        <v>5.57432602860608</v>
      </c>
      <c r="G2944" t="inlineStr">
        <is>
          <t>lid_fill</t>
        </is>
      </c>
      <c r="H2944" t="inlineStr">
        <is>
          <t>2026-05-26T16:12:06.094262</t>
        </is>
      </c>
    </row>
    <row r="2945">
      <c r="A2945" t="inlineStr">
        <is>
          <t>BAU</t>
        </is>
      </c>
      <c r="B2945" t="inlineStr">
        <is>
          <t>Secondary Techs</t>
        </is>
      </c>
      <c r="C2945" t="inlineStr">
        <is>
          <t>PWRCOAINDEA</t>
        </is>
      </c>
      <c r="D2945" t="inlineStr">
        <is>
          <t>TotalAnnualMaxCapacityInvestment</t>
        </is>
      </c>
      <c r="E2945" t="n">
        <v>2048</v>
      </c>
      <c r="F2945" t="n">
        <v>5.828190190752307</v>
      </c>
      <c r="G2945" t="inlineStr">
        <is>
          <t>lid_fill</t>
        </is>
      </c>
      <c r="H2945" t="inlineStr">
        <is>
          <t>2026-05-26T16:12:06.094262</t>
        </is>
      </c>
    </row>
    <row r="2946">
      <c r="A2946" t="inlineStr">
        <is>
          <t>BAU</t>
        </is>
      </c>
      <c r="B2946" t="inlineStr">
        <is>
          <t>Secondary Techs</t>
        </is>
      </c>
      <c r="C2946" t="inlineStr">
        <is>
          <t>PWRCOAINDEA</t>
        </is>
      </c>
      <c r="D2946" t="inlineStr">
        <is>
          <t>TotalAnnualMaxCapacityInvestment</t>
        </is>
      </c>
      <c r="E2946" t="n">
        <v>2049</v>
      </c>
      <c r="F2946" t="n">
        <v>6.093731333235892</v>
      </c>
      <c r="G2946" t="inlineStr">
        <is>
          <t>lid_fill</t>
        </is>
      </c>
      <c r="H2946" t="inlineStr">
        <is>
          <t>2026-05-26T16:12:06.094262</t>
        </is>
      </c>
    </row>
    <row r="2947">
      <c r="A2947" t="inlineStr">
        <is>
          <t>BAU</t>
        </is>
      </c>
      <c r="B2947" t="inlineStr">
        <is>
          <t>Secondary Techs</t>
        </is>
      </c>
      <c r="C2947" t="inlineStr">
        <is>
          <t>PWRCOAINDEA</t>
        </is>
      </c>
      <c r="D2947" t="inlineStr">
        <is>
          <t>TotalAnnualMaxCapacityInvestment</t>
        </is>
      </c>
      <c r="E2947" t="n">
        <v>2050</v>
      </c>
      <c r="F2947" t="n">
        <v>6.371224856536539</v>
      </c>
      <c r="G2947" t="inlineStr">
        <is>
          <t>lid_fill</t>
        </is>
      </c>
      <c r="H2947" t="inlineStr">
        <is>
          <t>2026-05-26T16:12:06.094262</t>
        </is>
      </c>
    </row>
    <row r="2948">
      <c r="A2948" t="inlineStr">
        <is>
          <t>BAU</t>
        </is>
      </c>
      <c r="B2948" t="inlineStr">
        <is>
          <t>Secondary Techs</t>
        </is>
      </c>
      <c r="C2948" t="inlineStr">
        <is>
          <t>PWRSPVINDNO</t>
        </is>
      </c>
      <c r="D2948" t="inlineStr">
        <is>
          <t>TotalAnnualMaxCapacityInvestment</t>
        </is>
      </c>
      <c r="E2948" t="n">
        <v>2023</v>
      </c>
      <c r="F2948" t="n">
        <v>0.1947886</v>
      </c>
      <c r="G2948" t="inlineStr">
        <is>
          <t>untie_min_inv</t>
        </is>
      </c>
      <c r="H2948" t="inlineStr">
        <is>
          <t>2026-05-26T16:12:06.094262</t>
        </is>
      </c>
    </row>
    <row r="2949">
      <c r="A2949" t="inlineStr">
        <is>
          <t>BAU</t>
        </is>
      </c>
      <c r="B2949" t="inlineStr">
        <is>
          <t>Secondary Techs</t>
        </is>
      </c>
      <c r="C2949" t="inlineStr">
        <is>
          <t>PWRSPVINDNO</t>
        </is>
      </c>
      <c r="D2949" t="inlineStr">
        <is>
          <t>TotalAnnualMaxCapacityInvestment</t>
        </is>
      </c>
      <c r="E2949" t="n">
        <v>2024</v>
      </c>
      <c r="F2949" t="n">
        <v>1.381678547248529</v>
      </c>
      <c r="G2949" t="inlineStr">
        <is>
          <t>lid_fill</t>
        </is>
      </c>
      <c r="H2949" t="inlineStr">
        <is>
          <t>2026-05-26T16:12:06.094262</t>
        </is>
      </c>
    </row>
    <row r="2950">
      <c r="A2950" t="inlineStr">
        <is>
          <t>BAU</t>
        </is>
      </c>
      <c r="B2950" t="inlineStr">
        <is>
          <t>Secondary Techs</t>
        </is>
      </c>
      <c r="C2950" t="inlineStr">
        <is>
          <t>PWRSPVINDNO</t>
        </is>
      </c>
      <c r="D2950" t="inlineStr">
        <is>
          <t>TotalAnnualMaxCapacityInvestment</t>
        </is>
      </c>
      <c r="E2950" t="n">
        <v>2025</v>
      </c>
      <c r="F2950" t="n">
        <v>9.432491000000001</v>
      </c>
      <c r="G2950" t="inlineStr">
        <is>
          <t>untie_min_inv</t>
        </is>
      </c>
      <c r="H2950" t="inlineStr">
        <is>
          <t>2026-05-26T16:12:06.094262</t>
        </is>
      </c>
    </row>
    <row r="2951">
      <c r="A2951" t="inlineStr">
        <is>
          <t>BAU</t>
        </is>
      </c>
      <c r="B2951" t="inlineStr">
        <is>
          <t>Secondary Techs</t>
        </is>
      </c>
      <c r="C2951" t="inlineStr">
        <is>
          <t>PWRSPVINDNO</t>
        </is>
      </c>
      <c r="D2951" t="inlineStr">
        <is>
          <t>TotalAnnualMaxCapacityInvestment</t>
        </is>
      </c>
      <c r="E2951" t="n">
        <v>2026</v>
      </c>
      <c r="F2951" t="n">
        <v>18.60521</v>
      </c>
      <c r="G2951" t="inlineStr">
        <is>
          <t>untie_min_inv</t>
        </is>
      </c>
      <c r="H2951" t="inlineStr">
        <is>
          <t>2026-05-26T16:12:06.094262</t>
        </is>
      </c>
    </row>
    <row r="2952">
      <c r="A2952" t="inlineStr">
        <is>
          <t>BAU</t>
        </is>
      </c>
      <c r="B2952" t="inlineStr">
        <is>
          <t>Secondary Techs</t>
        </is>
      </c>
      <c r="C2952" t="inlineStr">
        <is>
          <t>PWRSPVINDNO</t>
        </is>
      </c>
      <c r="D2952" t="inlineStr">
        <is>
          <t>TotalAnnualMaxCapacityInvestment</t>
        </is>
      </c>
      <c r="E2952" t="n">
        <v>2027</v>
      </c>
      <c r="F2952" t="n">
        <v>11.25544</v>
      </c>
      <c r="G2952" t="inlineStr">
        <is>
          <t>untie_min_inv</t>
        </is>
      </c>
      <c r="H2952" t="inlineStr">
        <is>
          <t>2026-05-26T16:12:06.094262</t>
        </is>
      </c>
    </row>
    <row r="2953">
      <c r="A2953" t="inlineStr">
        <is>
          <t>BAU</t>
        </is>
      </c>
      <c r="B2953" t="inlineStr">
        <is>
          <t>Secondary Techs</t>
        </is>
      </c>
      <c r="C2953" t="inlineStr">
        <is>
          <t>PWRSPVINDNO</t>
        </is>
      </c>
      <c r="D2953" t="inlineStr">
        <is>
          <t>TotalAnnualMaxCapacityInvestment</t>
        </is>
      </c>
      <c r="E2953" t="n">
        <v>2028</v>
      </c>
      <c r="F2953" t="n">
        <v>1.750326254304184</v>
      </c>
      <c r="G2953" t="inlineStr">
        <is>
          <t>lid_fill</t>
        </is>
      </c>
      <c r="H2953" t="inlineStr">
        <is>
          <t>2026-05-26T16:12:06.094262</t>
        </is>
      </c>
    </row>
    <row r="2954">
      <c r="A2954" t="inlineStr">
        <is>
          <t>BAU</t>
        </is>
      </c>
      <c r="B2954" t="inlineStr">
        <is>
          <t>Secondary Techs</t>
        </is>
      </c>
      <c r="C2954" t="inlineStr">
        <is>
          <t>PWRSPVINDNO</t>
        </is>
      </c>
      <c r="D2954" t="inlineStr">
        <is>
          <t>TotalAnnualMaxCapacityInvestment</t>
        </is>
      </c>
      <c r="E2954" t="n">
        <v>2029</v>
      </c>
      <c r="F2954" t="n">
        <v>2.046189602971373</v>
      </c>
      <c r="G2954" t="inlineStr">
        <is>
          <t>lid_fill</t>
        </is>
      </c>
      <c r="H2954" t="inlineStr">
        <is>
          <t>2026-05-26T16:12:06.094262</t>
        </is>
      </c>
    </row>
    <row r="2955">
      <c r="A2955" t="inlineStr">
        <is>
          <t>BAU</t>
        </is>
      </c>
      <c r="B2955" t="inlineStr">
        <is>
          <t>Secondary Techs</t>
        </is>
      </c>
      <c r="C2955" t="inlineStr">
        <is>
          <t>PWRSPVINDNO</t>
        </is>
      </c>
      <c r="D2955" t="inlineStr">
        <is>
          <t>TotalAnnualMaxCapacityInvestment</t>
        </is>
      </c>
      <c r="E2955" t="n">
        <v>2030</v>
      </c>
      <c r="F2955" t="n">
        <v>7.80629</v>
      </c>
      <c r="G2955" t="inlineStr">
        <is>
          <t>untie_min_inv</t>
        </is>
      </c>
      <c r="H2955" t="inlineStr">
        <is>
          <t>2026-05-26T16:12:06.094262</t>
        </is>
      </c>
    </row>
    <row r="2956">
      <c r="A2956" t="inlineStr">
        <is>
          <t>BAU</t>
        </is>
      </c>
      <c r="B2956" t="inlineStr">
        <is>
          <t>Secondary Techs</t>
        </is>
      </c>
      <c r="C2956" t="inlineStr">
        <is>
          <t>PWRSPVINDNO</t>
        </is>
      </c>
      <c r="D2956" t="inlineStr">
        <is>
          <t>TotalAnnualMaxCapacityInvestment</t>
        </is>
      </c>
      <c r="E2956" t="n">
        <v>2031</v>
      </c>
      <c r="F2956" t="n">
        <v>1.570478197819599</v>
      </c>
      <c r="G2956" t="inlineStr">
        <is>
          <t>lid_fill</t>
        </is>
      </c>
      <c r="H2956" t="inlineStr">
        <is>
          <t>2026-05-26T16:12:06.094262</t>
        </is>
      </c>
    </row>
    <row r="2957">
      <c r="A2957" t="inlineStr">
        <is>
          <t>BAU</t>
        </is>
      </c>
      <c r="B2957" t="inlineStr">
        <is>
          <t>Secondary Techs</t>
        </is>
      </c>
      <c r="C2957" t="inlineStr">
        <is>
          <t>PWRSPVINDNO</t>
        </is>
      </c>
      <c r="D2957" t="inlineStr">
        <is>
          <t>TotalAnnualMaxCapacityInvestment</t>
        </is>
      </c>
      <c r="E2957" t="n">
        <v>2032</v>
      </c>
      <c r="F2957" t="n">
        <v>1.846292608554854</v>
      </c>
      <c r="G2957" t="inlineStr">
        <is>
          <t>lid_fill</t>
        </is>
      </c>
      <c r="H2957" t="inlineStr">
        <is>
          <t>2026-05-26T16:12:06.094262</t>
        </is>
      </c>
    </row>
    <row r="2958">
      <c r="A2958" t="inlineStr">
        <is>
          <t>BAU</t>
        </is>
      </c>
      <c r="B2958" t="inlineStr">
        <is>
          <t>Secondary Techs</t>
        </is>
      </c>
      <c r="C2958" t="inlineStr">
        <is>
          <t>PWRSPVINDNO</t>
        </is>
      </c>
      <c r="D2958" t="inlineStr">
        <is>
          <t>TotalAnnualMaxCapacityInvestment</t>
        </is>
      </c>
      <c r="E2958" t="n">
        <v>2033</v>
      </c>
      <c r="F2958" t="n">
        <v>1.846279444445902</v>
      </c>
      <c r="G2958" t="inlineStr">
        <is>
          <t>lid_fill</t>
        </is>
      </c>
      <c r="H2958" t="inlineStr">
        <is>
          <t>2026-05-26T16:12:06.094262</t>
        </is>
      </c>
    </row>
    <row r="2959">
      <c r="A2959" t="inlineStr">
        <is>
          <t>BAU</t>
        </is>
      </c>
      <c r="B2959" t="inlineStr">
        <is>
          <t>Secondary Techs</t>
        </is>
      </c>
      <c r="C2959" t="inlineStr">
        <is>
          <t>PWRSPVINDNO</t>
        </is>
      </c>
      <c r="D2959" t="inlineStr">
        <is>
          <t>TotalAnnualMaxCapacityInvestment</t>
        </is>
      </c>
      <c r="E2959" t="n">
        <v>2034</v>
      </c>
      <c r="F2959" t="n">
        <v>1.846292608554861</v>
      </c>
      <c r="G2959" t="inlineStr">
        <is>
          <t>lid_fill</t>
        </is>
      </c>
      <c r="H2959" t="inlineStr">
        <is>
          <t>2026-05-26T16:12:06.094262</t>
        </is>
      </c>
    </row>
    <row r="2960">
      <c r="A2960" t="inlineStr">
        <is>
          <t>BAU</t>
        </is>
      </c>
      <c r="B2960" t="inlineStr">
        <is>
          <t>Secondary Techs</t>
        </is>
      </c>
      <c r="C2960" t="inlineStr">
        <is>
          <t>PWRSPVINDNO</t>
        </is>
      </c>
      <c r="D2960" t="inlineStr">
        <is>
          <t>TotalAnnualMaxCapacityInvestment</t>
        </is>
      </c>
      <c r="E2960" t="n">
        <v>2035</v>
      </c>
      <c r="F2960" t="n">
        <v>7.72751</v>
      </c>
      <c r="G2960" t="inlineStr">
        <is>
          <t>untie_min_inv</t>
        </is>
      </c>
      <c r="H2960" t="inlineStr">
        <is>
          <t>2026-05-26T16:12:06.094262</t>
        </is>
      </c>
    </row>
    <row r="2961">
      <c r="A2961" t="inlineStr">
        <is>
          <t>BAU</t>
        </is>
      </c>
      <c r="B2961" t="inlineStr">
        <is>
          <t>Secondary Techs</t>
        </is>
      </c>
      <c r="C2961" t="inlineStr">
        <is>
          <t>PWRSPVINDNO</t>
        </is>
      </c>
      <c r="D2961" t="inlineStr">
        <is>
          <t>TotalAnnualMaxCapacityInvestment</t>
        </is>
      </c>
      <c r="E2961" t="n">
        <v>2036</v>
      </c>
      <c r="F2961" t="n">
        <v>1.846292608554854</v>
      </c>
      <c r="G2961" t="inlineStr">
        <is>
          <t>lid_fill</t>
        </is>
      </c>
      <c r="H2961" t="inlineStr">
        <is>
          <t>2026-05-26T16:12:06.094262</t>
        </is>
      </c>
    </row>
    <row r="2962">
      <c r="A2962" t="inlineStr">
        <is>
          <t>BAU</t>
        </is>
      </c>
      <c r="B2962" t="inlineStr">
        <is>
          <t>Secondary Techs</t>
        </is>
      </c>
      <c r="C2962" t="inlineStr">
        <is>
          <t>PWRSPVINDNO</t>
        </is>
      </c>
      <c r="D2962" t="inlineStr">
        <is>
          <t>TotalAnnualMaxCapacityInvestment</t>
        </is>
      </c>
      <c r="E2962" t="n">
        <v>2037</v>
      </c>
      <c r="F2962" t="n">
        <v>2.007750404835303</v>
      </c>
      <c r="G2962" t="inlineStr">
        <is>
          <t>lid_fill</t>
        </is>
      </c>
      <c r="H2962" t="inlineStr">
        <is>
          <t>2026-05-26T16:12:06.094262</t>
        </is>
      </c>
    </row>
    <row r="2963">
      <c r="A2963" t="inlineStr">
        <is>
          <t>BAU</t>
        </is>
      </c>
      <c r="B2963" t="inlineStr">
        <is>
          <t>Secondary Techs</t>
        </is>
      </c>
      <c r="C2963" t="inlineStr">
        <is>
          <t>PWRSPVINDNO</t>
        </is>
      </c>
      <c r="D2963" t="inlineStr">
        <is>
          <t>TotalAnnualMaxCapacityInvestment</t>
        </is>
      </c>
      <c r="E2963" t="n">
        <v>2038</v>
      </c>
      <c r="F2963" t="n">
        <v>2.007750404835303</v>
      </c>
      <c r="G2963" t="inlineStr">
        <is>
          <t>lid_fill</t>
        </is>
      </c>
      <c r="H2963" t="inlineStr">
        <is>
          <t>2026-05-26T16:12:06.094262</t>
        </is>
      </c>
    </row>
    <row r="2964">
      <c r="A2964" t="inlineStr">
        <is>
          <t>BAU</t>
        </is>
      </c>
      <c r="B2964" t="inlineStr">
        <is>
          <t>Secondary Techs</t>
        </is>
      </c>
      <c r="C2964" t="inlineStr">
        <is>
          <t>PWRSPVINDNO</t>
        </is>
      </c>
      <c r="D2964" t="inlineStr">
        <is>
          <t>TotalAnnualMaxCapacityInvestment</t>
        </is>
      </c>
      <c r="E2964" t="n">
        <v>2039</v>
      </c>
      <c r="F2964" t="n">
        <v>2.007750404835309</v>
      </c>
      <c r="G2964" t="inlineStr">
        <is>
          <t>lid_fill</t>
        </is>
      </c>
      <c r="H2964" t="inlineStr">
        <is>
          <t>2026-05-26T16:12:06.094262</t>
        </is>
      </c>
    </row>
    <row r="2965">
      <c r="A2965" t="inlineStr">
        <is>
          <t>BAU</t>
        </is>
      </c>
      <c r="B2965" t="inlineStr">
        <is>
          <t>Secondary Techs</t>
        </is>
      </c>
      <c r="C2965" t="inlineStr">
        <is>
          <t>PWRSPVINDNO</t>
        </is>
      </c>
      <c r="D2965" t="inlineStr">
        <is>
          <t>TotalAnnualMaxCapacityInvestment</t>
        </is>
      </c>
      <c r="E2965" t="n">
        <v>2040</v>
      </c>
      <c r="F2965" t="n">
        <v>1.917956613585477</v>
      </c>
      <c r="G2965" t="inlineStr">
        <is>
          <t>lid_fill</t>
        </is>
      </c>
      <c r="H2965" t="inlineStr">
        <is>
          <t>2026-05-26T16:12:06.094262</t>
        </is>
      </c>
    </row>
    <row r="2966">
      <c r="A2966" t="inlineStr">
        <is>
          <t>BAU</t>
        </is>
      </c>
      <c r="B2966" t="inlineStr">
        <is>
          <t>Secondary Techs</t>
        </is>
      </c>
      <c r="C2966" t="inlineStr">
        <is>
          <t>PWRSPVINDNO</t>
        </is>
      </c>
      <c r="D2966" t="inlineStr">
        <is>
          <t>TotalAnnualMaxCapacityInvestment</t>
        </is>
      </c>
      <c r="E2966" t="n">
        <v>2041</v>
      </c>
      <c r="F2966" t="n">
        <v>2.004406951359675</v>
      </c>
      <c r="G2966" t="inlineStr">
        <is>
          <t>lid_fill</t>
        </is>
      </c>
      <c r="H2966" t="inlineStr">
        <is>
          <t>2026-05-26T16:12:06.094262</t>
        </is>
      </c>
    </row>
    <row r="2967">
      <c r="A2967" t="inlineStr">
        <is>
          <t>BAU</t>
        </is>
      </c>
      <c r="B2967" t="inlineStr">
        <is>
          <t>Secondary Techs</t>
        </is>
      </c>
      <c r="C2967" t="inlineStr">
        <is>
          <t>PWRSPVINDNO</t>
        </is>
      </c>
      <c r="D2967" t="inlineStr">
        <is>
          <t>TotalAnnualMaxCapacityInvestment</t>
        </is>
      </c>
      <c r="E2967" t="n">
        <v>2042</v>
      </c>
      <c r="F2967" t="n">
        <v>2.25185314167973</v>
      </c>
      <c r="G2967" t="inlineStr">
        <is>
          <t>lid_fill</t>
        </is>
      </c>
      <c r="H2967" t="inlineStr">
        <is>
          <t>2026-05-26T16:12:06.094262</t>
        </is>
      </c>
    </row>
    <row r="2968">
      <c r="A2968" t="inlineStr">
        <is>
          <t>BAU</t>
        </is>
      </c>
      <c r="B2968" t="inlineStr">
        <is>
          <t>Secondary Techs</t>
        </is>
      </c>
      <c r="C2968" t="inlineStr">
        <is>
          <t>PWRSPVINDNO</t>
        </is>
      </c>
      <c r="D2968" t="inlineStr">
        <is>
          <t>TotalAnnualMaxCapacityInvestment</t>
        </is>
      </c>
      <c r="E2968" t="n">
        <v>2043</v>
      </c>
      <c r="F2968" t="n">
        <v>2.344381804979095</v>
      </c>
      <c r="G2968" t="inlineStr">
        <is>
          <t>lid_fill</t>
        </is>
      </c>
      <c r="H2968" t="inlineStr">
        <is>
          <t>2026-05-26T16:12:06.094262</t>
        </is>
      </c>
    </row>
    <row r="2969">
      <c r="A2969" t="inlineStr">
        <is>
          <t>BAU</t>
        </is>
      </c>
      <c r="B2969" t="inlineStr">
        <is>
          <t>Secondary Techs</t>
        </is>
      </c>
      <c r="C2969" t="inlineStr">
        <is>
          <t>PWRSPVINDNO</t>
        </is>
      </c>
      <c r="D2969" t="inlineStr">
        <is>
          <t>TotalAnnualMaxCapacityInvestment</t>
        </is>
      </c>
      <c r="E2969" t="n">
        <v>2044</v>
      </c>
      <c r="F2969" t="n">
        <v>2.409447399975817</v>
      </c>
      <c r="G2969" t="inlineStr">
        <is>
          <t>lid_fill</t>
        </is>
      </c>
      <c r="H2969" t="inlineStr">
        <is>
          <t>2026-05-26T16:12:06.094262</t>
        </is>
      </c>
    </row>
    <row r="2970">
      <c r="A2970" t="inlineStr">
        <is>
          <t>BAU</t>
        </is>
      </c>
      <c r="B2970" t="inlineStr">
        <is>
          <t>Secondary Techs</t>
        </is>
      </c>
      <c r="C2970" t="inlineStr">
        <is>
          <t>PWRSPVINDNO</t>
        </is>
      </c>
      <c r="D2970" t="inlineStr">
        <is>
          <t>TotalAnnualMaxCapacityInvestment</t>
        </is>
      </c>
      <c r="E2970" t="n">
        <v>2045</v>
      </c>
      <c r="F2970" t="n">
        <v>2.459393038184124</v>
      </c>
      <c r="G2970" t="inlineStr">
        <is>
          <t>lid_fill</t>
        </is>
      </c>
      <c r="H2970" t="inlineStr">
        <is>
          <t>2026-05-26T16:12:06.094262</t>
        </is>
      </c>
    </row>
    <row r="2971">
      <c r="A2971" t="inlineStr">
        <is>
          <t>BAU</t>
        </is>
      </c>
      <c r="B2971" t="inlineStr">
        <is>
          <t>Secondary Techs</t>
        </is>
      </c>
      <c r="C2971" t="inlineStr">
        <is>
          <t>PWRSPVINDNO</t>
        </is>
      </c>
      <c r="D2971" t="inlineStr">
        <is>
          <t>TotalAnnualMaxCapacityInvestment</t>
        </is>
      </c>
      <c r="E2971" t="n">
        <v>2046</v>
      </c>
      <c r="F2971" t="n">
        <v>2.635494640942551</v>
      </c>
      <c r="G2971" t="inlineStr">
        <is>
          <t>lid_fill</t>
        </is>
      </c>
      <c r="H2971" t="inlineStr">
        <is>
          <t>2026-05-26T16:12:06.094262</t>
        </is>
      </c>
    </row>
    <row r="2972">
      <c r="A2972" t="inlineStr">
        <is>
          <t>BAU</t>
        </is>
      </c>
      <c r="B2972" t="inlineStr">
        <is>
          <t>Secondary Techs</t>
        </is>
      </c>
      <c r="C2972" t="inlineStr">
        <is>
          <t>PWRSPVINDNO</t>
        </is>
      </c>
      <c r="D2972" t="inlineStr">
        <is>
          <t>TotalAnnualMaxCapacityInvestment</t>
        </is>
      </c>
      <c r="E2972" t="n">
        <v>2047</v>
      </c>
      <c r="F2972" t="n">
        <v>2.741873251053207</v>
      </c>
      <c r="G2972" t="inlineStr">
        <is>
          <t>lid_fill</t>
        </is>
      </c>
      <c r="H2972" t="inlineStr">
        <is>
          <t>2026-05-26T16:12:06.094262</t>
        </is>
      </c>
    </row>
    <row r="2973">
      <c r="A2973" t="inlineStr">
        <is>
          <t>BAU</t>
        </is>
      </c>
      <c r="B2973" t="inlineStr">
        <is>
          <t>Secondary Techs</t>
        </is>
      </c>
      <c r="C2973" t="inlineStr">
        <is>
          <t>PWRSPVINDNO</t>
        </is>
      </c>
      <c r="D2973" t="inlineStr">
        <is>
          <t>TotalAnnualMaxCapacityInvestment</t>
        </is>
      </c>
      <c r="E2973" t="n">
        <v>2048</v>
      </c>
      <c r="F2973" t="n">
        <v>2.852515927306735</v>
      </c>
      <c r="G2973" t="inlineStr">
        <is>
          <t>lid_fill</t>
        </is>
      </c>
      <c r="H2973" t="inlineStr">
        <is>
          <t>2026-05-26T16:12:06.094262</t>
        </is>
      </c>
    </row>
    <row r="2974">
      <c r="A2974" t="inlineStr">
        <is>
          <t>BAU</t>
        </is>
      </c>
      <c r="B2974" t="inlineStr">
        <is>
          <t>Secondary Techs</t>
        </is>
      </c>
      <c r="C2974" t="inlineStr">
        <is>
          <t>PWRSPVINDNO</t>
        </is>
      </c>
      <c r="D2974" t="inlineStr">
        <is>
          <t>TotalAnnualMaxCapacityInvestment</t>
        </is>
      </c>
      <c r="E2974" t="n">
        <v>2049</v>
      </c>
      <c r="F2974" t="n">
        <v>2.967645713162797</v>
      </c>
      <c r="G2974" t="inlineStr">
        <is>
          <t>lid_fill</t>
        </is>
      </c>
      <c r="H2974" t="inlineStr">
        <is>
          <t>2026-05-26T16:12:06.094262</t>
        </is>
      </c>
    </row>
    <row r="2975">
      <c r="A2975" t="inlineStr">
        <is>
          <t>BAU</t>
        </is>
      </c>
      <c r="B2975" t="inlineStr">
        <is>
          <t>Secondary Techs</t>
        </is>
      </c>
      <c r="C2975" t="inlineStr">
        <is>
          <t>PWRSPVINDNO</t>
        </is>
      </c>
      <c r="D2975" t="inlineStr">
        <is>
          <t>TotalAnnualMaxCapacityInvestment</t>
        </is>
      </c>
      <c r="E2975" t="n">
        <v>2050</v>
      </c>
      <c r="F2975" t="n">
        <v>3.087420051063701</v>
      </c>
      <c r="G2975" t="inlineStr">
        <is>
          <t>lid_fill</t>
        </is>
      </c>
      <c r="H2975" t="inlineStr">
        <is>
          <t>2026-05-26T16:12:06.094262</t>
        </is>
      </c>
    </row>
    <row r="2976">
      <c r="A2976" t="inlineStr">
        <is>
          <t>BAU</t>
        </is>
      </c>
      <c r="B2976" t="inlineStr">
        <is>
          <t>Secondary Techs</t>
        </is>
      </c>
      <c r="C2976" t="inlineStr">
        <is>
          <t>PWRURNINDNO</t>
        </is>
      </c>
      <c r="D2976" t="inlineStr">
        <is>
          <t>TotalAnnualMaxCapacityInvestment</t>
        </is>
      </c>
      <c r="E2976" t="n">
        <v>2023</v>
      </c>
      <c r="F2976" t="n">
        <v>0</v>
      </c>
      <c r="G2976" t="inlineStr">
        <is>
          <t>lid_fill</t>
        </is>
      </c>
      <c r="H2976" t="inlineStr">
        <is>
          <t>2026-05-26T16:12:06.094262</t>
        </is>
      </c>
    </row>
    <row r="2977">
      <c r="A2977" t="inlineStr">
        <is>
          <t>BAU</t>
        </is>
      </c>
      <c r="B2977" t="inlineStr">
        <is>
          <t>Secondary Techs</t>
        </is>
      </c>
      <c r="C2977" t="inlineStr">
        <is>
          <t>PWRURNINDNO</t>
        </is>
      </c>
      <c r="D2977" t="inlineStr">
        <is>
          <t>TotalAnnualMaxCapacityInvestment</t>
        </is>
      </c>
      <c r="E2977" t="n">
        <v>2024</v>
      </c>
      <c r="F2977" t="n">
        <v>0.09832477455265391</v>
      </c>
      <c r="G2977" t="inlineStr">
        <is>
          <t>lid_fill</t>
        </is>
      </c>
      <c r="H2977" t="inlineStr">
        <is>
          <t>2026-05-26T16:12:06.094262</t>
        </is>
      </c>
    </row>
    <row r="2978">
      <c r="A2978" t="inlineStr">
        <is>
          <t>BAU</t>
        </is>
      </c>
      <c r="B2978" t="inlineStr">
        <is>
          <t>Secondary Techs</t>
        </is>
      </c>
      <c r="C2978" t="inlineStr">
        <is>
          <t>PWRURNINDNO</t>
        </is>
      </c>
      <c r="D2978" t="inlineStr">
        <is>
          <t>TotalAnnualMaxCapacityInvestment</t>
        </is>
      </c>
      <c r="E2978" t="n">
        <v>2025</v>
      </c>
      <c r="F2978" t="n">
        <v>0.1039540126315698</v>
      </c>
      <c r="G2978" t="inlineStr">
        <is>
          <t>lid_fill</t>
        </is>
      </c>
      <c r="H2978" t="inlineStr">
        <is>
          <t>2026-05-26T16:12:06.094262</t>
        </is>
      </c>
    </row>
    <row r="2979">
      <c r="A2979" t="inlineStr">
        <is>
          <t>BAU</t>
        </is>
      </c>
      <c r="B2979" t="inlineStr">
        <is>
          <t>Secondary Techs</t>
        </is>
      </c>
      <c r="C2979" t="inlineStr">
        <is>
          <t>PWRURNINDNO</t>
        </is>
      </c>
      <c r="D2979" t="inlineStr">
        <is>
          <t>TotalAnnualMaxCapacityInvestment</t>
        </is>
      </c>
      <c r="E2979" t="n">
        <v>2026</v>
      </c>
      <c r="F2979" t="n">
        <v>0.707</v>
      </c>
      <c r="G2979" t="inlineStr">
        <is>
          <t>untie_min_inv</t>
        </is>
      </c>
      <c r="H2979" t="inlineStr">
        <is>
          <t>2026-05-26T16:12:06.094262</t>
        </is>
      </c>
    </row>
    <row r="2980">
      <c r="A2980" t="inlineStr">
        <is>
          <t>BAU</t>
        </is>
      </c>
      <c r="B2980" t="inlineStr">
        <is>
          <t>Secondary Techs</t>
        </is>
      </c>
      <c r="C2980" t="inlineStr">
        <is>
          <t>PWRURNINDNO</t>
        </is>
      </c>
      <c r="D2980" t="inlineStr">
        <is>
          <t>TotalAnnualMaxCapacityInvestment</t>
        </is>
      </c>
      <c r="E2980" t="n">
        <v>2027</v>
      </c>
      <c r="F2980" t="n">
        <v>0.1184791143812121</v>
      </c>
      <c r="G2980" t="inlineStr">
        <is>
          <t>lid_fill</t>
        </is>
      </c>
      <c r="H2980" t="inlineStr">
        <is>
          <t>2026-05-26T16:12:06.094262</t>
        </is>
      </c>
    </row>
    <row r="2981">
      <c r="A2981" t="inlineStr">
        <is>
          <t>BAU</t>
        </is>
      </c>
      <c r="B2981" t="inlineStr">
        <is>
          <t>Secondary Techs</t>
        </is>
      </c>
      <c r="C2981" t="inlineStr">
        <is>
          <t>PWRURNINDNO</t>
        </is>
      </c>
      <c r="D2981" t="inlineStr">
        <is>
          <t>TotalAnnualMaxCapacityInvestment</t>
        </is>
      </c>
      <c r="E2981" t="n">
        <v>2028</v>
      </c>
      <c r="F2981" t="n">
        <v>0.1245589538107619</v>
      </c>
      <c r="G2981" t="inlineStr">
        <is>
          <t>lid_fill</t>
        </is>
      </c>
      <c r="H2981" t="inlineStr">
        <is>
          <t>2026-05-26T16:12:06.094262</t>
        </is>
      </c>
    </row>
    <row r="2982">
      <c r="A2982" t="inlineStr">
        <is>
          <t>BAU</t>
        </is>
      </c>
      <c r="B2982" t="inlineStr">
        <is>
          <t>Secondary Techs</t>
        </is>
      </c>
      <c r="C2982" t="inlineStr">
        <is>
          <t>PWRURNINDNO</t>
        </is>
      </c>
      <c r="D2982" t="inlineStr">
        <is>
          <t>TotalAnnualMaxCapacityInvestment</t>
        </is>
      </c>
      <c r="E2982" t="n">
        <v>2029</v>
      </c>
      <c r="F2982" t="n">
        <v>1.414</v>
      </c>
      <c r="G2982" t="inlineStr">
        <is>
          <t>untie_min_inv</t>
        </is>
      </c>
      <c r="H2982" t="inlineStr">
        <is>
          <t>2026-05-26T16:12:06.094262</t>
        </is>
      </c>
    </row>
    <row r="2983">
      <c r="A2983" t="inlineStr">
        <is>
          <t>BAU</t>
        </is>
      </c>
      <c r="B2983" t="inlineStr">
        <is>
          <t>Secondary Techs</t>
        </is>
      </c>
      <c r="C2983" t="inlineStr">
        <is>
          <t>PWRURNINDNO</t>
        </is>
      </c>
      <c r="D2983" t="inlineStr">
        <is>
          <t>TotalAnnualMaxCapacityInvestment</t>
        </is>
      </c>
      <c r="E2983" t="n">
        <v>2030</v>
      </c>
      <c r="F2983" t="n">
        <v>0.1107935977895279</v>
      </c>
      <c r="G2983" t="inlineStr">
        <is>
          <t>lid_fill</t>
        </is>
      </c>
      <c r="H2983" t="inlineStr">
        <is>
          <t>2026-05-26T16:12:06.094262</t>
        </is>
      </c>
    </row>
    <row r="2984">
      <c r="A2984" t="inlineStr">
        <is>
          <t>BAU</t>
        </is>
      </c>
      <c r="B2984" t="inlineStr">
        <is>
          <t>Secondary Techs</t>
        </is>
      </c>
      <c r="C2984" t="inlineStr">
        <is>
          <t>PWRURNINDNO</t>
        </is>
      </c>
      <c r="D2984" t="inlineStr">
        <is>
          <t>TotalAnnualMaxCapacityInvestment</t>
        </is>
      </c>
      <c r="E2984" t="n">
        <v>2031</v>
      </c>
      <c r="F2984" t="n">
        <v>0.1117603765709294</v>
      </c>
      <c r="G2984" t="inlineStr">
        <is>
          <t>lid_fill</t>
        </is>
      </c>
      <c r="H2984" t="inlineStr">
        <is>
          <t>2026-05-26T16:12:06.094262</t>
        </is>
      </c>
    </row>
    <row r="2985">
      <c r="A2985" t="inlineStr">
        <is>
          <t>BAU</t>
        </is>
      </c>
      <c r="B2985" t="inlineStr">
        <is>
          <t>Secondary Techs</t>
        </is>
      </c>
      <c r="C2985" t="inlineStr">
        <is>
          <t>PWRURNINDNO</t>
        </is>
      </c>
      <c r="D2985" t="inlineStr">
        <is>
          <t>TotalAnnualMaxCapacityInvestment</t>
        </is>
      </c>
      <c r="E2985" t="n">
        <v>2032</v>
      </c>
      <c r="F2985" t="n">
        <v>0.1313882341561271</v>
      </c>
      <c r="G2985" t="inlineStr">
        <is>
          <t>lid_fill</t>
        </is>
      </c>
      <c r="H2985" t="inlineStr">
        <is>
          <t>2026-05-26T16:12:06.094262</t>
        </is>
      </c>
    </row>
    <row r="2986">
      <c r="A2986" t="inlineStr">
        <is>
          <t>BAU</t>
        </is>
      </c>
      <c r="B2986" t="inlineStr">
        <is>
          <t>Secondary Techs</t>
        </is>
      </c>
      <c r="C2986" t="inlineStr">
        <is>
          <t>PWRURNINDNO</t>
        </is>
      </c>
      <c r="D2986" t="inlineStr">
        <is>
          <t>TotalAnnualMaxCapacityInvestment</t>
        </is>
      </c>
      <c r="E2986" t="n">
        <v>2033</v>
      </c>
      <c r="F2986" t="n">
        <v>0.1313872973549822</v>
      </c>
      <c r="G2986" t="inlineStr">
        <is>
          <t>lid_fill</t>
        </is>
      </c>
      <c r="H2986" t="inlineStr">
        <is>
          <t>2026-05-26T16:12:06.094262</t>
        </is>
      </c>
    </row>
    <row r="2987">
      <c r="A2987" t="inlineStr">
        <is>
          <t>BAU</t>
        </is>
      </c>
      <c r="B2987" t="inlineStr">
        <is>
          <t>Secondary Techs</t>
        </is>
      </c>
      <c r="C2987" t="inlineStr">
        <is>
          <t>PWRURNINDNO</t>
        </is>
      </c>
      <c r="D2987" t="inlineStr">
        <is>
          <t>TotalAnnualMaxCapacityInvestment</t>
        </is>
      </c>
      <c r="E2987" t="n">
        <v>2034</v>
      </c>
      <c r="F2987" t="n">
        <v>0.1313882341561276</v>
      </c>
      <c r="G2987" t="inlineStr">
        <is>
          <t>lid_fill</t>
        </is>
      </c>
      <c r="H2987" t="inlineStr">
        <is>
          <t>2026-05-26T16:12:06.094262</t>
        </is>
      </c>
    </row>
    <row r="2988">
      <c r="A2988" t="inlineStr">
        <is>
          <t>BAU</t>
        </is>
      </c>
      <c r="B2988" t="inlineStr">
        <is>
          <t>Secondary Techs</t>
        </is>
      </c>
      <c r="C2988" t="inlineStr">
        <is>
          <t>PWRURNINDNO</t>
        </is>
      </c>
      <c r="D2988" t="inlineStr">
        <is>
          <t>TotalAnnualMaxCapacityInvestment</t>
        </is>
      </c>
      <c r="E2988" t="n">
        <v>2035</v>
      </c>
      <c r="F2988" t="n">
        <v>0.1313872973549822</v>
      </c>
      <c r="G2988" t="inlineStr">
        <is>
          <t>lid_fill</t>
        </is>
      </c>
      <c r="H2988" t="inlineStr">
        <is>
          <t>2026-05-26T16:12:06.094262</t>
        </is>
      </c>
    </row>
    <row r="2989">
      <c r="A2989" t="inlineStr">
        <is>
          <t>BAU</t>
        </is>
      </c>
      <c r="B2989" t="inlineStr">
        <is>
          <t>Secondary Techs</t>
        </is>
      </c>
      <c r="C2989" t="inlineStr">
        <is>
          <t>PWRURNINDNO</t>
        </is>
      </c>
      <c r="D2989" t="inlineStr">
        <is>
          <t>TotalAnnualMaxCapacityInvestment</t>
        </is>
      </c>
      <c r="E2989" t="n">
        <v>2036</v>
      </c>
      <c r="F2989" t="n">
        <v>0.1313882341561271</v>
      </c>
      <c r="G2989" t="inlineStr">
        <is>
          <t>lid_fill</t>
        </is>
      </c>
      <c r="H2989" t="inlineStr">
        <is>
          <t>2026-05-26T16:12:06.094262</t>
        </is>
      </c>
    </row>
    <row r="2990">
      <c r="A2990" t="inlineStr">
        <is>
          <t>BAU</t>
        </is>
      </c>
      <c r="B2990" t="inlineStr">
        <is>
          <t>Secondary Techs</t>
        </is>
      </c>
      <c r="C2990" t="inlineStr">
        <is>
          <t>PWRURNINDNO</t>
        </is>
      </c>
      <c r="D2990" t="inlineStr">
        <is>
          <t>TotalAnnualMaxCapacityInvestment</t>
        </is>
      </c>
      <c r="E2990" t="n">
        <v>2037</v>
      </c>
      <c r="F2990" t="n">
        <v>0.1428781001967177</v>
      </c>
      <c r="G2990" t="inlineStr">
        <is>
          <t>lid_fill</t>
        </is>
      </c>
      <c r="H2990" t="inlineStr">
        <is>
          <t>2026-05-26T16:12:06.094262</t>
        </is>
      </c>
    </row>
    <row r="2991">
      <c r="A2991" t="inlineStr">
        <is>
          <t>BAU</t>
        </is>
      </c>
      <c r="B2991" t="inlineStr">
        <is>
          <t>Secondary Techs</t>
        </is>
      </c>
      <c r="C2991" t="inlineStr">
        <is>
          <t>PWRURNINDNO</t>
        </is>
      </c>
      <c r="D2991" t="inlineStr">
        <is>
          <t>TotalAnnualMaxCapacityInvestment</t>
        </is>
      </c>
      <c r="E2991" t="n">
        <v>2038</v>
      </c>
      <c r="F2991" t="n">
        <v>0.1428781001967177</v>
      </c>
      <c r="G2991" t="inlineStr">
        <is>
          <t>lid_fill</t>
        </is>
      </c>
      <c r="H2991" t="inlineStr">
        <is>
          <t>2026-05-26T16:12:06.094262</t>
        </is>
      </c>
    </row>
    <row r="2992">
      <c r="A2992" t="inlineStr">
        <is>
          <t>BAU</t>
        </is>
      </c>
      <c r="B2992" t="inlineStr">
        <is>
          <t>Secondary Techs</t>
        </is>
      </c>
      <c r="C2992" t="inlineStr">
        <is>
          <t>PWRURNINDNO</t>
        </is>
      </c>
      <c r="D2992" t="inlineStr">
        <is>
          <t>TotalAnnualMaxCapacityInvestment</t>
        </is>
      </c>
      <c r="E2992" t="n">
        <v>2039</v>
      </c>
      <c r="F2992" t="n">
        <v>0.1428781001967182</v>
      </c>
      <c r="G2992" t="inlineStr">
        <is>
          <t>lid_fill</t>
        </is>
      </c>
      <c r="H2992" t="inlineStr">
        <is>
          <t>2026-05-26T16:12:06.094262</t>
        </is>
      </c>
    </row>
    <row r="2993">
      <c r="A2993" t="inlineStr">
        <is>
          <t>BAU</t>
        </is>
      </c>
      <c r="B2993" t="inlineStr">
        <is>
          <t>Secondary Techs</t>
        </is>
      </c>
      <c r="C2993" t="inlineStr">
        <is>
          <t>PWRURNINDNO</t>
        </is>
      </c>
      <c r="D2993" t="inlineStr">
        <is>
          <t>TotalAnnualMaxCapacityInvestment</t>
        </is>
      </c>
      <c r="E2993" t="n">
        <v>2040</v>
      </c>
      <c r="F2993" t="n">
        <v>0.1364880796681012</v>
      </c>
      <c r="G2993" t="inlineStr">
        <is>
          <t>lid_fill</t>
        </is>
      </c>
      <c r="H2993" t="inlineStr">
        <is>
          <t>2026-05-26T16:12:06.094262</t>
        </is>
      </c>
    </row>
    <row r="2994">
      <c r="A2994" t="inlineStr">
        <is>
          <t>BAU</t>
        </is>
      </c>
      <c r="B2994" t="inlineStr">
        <is>
          <t>Secondary Techs</t>
        </is>
      </c>
      <c r="C2994" t="inlineStr">
        <is>
          <t>PWRURNINDNO</t>
        </is>
      </c>
      <c r="D2994" t="inlineStr">
        <is>
          <t>TotalAnnualMaxCapacityInvestment</t>
        </is>
      </c>
      <c r="E2994" t="n">
        <v>2041</v>
      </c>
      <c r="F2994" t="n">
        <v>0.1426401690875802</v>
      </c>
      <c r="G2994" t="inlineStr">
        <is>
          <t>lid_fill</t>
        </is>
      </c>
      <c r="H2994" t="inlineStr">
        <is>
          <t>2026-05-26T16:12:06.094262</t>
        </is>
      </c>
    </row>
    <row r="2995">
      <c r="A2995" t="inlineStr">
        <is>
          <t>BAU</t>
        </is>
      </c>
      <c r="B2995" t="inlineStr">
        <is>
          <t>Secondary Techs</t>
        </is>
      </c>
      <c r="C2995" t="inlineStr">
        <is>
          <t>PWRURNINDNO</t>
        </is>
      </c>
      <c r="D2995" t="inlineStr">
        <is>
          <t>TotalAnnualMaxCapacityInvestment</t>
        </is>
      </c>
      <c r="E2995" t="n">
        <v>2042</v>
      </c>
      <c r="F2995" t="n">
        <v>0.1602492511172487</v>
      </c>
      <c r="G2995" t="inlineStr">
        <is>
          <t>lid_fill</t>
        </is>
      </c>
      <c r="H2995" t="inlineStr">
        <is>
          <t>2026-05-26T16:12:06.094262</t>
        </is>
      </c>
    </row>
    <row r="2996">
      <c r="A2996" t="inlineStr">
        <is>
          <t>BAU</t>
        </is>
      </c>
      <c r="B2996" t="inlineStr">
        <is>
          <t>Secondary Techs</t>
        </is>
      </c>
      <c r="C2996" t="inlineStr">
        <is>
          <t>PWRURNINDNO</t>
        </is>
      </c>
      <c r="D2996" t="inlineStr">
        <is>
          <t>TotalAnnualMaxCapacityInvestment</t>
        </is>
      </c>
      <c r="E2996" t="n">
        <v>2043</v>
      </c>
      <c r="F2996" t="n">
        <v>0.1668338941057976</v>
      </c>
      <c r="G2996" t="inlineStr">
        <is>
          <t>lid_fill</t>
        </is>
      </c>
      <c r="H2996" t="inlineStr">
        <is>
          <t>2026-05-26T16:12:06.094262</t>
        </is>
      </c>
    </row>
    <row r="2997">
      <c r="A2997" t="inlineStr">
        <is>
          <t>BAU</t>
        </is>
      </c>
      <c r="B2997" t="inlineStr">
        <is>
          <t>Secondary Techs</t>
        </is>
      </c>
      <c r="C2997" t="inlineStr">
        <is>
          <t>PWRURNINDNO</t>
        </is>
      </c>
      <c r="D2997" t="inlineStr">
        <is>
          <t>TotalAnnualMaxCapacityInvestment</t>
        </is>
      </c>
      <c r="E2997" t="n">
        <v>2044</v>
      </c>
      <c r="F2997" t="n">
        <v>0.1714641751302277</v>
      </c>
      <c r="G2997" t="inlineStr">
        <is>
          <t>lid_fill</t>
        </is>
      </c>
      <c r="H2997" t="inlineStr">
        <is>
          <t>2026-05-26T16:12:06.094262</t>
        </is>
      </c>
    </row>
    <row r="2998">
      <c r="A2998" t="inlineStr">
        <is>
          <t>BAU</t>
        </is>
      </c>
      <c r="B2998" t="inlineStr">
        <is>
          <t>Secondary Techs</t>
        </is>
      </c>
      <c r="C2998" t="inlineStr">
        <is>
          <t>PWRURNINDNO</t>
        </is>
      </c>
      <c r="D2998" t="inlineStr">
        <is>
          <t>TotalAnnualMaxCapacityInvestment</t>
        </is>
      </c>
      <c r="E2998" t="n">
        <v>2045</v>
      </c>
      <c r="F2998" t="n">
        <v>0.1750184704665052</v>
      </c>
      <c r="G2998" t="inlineStr">
        <is>
          <t>lid_fill</t>
        </is>
      </c>
      <c r="H2998" t="inlineStr">
        <is>
          <t>2026-05-26T16:12:06.094262</t>
        </is>
      </c>
    </row>
    <row r="2999">
      <c r="A2999" t="inlineStr">
        <is>
          <t>BAU</t>
        </is>
      </c>
      <c r="B2999" t="inlineStr">
        <is>
          <t>Secondary Techs</t>
        </is>
      </c>
      <c r="C2999" t="inlineStr">
        <is>
          <t>PWRURNINDNO</t>
        </is>
      </c>
      <c r="D2999" t="inlineStr">
        <is>
          <t>TotalAnnualMaxCapacityInvestment</t>
        </is>
      </c>
      <c r="E2999" t="n">
        <v>2046</v>
      </c>
      <c r="F2999" t="n">
        <v>0.187550437778341</v>
      </c>
      <c r="G2999" t="inlineStr">
        <is>
          <t>lid_fill</t>
        </is>
      </c>
      <c r="H2999" t="inlineStr">
        <is>
          <t>2026-05-26T16:12:06.094262</t>
        </is>
      </c>
    </row>
    <row r="3000">
      <c r="A3000" t="inlineStr">
        <is>
          <t>BAU</t>
        </is>
      </c>
      <c r="B3000" t="inlineStr">
        <is>
          <t>Secondary Techs</t>
        </is>
      </c>
      <c r="C3000" t="inlineStr">
        <is>
          <t>PWRURNINDNO</t>
        </is>
      </c>
      <c r="D3000" t="inlineStr">
        <is>
          <t>TotalAnnualMaxCapacityInvestment</t>
        </is>
      </c>
      <c r="E3000" t="n">
        <v>2047</v>
      </c>
      <c r="F3000" t="n">
        <v>0.1951206883819884</v>
      </c>
      <c r="G3000" t="inlineStr">
        <is>
          <t>lid_fill</t>
        </is>
      </c>
      <c r="H3000" t="inlineStr">
        <is>
          <t>2026-05-26T16:12:06.094262</t>
        </is>
      </c>
    </row>
    <row r="3001">
      <c r="A3001" t="inlineStr">
        <is>
          <t>BAU</t>
        </is>
      </c>
      <c r="B3001" t="inlineStr">
        <is>
          <t>Secondary Techs</t>
        </is>
      </c>
      <c r="C3001" t="inlineStr">
        <is>
          <t>PWRURNINDNO</t>
        </is>
      </c>
      <c r="D3001" t="inlineStr">
        <is>
          <t>TotalAnnualMaxCapacityInvestment</t>
        </is>
      </c>
      <c r="E3001" t="n">
        <v>2048</v>
      </c>
      <c r="F3001" t="n">
        <v>0.202994383909935</v>
      </c>
      <c r="G3001" t="inlineStr">
        <is>
          <t>lid_fill</t>
        </is>
      </c>
      <c r="H3001" t="inlineStr">
        <is>
          <t>2026-05-26T16:12:06.094262</t>
        </is>
      </c>
    </row>
    <row r="3002">
      <c r="A3002" t="inlineStr">
        <is>
          <t>BAU</t>
        </is>
      </c>
      <c r="B3002" t="inlineStr">
        <is>
          <t>Secondary Techs</t>
        </is>
      </c>
      <c r="C3002" t="inlineStr">
        <is>
          <t>PWRURNINDNO</t>
        </is>
      </c>
      <c r="D3002" t="inlineStr">
        <is>
          <t>TotalAnnualMaxCapacityInvestment</t>
        </is>
      </c>
      <c r="E3002" t="n">
        <v>2049</v>
      </c>
      <c r="F3002" t="n">
        <v>0.2111873968659047</v>
      </c>
      <c r="G3002" t="inlineStr">
        <is>
          <t>lid_fill</t>
        </is>
      </c>
      <c r="H3002" t="inlineStr">
        <is>
          <t>2026-05-26T16:12:06.094262</t>
        </is>
      </c>
    </row>
    <row r="3003">
      <c r="A3003" t="inlineStr">
        <is>
          <t>BAU</t>
        </is>
      </c>
      <c r="B3003" t="inlineStr">
        <is>
          <t>Secondary Techs</t>
        </is>
      </c>
      <c r="C3003" t="inlineStr">
        <is>
          <t>PWRURNINDNO</t>
        </is>
      </c>
      <c r="D3003" t="inlineStr">
        <is>
          <t>TotalAnnualMaxCapacityInvestment</t>
        </is>
      </c>
      <c r="E3003" t="n">
        <v>2050</v>
      </c>
      <c r="F3003" t="n">
        <v>0.2197109313701872</v>
      </c>
      <c r="G3003" t="inlineStr">
        <is>
          <t>lid_fill</t>
        </is>
      </c>
      <c r="H3003" t="inlineStr">
        <is>
          <t>2026-05-26T16:12:06.094262</t>
        </is>
      </c>
    </row>
    <row r="3004">
      <c r="A3004" t="inlineStr">
        <is>
          <t>BAU</t>
        </is>
      </c>
      <c r="B3004" t="inlineStr">
        <is>
          <t>Secondary Techs</t>
        </is>
      </c>
      <c r="C3004" t="inlineStr">
        <is>
          <t>PWRWONINDNO</t>
        </is>
      </c>
      <c r="D3004" t="inlineStr">
        <is>
          <t>TotalAnnualMaxCapacityInvestment</t>
        </is>
      </c>
      <c r="E3004" t="n">
        <v>2023</v>
      </c>
      <c r="F3004" t="n">
        <v>0</v>
      </c>
      <c r="G3004" t="inlineStr">
        <is>
          <t>lid_fill</t>
        </is>
      </c>
      <c r="H3004" t="inlineStr">
        <is>
          <t>2026-05-26T16:12:06.094262</t>
        </is>
      </c>
    </row>
    <row r="3005">
      <c r="A3005" t="inlineStr">
        <is>
          <t>BAU</t>
        </is>
      </c>
      <c r="B3005" t="inlineStr">
        <is>
          <t>Secondary Techs</t>
        </is>
      </c>
      <c r="C3005" t="inlineStr">
        <is>
          <t>PWRWONINDNO</t>
        </is>
      </c>
      <c r="D3005" t="inlineStr">
        <is>
          <t>TotalAnnualMaxCapacityInvestment</t>
        </is>
      </c>
      <c r="E3005" t="n">
        <v>2024</v>
      </c>
      <c r="F3005" t="n">
        <v>0.3130005323259483</v>
      </c>
      <c r="G3005" t="inlineStr">
        <is>
          <t>lid_fill</t>
        </is>
      </c>
      <c r="H3005" t="inlineStr">
        <is>
          <t>2026-05-26T16:12:06.094262</t>
        </is>
      </c>
    </row>
    <row r="3006">
      <c r="A3006" t="inlineStr">
        <is>
          <t>BAU</t>
        </is>
      </c>
      <c r="B3006" t="inlineStr">
        <is>
          <t>Secondary Techs</t>
        </is>
      </c>
      <c r="C3006" t="inlineStr">
        <is>
          <t>PWRWONINDNO</t>
        </is>
      </c>
      <c r="D3006" t="inlineStr">
        <is>
          <t>TotalAnnualMaxCapacityInvestment</t>
        </is>
      </c>
      <c r="E3006" t="n">
        <v>2025</v>
      </c>
      <c r="F3006" t="n">
        <v>0.3309202735438305</v>
      </c>
      <c r="G3006" t="inlineStr">
        <is>
          <t>lid_fill</t>
        </is>
      </c>
      <c r="H3006" t="inlineStr">
        <is>
          <t>2026-05-26T16:12:06.094262</t>
        </is>
      </c>
    </row>
    <row r="3007">
      <c r="A3007" t="inlineStr">
        <is>
          <t>BAU</t>
        </is>
      </c>
      <c r="B3007" t="inlineStr">
        <is>
          <t>Secondary Techs</t>
        </is>
      </c>
      <c r="C3007" t="inlineStr">
        <is>
          <t>PWRWONINDNO</t>
        </is>
      </c>
      <c r="D3007" t="inlineStr">
        <is>
          <t>TotalAnnualMaxCapacityInvestment</t>
        </is>
      </c>
      <c r="E3007" t="n">
        <v>2026</v>
      </c>
      <c r="F3007" t="n">
        <v>0.3552874237337675</v>
      </c>
      <c r="G3007" t="inlineStr">
        <is>
          <t>lid_fill</t>
        </is>
      </c>
      <c r="H3007" t="inlineStr">
        <is>
          <t>2026-05-26T16:12:06.094262</t>
        </is>
      </c>
    </row>
    <row r="3008">
      <c r="A3008" t="inlineStr">
        <is>
          <t>BAU</t>
        </is>
      </c>
      <c r="B3008" t="inlineStr">
        <is>
          <t>Secondary Techs</t>
        </is>
      </c>
      <c r="C3008" t="inlineStr">
        <is>
          <t>PWRWONINDNO</t>
        </is>
      </c>
      <c r="D3008" t="inlineStr">
        <is>
          <t>TotalAnnualMaxCapacityInvestment</t>
        </is>
      </c>
      <c r="E3008" t="n">
        <v>2027</v>
      </c>
      <c r="F3008" t="n">
        <v>0.3771585141135252</v>
      </c>
      <c r="G3008" t="inlineStr">
        <is>
          <t>lid_fill</t>
        </is>
      </c>
      <c r="H3008" t="inlineStr">
        <is>
          <t>2026-05-26T16:12:06.094262</t>
        </is>
      </c>
    </row>
    <row r="3009">
      <c r="A3009" t="inlineStr">
        <is>
          <t>BAU</t>
        </is>
      </c>
      <c r="B3009" t="inlineStr">
        <is>
          <t>Secondary Techs</t>
        </is>
      </c>
      <c r="C3009" t="inlineStr">
        <is>
          <t>PWRWONINDNO</t>
        </is>
      </c>
      <c r="D3009" t="inlineStr">
        <is>
          <t>TotalAnnualMaxCapacityInvestment</t>
        </is>
      </c>
      <c r="E3009" t="n">
        <v>2028</v>
      </c>
      <c r="F3009" t="n">
        <v>0.3965126696309253</v>
      </c>
      <c r="G3009" t="inlineStr">
        <is>
          <t>lid_fill</t>
        </is>
      </c>
      <c r="H3009" t="inlineStr">
        <is>
          <t>2026-05-26T16:12:06.094262</t>
        </is>
      </c>
    </row>
    <row r="3010">
      <c r="A3010" t="inlineStr">
        <is>
          <t>BAU</t>
        </is>
      </c>
      <c r="B3010" t="inlineStr">
        <is>
          <t>Secondary Techs</t>
        </is>
      </c>
      <c r="C3010" t="inlineStr">
        <is>
          <t>PWRWONINDNO</t>
        </is>
      </c>
      <c r="D3010" t="inlineStr">
        <is>
          <t>TotalAnnualMaxCapacityInvestment</t>
        </is>
      </c>
      <c r="E3010" t="n">
        <v>2029</v>
      </c>
      <c r="F3010" t="n">
        <v>0.4635364978672266</v>
      </c>
      <c r="G3010" t="inlineStr">
        <is>
          <t>lid_fill</t>
        </is>
      </c>
      <c r="H3010" t="inlineStr">
        <is>
          <t>2026-05-26T16:12:06.094262</t>
        </is>
      </c>
    </row>
    <row r="3011">
      <c r="A3011" t="inlineStr">
        <is>
          <t>BAU</t>
        </is>
      </c>
      <c r="B3011" t="inlineStr">
        <is>
          <t>Secondary Techs</t>
        </is>
      </c>
      <c r="C3011" t="inlineStr">
        <is>
          <t>PWRWONINDNO</t>
        </is>
      </c>
      <c r="D3011" t="inlineStr">
        <is>
          <t>TotalAnnualMaxCapacityInvestment</t>
        </is>
      </c>
      <c r="E3011" t="n">
        <v>2030</v>
      </c>
      <c r="F3011" t="n">
        <v>0.3526929529633305</v>
      </c>
      <c r="G3011" t="inlineStr">
        <is>
          <t>lid_fill</t>
        </is>
      </c>
      <c r="H3011" t="inlineStr">
        <is>
          <t>2026-05-26T16:12:06.094262</t>
        </is>
      </c>
    </row>
    <row r="3012">
      <c r="A3012" t="inlineStr">
        <is>
          <t>BAU</t>
        </is>
      </c>
      <c r="B3012" t="inlineStr">
        <is>
          <t>Secondary Techs</t>
        </is>
      </c>
      <c r="C3012" t="inlineStr">
        <is>
          <t>PWRWONINDNO</t>
        </is>
      </c>
      <c r="D3012" t="inlineStr">
        <is>
          <t>TotalAnnualMaxCapacityInvestment</t>
        </is>
      </c>
      <c r="E3012" t="n">
        <v>2031</v>
      </c>
      <c r="F3012" t="n">
        <v>0.3557705320841252</v>
      </c>
      <c r="G3012" t="inlineStr">
        <is>
          <t>lid_fill</t>
        </is>
      </c>
      <c r="H3012" t="inlineStr">
        <is>
          <t>2026-05-26T16:12:06.094262</t>
        </is>
      </c>
    </row>
    <row r="3013">
      <c r="A3013" t="inlineStr">
        <is>
          <t>BAU</t>
        </is>
      </c>
      <c r="B3013" t="inlineStr">
        <is>
          <t>Secondary Techs</t>
        </is>
      </c>
      <c r="C3013" t="inlineStr">
        <is>
          <t>PWRWONINDNO</t>
        </is>
      </c>
      <c r="D3013" t="inlineStr">
        <is>
          <t>TotalAnnualMaxCapacityInvestment</t>
        </is>
      </c>
      <c r="E3013" t="n">
        <v>2032</v>
      </c>
      <c r="F3013" t="n">
        <v>0.4182525453970047</v>
      </c>
      <c r="G3013" t="inlineStr">
        <is>
          <t>lid_fill</t>
        </is>
      </c>
      <c r="H3013" t="inlineStr">
        <is>
          <t>2026-05-26T16:12:06.094262</t>
        </is>
      </c>
    </row>
    <row r="3014">
      <c r="A3014" t="inlineStr">
        <is>
          <t>BAU</t>
        </is>
      </c>
      <c r="B3014" t="inlineStr">
        <is>
          <t>Secondary Techs</t>
        </is>
      </c>
      <c r="C3014" t="inlineStr">
        <is>
          <t>PWRWONINDNO</t>
        </is>
      </c>
      <c r="D3014" t="inlineStr">
        <is>
          <t>TotalAnnualMaxCapacityInvestment</t>
        </is>
      </c>
      <c r="E3014" t="n">
        <v>2033</v>
      </c>
      <c r="F3014" t="n">
        <v>0.4182495632466935</v>
      </c>
      <c r="G3014" t="inlineStr">
        <is>
          <t>lid_fill</t>
        </is>
      </c>
      <c r="H3014" t="inlineStr">
        <is>
          <t>2026-05-26T16:12:06.094262</t>
        </is>
      </c>
    </row>
    <row r="3015">
      <c r="A3015" t="inlineStr">
        <is>
          <t>BAU</t>
        </is>
      </c>
      <c r="B3015" t="inlineStr">
        <is>
          <t>Secondary Techs</t>
        </is>
      </c>
      <c r="C3015" t="inlineStr">
        <is>
          <t>PWRWONINDNO</t>
        </is>
      </c>
      <c r="D3015" t="inlineStr">
        <is>
          <t>TotalAnnualMaxCapacityInvestment</t>
        </is>
      </c>
      <c r="E3015" t="n">
        <v>2034</v>
      </c>
      <c r="F3015" t="n">
        <v>0.4182525453970062</v>
      </c>
      <c r="G3015" t="inlineStr">
        <is>
          <t>lid_fill</t>
        </is>
      </c>
      <c r="H3015" t="inlineStr">
        <is>
          <t>2026-05-26T16:12:06.094262</t>
        </is>
      </c>
    </row>
    <row r="3016">
      <c r="A3016" t="inlineStr">
        <is>
          <t>BAU</t>
        </is>
      </c>
      <c r="B3016" t="inlineStr">
        <is>
          <t>Secondary Techs</t>
        </is>
      </c>
      <c r="C3016" t="inlineStr">
        <is>
          <t>PWRWONINDNO</t>
        </is>
      </c>
      <c r="D3016" t="inlineStr">
        <is>
          <t>TotalAnnualMaxCapacityInvestment</t>
        </is>
      </c>
      <c r="E3016" t="n">
        <v>2035</v>
      </c>
      <c r="F3016" t="n">
        <v>0.4182495632466935</v>
      </c>
      <c r="G3016" t="inlineStr">
        <is>
          <t>lid_fill</t>
        </is>
      </c>
      <c r="H3016" t="inlineStr">
        <is>
          <t>2026-05-26T16:12:06.094262</t>
        </is>
      </c>
    </row>
    <row r="3017">
      <c r="A3017" t="inlineStr">
        <is>
          <t>BAU</t>
        </is>
      </c>
      <c r="B3017" t="inlineStr">
        <is>
          <t>Secondary Techs</t>
        </is>
      </c>
      <c r="C3017" t="inlineStr">
        <is>
          <t>PWRWONINDNO</t>
        </is>
      </c>
      <c r="D3017" t="inlineStr">
        <is>
          <t>TotalAnnualMaxCapacityInvestment</t>
        </is>
      </c>
      <c r="E3017" t="n">
        <v>2036</v>
      </c>
      <c r="F3017" t="n">
        <v>0.4182525453970047</v>
      </c>
      <c r="G3017" t="inlineStr">
        <is>
          <t>lid_fill</t>
        </is>
      </c>
      <c r="H3017" t="inlineStr">
        <is>
          <t>2026-05-26T16:12:06.094262</t>
        </is>
      </c>
    </row>
    <row r="3018">
      <c r="A3018" t="inlineStr">
        <is>
          <t>BAU</t>
        </is>
      </c>
      <c r="B3018" t="inlineStr">
        <is>
          <t>Secondary Techs</t>
        </is>
      </c>
      <c r="C3018" t="inlineStr">
        <is>
          <t>PWRWONINDNO</t>
        </is>
      </c>
      <c r="D3018" t="inlineStr">
        <is>
          <t>TotalAnnualMaxCapacityInvestment</t>
        </is>
      </c>
      <c r="E3018" t="n">
        <v>2037</v>
      </c>
      <c r="F3018" t="n">
        <v>0.4548286189595515</v>
      </c>
      <c r="G3018" t="inlineStr">
        <is>
          <t>lid_fill</t>
        </is>
      </c>
      <c r="H3018" t="inlineStr">
        <is>
          <t>2026-05-26T16:12:06.094262</t>
        </is>
      </c>
    </row>
    <row r="3019">
      <c r="A3019" t="inlineStr">
        <is>
          <t>BAU</t>
        </is>
      </c>
      <c r="B3019" t="inlineStr">
        <is>
          <t>Secondary Techs</t>
        </is>
      </c>
      <c r="C3019" t="inlineStr">
        <is>
          <t>PWRWONINDNO</t>
        </is>
      </c>
      <c r="D3019" t="inlineStr">
        <is>
          <t>TotalAnnualMaxCapacityInvestment</t>
        </is>
      </c>
      <c r="E3019" t="n">
        <v>2038</v>
      </c>
      <c r="F3019" t="n">
        <v>0.4548286189595515</v>
      </c>
      <c r="G3019" t="inlineStr">
        <is>
          <t>lid_fill</t>
        </is>
      </c>
      <c r="H3019" t="inlineStr">
        <is>
          <t>2026-05-26T16:12:06.094262</t>
        </is>
      </c>
    </row>
    <row r="3020">
      <c r="A3020" t="inlineStr">
        <is>
          <t>BAU</t>
        </is>
      </c>
      <c r="B3020" t="inlineStr">
        <is>
          <t>Secondary Techs</t>
        </is>
      </c>
      <c r="C3020" t="inlineStr">
        <is>
          <t>PWRWONINDNO</t>
        </is>
      </c>
      <c r="D3020" t="inlineStr">
        <is>
          <t>TotalAnnualMaxCapacityInvestment</t>
        </is>
      </c>
      <c r="E3020" t="n">
        <v>2039</v>
      </c>
      <c r="F3020" t="n">
        <v>0.454828618959553</v>
      </c>
      <c r="G3020" t="inlineStr">
        <is>
          <t>lid_fill</t>
        </is>
      </c>
      <c r="H3020" t="inlineStr">
        <is>
          <t>2026-05-26T16:12:06.094262</t>
        </is>
      </c>
    </row>
    <row r="3021">
      <c r="A3021" t="inlineStr">
        <is>
          <t>BAU</t>
        </is>
      </c>
      <c r="B3021" t="inlineStr">
        <is>
          <t>Secondary Techs</t>
        </is>
      </c>
      <c r="C3021" t="inlineStr">
        <is>
          <t>PWRWONINDNO</t>
        </is>
      </c>
      <c r="D3021" t="inlineStr">
        <is>
          <t>TotalAnnualMaxCapacityInvestment</t>
        </is>
      </c>
      <c r="E3021" t="n">
        <v>2040</v>
      </c>
      <c r="F3021" t="n">
        <v>0.4344870536101221</v>
      </c>
      <c r="G3021" t="inlineStr">
        <is>
          <t>lid_fill</t>
        </is>
      </c>
      <c r="H3021" t="inlineStr">
        <is>
          <t>2026-05-26T16:12:06.094262</t>
        </is>
      </c>
    </row>
    <row r="3022">
      <c r="A3022" t="inlineStr">
        <is>
          <t>BAU</t>
        </is>
      </c>
      <c r="B3022" t="inlineStr">
        <is>
          <t>Secondary Techs</t>
        </is>
      </c>
      <c r="C3022" t="inlineStr">
        <is>
          <t>PWRWONINDNO</t>
        </is>
      </c>
      <c r="D3022" t="inlineStr">
        <is>
          <t>TotalAnnualMaxCapacityInvestment</t>
        </is>
      </c>
      <c r="E3022" t="n">
        <v>2041</v>
      </c>
      <c r="F3022" t="n">
        <v>0.4540712049287971</v>
      </c>
      <c r="G3022" t="inlineStr">
        <is>
          <t>lid_fill</t>
        </is>
      </c>
      <c r="H3022" t="inlineStr">
        <is>
          <t>2026-05-26T16:12:06.094262</t>
        </is>
      </c>
    </row>
    <row r="3023">
      <c r="A3023" t="inlineStr">
        <is>
          <t>BAU</t>
        </is>
      </c>
      <c r="B3023" t="inlineStr">
        <is>
          <t>Secondary Techs</t>
        </is>
      </c>
      <c r="C3023" t="inlineStr">
        <is>
          <t>PWRWONINDNO</t>
        </is>
      </c>
      <c r="D3023" t="inlineStr">
        <is>
          <t>TotalAnnualMaxCapacityInvestment</t>
        </is>
      </c>
      <c r="E3023" t="n">
        <v>2042</v>
      </c>
      <c r="F3023" t="n">
        <v>0.5101267827232416</v>
      </c>
      <c r="G3023" t="inlineStr">
        <is>
          <t>lid_fill</t>
        </is>
      </c>
      <c r="H3023" t="inlineStr">
        <is>
          <t>2026-05-26T16:12:06.094262</t>
        </is>
      </c>
    </row>
    <row r="3024">
      <c r="A3024" t="inlineStr">
        <is>
          <t>BAU</t>
        </is>
      </c>
      <c r="B3024" t="inlineStr">
        <is>
          <t>Secondary Techs</t>
        </is>
      </c>
      <c r="C3024" t="inlineStr">
        <is>
          <t>PWRWONINDNO</t>
        </is>
      </c>
      <c r="D3024" t="inlineStr">
        <is>
          <t>TotalAnnualMaxCapacityInvestment</t>
        </is>
      </c>
      <c r="E3024" t="n">
        <v>2043</v>
      </c>
      <c r="F3024" t="n">
        <v>0.531087896236789</v>
      </c>
      <c r="G3024" t="inlineStr">
        <is>
          <t>lid_fill</t>
        </is>
      </c>
      <c r="H3024" t="inlineStr">
        <is>
          <t>2026-05-26T16:12:06.094262</t>
        </is>
      </c>
    </row>
    <row r="3025">
      <c r="A3025" t="inlineStr">
        <is>
          <t>BAU</t>
        </is>
      </c>
      <c r="B3025" t="inlineStr">
        <is>
          <t>Secondary Techs</t>
        </is>
      </c>
      <c r="C3025" t="inlineStr">
        <is>
          <t>PWRWONINDNO</t>
        </is>
      </c>
      <c r="D3025" t="inlineStr">
        <is>
          <t>TotalAnnualMaxCapacityInvestment</t>
        </is>
      </c>
      <c r="E3025" t="n">
        <v>2044</v>
      </c>
      <c r="F3025" t="n">
        <v>0.5458276241645581</v>
      </c>
      <c r="G3025" t="inlineStr">
        <is>
          <t>lid_fill</t>
        </is>
      </c>
      <c r="H3025" t="inlineStr">
        <is>
          <t>2026-05-26T16:12:06.094262</t>
        </is>
      </c>
    </row>
    <row r="3026">
      <c r="A3026" t="inlineStr">
        <is>
          <t>BAU</t>
        </is>
      </c>
      <c r="B3026" t="inlineStr">
        <is>
          <t>Secondary Techs</t>
        </is>
      </c>
      <c r="C3026" t="inlineStr">
        <is>
          <t>PWRWONINDNO</t>
        </is>
      </c>
      <c r="D3026" t="inlineStr">
        <is>
          <t>TotalAnnualMaxCapacityInvestment</t>
        </is>
      </c>
      <c r="E3026" t="n">
        <v>2045</v>
      </c>
      <c r="F3026" t="n">
        <v>0.5571421309850416</v>
      </c>
      <c r="G3026" t="inlineStr">
        <is>
          <t>lid_fill</t>
        </is>
      </c>
      <c r="H3026" t="inlineStr">
        <is>
          <t>2026-05-26T16:12:06.094262</t>
        </is>
      </c>
    </row>
    <row r="3027">
      <c r="A3027" t="inlineStr">
        <is>
          <t>BAU</t>
        </is>
      </c>
      <c r="B3027" t="inlineStr">
        <is>
          <t>Secondary Techs</t>
        </is>
      </c>
      <c r="C3027" t="inlineStr">
        <is>
          <t>PWRWONINDNO</t>
        </is>
      </c>
      <c r="D3027" t="inlineStr">
        <is>
          <t>TotalAnnualMaxCapacityInvestment</t>
        </is>
      </c>
      <c r="E3027" t="n">
        <v>2046</v>
      </c>
      <c r="F3027" t="n">
        <v>0.5970355602610524</v>
      </c>
      <c r="G3027" t="inlineStr">
        <is>
          <t>lid_fill</t>
        </is>
      </c>
      <c r="H3027" t="inlineStr">
        <is>
          <t>2026-05-26T16:12:06.094262</t>
        </is>
      </c>
    </row>
    <row r="3028">
      <c r="A3028" t="inlineStr">
        <is>
          <t>BAU</t>
        </is>
      </c>
      <c r="B3028" t="inlineStr">
        <is>
          <t>Secondary Techs</t>
        </is>
      </c>
      <c r="C3028" t="inlineStr">
        <is>
          <t>PWRWONINDNO</t>
        </is>
      </c>
      <c r="D3028" t="inlineStr">
        <is>
          <t>TotalAnnualMaxCapacityInvestment</t>
        </is>
      </c>
      <c r="E3028" t="n">
        <v>2047</v>
      </c>
      <c r="F3028" t="n">
        <v>0.6211341913493299</v>
      </c>
      <c r="G3028" t="inlineStr">
        <is>
          <t>lid_fill</t>
        </is>
      </c>
      <c r="H3028" t="inlineStr">
        <is>
          <t>2026-05-26T16:12:06.094262</t>
        </is>
      </c>
    </row>
    <row r="3029">
      <c r="A3029" t="inlineStr">
        <is>
          <t>BAU</t>
        </is>
      </c>
      <c r="B3029" t="inlineStr">
        <is>
          <t>Secondary Techs</t>
        </is>
      </c>
      <c r="C3029" t="inlineStr">
        <is>
          <t>PWRWONINDNO</t>
        </is>
      </c>
      <c r="D3029" t="inlineStr">
        <is>
          <t>TotalAnnualMaxCapacityInvestment</t>
        </is>
      </c>
      <c r="E3029" t="n">
        <v>2048</v>
      </c>
      <c r="F3029" t="n">
        <v>0.6461987887799598</v>
      </c>
      <c r="G3029" t="inlineStr">
        <is>
          <t>lid_fill</t>
        </is>
      </c>
      <c r="H3029" t="inlineStr">
        <is>
          <t>2026-05-26T16:12:06.094262</t>
        </is>
      </c>
    </row>
    <row r="3030">
      <c r="A3030" t="inlineStr">
        <is>
          <t>BAU</t>
        </is>
      </c>
      <c r="B3030" t="inlineStr">
        <is>
          <t>Secondary Techs</t>
        </is>
      </c>
      <c r="C3030" t="inlineStr">
        <is>
          <t>PWRWONINDNO</t>
        </is>
      </c>
      <c r="D3030" t="inlineStr">
        <is>
          <t>TotalAnnualMaxCapacityInvestment</t>
        </is>
      </c>
      <c r="E3030" t="n">
        <v>2049</v>
      </c>
      <c r="F3030" t="n">
        <v>0.67227988002313</v>
      </c>
      <c r="G3030" t="inlineStr">
        <is>
          <t>lid_fill</t>
        </is>
      </c>
      <c r="H3030" t="inlineStr">
        <is>
          <t>2026-05-26T16:12:06.094262</t>
        </is>
      </c>
    </row>
    <row r="3031">
      <c r="A3031" t="inlineStr">
        <is>
          <t>BAU</t>
        </is>
      </c>
      <c r="B3031" t="inlineStr">
        <is>
          <t>Secondary Techs</t>
        </is>
      </c>
      <c r="C3031" t="inlineStr">
        <is>
          <t>PWRWONINDNO</t>
        </is>
      </c>
      <c r="D3031" t="inlineStr">
        <is>
          <t>TotalAnnualMaxCapacityInvestment</t>
        </is>
      </c>
      <c r="E3031" t="n">
        <v>2050</v>
      </c>
      <c r="F3031" t="n">
        <v>0.6994131315284293</v>
      </c>
      <c r="G3031" t="inlineStr">
        <is>
          <t>lid_fill</t>
        </is>
      </c>
      <c r="H3031" t="inlineStr">
        <is>
          <t>2026-05-26T16:12:06.094262</t>
        </is>
      </c>
    </row>
    <row r="3032">
      <c r="A3032" t="inlineStr">
        <is>
          <t>BAU</t>
        </is>
      </c>
      <c r="B3032" t="inlineStr">
        <is>
          <t>Secondary Techs</t>
        </is>
      </c>
      <c r="C3032" t="inlineStr">
        <is>
          <t>PWRBIONPLXX</t>
        </is>
      </c>
      <c r="D3032" t="inlineStr">
        <is>
          <t>TotalAnnualMaxCapacityInvestment</t>
        </is>
      </c>
      <c r="E3032" t="n">
        <v>2023</v>
      </c>
      <c r="F3032" t="n">
        <v>0</v>
      </c>
      <c r="G3032" t="inlineStr">
        <is>
          <t>lid_fill</t>
        </is>
      </c>
      <c r="H3032" t="inlineStr">
        <is>
          <t>2026-05-26T16:12:06.094262</t>
        </is>
      </c>
    </row>
    <row r="3033">
      <c r="A3033" t="inlineStr">
        <is>
          <t>BAU</t>
        </is>
      </c>
      <c r="B3033" t="inlineStr">
        <is>
          <t>Secondary Techs</t>
        </is>
      </c>
      <c r="C3033" t="inlineStr">
        <is>
          <t>PWRBIONPLXX</t>
        </is>
      </c>
      <c r="D3033" t="inlineStr">
        <is>
          <t>TotalAnnualMaxCapacityInvestment</t>
        </is>
      </c>
      <c r="E3033" t="n">
        <v>2024</v>
      </c>
      <c r="F3033" t="n">
        <v>0.0004848713630292115</v>
      </c>
      <c r="G3033" t="inlineStr">
        <is>
          <t>lid_fill</t>
        </is>
      </c>
      <c r="H3033" t="inlineStr">
        <is>
          <t>2026-05-26T16:12:06.094262</t>
        </is>
      </c>
    </row>
    <row r="3034">
      <c r="A3034" t="inlineStr">
        <is>
          <t>BAU</t>
        </is>
      </c>
      <c r="B3034" t="inlineStr">
        <is>
          <t>Secondary Techs</t>
        </is>
      </c>
      <c r="C3034" t="inlineStr">
        <is>
          <t>PWRBIONPLXX</t>
        </is>
      </c>
      <c r="D3034" t="inlineStr">
        <is>
          <t>TotalAnnualMaxCapacityInvestment</t>
        </is>
      </c>
      <c r="E3034" t="n">
        <v>2025</v>
      </c>
      <c r="F3034" t="n">
        <v>0.0005109355944015344</v>
      </c>
      <c r="G3034" t="inlineStr">
        <is>
          <t>lid_fill</t>
        </is>
      </c>
      <c r="H3034" t="inlineStr">
        <is>
          <t>2026-05-26T16:12:06.094262</t>
        </is>
      </c>
    </row>
    <row r="3035">
      <c r="A3035" t="inlineStr">
        <is>
          <t>BAU</t>
        </is>
      </c>
      <c r="B3035" t="inlineStr">
        <is>
          <t>Secondary Techs</t>
        </is>
      </c>
      <c r="C3035" t="inlineStr">
        <is>
          <t>PWRBIONPLXX</t>
        </is>
      </c>
      <c r="D3035" t="inlineStr">
        <is>
          <t>TotalAnnualMaxCapacityInvestment</t>
        </is>
      </c>
      <c r="E3035" t="n">
        <v>2026</v>
      </c>
      <c r="F3035" t="n">
        <v>0.00053891631337476</v>
      </c>
      <c r="G3035" t="inlineStr">
        <is>
          <t>lid_fill</t>
        </is>
      </c>
      <c r="H3035" t="inlineStr">
        <is>
          <t>2026-05-26T16:12:06.094262</t>
        </is>
      </c>
    </row>
    <row r="3036">
      <c r="A3036" t="inlineStr">
        <is>
          <t>BAU</t>
        </is>
      </c>
      <c r="B3036" t="inlineStr">
        <is>
          <t>Secondary Techs</t>
        </is>
      </c>
      <c r="C3036" t="inlineStr">
        <is>
          <t>PWRBIONPLXX</t>
        </is>
      </c>
      <c r="D3036" t="inlineStr">
        <is>
          <t>TotalAnnualMaxCapacityInvestment</t>
        </is>
      </c>
      <c r="E3036" t="n">
        <v>2027</v>
      </c>
      <c r="F3036" t="n">
        <v>0.0005690690516290151</v>
      </c>
      <c r="G3036" t="inlineStr">
        <is>
          <t>lid_fill</t>
        </is>
      </c>
      <c r="H3036" t="inlineStr">
        <is>
          <t>2026-05-26T16:12:06.094262</t>
        </is>
      </c>
    </row>
    <row r="3037">
      <c r="A3037" t="inlineStr">
        <is>
          <t>BAU</t>
        </is>
      </c>
      <c r="B3037" t="inlineStr">
        <is>
          <t>Secondary Techs</t>
        </is>
      </c>
      <c r="C3037" t="inlineStr">
        <is>
          <t>PWRBIONPLXX</t>
        </is>
      </c>
      <c r="D3037" t="inlineStr">
        <is>
          <t>TotalAnnualMaxCapacityInvestment</t>
        </is>
      </c>
      <c r="E3037" t="n">
        <v>2028</v>
      </c>
      <c r="F3037" t="n">
        <v>0.0006467506823857363</v>
      </c>
      <c r="G3037" t="inlineStr">
        <is>
          <t>lid_fill</t>
        </is>
      </c>
      <c r="H3037" t="inlineStr">
        <is>
          <t>2026-05-26T16:12:06.094262</t>
        </is>
      </c>
    </row>
    <row r="3038">
      <c r="A3038" t="inlineStr">
        <is>
          <t>BAU</t>
        </is>
      </c>
      <c r="B3038" t="inlineStr">
        <is>
          <t>Secondary Techs</t>
        </is>
      </c>
      <c r="C3038" t="inlineStr">
        <is>
          <t>PWRBIONPLXX</t>
        </is>
      </c>
      <c r="D3038" t="inlineStr">
        <is>
          <t>TotalAnnualMaxCapacityInvestment</t>
        </is>
      </c>
      <c r="E3038" t="n">
        <v>2029</v>
      </c>
      <c r="F3038" t="n">
        <v>0.000706800627214124</v>
      </c>
      <c r="G3038" t="inlineStr">
        <is>
          <t>lid_fill</t>
        </is>
      </c>
      <c r="H3038" t="inlineStr">
        <is>
          <t>2026-05-26T16:12:06.094262</t>
        </is>
      </c>
    </row>
    <row r="3039">
      <c r="A3039" t="inlineStr">
        <is>
          <t>BAU</t>
        </is>
      </c>
      <c r="B3039" t="inlineStr">
        <is>
          <t>Secondary Techs</t>
        </is>
      </c>
      <c r="C3039" t="inlineStr">
        <is>
          <t>PWRBIONPLXX</t>
        </is>
      </c>
      <c r="D3039" t="inlineStr">
        <is>
          <t>TotalAnnualMaxCapacityInvestment</t>
        </is>
      </c>
      <c r="E3039" t="n">
        <v>2030</v>
      </c>
      <c r="F3039" t="n">
        <v>0.0007649340844416057</v>
      </c>
      <c r="G3039" t="inlineStr">
        <is>
          <t>lid_fill</t>
        </is>
      </c>
      <c r="H3039" t="inlineStr">
        <is>
          <t>2026-05-26T16:12:06.094262</t>
        </is>
      </c>
    </row>
    <row r="3040">
      <c r="A3040" t="inlineStr">
        <is>
          <t>BAU</t>
        </is>
      </c>
      <c r="B3040" t="inlineStr">
        <is>
          <t>Secondary Techs</t>
        </is>
      </c>
      <c r="C3040" t="inlineStr">
        <is>
          <t>PWRBIONPLXX</t>
        </is>
      </c>
      <c r="D3040" t="inlineStr">
        <is>
          <t>TotalAnnualMaxCapacityInvestment</t>
        </is>
      </c>
      <c r="E3040" t="n">
        <v>2031</v>
      </c>
      <c r="F3040" t="n">
        <v>0.0008276671119112592</v>
      </c>
      <c r="G3040" t="inlineStr">
        <is>
          <t>lid_fill</t>
        </is>
      </c>
      <c r="H3040" t="inlineStr">
        <is>
          <t>2026-05-26T16:12:06.094262</t>
        </is>
      </c>
    </row>
    <row r="3041">
      <c r="A3041" t="inlineStr">
        <is>
          <t>BAU</t>
        </is>
      </c>
      <c r="B3041" t="inlineStr">
        <is>
          <t>Secondary Techs</t>
        </is>
      </c>
      <c r="C3041" t="inlineStr">
        <is>
          <t>PWRBIONPLXX</t>
        </is>
      </c>
      <c r="D3041" t="inlineStr">
        <is>
          <t>TotalAnnualMaxCapacityInvestment</t>
        </is>
      </c>
      <c r="E3041" t="n">
        <v>2032</v>
      </c>
      <c r="F3041" t="n">
        <v>0.0008958940705035144</v>
      </c>
      <c r="G3041" t="inlineStr">
        <is>
          <t>lid_fill</t>
        </is>
      </c>
      <c r="H3041" t="inlineStr">
        <is>
          <t>2026-05-26T16:12:06.094262</t>
        </is>
      </c>
    </row>
    <row r="3042">
      <c r="A3042" t="inlineStr">
        <is>
          <t>BAU</t>
        </is>
      </c>
      <c r="B3042" t="inlineStr">
        <is>
          <t>Secondary Techs</t>
        </is>
      </c>
      <c r="C3042" t="inlineStr">
        <is>
          <t>PWRBIONPLXX</t>
        </is>
      </c>
      <c r="D3042" t="inlineStr">
        <is>
          <t>TotalAnnualMaxCapacityInvestment</t>
        </is>
      </c>
      <c r="E3042" t="n">
        <v>2033</v>
      </c>
      <c r="F3042" t="n">
        <v>0.0009696149602183631</v>
      </c>
      <c r="G3042" t="inlineStr">
        <is>
          <t>lid_fill</t>
        </is>
      </c>
      <c r="H3042" t="inlineStr">
        <is>
          <t>2026-05-26T16:12:06.094262</t>
        </is>
      </c>
    </row>
    <row r="3043">
      <c r="A3043" t="inlineStr">
        <is>
          <t>BAU</t>
        </is>
      </c>
      <c r="B3043" t="inlineStr">
        <is>
          <t>Secondary Techs</t>
        </is>
      </c>
      <c r="C3043" t="inlineStr">
        <is>
          <t>PWRBIONPLXX</t>
        </is>
      </c>
      <c r="D3043" t="inlineStr">
        <is>
          <t>TotalAnnualMaxCapacityInvestment</t>
        </is>
      </c>
      <c r="E3043" t="n">
        <v>2034</v>
      </c>
      <c r="F3043" t="n">
        <v>0.0005863174400371682</v>
      </c>
      <c r="G3043" t="inlineStr">
        <is>
          <t>lid_fill</t>
        </is>
      </c>
      <c r="H3043" t="inlineStr">
        <is>
          <t>2026-05-26T16:12:06.094262</t>
        </is>
      </c>
    </row>
    <row r="3044">
      <c r="A3044" t="inlineStr">
        <is>
          <t>BAU</t>
        </is>
      </c>
      <c r="B3044" t="inlineStr">
        <is>
          <t>Secondary Techs</t>
        </is>
      </c>
      <c r="C3044" t="inlineStr">
        <is>
          <t>PWRBIONPLXX</t>
        </is>
      </c>
      <c r="D3044" t="inlineStr">
        <is>
          <t>TotalAnnualMaxCapacityInvestment</t>
        </is>
      </c>
      <c r="E3044" t="n">
        <v>2035</v>
      </c>
      <c r="F3044" t="n">
        <v>0.0005863174400371703</v>
      </c>
      <c r="G3044" t="inlineStr">
        <is>
          <t>lid_fill</t>
        </is>
      </c>
      <c r="H3044" t="inlineStr">
        <is>
          <t>2026-05-26T16:12:06.094262</t>
        </is>
      </c>
    </row>
    <row r="3045">
      <c r="A3045" t="inlineStr">
        <is>
          <t>BAU</t>
        </is>
      </c>
      <c r="B3045" t="inlineStr">
        <is>
          <t>Secondary Techs</t>
        </is>
      </c>
      <c r="C3045" t="inlineStr">
        <is>
          <t>PWRBIONPLXX</t>
        </is>
      </c>
      <c r="D3045" t="inlineStr">
        <is>
          <t>TotalAnnualMaxCapacityInvestment</t>
        </is>
      </c>
      <c r="E3045" t="n">
        <v>2036</v>
      </c>
      <c r="F3045" t="n">
        <v>0.0005863174400371661</v>
      </c>
      <c r="G3045" t="inlineStr">
        <is>
          <t>lid_fill</t>
        </is>
      </c>
      <c r="H3045" t="inlineStr">
        <is>
          <t>2026-05-26T16:12:06.094262</t>
        </is>
      </c>
    </row>
    <row r="3046">
      <c r="A3046" t="inlineStr">
        <is>
          <t>BAU</t>
        </is>
      </c>
      <c r="B3046" t="inlineStr">
        <is>
          <t>Secondary Techs</t>
        </is>
      </c>
      <c r="C3046" t="inlineStr">
        <is>
          <t>PWRBIONPLXX</t>
        </is>
      </c>
      <c r="D3046" t="inlineStr">
        <is>
          <t>TotalAnnualMaxCapacityInvestment</t>
        </is>
      </c>
      <c r="E3046" t="n">
        <v>2037</v>
      </c>
      <c r="F3046" t="n">
        <v>0.0005861896741971084</v>
      </c>
      <c r="G3046" t="inlineStr">
        <is>
          <t>lid_fill</t>
        </is>
      </c>
      <c r="H3046" t="inlineStr">
        <is>
          <t>2026-05-26T16:12:06.094262</t>
        </is>
      </c>
    </row>
    <row r="3047">
      <c r="A3047" t="inlineStr">
        <is>
          <t>BAU</t>
        </is>
      </c>
      <c r="B3047" t="inlineStr">
        <is>
          <t>Secondary Techs</t>
        </is>
      </c>
      <c r="C3047" t="inlineStr">
        <is>
          <t>PWRBIONPLXX</t>
        </is>
      </c>
      <c r="D3047" t="inlineStr">
        <is>
          <t>TotalAnnualMaxCapacityInvestment</t>
        </is>
      </c>
      <c r="E3047" t="n">
        <v>2038</v>
      </c>
      <c r="F3047" t="n">
        <v>0.0005863174400371703</v>
      </c>
      <c r="G3047" t="inlineStr">
        <is>
          <t>lid_fill</t>
        </is>
      </c>
      <c r="H3047" t="inlineStr">
        <is>
          <t>2026-05-26T16:12:06.094262</t>
        </is>
      </c>
    </row>
    <row r="3048">
      <c r="A3048" t="inlineStr">
        <is>
          <t>BAU</t>
        </is>
      </c>
      <c r="B3048" t="inlineStr">
        <is>
          <t>Secondary Techs</t>
        </is>
      </c>
      <c r="C3048" t="inlineStr">
        <is>
          <t>PWRBIONPLXX</t>
        </is>
      </c>
      <c r="D3048" t="inlineStr">
        <is>
          <t>TotalAnnualMaxCapacityInvestment</t>
        </is>
      </c>
      <c r="E3048" t="n">
        <v>2039</v>
      </c>
      <c r="F3048" t="n">
        <v>0.0005863174400371661</v>
      </c>
      <c r="G3048" t="inlineStr">
        <is>
          <t>lid_fill</t>
        </is>
      </c>
      <c r="H3048" t="inlineStr">
        <is>
          <t>2026-05-26T16:12:06.094262</t>
        </is>
      </c>
    </row>
    <row r="3049">
      <c r="A3049" t="inlineStr">
        <is>
          <t>BAU</t>
        </is>
      </c>
      <c r="B3049" t="inlineStr">
        <is>
          <t>Secondary Techs</t>
        </is>
      </c>
      <c r="C3049" t="inlineStr">
        <is>
          <t>PWRBIONPLXX</t>
        </is>
      </c>
      <c r="D3049" t="inlineStr">
        <is>
          <t>TotalAnnualMaxCapacityInvestment</t>
        </is>
      </c>
      <c r="E3049" t="n">
        <v>2040</v>
      </c>
      <c r="F3049" t="n">
        <v>0.0005863174400371703</v>
      </c>
      <c r="G3049" t="inlineStr">
        <is>
          <t>lid_fill</t>
        </is>
      </c>
      <c r="H3049" t="inlineStr">
        <is>
          <t>2026-05-26T16:12:06.094262</t>
        </is>
      </c>
    </row>
    <row r="3050">
      <c r="A3050" t="inlineStr">
        <is>
          <t>BAU</t>
        </is>
      </c>
      <c r="B3050" t="inlineStr">
        <is>
          <t>Secondary Techs</t>
        </is>
      </c>
      <c r="C3050" t="inlineStr">
        <is>
          <t>PWRBIONPLXX</t>
        </is>
      </c>
      <c r="D3050" t="inlineStr">
        <is>
          <t>TotalAnnualMaxCapacityInvestment</t>
        </is>
      </c>
      <c r="E3050" t="n">
        <v>2041</v>
      </c>
      <c r="F3050" t="n">
        <v>0.0005863174400371703</v>
      </c>
      <c r="G3050" t="inlineStr">
        <is>
          <t>lid_fill</t>
        </is>
      </c>
      <c r="H3050" t="inlineStr">
        <is>
          <t>2026-05-26T16:12:06.094262</t>
        </is>
      </c>
    </row>
    <row r="3051">
      <c r="A3051" t="inlineStr">
        <is>
          <t>BAU</t>
        </is>
      </c>
      <c r="B3051" t="inlineStr">
        <is>
          <t>Secondary Techs</t>
        </is>
      </c>
      <c r="C3051" t="inlineStr">
        <is>
          <t>PWRBIONPLXX</t>
        </is>
      </c>
      <c r="D3051" t="inlineStr">
        <is>
          <t>TotalAnnualMaxCapacityInvestment</t>
        </is>
      </c>
      <c r="E3051" t="n">
        <v>2042</v>
      </c>
      <c r="F3051" t="n">
        <v>0.0005863174400371661</v>
      </c>
      <c r="G3051" t="inlineStr">
        <is>
          <t>lid_fill</t>
        </is>
      </c>
      <c r="H3051" t="inlineStr">
        <is>
          <t>2026-05-26T16:12:06.094262</t>
        </is>
      </c>
    </row>
    <row r="3052">
      <c r="A3052" t="inlineStr">
        <is>
          <t>BAU</t>
        </is>
      </c>
      <c r="B3052" t="inlineStr">
        <is>
          <t>Secondary Techs</t>
        </is>
      </c>
      <c r="C3052" t="inlineStr">
        <is>
          <t>PWRBIONPLXX</t>
        </is>
      </c>
      <c r="D3052" t="inlineStr">
        <is>
          <t>TotalAnnualMaxCapacityInvestment</t>
        </is>
      </c>
      <c r="E3052" t="n">
        <v>2043</v>
      </c>
      <c r="F3052" t="n">
        <v>0.0005863174400371682</v>
      </c>
      <c r="G3052" t="inlineStr">
        <is>
          <t>lid_fill</t>
        </is>
      </c>
      <c r="H3052" t="inlineStr">
        <is>
          <t>2026-05-26T16:12:06.094262</t>
        </is>
      </c>
    </row>
    <row r="3053">
      <c r="A3053" t="inlineStr">
        <is>
          <t>BAU</t>
        </is>
      </c>
      <c r="B3053" t="inlineStr">
        <is>
          <t>Secondary Techs</t>
        </is>
      </c>
      <c r="C3053" t="inlineStr">
        <is>
          <t>PWRBIONPLXX</t>
        </is>
      </c>
      <c r="D3053" t="inlineStr">
        <is>
          <t>TotalAnnualMaxCapacityInvestment</t>
        </is>
      </c>
      <c r="E3053" t="n">
        <v>2044</v>
      </c>
      <c r="F3053" t="n">
        <v>0.0005863174400371682</v>
      </c>
      <c r="G3053" t="inlineStr">
        <is>
          <t>lid_fill</t>
        </is>
      </c>
      <c r="H3053" t="inlineStr">
        <is>
          <t>2026-05-26T16:12:06.094262</t>
        </is>
      </c>
    </row>
    <row r="3054">
      <c r="A3054" t="inlineStr">
        <is>
          <t>BAU</t>
        </is>
      </c>
      <c r="B3054" t="inlineStr">
        <is>
          <t>Secondary Techs</t>
        </is>
      </c>
      <c r="C3054" t="inlineStr">
        <is>
          <t>PWRBIONPLXX</t>
        </is>
      </c>
      <c r="D3054" t="inlineStr">
        <is>
          <t>TotalAnnualMaxCapacityInvestment</t>
        </is>
      </c>
      <c r="E3054" t="n">
        <v>2045</v>
      </c>
      <c r="F3054" t="n">
        <v>0.0005863174400371682</v>
      </c>
      <c r="G3054" t="inlineStr">
        <is>
          <t>lid_fill</t>
        </is>
      </c>
      <c r="H3054" t="inlineStr">
        <is>
          <t>2026-05-26T16:12:06.094262</t>
        </is>
      </c>
    </row>
    <row r="3055">
      <c r="A3055" t="inlineStr">
        <is>
          <t>BAU</t>
        </is>
      </c>
      <c r="B3055" t="inlineStr">
        <is>
          <t>Secondary Techs</t>
        </is>
      </c>
      <c r="C3055" t="inlineStr">
        <is>
          <t>PWRBIONPLXX</t>
        </is>
      </c>
      <c r="D3055" t="inlineStr">
        <is>
          <t>TotalAnnualMaxCapacityInvestment</t>
        </is>
      </c>
      <c r="E3055" t="n">
        <v>2046</v>
      </c>
      <c r="F3055" t="n">
        <v>0.0005863174400371682</v>
      </c>
      <c r="G3055" t="inlineStr">
        <is>
          <t>lid_fill</t>
        </is>
      </c>
      <c r="H3055" t="inlineStr">
        <is>
          <t>2026-05-26T16:12:06.094262</t>
        </is>
      </c>
    </row>
    <row r="3056">
      <c r="A3056" t="inlineStr">
        <is>
          <t>BAU</t>
        </is>
      </c>
      <c r="B3056" t="inlineStr">
        <is>
          <t>Secondary Techs</t>
        </is>
      </c>
      <c r="C3056" t="inlineStr">
        <is>
          <t>PWRBIONPLXX</t>
        </is>
      </c>
      <c r="D3056" t="inlineStr">
        <is>
          <t>TotalAnnualMaxCapacityInvestment</t>
        </is>
      </c>
      <c r="E3056" t="n">
        <v>2047</v>
      </c>
      <c r="F3056" t="n">
        <v>0.0005863174400371682</v>
      </c>
      <c r="G3056" t="inlineStr">
        <is>
          <t>lid_fill</t>
        </is>
      </c>
      <c r="H3056" t="inlineStr">
        <is>
          <t>2026-05-26T16:12:06.094262</t>
        </is>
      </c>
    </row>
    <row r="3057">
      <c r="A3057" t="inlineStr">
        <is>
          <t>BAU</t>
        </is>
      </c>
      <c r="B3057" t="inlineStr">
        <is>
          <t>Secondary Techs</t>
        </is>
      </c>
      <c r="C3057" t="inlineStr">
        <is>
          <t>PWRBIONPLXX</t>
        </is>
      </c>
      <c r="D3057" t="inlineStr">
        <is>
          <t>TotalAnnualMaxCapacityInvestment</t>
        </is>
      </c>
      <c r="E3057" t="n">
        <v>2048</v>
      </c>
      <c r="F3057" t="n">
        <v>0.0005863174400371682</v>
      </c>
      <c r="G3057" t="inlineStr">
        <is>
          <t>lid_fill</t>
        </is>
      </c>
      <c r="H3057" t="inlineStr">
        <is>
          <t>2026-05-26T16:12:06.094262</t>
        </is>
      </c>
    </row>
    <row r="3058">
      <c r="A3058" t="inlineStr">
        <is>
          <t>BAU</t>
        </is>
      </c>
      <c r="B3058" t="inlineStr">
        <is>
          <t>Secondary Techs</t>
        </is>
      </c>
      <c r="C3058" t="inlineStr">
        <is>
          <t>PWRBIONPLXX</t>
        </is>
      </c>
      <c r="D3058" t="inlineStr">
        <is>
          <t>TotalAnnualMaxCapacityInvestment</t>
        </is>
      </c>
      <c r="E3058" t="n">
        <v>2049</v>
      </c>
      <c r="F3058" t="n">
        <v>0.0005863174400371682</v>
      </c>
      <c r="G3058" t="inlineStr">
        <is>
          <t>lid_fill</t>
        </is>
      </c>
      <c r="H3058" t="inlineStr">
        <is>
          <t>2026-05-26T16:12:06.094262</t>
        </is>
      </c>
    </row>
    <row r="3059">
      <c r="A3059" t="inlineStr">
        <is>
          <t>BAU</t>
        </is>
      </c>
      <c r="B3059" t="inlineStr">
        <is>
          <t>Secondary Techs</t>
        </is>
      </c>
      <c r="C3059" t="inlineStr">
        <is>
          <t>PWRBIONPLXX</t>
        </is>
      </c>
      <c r="D3059" t="inlineStr">
        <is>
          <t>TotalAnnualMaxCapacityInvestment</t>
        </is>
      </c>
      <c r="E3059" t="n">
        <v>2050</v>
      </c>
      <c r="F3059" t="n">
        <v>0.0005863174400371682</v>
      </c>
      <c r="G3059" t="inlineStr">
        <is>
          <t>lid_fill</t>
        </is>
      </c>
      <c r="H3059" t="inlineStr">
        <is>
          <t>2026-05-26T16:12:06.094262</t>
        </is>
      </c>
    </row>
    <row r="3060">
      <c r="A3060" t="inlineStr">
        <is>
          <t>BAU</t>
        </is>
      </c>
      <c r="B3060" t="inlineStr">
        <is>
          <t>Secondary Techs</t>
        </is>
      </c>
      <c r="C3060" t="inlineStr">
        <is>
          <t>PWRSPVLKAXX</t>
        </is>
      </c>
      <c r="D3060" t="inlineStr">
        <is>
          <t>TotalAnnualMaxCapacityInvestment</t>
        </is>
      </c>
      <c r="E3060" t="n">
        <v>2023</v>
      </c>
      <c r="F3060" t="n">
        <v>0</v>
      </c>
      <c r="G3060" t="inlineStr">
        <is>
          <t>lid_fill</t>
        </is>
      </c>
      <c r="H3060" t="inlineStr">
        <is>
          <t>2026-05-26T16:12:06.094262</t>
        </is>
      </c>
    </row>
    <row r="3061">
      <c r="A3061" t="inlineStr">
        <is>
          <t>BAU</t>
        </is>
      </c>
      <c r="B3061" t="inlineStr">
        <is>
          <t>Secondary Techs</t>
        </is>
      </c>
      <c r="C3061" t="inlineStr">
        <is>
          <t>PWRSPVLKAXX</t>
        </is>
      </c>
      <c r="D3061" t="inlineStr">
        <is>
          <t>TotalAnnualMaxCapacityInvestment</t>
        </is>
      </c>
      <c r="E3061" t="n">
        <v>2024</v>
      </c>
      <c r="F3061" t="n">
        <v>0.07600016697802833</v>
      </c>
      <c r="G3061" t="inlineStr">
        <is>
          <t>lid_fill</t>
        </is>
      </c>
      <c r="H3061" t="inlineStr">
        <is>
          <t>2026-05-26T16:12:06.094262</t>
        </is>
      </c>
    </row>
    <row r="3062">
      <c r="A3062" t="inlineStr">
        <is>
          <t>BAU</t>
        </is>
      </c>
      <c r="B3062" t="inlineStr">
        <is>
          <t>Secondary Techs</t>
        </is>
      </c>
      <c r="C3062" t="inlineStr">
        <is>
          <t>PWRSPVLKAXX</t>
        </is>
      </c>
      <c r="D3062" t="inlineStr">
        <is>
          <t>TotalAnnualMaxCapacityInvestment</t>
        </is>
      </c>
      <c r="E3062" t="n">
        <v>2025</v>
      </c>
      <c r="F3062" t="n">
        <v>0.202</v>
      </c>
      <c r="G3062" t="inlineStr">
        <is>
          <t>untie_min_inv</t>
        </is>
      </c>
      <c r="H3062" t="inlineStr">
        <is>
          <t>2026-05-26T16:12:06.094262</t>
        </is>
      </c>
    </row>
    <row r="3063">
      <c r="A3063" t="inlineStr">
        <is>
          <t>BAU</t>
        </is>
      </c>
      <c r="B3063" t="inlineStr">
        <is>
          <t>Secondary Techs</t>
        </is>
      </c>
      <c r="C3063" t="inlineStr">
        <is>
          <t>PWRSPVLKAXX</t>
        </is>
      </c>
      <c r="D3063" t="inlineStr">
        <is>
          <t>TotalAnnualMaxCapacityInvestment</t>
        </is>
      </c>
      <c r="E3063" t="n">
        <v>2026</v>
      </c>
      <c r="F3063" t="n">
        <v>0.4747</v>
      </c>
      <c r="G3063" t="inlineStr">
        <is>
          <t>untie_min_inv</t>
        </is>
      </c>
      <c r="H3063" t="inlineStr">
        <is>
          <t>2026-05-26T16:12:06.094262</t>
        </is>
      </c>
    </row>
    <row r="3064">
      <c r="A3064" t="inlineStr">
        <is>
          <t>BAU</t>
        </is>
      </c>
      <c r="B3064" t="inlineStr">
        <is>
          <t>Secondary Techs</t>
        </is>
      </c>
      <c r="C3064" t="inlineStr">
        <is>
          <t>PWRSPVLKAXX</t>
        </is>
      </c>
      <c r="D3064" t="inlineStr">
        <is>
          <t>TotalAnnualMaxCapacityInvestment</t>
        </is>
      </c>
      <c r="E3064" t="n">
        <v>2027</v>
      </c>
      <c r="F3064" t="n">
        <v>0.505</v>
      </c>
      <c r="G3064" t="inlineStr">
        <is>
          <t>untie_min_inv</t>
        </is>
      </c>
      <c r="H3064" t="inlineStr">
        <is>
          <t>2026-05-26T16:12:06.094262</t>
        </is>
      </c>
    </row>
    <row r="3065">
      <c r="A3065" t="inlineStr">
        <is>
          <t>BAU</t>
        </is>
      </c>
      <c r="B3065" t="inlineStr">
        <is>
          <t>Secondary Techs</t>
        </is>
      </c>
      <c r="C3065" t="inlineStr">
        <is>
          <t>PWRSPVLKAXX</t>
        </is>
      </c>
      <c r="D3065" t="inlineStr">
        <is>
          <t>TotalAnnualMaxCapacityInvestment</t>
        </is>
      </c>
      <c r="E3065" t="n">
        <v>2028</v>
      </c>
      <c r="F3065" t="n">
        <v>0.505</v>
      </c>
      <c r="G3065" t="inlineStr">
        <is>
          <t>untie_min_inv</t>
        </is>
      </c>
      <c r="H3065" t="inlineStr">
        <is>
          <t>2026-05-26T16:12:06.094262</t>
        </is>
      </c>
    </row>
    <row r="3066">
      <c r="A3066" t="inlineStr">
        <is>
          <t>BAU</t>
        </is>
      </c>
      <c r="B3066" t="inlineStr">
        <is>
          <t>Secondary Techs</t>
        </is>
      </c>
      <c r="C3066" t="inlineStr">
        <is>
          <t>PWRSPVLKAXX</t>
        </is>
      </c>
      <c r="D3066" t="inlineStr">
        <is>
          <t>TotalAnnualMaxCapacityInvestment</t>
        </is>
      </c>
      <c r="E3066" t="n">
        <v>2029</v>
      </c>
      <c r="F3066" t="n">
        <v>0.8787</v>
      </c>
      <c r="G3066" t="inlineStr">
        <is>
          <t>untie_min_inv</t>
        </is>
      </c>
      <c r="H3066" t="inlineStr">
        <is>
          <t>2026-05-26T16:12:06.094262</t>
        </is>
      </c>
    </row>
    <row r="3067">
      <c r="A3067" t="inlineStr">
        <is>
          <t>BAU</t>
        </is>
      </c>
      <c r="B3067" t="inlineStr">
        <is>
          <t>Secondary Techs</t>
        </is>
      </c>
      <c r="C3067" t="inlineStr">
        <is>
          <t>PWRSPVLKAXX</t>
        </is>
      </c>
      <c r="D3067" t="inlineStr">
        <is>
          <t>TotalAnnualMaxCapacityInvestment</t>
        </is>
      </c>
      <c r="E3067" t="n">
        <v>2030</v>
      </c>
      <c r="F3067" t="n">
        <v>0.4545</v>
      </c>
      <c r="G3067" t="inlineStr">
        <is>
          <t>untie_min_inv</t>
        </is>
      </c>
      <c r="H3067" t="inlineStr">
        <is>
          <t>2026-05-26T16:12:06.094262</t>
        </is>
      </c>
    </row>
    <row r="3068">
      <c r="A3068" t="inlineStr">
        <is>
          <t>BAU</t>
        </is>
      </c>
      <c r="B3068" t="inlineStr">
        <is>
          <t>Secondary Techs</t>
        </is>
      </c>
      <c r="C3068" t="inlineStr">
        <is>
          <t>PWRSPVLKAXX</t>
        </is>
      </c>
      <c r="D3068" t="inlineStr">
        <is>
          <t>TotalAnnualMaxCapacityInvestment</t>
        </is>
      </c>
      <c r="E3068" t="n">
        <v>2031</v>
      </c>
      <c r="F3068" t="n">
        <v>0.4545</v>
      </c>
      <c r="G3068" t="inlineStr">
        <is>
          <t>untie_min_inv</t>
        </is>
      </c>
      <c r="H3068" t="inlineStr">
        <is>
          <t>2026-05-26T16:12:06.094262</t>
        </is>
      </c>
    </row>
    <row r="3069">
      <c r="A3069" t="inlineStr">
        <is>
          <t>BAU</t>
        </is>
      </c>
      <c r="B3069" t="inlineStr">
        <is>
          <t>Secondary Techs</t>
        </is>
      </c>
      <c r="C3069" t="inlineStr">
        <is>
          <t>PWRSPVLKAXX</t>
        </is>
      </c>
      <c r="D3069" t="inlineStr">
        <is>
          <t>TotalAnnualMaxCapacityInvestment</t>
        </is>
      </c>
      <c r="E3069" t="n">
        <v>2032</v>
      </c>
      <c r="F3069" t="n">
        <v>0.3535</v>
      </c>
      <c r="G3069" t="inlineStr">
        <is>
          <t>untie_min_inv</t>
        </is>
      </c>
      <c r="H3069" t="inlineStr">
        <is>
          <t>2026-05-26T16:12:06.094262</t>
        </is>
      </c>
    </row>
    <row r="3070">
      <c r="A3070" t="inlineStr">
        <is>
          <t>BAU</t>
        </is>
      </c>
      <c r="B3070" t="inlineStr">
        <is>
          <t>Secondary Techs</t>
        </is>
      </c>
      <c r="C3070" t="inlineStr">
        <is>
          <t>PWRSPVLKAXX</t>
        </is>
      </c>
      <c r="D3070" t="inlineStr">
        <is>
          <t>TotalAnnualMaxCapacityInvestment</t>
        </is>
      </c>
      <c r="E3070" t="n">
        <v>2033</v>
      </c>
      <c r="F3070" t="n">
        <v>0.07408853803296561</v>
      </c>
      <c r="G3070" t="inlineStr">
        <is>
          <t>lid_fill</t>
        </is>
      </c>
      <c r="H3070" t="inlineStr">
        <is>
          <t>2026-05-26T16:12:06.094262</t>
        </is>
      </c>
    </row>
    <row r="3071">
      <c r="A3071" t="inlineStr">
        <is>
          <t>BAU</t>
        </is>
      </c>
      <c r="B3071" t="inlineStr">
        <is>
          <t>Secondary Techs</t>
        </is>
      </c>
      <c r="C3071" t="inlineStr">
        <is>
          <t>PWRSPVLKAXX</t>
        </is>
      </c>
      <c r="D3071" t="inlineStr">
        <is>
          <t>TotalAnnualMaxCapacityInvestment</t>
        </is>
      </c>
      <c r="E3071" t="n">
        <v>2034</v>
      </c>
      <c r="F3071" t="n">
        <v>0.3535</v>
      </c>
      <c r="G3071" t="inlineStr">
        <is>
          <t>untie_min_inv</t>
        </is>
      </c>
      <c r="H3071" t="inlineStr">
        <is>
          <t>2026-05-26T16:12:06.094262</t>
        </is>
      </c>
    </row>
    <row r="3072">
      <c r="A3072" t="inlineStr">
        <is>
          <t>BAU</t>
        </is>
      </c>
      <c r="B3072" t="inlineStr">
        <is>
          <t>Secondary Techs</t>
        </is>
      </c>
      <c r="C3072" t="inlineStr">
        <is>
          <t>PWRSPVLKAXX</t>
        </is>
      </c>
      <c r="D3072" t="inlineStr">
        <is>
          <t>TotalAnnualMaxCapacityInvestment</t>
        </is>
      </c>
      <c r="E3072" t="n">
        <v>2035</v>
      </c>
      <c r="F3072" t="n">
        <v>0.3535</v>
      </c>
      <c r="G3072" t="inlineStr">
        <is>
          <t>untie_min_inv</t>
        </is>
      </c>
      <c r="H3072" t="inlineStr">
        <is>
          <t>2026-05-26T16:12:06.094262</t>
        </is>
      </c>
    </row>
    <row r="3073">
      <c r="A3073" t="inlineStr">
        <is>
          <t>BAU</t>
        </is>
      </c>
      <c r="B3073" t="inlineStr">
        <is>
          <t>Secondary Techs</t>
        </is>
      </c>
      <c r="C3073" t="inlineStr">
        <is>
          <t>PWRSPVLKAXX</t>
        </is>
      </c>
      <c r="D3073" t="inlineStr">
        <is>
          <t>TotalAnnualMaxCapacityInvestment</t>
        </is>
      </c>
      <c r="E3073" t="n">
        <v>2036</v>
      </c>
      <c r="F3073" t="n">
        <v>0.3535</v>
      </c>
      <c r="G3073" t="inlineStr">
        <is>
          <t>untie_min_inv</t>
        </is>
      </c>
      <c r="H3073" t="inlineStr">
        <is>
          <t>2026-05-26T16:12:06.094262</t>
        </is>
      </c>
    </row>
    <row r="3074">
      <c r="A3074" t="inlineStr">
        <is>
          <t>BAU</t>
        </is>
      </c>
      <c r="B3074" t="inlineStr">
        <is>
          <t>Secondary Techs</t>
        </is>
      </c>
      <c r="C3074" t="inlineStr">
        <is>
          <t>PWRSPVLKAXX</t>
        </is>
      </c>
      <c r="D3074" t="inlineStr">
        <is>
          <t>TotalAnnualMaxCapacityInvestment</t>
        </is>
      </c>
      <c r="E3074" t="n">
        <v>2037</v>
      </c>
      <c r="F3074" t="n">
        <v>0.09559866913551697</v>
      </c>
      <c r="G3074" t="inlineStr">
        <is>
          <t>lid_fill</t>
        </is>
      </c>
      <c r="H3074" t="inlineStr">
        <is>
          <t>2026-05-26T16:12:06.094262</t>
        </is>
      </c>
    </row>
    <row r="3075">
      <c r="A3075" t="inlineStr">
        <is>
          <t>BAU</t>
        </is>
      </c>
      <c r="B3075" t="inlineStr">
        <is>
          <t>Secondary Techs</t>
        </is>
      </c>
      <c r="C3075" t="inlineStr">
        <is>
          <t>PWRSPVLKAXX</t>
        </is>
      </c>
      <c r="D3075" t="inlineStr">
        <is>
          <t>TotalAnnualMaxCapacityInvestment</t>
        </is>
      </c>
      <c r="E3075" t="n">
        <v>2038</v>
      </c>
      <c r="F3075" t="n">
        <v>0.404</v>
      </c>
      <c r="G3075" t="inlineStr">
        <is>
          <t>untie_min_inv</t>
        </is>
      </c>
      <c r="H3075" t="inlineStr">
        <is>
          <t>2026-05-26T16:12:06.094262</t>
        </is>
      </c>
    </row>
    <row r="3076">
      <c r="A3076" t="inlineStr">
        <is>
          <t>BAU</t>
        </is>
      </c>
      <c r="B3076" t="inlineStr">
        <is>
          <t>Secondary Techs</t>
        </is>
      </c>
      <c r="C3076" t="inlineStr">
        <is>
          <t>PWRSPVLKAXX</t>
        </is>
      </c>
      <c r="D3076" t="inlineStr">
        <is>
          <t>TotalAnnualMaxCapacityInvestment</t>
        </is>
      </c>
      <c r="E3076" t="n">
        <v>2039</v>
      </c>
      <c r="F3076" t="n">
        <v>0.404</v>
      </c>
      <c r="G3076" t="inlineStr">
        <is>
          <t>untie_min_inv</t>
        </is>
      </c>
      <c r="H3076" t="inlineStr">
        <is>
          <t>2026-05-26T16:12:06.094262</t>
        </is>
      </c>
    </row>
    <row r="3077">
      <c r="A3077" t="inlineStr">
        <is>
          <t>BAU</t>
        </is>
      </c>
      <c r="B3077" t="inlineStr">
        <is>
          <t>Secondary Techs</t>
        </is>
      </c>
      <c r="C3077" t="inlineStr">
        <is>
          <t>PWRSPVLKAXX</t>
        </is>
      </c>
      <c r="D3077" t="inlineStr">
        <is>
          <t>TotalAnnualMaxCapacityInvestment</t>
        </is>
      </c>
      <c r="E3077" t="n">
        <v>2040</v>
      </c>
      <c r="F3077" t="n">
        <v>0.1093072875163255</v>
      </c>
      <c r="G3077" t="inlineStr">
        <is>
          <t>lid_fill</t>
        </is>
      </c>
      <c r="H3077" t="inlineStr">
        <is>
          <t>2026-05-26T16:12:06.094262</t>
        </is>
      </c>
    </row>
    <row r="3078">
      <c r="A3078" t="inlineStr">
        <is>
          <t>BAU</t>
        </is>
      </c>
      <c r="B3078" t="inlineStr">
        <is>
          <t>Secondary Techs</t>
        </is>
      </c>
      <c r="C3078" t="inlineStr">
        <is>
          <t>PWRSPVLKAXX</t>
        </is>
      </c>
      <c r="D3078" t="inlineStr">
        <is>
          <t>TotalAnnualMaxCapacityInvestment</t>
        </is>
      </c>
      <c r="E3078" t="n">
        <v>2041</v>
      </c>
      <c r="F3078" t="n">
        <v>0.1149388430571863</v>
      </c>
      <c r="G3078" t="inlineStr">
        <is>
          <t>lid_fill</t>
        </is>
      </c>
      <c r="H3078" t="inlineStr">
        <is>
          <t>2026-05-26T16:12:06.094262</t>
        </is>
      </c>
    </row>
    <row r="3079">
      <c r="A3079" t="inlineStr">
        <is>
          <t>BAU</t>
        </is>
      </c>
      <c r="B3079" t="inlineStr">
        <is>
          <t>Secondary Techs</t>
        </is>
      </c>
      <c r="C3079" t="inlineStr">
        <is>
          <t>PWRSPVLKAXX</t>
        </is>
      </c>
      <c r="D3079" t="inlineStr">
        <is>
          <t>TotalAnnualMaxCapacityInvestment</t>
        </is>
      </c>
      <c r="E3079" t="n">
        <v>2042</v>
      </c>
      <c r="F3079" t="n">
        <v>0.1162477061186701</v>
      </c>
      <c r="G3079" t="inlineStr">
        <is>
          <t>lid_fill</t>
        </is>
      </c>
      <c r="H3079" t="inlineStr">
        <is>
          <t>2026-05-26T16:12:06.094262</t>
        </is>
      </c>
    </row>
    <row r="3080">
      <c r="A3080" t="inlineStr">
        <is>
          <t>BAU</t>
        </is>
      </c>
      <c r="B3080" t="inlineStr">
        <is>
          <t>Secondary Techs</t>
        </is>
      </c>
      <c r="C3080" t="inlineStr">
        <is>
          <t>PWRSPVLKAXX</t>
        </is>
      </c>
      <c r="D3080" t="inlineStr">
        <is>
          <t>TotalAnnualMaxCapacityInvestment</t>
        </is>
      </c>
      <c r="E3080" t="n">
        <v>2043</v>
      </c>
      <c r="F3080" t="n">
        <v>0.1191582042422343</v>
      </c>
      <c r="G3080" t="inlineStr">
        <is>
          <t>lid_fill</t>
        </is>
      </c>
      <c r="H3080" t="inlineStr">
        <is>
          <t>2026-05-26T16:12:06.094262</t>
        </is>
      </c>
    </row>
    <row r="3081">
      <c r="A3081" t="inlineStr">
        <is>
          <t>BAU</t>
        </is>
      </c>
      <c r="B3081" t="inlineStr">
        <is>
          <t>Secondary Techs</t>
        </is>
      </c>
      <c r="C3081" t="inlineStr">
        <is>
          <t>PWRSPVLKAXX</t>
        </is>
      </c>
      <c r="D3081" t="inlineStr">
        <is>
          <t>TotalAnnualMaxCapacityInvestment</t>
        </is>
      </c>
      <c r="E3081" t="n">
        <v>2044</v>
      </c>
      <c r="F3081" t="n">
        <v>0.4545</v>
      </c>
      <c r="G3081" t="inlineStr">
        <is>
          <t>untie_min_inv</t>
        </is>
      </c>
      <c r="H3081" t="inlineStr">
        <is>
          <t>2026-05-26T16:12:06.094262</t>
        </is>
      </c>
    </row>
    <row r="3082">
      <c r="A3082" t="inlineStr">
        <is>
          <t>BAU</t>
        </is>
      </c>
      <c r="B3082" t="inlineStr">
        <is>
          <t>Secondary Techs</t>
        </is>
      </c>
      <c r="C3082" t="inlineStr">
        <is>
          <t>PWRSPVLKAXX</t>
        </is>
      </c>
      <c r="D3082" t="inlineStr">
        <is>
          <t>TotalAnnualMaxCapacityInvestment</t>
        </is>
      </c>
      <c r="E3082" t="n">
        <v>2045</v>
      </c>
      <c r="F3082" t="n">
        <v>0.1209492800105807</v>
      </c>
      <c r="G3082" t="inlineStr">
        <is>
          <t>lid_fill</t>
        </is>
      </c>
      <c r="H3082" t="inlineStr">
        <is>
          <t>2026-05-26T16:12:06.094262</t>
        </is>
      </c>
    </row>
    <row r="3083">
      <c r="A3083" t="inlineStr">
        <is>
          <t>BAU</t>
        </is>
      </c>
      <c r="B3083" t="inlineStr">
        <is>
          <t>Secondary Techs</t>
        </is>
      </c>
      <c r="C3083" t="inlineStr">
        <is>
          <t>PWRSPVLKAXX</t>
        </is>
      </c>
      <c r="D3083" t="inlineStr">
        <is>
          <t>TotalAnnualMaxCapacityInvestment</t>
        </is>
      </c>
      <c r="E3083" t="n">
        <v>2046</v>
      </c>
      <c r="F3083" t="n">
        <v>0.1220170367186338</v>
      </c>
      <c r="G3083" t="inlineStr">
        <is>
          <t>lid_fill</t>
        </is>
      </c>
      <c r="H3083" t="inlineStr">
        <is>
          <t>2026-05-26T16:12:06.094262</t>
        </is>
      </c>
    </row>
    <row r="3084">
      <c r="A3084" t="inlineStr">
        <is>
          <t>BAU</t>
        </is>
      </c>
      <c r="B3084" t="inlineStr">
        <is>
          <t>Secondary Techs</t>
        </is>
      </c>
      <c r="C3084" t="inlineStr">
        <is>
          <t>PWRSPVLKAXX</t>
        </is>
      </c>
      <c r="D3084" t="inlineStr">
        <is>
          <t>TotalAnnualMaxCapacityInvestment</t>
        </is>
      </c>
      <c r="E3084" t="n">
        <v>2047</v>
      </c>
      <c r="F3084" t="n">
        <v>0.1241181063699635</v>
      </c>
      <c r="G3084" t="inlineStr">
        <is>
          <t>lid_fill</t>
        </is>
      </c>
      <c r="H3084" t="inlineStr">
        <is>
          <t>2026-05-26T16:12:06.094262</t>
        </is>
      </c>
    </row>
    <row r="3085">
      <c r="A3085" t="inlineStr">
        <is>
          <t>BAU</t>
        </is>
      </c>
      <c r="B3085" t="inlineStr">
        <is>
          <t>Secondary Techs</t>
        </is>
      </c>
      <c r="C3085" t="inlineStr">
        <is>
          <t>PWRSPVLKAXX</t>
        </is>
      </c>
      <c r="D3085" t="inlineStr">
        <is>
          <t>TotalAnnualMaxCapacityInvestment</t>
        </is>
      </c>
      <c r="E3085" t="n">
        <v>2048</v>
      </c>
      <c r="F3085" t="n">
        <v>0.1208976143634171</v>
      </c>
      <c r="G3085" t="inlineStr">
        <is>
          <t>lid_fill</t>
        </is>
      </c>
      <c r="H3085" t="inlineStr">
        <is>
          <t>2026-05-26T16:12:06.094262</t>
        </is>
      </c>
    </row>
    <row r="3086">
      <c r="A3086" t="inlineStr">
        <is>
          <t>BAU</t>
        </is>
      </c>
      <c r="B3086" t="inlineStr">
        <is>
          <t>Secondary Techs</t>
        </is>
      </c>
      <c r="C3086" t="inlineStr">
        <is>
          <t>PWRSPVLKAXX</t>
        </is>
      </c>
      <c r="D3086" t="inlineStr">
        <is>
          <t>TotalAnnualMaxCapacityInvestment</t>
        </is>
      </c>
      <c r="E3086" t="n">
        <v>2049</v>
      </c>
      <c r="F3086" t="n">
        <v>0.1241353282523521</v>
      </c>
      <c r="G3086" t="inlineStr">
        <is>
          <t>lid_fill</t>
        </is>
      </c>
      <c r="H3086" t="inlineStr">
        <is>
          <t>2026-05-26T16:12:06.094262</t>
        </is>
      </c>
    </row>
    <row r="3087">
      <c r="A3087" t="inlineStr">
        <is>
          <t>BAU</t>
        </is>
      </c>
      <c r="B3087" t="inlineStr">
        <is>
          <t>Secondary Techs</t>
        </is>
      </c>
      <c r="C3087" t="inlineStr">
        <is>
          <t>PWRSPVLKAXX</t>
        </is>
      </c>
      <c r="D3087" t="inlineStr">
        <is>
          <t>TotalAnnualMaxCapacityInvestment</t>
        </is>
      </c>
      <c r="E3087" t="n">
        <v>2050</v>
      </c>
      <c r="F3087" t="n">
        <v>0.1288196802618748</v>
      </c>
      <c r="G3087" t="inlineStr">
        <is>
          <t>lid_fill</t>
        </is>
      </c>
      <c r="H3087" t="inlineStr">
        <is>
          <t>2026-05-26T16:12:06.094262</t>
        </is>
      </c>
    </row>
    <row r="3088">
      <c r="A3088" t="inlineStr">
        <is>
          <t>BAU</t>
        </is>
      </c>
      <c r="B3088" t="inlineStr">
        <is>
          <t>Secondary Techs</t>
        </is>
      </c>
      <c r="C3088" t="inlineStr">
        <is>
          <t>PWRWASINDSO</t>
        </is>
      </c>
      <c r="D3088" t="inlineStr">
        <is>
          <t>TotalAnnualMaxCapacityInvestment</t>
        </is>
      </c>
      <c r="E3088" t="n">
        <v>2023</v>
      </c>
      <c r="F3088" t="n">
        <v>0</v>
      </c>
      <c r="G3088" t="inlineStr">
        <is>
          <t>lid_fill</t>
        </is>
      </c>
      <c r="H3088" t="inlineStr">
        <is>
          <t>2026-05-26T16:12:06.094262</t>
        </is>
      </c>
    </row>
    <row r="3089">
      <c r="A3089" t="inlineStr">
        <is>
          <t>BAU</t>
        </is>
      </c>
      <c r="B3089" t="inlineStr">
        <is>
          <t>Secondary Techs</t>
        </is>
      </c>
      <c r="C3089" t="inlineStr">
        <is>
          <t>PWRWASINDSO</t>
        </is>
      </c>
      <c r="D3089" t="inlineStr">
        <is>
          <t>TotalAnnualMaxCapacityInvestment</t>
        </is>
      </c>
      <c r="E3089" t="n">
        <v>2024</v>
      </c>
      <c r="F3089" t="n">
        <v>0.01139452405871541</v>
      </c>
      <c r="G3089" t="inlineStr">
        <is>
          <t>lid_fill</t>
        </is>
      </c>
      <c r="H3089" t="inlineStr">
        <is>
          <t>2026-05-26T16:12:06.094262</t>
        </is>
      </c>
    </row>
    <row r="3090">
      <c r="A3090" t="inlineStr">
        <is>
          <t>BAU</t>
        </is>
      </c>
      <c r="B3090" t="inlineStr">
        <is>
          <t>Secondary Techs</t>
        </is>
      </c>
      <c r="C3090" t="inlineStr">
        <is>
          <t>PWRWASINDSO</t>
        </is>
      </c>
      <c r="D3090" t="inlineStr">
        <is>
          <t>TotalAnnualMaxCapacityInvestment</t>
        </is>
      </c>
      <c r="E3090" t="n">
        <v>2025</v>
      </c>
      <c r="F3090" t="n">
        <v>0.0120985782358994</v>
      </c>
      <c r="G3090" t="inlineStr">
        <is>
          <t>lid_fill</t>
        </is>
      </c>
      <c r="H3090" t="inlineStr">
        <is>
          <t>2026-05-26T16:12:06.094262</t>
        </is>
      </c>
    </row>
    <row r="3091">
      <c r="A3091" t="inlineStr">
        <is>
          <t>BAU</t>
        </is>
      </c>
      <c r="B3091" t="inlineStr">
        <is>
          <t>Secondary Techs</t>
        </is>
      </c>
      <c r="C3091" t="inlineStr">
        <is>
          <t>PWRWASINDSO</t>
        </is>
      </c>
      <c r="D3091" t="inlineStr">
        <is>
          <t>TotalAnnualMaxCapacityInvestment</t>
        </is>
      </c>
      <c r="E3091" t="n">
        <v>2026</v>
      </c>
      <c r="F3091" t="n">
        <v>0.01332126130816792</v>
      </c>
      <c r="G3091" t="inlineStr">
        <is>
          <t>lid_fill</t>
        </is>
      </c>
      <c r="H3091" t="inlineStr">
        <is>
          <t>2026-05-26T16:12:06.094262</t>
        </is>
      </c>
    </row>
    <row r="3092">
      <c r="A3092" t="inlineStr">
        <is>
          <t>BAU</t>
        </is>
      </c>
      <c r="B3092" t="inlineStr">
        <is>
          <t>Secondary Techs</t>
        </is>
      </c>
      <c r="C3092" t="inlineStr">
        <is>
          <t>PWRWASINDSO</t>
        </is>
      </c>
      <c r="D3092" t="inlineStr">
        <is>
          <t>TotalAnnualMaxCapacityInvestment</t>
        </is>
      </c>
      <c r="E3092" t="n">
        <v>2027</v>
      </c>
      <c r="F3092" t="n">
        <v>0.01347606332398135</v>
      </c>
      <c r="G3092" t="inlineStr">
        <is>
          <t>lid_fill</t>
        </is>
      </c>
      <c r="H3092" t="inlineStr">
        <is>
          <t>2026-05-26T16:12:06.094262</t>
        </is>
      </c>
    </row>
    <row r="3093">
      <c r="A3093" t="inlineStr">
        <is>
          <t>BAU</t>
        </is>
      </c>
      <c r="B3093" t="inlineStr">
        <is>
          <t>Secondary Techs</t>
        </is>
      </c>
      <c r="C3093" t="inlineStr">
        <is>
          <t>PWRWASINDSO</t>
        </is>
      </c>
      <c r="D3093" t="inlineStr">
        <is>
          <t>TotalAnnualMaxCapacityInvestment</t>
        </is>
      </c>
      <c r="E3093" t="n">
        <v>2028</v>
      </c>
      <c r="F3093" t="n">
        <v>0.01403725574972952</v>
      </c>
      <c r="G3093" t="inlineStr">
        <is>
          <t>lid_fill</t>
        </is>
      </c>
      <c r="H3093" t="inlineStr">
        <is>
          <t>2026-05-26T16:12:06.094262</t>
        </is>
      </c>
    </row>
    <row r="3094">
      <c r="A3094" t="inlineStr">
        <is>
          <t>BAU</t>
        </is>
      </c>
      <c r="B3094" t="inlineStr">
        <is>
          <t>Secondary Techs</t>
        </is>
      </c>
      <c r="C3094" t="inlineStr">
        <is>
          <t>PWRWASINDSO</t>
        </is>
      </c>
      <c r="D3094" t="inlineStr">
        <is>
          <t>TotalAnnualMaxCapacityInvestment</t>
        </is>
      </c>
      <c r="E3094" t="n">
        <v>2029</v>
      </c>
      <c r="F3094" t="n">
        <v>0.01625842587136439</v>
      </c>
      <c r="G3094" t="inlineStr">
        <is>
          <t>lid_fill</t>
        </is>
      </c>
      <c r="H3094" t="inlineStr">
        <is>
          <t>2026-05-26T16:12:06.094262</t>
        </is>
      </c>
    </row>
    <row r="3095">
      <c r="A3095" t="inlineStr">
        <is>
          <t>BAU</t>
        </is>
      </c>
      <c r="B3095" t="inlineStr">
        <is>
          <t>Secondary Techs</t>
        </is>
      </c>
      <c r="C3095" t="inlineStr">
        <is>
          <t>PWRWASINDSO</t>
        </is>
      </c>
      <c r="D3095" t="inlineStr">
        <is>
          <t>TotalAnnualMaxCapacityInvestment</t>
        </is>
      </c>
      <c r="E3095" t="n">
        <v>2030</v>
      </c>
      <c r="F3095" t="n">
        <v>0.01258700528579344</v>
      </c>
      <c r="G3095" t="inlineStr">
        <is>
          <t>lid_fill</t>
        </is>
      </c>
      <c r="H3095" t="inlineStr">
        <is>
          <t>2026-05-26T16:12:06.094262</t>
        </is>
      </c>
    </row>
    <row r="3096">
      <c r="A3096" t="inlineStr">
        <is>
          <t>BAU</t>
        </is>
      </c>
      <c r="B3096" t="inlineStr">
        <is>
          <t>Secondary Techs</t>
        </is>
      </c>
      <c r="C3096" t="inlineStr">
        <is>
          <t>PWRWASINDSO</t>
        </is>
      </c>
      <c r="D3096" t="inlineStr">
        <is>
          <t>TotalAnnualMaxCapacityInvestment</t>
        </is>
      </c>
      <c r="E3096" t="n">
        <v>2031</v>
      </c>
      <c r="F3096" t="n">
        <v>0.01226742762156885</v>
      </c>
      <c r="G3096" t="inlineStr">
        <is>
          <t>lid_fill</t>
        </is>
      </c>
      <c r="H3096" t="inlineStr">
        <is>
          <t>2026-05-26T16:12:06.094262</t>
        </is>
      </c>
    </row>
    <row r="3097">
      <c r="A3097" t="inlineStr">
        <is>
          <t>BAU</t>
        </is>
      </c>
      <c r="B3097" t="inlineStr">
        <is>
          <t>Secondary Techs</t>
        </is>
      </c>
      <c r="C3097" t="inlineStr">
        <is>
          <t>PWRWASINDSO</t>
        </is>
      </c>
      <c r="D3097" t="inlineStr">
        <is>
          <t>TotalAnnualMaxCapacityInvestment</t>
        </is>
      </c>
      <c r="E3097" t="n">
        <v>2032</v>
      </c>
      <c r="F3097" t="n">
        <v>0.01473723618965535</v>
      </c>
      <c r="G3097" t="inlineStr">
        <is>
          <t>lid_fill</t>
        </is>
      </c>
      <c r="H3097" t="inlineStr">
        <is>
          <t>2026-05-26T16:12:06.094262</t>
        </is>
      </c>
    </row>
    <row r="3098">
      <c r="A3098" t="inlineStr">
        <is>
          <t>BAU</t>
        </is>
      </c>
      <c r="B3098" t="inlineStr">
        <is>
          <t>Secondary Techs</t>
        </is>
      </c>
      <c r="C3098" t="inlineStr">
        <is>
          <t>PWRWASINDSO</t>
        </is>
      </c>
      <c r="D3098" t="inlineStr">
        <is>
          <t>TotalAnnualMaxCapacityInvestment</t>
        </is>
      </c>
      <c r="E3098" t="n">
        <v>2033</v>
      </c>
      <c r="F3098" t="n">
        <v>0.01473709571595672</v>
      </c>
      <c r="G3098" t="inlineStr">
        <is>
          <t>lid_fill</t>
        </is>
      </c>
      <c r="H3098" t="inlineStr">
        <is>
          <t>2026-05-26T16:12:06.094262</t>
        </is>
      </c>
    </row>
    <row r="3099">
      <c r="A3099" t="inlineStr">
        <is>
          <t>BAU</t>
        </is>
      </c>
      <c r="B3099" t="inlineStr">
        <is>
          <t>Secondary Techs</t>
        </is>
      </c>
      <c r="C3099" t="inlineStr">
        <is>
          <t>PWRWASINDSO</t>
        </is>
      </c>
      <c r="D3099" t="inlineStr">
        <is>
          <t>TotalAnnualMaxCapacityInvestment</t>
        </is>
      </c>
      <c r="E3099" t="n">
        <v>2034</v>
      </c>
      <c r="F3099" t="n">
        <v>0.01473723618965535</v>
      </c>
      <c r="G3099" t="inlineStr">
        <is>
          <t>lid_fill</t>
        </is>
      </c>
      <c r="H3099" t="inlineStr">
        <is>
          <t>2026-05-26T16:12:06.094262</t>
        </is>
      </c>
    </row>
    <row r="3100">
      <c r="A3100" t="inlineStr">
        <is>
          <t>BAU</t>
        </is>
      </c>
      <c r="B3100" t="inlineStr">
        <is>
          <t>Secondary Techs</t>
        </is>
      </c>
      <c r="C3100" t="inlineStr">
        <is>
          <t>PWRWASINDSO</t>
        </is>
      </c>
      <c r="D3100" t="inlineStr">
        <is>
          <t>TotalAnnualMaxCapacityInvestment</t>
        </is>
      </c>
      <c r="E3100" t="n">
        <v>2035</v>
      </c>
      <c r="F3100" t="n">
        <v>0.01473709571595672</v>
      </c>
      <c r="G3100" t="inlineStr">
        <is>
          <t>lid_fill</t>
        </is>
      </c>
      <c r="H3100" t="inlineStr">
        <is>
          <t>2026-05-26T16:12:06.094262</t>
        </is>
      </c>
    </row>
    <row r="3101">
      <c r="A3101" t="inlineStr">
        <is>
          <t>BAU</t>
        </is>
      </c>
      <c r="B3101" t="inlineStr">
        <is>
          <t>Secondary Techs</t>
        </is>
      </c>
      <c r="C3101" t="inlineStr">
        <is>
          <t>PWRWASINDSO</t>
        </is>
      </c>
      <c r="D3101" t="inlineStr">
        <is>
          <t>TotalAnnualMaxCapacityInvestment</t>
        </is>
      </c>
      <c r="E3101" t="n">
        <v>2036</v>
      </c>
      <c r="F3101" t="n">
        <v>0.01473723618965535</v>
      </c>
      <c r="G3101" t="inlineStr">
        <is>
          <t>lid_fill</t>
        </is>
      </c>
      <c r="H3101" t="inlineStr">
        <is>
          <t>2026-05-26T16:12:06.094262</t>
        </is>
      </c>
    </row>
    <row r="3102">
      <c r="A3102" t="inlineStr">
        <is>
          <t>BAU</t>
        </is>
      </c>
      <c r="B3102" t="inlineStr">
        <is>
          <t>Secondary Techs</t>
        </is>
      </c>
      <c r="C3102" t="inlineStr">
        <is>
          <t>PWRWASINDSO</t>
        </is>
      </c>
      <c r="D3102" t="inlineStr">
        <is>
          <t>TotalAnnualMaxCapacityInvestment</t>
        </is>
      </c>
      <c r="E3102" t="n">
        <v>2037</v>
      </c>
      <c r="F3102" t="n">
        <v>0.01575595145161431</v>
      </c>
      <c r="G3102" t="inlineStr">
        <is>
          <t>lid_fill</t>
        </is>
      </c>
      <c r="H3102" t="inlineStr">
        <is>
          <t>2026-05-26T16:12:06.094262</t>
        </is>
      </c>
    </row>
    <row r="3103">
      <c r="A3103" t="inlineStr">
        <is>
          <t>BAU</t>
        </is>
      </c>
      <c r="B3103" t="inlineStr">
        <is>
          <t>Secondary Techs</t>
        </is>
      </c>
      <c r="C3103" t="inlineStr">
        <is>
          <t>PWRWASINDSO</t>
        </is>
      </c>
      <c r="D3103" t="inlineStr">
        <is>
          <t>TotalAnnualMaxCapacityInvestment</t>
        </is>
      </c>
      <c r="E3103" t="n">
        <v>2038</v>
      </c>
      <c r="F3103" t="n">
        <v>0.01575595145161431</v>
      </c>
      <c r="G3103" t="inlineStr">
        <is>
          <t>lid_fill</t>
        </is>
      </c>
      <c r="H3103" t="inlineStr">
        <is>
          <t>2026-05-26T16:12:06.094262</t>
        </is>
      </c>
    </row>
    <row r="3104">
      <c r="A3104" t="inlineStr">
        <is>
          <t>BAU</t>
        </is>
      </c>
      <c r="B3104" t="inlineStr">
        <is>
          <t>Secondary Techs</t>
        </is>
      </c>
      <c r="C3104" t="inlineStr">
        <is>
          <t>PWRWASINDSO</t>
        </is>
      </c>
      <c r="D3104" t="inlineStr">
        <is>
          <t>TotalAnnualMaxCapacityInvestment</t>
        </is>
      </c>
      <c r="E3104" t="n">
        <v>2039</v>
      </c>
      <c r="F3104" t="n">
        <v>0.01575595145161436</v>
      </c>
      <c r="G3104" t="inlineStr">
        <is>
          <t>lid_fill</t>
        </is>
      </c>
      <c r="H3104" t="inlineStr">
        <is>
          <t>2026-05-26T16:12:06.094262</t>
        </is>
      </c>
    </row>
    <row r="3105">
      <c r="A3105" t="inlineStr">
        <is>
          <t>BAU</t>
        </is>
      </c>
      <c r="B3105" t="inlineStr">
        <is>
          <t>Secondary Techs</t>
        </is>
      </c>
      <c r="C3105" t="inlineStr">
        <is>
          <t>PWRWASINDSO</t>
        </is>
      </c>
      <c r="D3105" t="inlineStr">
        <is>
          <t>TotalAnnualMaxCapacityInvestment</t>
        </is>
      </c>
      <c r="E3105" t="n">
        <v>2040</v>
      </c>
      <c r="F3105" t="n">
        <v>0.01538254763765862</v>
      </c>
      <c r="G3105" t="inlineStr">
        <is>
          <t>lid_fill</t>
        </is>
      </c>
      <c r="H3105" t="inlineStr">
        <is>
          <t>2026-05-26T16:12:06.094262</t>
        </is>
      </c>
    </row>
    <row r="3106">
      <c r="A3106" t="inlineStr">
        <is>
          <t>BAU</t>
        </is>
      </c>
      <c r="B3106" t="inlineStr">
        <is>
          <t>Secondary Techs</t>
        </is>
      </c>
      <c r="C3106" t="inlineStr">
        <is>
          <t>PWRWASINDSO</t>
        </is>
      </c>
      <c r="D3106" t="inlineStr">
        <is>
          <t>TotalAnnualMaxCapacityInvestment</t>
        </is>
      </c>
      <c r="E3106" t="n">
        <v>2041</v>
      </c>
      <c r="F3106" t="n">
        <v>0.01574253118829008</v>
      </c>
      <c r="G3106" t="inlineStr">
        <is>
          <t>lid_fill</t>
        </is>
      </c>
      <c r="H3106" t="inlineStr">
        <is>
          <t>2026-05-26T16:12:06.094262</t>
        </is>
      </c>
    </row>
    <row r="3107">
      <c r="A3107" t="inlineStr">
        <is>
          <t>BAU</t>
        </is>
      </c>
      <c r="B3107" t="inlineStr">
        <is>
          <t>Secondary Techs</t>
        </is>
      </c>
      <c r="C3107" t="inlineStr">
        <is>
          <t>PWRWASINDSO</t>
        </is>
      </c>
      <c r="D3107" t="inlineStr">
        <is>
          <t>TotalAnnualMaxCapacityInvestment</t>
        </is>
      </c>
      <c r="E3107" t="n">
        <v>2042</v>
      </c>
      <c r="F3107" t="n">
        <v>0.0176232754437318</v>
      </c>
      <c r="G3107" t="inlineStr">
        <is>
          <t>lid_fill</t>
        </is>
      </c>
      <c r="H3107" t="inlineStr">
        <is>
          <t>2026-05-26T16:12:06.094262</t>
        </is>
      </c>
    </row>
    <row r="3108">
      <c r="A3108" t="inlineStr">
        <is>
          <t>BAU</t>
        </is>
      </c>
      <c r="B3108" t="inlineStr">
        <is>
          <t>Secondary Techs</t>
        </is>
      </c>
      <c r="C3108" t="inlineStr">
        <is>
          <t>PWRWASINDSO</t>
        </is>
      </c>
      <c r="D3108" t="inlineStr">
        <is>
          <t>TotalAnnualMaxCapacityInvestment</t>
        </is>
      </c>
      <c r="E3108" t="n">
        <v>2043</v>
      </c>
      <c r="F3108" t="n">
        <v>0.01830792249433184</v>
      </c>
      <c r="G3108" t="inlineStr">
        <is>
          <t>lid_fill</t>
        </is>
      </c>
      <c r="H3108" t="inlineStr">
        <is>
          <t>2026-05-26T16:12:06.094262</t>
        </is>
      </c>
    </row>
    <row r="3109">
      <c r="A3109" t="inlineStr">
        <is>
          <t>BAU</t>
        </is>
      </c>
      <c r="B3109" t="inlineStr">
        <is>
          <t>Secondary Techs</t>
        </is>
      </c>
      <c r="C3109" t="inlineStr">
        <is>
          <t>PWRWASINDSO</t>
        </is>
      </c>
      <c r="D3109" t="inlineStr">
        <is>
          <t>TotalAnnualMaxCapacityInvestment</t>
        </is>
      </c>
      <c r="E3109" t="n">
        <v>2044</v>
      </c>
      <c r="F3109" t="n">
        <v>0.01901881575207912</v>
      </c>
      <c r="G3109" t="inlineStr">
        <is>
          <t>lid_fill</t>
        </is>
      </c>
      <c r="H3109" t="inlineStr">
        <is>
          <t>2026-05-26T16:12:06.094262</t>
        </is>
      </c>
    </row>
    <row r="3110">
      <c r="A3110" t="inlineStr">
        <is>
          <t>BAU</t>
        </is>
      </c>
      <c r="B3110" t="inlineStr">
        <is>
          <t>Secondary Techs</t>
        </is>
      </c>
      <c r="C3110" t="inlineStr">
        <is>
          <t>PWRWASINDSO</t>
        </is>
      </c>
      <c r="D3110" t="inlineStr">
        <is>
          <t>TotalAnnualMaxCapacityInvestment</t>
        </is>
      </c>
      <c r="E3110" t="n">
        <v>2045</v>
      </c>
      <c r="F3110" t="n">
        <v>0.01975749911151101</v>
      </c>
      <c r="G3110" t="inlineStr">
        <is>
          <t>lid_fill</t>
        </is>
      </c>
      <c r="H3110" t="inlineStr">
        <is>
          <t>2026-05-26T16:12:06.094262</t>
        </is>
      </c>
    </row>
    <row r="3111">
      <c r="A3111" t="inlineStr">
        <is>
          <t>BAU</t>
        </is>
      </c>
      <c r="B3111" t="inlineStr">
        <is>
          <t>Secondary Techs</t>
        </is>
      </c>
      <c r="C3111" t="inlineStr">
        <is>
          <t>PWRWASINDSO</t>
        </is>
      </c>
      <c r="D3111" t="inlineStr">
        <is>
          <t>TotalAnnualMaxCapacityInvestment</t>
        </is>
      </c>
      <c r="E3111" t="n">
        <v>2046</v>
      </c>
      <c r="F3111" t="n">
        <v>0.02052481469692143</v>
      </c>
      <c r="G3111" t="inlineStr">
        <is>
          <t>lid_fill</t>
        </is>
      </c>
      <c r="H3111" t="inlineStr">
        <is>
          <t>2026-05-26T16:12:06.094262</t>
        </is>
      </c>
    </row>
    <row r="3112">
      <c r="A3112" t="inlineStr">
        <is>
          <t>BAU</t>
        </is>
      </c>
      <c r="B3112" t="inlineStr">
        <is>
          <t>Secondary Techs</t>
        </is>
      </c>
      <c r="C3112" t="inlineStr">
        <is>
          <t>PWRWASINDSO</t>
        </is>
      </c>
      <c r="D3112" t="inlineStr">
        <is>
          <t>TotalAnnualMaxCapacityInvestment</t>
        </is>
      </c>
      <c r="E3112" t="n">
        <v>2047</v>
      </c>
      <c r="F3112" t="n">
        <v>0.02132202569475048</v>
      </c>
      <c r="G3112" t="inlineStr">
        <is>
          <t>lid_fill</t>
        </is>
      </c>
      <c r="H3112" t="inlineStr">
        <is>
          <t>2026-05-26T16:12:06.094262</t>
        </is>
      </c>
    </row>
    <row r="3113">
      <c r="A3113" t="inlineStr">
        <is>
          <t>BAU</t>
        </is>
      </c>
      <c r="B3113" t="inlineStr">
        <is>
          <t>Secondary Techs</t>
        </is>
      </c>
      <c r="C3113" t="inlineStr">
        <is>
          <t>PWRWASINDSO</t>
        </is>
      </c>
      <c r="D3113" t="inlineStr">
        <is>
          <t>TotalAnnualMaxCapacityInvestment</t>
        </is>
      </c>
      <c r="E3113" t="n">
        <v>2048</v>
      </c>
      <c r="F3113" t="n">
        <v>0.02215011458334026</v>
      </c>
      <c r="G3113" t="inlineStr">
        <is>
          <t>lid_fill</t>
        </is>
      </c>
      <c r="H3113" t="inlineStr">
        <is>
          <t>2026-05-26T16:12:06.094262</t>
        </is>
      </c>
    </row>
    <row r="3114">
      <c r="A3114" t="inlineStr">
        <is>
          <t>BAU</t>
        </is>
      </c>
      <c r="B3114" t="inlineStr">
        <is>
          <t>Secondary Techs</t>
        </is>
      </c>
      <c r="C3114" t="inlineStr">
        <is>
          <t>PWRWASINDSO</t>
        </is>
      </c>
      <c r="D3114" t="inlineStr">
        <is>
          <t>TotalAnnualMaxCapacityInvestment</t>
        </is>
      </c>
      <c r="E3114" t="n">
        <v>2049</v>
      </c>
      <c r="F3114" t="n">
        <v>0.02301034454913137</v>
      </c>
      <c r="G3114" t="inlineStr">
        <is>
          <t>lid_fill</t>
        </is>
      </c>
      <c r="H3114" t="inlineStr">
        <is>
          <t>2026-05-26T16:12:06.094262</t>
        </is>
      </c>
    </row>
    <row r="3115">
      <c r="A3115" t="inlineStr">
        <is>
          <t>BAU</t>
        </is>
      </c>
      <c r="B3115" t="inlineStr">
        <is>
          <t>Secondary Techs</t>
        </is>
      </c>
      <c r="C3115" t="inlineStr">
        <is>
          <t>PWRWASINDSO</t>
        </is>
      </c>
      <c r="D3115" t="inlineStr">
        <is>
          <t>TotalAnnualMaxCapacityInvestment</t>
        </is>
      </c>
      <c r="E3115" t="n">
        <v>2050</v>
      </c>
      <c r="F3115" t="n">
        <v>0.02390411913261292</v>
      </c>
      <c r="G3115" t="inlineStr">
        <is>
          <t>lid_fill</t>
        </is>
      </c>
      <c r="H3115" t="inlineStr">
        <is>
          <t>2026-05-26T16:12:06.094262</t>
        </is>
      </c>
    </row>
    <row r="3116">
      <c r="A3116" t="inlineStr">
        <is>
          <t>BAU</t>
        </is>
      </c>
      <c r="B3116" t="inlineStr">
        <is>
          <t>Secondary Techs</t>
        </is>
      </c>
      <c r="C3116" t="inlineStr">
        <is>
          <t>PWRWONINDSO</t>
        </is>
      </c>
      <c r="D3116" t="inlineStr">
        <is>
          <t>TotalAnnualMaxCapacityInvestment</t>
        </is>
      </c>
      <c r="E3116" t="n">
        <v>2023</v>
      </c>
      <c r="F3116" t="n">
        <v>0</v>
      </c>
      <c r="G3116" t="inlineStr">
        <is>
          <t>lid_fill</t>
        </is>
      </c>
      <c r="H3116" t="inlineStr">
        <is>
          <t>2026-05-26T16:12:06.094262</t>
        </is>
      </c>
    </row>
    <row r="3117">
      <c r="A3117" t="inlineStr">
        <is>
          <t>BAU</t>
        </is>
      </c>
      <c r="B3117" t="inlineStr">
        <is>
          <t>Secondary Techs</t>
        </is>
      </c>
      <c r="C3117" t="inlineStr">
        <is>
          <t>PWRWONINDSO</t>
        </is>
      </c>
      <c r="D3117" t="inlineStr">
        <is>
          <t>TotalAnnualMaxCapacityInvestment</t>
        </is>
      </c>
      <c r="E3117" t="n">
        <v>2024</v>
      </c>
      <c r="F3117" t="n">
        <v>1.183118738083625</v>
      </c>
      <c r="G3117" t="inlineStr">
        <is>
          <t>lid_fill</t>
        </is>
      </c>
      <c r="H3117" t="inlineStr">
        <is>
          <t>2026-05-26T16:12:06.094262</t>
        </is>
      </c>
    </row>
    <row r="3118">
      <c r="A3118" t="inlineStr">
        <is>
          <t>BAU</t>
        </is>
      </c>
      <c r="B3118" t="inlineStr">
        <is>
          <t>Secondary Techs</t>
        </is>
      </c>
      <c r="C3118" t="inlineStr">
        <is>
          <t>PWRWONINDSO</t>
        </is>
      </c>
      <c r="D3118" t="inlineStr">
        <is>
          <t>TotalAnnualMaxCapacityInvestment</t>
        </is>
      </c>
      <c r="E3118" t="n">
        <v>2025</v>
      </c>
      <c r="F3118" t="n">
        <v>1.25622224687084</v>
      </c>
      <c r="G3118" t="inlineStr">
        <is>
          <t>lid_fill</t>
        </is>
      </c>
      <c r="H3118" t="inlineStr">
        <is>
          <t>2026-05-26T16:12:06.094262</t>
        </is>
      </c>
    </row>
    <row r="3119">
      <c r="A3119" t="inlineStr">
        <is>
          <t>BAU</t>
        </is>
      </c>
      <c r="B3119" t="inlineStr">
        <is>
          <t>Secondary Techs</t>
        </is>
      </c>
      <c r="C3119" t="inlineStr">
        <is>
          <t>PWRWONINDSO</t>
        </is>
      </c>
      <c r="D3119" t="inlineStr">
        <is>
          <t>TotalAnnualMaxCapacityInvestment</t>
        </is>
      </c>
      <c r="E3119" t="n">
        <v>2026</v>
      </c>
      <c r="F3119" t="n">
        <v>1.383176145610654</v>
      </c>
      <c r="G3119" t="inlineStr">
        <is>
          <t>lid_fill</t>
        </is>
      </c>
      <c r="H3119" t="inlineStr">
        <is>
          <t>2026-05-26T16:12:06.094262</t>
        </is>
      </c>
    </row>
    <row r="3120">
      <c r="A3120" t="inlineStr">
        <is>
          <t>BAU</t>
        </is>
      </c>
      <c r="B3120" t="inlineStr">
        <is>
          <t>Secondary Techs</t>
        </is>
      </c>
      <c r="C3120" t="inlineStr">
        <is>
          <t>PWRWONINDSO</t>
        </is>
      </c>
      <c r="D3120" t="inlineStr">
        <is>
          <t>TotalAnnualMaxCapacityInvestment</t>
        </is>
      </c>
      <c r="E3120" t="n">
        <v>2027</v>
      </c>
      <c r="F3120" t="n">
        <v>1.399249582698349</v>
      </c>
      <c r="G3120" t="inlineStr">
        <is>
          <t>lid_fill</t>
        </is>
      </c>
      <c r="H3120" t="inlineStr">
        <is>
          <t>2026-05-26T16:12:06.094262</t>
        </is>
      </c>
    </row>
    <row r="3121">
      <c r="A3121" t="inlineStr">
        <is>
          <t>BAU</t>
        </is>
      </c>
      <c r="B3121" t="inlineStr">
        <is>
          <t>Secondary Techs</t>
        </is>
      </c>
      <c r="C3121" t="inlineStr">
        <is>
          <t>PWRWONINDSO</t>
        </is>
      </c>
      <c r="D3121" t="inlineStr">
        <is>
          <t>TotalAnnualMaxCapacityInvestment</t>
        </is>
      </c>
      <c r="E3121" t="n">
        <v>2028</v>
      </c>
      <c r="F3121" t="n">
        <v>1.457519438565248</v>
      </c>
      <c r="G3121" t="inlineStr">
        <is>
          <t>lid_fill</t>
        </is>
      </c>
      <c r="H3121" t="inlineStr">
        <is>
          <t>2026-05-26T16:12:06.094262</t>
        </is>
      </c>
    </row>
    <row r="3122">
      <c r="A3122" t="inlineStr">
        <is>
          <t>BAU</t>
        </is>
      </c>
      <c r="B3122" t="inlineStr">
        <is>
          <t>Secondary Techs</t>
        </is>
      </c>
      <c r="C3122" t="inlineStr">
        <is>
          <t>PWRWONINDSO</t>
        </is>
      </c>
      <c r="D3122" t="inlineStr">
        <is>
          <t>TotalAnnualMaxCapacityInvestment</t>
        </is>
      </c>
      <c r="E3122" t="n">
        <v>2029</v>
      </c>
      <c r="F3122" t="n">
        <v>1.68814846509029</v>
      </c>
      <c r="G3122" t="inlineStr">
        <is>
          <t>lid_fill</t>
        </is>
      </c>
      <c r="H3122" t="inlineStr">
        <is>
          <t>2026-05-26T16:12:06.094262</t>
        </is>
      </c>
    </row>
    <row r="3123">
      <c r="A3123" t="inlineStr">
        <is>
          <t>BAU</t>
        </is>
      </c>
      <c r="B3123" t="inlineStr">
        <is>
          <t>Secondary Techs</t>
        </is>
      </c>
      <c r="C3123" t="inlineStr">
        <is>
          <t>PWRWONINDSO</t>
        </is>
      </c>
      <c r="D3123" t="inlineStr">
        <is>
          <t>TotalAnnualMaxCapacityInvestment</t>
        </is>
      </c>
      <c r="E3123" t="n">
        <v>2030</v>
      </c>
      <c r="F3123" t="n">
        <v>1.306936712164767</v>
      </c>
      <c r="G3123" t="inlineStr">
        <is>
          <t>lid_fill</t>
        </is>
      </c>
      <c r="H3123" t="inlineStr">
        <is>
          <t>2026-05-26T16:12:06.094262</t>
        </is>
      </c>
    </row>
    <row r="3124">
      <c r="A3124" t="inlineStr">
        <is>
          <t>BAU</t>
        </is>
      </c>
      <c r="B3124" t="inlineStr">
        <is>
          <t>Secondary Techs</t>
        </is>
      </c>
      <c r="C3124" t="inlineStr">
        <is>
          <t>PWRWONINDSO</t>
        </is>
      </c>
      <c r="D3124" t="inlineStr">
        <is>
          <t>TotalAnnualMaxCapacityInvestment</t>
        </is>
      </c>
      <c r="E3124" t="n">
        <v>2031</v>
      </c>
      <c r="F3124" t="n">
        <v>1.273754253567217</v>
      </c>
      <c r="G3124" t="inlineStr">
        <is>
          <t>lid_fill</t>
        </is>
      </c>
      <c r="H3124" t="inlineStr">
        <is>
          <t>2026-05-26T16:12:06.094262</t>
        </is>
      </c>
    </row>
    <row r="3125">
      <c r="A3125" t="inlineStr">
        <is>
          <t>BAU</t>
        </is>
      </c>
      <c r="B3125" t="inlineStr">
        <is>
          <t>Secondary Techs</t>
        </is>
      </c>
      <c r="C3125" t="inlineStr">
        <is>
          <t>PWRWONINDSO</t>
        </is>
      </c>
      <c r="D3125" t="inlineStr">
        <is>
          <t>TotalAnnualMaxCapacityInvestment</t>
        </is>
      </c>
      <c r="E3125" t="n">
        <v>2032</v>
      </c>
      <c r="F3125" t="n">
        <v>1.530199962165954</v>
      </c>
      <c r="G3125" t="inlineStr">
        <is>
          <t>lid_fill</t>
        </is>
      </c>
      <c r="H3125" t="inlineStr">
        <is>
          <t>2026-05-26T16:12:06.094262</t>
        </is>
      </c>
    </row>
    <row r="3126">
      <c r="A3126" t="inlineStr">
        <is>
          <t>BAU</t>
        </is>
      </c>
      <c r="B3126" t="inlineStr">
        <is>
          <t>Secondary Techs</t>
        </is>
      </c>
      <c r="C3126" t="inlineStr">
        <is>
          <t>PWRWONINDSO</t>
        </is>
      </c>
      <c r="D3126" t="inlineStr">
        <is>
          <t>TotalAnnualMaxCapacityInvestment</t>
        </is>
      </c>
      <c r="E3126" t="n">
        <v>2033</v>
      </c>
      <c r="F3126" t="n">
        <v>1.53018537646986</v>
      </c>
      <c r="G3126" t="inlineStr">
        <is>
          <t>lid_fill</t>
        </is>
      </c>
      <c r="H3126" t="inlineStr">
        <is>
          <t>2026-05-26T16:12:06.094262</t>
        </is>
      </c>
    </row>
    <row r="3127">
      <c r="A3127" t="inlineStr">
        <is>
          <t>BAU</t>
        </is>
      </c>
      <c r="B3127" t="inlineStr">
        <is>
          <t>Secondary Techs</t>
        </is>
      </c>
      <c r="C3127" t="inlineStr">
        <is>
          <t>PWRWONINDSO</t>
        </is>
      </c>
      <c r="D3127" t="inlineStr">
        <is>
          <t>TotalAnnualMaxCapacityInvestment</t>
        </is>
      </c>
      <c r="E3127" t="n">
        <v>2034</v>
      </c>
      <c r="F3127" t="n">
        <v>1.530199962165954</v>
      </c>
      <c r="G3127" t="inlineStr">
        <is>
          <t>lid_fill</t>
        </is>
      </c>
      <c r="H3127" t="inlineStr">
        <is>
          <t>2026-05-26T16:12:06.094262</t>
        </is>
      </c>
    </row>
    <row r="3128">
      <c r="A3128" t="inlineStr">
        <is>
          <t>BAU</t>
        </is>
      </c>
      <c r="B3128" t="inlineStr">
        <is>
          <t>Secondary Techs</t>
        </is>
      </c>
      <c r="C3128" t="inlineStr">
        <is>
          <t>PWRWONINDSO</t>
        </is>
      </c>
      <c r="D3128" t="inlineStr">
        <is>
          <t>TotalAnnualMaxCapacityInvestment</t>
        </is>
      </c>
      <c r="E3128" t="n">
        <v>2035</v>
      </c>
      <c r="F3128" t="n">
        <v>1.53018537646986</v>
      </c>
      <c r="G3128" t="inlineStr">
        <is>
          <t>lid_fill</t>
        </is>
      </c>
      <c r="H3128" t="inlineStr">
        <is>
          <t>2026-05-26T16:12:06.094262</t>
        </is>
      </c>
    </row>
    <row r="3129">
      <c r="A3129" t="inlineStr">
        <is>
          <t>BAU</t>
        </is>
      </c>
      <c r="B3129" t="inlineStr">
        <is>
          <t>Secondary Techs</t>
        </is>
      </c>
      <c r="C3129" t="inlineStr">
        <is>
          <t>PWRWONINDSO</t>
        </is>
      </c>
      <c r="D3129" t="inlineStr">
        <is>
          <t>TotalAnnualMaxCapacityInvestment</t>
        </is>
      </c>
      <c r="E3129" t="n">
        <v>2036</v>
      </c>
      <c r="F3129" t="n">
        <v>1.530199962165954</v>
      </c>
      <c r="G3129" t="inlineStr">
        <is>
          <t>lid_fill</t>
        </is>
      </c>
      <c r="H3129" t="inlineStr">
        <is>
          <t>2026-05-26T16:12:06.094262</t>
        </is>
      </c>
    </row>
    <row r="3130">
      <c r="A3130" t="inlineStr">
        <is>
          <t>BAU</t>
        </is>
      </c>
      <c r="B3130" t="inlineStr">
        <is>
          <t>Secondary Techs</t>
        </is>
      </c>
      <c r="C3130" t="inlineStr">
        <is>
          <t>PWRWONINDSO</t>
        </is>
      </c>
      <c r="D3130" t="inlineStr">
        <is>
          <t>TotalAnnualMaxCapacityInvestment</t>
        </is>
      </c>
      <c r="E3130" t="n">
        <v>2037</v>
      </c>
      <c r="F3130" t="n">
        <v>1.635975430187678</v>
      </c>
      <c r="G3130" t="inlineStr">
        <is>
          <t>lid_fill</t>
        </is>
      </c>
      <c r="H3130" t="inlineStr">
        <is>
          <t>2026-05-26T16:12:06.094262</t>
        </is>
      </c>
    </row>
    <row r="3131">
      <c r="A3131" t="inlineStr">
        <is>
          <t>BAU</t>
        </is>
      </c>
      <c r="B3131" t="inlineStr">
        <is>
          <t>Secondary Techs</t>
        </is>
      </c>
      <c r="C3131" t="inlineStr">
        <is>
          <t>PWRWONINDSO</t>
        </is>
      </c>
      <c r="D3131" t="inlineStr">
        <is>
          <t>TotalAnnualMaxCapacityInvestment</t>
        </is>
      </c>
      <c r="E3131" t="n">
        <v>2038</v>
      </c>
      <c r="F3131" t="n">
        <v>1.635975430187678</v>
      </c>
      <c r="G3131" t="inlineStr">
        <is>
          <t>lid_fill</t>
        </is>
      </c>
      <c r="H3131" t="inlineStr">
        <is>
          <t>2026-05-26T16:12:06.094262</t>
        </is>
      </c>
    </row>
    <row r="3132">
      <c r="A3132" t="inlineStr">
        <is>
          <t>BAU</t>
        </is>
      </c>
      <c r="B3132" t="inlineStr">
        <is>
          <t>Secondary Techs</t>
        </is>
      </c>
      <c r="C3132" t="inlineStr">
        <is>
          <t>PWRWONINDSO</t>
        </is>
      </c>
      <c r="D3132" t="inlineStr">
        <is>
          <t>TotalAnnualMaxCapacityInvestment</t>
        </is>
      </c>
      <c r="E3132" t="n">
        <v>2039</v>
      </c>
      <c r="F3132" t="n">
        <v>1.635975430187683</v>
      </c>
      <c r="G3132" t="inlineStr">
        <is>
          <t>lid_fill</t>
        </is>
      </c>
      <c r="H3132" t="inlineStr">
        <is>
          <t>2026-05-26T16:12:06.094262</t>
        </is>
      </c>
    </row>
    <row r="3133">
      <c r="A3133" t="inlineStr">
        <is>
          <t>BAU</t>
        </is>
      </c>
      <c r="B3133" t="inlineStr">
        <is>
          <t>Secondary Techs</t>
        </is>
      </c>
      <c r="C3133" t="inlineStr">
        <is>
          <t>PWRWONINDSO</t>
        </is>
      </c>
      <c r="D3133" t="inlineStr">
        <is>
          <t>TotalAnnualMaxCapacityInvestment</t>
        </is>
      </c>
      <c r="E3133" t="n">
        <v>2040</v>
      </c>
      <c r="F3133" t="n">
        <v>1.597204082925923</v>
      </c>
      <c r="G3133" t="inlineStr">
        <is>
          <t>lid_fill</t>
        </is>
      </c>
      <c r="H3133" t="inlineStr">
        <is>
          <t>2026-05-26T16:12:06.094262</t>
        </is>
      </c>
    </row>
    <row r="3134">
      <c r="A3134" t="inlineStr">
        <is>
          <t>BAU</t>
        </is>
      </c>
      <c r="B3134" t="inlineStr">
        <is>
          <t>Secondary Techs</t>
        </is>
      </c>
      <c r="C3134" t="inlineStr">
        <is>
          <t>PWRWONINDSO</t>
        </is>
      </c>
      <c r="D3134" t="inlineStr">
        <is>
          <t>TotalAnnualMaxCapacityInvestment</t>
        </is>
      </c>
      <c r="E3134" t="n">
        <v>2041</v>
      </c>
      <c r="F3134" t="n">
        <v>1.634581974442874</v>
      </c>
      <c r="G3134" t="inlineStr">
        <is>
          <t>lid_fill</t>
        </is>
      </c>
      <c r="H3134" t="inlineStr">
        <is>
          <t>2026-05-26T16:12:06.094262</t>
        </is>
      </c>
    </row>
    <row r="3135">
      <c r="A3135" t="inlineStr">
        <is>
          <t>BAU</t>
        </is>
      </c>
      <c r="B3135" t="inlineStr">
        <is>
          <t>Secondary Techs</t>
        </is>
      </c>
      <c r="C3135" t="inlineStr">
        <is>
          <t>PWRWONINDSO</t>
        </is>
      </c>
      <c r="D3135" t="inlineStr">
        <is>
          <t>TotalAnnualMaxCapacityInvestment</t>
        </is>
      </c>
      <c r="E3135" t="n">
        <v>2042</v>
      </c>
      <c r="F3135" t="n">
        <v>1.829863827260086</v>
      </c>
      <c r="G3135" t="inlineStr">
        <is>
          <t>lid_fill</t>
        </is>
      </c>
      <c r="H3135" t="inlineStr">
        <is>
          <t>2026-05-26T16:12:06.094262</t>
        </is>
      </c>
    </row>
    <row r="3136">
      <c r="A3136" t="inlineStr">
        <is>
          <t>BAU</t>
        </is>
      </c>
      <c r="B3136" t="inlineStr">
        <is>
          <t>Secondary Techs</t>
        </is>
      </c>
      <c r="C3136" t="inlineStr">
        <is>
          <t>PWRWONINDSO</t>
        </is>
      </c>
      <c r="D3136" t="inlineStr">
        <is>
          <t>TotalAnnualMaxCapacityInvestment</t>
        </is>
      </c>
      <c r="E3136" t="n">
        <v>2043</v>
      </c>
      <c r="F3136" t="n">
        <v>1.900952250994558</v>
      </c>
      <c r="G3136" t="inlineStr">
        <is>
          <t>lid_fill</t>
        </is>
      </c>
      <c r="H3136" t="inlineStr">
        <is>
          <t>2026-05-26T16:12:06.094262</t>
        </is>
      </c>
    </row>
    <row r="3137">
      <c r="A3137" t="inlineStr">
        <is>
          <t>BAU</t>
        </is>
      </c>
      <c r="B3137" t="inlineStr">
        <is>
          <t>Secondary Techs</t>
        </is>
      </c>
      <c r="C3137" t="inlineStr">
        <is>
          <t>PWRWONINDSO</t>
        </is>
      </c>
      <c r="D3137" t="inlineStr">
        <is>
          <t>TotalAnnualMaxCapacityInvestment</t>
        </is>
      </c>
      <c r="E3137" t="n">
        <v>2044</v>
      </c>
      <c r="F3137" t="n">
        <v>1.974765876704953</v>
      </c>
      <c r="G3137" t="inlineStr">
        <is>
          <t>lid_fill</t>
        </is>
      </c>
      <c r="H3137" t="inlineStr">
        <is>
          <t>2026-05-26T16:12:06.094262</t>
        </is>
      </c>
    </row>
    <row r="3138">
      <c r="A3138" t="inlineStr">
        <is>
          <t>BAU</t>
        </is>
      </c>
      <c r="B3138" t="inlineStr">
        <is>
          <t>Secondary Techs</t>
        </is>
      </c>
      <c r="C3138" t="inlineStr">
        <is>
          <t>PWRWONINDSO</t>
        </is>
      </c>
      <c r="D3138" t="inlineStr">
        <is>
          <t>TotalAnnualMaxCapacityInvestment</t>
        </is>
      </c>
      <c r="E3138" t="n">
        <v>2045</v>
      </c>
      <c r="F3138" t="n">
        <v>2.051465010389784</v>
      </c>
      <c r="G3138" t="inlineStr">
        <is>
          <t>lid_fill</t>
        </is>
      </c>
      <c r="H3138" t="inlineStr">
        <is>
          <t>2026-05-26T16:12:06.094262</t>
        </is>
      </c>
    </row>
    <row r="3139">
      <c r="A3139" t="inlineStr">
        <is>
          <t>BAU</t>
        </is>
      </c>
      <c r="B3139" t="inlineStr">
        <is>
          <t>Secondary Techs</t>
        </is>
      </c>
      <c r="C3139" t="inlineStr">
        <is>
          <t>PWRWONINDSO</t>
        </is>
      </c>
      <c r="D3139" t="inlineStr">
        <is>
          <t>TotalAnnualMaxCapacityInvestment</t>
        </is>
      </c>
      <c r="E3139" t="n">
        <v>2046</v>
      </c>
      <c r="F3139" t="n">
        <v>2.131137091684685</v>
      </c>
      <c r="G3139" t="inlineStr">
        <is>
          <t>lid_fill</t>
        </is>
      </c>
      <c r="H3139" t="inlineStr">
        <is>
          <t>2026-05-26T16:12:06.094262</t>
        </is>
      </c>
    </row>
    <row r="3140">
      <c r="A3140" t="inlineStr">
        <is>
          <t>BAU</t>
        </is>
      </c>
      <c r="B3140" t="inlineStr">
        <is>
          <t>Secondary Techs</t>
        </is>
      </c>
      <c r="C3140" t="inlineStr">
        <is>
          <t>PWRWONINDSO</t>
        </is>
      </c>
      <c r="D3140" t="inlineStr">
        <is>
          <t>TotalAnnualMaxCapacityInvestment</t>
        </is>
      </c>
      <c r="E3140" t="n">
        <v>2047</v>
      </c>
      <c r="F3140" t="n">
        <v>2.213913280043027</v>
      </c>
      <c r="G3140" t="inlineStr">
        <is>
          <t>lid_fill</t>
        </is>
      </c>
      <c r="H3140" t="inlineStr">
        <is>
          <t>2026-05-26T16:12:06.094262</t>
        </is>
      </c>
    </row>
    <row r="3141">
      <c r="A3141" t="inlineStr">
        <is>
          <t>BAU</t>
        </is>
      </c>
      <c r="B3141" t="inlineStr">
        <is>
          <t>Secondary Techs</t>
        </is>
      </c>
      <c r="C3141" t="inlineStr">
        <is>
          <t>PWRWONINDSO</t>
        </is>
      </c>
      <c r="D3141" t="inlineStr">
        <is>
          <t>TotalAnnualMaxCapacityInvestment</t>
        </is>
      </c>
      <c r="E3141" t="n">
        <v>2048</v>
      </c>
      <c r="F3141" t="n">
        <v>2.299895588372969</v>
      </c>
      <c r="G3141" t="inlineStr">
        <is>
          <t>lid_fill</t>
        </is>
      </c>
      <c r="H3141" t="inlineStr">
        <is>
          <t>2026-05-26T16:12:06.094262</t>
        </is>
      </c>
    </row>
    <row r="3142">
      <c r="A3142" t="inlineStr">
        <is>
          <t>BAU</t>
        </is>
      </c>
      <c r="B3142" t="inlineStr">
        <is>
          <t>Secondary Techs</t>
        </is>
      </c>
      <c r="C3142" t="inlineStr">
        <is>
          <t>PWRWONINDSO</t>
        </is>
      </c>
      <c r="D3142" t="inlineStr">
        <is>
          <t>TotalAnnualMaxCapacityInvestment</t>
        </is>
      </c>
      <c r="E3142" t="n">
        <v>2049</v>
      </c>
      <c r="F3142" t="n">
        <v>2.389215176127935</v>
      </c>
      <c r="G3142" t="inlineStr">
        <is>
          <t>lid_fill</t>
        </is>
      </c>
      <c r="H3142" t="inlineStr">
        <is>
          <t>2026-05-26T16:12:06.094262</t>
        </is>
      </c>
    </row>
    <row r="3143">
      <c r="A3143" t="inlineStr">
        <is>
          <t>BAU</t>
        </is>
      </c>
      <c r="B3143" t="inlineStr">
        <is>
          <t>Secondary Techs</t>
        </is>
      </c>
      <c r="C3143" t="inlineStr">
        <is>
          <t>PWRWONINDSO</t>
        </is>
      </c>
      <c r="D3143" t="inlineStr">
        <is>
          <t>TotalAnnualMaxCapacityInvestment</t>
        </is>
      </c>
      <c r="E3143" t="n">
        <v>2050</v>
      </c>
      <c r="F3143" t="n">
        <v>2.482017776033904</v>
      </c>
      <c r="G3143" t="inlineStr">
        <is>
          <t>lid_fill</t>
        </is>
      </c>
      <c r="H3143" t="inlineStr">
        <is>
          <t>2026-05-26T16:12:06.094262</t>
        </is>
      </c>
    </row>
    <row r="3144">
      <c r="A3144" t="inlineStr">
        <is>
          <t>BAU</t>
        </is>
      </c>
      <c r="B3144" t="inlineStr">
        <is>
          <t>Secondary Techs</t>
        </is>
      </c>
      <c r="C3144" t="inlineStr">
        <is>
          <t>PWRWASINDWE</t>
        </is>
      </c>
      <c r="D3144" t="inlineStr">
        <is>
          <t>TotalAnnualMaxCapacityInvestment</t>
        </is>
      </c>
      <c r="E3144" t="n">
        <v>2023</v>
      </c>
      <c r="F3144" t="n">
        <v>0</v>
      </c>
      <c r="G3144" t="inlineStr">
        <is>
          <t>lid_fill</t>
        </is>
      </c>
      <c r="H3144" t="inlineStr">
        <is>
          <t>2026-05-26T16:12:06.094262</t>
        </is>
      </c>
    </row>
    <row r="3145">
      <c r="A3145" t="inlineStr">
        <is>
          <t>BAU</t>
        </is>
      </c>
      <c r="B3145" t="inlineStr">
        <is>
          <t>Secondary Techs</t>
        </is>
      </c>
      <c r="C3145" t="inlineStr">
        <is>
          <t>PWRWASINDWE</t>
        </is>
      </c>
      <c r="D3145" t="inlineStr">
        <is>
          <t>TotalAnnualMaxCapacityInvestment</t>
        </is>
      </c>
      <c r="E3145" t="n">
        <v>2024</v>
      </c>
      <c r="F3145" t="n">
        <v>0.007250473216093644</v>
      </c>
      <c r="G3145" t="inlineStr">
        <is>
          <t>lid_fill</t>
        </is>
      </c>
      <c r="H3145" t="inlineStr">
        <is>
          <t>2026-05-26T16:12:06.094262</t>
        </is>
      </c>
    </row>
    <row r="3146">
      <c r="A3146" t="inlineStr">
        <is>
          <t>BAU</t>
        </is>
      </c>
      <c r="B3146" t="inlineStr">
        <is>
          <t>Secondary Techs</t>
        </is>
      </c>
      <c r="C3146" t="inlineStr">
        <is>
          <t>PWRWASINDWE</t>
        </is>
      </c>
      <c r="D3146" t="inlineStr">
        <is>
          <t>TotalAnnualMaxCapacityInvestment</t>
        </is>
      </c>
      <c r="E3146" t="n">
        <v>2025</v>
      </c>
      <c r="F3146" t="n">
        <v>0.007933357649077214</v>
      </c>
      <c r="G3146" t="inlineStr">
        <is>
          <t>lid_fill</t>
        </is>
      </c>
      <c r="H3146" t="inlineStr">
        <is>
          <t>2026-05-26T16:12:06.094262</t>
        </is>
      </c>
    </row>
    <row r="3147">
      <c r="A3147" t="inlineStr">
        <is>
          <t>BAU</t>
        </is>
      </c>
      <c r="B3147" t="inlineStr">
        <is>
          <t>Secondary Techs</t>
        </is>
      </c>
      <c r="C3147" t="inlineStr">
        <is>
          <t>PWRWASINDWE</t>
        </is>
      </c>
      <c r="D3147" t="inlineStr">
        <is>
          <t>TotalAnnualMaxCapacityInvestment</t>
        </is>
      </c>
      <c r="E3147" t="n">
        <v>2026</v>
      </c>
      <c r="F3147" t="n">
        <v>0.008944638596742197</v>
      </c>
      <c r="G3147" t="inlineStr">
        <is>
          <t>lid_fill</t>
        </is>
      </c>
      <c r="H3147" t="inlineStr">
        <is>
          <t>2026-05-26T16:12:06.094262</t>
        </is>
      </c>
    </row>
    <row r="3148">
      <c r="A3148" t="inlineStr">
        <is>
          <t>BAU</t>
        </is>
      </c>
      <c r="B3148" t="inlineStr">
        <is>
          <t>Secondary Techs</t>
        </is>
      </c>
      <c r="C3148" t="inlineStr">
        <is>
          <t>PWRWASINDWE</t>
        </is>
      </c>
      <c r="D3148" t="inlineStr">
        <is>
          <t>TotalAnnualMaxCapacityInvestment</t>
        </is>
      </c>
      <c r="E3148" t="n">
        <v>2027</v>
      </c>
      <c r="F3148" t="n">
        <v>0.008625736074477707</v>
      </c>
      <c r="G3148" t="inlineStr">
        <is>
          <t>lid_fill</t>
        </is>
      </c>
      <c r="H3148" t="inlineStr">
        <is>
          <t>2026-05-26T16:12:06.094262</t>
        </is>
      </c>
    </row>
    <row r="3149">
      <c r="A3149" t="inlineStr">
        <is>
          <t>BAU</t>
        </is>
      </c>
      <c r="B3149" t="inlineStr">
        <is>
          <t>Secondary Techs</t>
        </is>
      </c>
      <c r="C3149" t="inlineStr">
        <is>
          <t>PWRWASINDWE</t>
        </is>
      </c>
      <c r="D3149" t="inlineStr">
        <is>
          <t>TotalAnnualMaxCapacityInvestment</t>
        </is>
      </c>
      <c r="E3149" t="n">
        <v>2028</v>
      </c>
      <c r="F3149" t="n">
        <v>0.008936783854814547</v>
      </c>
      <c r="G3149" t="inlineStr">
        <is>
          <t>lid_fill</t>
        </is>
      </c>
      <c r="H3149" t="inlineStr">
        <is>
          <t>2026-05-26T16:12:06.094262</t>
        </is>
      </c>
    </row>
    <row r="3150">
      <c r="A3150" t="inlineStr">
        <is>
          <t>BAU</t>
        </is>
      </c>
      <c r="B3150" t="inlineStr">
        <is>
          <t>Secondary Techs</t>
        </is>
      </c>
      <c r="C3150" t="inlineStr">
        <is>
          <t>PWRWASINDWE</t>
        </is>
      </c>
      <c r="D3150" t="inlineStr">
        <is>
          <t>TotalAnnualMaxCapacityInvestment</t>
        </is>
      </c>
      <c r="E3150" t="n">
        <v>2029</v>
      </c>
      <c r="F3150" t="n">
        <v>0.01103318032426483</v>
      </c>
      <c r="G3150" t="inlineStr">
        <is>
          <t>lid_fill</t>
        </is>
      </c>
      <c r="H3150" t="inlineStr">
        <is>
          <t>2026-05-26T16:12:06.094262</t>
        </is>
      </c>
    </row>
    <row r="3151">
      <c r="A3151" t="inlineStr">
        <is>
          <t>BAU</t>
        </is>
      </c>
      <c r="B3151" t="inlineStr">
        <is>
          <t>Secondary Techs</t>
        </is>
      </c>
      <c r="C3151" t="inlineStr">
        <is>
          <t>PWRWASINDWE</t>
        </is>
      </c>
      <c r="D3151" t="inlineStr">
        <is>
          <t>TotalAnnualMaxCapacityInvestment</t>
        </is>
      </c>
      <c r="E3151" t="n">
        <v>2030</v>
      </c>
      <c r="F3151" t="n">
        <v>0.00629403885771508</v>
      </c>
      <c r="G3151" t="inlineStr">
        <is>
          <t>lid_fill</t>
        </is>
      </c>
      <c r="H3151" t="inlineStr">
        <is>
          <t>2026-05-26T16:12:06.094262</t>
        </is>
      </c>
    </row>
    <row r="3152">
      <c r="A3152" t="inlineStr">
        <is>
          <t>BAU</t>
        </is>
      </c>
      <c r="B3152" t="inlineStr">
        <is>
          <t>Secondary Techs</t>
        </is>
      </c>
      <c r="C3152" t="inlineStr">
        <is>
          <t>PWRWASINDWE</t>
        </is>
      </c>
      <c r="D3152" t="inlineStr">
        <is>
          <t>TotalAnnualMaxCapacityInvestment</t>
        </is>
      </c>
      <c r="E3152" t="n">
        <v>2031</v>
      </c>
      <c r="F3152" t="n">
        <v>0.006027182538484564</v>
      </c>
      <c r="G3152" t="inlineStr">
        <is>
          <t>lid_fill</t>
        </is>
      </c>
      <c r="H3152" t="inlineStr">
        <is>
          <t>2026-05-26T16:12:06.094262</t>
        </is>
      </c>
    </row>
    <row r="3153">
      <c r="A3153" t="inlineStr">
        <is>
          <t>BAU</t>
        </is>
      </c>
      <c r="B3153" t="inlineStr">
        <is>
          <t>Secondary Techs</t>
        </is>
      </c>
      <c r="C3153" t="inlineStr">
        <is>
          <t>PWRWASINDWE</t>
        </is>
      </c>
      <c r="D3153" t="inlineStr">
        <is>
          <t>TotalAnnualMaxCapacityInvestment</t>
        </is>
      </c>
      <c r="E3153" t="n">
        <v>2032</v>
      </c>
      <c r="F3153" t="n">
        <v>0.009098933049043625</v>
      </c>
      <c r="G3153" t="inlineStr">
        <is>
          <t>lid_fill</t>
        </is>
      </c>
      <c r="H3153" t="inlineStr">
        <is>
          <t>2026-05-26T16:12:06.094262</t>
        </is>
      </c>
    </row>
    <row r="3154">
      <c r="A3154" t="inlineStr">
        <is>
          <t>BAU</t>
        </is>
      </c>
      <c r="B3154" t="inlineStr">
        <is>
          <t>Secondary Techs</t>
        </is>
      </c>
      <c r="C3154" t="inlineStr">
        <is>
          <t>PWRWASINDWE</t>
        </is>
      </c>
      <c r="D3154" t="inlineStr">
        <is>
          <t>TotalAnnualMaxCapacityInvestment</t>
        </is>
      </c>
      <c r="E3154" t="n">
        <v>2033</v>
      </c>
      <c r="F3154" t="n">
        <v>0.009098933049043701</v>
      </c>
      <c r="G3154" t="inlineStr">
        <is>
          <t>lid_fill</t>
        </is>
      </c>
      <c r="H3154" t="inlineStr">
        <is>
          <t>2026-05-26T16:12:06.094262</t>
        </is>
      </c>
    </row>
    <row r="3155">
      <c r="A3155" t="inlineStr">
        <is>
          <t>BAU</t>
        </is>
      </c>
      <c r="B3155" t="inlineStr">
        <is>
          <t>Secondary Techs</t>
        </is>
      </c>
      <c r="C3155" t="inlineStr">
        <is>
          <t>PWRWASINDWE</t>
        </is>
      </c>
      <c r="D3155" t="inlineStr">
        <is>
          <t>TotalAnnualMaxCapacityInvestment</t>
        </is>
      </c>
      <c r="E3155" t="n">
        <v>2034</v>
      </c>
      <c r="F3155" t="n">
        <v>0.009098864746939918</v>
      </c>
      <c r="G3155" t="inlineStr">
        <is>
          <t>lid_fill</t>
        </is>
      </c>
      <c r="H3155" t="inlineStr">
        <is>
          <t>2026-05-26T16:12:06.094262</t>
        </is>
      </c>
    </row>
    <row r="3156">
      <c r="A3156" t="inlineStr">
        <is>
          <t>BAU</t>
        </is>
      </c>
      <c r="B3156" t="inlineStr">
        <is>
          <t>Secondary Techs</t>
        </is>
      </c>
      <c r="C3156" t="inlineStr">
        <is>
          <t>PWRWASINDWE</t>
        </is>
      </c>
      <c r="D3156" t="inlineStr">
        <is>
          <t>TotalAnnualMaxCapacityInvestment</t>
        </is>
      </c>
      <c r="E3156" t="n">
        <v>2035</v>
      </c>
      <c r="F3156" t="n">
        <v>0.009098933049043649</v>
      </c>
      <c r="G3156" t="inlineStr">
        <is>
          <t>lid_fill</t>
        </is>
      </c>
      <c r="H3156" t="inlineStr">
        <is>
          <t>2026-05-26T16:12:06.094262</t>
        </is>
      </c>
    </row>
    <row r="3157">
      <c r="A3157" t="inlineStr">
        <is>
          <t>BAU</t>
        </is>
      </c>
      <c r="B3157" t="inlineStr">
        <is>
          <t>Secondary Techs</t>
        </is>
      </c>
      <c r="C3157" t="inlineStr">
        <is>
          <t>PWRWASINDWE</t>
        </is>
      </c>
      <c r="D3157" t="inlineStr">
        <is>
          <t>TotalAnnualMaxCapacityInvestment</t>
        </is>
      </c>
      <c r="E3157" t="n">
        <v>2036</v>
      </c>
      <c r="F3157" t="n">
        <v>0.009098933049043625</v>
      </c>
      <c r="G3157" t="inlineStr">
        <is>
          <t>lid_fill</t>
        </is>
      </c>
      <c r="H3157" t="inlineStr">
        <is>
          <t>2026-05-26T16:12:06.094262</t>
        </is>
      </c>
    </row>
    <row r="3158">
      <c r="A3158" t="inlineStr">
        <is>
          <t>BAU</t>
        </is>
      </c>
      <c r="B3158" t="inlineStr">
        <is>
          <t>Secondary Techs</t>
        </is>
      </c>
      <c r="C3158" t="inlineStr">
        <is>
          <t>PWRWASINDWE</t>
        </is>
      </c>
      <c r="D3158" t="inlineStr">
        <is>
          <t>TotalAnnualMaxCapacityInvestment</t>
        </is>
      </c>
      <c r="E3158" t="n">
        <v>2037</v>
      </c>
      <c r="F3158" t="n">
        <v>0.01003829188149244</v>
      </c>
      <c r="G3158" t="inlineStr">
        <is>
          <t>lid_fill</t>
        </is>
      </c>
      <c r="H3158" t="inlineStr">
        <is>
          <t>2026-05-26T16:12:06.094262</t>
        </is>
      </c>
    </row>
    <row r="3159">
      <c r="A3159" t="inlineStr">
        <is>
          <t>BAU</t>
        </is>
      </c>
      <c r="B3159" t="inlineStr">
        <is>
          <t>Secondary Techs</t>
        </is>
      </c>
      <c r="C3159" t="inlineStr">
        <is>
          <t>PWRWASINDWE</t>
        </is>
      </c>
      <c r="D3159" t="inlineStr">
        <is>
          <t>TotalAnnualMaxCapacityInvestment</t>
        </is>
      </c>
      <c r="E3159" t="n">
        <v>2038</v>
      </c>
      <c r="F3159" t="n">
        <v>0.01003829188149244</v>
      </c>
      <c r="G3159" t="inlineStr">
        <is>
          <t>lid_fill</t>
        </is>
      </c>
      <c r="H3159" t="inlineStr">
        <is>
          <t>2026-05-26T16:12:06.094262</t>
        </is>
      </c>
    </row>
    <row r="3160">
      <c r="A3160" t="inlineStr">
        <is>
          <t>BAU</t>
        </is>
      </c>
      <c r="B3160" t="inlineStr">
        <is>
          <t>Secondary Techs</t>
        </is>
      </c>
      <c r="C3160" t="inlineStr">
        <is>
          <t>PWRWASINDWE</t>
        </is>
      </c>
      <c r="D3160" t="inlineStr">
        <is>
          <t>TotalAnnualMaxCapacityInvestment</t>
        </is>
      </c>
      <c r="E3160" t="n">
        <v>2039</v>
      </c>
      <c r="F3160" t="n">
        <v>0.01003836018359615</v>
      </c>
      <c r="G3160" t="inlineStr">
        <is>
          <t>lid_fill</t>
        </is>
      </c>
      <c r="H3160" t="inlineStr">
        <is>
          <t>2026-05-26T16:12:06.094262</t>
        </is>
      </c>
    </row>
    <row r="3161">
      <c r="A3161" t="inlineStr">
        <is>
          <t>BAU</t>
        </is>
      </c>
      <c r="B3161" t="inlineStr">
        <is>
          <t>Secondary Techs</t>
        </is>
      </c>
      <c r="C3161" t="inlineStr">
        <is>
          <t>PWRWASINDWE</t>
        </is>
      </c>
      <c r="D3161" t="inlineStr">
        <is>
          <t>TotalAnnualMaxCapacityInvestment</t>
        </is>
      </c>
      <c r="E3161" t="n">
        <v>2040</v>
      </c>
      <c r="F3161" t="n">
        <v>0.01003829188149244</v>
      </c>
      <c r="G3161" t="inlineStr">
        <is>
          <t>lid_fill</t>
        </is>
      </c>
      <c r="H3161" t="inlineStr">
        <is>
          <t>2026-05-26T16:12:06.094262</t>
        </is>
      </c>
    </row>
    <row r="3162">
      <c r="A3162" t="inlineStr">
        <is>
          <t>BAU</t>
        </is>
      </c>
      <c r="B3162" t="inlineStr">
        <is>
          <t>Secondary Techs</t>
        </is>
      </c>
      <c r="C3162" t="inlineStr">
        <is>
          <t>PWRWASINDWE</t>
        </is>
      </c>
      <c r="D3162" t="inlineStr">
        <is>
          <t>TotalAnnualMaxCapacityInvestment</t>
        </is>
      </c>
      <c r="E3162" t="n">
        <v>2041</v>
      </c>
      <c r="F3162" t="n">
        <v>0.01003829188149244</v>
      </c>
      <c r="G3162" t="inlineStr">
        <is>
          <t>lid_fill</t>
        </is>
      </c>
      <c r="H3162" t="inlineStr">
        <is>
          <t>2026-05-26T16:12:06.094262</t>
        </is>
      </c>
    </row>
    <row r="3163">
      <c r="A3163" t="inlineStr">
        <is>
          <t>BAU</t>
        </is>
      </c>
      <c r="B3163" t="inlineStr">
        <is>
          <t>Secondary Techs</t>
        </is>
      </c>
      <c r="C3163" t="inlineStr">
        <is>
          <t>PWRWASINDWE</t>
        </is>
      </c>
      <c r="D3163" t="inlineStr">
        <is>
          <t>TotalAnnualMaxCapacityInvestment</t>
        </is>
      </c>
      <c r="E3163" t="n">
        <v>2042</v>
      </c>
      <c r="F3163" t="n">
        <v>0.01126691012319166</v>
      </c>
      <c r="G3163" t="inlineStr">
        <is>
          <t>lid_fill</t>
        </is>
      </c>
      <c r="H3163" t="inlineStr">
        <is>
          <t>2026-05-26T16:12:06.094262</t>
        </is>
      </c>
    </row>
    <row r="3164">
      <c r="A3164" t="inlineStr">
        <is>
          <t>BAU</t>
        </is>
      </c>
      <c r="B3164" t="inlineStr">
        <is>
          <t>Secondary Techs</t>
        </is>
      </c>
      <c r="C3164" t="inlineStr">
        <is>
          <t>PWRWASINDWE</t>
        </is>
      </c>
      <c r="D3164" t="inlineStr">
        <is>
          <t>TotalAnnualMaxCapacityInvestment</t>
        </is>
      </c>
      <c r="E3164" t="n">
        <v>2043</v>
      </c>
      <c r="F3164" t="n">
        <v>0.01171490362148513</v>
      </c>
      <c r="G3164" t="inlineStr">
        <is>
          <t>lid_fill</t>
        </is>
      </c>
      <c r="H3164" t="inlineStr">
        <is>
          <t>2026-05-26T16:12:06.094262</t>
        </is>
      </c>
    </row>
    <row r="3165">
      <c r="A3165" t="inlineStr">
        <is>
          <t>BAU</t>
        </is>
      </c>
      <c r="B3165" t="inlineStr">
        <is>
          <t>Secondary Techs</t>
        </is>
      </c>
      <c r="C3165" t="inlineStr">
        <is>
          <t>PWRWASINDWE</t>
        </is>
      </c>
      <c r="D3165" t="inlineStr">
        <is>
          <t>TotalAnnualMaxCapacityInvestment</t>
        </is>
      </c>
      <c r="E3165" t="n">
        <v>2044</v>
      </c>
      <c r="F3165" t="n">
        <v>0.01218072396884947</v>
      </c>
      <c r="G3165" t="inlineStr">
        <is>
          <t>lid_fill</t>
        </is>
      </c>
      <c r="H3165" t="inlineStr">
        <is>
          <t>2026-05-26T16:12:06.094262</t>
        </is>
      </c>
    </row>
    <row r="3166">
      <c r="A3166" t="inlineStr">
        <is>
          <t>BAU</t>
        </is>
      </c>
      <c r="B3166" t="inlineStr">
        <is>
          <t>Secondary Techs</t>
        </is>
      </c>
      <c r="C3166" t="inlineStr">
        <is>
          <t>PWRWASINDWE</t>
        </is>
      </c>
      <c r="D3166" t="inlineStr">
        <is>
          <t>TotalAnnualMaxCapacityInvestment</t>
        </is>
      </c>
      <c r="E3166" t="n">
        <v>2045</v>
      </c>
      <c r="F3166" t="n">
        <v>0.01266505418632161</v>
      </c>
      <c r="G3166" t="inlineStr">
        <is>
          <t>lid_fill</t>
        </is>
      </c>
      <c r="H3166" t="inlineStr">
        <is>
          <t>2026-05-26T16:12:06.094262</t>
        </is>
      </c>
    </row>
    <row r="3167">
      <c r="A3167" t="inlineStr">
        <is>
          <t>BAU</t>
        </is>
      </c>
      <c r="B3167" t="inlineStr">
        <is>
          <t>Secondary Techs</t>
        </is>
      </c>
      <c r="C3167" t="inlineStr">
        <is>
          <t>PWRWASINDWE</t>
        </is>
      </c>
      <c r="D3167" t="inlineStr">
        <is>
          <t>TotalAnnualMaxCapacityInvestment</t>
        </is>
      </c>
      <c r="E3167" t="n">
        <v>2046</v>
      </c>
      <c r="F3167" t="n">
        <v>0.01316871389914623</v>
      </c>
      <c r="G3167" t="inlineStr">
        <is>
          <t>lid_fill</t>
        </is>
      </c>
      <c r="H3167" t="inlineStr">
        <is>
          <t>2026-05-26T16:12:06.094262</t>
        </is>
      </c>
    </row>
    <row r="3168">
      <c r="A3168" t="inlineStr">
        <is>
          <t>BAU</t>
        </is>
      </c>
      <c r="B3168" t="inlineStr">
        <is>
          <t>Secondary Techs</t>
        </is>
      </c>
      <c r="C3168" t="inlineStr">
        <is>
          <t>PWRWASINDWE</t>
        </is>
      </c>
      <c r="D3168" t="inlineStr">
        <is>
          <t>TotalAnnualMaxCapacityInvestment</t>
        </is>
      </c>
      <c r="E3168" t="n">
        <v>2047</v>
      </c>
      <c r="F3168" t="n">
        <v>0.01369231782625684</v>
      </c>
      <c r="G3168" t="inlineStr">
        <is>
          <t>lid_fill</t>
        </is>
      </c>
      <c r="H3168" t="inlineStr">
        <is>
          <t>2026-05-26T16:12:06.094262</t>
        </is>
      </c>
    </row>
    <row r="3169">
      <c r="A3169" t="inlineStr">
        <is>
          <t>BAU</t>
        </is>
      </c>
      <c r="B3169" t="inlineStr">
        <is>
          <t>Secondary Techs</t>
        </is>
      </c>
      <c r="C3169" t="inlineStr">
        <is>
          <t>PWRWASINDWE</t>
        </is>
      </c>
      <c r="D3169" t="inlineStr">
        <is>
          <t>TotalAnnualMaxCapacityInvestment</t>
        </is>
      </c>
      <c r="E3169" t="n">
        <v>2048</v>
      </c>
      <c r="F3169" t="n">
        <v>0.01423675389500185</v>
      </c>
      <c r="G3169" t="inlineStr">
        <is>
          <t>lid_fill</t>
        </is>
      </c>
      <c r="H3169" t="inlineStr">
        <is>
          <t>2026-05-26T16:12:06.094262</t>
        </is>
      </c>
    </row>
    <row r="3170">
      <c r="A3170" t="inlineStr">
        <is>
          <t>BAU</t>
        </is>
      </c>
      <c r="B3170" t="inlineStr">
        <is>
          <t>Secondary Techs</t>
        </is>
      </c>
      <c r="C3170" t="inlineStr">
        <is>
          <t>PWRWASINDWE</t>
        </is>
      </c>
      <c r="D3170" t="inlineStr">
        <is>
          <t>TotalAnnualMaxCapacityInvestment</t>
        </is>
      </c>
      <c r="E3170" t="n">
        <v>2049</v>
      </c>
      <c r="F3170" t="n">
        <v>0.0148029100327294</v>
      </c>
      <c r="G3170" t="inlineStr">
        <is>
          <t>lid_fill</t>
        </is>
      </c>
      <c r="H3170" t="inlineStr">
        <is>
          <t>2026-05-26T16:12:06.094262</t>
        </is>
      </c>
    </row>
    <row r="3171">
      <c r="A3171" t="inlineStr">
        <is>
          <t>BAU</t>
        </is>
      </c>
      <c r="B3171" t="inlineStr">
        <is>
          <t>Secondary Techs</t>
        </is>
      </c>
      <c r="C3171" t="inlineStr">
        <is>
          <t>PWRWASINDWE</t>
        </is>
      </c>
      <c r="D3171" t="inlineStr">
        <is>
          <t>TotalAnnualMaxCapacityInvestment</t>
        </is>
      </c>
      <c r="E3171" t="n">
        <v>2050</v>
      </c>
      <c r="F3171" t="n">
        <v>0.01539146926047695</v>
      </c>
      <c r="G3171" t="inlineStr">
        <is>
          <t>lid_fill</t>
        </is>
      </c>
      <c r="H3171" t="inlineStr">
        <is>
          <t>2026-05-26T16:12:06.094262</t>
        </is>
      </c>
    </row>
    <row r="3172">
      <c r="A3172" t="inlineStr">
        <is>
          <t>BAU</t>
        </is>
      </c>
      <c r="B3172" t="inlineStr">
        <is>
          <t>Secondary Techs</t>
        </is>
      </c>
      <c r="C3172" t="inlineStr">
        <is>
          <t>PWRNGSINDWE</t>
        </is>
      </c>
      <c r="D3172" t="inlineStr">
        <is>
          <t>TotalAnnualMaxCapacityInvestment</t>
        </is>
      </c>
      <c r="E3172" t="n">
        <v>2023</v>
      </c>
      <c r="F3172" t="n">
        <v>0</v>
      </c>
      <c r="G3172" t="inlineStr">
        <is>
          <t>lid_fill</t>
        </is>
      </c>
      <c r="H3172" t="inlineStr">
        <is>
          <t>2026-05-26T16:12:06.094262</t>
        </is>
      </c>
    </row>
    <row r="3173">
      <c r="A3173" t="inlineStr">
        <is>
          <t>BAU</t>
        </is>
      </c>
      <c r="B3173" t="inlineStr">
        <is>
          <t>Secondary Techs</t>
        </is>
      </c>
      <c r="C3173" t="inlineStr">
        <is>
          <t>PWRNGSINDWE</t>
        </is>
      </c>
      <c r="D3173" t="inlineStr">
        <is>
          <t>TotalAnnualMaxCapacityInvestment</t>
        </is>
      </c>
      <c r="E3173" t="n">
        <v>2024</v>
      </c>
      <c r="F3173" t="n">
        <v>0.6636338605209886</v>
      </c>
      <c r="G3173" t="inlineStr">
        <is>
          <t>lid_fill</t>
        </is>
      </c>
      <c r="H3173" t="inlineStr">
        <is>
          <t>2026-05-26T16:12:06.094262</t>
        </is>
      </c>
    </row>
    <row r="3174">
      <c r="A3174" t="inlineStr">
        <is>
          <t>BAU</t>
        </is>
      </c>
      <c r="B3174" t="inlineStr">
        <is>
          <t>Secondary Techs</t>
        </is>
      </c>
      <c r="C3174" t="inlineStr">
        <is>
          <t>PWRNGSINDWE</t>
        </is>
      </c>
      <c r="D3174" t="inlineStr">
        <is>
          <t>TotalAnnualMaxCapacityInvestment</t>
        </is>
      </c>
      <c r="E3174" t="n">
        <v>2025</v>
      </c>
      <c r="F3174" t="n">
        <v>0.726138088733935</v>
      </c>
      <c r="G3174" t="inlineStr">
        <is>
          <t>lid_fill</t>
        </is>
      </c>
      <c r="H3174" t="inlineStr">
        <is>
          <t>2026-05-26T16:12:06.094262</t>
        </is>
      </c>
    </row>
    <row r="3175">
      <c r="A3175" t="inlineStr">
        <is>
          <t>BAU</t>
        </is>
      </c>
      <c r="B3175" t="inlineStr">
        <is>
          <t>Secondary Techs</t>
        </is>
      </c>
      <c r="C3175" t="inlineStr">
        <is>
          <t>PWRNGSINDWE</t>
        </is>
      </c>
      <c r="D3175" t="inlineStr">
        <is>
          <t>TotalAnnualMaxCapacityInvestment</t>
        </is>
      </c>
      <c r="E3175" t="n">
        <v>2026</v>
      </c>
      <c r="F3175" t="n">
        <v>0.8187003614805707</v>
      </c>
      <c r="G3175" t="inlineStr">
        <is>
          <t>lid_fill</t>
        </is>
      </c>
      <c r="H3175" t="inlineStr">
        <is>
          <t>2026-05-26T16:12:06.094262</t>
        </is>
      </c>
    </row>
    <row r="3176">
      <c r="A3176" t="inlineStr">
        <is>
          <t>BAU</t>
        </is>
      </c>
      <c r="B3176" t="inlineStr">
        <is>
          <t>Secondary Techs</t>
        </is>
      </c>
      <c r="C3176" t="inlineStr">
        <is>
          <t>PWRNGSINDWE</t>
        </is>
      </c>
      <c r="D3176" t="inlineStr">
        <is>
          <t>TotalAnnualMaxCapacityInvestment</t>
        </is>
      </c>
      <c r="E3176" t="n">
        <v>2027</v>
      </c>
      <c r="F3176" t="n">
        <v>0.7895112995155523</v>
      </c>
      <c r="G3176" t="inlineStr">
        <is>
          <t>lid_fill</t>
        </is>
      </c>
      <c r="H3176" t="inlineStr">
        <is>
          <t>2026-05-26T16:12:06.094262</t>
        </is>
      </c>
    </row>
    <row r="3177">
      <c r="A3177" t="inlineStr">
        <is>
          <t>BAU</t>
        </is>
      </c>
      <c r="B3177" t="inlineStr">
        <is>
          <t>Secondary Techs</t>
        </is>
      </c>
      <c r="C3177" t="inlineStr">
        <is>
          <t>PWRNGSINDWE</t>
        </is>
      </c>
      <c r="D3177" t="inlineStr">
        <is>
          <t>TotalAnnualMaxCapacityInvestment</t>
        </is>
      </c>
      <c r="E3177" t="n">
        <v>2028</v>
      </c>
      <c r="F3177" t="n">
        <v>0.8179814190676434</v>
      </c>
      <c r="G3177" t="inlineStr">
        <is>
          <t>lid_fill</t>
        </is>
      </c>
      <c r="H3177" t="inlineStr">
        <is>
          <t>2026-05-26T16:12:06.094262</t>
        </is>
      </c>
    </row>
    <row r="3178">
      <c r="A3178" t="inlineStr">
        <is>
          <t>BAU</t>
        </is>
      </c>
      <c r="B3178" t="inlineStr">
        <is>
          <t>Secondary Techs</t>
        </is>
      </c>
      <c r="C3178" t="inlineStr">
        <is>
          <t>PWRNGSINDWE</t>
        </is>
      </c>
      <c r="D3178" t="inlineStr">
        <is>
          <t>TotalAnnualMaxCapacityInvestment</t>
        </is>
      </c>
      <c r="E3178" t="n">
        <v>2029</v>
      </c>
      <c r="F3178" t="n">
        <v>1.009864023242468</v>
      </c>
      <c r="G3178" t="inlineStr">
        <is>
          <t>lid_fill</t>
        </is>
      </c>
      <c r="H3178" t="inlineStr">
        <is>
          <t>2026-05-26T16:12:06.094262</t>
        </is>
      </c>
    </row>
    <row r="3179">
      <c r="A3179" t="inlineStr">
        <is>
          <t>BAU</t>
        </is>
      </c>
      <c r="B3179" t="inlineStr">
        <is>
          <t>Secondary Techs</t>
        </is>
      </c>
      <c r="C3179" t="inlineStr">
        <is>
          <t>PWRNGSINDWE</t>
        </is>
      </c>
      <c r="D3179" t="inlineStr">
        <is>
          <t>TotalAnnualMaxCapacityInvestment</t>
        </is>
      </c>
      <c r="E3179" t="n">
        <v>2030</v>
      </c>
      <c r="F3179" t="n">
        <v>0.5760916813185596</v>
      </c>
      <c r="G3179" t="inlineStr">
        <is>
          <t>lid_fill</t>
        </is>
      </c>
      <c r="H3179" t="inlineStr">
        <is>
          <t>2026-05-26T16:12:06.094262</t>
        </is>
      </c>
    </row>
    <row r="3180">
      <c r="A3180" t="inlineStr">
        <is>
          <t>BAU</t>
        </is>
      </c>
      <c r="B3180" t="inlineStr">
        <is>
          <t>Secondary Techs</t>
        </is>
      </c>
      <c r="C3180" t="inlineStr">
        <is>
          <t>PWRNGSINDWE</t>
        </is>
      </c>
      <c r="D3180" t="inlineStr">
        <is>
          <t>TotalAnnualMaxCapacityInvestment</t>
        </is>
      </c>
      <c r="E3180" t="n">
        <v>2031</v>
      </c>
      <c r="F3180" t="n">
        <v>0.5516663942983584</v>
      </c>
      <c r="G3180" t="inlineStr">
        <is>
          <t>lid_fill</t>
        </is>
      </c>
      <c r="H3180" t="inlineStr">
        <is>
          <t>2026-05-26T16:12:06.094262</t>
        </is>
      </c>
    </row>
    <row r="3181">
      <c r="A3181" t="inlineStr">
        <is>
          <t>BAU</t>
        </is>
      </c>
      <c r="B3181" t="inlineStr">
        <is>
          <t>Secondary Techs</t>
        </is>
      </c>
      <c r="C3181" t="inlineStr">
        <is>
          <t>PWRNGSINDWE</t>
        </is>
      </c>
      <c r="D3181" t="inlineStr">
        <is>
          <t>TotalAnnualMaxCapacityInvestment</t>
        </is>
      </c>
      <c r="E3181" t="n">
        <v>2032</v>
      </c>
      <c r="F3181" t="n">
        <v>0.8328228911398051</v>
      </c>
      <c r="G3181" t="inlineStr">
        <is>
          <t>lid_fill</t>
        </is>
      </c>
      <c r="H3181" t="inlineStr">
        <is>
          <t>2026-05-26T16:12:06.094262</t>
        </is>
      </c>
    </row>
    <row r="3182">
      <c r="A3182" t="inlineStr">
        <is>
          <t>BAU</t>
        </is>
      </c>
      <c r="B3182" t="inlineStr">
        <is>
          <t>Secondary Techs</t>
        </is>
      </c>
      <c r="C3182" t="inlineStr">
        <is>
          <t>PWRNGSINDWE</t>
        </is>
      </c>
      <c r="D3182" t="inlineStr">
        <is>
          <t>TotalAnnualMaxCapacityInvestment</t>
        </is>
      </c>
      <c r="E3182" t="n">
        <v>2033</v>
      </c>
      <c r="F3182" t="n">
        <v>0.8328228911398121</v>
      </c>
      <c r="G3182" t="inlineStr">
        <is>
          <t>lid_fill</t>
        </is>
      </c>
      <c r="H3182" t="inlineStr">
        <is>
          <t>2026-05-26T16:12:06.094262</t>
        </is>
      </c>
    </row>
    <row r="3183">
      <c r="A3183" t="inlineStr">
        <is>
          <t>BAU</t>
        </is>
      </c>
      <c r="B3183" t="inlineStr">
        <is>
          <t>Secondary Techs</t>
        </is>
      </c>
      <c r="C3183" t="inlineStr">
        <is>
          <t>PWRNGSINDWE</t>
        </is>
      </c>
      <c r="D3183" t="inlineStr">
        <is>
          <t>TotalAnnualMaxCapacityInvestment</t>
        </is>
      </c>
      <c r="E3183" t="n">
        <v>2034</v>
      </c>
      <c r="F3183" t="n">
        <v>0.8328166394666503</v>
      </c>
      <c r="G3183" t="inlineStr">
        <is>
          <t>lid_fill</t>
        </is>
      </c>
      <c r="H3183" t="inlineStr">
        <is>
          <t>2026-05-26T16:12:06.094262</t>
        </is>
      </c>
    </row>
    <row r="3184">
      <c r="A3184" t="inlineStr">
        <is>
          <t>BAU</t>
        </is>
      </c>
      <c r="B3184" t="inlineStr">
        <is>
          <t>Secondary Techs</t>
        </is>
      </c>
      <c r="C3184" t="inlineStr">
        <is>
          <t>PWRNGSINDWE</t>
        </is>
      </c>
      <c r="D3184" t="inlineStr">
        <is>
          <t>TotalAnnualMaxCapacityInvestment</t>
        </is>
      </c>
      <c r="E3184" t="n">
        <v>2035</v>
      </c>
      <c r="F3184" t="n">
        <v>0.8328228911398075</v>
      </c>
      <c r="G3184" t="inlineStr">
        <is>
          <t>lid_fill</t>
        </is>
      </c>
      <c r="H3184" t="inlineStr">
        <is>
          <t>2026-05-26T16:12:06.094262</t>
        </is>
      </c>
    </row>
    <row r="3185">
      <c r="A3185" t="inlineStr">
        <is>
          <t>BAU</t>
        </is>
      </c>
      <c r="B3185" t="inlineStr">
        <is>
          <t>Secondary Techs</t>
        </is>
      </c>
      <c r="C3185" t="inlineStr">
        <is>
          <t>PWRNGSINDWE</t>
        </is>
      </c>
      <c r="D3185" t="inlineStr">
        <is>
          <t>TotalAnnualMaxCapacityInvestment</t>
        </is>
      </c>
      <c r="E3185" t="n">
        <v>2036</v>
      </c>
      <c r="F3185" t="n">
        <v>0.8328228911398051</v>
      </c>
      <c r="G3185" t="inlineStr">
        <is>
          <t>lid_fill</t>
        </is>
      </c>
      <c r="H3185" t="inlineStr">
        <is>
          <t>2026-05-26T16:12:06.094262</t>
        </is>
      </c>
    </row>
    <row r="3186">
      <c r="A3186" t="inlineStr">
        <is>
          <t>BAU</t>
        </is>
      </c>
      <c r="B3186" t="inlineStr">
        <is>
          <t>Secondary Techs</t>
        </is>
      </c>
      <c r="C3186" t="inlineStr">
        <is>
          <t>PWRNGSINDWE</t>
        </is>
      </c>
      <c r="D3186" t="inlineStr">
        <is>
          <t>TotalAnnualMaxCapacityInvestment</t>
        </is>
      </c>
      <c r="E3186" t="n">
        <v>2037</v>
      </c>
      <c r="F3186" t="n">
        <v>0.9188021520532554</v>
      </c>
      <c r="G3186" t="inlineStr">
        <is>
          <t>lid_fill</t>
        </is>
      </c>
      <c r="H3186" t="inlineStr">
        <is>
          <t>2026-05-26T16:12:06.094262</t>
        </is>
      </c>
    </row>
    <row r="3187">
      <c r="A3187" t="inlineStr">
        <is>
          <t>BAU</t>
        </is>
      </c>
      <c r="B3187" t="inlineStr">
        <is>
          <t>Secondary Techs</t>
        </is>
      </c>
      <c r="C3187" t="inlineStr">
        <is>
          <t>PWRNGSINDWE</t>
        </is>
      </c>
      <c r="D3187" t="inlineStr">
        <is>
          <t>TotalAnnualMaxCapacityInvestment</t>
        </is>
      </c>
      <c r="E3187" t="n">
        <v>2038</v>
      </c>
      <c r="F3187" t="n">
        <v>0.9188021520532554</v>
      </c>
      <c r="G3187" t="inlineStr">
        <is>
          <t>lid_fill</t>
        </is>
      </c>
      <c r="H3187" t="inlineStr">
        <is>
          <t>2026-05-26T16:12:06.094262</t>
        </is>
      </c>
    </row>
    <row r="3188">
      <c r="A3188" t="inlineStr">
        <is>
          <t>BAU</t>
        </is>
      </c>
      <c r="B3188" t="inlineStr">
        <is>
          <t>Secondary Techs</t>
        </is>
      </c>
      <c r="C3188" t="inlineStr">
        <is>
          <t>PWRNGSINDWE</t>
        </is>
      </c>
      <c r="D3188" t="inlineStr">
        <is>
          <t>TotalAnnualMaxCapacityInvestment</t>
        </is>
      </c>
      <c r="E3188" t="n">
        <v>2039</v>
      </c>
      <c r="F3188" t="n">
        <v>0.9188084037264103</v>
      </c>
      <c r="G3188" t="inlineStr">
        <is>
          <t>lid_fill</t>
        </is>
      </c>
      <c r="H3188" t="inlineStr">
        <is>
          <t>2026-05-26T16:12:06.094262</t>
        </is>
      </c>
    </row>
    <row r="3189">
      <c r="A3189" t="inlineStr">
        <is>
          <t>BAU</t>
        </is>
      </c>
      <c r="B3189" t="inlineStr">
        <is>
          <t>Secondary Techs</t>
        </is>
      </c>
      <c r="C3189" t="inlineStr">
        <is>
          <t>PWRNGSINDWE</t>
        </is>
      </c>
      <c r="D3189" t="inlineStr">
        <is>
          <t>TotalAnnualMaxCapacityInvestment</t>
        </is>
      </c>
      <c r="E3189" t="n">
        <v>2040</v>
      </c>
      <c r="F3189" t="n">
        <v>0.9188021520532554</v>
      </c>
      <c r="G3189" t="inlineStr">
        <is>
          <t>lid_fill</t>
        </is>
      </c>
      <c r="H3189" t="inlineStr">
        <is>
          <t>2026-05-26T16:12:06.094262</t>
        </is>
      </c>
    </row>
    <row r="3190">
      <c r="A3190" t="inlineStr">
        <is>
          <t>BAU</t>
        </is>
      </c>
      <c r="B3190" t="inlineStr">
        <is>
          <t>Secondary Techs</t>
        </is>
      </c>
      <c r="C3190" t="inlineStr">
        <is>
          <t>PWRNGSINDWE</t>
        </is>
      </c>
      <c r="D3190" t="inlineStr">
        <is>
          <t>TotalAnnualMaxCapacityInvestment</t>
        </is>
      </c>
      <c r="E3190" t="n">
        <v>2041</v>
      </c>
      <c r="F3190" t="n">
        <v>0.9188021520532554</v>
      </c>
      <c r="G3190" t="inlineStr">
        <is>
          <t>lid_fill</t>
        </is>
      </c>
      <c r="H3190" t="inlineStr">
        <is>
          <t>2026-05-26T16:12:06.094262</t>
        </is>
      </c>
    </row>
    <row r="3191">
      <c r="A3191" t="inlineStr">
        <is>
          <t>BAU</t>
        </is>
      </c>
      <c r="B3191" t="inlineStr">
        <is>
          <t>Secondary Techs</t>
        </is>
      </c>
      <c r="C3191" t="inlineStr">
        <is>
          <t>PWRNGSINDWE</t>
        </is>
      </c>
      <c r="D3191" t="inlineStr">
        <is>
          <t>TotalAnnualMaxCapacityInvestment</t>
        </is>
      </c>
      <c r="E3191" t="n">
        <v>2042</v>
      </c>
      <c r="F3191" t="n">
        <v>1.031257248782052</v>
      </c>
      <c r="G3191" t="inlineStr">
        <is>
          <t>lid_fill</t>
        </is>
      </c>
      <c r="H3191" t="inlineStr">
        <is>
          <t>2026-05-26T16:12:06.094262</t>
        </is>
      </c>
    </row>
    <row r="3192">
      <c r="A3192" t="inlineStr">
        <is>
          <t>BAU</t>
        </is>
      </c>
      <c r="B3192" t="inlineStr">
        <is>
          <t>Secondary Techs</t>
        </is>
      </c>
      <c r="C3192" t="inlineStr">
        <is>
          <t>PWRNGSINDWE</t>
        </is>
      </c>
      <c r="D3192" t="inlineStr">
        <is>
          <t>TotalAnnualMaxCapacityInvestment</t>
        </is>
      </c>
      <c r="E3192" t="n">
        <v>2043</v>
      </c>
      <c r="F3192" t="n">
        <v>1.072261973011759</v>
      </c>
      <c r="G3192" t="inlineStr">
        <is>
          <t>lid_fill</t>
        </is>
      </c>
      <c r="H3192" t="inlineStr">
        <is>
          <t>2026-05-26T16:12:06.094262</t>
        </is>
      </c>
    </row>
    <row r="3193">
      <c r="A3193" t="inlineStr">
        <is>
          <t>BAU</t>
        </is>
      </c>
      <c r="B3193" t="inlineStr">
        <is>
          <t>Secondary Techs</t>
        </is>
      </c>
      <c r="C3193" t="inlineStr">
        <is>
          <t>PWRNGSINDWE</t>
        </is>
      </c>
      <c r="D3193" t="inlineStr">
        <is>
          <t>TotalAnnualMaxCapacityInvestment</t>
        </is>
      </c>
      <c r="E3193" t="n">
        <v>2044</v>
      </c>
      <c r="F3193" t="n">
        <v>1.11489838393518</v>
      </c>
      <c r="G3193" t="inlineStr">
        <is>
          <t>lid_fill</t>
        </is>
      </c>
      <c r="H3193" t="inlineStr">
        <is>
          <t>2026-05-26T16:12:06.094262</t>
        </is>
      </c>
    </row>
    <row r="3194">
      <c r="A3194" t="inlineStr">
        <is>
          <t>BAU</t>
        </is>
      </c>
      <c r="B3194" t="inlineStr">
        <is>
          <t>Secondary Techs</t>
        </is>
      </c>
      <c r="C3194" t="inlineStr">
        <is>
          <t>PWRNGSINDWE</t>
        </is>
      </c>
      <c r="D3194" t="inlineStr">
        <is>
          <t>TotalAnnualMaxCapacityInvestment</t>
        </is>
      </c>
      <c r="E3194" t="n">
        <v>2045</v>
      </c>
      <c r="F3194" t="n">
        <v>1.159228998283849</v>
      </c>
      <c r="G3194" t="inlineStr">
        <is>
          <t>lid_fill</t>
        </is>
      </c>
      <c r="H3194" t="inlineStr">
        <is>
          <t>2026-05-26T16:12:06.094262</t>
        </is>
      </c>
    </row>
    <row r="3195">
      <c r="A3195" t="inlineStr">
        <is>
          <t>BAU</t>
        </is>
      </c>
      <c r="B3195" t="inlineStr">
        <is>
          <t>Secondary Techs</t>
        </is>
      </c>
      <c r="C3195" t="inlineStr">
        <is>
          <t>PWRNGSINDWE</t>
        </is>
      </c>
      <c r="D3195" t="inlineStr">
        <is>
          <t>TotalAnnualMaxCapacityInvestment</t>
        </is>
      </c>
      <c r="E3195" t="n">
        <v>2046</v>
      </c>
      <c r="F3195" t="n">
        <v>1.205328836135644</v>
      </c>
      <c r="G3195" t="inlineStr">
        <is>
          <t>lid_fill</t>
        </is>
      </c>
      <c r="H3195" t="inlineStr">
        <is>
          <t>2026-05-26T16:12:06.094262</t>
        </is>
      </c>
    </row>
    <row r="3196">
      <c r="A3196" t="inlineStr">
        <is>
          <t>BAU</t>
        </is>
      </c>
      <c r="B3196" t="inlineStr">
        <is>
          <t>Secondary Techs</t>
        </is>
      </c>
      <c r="C3196" t="inlineStr">
        <is>
          <t>PWRNGSINDWE</t>
        </is>
      </c>
      <c r="D3196" t="inlineStr">
        <is>
          <t>TotalAnnualMaxCapacityInvestment</t>
        </is>
      </c>
      <c r="E3196" t="n">
        <v>2047</v>
      </c>
      <c r="F3196" t="n">
        <v>1.25325416254897</v>
      </c>
      <c r="G3196" t="inlineStr">
        <is>
          <t>lid_fill</t>
        </is>
      </c>
      <c r="H3196" t="inlineStr">
        <is>
          <t>2026-05-26T16:12:06.094262</t>
        </is>
      </c>
    </row>
    <row r="3197">
      <c r="A3197" t="inlineStr">
        <is>
          <t>BAU</t>
        </is>
      </c>
      <c r="B3197" t="inlineStr">
        <is>
          <t>Secondary Techs</t>
        </is>
      </c>
      <c r="C3197" t="inlineStr">
        <is>
          <t>PWRNGSINDWE</t>
        </is>
      </c>
      <c r="D3197" t="inlineStr">
        <is>
          <t>TotalAnnualMaxCapacityInvestment</t>
        </is>
      </c>
      <c r="E3197" t="n">
        <v>2048</v>
      </c>
      <c r="F3197" t="n">
        <v>1.30308624927486</v>
      </c>
      <c r="G3197" t="inlineStr">
        <is>
          <t>lid_fill</t>
        </is>
      </c>
      <c r="H3197" t="inlineStr">
        <is>
          <t>2026-05-26T16:12:06.094262</t>
        </is>
      </c>
    </row>
    <row r="3198">
      <c r="A3198" t="inlineStr">
        <is>
          <t>BAU</t>
        </is>
      </c>
      <c r="B3198" t="inlineStr">
        <is>
          <t>Secondary Techs</t>
        </is>
      </c>
      <c r="C3198" t="inlineStr">
        <is>
          <t>PWRNGSINDWE</t>
        </is>
      </c>
      <c r="D3198" t="inlineStr">
        <is>
          <t>TotalAnnualMaxCapacityInvestment</t>
        </is>
      </c>
      <c r="E3198" t="n">
        <v>2049</v>
      </c>
      <c r="F3198" t="n">
        <v>1.354906368064322</v>
      </c>
      <c r="G3198" t="inlineStr">
        <is>
          <t>lid_fill</t>
        </is>
      </c>
      <c r="H3198" t="inlineStr">
        <is>
          <t>2026-05-26T16:12:06.094262</t>
        </is>
      </c>
    </row>
    <row r="3199">
      <c r="A3199" t="inlineStr">
        <is>
          <t>BAU</t>
        </is>
      </c>
      <c r="B3199" t="inlineStr">
        <is>
          <t>Secondary Techs</t>
        </is>
      </c>
      <c r="C3199" t="inlineStr">
        <is>
          <t>PWRNGSINDWE</t>
        </is>
      </c>
      <c r="D3199" t="inlineStr">
        <is>
          <t>TotalAnnualMaxCapacityInvestment</t>
        </is>
      </c>
      <c r="E3199" t="n">
        <v>2050</v>
      </c>
      <c r="F3199" t="n">
        <v>1.40877703564894</v>
      </c>
      <c r="G3199" t="inlineStr">
        <is>
          <t>lid_fill</t>
        </is>
      </c>
      <c r="H3199" t="inlineStr">
        <is>
          <t>2026-05-26T16:12:06.094262</t>
        </is>
      </c>
    </row>
    <row r="3200">
      <c r="A3200" t="inlineStr">
        <is>
          <t>BAU</t>
        </is>
      </c>
      <c r="B3200" t="inlineStr">
        <is>
          <t>Secondary Techs</t>
        </is>
      </c>
      <c r="C3200" t="inlineStr">
        <is>
          <t>PWRHYDBGDXX</t>
        </is>
      </c>
      <c r="D3200" t="inlineStr">
        <is>
          <t>TotalAnnualMaxCapacityInvestment</t>
        </is>
      </c>
      <c r="E3200" t="n">
        <v>2023</v>
      </c>
      <c r="F3200" t="n">
        <v>0</v>
      </c>
      <c r="G3200" t="inlineStr">
        <is>
          <t>lid_fill</t>
        </is>
      </c>
      <c r="H3200" t="inlineStr">
        <is>
          <t>2026-05-26T16:12:06.094262</t>
        </is>
      </c>
    </row>
    <row r="3201">
      <c r="A3201" t="inlineStr">
        <is>
          <t>BAU</t>
        </is>
      </c>
      <c r="B3201" t="inlineStr">
        <is>
          <t>Secondary Techs</t>
        </is>
      </c>
      <c r="C3201" t="inlineStr">
        <is>
          <t>PWRHYDBGDXX</t>
        </is>
      </c>
      <c r="D3201" t="inlineStr">
        <is>
          <t>TotalAnnualMaxCapacityInvestment</t>
        </is>
      </c>
      <c r="E3201" t="n">
        <v>2024</v>
      </c>
      <c r="F3201" t="n">
        <v>0.01606758447785789</v>
      </c>
      <c r="G3201" t="inlineStr">
        <is>
          <t>lid_fill</t>
        </is>
      </c>
      <c r="H3201" t="inlineStr">
        <is>
          <t>2026-05-26T16:12:06.094262</t>
        </is>
      </c>
    </row>
    <row r="3202">
      <c r="A3202" t="inlineStr">
        <is>
          <t>BAU</t>
        </is>
      </c>
      <c r="B3202" t="inlineStr">
        <is>
          <t>Secondary Techs</t>
        </is>
      </c>
      <c r="C3202" t="inlineStr">
        <is>
          <t>PWRHYDBGDXX</t>
        </is>
      </c>
      <c r="D3202" t="inlineStr">
        <is>
          <t>TotalAnnualMaxCapacityInvestment</t>
        </is>
      </c>
      <c r="E3202" t="n">
        <v>2025</v>
      </c>
      <c r="F3202" t="n">
        <v>0.01715709079274082</v>
      </c>
      <c r="G3202" t="inlineStr">
        <is>
          <t>lid_fill</t>
        </is>
      </c>
      <c r="H3202" t="inlineStr">
        <is>
          <t>2026-05-26T16:12:06.094262</t>
        </is>
      </c>
    </row>
    <row r="3203">
      <c r="A3203" t="inlineStr">
        <is>
          <t>BAU</t>
        </is>
      </c>
      <c r="B3203" t="inlineStr">
        <is>
          <t>Secondary Techs</t>
        </is>
      </c>
      <c r="C3203" t="inlineStr">
        <is>
          <t>PWRHYDBGDXX</t>
        </is>
      </c>
      <c r="D3203" t="inlineStr">
        <is>
          <t>TotalAnnualMaxCapacityInvestment</t>
        </is>
      </c>
      <c r="E3203" t="n">
        <v>2026</v>
      </c>
      <c r="F3203" t="n">
        <v>0.01832089423036883</v>
      </c>
      <c r="G3203" t="inlineStr">
        <is>
          <t>lid_fill</t>
        </is>
      </c>
      <c r="H3203" t="inlineStr">
        <is>
          <t>2026-05-26T16:12:06.094262</t>
        </is>
      </c>
    </row>
    <row r="3204">
      <c r="A3204" t="inlineStr">
        <is>
          <t>BAU</t>
        </is>
      </c>
      <c r="B3204" t="inlineStr">
        <is>
          <t>Secondary Techs</t>
        </is>
      </c>
      <c r="C3204" t="inlineStr">
        <is>
          <t>PWRHYDBGDXX</t>
        </is>
      </c>
      <c r="D3204" t="inlineStr">
        <is>
          <t>TotalAnnualMaxCapacityInvestment</t>
        </is>
      </c>
      <c r="E3204" t="n">
        <v>2027</v>
      </c>
      <c r="F3204" t="n">
        <v>0.01956287598372132</v>
      </c>
      <c r="G3204" t="inlineStr">
        <is>
          <t>lid_fill</t>
        </is>
      </c>
      <c r="H3204" t="inlineStr">
        <is>
          <t>2026-05-26T16:12:06.094262</t>
        </is>
      </c>
    </row>
    <row r="3205">
      <c r="A3205" t="inlineStr">
        <is>
          <t>BAU</t>
        </is>
      </c>
      <c r="B3205" t="inlineStr">
        <is>
          <t>Secondary Techs</t>
        </is>
      </c>
      <c r="C3205" t="inlineStr">
        <is>
          <t>PWRHYDBGDXX</t>
        </is>
      </c>
      <c r="D3205" t="inlineStr">
        <is>
          <t>TotalAnnualMaxCapacityInvestment</t>
        </is>
      </c>
      <c r="E3205" t="n">
        <v>2028</v>
      </c>
      <c r="F3205" t="n">
        <v>0.02088968952647701</v>
      </c>
      <c r="G3205" t="inlineStr">
        <is>
          <t>lid_fill</t>
        </is>
      </c>
      <c r="H3205" t="inlineStr">
        <is>
          <t>2026-05-26T16:12:06.094262</t>
        </is>
      </c>
    </row>
    <row r="3206">
      <c r="A3206" t="inlineStr">
        <is>
          <t>BAU</t>
        </is>
      </c>
      <c r="B3206" t="inlineStr">
        <is>
          <t>Secondary Techs</t>
        </is>
      </c>
      <c r="C3206" t="inlineStr">
        <is>
          <t>PWRHYDBGDXX</t>
        </is>
      </c>
      <c r="D3206" t="inlineStr">
        <is>
          <t>TotalAnnualMaxCapacityInvestment</t>
        </is>
      </c>
      <c r="E3206" t="n">
        <v>2029</v>
      </c>
      <c r="F3206" t="n">
        <v>0.02230687942003445</v>
      </c>
      <c r="G3206" t="inlineStr">
        <is>
          <t>lid_fill</t>
        </is>
      </c>
      <c r="H3206" t="inlineStr">
        <is>
          <t>2026-05-26T16:12:06.094262</t>
        </is>
      </c>
    </row>
    <row r="3207">
      <c r="A3207" t="inlineStr">
        <is>
          <t>BAU</t>
        </is>
      </c>
      <c r="B3207" t="inlineStr">
        <is>
          <t>Secondary Techs</t>
        </is>
      </c>
      <c r="C3207" t="inlineStr">
        <is>
          <t>PWRHYDBGDXX</t>
        </is>
      </c>
      <c r="D3207" t="inlineStr">
        <is>
          <t>TotalAnnualMaxCapacityInvestment</t>
        </is>
      </c>
      <c r="E3207" t="n">
        <v>2030</v>
      </c>
      <c r="F3207" t="n">
        <v>0.02381888131351316</v>
      </c>
      <c r="G3207" t="inlineStr">
        <is>
          <t>lid_fill</t>
        </is>
      </c>
      <c r="H3207" t="inlineStr">
        <is>
          <t>2026-05-26T16:12:06.094262</t>
        </is>
      </c>
    </row>
    <row r="3208">
      <c r="A3208" t="inlineStr">
        <is>
          <t>BAU</t>
        </is>
      </c>
      <c r="B3208" t="inlineStr">
        <is>
          <t>Secondary Techs</t>
        </is>
      </c>
      <c r="C3208" t="inlineStr">
        <is>
          <t>PWRHYDBGDXX</t>
        </is>
      </c>
      <c r="D3208" t="inlineStr">
        <is>
          <t>TotalAnnualMaxCapacityInvestment</t>
        </is>
      </c>
      <c r="E3208" t="n">
        <v>2031</v>
      </c>
      <c r="F3208" t="n">
        <v>0.02008129247451804</v>
      </c>
      <c r="G3208" t="inlineStr">
        <is>
          <t>lid_fill</t>
        </is>
      </c>
      <c r="H3208" t="inlineStr">
        <is>
          <t>2026-05-26T16:12:06.094262</t>
        </is>
      </c>
    </row>
    <row r="3209">
      <c r="A3209" t="inlineStr">
        <is>
          <t>BAU</t>
        </is>
      </c>
      <c r="B3209" t="inlineStr">
        <is>
          <t>Secondary Techs</t>
        </is>
      </c>
      <c r="C3209" t="inlineStr">
        <is>
          <t>PWRHYDBGDXX</t>
        </is>
      </c>
      <c r="D3209" t="inlineStr">
        <is>
          <t>TotalAnnualMaxCapacityInvestment</t>
        </is>
      </c>
      <c r="E3209" t="n">
        <v>2032</v>
      </c>
      <c r="F3209" t="n">
        <v>0.02115638292976383</v>
      </c>
      <c r="G3209" t="inlineStr">
        <is>
          <t>lid_fill</t>
        </is>
      </c>
      <c r="H3209" t="inlineStr">
        <is>
          <t>2026-05-26T16:12:06.094262</t>
        </is>
      </c>
    </row>
    <row r="3210">
      <c r="A3210" t="inlineStr">
        <is>
          <t>BAU</t>
        </is>
      </c>
      <c r="B3210" t="inlineStr">
        <is>
          <t>Secondary Techs</t>
        </is>
      </c>
      <c r="C3210" t="inlineStr">
        <is>
          <t>PWRHYDBGDXX</t>
        </is>
      </c>
      <c r="D3210" t="inlineStr">
        <is>
          <t>TotalAnnualMaxCapacityInvestment</t>
        </is>
      </c>
      <c r="E3210" t="n">
        <v>2033</v>
      </c>
      <c r="F3210" t="n">
        <v>0.02228913682355799</v>
      </c>
      <c r="G3210" t="inlineStr">
        <is>
          <t>lid_fill</t>
        </is>
      </c>
      <c r="H3210" t="inlineStr">
        <is>
          <t>2026-05-26T16:12:06.094262</t>
        </is>
      </c>
    </row>
    <row r="3211">
      <c r="A3211" t="inlineStr">
        <is>
          <t>BAU</t>
        </is>
      </c>
      <c r="B3211" t="inlineStr">
        <is>
          <t>Secondary Techs</t>
        </is>
      </c>
      <c r="C3211" t="inlineStr">
        <is>
          <t>PWRHYDBGDXX</t>
        </is>
      </c>
      <c r="D3211" t="inlineStr">
        <is>
          <t>TotalAnnualMaxCapacityInvestment</t>
        </is>
      </c>
      <c r="E3211" t="n">
        <v>2034</v>
      </c>
      <c r="F3211" t="n">
        <v>0.0234823264366002</v>
      </c>
      <c r="G3211" t="inlineStr">
        <is>
          <t>lid_fill</t>
        </is>
      </c>
      <c r="H3211" t="inlineStr">
        <is>
          <t>2026-05-26T16:12:06.094262</t>
        </is>
      </c>
    </row>
    <row r="3212">
      <c r="A3212" t="inlineStr">
        <is>
          <t>BAU</t>
        </is>
      </c>
      <c r="B3212" t="inlineStr">
        <is>
          <t>Secondary Techs</t>
        </is>
      </c>
      <c r="C3212" t="inlineStr">
        <is>
          <t>PWRHYDBGDXX</t>
        </is>
      </c>
      <c r="D3212" t="inlineStr">
        <is>
          <t>TotalAnnualMaxCapacityInvestment</t>
        </is>
      </c>
      <c r="E3212" t="n">
        <v>2035</v>
      </c>
      <c r="F3212" t="n">
        <v>0.02473983296186964</v>
      </c>
      <c r="G3212" t="inlineStr">
        <is>
          <t>lid_fill</t>
        </is>
      </c>
      <c r="H3212" t="inlineStr">
        <is>
          <t>2026-05-26T16:12:06.094262</t>
        </is>
      </c>
    </row>
    <row r="3213">
      <c r="A3213" t="inlineStr">
        <is>
          <t>BAU</t>
        </is>
      </c>
      <c r="B3213" t="inlineStr">
        <is>
          <t>Secondary Techs</t>
        </is>
      </c>
      <c r="C3213" t="inlineStr">
        <is>
          <t>PWRHYDBGDXX</t>
        </is>
      </c>
      <c r="D3213" t="inlineStr">
        <is>
          <t>TotalAnnualMaxCapacityInvestment</t>
        </is>
      </c>
      <c r="E3213" t="n">
        <v>2036</v>
      </c>
      <c r="F3213" t="n">
        <v>0.0260644286800657</v>
      </c>
      <c r="G3213" t="inlineStr">
        <is>
          <t>lid_fill</t>
        </is>
      </c>
      <c r="H3213" t="inlineStr">
        <is>
          <t>2026-05-26T16:12:06.094262</t>
        </is>
      </c>
    </row>
    <row r="3214">
      <c r="A3214" t="inlineStr">
        <is>
          <t>BAU</t>
        </is>
      </c>
      <c r="B3214" t="inlineStr">
        <is>
          <t>Secondary Techs</t>
        </is>
      </c>
      <c r="C3214" t="inlineStr">
        <is>
          <t>PWRHYDBGDXX</t>
        </is>
      </c>
      <c r="D3214" t="inlineStr">
        <is>
          <t>TotalAnnualMaxCapacityInvestment</t>
        </is>
      </c>
      <c r="E3214" t="n">
        <v>2037</v>
      </c>
      <c r="F3214" t="n">
        <v>0.0274594403280276</v>
      </c>
      <c r="G3214" t="inlineStr">
        <is>
          <t>lid_fill</t>
        </is>
      </c>
      <c r="H3214" t="inlineStr">
        <is>
          <t>2026-05-26T16:12:06.094262</t>
        </is>
      </c>
    </row>
    <row r="3215">
      <c r="A3215" t="inlineStr">
        <is>
          <t>BAU</t>
        </is>
      </c>
      <c r="B3215" t="inlineStr">
        <is>
          <t>Secondary Techs</t>
        </is>
      </c>
      <c r="C3215" t="inlineStr">
        <is>
          <t>PWRHYDBGDXX</t>
        </is>
      </c>
      <c r="D3215" t="inlineStr">
        <is>
          <t>TotalAnnualMaxCapacityInvestment</t>
        </is>
      </c>
      <c r="E3215" t="n">
        <v>2038</v>
      </c>
      <c r="F3215" t="n">
        <v>0.02893041246715457</v>
      </c>
      <c r="G3215" t="inlineStr">
        <is>
          <t>lid_fill</t>
        </is>
      </c>
      <c r="H3215" t="inlineStr">
        <is>
          <t>2026-05-26T16:12:06.094262</t>
        </is>
      </c>
    </row>
    <row r="3216">
      <c r="A3216" t="inlineStr">
        <is>
          <t>BAU</t>
        </is>
      </c>
      <c r="B3216" t="inlineStr">
        <is>
          <t>Secondary Techs</t>
        </is>
      </c>
      <c r="C3216" t="inlineStr">
        <is>
          <t>PWRHYDBGDXX</t>
        </is>
      </c>
      <c r="D3216" t="inlineStr">
        <is>
          <t>TotalAnnualMaxCapacityInvestment</t>
        </is>
      </c>
      <c r="E3216" t="n">
        <v>2039</v>
      </c>
      <c r="F3216" t="n">
        <v>0.03047900846586589</v>
      </c>
      <c r="G3216" t="inlineStr">
        <is>
          <t>lid_fill</t>
        </is>
      </c>
      <c r="H3216" t="inlineStr">
        <is>
          <t>2026-05-26T16:12:06.094262</t>
        </is>
      </c>
    </row>
    <row r="3217">
      <c r="A3217" t="inlineStr">
        <is>
          <t>BAU</t>
        </is>
      </c>
      <c r="B3217" t="inlineStr">
        <is>
          <t>Secondary Techs</t>
        </is>
      </c>
      <c r="C3217" t="inlineStr">
        <is>
          <t>PWRHYDBGDXX</t>
        </is>
      </c>
      <c r="D3217" t="inlineStr">
        <is>
          <t>TotalAnnualMaxCapacityInvestment</t>
        </is>
      </c>
      <c r="E3217" t="n">
        <v>2040</v>
      </c>
      <c r="F3217" t="n">
        <v>0.03211132734170062</v>
      </c>
      <c r="G3217" t="inlineStr">
        <is>
          <t>lid_fill</t>
        </is>
      </c>
      <c r="H3217" t="inlineStr">
        <is>
          <t>2026-05-26T16:12:06.094262</t>
        </is>
      </c>
    </row>
    <row r="3218">
      <c r="A3218" t="inlineStr">
        <is>
          <t>BAU</t>
        </is>
      </c>
      <c r="B3218" t="inlineStr">
        <is>
          <t>Secondary Techs</t>
        </is>
      </c>
      <c r="C3218" t="inlineStr">
        <is>
          <t>PWRHYDBGDXX</t>
        </is>
      </c>
      <c r="D3218" t="inlineStr">
        <is>
          <t>TotalAnnualMaxCapacityInvestment</t>
        </is>
      </c>
      <c r="E3218" t="n">
        <v>2041</v>
      </c>
      <c r="F3218" t="n">
        <v>0.03383014137535794</v>
      </c>
      <c r="G3218" t="inlineStr">
        <is>
          <t>lid_fill</t>
        </is>
      </c>
      <c r="H3218" t="inlineStr">
        <is>
          <t>2026-05-26T16:12:06.094262</t>
        </is>
      </c>
    </row>
    <row r="3219">
      <c r="A3219" t="inlineStr">
        <is>
          <t>BAU</t>
        </is>
      </c>
      <c r="B3219" t="inlineStr">
        <is>
          <t>Secondary Techs</t>
        </is>
      </c>
      <c r="C3219" t="inlineStr">
        <is>
          <t>PWRHYDBGDXX</t>
        </is>
      </c>
      <c r="D3219" t="inlineStr">
        <is>
          <t>TotalAnnualMaxCapacityInvestment</t>
        </is>
      </c>
      <c r="E3219" t="n">
        <v>2042</v>
      </c>
      <c r="F3219" t="n">
        <v>0.02839591674830109</v>
      </c>
      <c r="G3219" t="inlineStr">
        <is>
          <t>lid_fill</t>
        </is>
      </c>
      <c r="H3219" t="inlineStr">
        <is>
          <t>2026-05-26T16:12:06.094262</t>
        </is>
      </c>
    </row>
    <row r="3220">
      <c r="A3220" t="inlineStr">
        <is>
          <t>BAU</t>
        </is>
      </c>
      <c r="B3220" t="inlineStr">
        <is>
          <t>Secondary Techs</t>
        </is>
      </c>
      <c r="C3220" t="inlineStr">
        <is>
          <t>PWRHYDBGDXX</t>
        </is>
      </c>
      <c r="D3220" t="inlineStr">
        <is>
          <t>TotalAnnualMaxCapacityInvestment</t>
        </is>
      </c>
      <c r="E3220" t="n">
        <v>2043</v>
      </c>
      <c r="F3220" t="n">
        <v>0.02960684895781963</v>
      </c>
      <c r="G3220" t="inlineStr">
        <is>
          <t>lid_fill</t>
        </is>
      </c>
      <c r="H3220" t="inlineStr">
        <is>
          <t>2026-05-26T16:12:06.094262</t>
        </is>
      </c>
    </row>
    <row r="3221">
      <c r="A3221" t="inlineStr">
        <is>
          <t>BAU</t>
        </is>
      </c>
      <c r="B3221" t="inlineStr">
        <is>
          <t>Secondary Techs</t>
        </is>
      </c>
      <c r="C3221" t="inlineStr">
        <is>
          <t>PWRHYDBGDXX</t>
        </is>
      </c>
      <c r="D3221" t="inlineStr">
        <is>
          <t>TotalAnnualMaxCapacityInvestment</t>
        </is>
      </c>
      <c r="E3221" t="n">
        <v>2044</v>
      </c>
      <c r="F3221" t="n">
        <v>0.03086990004448808</v>
      </c>
      <c r="G3221" t="inlineStr">
        <is>
          <t>lid_fill</t>
        </is>
      </c>
      <c r="H3221" t="inlineStr">
        <is>
          <t>2026-05-26T16:12:06.094262</t>
        </is>
      </c>
    </row>
    <row r="3222">
      <c r="A3222" t="inlineStr">
        <is>
          <t>BAU</t>
        </is>
      </c>
      <c r="B3222" t="inlineStr">
        <is>
          <t>Secondary Techs</t>
        </is>
      </c>
      <c r="C3222" t="inlineStr">
        <is>
          <t>PWRHYDBGDXX</t>
        </is>
      </c>
      <c r="D3222" t="inlineStr">
        <is>
          <t>TotalAnnualMaxCapacityInvestment</t>
        </is>
      </c>
      <c r="E3222" t="n">
        <v>2045</v>
      </c>
      <c r="F3222" t="n">
        <v>0.03218673337672553</v>
      </c>
      <c r="G3222" t="inlineStr">
        <is>
          <t>lid_fill</t>
        </is>
      </c>
      <c r="H3222" t="inlineStr">
        <is>
          <t>2026-05-26T16:12:06.094262</t>
        </is>
      </c>
    </row>
    <row r="3223">
      <c r="A3223" t="inlineStr">
        <is>
          <t>BAU</t>
        </is>
      </c>
      <c r="B3223" t="inlineStr">
        <is>
          <t>Secondary Techs</t>
        </is>
      </c>
      <c r="C3223" t="inlineStr">
        <is>
          <t>PWRHYDBGDXX</t>
        </is>
      </c>
      <c r="D3223" t="inlineStr">
        <is>
          <t>TotalAnnualMaxCapacityInvestment</t>
        </is>
      </c>
      <c r="E3223" t="n">
        <v>2046</v>
      </c>
      <c r="F3223" t="n">
        <v>0.03356012123523194</v>
      </c>
      <c r="G3223" t="inlineStr">
        <is>
          <t>lid_fill</t>
        </is>
      </c>
      <c r="H3223" t="inlineStr">
        <is>
          <t>2026-05-26T16:12:06.094262</t>
        </is>
      </c>
    </row>
    <row r="3224">
      <c r="A3224" t="inlineStr">
        <is>
          <t>BAU</t>
        </is>
      </c>
      <c r="B3224" t="inlineStr">
        <is>
          <t>Secondary Techs</t>
        </is>
      </c>
      <c r="C3224" t="inlineStr">
        <is>
          <t>PWRHYDBGDXX</t>
        </is>
      </c>
      <c r="D3224" t="inlineStr">
        <is>
          <t>TotalAnnualMaxCapacityInvestment</t>
        </is>
      </c>
      <c r="E3224" t="n">
        <v>2047</v>
      </c>
      <c r="F3224" t="n">
        <v>0.03499117253228665</v>
      </c>
      <c r="G3224" t="inlineStr">
        <is>
          <t>lid_fill</t>
        </is>
      </c>
      <c r="H3224" t="inlineStr">
        <is>
          <t>2026-05-26T16:12:06.094262</t>
        </is>
      </c>
    </row>
    <row r="3225">
      <c r="A3225" t="inlineStr">
        <is>
          <t>BAU</t>
        </is>
      </c>
      <c r="B3225" t="inlineStr">
        <is>
          <t>Secondary Techs</t>
        </is>
      </c>
      <c r="C3225" t="inlineStr">
        <is>
          <t>PWRHYDBGDXX</t>
        </is>
      </c>
      <c r="D3225" t="inlineStr">
        <is>
          <t>TotalAnnualMaxCapacityInvestment</t>
        </is>
      </c>
      <c r="E3225" t="n">
        <v>2048</v>
      </c>
      <c r="F3225" t="n">
        <v>0.03648376846086911</v>
      </c>
      <c r="G3225" t="inlineStr">
        <is>
          <t>lid_fill</t>
        </is>
      </c>
      <c r="H3225" t="inlineStr">
        <is>
          <t>2026-05-26T16:12:06.094262</t>
        </is>
      </c>
    </row>
    <row r="3226">
      <c r="A3226" t="inlineStr">
        <is>
          <t>BAU</t>
        </is>
      </c>
      <c r="B3226" t="inlineStr">
        <is>
          <t>Secondary Techs</t>
        </is>
      </c>
      <c r="C3226" t="inlineStr">
        <is>
          <t>PWRHYDBGDXX</t>
        </is>
      </c>
      <c r="D3226" t="inlineStr">
        <is>
          <t>TotalAnnualMaxCapacityInvestment</t>
        </is>
      </c>
      <c r="E3226" t="n">
        <v>2049</v>
      </c>
      <c r="F3226" t="n">
        <v>0.03804012684553898</v>
      </c>
      <c r="G3226" t="inlineStr">
        <is>
          <t>lid_fill</t>
        </is>
      </c>
      <c r="H3226" t="inlineStr">
        <is>
          <t>2026-05-26T16:12:06.094262</t>
        </is>
      </c>
    </row>
    <row r="3227">
      <c r="A3227" t="inlineStr">
        <is>
          <t>BAU</t>
        </is>
      </c>
      <c r="B3227" t="inlineStr">
        <is>
          <t>Secondary Techs</t>
        </is>
      </c>
      <c r="C3227" t="inlineStr">
        <is>
          <t>PWRHYDBGDXX</t>
        </is>
      </c>
      <c r="D3227" t="inlineStr">
        <is>
          <t>TotalAnnualMaxCapacityInvestment</t>
        </is>
      </c>
      <c r="E3227" t="n">
        <v>2050</v>
      </c>
      <c r="F3227" t="n">
        <v>0.03966301996699566</v>
      </c>
      <c r="G3227" t="inlineStr">
        <is>
          <t>lid_fill</t>
        </is>
      </c>
      <c r="H3227" t="inlineStr">
        <is>
          <t>2026-05-26T16:12:06.094262</t>
        </is>
      </c>
    </row>
    <row r="3228">
      <c r="A3228" t="inlineStr">
        <is>
          <t>BAU</t>
        </is>
      </c>
      <c r="B3228" t="inlineStr">
        <is>
          <t>Secondary Techs</t>
        </is>
      </c>
      <c r="C3228" t="inlineStr">
        <is>
          <t>PWRCSPINDNO</t>
        </is>
      </c>
      <c r="D3228" t="inlineStr">
        <is>
          <t>TotalAnnualMaxCapacityInvestment</t>
        </is>
      </c>
      <c r="E3228" t="n">
        <v>2023</v>
      </c>
      <c r="F3228" t="n">
        <v>0</v>
      </c>
      <c r="G3228" t="inlineStr">
        <is>
          <t>lid_fill</t>
        </is>
      </c>
      <c r="H3228" t="inlineStr">
        <is>
          <t>2026-05-26T16:12:06.094262</t>
        </is>
      </c>
    </row>
    <row r="3229">
      <c r="A3229" t="inlineStr">
        <is>
          <t>BAU</t>
        </is>
      </c>
      <c r="B3229" t="inlineStr">
        <is>
          <t>Secondary Techs</t>
        </is>
      </c>
      <c r="C3229" t="inlineStr">
        <is>
          <t>PWRCSPINDNO</t>
        </is>
      </c>
      <c r="D3229" t="inlineStr">
        <is>
          <t>TotalAnnualMaxCapacityInvestment</t>
        </is>
      </c>
      <c r="E3229" t="n">
        <v>2024</v>
      </c>
      <c r="F3229" t="n">
        <v>0.02157682552683238</v>
      </c>
      <c r="G3229" t="inlineStr">
        <is>
          <t>lid_fill</t>
        </is>
      </c>
      <c r="H3229" t="inlineStr">
        <is>
          <t>2026-05-26T16:12:06.094262</t>
        </is>
      </c>
    </row>
    <row r="3230">
      <c r="A3230" t="inlineStr">
        <is>
          <t>BAU</t>
        </is>
      </c>
      <c r="B3230" t="inlineStr">
        <is>
          <t>Secondary Techs</t>
        </is>
      </c>
      <c r="C3230" t="inlineStr">
        <is>
          <t>PWRCSPINDNO</t>
        </is>
      </c>
      <c r="D3230" t="inlineStr">
        <is>
          <t>TotalAnnualMaxCapacityInvestment</t>
        </is>
      </c>
      <c r="E3230" t="n">
        <v>2025</v>
      </c>
      <c r="F3230" t="n">
        <v>0.02281213054970559</v>
      </c>
      <c r="G3230" t="inlineStr">
        <is>
          <t>lid_fill</t>
        </is>
      </c>
      <c r="H3230" t="inlineStr">
        <is>
          <t>2026-05-26T16:12:06.094262</t>
        </is>
      </c>
    </row>
    <row r="3231">
      <c r="A3231" t="inlineStr">
        <is>
          <t>BAU</t>
        </is>
      </c>
      <c r="B3231" t="inlineStr">
        <is>
          <t>Secondary Techs</t>
        </is>
      </c>
      <c r="C3231" t="inlineStr">
        <is>
          <t>PWRCSPINDNO</t>
        </is>
      </c>
      <c r="D3231" t="inlineStr">
        <is>
          <t>TotalAnnualMaxCapacityInvestment</t>
        </is>
      </c>
      <c r="E3231" t="n">
        <v>2026</v>
      </c>
      <c r="F3231" t="n">
        <v>0.02449189046681294</v>
      </c>
      <c r="G3231" t="inlineStr">
        <is>
          <t>lid_fill</t>
        </is>
      </c>
      <c r="H3231" t="inlineStr">
        <is>
          <t>2026-05-26T16:12:06.094262</t>
        </is>
      </c>
    </row>
    <row r="3232">
      <c r="A3232" t="inlineStr">
        <is>
          <t>BAU</t>
        </is>
      </c>
      <c r="B3232" t="inlineStr">
        <is>
          <t>Secondary Techs</t>
        </is>
      </c>
      <c r="C3232" t="inlineStr">
        <is>
          <t>PWRCSPINDNO</t>
        </is>
      </c>
      <c r="D3232" t="inlineStr">
        <is>
          <t>TotalAnnualMaxCapacityInvestment</t>
        </is>
      </c>
      <c r="E3232" t="n">
        <v>2027</v>
      </c>
      <c r="F3232" t="n">
        <v>0.02599958343365488</v>
      </c>
      <c r="G3232" t="inlineStr">
        <is>
          <t>lid_fill</t>
        </is>
      </c>
      <c r="H3232" t="inlineStr">
        <is>
          <t>2026-05-26T16:12:06.094262</t>
        </is>
      </c>
    </row>
    <row r="3233">
      <c r="A3233" t="inlineStr">
        <is>
          <t>BAU</t>
        </is>
      </c>
      <c r="B3233" t="inlineStr">
        <is>
          <t>Secondary Techs</t>
        </is>
      </c>
      <c r="C3233" t="inlineStr">
        <is>
          <t>PWRCSPINDNO</t>
        </is>
      </c>
      <c r="D3233" t="inlineStr">
        <is>
          <t>TotalAnnualMaxCapacityInvestment</t>
        </is>
      </c>
      <c r="E3233" t="n">
        <v>2028</v>
      </c>
      <c r="F3233" t="n">
        <v>0.02733377041958385</v>
      </c>
      <c r="G3233" t="inlineStr">
        <is>
          <t>lid_fill</t>
        </is>
      </c>
      <c r="H3233" t="inlineStr">
        <is>
          <t>2026-05-26T16:12:06.094262</t>
        </is>
      </c>
    </row>
    <row r="3234">
      <c r="A3234" t="inlineStr">
        <is>
          <t>BAU</t>
        </is>
      </c>
      <c r="B3234" t="inlineStr">
        <is>
          <t>Secondary Techs</t>
        </is>
      </c>
      <c r="C3234" t="inlineStr">
        <is>
          <t>PWRCSPINDNO</t>
        </is>
      </c>
      <c r="D3234" t="inlineStr">
        <is>
          <t>TotalAnnualMaxCapacityInvestment</t>
        </is>
      </c>
      <c r="E3234" t="n">
        <v>2029</v>
      </c>
      <c r="F3234" t="n">
        <v>0.03195408667671108</v>
      </c>
      <c r="G3234" t="inlineStr">
        <is>
          <t>lid_fill</t>
        </is>
      </c>
      <c r="H3234" t="inlineStr">
        <is>
          <t>2026-05-26T16:12:06.094262</t>
        </is>
      </c>
    </row>
    <row r="3235">
      <c r="A3235" t="inlineStr">
        <is>
          <t>BAU</t>
        </is>
      </c>
      <c r="B3235" t="inlineStr">
        <is>
          <t>Secondary Techs</t>
        </is>
      </c>
      <c r="C3235" t="inlineStr">
        <is>
          <t>PWRCSPINDNO</t>
        </is>
      </c>
      <c r="D3235" t="inlineStr">
        <is>
          <t>TotalAnnualMaxCapacityInvestment</t>
        </is>
      </c>
      <c r="E3235" t="n">
        <v>2030</v>
      </c>
      <c r="F3235" t="n">
        <v>0.02431303951492417</v>
      </c>
      <c r="G3235" t="inlineStr">
        <is>
          <t>lid_fill</t>
        </is>
      </c>
      <c r="H3235" t="inlineStr">
        <is>
          <t>2026-05-26T16:12:06.094262</t>
        </is>
      </c>
    </row>
    <row r="3236">
      <c r="A3236" t="inlineStr">
        <is>
          <t>BAU</t>
        </is>
      </c>
      <c r="B3236" t="inlineStr">
        <is>
          <t>Secondary Techs</t>
        </is>
      </c>
      <c r="C3236" t="inlineStr">
        <is>
          <t>PWRCSPINDNO</t>
        </is>
      </c>
      <c r="D3236" t="inlineStr">
        <is>
          <t>TotalAnnualMaxCapacityInvestment</t>
        </is>
      </c>
      <c r="E3236" t="n">
        <v>2031</v>
      </c>
      <c r="F3236" t="n">
        <v>0.0245251937475095</v>
      </c>
      <c r="G3236" t="inlineStr">
        <is>
          <t>lid_fill</t>
        </is>
      </c>
      <c r="H3236" t="inlineStr">
        <is>
          <t>2026-05-26T16:12:06.094262</t>
        </is>
      </c>
    </row>
    <row r="3237">
      <c r="A3237" t="inlineStr">
        <is>
          <t>BAU</t>
        </is>
      </c>
      <c r="B3237" t="inlineStr">
        <is>
          <t>Secondary Techs</t>
        </is>
      </c>
      <c r="C3237" t="inlineStr">
        <is>
          <t>PWRCSPINDNO</t>
        </is>
      </c>
      <c r="D3237" t="inlineStr">
        <is>
          <t>TotalAnnualMaxCapacityInvestment</t>
        </is>
      </c>
      <c r="E3237" t="n">
        <v>2032</v>
      </c>
      <c r="F3237" t="n">
        <v>0.0288324180509279</v>
      </c>
      <c r="G3237" t="inlineStr">
        <is>
          <t>lid_fill</t>
        </is>
      </c>
      <c r="H3237" t="inlineStr">
        <is>
          <t>2026-05-26T16:12:06.094262</t>
        </is>
      </c>
    </row>
    <row r="3238">
      <c r="A3238" t="inlineStr">
        <is>
          <t>BAU</t>
        </is>
      </c>
      <c r="B3238" t="inlineStr">
        <is>
          <t>Secondary Techs</t>
        </is>
      </c>
      <c r="C3238" t="inlineStr">
        <is>
          <t>PWRCSPINDNO</t>
        </is>
      </c>
      <c r="D3238" t="inlineStr">
        <is>
          <t>TotalAnnualMaxCapacityInvestment</t>
        </is>
      </c>
      <c r="E3238" t="n">
        <v>2033</v>
      </c>
      <c r="F3238" t="n">
        <v>0.0288322124751211</v>
      </c>
      <c r="G3238" t="inlineStr">
        <is>
          <t>lid_fill</t>
        </is>
      </c>
      <c r="H3238" t="inlineStr">
        <is>
          <t>2026-05-26T16:12:06.094262</t>
        </is>
      </c>
    </row>
    <row r="3239">
      <c r="A3239" t="inlineStr">
        <is>
          <t>BAU</t>
        </is>
      </c>
      <c r="B3239" t="inlineStr">
        <is>
          <t>Secondary Techs</t>
        </is>
      </c>
      <c r="C3239" t="inlineStr">
        <is>
          <t>PWRCSPINDNO</t>
        </is>
      </c>
      <c r="D3239" t="inlineStr">
        <is>
          <t>TotalAnnualMaxCapacityInvestment</t>
        </is>
      </c>
      <c r="E3239" t="n">
        <v>2034</v>
      </c>
      <c r="F3239" t="n">
        <v>0.028832418050928</v>
      </c>
      <c r="G3239" t="inlineStr">
        <is>
          <t>lid_fill</t>
        </is>
      </c>
      <c r="H3239" t="inlineStr">
        <is>
          <t>2026-05-26T16:12:06.094262</t>
        </is>
      </c>
    </row>
    <row r="3240">
      <c r="A3240" t="inlineStr">
        <is>
          <t>BAU</t>
        </is>
      </c>
      <c r="B3240" t="inlineStr">
        <is>
          <t>Secondary Techs</t>
        </is>
      </c>
      <c r="C3240" t="inlineStr">
        <is>
          <t>PWRCSPINDNO</t>
        </is>
      </c>
      <c r="D3240" t="inlineStr">
        <is>
          <t>TotalAnnualMaxCapacityInvestment</t>
        </is>
      </c>
      <c r="E3240" t="n">
        <v>2035</v>
      </c>
      <c r="F3240" t="n">
        <v>0.0288322124751211</v>
      </c>
      <c r="G3240" t="inlineStr">
        <is>
          <t>lid_fill</t>
        </is>
      </c>
      <c r="H3240" t="inlineStr">
        <is>
          <t>2026-05-26T16:12:06.094262</t>
        </is>
      </c>
    </row>
    <row r="3241">
      <c r="A3241" t="inlineStr">
        <is>
          <t>BAU</t>
        </is>
      </c>
      <c r="B3241" t="inlineStr">
        <is>
          <t>Secondary Techs</t>
        </is>
      </c>
      <c r="C3241" t="inlineStr">
        <is>
          <t>PWRCSPINDNO</t>
        </is>
      </c>
      <c r="D3241" t="inlineStr">
        <is>
          <t>TotalAnnualMaxCapacityInvestment</t>
        </is>
      </c>
      <c r="E3241" t="n">
        <v>2036</v>
      </c>
      <c r="F3241" t="n">
        <v>0.0288324180509279</v>
      </c>
      <c r="G3241" t="inlineStr">
        <is>
          <t>lid_fill</t>
        </is>
      </c>
      <c r="H3241" t="inlineStr">
        <is>
          <t>2026-05-26T16:12:06.094262</t>
        </is>
      </c>
    </row>
    <row r="3242">
      <c r="A3242" t="inlineStr">
        <is>
          <t>BAU</t>
        </is>
      </c>
      <c r="B3242" t="inlineStr">
        <is>
          <t>Secondary Techs</t>
        </is>
      </c>
      <c r="C3242" t="inlineStr">
        <is>
          <t>PWRCSPINDNO</t>
        </is>
      </c>
      <c r="D3242" t="inlineStr">
        <is>
          <t>TotalAnnualMaxCapacityInvestment</t>
        </is>
      </c>
      <c r="E3242" t="n">
        <v>2037</v>
      </c>
      <c r="F3242" t="n">
        <v>0.03135380532094639</v>
      </c>
      <c r="G3242" t="inlineStr">
        <is>
          <t>lid_fill</t>
        </is>
      </c>
      <c r="H3242" t="inlineStr">
        <is>
          <t>2026-05-26T16:12:06.094262</t>
        </is>
      </c>
    </row>
    <row r="3243">
      <c r="A3243" t="inlineStr">
        <is>
          <t>BAU</t>
        </is>
      </c>
      <c r="B3243" t="inlineStr">
        <is>
          <t>Secondary Techs</t>
        </is>
      </c>
      <c r="C3243" t="inlineStr">
        <is>
          <t>PWRCSPINDNO</t>
        </is>
      </c>
      <c r="D3243" t="inlineStr">
        <is>
          <t>TotalAnnualMaxCapacityInvestment</t>
        </is>
      </c>
      <c r="E3243" t="n">
        <v>2038</v>
      </c>
      <c r="F3243" t="n">
        <v>0.03135380532094639</v>
      </c>
      <c r="G3243" t="inlineStr">
        <is>
          <t>lid_fill</t>
        </is>
      </c>
      <c r="H3243" t="inlineStr">
        <is>
          <t>2026-05-26T16:12:06.094262</t>
        </is>
      </c>
    </row>
    <row r="3244">
      <c r="A3244" t="inlineStr">
        <is>
          <t>BAU</t>
        </is>
      </c>
      <c r="B3244" t="inlineStr">
        <is>
          <t>Secondary Techs</t>
        </is>
      </c>
      <c r="C3244" t="inlineStr">
        <is>
          <t>PWRCSPINDNO</t>
        </is>
      </c>
      <c r="D3244" t="inlineStr">
        <is>
          <t>TotalAnnualMaxCapacityInvestment</t>
        </is>
      </c>
      <c r="E3244" t="n">
        <v>2039</v>
      </c>
      <c r="F3244" t="n">
        <v>0.03135380532094649</v>
      </c>
      <c r="G3244" t="inlineStr">
        <is>
          <t>lid_fill</t>
        </is>
      </c>
      <c r="H3244" t="inlineStr">
        <is>
          <t>2026-05-26T16:12:06.094262</t>
        </is>
      </c>
    </row>
    <row r="3245">
      <c r="A3245" t="inlineStr">
        <is>
          <t>BAU</t>
        </is>
      </c>
      <c r="B3245" t="inlineStr">
        <is>
          <t>Secondary Techs</t>
        </is>
      </c>
      <c r="C3245" t="inlineStr">
        <is>
          <t>PWRCSPINDNO</t>
        </is>
      </c>
      <c r="D3245" t="inlineStr">
        <is>
          <t>TotalAnnualMaxCapacityInvestment</t>
        </is>
      </c>
      <c r="E3245" t="n">
        <v>2040</v>
      </c>
      <c r="F3245" t="n">
        <v>0.02995155081605554</v>
      </c>
      <c r="G3245" t="inlineStr">
        <is>
          <t>lid_fill</t>
        </is>
      </c>
      <c r="H3245" t="inlineStr">
        <is>
          <t>2026-05-26T16:12:06.094262</t>
        </is>
      </c>
    </row>
    <row r="3246">
      <c r="A3246" t="inlineStr">
        <is>
          <t>BAU</t>
        </is>
      </c>
      <c r="B3246" t="inlineStr">
        <is>
          <t>Secondary Techs</t>
        </is>
      </c>
      <c r="C3246" t="inlineStr">
        <is>
          <t>PWRCSPINDNO</t>
        </is>
      </c>
      <c r="D3246" t="inlineStr">
        <is>
          <t>TotalAnnualMaxCapacityInvestment</t>
        </is>
      </c>
      <c r="E3246" t="n">
        <v>2041</v>
      </c>
      <c r="F3246" t="n">
        <v>0.03130159266088566</v>
      </c>
      <c r="G3246" t="inlineStr">
        <is>
          <t>lid_fill</t>
        </is>
      </c>
      <c r="H3246" t="inlineStr">
        <is>
          <t>2026-05-26T16:12:06.094262</t>
        </is>
      </c>
    </row>
    <row r="3247">
      <c r="A3247" t="inlineStr">
        <is>
          <t>BAU</t>
        </is>
      </c>
      <c r="B3247" t="inlineStr">
        <is>
          <t>Secondary Techs</t>
        </is>
      </c>
      <c r="C3247" t="inlineStr">
        <is>
          <t>PWRCSPINDNO</t>
        </is>
      </c>
      <c r="D3247" t="inlineStr">
        <is>
          <t>TotalAnnualMaxCapacityInvestment</t>
        </is>
      </c>
      <c r="E3247" t="n">
        <v>2042</v>
      </c>
      <c r="F3247" t="n">
        <v>0.0351658078840629</v>
      </c>
      <c r="G3247" t="inlineStr">
        <is>
          <t>lid_fill</t>
        </is>
      </c>
      <c r="H3247" t="inlineStr">
        <is>
          <t>2026-05-26T16:12:06.094262</t>
        </is>
      </c>
    </row>
    <row r="3248">
      <c r="A3248" t="inlineStr">
        <is>
          <t>BAU</t>
        </is>
      </c>
      <c r="B3248" t="inlineStr">
        <is>
          <t>Secondary Techs</t>
        </is>
      </c>
      <c r="C3248" t="inlineStr">
        <is>
          <t>PWRCSPINDNO</t>
        </is>
      </c>
      <c r="D3248" t="inlineStr">
        <is>
          <t>TotalAnnualMaxCapacityInvestment</t>
        </is>
      </c>
      <c r="E3248" t="n">
        <v>2043</v>
      </c>
      <c r="F3248" t="n">
        <v>0.03661077120655002</v>
      </c>
      <c r="G3248" t="inlineStr">
        <is>
          <t>lid_fill</t>
        </is>
      </c>
      <c r="H3248" t="inlineStr">
        <is>
          <t>2026-05-26T16:12:06.094262</t>
        </is>
      </c>
    </row>
    <row r="3249">
      <c r="A3249" t="inlineStr">
        <is>
          <t>BAU</t>
        </is>
      </c>
      <c r="B3249" t="inlineStr">
        <is>
          <t>Secondary Techs</t>
        </is>
      </c>
      <c r="C3249" t="inlineStr">
        <is>
          <t>PWRCSPINDNO</t>
        </is>
      </c>
      <c r="D3249" t="inlineStr">
        <is>
          <t>TotalAnnualMaxCapacityInvestment</t>
        </is>
      </c>
      <c r="E3249" t="n">
        <v>2044</v>
      </c>
      <c r="F3249" t="n">
        <v>0.03762686065357774</v>
      </c>
      <c r="G3249" t="inlineStr">
        <is>
          <t>lid_fill</t>
        </is>
      </c>
      <c r="H3249" t="inlineStr">
        <is>
          <t>2026-05-26T16:12:06.094262</t>
        </is>
      </c>
    </row>
    <row r="3250">
      <c r="A3250" t="inlineStr">
        <is>
          <t>BAU</t>
        </is>
      </c>
      <c r="B3250" t="inlineStr">
        <is>
          <t>Secondary Techs</t>
        </is>
      </c>
      <c r="C3250" t="inlineStr">
        <is>
          <t>PWRCSPINDNO</t>
        </is>
      </c>
      <c r="D3250" t="inlineStr">
        <is>
          <t>TotalAnnualMaxCapacityInvestment</t>
        </is>
      </c>
      <c r="E3250" t="n">
        <v>2045</v>
      </c>
      <c r="F3250" t="n">
        <v>0.03840683101903863</v>
      </c>
      <c r="G3250" t="inlineStr">
        <is>
          <t>lid_fill</t>
        </is>
      </c>
      <c r="H3250" t="inlineStr">
        <is>
          <t>2026-05-26T16:12:06.094262</t>
        </is>
      </c>
    </row>
    <row r="3251">
      <c r="A3251" t="inlineStr">
        <is>
          <t>BAU</t>
        </is>
      </c>
      <c r="B3251" t="inlineStr">
        <is>
          <t>Secondary Techs</t>
        </is>
      </c>
      <c r="C3251" t="inlineStr">
        <is>
          <t>PWRCSPINDNO</t>
        </is>
      </c>
      <c r="D3251" t="inlineStr">
        <is>
          <t>TotalAnnualMaxCapacityInvestment</t>
        </is>
      </c>
      <c r="E3251" t="n">
        <v>2046</v>
      </c>
      <c r="F3251" t="n">
        <v>0.0411569016235804</v>
      </c>
      <c r="G3251" t="inlineStr">
        <is>
          <t>lid_fill</t>
        </is>
      </c>
      <c r="H3251" t="inlineStr">
        <is>
          <t>2026-05-26T16:12:06.094262</t>
        </is>
      </c>
    </row>
    <row r="3252">
      <c r="A3252" t="inlineStr">
        <is>
          <t>BAU</t>
        </is>
      </c>
      <c r="B3252" t="inlineStr">
        <is>
          <t>Secondary Techs</t>
        </is>
      </c>
      <c r="C3252" t="inlineStr">
        <is>
          <t>PWRCSPINDNO</t>
        </is>
      </c>
      <c r="D3252" t="inlineStr">
        <is>
          <t>TotalAnnualMaxCapacityInvestment</t>
        </is>
      </c>
      <c r="E3252" t="n">
        <v>2047</v>
      </c>
      <c r="F3252" t="n">
        <v>0.04281815106160301</v>
      </c>
      <c r="G3252" t="inlineStr">
        <is>
          <t>lid_fill</t>
        </is>
      </c>
      <c r="H3252" t="inlineStr">
        <is>
          <t>2026-05-26T16:12:06.094262</t>
        </is>
      </c>
    </row>
    <row r="3253">
      <c r="A3253" t="inlineStr">
        <is>
          <t>BAU</t>
        </is>
      </c>
      <c r="B3253" t="inlineStr">
        <is>
          <t>Secondary Techs</t>
        </is>
      </c>
      <c r="C3253" t="inlineStr">
        <is>
          <t>PWRCSPINDNO</t>
        </is>
      </c>
      <c r="D3253" t="inlineStr">
        <is>
          <t>TotalAnnualMaxCapacityInvestment</t>
        </is>
      </c>
      <c r="E3253" t="n">
        <v>2048</v>
      </c>
      <c r="F3253" t="n">
        <v>0.04454598980245796</v>
      </c>
      <c r="G3253" t="inlineStr">
        <is>
          <t>lid_fill</t>
        </is>
      </c>
      <c r="H3253" t="inlineStr">
        <is>
          <t>2026-05-26T16:12:06.094262</t>
        </is>
      </c>
    </row>
    <row r="3254">
      <c r="A3254" t="inlineStr">
        <is>
          <t>BAU</t>
        </is>
      </c>
      <c r="B3254" t="inlineStr">
        <is>
          <t>Secondary Techs</t>
        </is>
      </c>
      <c r="C3254" t="inlineStr">
        <is>
          <t>PWRCSPINDNO</t>
        </is>
      </c>
      <c r="D3254" t="inlineStr">
        <is>
          <t>TotalAnnualMaxCapacityInvestment</t>
        </is>
      </c>
      <c r="E3254" t="n">
        <v>2049</v>
      </c>
      <c r="F3254" t="n">
        <v>0.04634390097890687</v>
      </c>
      <c r="G3254" t="inlineStr">
        <is>
          <t>lid_fill</t>
        </is>
      </c>
      <c r="H3254" t="inlineStr">
        <is>
          <t>2026-05-26T16:12:06.094262</t>
        </is>
      </c>
    </row>
    <row r="3255">
      <c r="A3255" t="inlineStr">
        <is>
          <t>BAU</t>
        </is>
      </c>
      <c r="B3255" t="inlineStr">
        <is>
          <t>Secondary Techs</t>
        </is>
      </c>
      <c r="C3255" t="inlineStr">
        <is>
          <t>PWRCSPINDNO</t>
        </is>
      </c>
      <c r="D3255" t="inlineStr">
        <is>
          <t>TotalAnnualMaxCapacityInvestment</t>
        </is>
      </c>
      <c r="E3255" t="n">
        <v>2050</v>
      </c>
      <c r="F3255" t="n">
        <v>0.04821434327290219</v>
      </c>
      <c r="G3255" t="inlineStr">
        <is>
          <t>lid_fill</t>
        </is>
      </c>
      <c r="H3255" t="inlineStr">
        <is>
          <t>2026-05-26T16:12:06.094262</t>
        </is>
      </c>
    </row>
    <row r="3256">
      <c r="A3256" t="inlineStr">
        <is>
          <t>BAU</t>
        </is>
      </c>
      <c r="B3256" t="inlineStr">
        <is>
          <t>Secondary Techs</t>
        </is>
      </c>
      <c r="C3256" t="inlineStr">
        <is>
          <t>PWRNGSLKAXX</t>
        </is>
      </c>
      <c r="D3256" t="inlineStr">
        <is>
          <t>TotalAnnualMaxCapacityInvestment</t>
        </is>
      </c>
      <c r="E3256" t="n">
        <v>2023</v>
      </c>
      <c r="F3256" t="n">
        <v>0</v>
      </c>
      <c r="G3256" t="inlineStr">
        <is>
          <t>lid_fill</t>
        </is>
      </c>
      <c r="H3256" t="inlineStr">
        <is>
          <t>2026-05-26T16:12:06.094262</t>
        </is>
      </c>
    </row>
    <row r="3257">
      <c r="A3257" t="inlineStr">
        <is>
          <t>BAU</t>
        </is>
      </c>
      <c r="B3257" t="inlineStr">
        <is>
          <t>Secondary Techs</t>
        </is>
      </c>
      <c r="C3257" t="inlineStr">
        <is>
          <t>PWRNGSLKAXX</t>
        </is>
      </c>
      <c r="D3257" t="inlineStr">
        <is>
          <t>TotalAnnualMaxCapacityInvestment</t>
        </is>
      </c>
      <c r="E3257" t="n">
        <v>2024</v>
      </c>
      <c r="F3257" t="n">
        <v>0</v>
      </c>
      <c r="G3257" t="inlineStr">
        <is>
          <t>lid_fill</t>
        </is>
      </c>
      <c r="H3257" t="inlineStr">
        <is>
          <t>2026-05-26T16:12:06.094262</t>
        </is>
      </c>
    </row>
    <row r="3258">
      <c r="A3258" t="inlineStr">
        <is>
          <t>BAU</t>
        </is>
      </c>
      <c r="B3258" t="inlineStr">
        <is>
          <t>Secondary Techs</t>
        </is>
      </c>
      <c r="C3258" t="inlineStr">
        <is>
          <t>PWRNGSLKAXX</t>
        </is>
      </c>
      <c r="D3258" t="inlineStr">
        <is>
          <t>TotalAnnualMaxCapacityInvestment</t>
        </is>
      </c>
      <c r="E3258" t="n">
        <v>2025</v>
      </c>
      <c r="F3258" t="n">
        <v>0.23735</v>
      </c>
      <c r="G3258" t="inlineStr">
        <is>
          <t>untie_min_inv</t>
        </is>
      </c>
      <c r="H3258" t="inlineStr">
        <is>
          <t>2026-05-26T16:12:06.094262</t>
        </is>
      </c>
    </row>
    <row r="3259">
      <c r="A3259" t="inlineStr">
        <is>
          <t>BAU</t>
        </is>
      </c>
      <c r="B3259" t="inlineStr">
        <is>
          <t>Secondary Techs</t>
        </is>
      </c>
      <c r="C3259" t="inlineStr">
        <is>
          <t>PWRNGSLKAXX</t>
        </is>
      </c>
      <c r="D3259" t="inlineStr">
        <is>
          <t>TotalAnnualMaxCapacityInvestment</t>
        </is>
      </c>
      <c r="E3259" t="n">
        <v>2026</v>
      </c>
      <c r="F3259" t="n">
        <v>0.3535</v>
      </c>
      <c r="G3259" t="inlineStr">
        <is>
          <t>untie_min_inv</t>
        </is>
      </c>
      <c r="H3259" t="inlineStr">
        <is>
          <t>2026-05-26T16:12:06.094262</t>
        </is>
      </c>
    </row>
    <row r="3260">
      <c r="A3260" t="inlineStr">
        <is>
          <t>BAU</t>
        </is>
      </c>
      <c r="B3260" t="inlineStr">
        <is>
          <t>Secondary Techs</t>
        </is>
      </c>
      <c r="C3260" t="inlineStr">
        <is>
          <t>PWRNGSLKAXX</t>
        </is>
      </c>
      <c r="D3260" t="inlineStr">
        <is>
          <t>TotalAnnualMaxCapacityInvestment</t>
        </is>
      </c>
      <c r="E3260" t="n">
        <v>2027</v>
      </c>
      <c r="F3260" t="n">
        <v>0.11615</v>
      </c>
      <c r="G3260" t="inlineStr">
        <is>
          <t>untie_min_inv</t>
        </is>
      </c>
      <c r="H3260" t="inlineStr">
        <is>
          <t>2026-05-26T16:12:06.094262</t>
        </is>
      </c>
    </row>
    <row r="3261">
      <c r="A3261" t="inlineStr">
        <is>
          <t>BAU</t>
        </is>
      </c>
      <c r="B3261" t="inlineStr">
        <is>
          <t>Secondary Techs</t>
        </is>
      </c>
      <c r="C3261" t="inlineStr">
        <is>
          <t>PWRNGSLKAXX</t>
        </is>
      </c>
      <c r="D3261" t="inlineStr">
        <is>
          <t>TotalAnnualMaxCapacityInvestment</t>
        </is>
      </c>
      <c r="E3261" t="n">
        <v>2028</v>
      </c>
      <c r="F3261" t="n">
        <v>0.202</v>
      </c>
      <c r="G3261" t="inlineStr">
        <is>
          <t>untie_min_inv</t>
        </is>
      </c>
      <c r="H3261" t="inlineStr">
        <is>
          <t>2026-05-26T16:12:06.094262</t>
        </is>
      </c>
    </row>
    <row r="3262">
      <c r="A3262" t="inlineStr">
        <is>
          <t>BAU</t>
        </is>
      </c>
      <c r="B3262" t="inlineStr">
        <is>
          <t>Secondary Techs</t>
        </is>
      </c>
      <c r="C3262" t="inlineStr">
        <is>
          <t>PWRNGSLKAXX</t>
        </is>
      </c>
      <c r="D3262" t="inlineStr">
        <is>
          <t>TotalAnnualMaxCapacityInvestment</t>
        </is>
      </c>
      <c r="E3262" t="n">
        <v>2029</v>
      </c>
      <c r="F3262" t="n">
        <v>0</v>
      </c>
      <c r="G3262" t="inlineStr">
        <is>
          <t>lid_fill</t>
        </is>
      </c>
      <c r="H3262" t="inlineStr">
        <is>
          <t>2026-05-26T16:12:06.094262</t>
        </is>
      </c>
    </row>
    <row r="3263">
      <c r="A3263" t="inlineStr">
        <is>
          <t>BAU</t>
        </is>
      </c>
      <c r="B3263" t="inlineStr">
        <is>
          <t>Secondary Techs</t>
        </is>
      </c>
      <c r="C3263" t="inlineStr">
        <is>
          <t>PWRNGSLKAXX</t>
        </is>
      </c>
      <c r="D3263" t="inlineStr">
        <is>
          <t>TotalAnnualMaxCapacityInvestment</t>
        </is>
      </c>
      <c r="E3263" t="n">
        <v>2030</v>
      </c>
      <c r="F3263" t="n">
        <v>0.1313</v>
      </c>
      <c r="G3263" t="inlineStr">
        <is>
          <t>untie_min_inv</t>
        </is>
      </c>
      <c r="H3263" t="inlineStr">
        <is>
          <t>2026-05-26T16:12:06.094262</t>
        </is>
      </c>
    </row>
    <row r="3264">
      <c r="A3264" t="inlineStr">
        <is>
          <t>BAU</t>
        </is>
      </c>
      <c r="B3264" t="inlineStr">
        <is>
          <t>Secondary Techs</t>
        </is>
      </c>
      <c r="C3264" t="inlineStr">
        <is>
          <t>PWRNGSLKAXX</t>
        </is>
      </c>
      <c r="D3264" t="inlineStr">
        <is>
          <t>TotalAnnualMaxCapacityInvestment</t>
        </is>
      </c>
      <c r="E3264" t="n">
        <v>2031</v>
      </c>
      <c r="F3264" t="n">
        <v>0.101</v>
      </c>
      <c r="G3264" t="inlineStr">
        <is>
          <t>untie_min_inv</t>
        </is>
      </c>
      <c r="H3264" t="inlineStr">
        <is>
          <t>2026-05-26T16:12:06.094262</t>
        </is>
      </c>
    </row>
    <row r="3265">
      <c r="A3265" t="inlineStr">
        <is>
          <t>BAU</t>
        </is>
      </c>
      <c r="B3265" t="inlineStr">
        <is>
          <t>Secondary Techs</t>
        </is>
      </c>
      <c r="C3265" t="inlineStr">
        <is>
          <t>PWRNGSLKAXX</t>
        </is>
      </c>
      <c r="D3265" t="inlineStr">
        <is>
          <t>TotalAnnualMaxCapacityInvestment</t>
        </is>
      </c>
      <c r="E3265" t="n">
        <v>2032</v>
      </c>
      <c r="F3265" t="n">
        <v>0</v>
      </c>
      <c r="G3265" t="inlineStr">
        <is>
          <t>lid_fill</t>
        </is>
      </c>
      <c r="H3265" t="inlineStr">
        <is>
          <t>2026-05-26T16:12:06.094262</t>
        </is>
      </c>
    </row>
    <row r="3266">
      <c r="A3266" t="inlineStr">
        <is>
          <t>BAU</t>
        </is>
      </c>
      <c r="B3266" t="inlineStr">
        <is>
          <t>Secondary Techs</t>
        </is>
      </c>
      <c r="C3266" t="inlineStr">
        <is>
          <t>PWRNGSLKAXX</t>
        </is>
      </c>
      <c r="D3266" t="inlineStr">
        <is>
          <t>TotalAnnualMaxCapacityInvestment</t>
        </is>
      </c>
      <c r="E3266" t="n">
        <v>2033</v>
      </c>
      <c r="F3266" t="n">
        <v>0</v>
      </c>
      <c r="G3266" t="inlineStr">
        <is>
          <t>lid_fill</t>
        </is>
      </c>
      <c r="H3266" t="inlineStr">
        <is>
          <t>2026-05-26T16:12:06.094262</t>
        </is>
      </c>
    </row>
    <row r="3267">
      <c r="A3267" t="inlineStr">
        <is>
          <t>BAU</t>
        </is>
      </c>
      <c r="B3267" t="inlineStr">
        <is>
          <t>Secondary Techs</t>
        </is>
      </c>
      <c r="C3267" t="inlineStr">
        <is>
          <t>PWRNGSLKAXX</t>
        </is>
      </c>
      <c r="D3267" t="inlineStr">
        <is>
          <t>TotalAnnualMaxCapacityInvestment</t>
        </is>
      </c>
      <c r="E3267" t="n">
        <v>2034</v>
      </c>
      <c r="F3267" t="n">
        <v>0</v>
      </c>
      <c r="G3267" t="inlineStr">
        <is>
          <t>lid_fill</t>
        </is>
      </c>
      <c r="H3267" t="inlineStr">
        <is>
          <t>2026-05-26T16:12:06.094262</t>
        </is>
      </c>
    </row>
    <row r="3268">
      <c r="A3268" t="inlineStr">
        <is>
          <t>BAU</t>
        </is>
      </c>
      <c r="B3268" t="inlineStr">
        <is>
          <t>Secondary Techs</t>
        </is>
      </c>
      <c r="C3268" t="inlineStr">
        <is>
          <t>PWRNGSLKAXX</t>
        </is>
      </c>
      <c r="D3268" t="inlineStr">
        <is>
          <t>TotalAnnualMaxCapacityInvestment</t>
        </is>
      </c>
      <c r="E3268" t="n">
        <v>2035</v>
      </c>
      <c r="F3268" t="n">
        <v>0.303</v>
      </c>
      <c r="G3268" t="inlineStr">
        <is>
          <t>untie_min_inv</t>
        </is>
      </c>
      <c r="H3268" t="inlineStr">
        <is>
          <t>2026-05-26T16:12:06.094262</t>
        </is>
      </c>
    </row>
    <row r="3269">
      <c r="A3269" t="inlineStr">
        <is>
          <t>BAU</t>
        </is>
      </c>
      <c r="B3269" t="inlineStr">
        <is>
          <t>Secondary Techs</t>
        </is>
      </c>
      <c r="C3269" t="inlineStr">
        <is>
          <t>PWRNGSLKAXX</t>
        </is>
      </c>
      <c r="D3269" t="inlineStr">
        <is>
          <t>TotalAnnualMaxCapacityInvestment</t>
        </is>
      </c>
      <c r="E3269" t="n">
        <v>2036</v>
      </c>
      <c r="F3269" t="n">
        <v>0.202</v>
      </c>
      <c r="G3269" t="inlineStr">
        <is>
          <t>untie_min_inv</t>
        </is>
      </c>
      <c r="H3269" t="inlineStr">
        <is>
          <t>2026-05-26T16:12:06.094262</t>
        </is>
      </c>
    </row>
    <row r="3270">
      <c r="A3270" t="inlineStr">
        <is>
          <t>BAU</t>
        </is>
      </c>
      <c r="B3270" t="inlineStr">
        <is>
          <t>Secondary Techs</t>
        </is>
      </c>
      <c r="C3270" t="inlineStr">
        <is>
          <t>PWRNGSLKAXX</t>
        </is>
      </c>
      <c r="D3270" t="inlineStr">
        <is>
          <t>TotalAnnualMaxCapacityInvestment</t>
        </is>
      </c>
      <c r="E3270" t="n">
        <v>2037</v>
      </c>
      <c r="F3270" t="n">
        <v>0.202</v>
      </c>
      <c r="G3270" t="inlineStr">
        <is>
          <t>untie_min_inv</t>
        </is>
      </c>
      <c r="H3270" t="inlineStr">
        <is>
          <t>2026-05-26T16:12:06.094262</t>
        </is>
      </c>
    </row>
    <row r="3271">
      <c r="A3271" t="inlineStr">
        <is>
          <t>BAU</t>
        </is>
      </c>
      <c r="B3271" t="inlineStr">
        <is>
          <t>Secondary Techs</t>
        </is>
      </c>
      <c r="C3271" t="inlineStr">
        <is>
          <t>PWRNGSLKAXX</t>
        </is>
      </c>
      <c r="D3271" t="inlineStr">
        <is>
          <t>TotalAnnualMaxCapacityInvestment</t>
        </is>
      </c>
      <c r="E3271" t="n">
        <v>2038</v>
      </c>
      <c r="F3271" t="n">
        <v>0.202</v>
      </c>
      <c r="G3271" t="inlineStr">
        <is>
          <t>untie_min_inv</t>
        </is>
      </c>
      <c r="H3271" t="inlineStr">
        <is>
          <t>2026-05-26T16:12:06.094262</t>
        </is>
      </c>
    </row>
    <row r="3272">
      <c r="A3272" t="inlineStr">
        <is>
          <t>BAU</t>
        </is>
      </c>
      <c r="B3272" t="inlineStr">
        <is>
          <t>Secondary Techs</t>
        </is>
      </c>
      <c r="C3272" t="inlineStr">
        <is>
          <t>PWRNGSLKAXX</t>
        </is>
      </c>
      <c r="D3272" t="inlineStr">
        <is>
          <t>TotalAnnualMaxCapacityInvestment</t>
        </is>
      </c>
      <c r="E3272" t="n">
        <v>2039</v>
      </c>
      <c r="F3272" t="n">
        <v>0.202</v>
      </c>
      <c r="G3272" t="inlineStr">
        <is>
          <t>untie_min_inv</t>
        </is>
      </c>
      <c r="H3272" t="inlineStr">
        <is>
          <t>2026-05-26T16:12:06.094262</t>
        </is>
      </c>
    </row>
    <row r="3273">
      <c r="A3273" t="inlineStr">
        <is>
          <t>BAU</t>
        </is>
      </c>
      <c r="B3273" t="inlineStr">
        <is>
          <t>Secondary Techs</t>
        </is>
      </c>
      <c r="C3273" t="inlineStr">
        <is>
          <t>PWRNGSLKAXX</t>
        </is>
      </c>
      <c r="D3273" t="inlineStr">
        <is>
          <t>TotalAnnualMaxCapacityInvestment</t>
        </is>
      </c>
      <c r="E3273" t="n">
        <v>2040</v>
      </c>
      <c r="F3273" t="n">
        <v>0.202</v>
      </c>
      <c r="G3273" t="inlineStr">
        <is>
          <t>untie_min_inv</t>
        </is>
      </c>
      <c r="H3273" t="inlineStr">
        <is>
          <t>2026-05-26T16:12:06.094262</t>
        </is>
      </c>
    </row>
    <row r="3274">
      <c r="A3274" t="inlineStr">
        <is>
          <t>BAU</t>
        </is>
      </c>
      <c r="B3274" t="inlineStr">
        <is>
          <t>Secondary Techs</t>
        </is>
      </c>
      <c r="C3274" t="inlineStr">
        <is>
          <t>PWRNGSLKAXX</t>
        </is>
      </c>
      <c r="D3274" t="inlineStr">
        <is>
          <t>TotalAnnualMaxCapacityInvestment</t>
        </is>
      </c>
      <c r="E3274" t="n">
        <v>2041</v>
      </c>
      <c r="F3274" t="n">
        <v>0</v>
      </c>
      <c r="G3274" t="inlineStr">
        <is>
          <t>lid_fill</t>
        </is>
      </c>
      <c r="H3274" t="inlineStr">
        <is>
          <t>2026-05-26T16:12:06.094262</t>
        </is>
      </c>
    </row>
    <row r="3275">
      <c r="A3275" t="inlineStr">
        <is>
          <t>BAU</t>
        </is>
      </c>
      <c r="B3275" t="inlineStr">
        <is>
          <t>Secondary Techs</t>
        </is>
      </c>
      <c r="C3275" t="inlineStr">
        <is>
          <t>PWRNGSLKAXX</t>
        </is>
      </c>
      <c r="D3275" t="inlineStr">
        <is>
          <t>TotalAnnualMaxCapacityInvestment</t>
        </is>
      </c>
      <c r="E3275" t="n">
        <v>2042</v>
      </c>
      <c r="F3275" t="n">
        <v>0</v>
      </c>
      <c r="G3275" t="inlineStr">
        <is>
          <t>lid_fill</t>
        </is>
      </c>
      <c r="H3275" t="inlineStr">
        <is>
          <t>2026-05-26T16:12:06.094262</t>
        </is>
      </c>
    </row>
    <row r="3276">
      <c r="A3276" t="inlineStr">
        <is>
          <t>BAU</t>
        </is>
      </c>
      <c r="B3276" t="inlineStr">
        <is>
          <t>Secondary Techs</t>
        </is>
      </c>
      <c r="C3276" t="inlineStr">
        <is>
          <t>PWRNGSLKAXX</t>
        </is>
      </c>
      <c r="D3276" t="inlineStr">
        <is>
          <t>TotalAnnualMaxCapacityInvestment</t>
        </is>
      </c>
      <c r="E3276" t="n">
        <v>2043</v>
      </c>
      <c r="F3276" t="n">
        <v>0</v>
      </c>
      <c r="G3276" t="inlineStr">
        <is>
          <t>lid_fill</t>
        </is>
      </c>
      <c r="H3276" t="inlineStr">
        <is>
          <t>2026-05-26T16:12:06.094262</t>
        </is>
      </c>
    </row>
    <row r="3277">
      <c r="A3277" t="inlineStr">
        <is>
          <t>BAU</t>
        </is>
      </c>
      <c r="B3277" t="inlineStr">
        <is>
          <t>Secondary Techs</t>
        </is>
      </c>
      <c r="C3277" t="inlineStr">
        <is>
          <t>PWRNGSLKAXX</t>
        </is>
      </c>
      <c r="D3277" t="inlineStr">
        <is>
          <t>TotalAnnualMaxCapacityInvestment</t>
        </is>
      </c>
      <c r="E3277" t="n">
        <v>2044</v>
      </c>
      <c r="F3277" t="n">
        <v>0.202</v>
      </c>
      <c r="G3277" t="inlineStr">
        <is>
          <t>untie_min_inv</t>
        </is>
      </c>
      <c r="H3277" t="inlineStr">
        <is>
          <t>2026-05-26T16:12:06.094262</t>
        </is>
      </c>
    </row>
    <row r="3278">
      <c r="A3278" t="inlineStr">
        <is>
          <t>BAU</t>
        </is>
      </c>
      <c r="B3278" t="inlineStr">
        <is>
          <t>Secondary Techs</t>
        </is>
      </c>
      <c r="C3278" t="inlineStr">
        <is>
          <t>PWRNGSLKAXX</t>
        </is>
      </c>
      <c r="D3278" t="inlineStr">
        <is>
          <t>TotalAnnualMaxCapacityInvestment</t>
        </is>
      </c>
      <c r="E3278" t="n">
        <v>2045</v>
      </c>
      <c r="F3278" t="n">
        <v>0</v>
      </c>
      <c r="G3278" t="inlineStr">
        <is>
          <t>lid_fill</t>
        </is>
      </c>
      <c r="H3278" t="inlineStr">
        <is>
          <t>2026-05-26T16:12:06.094262</t>
        </is>
      </c>
    </row>
    <row r="3279">
      <c r="A3279" t="inlineStr">
        <is>
          <t>BAU</t>
        </is>
      </c>
      <c r="B3279" t="inlineStr">
        <is>
          <t>Secondary Techs</t>
        </is>
      </c>
      <c r="C3279" t="inlineStr">
        <is>
          <t>PWRNGSLKAXX</t>
        </is>
      </c>
      <c r="D3279" t="inlineStr">
        <is>
          <t>TotalAnnualMaxCapacityInvestment</t>
        </is>
      </c>
      <c r="E3279" t="n">
        <v>2046</v>
      </c>
      <c r="F3279" t="n">
        <v>0</v>
      </c>
      <c r="G3279" t="inlineStr">
        <is>
          <t>lid_fill</t>
        </is>
      </c>
      <c r="H3279" t="inlineStr">
        <is>
          <t>2026-05-26T16:12:06.094262</t>
        </is>
      </c>
    </row>
    <row r="3280">
      <c r="A3280" t="inlineStr">
        <is>
          <t>BAU</t>
        </is>
      </c>
      <c r="B3280" t="inlineStr">
        <is>
          <t>Secondary Techs</t>
        </is>
      </c>
      <c r="C3280" t="inlineStr">
        <is>
          <t>PWRNGSLKAXX</t>
        </is>
      </c>
      <c r="D3280" t="inlineStr">
        <is>
          <t>TotalAnnualMaxCapacityInvestment</t>
        </is>
      </c>
      <c r="E3280" t="n">
        <v>2047</v>
      </c>
      <c r="F3280" t="n">
        <v>0</v>
      </c>
      <c r="G3280" t="inlineStr">
        <is>
          <t>lid_fill</t>
        </is>
      </c>
      <c r="H3280" t="inlineStr">
        <is>
          <t>2026-05-26T16:12:06.094262</t>
        </is>
      </c>
    </row>
    <row r="3281">
      <c r="A3281" t="inlineStr">
        <is>
          <t>BAU</t>
        </is>
      </c>
      <c r="B3281" t="inlineStr">
        <is>
          <t>Secondary Techs</t>
        </is>
      </c>
      <c r="C3281" t="inlineStr">
        <is>
          <t>PWRNGSLKAXX</t>
        </is>
      </c>
      <c r="D3281" t="inlineStr">
        <is>
          <t>TotalAnnualMaxCapacityInvestment</t>
        </is>
      </c>
      <c r="E3281" t="n">
        <v>2048</v>
      </c>
      <c r="F3281" t="n">
        <v>0</v>
      </c>
      <c r="G3281" t="inlineStr">
        <is>
          <t>lid_fill</t>
        </is>
      </c>
      <c r="H3281" t="inlineStr">
        <is>
          <t>2026-05-26T16:12:06.094262</t>
        </is>
      </c>
    </row>
    <row r="3282">
      <c r="A3282" t="inlineStr">
        <is>
          <t>BAU</t>
        </is>
      </c>
      <c r="B3282" t="inlineStr">
        <is>
          <t>Secondary Techs</t>
        </is>
      </c>
      <c r="C3282" t="inlineStr">
        <is>
          <t>PWRNGSLKAXX</t>
        </is>
      </c>
      <c r="D3282" t="inlineStr">
        <is>
          <t>TotalAnnualMaxCapacityInvestment</t>
        </is>
      </c>
      <c r="E3282" t="n">
        <v>2049</v>
      </c>
      <c r="F3282" t="n">
        <v>0</v>
      </c>
      <c r="G3282" t="inlineStr">
        <is>
          <t>lid_fill</t>
        </is>
      </c>
      <c r="H3282" t="inlineStr">
        <is>
          <t>2026-05-26T16:12:06.094262</t>
        </is>
      </c>
    </row>
    <row r="3283">
      <c r="A3283" t="inlineStr">
        <is>
          <t>BAU</t>
        </is>
      </c>
      <c r="B3283" t="inlineStr">
        <is>
          <t>Secondary Techs</t>
        </is>
      </c>
      <c r="C3283" t="inlineStr">
        <is>
          <t>PWRNGSLKAXX</t>
        </is>
      </c>
      <c r="D3283" t="inlineStr">
        <is>
          <t>TotalAnnualMaxCapacityInvestment</t>
        </is>
      </c>
      <c r="E3283" t="n">
        <v>2050</v>
      </c>
      <c r="F3283" t="n">
        <v>0</v>
      </c>
      <c r="G3283" t="inlineStr">
        <is>
          <t>lid_fill</t>
        </is>
      </c>
      <c r="H3283" t="inlineStr">
        <is>
          <t>2026-05-26T16:12:06.094262</t>
        </is>
      </c>
    </row>
    <row r="3284">
      <c r="A3284" t="inlineStr">
        <is>
          <t>BAU</t>
        </is>
      </c>
      <c r="B3284" t="inlineStr">
        <is>
          <t>Secondary Techs</t>
        </is>
      </c>
      <c r="C3284" t="inlineStr">
        <is>
          <t>PWROILINDNE</t>
        </is>
      </c>
      <c r="D3284" t="inlineStr">
        <is>
          <t>TotalAnnualMaxCapacityInvestment</t>
        </is>
      </c>
      <c r="E3284" t="n">
        <v>2023</v>
      </c>
      <c r="F3284" t="n">
        <v>0</v>
      </c>
      <c r="G3284" t="inlineStr">
        <is>
          <t>lid_fill</t>
        </is>
      </c>
      <c r="H3284" t="inlineStr">
        <is>
          <t>2026-05-26T16:12:06.094262</t>
        </is>
      </c>
    </row>
    <row r="3285">
      <c r="A3285" t="inlineStr">
        <is>
          <t>BAU</t>
        </is>
      </c>
      <c r="B3285" t="inlineStr">
        <is>
          <t>Secondary Techs</t>
        </is>
      </c>
      <c r="C3285" t="inlineStr">
        <is>
          <t>PWROILINDNE</t>
        </is>
      </c>
      <c r="D3285" t="inlineStr">
        <is>
          <t>TotalAnnualMaxCapacityInvestment</t>
        </is>
      </c>
      <c r="E3285" t="n">
        <v>2024</v>
      </c>
      <c r="F3285" t="n">
        <v>0.002107981033191918</v>
      </c>
      <c r="G3285" t="inlineStr">
        <is>
          <t>lid_fill</t>
        </is>
      </c>
      <c r="H3285" t="inlineStr">
        <is>
          <t>2026-05-26T16:12:06.094262</t>
        </is>
      </c>
    </row>
    <row r="3286">
      <c r="A3286" t="inlineStr">
        <is>
          <t>BAU</t>
        </is>
      </c>
      <c r="B3286" t="inlineStr">
        <is>
          <t>Secondary Techs</t>
        </is>
      </c>
      <c r="C3286" t="inlineStr">
        <is>
          <t>PWROILINDNE</t>
        </is>
      </c>
      <c r="D3286" t="inlineStr">
        <is>
          <t>TotalAnnualMaxCapacityInvestment</t>
        </is>
      </c>
      <c r="E3286" t="n">
        <v>2025</v>
      </c>
      <c r="F3286" t="n">
        <v>0.002241397554280014</v>
      </c>
      <c r="G3286" t="inlineStr">
        <is>
          <t>lid_fill</t>
        </is>
      </c>
      <c r="H3286" t="inlineStr">
        <is>
          <t>2026-05-26T16:12:06.094262</t>
        </is>
      </c>
    </row>
    <row r="3287">
      <c r="A3287" t="inlineStr">
        <is>
          <t>BAU</t>
        </is>
      </c>
      <c r="B3287" t="inlineStr">
        <is>
          <t>Secondary Techs</t>
        </is>
      </c>
      <c r="C3287" t="inlineStr">
        <is>
          <t>PWROILINDNE</t>
        </is>
      </c>
      <c r="D3287" t="inlineStr">
        <is>
          <t>TotalAnnualMaxCapacityInvestment</t>
        </is>
      </c>
      <c r="E3287" t="n">
        <v>2026</v>
      </c>
      <c r="F3287" t="n">
        <v>0.002459805340653855</v>
      </c>
      <c r="G3287" t="inlineStr">
        <is>
          <t>lid_fill</t>
        </is>
      </c>
      <c r="H3287" t="inlineStr">
        <is>
          <t>2026-05-26T16:12:06.094262</t>
        </is>
      </c>
    </row>
    <row r="3288">
      <c r="A3288" t="inlineStr">
        <is>
          <t>BAU</t>
        </is>
      </c>
      <c r="B3288" t="inlineStr">
        <is>
          <t>Secondary Techs</t>
        </is>
      </c>
      <c r="C3288" t="inlineStr">
        <is>
          <t>PWROILINDNE</t>
        </is>
      </c>
      <c r="D3288" t="inlineStr">
        <is>
          <t>TotalAnnualMaxCapacityInvestment</t>
        </is>
      </c>
      <c r="E3288" t="n">
        <v>2027</v>
      </c>
      <c r="F3288" t="n">
        <v>0.002469193910656349</v>
      </c>
      <c r="G3288" t="inlineStr">
        <is>
          <t>lid_fill</t>
        </is>
      </c>
      <c r="H3288" t="inlineStr">
        <is>
          <t>2026-05-26T16:12:06.094262</t>
        </is>
      </c>
    </row>
    <row r="3289">
      <c r="A3289" t="inlineStr">
        <is>
          <t>BAU</t>
        </is>
      </c>
      <c r="B3289" t="inlineStr">
        <is>
          <t>Secondary Techs</t>
        </is>
      </c>
      <c r="C3289" t="inlineStr">
        <is>
          <t>PWROILINDNE</t>
        </is>
      </c>
      <c r="D3289" t="inlineStr">
        <is>
          <t>TotalAnnualMaxCapacityInvestment</t>
        </is>
      </c>
      <c r="E3289" t="n">
        <v>2028</v>
      </c>
      <c r="F3289" t="n">
        <v>0.002597174943848264</v>
      </c>
      <c r="G3289" t="inlineStr">
        <is>
          <t>lid_fill</t>
        </is>
      </c>
      <c r="H3289" t="inlineStr">
        <is>
          <t>2026-05-26T16:12:06.094262</t>
        </is>
      </c>
    </row>
    <row r="3290">
      <c r="A3290" t="inlineStr">
        <is>
          <t>BAU</t>
        </is>
      </c>
      <c r="B3290" t="inlineStr">
        <is>
          <t>Secondary Techs</t>
        </is>
      </c>
      <c r="C3290" t="inlineStr">
        <is>
          <t>PWROILINDNE</t>
        </is>
      </c>
      <c r="D3290" t="inlineStr">
        <is>
          <t>TotalAnnualMaxCapacityInvestment</t>
        </is>
      </c>
      <c r="E3290" t="n">
        <v>2029</v>
      </c>
      <c r="F3290" t="n">
        <v>0.002858572498128274</v>
      </c>
      <c r="G3290" t="inlineStr">
        <is>
          <t>lid_fill</t>
        </is>
      </c>
      <c r="H3290" t="inlineStr">
        <is>
          <t>2026-05-26T16:12:06.094262</t>
        </is>
      </c>
    </row>
    <row r="3291">
      <c r="A3291" t="inlineStr">
        <is>
          <t>BAU</t>
        </is>
      </c>
      <c r="B3291" t="inlineStr">
        <is>
          <t>Secondary Techs</t>
        </is>
      </c>
      <c r="C3291" t="inlineStr">
        <is>
          <t>PWROILINDNE</t>
        </is>
      </c>
      <c r="D3291" t="inlineStr">
        <is>
          <t>TotalAnnualMaxCapacityInvestment</t>
        </is>
      </c>
      <c r="E3291" t="n">
        <v>2030</v>
      </c>
      <c r="F3291" t="n">
        <v>0.002705884701771904</v>
      </c>
      <c r="G3291" t="inlineStr">
        <is>
          <t>lid_fill</t>
        </is>
      </c>
      <c r="H3291" t="inlineStr">
        <is>
          <t>2026-05-26T16:12:06.094262</t>
        </is>
      </c>
    </row>
    <row r="3292">
      <c r="A3292" t="inlineStr">
        <is>
          <t>BAU</t>
        </is>
      </c>
      <c r="B3292" t="inlineStr">
        <is>
          <t>Secondary Techs</t>
        </is>
      </c>
      <c r="C3292" t="inlineStr">
        <is>
          <t>PWROILINDNE</t>
        </is>
      </c>
      <c r="D3292" t="inlineStr">
        <is>
          <t>TotalAnnualMaxCapacityInvestment</t>
        </is>
      </c>
      <c r="E3292" t="n">
        <v>2031</v>
      </c>
      <c r="F3292" t="n">
        <v>0.002655977040179688</v>
      </c>
      <c r="G3292" t="inlineStr">
        <is>
          <t>lid_fill</t>
        </is>
      </c>
      <c r="H3292" t="inlineStr">
        <is>
          <t>2026-05-26T16:12:06.094262</t>
        </is>
      </c>
    </row>
    <row r="3293">
      <c r="A3293" t="inlineStr">
        <is>
          <t>BAU</t>
        </is>
      </c>
      <c r="B3293" t="inlineStr">
        <is>
          <t>Secondary Techs</t>
        </is>
      </c>
      <c r="C3293" t="inlineStr">
        <is>
          <t>PWROILINDNE</t>
        </is>
      </c>
      <c r="D3293" t="inlineStr">
        <is>
          <t>TotalAnnualMaxCapacityInvestment</t>
        </is>
      </c>
      <c r="E3293" t="n">
        <v>2032</v>
      </c>
      <c r="F3293" t="n">
        <v>0.003180254554529569</v>
      </c>
      <c r="G3293" t="inlineStr">
        <is>
          <t>lid_fill</t>
        </is>
      </c>
      <c r="H3293" t="inlineStr">
        <is>
          <t>2026-05-26T16:12:06.094262</t>
        </is>
      </c>
    </row>
    <row r="3294">
      <c r="A3294" t="inlineStr">
        <is>
          <t>BAU</t>
        </is>
      </c>
      <c r="B3294" t="inlineStr">
        <is>
          <t>Secondary Techs</t>
        </is>
      </c>
      <c r="C3294" t="inlineStr">
        <is>
          <t>PWROILINDNE</t>
        </is>
      </c>
      <c r="D3294" t="inlineStr">
        <is>
          <t>TotalAnnualMaxCapacityInvestment</t>
        </is>
      </c>
      <c r="E3294" t="n">
        <v>2033</v>
      </c>
      <c r="F3294" t="n">
        <v>0.003180254554529562</v>
      </c>
      <c r="G3294" t="inlineStr">
        <is>
          <t>lid_fill</t>
        </is>
      </c>
      <c r="H3294" t="inlineStr">
        <is>
          <t>2026-05-26T16:12:06.094262</t>
        </is>
      </c>
    </row>
    <row r="3295">
      <c r="A3295" t="inlineStr">
        <is>
          <t>BAU</t>
        </is>
      </c>
      <c r="B3295" t="inlineStr">
        <is>
          <t>Secondary Techs</t>
        </is>
      </c>
      <c r="C3295" t="inlineStr">
        <is>
          <t>PWROILINDNE</t>
        </is>
      </c>
      <c r="D3295" t="inlineStr">
        <is>
          <t>TotalAnnualMaxCapacityInvestment</t>
        </is>
      </c>
      <c r="E3295" t="n">
        <v>2034</v>
      </c>
      <c r="F3295" t="n">
        <v>0.003180254554529582</v>
      </c>
      <c r="G3295" t="inlineStr">
        <is>
          <t>lid_fill</t>
        </is>
      </c>
      <c r="H3295" t="inlineStr">
        <is>
          <t>2026-05-26T16:12:06.094262</t>
        </is>
      </c>
    </row>
    <row r="3296">
      <c r="A3296" t="inlineStr">
        <is>
          <t>BAU</t>
        </is>
      </c>
      <c r="B3296" t="inlineStr">
        <is>
          <t>Secondary Techs</t>
        </is>
      </c>
      <c r="C3296" t="inlineStr">
        <is>
          <t>PWROILINDNE</t>
        </is>
      </c>
      <c r="D3296" t="inlineStr">
        <is>
          <t>TotalAnnualMaxCapacityInvestment</t>
        </is>
      </c>
      <c r="E3296" t="n">
        <v>2035</v>
      </c>
      <c r="F3296" t="n">
        <v>0.003180254554529582</v>
      </c>
      <c r="G3296" t="inlineStr">
        <is>
          <t>lid_fill</t>
        </is>
      </c>
      <c r="H3296" t="inlineStr">
        <is>
          <t>2026-05-26T16:12:06.094262</t>
        </is>
      </c>
    </row>
    <row r="3297">
      <c r="A3297" t="inlineStr">
        <is>
          <t>BAU</t>
        </is>
      </c>
      <c r="B3297" t="inlineStr">
        <is>
          <t>Secondary Techs</t>
        </is>
      </c>
      <c r="C3297" t="inlineStr">
        <is>
          <t>PWROILINDNE</t>
        </is>
      </c>
      <c r="D3297" t="inlineStr">
        <is>
          <t>TotalAnnualMaxCapacityInvestment</t>
        </is>
      </c>
      <c r="E3297" t="n">
        <v>2036</v>
      </c>
      <c r="F3297" t="n">
        <v>0.003180254554529569</v>
      </c>
      <c r="G3297" t="inlineStr">
        <is>
          <t>lid_fill</t>
        </is>
      </c>
      <c r="H3297" t="inlineStr">
        <is>
          <t>2026-05-26T16:12:06.094262</t>
        </is>
      </c>
    </row>
    <row r="3298">
      <c r="A3298" t="inlineStr">
        <is>
          <t>BAU</t>
        </is>
      </c>
      <c r="B3298" t="inlineStr">
        <is>
          <t>Secondary Techs</t>
        </is>
      </c>
      <c r="C3298" t="inlineStr">
        <is>
          <t>PWROILINDNE</t>
        </is>
      </c>
      <c r="D3298" t="inlineStr">
        <is>
          <t>TotalAnnualMaxCapacityInvestment</t>
        </is>
      </c>
      <c r="E3298" t="n">
        <v>2037</v>
      </c>
      <c r="F3298" t="n">
        <v>0.003727262290990764</v>
      </c>
      <c r="G3298" t="inlineStr">
        <is>
          <t>lid_fill</t>
        </is>
      </c>
      <c r="H3298" t="inlineStr">
        <is>
          <t>2026-05-26T16:12:06.094262</t>
        </is>
      </c>
    </row>
    <row r="3299">
      <c r="A3299" t="inlineStr">
        <is>
          <t>BAU</t>
        </is>
      </c>
      <c r="B3299" t="inlineStr">
        <is>
          <t>Secondary Techs</t>
        </is>
      </c>
      <c r="C3299" t="inlineStr">
        <is>
          <t>PWROILINDNE</t>
        </is>
      </c>
      <c r="D3299" t="inlineStr">
        <is>
          <t>TotalAnnualMaxCapacityInvestment</t>
        </is>
      </c>
      <c r="E3299" t="n">
        <v>2038</v>
      </c>
      <c r="F3299" t="n">
        <v>0.00372726229099075</v>
      </c>
      <c r="G3299" t="inlineStr">
        <is>
          <t>lid_fill</t>
        </is>
      </c>
      <c r="H3299" t="inlineStr">
        <is>
          <t>2026-05-26T16:12:06.094262</t>
        </is>
      </c>
    </row>
    <row r="3300">
      <c r="A3300" t="inlineStr">
        <is>
          <t>BAU</t>
        </is>
      </c>
      <c r="B3300" t="inlineStr">
        <is>
          <t>Secondary Techs</t>
        </is>
      </c>
      <c r="C3300" t="inlineStr">
        <is>
          <t>PWROILINDNE</t>
        </is>
      </c>
      <c r="D3300" t="inlineStr">
        <is>
          <t>TotalAnnualMaxCapacityInvestment</t>
        </is>
      </c>
      <c r="E3300" t="n">
        <v>2039</v>
      </c>
      <c r="F3300" t="n">
        <v>0.003726768155727485</v>
      </c>
      <c r="G3300" t="inlineStr">
        <is>
          <t>lid_fill</t>
        </is>
      </c>
      <c r="H3300" t="inlineStr">
        <is>
          <t>2026-05-26T16:12:06.094262</t>
        </is>
      </c>
    </row>
    <row r="3301">
      <c r="A3301" t="inlineStr">
        <is>
          <t>BAU</t>
        </is>
      </c>
      <c r="B3301" t="inlineStr">
        <is>
          <t>Secondary Techs</t>
        </is>
      </c>
      <c r="C3301" t="inlineStr">
        <is>
          <t>PWROILINDNE</t>
        </is>
      </c>
      <c r="D3301" t="inlineStr">
        <is>
          <t>TotalAnnualMaxCapacityInvestment</t>
        </is>
      </c>
      <c r="E3301" t="n">
        <v>2040</v>
      </c>
      <c r="F3301" t="n">
        <v>0.003727262290990779</v>
      </c>
      <c r="G3301" t="inlineStr">
        <is>
          <t>lid_fill</t>
        </is>
      </c>
      <c r="H3301" t="inlineStr">
        <is>
          <t>2026-05-26T16:12:06.094262</t>
        </is>
      </c>
    </row>
    <row r="3302">
      <c r="A3302" t="inlineStr">
        <is>
          <t>BAU</t>
        </is>
      </c>
      <c r="B3302" t="inlineStr">
        <is>
          <t>Secondary Techs</t>
        </is>
      </c>
      <c r="C3302" t="inlineStr">
        <is>
          <t>PWROILINDNE</t>
        </is>
      </c>
      <c r="D3302" t="inlineStr">
        <is>
          <t>TotalAnnualMaxCapacityInvestment</t>
        </is>
      </c>
      <c r="E3302" t="n">
        <v>2041</v>
      </c>
      <c r="F3302" t="n">
        <v>0.003727262290990764</v>
      </c>
      <c r="G3302" t="inlineStr">
        <is>
          <t>lid_fill</t>
        </is>
      </c>
      <c r="H3302" t="inlineStr">
        <is>
          <t>2026-05-26T16:12:06.094262</t>
        </is>
      </c>
    </row>
    <row r="3303">
      <c r="A3303" t="inlineStr">
        <is>
          <t>BAU</t>
        </is>
      </c>
      <c r="B3303" t="inlineStr">
        <is>
          <t>Secondary Techs</t>
        </is>
      </c>
      <c r="C3303" t="inlineStr">
        <is>
          <t>PWROILINDNE</t>
        </is>
      </c>
      <c r="D3303" t="inlineStr">
        <is>
          <t>TotalAnnualMaxCapacityInvestment</t>
        </is>
      </c>
      <c r="E3303" t="n">
        <v>2042</v>
      </c>
      <c r="F3303" t="n">
        <v>0.004259940104816559</v>
      </c>
      <c r="G3303" t="inlineStr">
        <is>
          <t>lid_fill</t>
        </is>
      </c>
      <c r="H3303" t="inlineStr">
        <is>
          <t>2026-05-26T16:12:06.094262</t>
        </is>
      </c>
    </row>
    <row r="3304">
      <c r="A3304" t="inlineStr">
        <is>
          <t>BAU</t>
        </is>
      </c>
      <c r="B3304" t="inlineStr">
        <is>
          <t>Secondary Techs</t>
        </is>
      </c>
      <c r="C3304" t="inlineStr">
        <is>
          <t>PWROILINDNE</t>
        </is>
      </c>
      <c r="D3304" t="inlineStr">
        <is>
          <t>TotalAnnualMaxCapacityInvestment</t>
        </is>
      </c>
      <c r="E3304" t="n">
        <v>2043</v>
      </c>
      <c r="F3304" t="n">
        <v>0.004456605939605706</v>
      </c>
      <c r="G3304" t="inlineStr">
        <is>
          <t>lid_fill</t>
        </is>
      </c>
      <c r="H3304" t="inlineStr">
        <is>
          <t>2026-05-26T16:12:06.094262</t>
        </is>
      </c>
    </row>
    <row r="3305">
      <c r="A3305" t="inlineStr">
        <is>
          <t>BAU</t>
        </is>
      </c>
      <c r="B3305" t="inlineStr">
        <is>
          <t>Secondary Techs</t>
        </is>
      </c>
      <c r="C3305" t="inlineStr">
        <is>
          <t>PWROILINDNE</t>
        </is>
      </c>
      <c r="D3305" t="inlineStr">
        <is>
          <t>TotalAnnualMaxCapacityInvestment</t>
        </is>
      </c>
      <c r="E3305" t="n">
        <v>2044</v>
      </c>
      <c r="F3305" t="n">
        <v>0.004662660344397292</v>
      </c>
      <c r="G3305" t="inlineStr">
        <is>
          <t>lid_fill</t>
        </is>
      </c>
      <c r="H3305" t="inlineStr">
        <is>
          <t>2026-05-26T16:12:06.094262</t>
        </is>
      </c>
    </row>
    <row r="3306">
      <c r="A3306" t="inlineStr">
        <is>
          <t>BAU</t>
        </is>
      </c>
      <c r="B3306" t="inlineStr">
        <is>
          <t>Secondary Techs</t>
        </is>
      </c>
      <c r="C3306" t="inlineStr">
        <is>
          <t>PWROILINDNE</t>
        </is>
      </c>
      <c r="D3306" t="inlineStr">
        <is>
          <t>TotalAnnualMaxCapacityInvestment</t>
        </is>
      </c>
      <c r="E3306" t="n">
        <v>2045</v>
      </c>
      <c r="F3306" t="n">
        <v>0.004878597454454693</v>
      </c>
      <c r="G3306" t="inlineStr">
        <is>
          <t>lid_fill</t>
        </is>
      </c>
      <c r="H3306" t="inlineStr">
        <is>
          <t>2026-05-26T16:12:06.094262</t>
        </is>
      </c>
    </row>
    <row r="3307">
      <c r="A3307" t="inlineStr">
        <is>
          <t>BAU</t>
        </is>
      </c>
      <c r="B3307" t="inlineStr">
        <is>
          <t>Secondary Techs</t>
        </is>
      </c>
      <c r="C3307" t="inlineStr">
        <is>
          <t>PWROILINDNE</t>
        </is>
      </c>
      <c r="D3307" t="inlineStr">
        <is>
          <t>TotalAnnualMaxCapacityInvestment</t>
        </is>
      </c>
      <c r="E3307" t="n">
        <v>2046</v>
      </c>
      <c r="F3307" t="n">
        <v>0.005103923134514615</v>
      </c>
      <c r="G3307" t="inlineStr">
        <is>
          <t>lid_fill</t>
        </is>
      </c>
      <c r="H3307" t="inlineStr">
        <is>
          <t>2026-05-26T16:12:06.094262</t>
        </is>
      </c>
    </row>
    <row r="3308">
      <c r="A3308" t="inlineStr">
        <is>
          <t>BAU</t>
        </is>
      </c>
      <c r="B3308" t="inlineStr">
        <is>
          <t>Secondary Techs</t>
        </is>
      </c>
      <c r="C3308" t="inlineStr">
        <is>
          <t>PWROILINDNE</t>
        </is>
      </c>
      <c r="D3308" t="inlineStr">
        <is>
          <t>TotalAnnualMaxCapacityInvestment</t>
        </is>
      </c>
      <c r="E3308" t="n">
        <v>2047</v>
      </c>
      <c r="F3308" t="n">
        <v>0.005339625655103563</v>
      </c>
      <c r="G3308" t="inlineStr">
        <is>
          <t>lid_fill</t>
        </is>
      </c>
      <c r="H3308" t="inlineStr">
        <is>
          <t>2026-05-26T16:12:06.094262</t>
        </is>
      </c>
    </row>
    <row r="3309">
      <c r="A3309" t="inlineStr">
        <is>
          <t>BAU</t>
        </is>
      </c>
      <c r="B3309" t="inlineStr">
        <is>
          <t>Secondary Techs</t>
        </is>
      </c>
      <c r="C3309" t="inlineStr">
        <is>
          <t>PWROILINDNE</t>
        </is>
      </c>
      <c r="D3309" t="inlineStr">
        <is>
          <t>TotalAnnualMaxCapacityInvestment</t>
        </is>
      </c>
      <c r="E3309" t="n">
        <v>2048</v>
      </c>
      <c r="F3309" t="n">
        <v>0.005587187422011487</v>
      </c>
      <c r="G3309" t="inlineStr">
        <is>
          <t>lid_fill</t>
        </is>
      </c>
      <c r="H3309" t="inlineStr">
        <is>
          <t>2026-05-26T16:12:06.094262</t>
        </is>
      </c>
    </row>
    <row r="3310">
      <c r="A3310" t="inlineStr">
        <is>
          <t>BAU</t>
        </is>
      </c>
      <c r="B3310" t="inlineStr">
        <is>
          <t>Secondary Techs</t>
        </is>
      </c>
      <c r="C3310" t="inlineStr">
        <is>
          <t>PWROILINDNE</t>
        </is>
      </c>
      <c r="D3310" t="inlineStr">
        <is>
          <t>TotalAnnualMaxCapacityInvestment</t>
        </is>
      </c>
      <c r="E3310" t="n">
        <v>2049</v>
      </c>
      <c r="F3310" t="n">
        <v>0.005845126029448435</v>
      </c>
      <c r="G3310" t="inlineStr">
        <is>
          <t>lid_fill</t>
        </is>
      </c>
      <c r="H3310" t="inlineStr">
        <is>
          <t>2026-05-26T16:12:06.094262</t>
        </is>
      </c>
    </row>
    <row r="3311">
      <c r="A3311" t="inlineStr">
        <is>
          <t>BAU</t>
        </is>
      </c>
      <c r="B3311" t="inlineStr">
        <is>
          <t>Secondary Techs</t>
        </is>
      </c>
      <c r="C3311" t="inlineStr">
        <is>
          <t>PWROILINDNE</t>
        </is>
      </c>
      <c r="D3311" t="inlineStr">
        <is>
          <t>TotalAnnualMaxCapacityInvestment</t>
        </is>
      </c>
      <c r="E3311" t="n">
        <v>2050</v>
      </c>
      <c r="F3311" t="n">
        <v>0.006115418018467709</v>
      </c>
      <c r="G3311" t="inlineStr">
        <is>
          <t>lid_fill</t>
        </is>
      </c>
      <c r="H3311" t="inlineStr">
        <is>
          <t>2026-05-26T16:12:06.094262</t>
        </is>
      </c>
    </row>
    <row r="3312">
      <c r="A3312" t="inlineStr">
        <is>
          <t>BAU</t>
        </is>
      </c>
      <c r="B3312" t="inlineStr">
        <is>
          <t>Secondary Techs</t>
        </is>
      </c>
      <c r="C3312" t="inlineStr">
        <is>
          <t>PWRCOAINDNE</t>
        </is>
      </c>
      <c r="D3312" t="inlineStr">
        <is>
          <t>TotalAnnualMaxCapacityInvestment</t>
        </is>
      </c>
      <c r="E3312" t="n">
        <v>2023</v>
      </c>
      <c r="F3312" t="n">
        <v>0</v>
      </c>
      <c r="G3312" t="inlineStr">
        <is>
          <t>lid_fill</t>
        </is>
      </c>
      <c r="H3312" t="inlineStr">
        <is>
          <t>2026-05-26T16:12:06.094262</t>
        </is>
      </c>
    </row>
    <row r="3313">
      <c r="A3313" t="inlineStr">
        <is>
          <t>BAU</t>
        </is>
      </c>
      <c r="B3313" t="inlineStr">
        <is>
          <t>Secondary Techs</t>
        </is>
      </c>
      <c r="C3313" t="inlineStr">
        <is>
          <t>PWRCOAINDNE</t>
        </is>
      </c>
      <c r="D3313" t="inlineStr">
        <is>
          <t>TotalAnnualMaxCapacityInvestment</t>
        </is>
      </c>
      <c r="E3313" t="n">
        <v>2024</v>
      </c>
      <c r="F3313" t="n">
        <v>0.04391627152483164</v>
      </c>
      <c r="G3313" t="inlineStr">
        <is>
          <t>lid_fill</t>
        </is>
      </c>
      <c r="H3313" t="inlineStr">
        <is>
          <t>2026-05-26T16:12:06.094262</t>
        </is>
      </c>
    </row>
    <row r="3314">
      <c r="A3314" t="inlineStr">
        <is>
          <t>BAU</t>
        </is>
      </c>
      <c r="B3314" t="inlineStr">
        <is>
          <t>Secondary Techs</t>
        </is>
      </c>
      <c r="C3314" t="inlineStr">
        <is>
          <t>PWRCOAINDNE</t>
        </is>
      </c>
      <c r="D3314" t="inlineStr">
        <is>
          <t>TotalAnnualMaxCapacityInvestment</t>
        </is>
      </c>
      <c r="E3314" t="n">
        <v>2025</v>
      </c>
      <c r="F3314" t="n">
        <v>0.04669578238083363</v>
      </c>
      <c r="G3314" t="inlineStr">
        <is>
          <t>lid_fill</t>
        </is>
      </c>
      <c r="H3314" t="inlineStr">
        <is>
          <t>2026-05-26T16:12:06.094262</t>
        </is>
      </c>
    </row>
    <row r="3315">
      <c r="A3315" t="inlineStr">
        <is>
          <t>BAU</t>
        </is>
      </c>
      <c r="B3315" t="inlineStr">
        <is>
          <t>Secondary Techs</t>
        </is>
      </c>
      <c r="C3315" t="inlineStr">
        <is>
          <t>PWRCOAINDNE</t>
        </is>
      </c>
      <c r="D3315" t="inlineStr">
        <is>
          <t>TotalAnnualMaxCapacityInvestment</t>
        </is>
      </c>
      <c r="E3315" t="n">
        <v>2026</v>
      </c>
      <c r="F3315" t="n">
        <v>0.05124594459695531</v>
      </c>
      <c r="G3315" t="inlineStr">
        <is>
          <t>lid_fill</t>
        </is>
      </c>
      <c r="H3315" t="inlineStr">
        <is>
          <t>2026-05-26T16:12:06.094262</t>
        </is>
      </c>
    </row>
    <row r="3316">
      <c r="A3316" t="inlineStr">
        <is>
          <t>BAU</t>
        </is>
      </c>
      <c r="B3316" t="inlineStr">
        <is>
          <t>Secondary Techs</t>
        </is>
      </c>
      <c r="C3316" t="inlineStr">
        <is>
          <t>PWRCOAINDNE</t>
        </is>
      </c>
      <c r="D3316" t="inlineStr">
        <is>
          <t>TotalAnnualMaxCapacityInvestment</t>
        </is>
      </c>
      <c r="E3316" t="n">
        <v>2027</v>
      </c>
      <c r="F3316" t="n">
        <v>0.0514415398053406</v>
      </c>
      <c r="G3316" t="inlineStr">
        <is>
          <t>lid_fill</t>
        </is>
      </c>
      <c r="H3316" t="inlineStr">
        <is>
          <t>2026-05-26T16:12:06.094262</t>
        </is>
      </c>
    </row>
    <row r="3317">
      <c r="A3317" t="inlineStr">
        <is>
          <t>BAU</t>
        </is>
      </c>
      <c r="B3317" t="inlineStr">
        <is>
          <t>Secondary Techs</t>
        </is>
      </c>
      <c r="C3317" t="inlineStr">
        <is>
          <t>PWRCOAINDNE</t>
        </is>
      </c>
      <c r="D3317" t="inlineStr">
        <is>
          <t>TotalAnnualMaxCapacityInvestment</t>
        </is>
      </c>
      <c r="E3317" t="n">
        <v>2028</v>
      </c>
      <c r="F3317" t="n">
        <v>0.05410781133017217</v>
      </c>
      <c r="G3317" t="inlineStr">
        <is>
          <t>lid_fill</t>
        </is>
      </c>
      <c r="H3317" t="inlineStr">
        <is>
          <t>2026-05-26T16:12:06.094262</t>
        </is>
      </c>
    </row>
    <row r="3318">
      <c r="A3318" t="inlineStr">
        <is>
          <t>BAU</t>
        </is>
      </c>
      <c r="B3318" t="inlineStr">
        <is>
          <t>Secondary Techs</t>
        </is>
      </c>
      <c r="C3318" t="inlineStr">
        <is>
          <t>PWRCOAINDNE</t>
        </is>
      </c>
      <c r="D3318" t="inlineStr">
        <is>
          <t>TotalAnnualMaxCapacityInvestment</t>
        </is>
      </c>
      <c r="E3318" t="n">
        <v>2029</v>
      </c>
      <c r="F3318" t="n">
        <v>0.05955359371100571</v>
      </c>
      <c r="G3318" t="inlineStr">
        <is>
          <t>lid_fill</t>
        </is>
      </c>
      <c r="H3318" t="inlineStr">
        <is>
          <t>2026-05-26T16:12:06.094262</t>
        </is>
      </c>
    </row>
    <row r="3319">
      <c r="A3319" t="inlineStr">
        <is>
          <t>BAU</t>
        </is>
      </c>
      <c r="B3319" t="inlineStr">
        <is>
          <t>Secondary Techs</t>
        </is>
      </c>
      <c r="C3319" t="inlineStr">
        <is>
          <t>PWRCOAINDNE</t>
        </is>
      </c>
      <c r="D3319" t="inlineStr">
        <is>
          <t>TotalAnnualMaxCapacityInvestment</t>
        </is>
      </c>
      <c r="E3319" t="n">
        <v>2030</v>
      </c>
      <c r="F3319" t="n">
        <v>0.05637259795358135</v>
      </c>
      <c r="G3319" t="inlineStr">
        <is>
          <t>lid_fill</t>
        </is>
      </c>
      <c r="H3319" t="inlineStr">
        <is>
          <t>2026-05-26T16:12:06.094262</t>
        </is>
      </c>
    </row>
    <row r="3320">
      <c r="A3320" t="inlineStr">
        <is>
          <t>BAU</t>
        </is>
      </c>
      <c r="B3320" t="inlineStr">
        <is>
          <t>Secondary Techs</t>
        </is>
      </c>
      <c r="C3320" t="inlineStr">
        <is>
          <t>PWRCOAINDNE</t>
        </is>
      </c>
      <c r="D3320" t="inlineStr">
        <is>
          <t>TotalAnnualMaxCapacityInvestment</t>
        </is>
      </c>
      <c r="E3320" t="n">
        <v>2031</v>
      </c>
      <c r="F3320" t="n">
        <v>0.0553328550037435</v>
      </c>
      <c r="G3320" t="inlineStr">
        <is>
          <t>lid_fill</t>
        </is>
      </c>
      <c r="H3320" t="inlineStr">
        <is>
          <t>2026-05-26T16:12:06.094262</t>
        </is>
      </c>
    </row>
    <row r="3321">
      <c r="A3321" t="inlineStr">
        <is>
          <t>BAU</t>
        </is>
      </c>
      <c r="B3321" t="inlineStr">
        <is>
          <t>Secondary Techs</t>
        </is>
      </c>
      <c r="C3321" t="inlineStr">
        <is>
          <t>PWRCOAINDNE</t>
        </is>
      </c>
      <c r="D3321" t="inlineStr">
        <is>
          <t>TotalAnnualMaxCapacityInvestment</t>
        </is>
      </c>
      <c r="E3321" t="n">
        <v>2032</v>
      </c>
      <c r="F3321" t="n">
        <v>0.06625530321936601</v>
      </c>
      <c r="G3321" t="inlineStr">
        <is>
          <t>lid_fill</t>
        </is>
      </c>
      <c r="H3321" t="inlineStr">
        <is>
          <t>2026-05-26T16:12:06.094262</t>
        </is>
      </c>
    </row>
    <row r="3322">
      <c r="A3322" t="inlineStr">
        <is>
          <t>BAU</t>
        </is>
      </c>
      <c r="B3322" t="inlineStr">
        <is>
          <t>Secondary Techs</t>
        </is>
      </c>
      <c r="C3322" t="inlineStr">
        <is>
          <t>PWRCOAINDNE</t>
        </is>
      </c>
      <c r="D3322" t="inlineStr">
        <is>
          <t>TotalAnnualMaxCapacityInvestment</t>
        </is>
      </c>
      <c r="E3322" t="n">
        <v>2033</v>
      </c>
      <c r="F3322" t="n">
        <v>0.06625530321936587</v>
      </c>
      <c r="G3322" t="inlineStr">
        <is>
          <t>lid_fill</t>
        </is>
      </c>
      <c r="H3322" t="inlineStr">
        <is>
          <t>2026-05-26T16:12:06.094262</t>
        </is>
      </c>
    </row>
    <row r="3323">
      <c r="A3323" t="inlineStr">
        <is>
          <t>BAU</t>
        </is>
      </c>
      <c r="B3323" t="inlineStr">
        <is>
          <t>Secondary Techs</t>
        </is>
      </c>
      <c r="C3323" t="inlineStr">
        <is>
          <t>PWRCOAINDNE</t>
        </is>
      </c>
      <c r="D3323" t="inlineStr">
        <is>
          <t>TotalAnnualMaxCapacityInvestment</t>
        </is>
      </c>
      <c r="E3323" t="n">
        <v>2034</v>
      </c>
      <c r="F3323" t="n">
        <v>0.0662553032193663</v>
      </c>
      <c r="G3323" t="inlineStr">
        <is>
          <t>lid_fill</t>
        </is>
      </c>
      <c r="H3323" t="inlineStr">
        <is>
          <t>2026-05-26T16:12:06.094262</t>
        </is>
      </c>
    </row>
    <row r="3324">
      <c r="A3324" t="inlineStr">
        <is>
          <t>BAU</t>
        </is>
      </c>
      <c r="B3324" t="inlineStr">
        <is>
          <t>Secondary Techs</t>
        </is>
      </c>
      <c r="C3324" t="inlineStr">
        <is>
          <t>PWRCOAINDNE</t>
        </is>
      </c>
      <c r="D3324" t="inlineStr">
        <is>
          <t>TotalAnnualMaxCapacityInvestment</t>
        </is>
      </c>
      <c r="E3324" t="n">
        <v>2035</v>
      </c>
      <c r="F3324" t="n">
        <v>0.0662553032193663</v>
      </c>
      <c r="G3324" t="inlineStr">
        <is>
          <t>lid_fill</t>
        </is>
      </c>
      <c r="H3324" t="inlineStr">
        <is>
          <t>2026-05-26T16:12:06.094262</t>
        </is>
      </c>
    </row>
    <row r="3325">
      <c r="A3325" t="inlineStr">
        <is>
          <t>BAU</t>
        </is>
      </c>
      <c r="B3325" t="inlineStr">
        <is>
          <t>Secondary Techs</t>
        </is>
      </c>
      <c r="C3325" t="inlineStr">
        <is>
          <t>PWRCOAINDNE</t>
        </is>
      </c>
      <c r="D3325" t="inlineStr">
        <is>
          <t>TotalAnnualMaxCapacityInvestment</t>
        </is>
      </c>
      <c r="E3325" t="n">
        <v>2036</v>
      </c>
      <c r="F3325" t="n">
        <v>0.06625530321936601</v>
      </c>
      <c r="G3325" t="inlineStr">
        <is>
          <t>lid_fill</t>
        </is>
      </c>
      <c r="H3325" t="inlineStr">
        <is>
          <t>2026-05-26T16:12:06.094262</t>
        </is>
      </c>
    </row>
    <row r="3326">
      <c r="A3326" t="inlineStr">
        <is>
          <t>BAU</t>
        </is>
      </c>
      <c r="B3326" t="inlineStr">
        <is>
          <t>Secondary Techs</t>
        </is>
      </c>
      <c r="C3326" t="inlineStr">
        <is>
          <t>PWRCOAINDNE</t>
        </is>
      </c>
      <c r="D3326" t="inlineStr">
        <is>
          <t>TotalAnnualMaxCapacityInvestment</t>
        </is>
      </c>
      <c r="E3326" t="n">
        <v>2037</v>
      </c>
      <c r="F3326" t="n">
        <v>0.07765129772897426</v>
      </c>
      <c r="G3326" t="inlineStr">
        <is>
          <t>lid_fill</t>
        </is>
      </c>
      <c r="H3326" t="inlineStr">
        <is>
          <t>2026-05-26T16:12:06.094262</t>
        </is>
      </c>
    </row>
    <row r="3327">
      <c r="A3327" t="inlineStr">
        <is>
          <t>BAU</t>
        </is>
      </c>
      <c r="B3327" t="inlineStr">
        <is>
          <t>Secondary Techs</t>
        </is>
      </c>
      <c r="C3327" t="inlineStr">
        <is>
          <t>PWRCOAINDNE</t>
        </is>
      </c>
      <c r="D3327" t="inlineStr">
        <is>
          <t>TotalAnnualMaxCapacityInvestment</t>
        </is>
      </c>
      <c r="E3327" t="n">
        <v>2038</v>
      </c>
      <c r="F3327" t="n">
        <v>0.07765129772897397</v>
      </c>
      <c r="G3327" t="inlineStr">
        <is>
          <t>lid_fill</t>
        </is>
      </c>
      <c r="H3327" t="inlineStr">
        <is>
          <t>2026-05-26T16:12:06.094262</t>
        </is>
      </c>
    </row>
    <row r="3328">
      <c r="A3328" t="inlineStr">
        <is>
          <t>BAU</t>
        </is>
      </c>
      <c r="B3328" t="inlineStr">
        <is>
          <t>Secondary Techs</t>
        </is>
      </c>
      <c r="C3328" t="inlineStr">
        <is>
          <t>PWRCOAINDNE</t>
        </is>
      </c>
      <c r="D3328" t="inlineStr">
        <is>
          <t>TotalAnnualMaxCapacityInvestment</t>
        </is>
      </c>
      <c r="E3328" t="n">
        <v>2039</v>
      </c>
      <c r="F3328" t="n">
        <v>0.0776410032443226</v>
      </c>
      <c r="G3328" t="inlineStr">
        <is>
          <t>lid_fill</t>
        </is>
      </c>
      <c r="H3328" t="inlineStr">
        <is>
          <t>2026-05-26T16:12:06.094262</t>
        </is>
      </c>
    </row>
    <row r="3329">
      <c r="A3329" t="inlineStr">
        <is>
          <t>BAU</t>
        </is>
      </c>
      <c r="B3329" t="inlineStr">
        <is>
          <t>Secondary Techs</t>
        </is>
      </c>
      <c r="C3329" t="inlineStr">
        <is>
          <t>PWRCOAINDNE</t>
        </is>
      </c>
      <c r="D3329" t="inlineStr">
        <is>
          <t>TotalAnnualMaxCapacityInvestment</t>
        </is>
      </c>
      <c r="E3329" t="n">
        <v>2040</v>
      </c>
      <c r="F3329" t="n">
        <v>0.07765129772897456</v>
      </c>
      <c r="G3329" t="inlineStr">
        <is>
          <t>lid_fill</t>
        </is>
      </c>
      <c r="H3329" t="inlineStr">
        <is>
          <t>2026-05-26T16:12:06.094262</t>
        </is>
      </c>
    </row>
    <row r="3330">
      <c r="A3330" t="inlineStr">
        <is>
          <t>BAU</t>
        </is>
      </c>
      <c r="B3330" t="inlineStr">
        <is>
          <t>Secondary Techs</t>
        </is>
      </c>
      <c r="C3330" t="inlineStr">
        <is>
          <t>PWRCOAINDNE</t>
        </is>
      </c>
      <c r="D3330" t="inlineStr">
        <is>
          <t>TotalAnnualMaxCapacityInvestment</t>
        </is>
      </c>
      <c r="E3330" t="n">
        <v>2041</v>
      </c>
      <c r="F3330" t="n">
        <v>0.07765129772897426</v>
      </c>
      <c r="G3330" t="inlineStr">
        <is>
          <t>lid_fill</t>
        </is>
      </c>
      <c r="H3330" t="inlineStr">
        <is>
          <t>2026-05-26T16:12:06.094262</t>
        </is>
      </c>
    </row>
    <row r="3331">
      <c r="A3331" t="inlineStr">
        <is>
          <t>BAU</t>
        </is>
      </c>
      <c r="B3331" t="inlineStr">
        <is>
          <t>Secondary Techs</t>
        </is>
      </c>
      <c r="C3331" t="inlineStr">
        <is>
          <t>PWRCOAINDNE</t>
        </is>
      </c>
      <c r="D3331" t="inlineStr">
        <is>
          <t>TotalAnnualMaxCapacityInvestment</t>
        </is>
      </c>
      <c r="E3331" t="n">
        <v>2042</v>
      </c>
      <c r="F3331" t="n">
        <v>0.08874875218367832</v>
      </c>
      <c r="G3331" t="inlineStr">
        <is>
          <t>lid_fill</t>
        </is>
      </c>
      <c r="H3331" t="inlineStr">
        <is>
          <t>2026-05-26T16:12:06.094262</t>
        </is>
      </c>
    </row>
    <row r="3332">
      <c r="A3332" t="inlineStr">
        <is>
          <t>BAU</t>
        </is>
      </c>
      <c r="B3332" t="inlineStr">
        <is>
          <t>Secondary Techs</t>
        </is>
      </c>
      <c r="C3332" t="inlineStr">
        <is>
          <t>PWRCOAINDNE</t>
        </is>
      </c>
      <c r="D3332" t="inlineStr">
        <is>
          <t>TotalAnnualMaxCapacityInvestment</t>
        </is>
      </c>
      <c r="E3332" t="n">
        <v>2043</v>
      </c>
      <c r="F3332" t="n">
        <v>0.09284595707511889</v>
      </c>
      <c r="G3332" t="inlineStr">
        <is>
          <t>lid_fill</t>
        </is>
      </c>
      <c r="H3332" t="inlineStr">
        <is>
          <t>2026-05-26T16:12:06.094262</t>
        </is>
      </c>
    </row>
    <row r="3333">
      <c r="A3333" t="inlineStr">
        <is>
          <t>BAU</t>
        </is>
      </c>
      <c r="B3333" t="inlineStr">
        <is>
          <t>Secondary Techs</t>
        </is>
      </c>
      <c r="C3333" t="inlineStr">
        <is>
          <t>PWRCOAINDNE</t>
        </is>
      </c>
      <c r="D3333" t="inlineStr">
        <is>
          <t>TotalAnnualMaxCapacityInvestment</t>
        </is>
      </c>
      <c r="E3333" t="n">
        <v>2044</v>
      </c>
      <c r="F3333" t="n">
        <v>0.09713875717494359</v>
      </c>
      <c r="G3333" t="inlineStr">
        <is>
          <t>lid_fill</t>
        </is>
      </c>
      <c r="H3333" t="inlineStr">
        <is>
          <t>2026-05-26T16:12:06.094262</t>
        </is>
      </c>
    </row>
    <row r="3334">
      <c r="A3334" t="inlineStr">
        <is>
          <t>BAU</t>
        </is>
      </c>
      <c r="B3334" t="inlineStr">
        <is>
          <t>Secondary Techs</t>
        </is>
      </c>
      <c r="C3334" t="inlineStr">
        <is>
          <t>PWRCOAINDNE</t>
        </is>
      </c>
      <c r="D3334" t="inlineStr">
        <is>
          <t>TotalAnnualMaxCapacityInvestment</t>
        </is>
      </c>
      <c r="E3334" t="n">
        <v>2045</v>
      </c>
      <c r="F3334" t="n">
        <v>0.1016374469678061</v>
      </c>
      <c r="G3334" t="inlineStr">
        <is>
          <t>lid_fill</t>
        </is>
      </c>
      <c r="H3334" t="inlineStr">
        <is>
          <t>2026-05-26T16:12:06.094262</t>
        </is>
      </c>
    </row>
    <row r="3335">
      <c r="A3335" t="inlineStr">
        <is>
          <t>BAU</t>
        </is>
      </c>
      <c r="B3335" t="inlineStr">
        <is>
          <t>Secondary Techs</t>
        </is>
      </c>
      <c r="C3335" t="inlineStr">
        <is>
          <t>PWRCOAINDNE</t>
        </is>
      </c>
      <c r="D3335" t="inlineStr">
        <is>
          <t>TotalAnnualMaxCapacityInvestment</t>
        </is>
      </c>
      <c r="E3335" t="n">
        <v>2046</v>
      </c>
      <c r="F3335" t="n">
        <v>0.1063317319690545</v>
      </c>
      <c r="G3335" t="inlineStr">
        <is>
          <t>lid_fill</t>
        </is>
      </c>
      <c r="H3335" t="inlineStr">
        <is>
          <t>2026-05-26T16:12:06.094262</t>
        </is>
      </c>
    </row>
    <row r="3336">
      <c r="A3336" t="inlineStr">
        <is>
          <t>BAU</t>
        </is>
      </c>
      <c r="B3336" t="inlineStr">
        <is>
          <t>Secondary Techs</t>
        </is>
      </c>
      <c r="C3336" t="inlineStr">
        <is>
          <t>PWRCOAINDNE</t>
        </is>
      </c>
      <c r="D3336" t="inlineStr">
        <is>
          <t>TotalAnnualMaxCapacityInvestment</t>
        </is>
      </c>
      <c r="E3336" t="n">
        <v>2047</v>
      </c>
      <c r="F3336" t="n">
        <v>0.1112422011479909</v>
      </c>
      <c r="G3336" t="inlineStr">
        <is>
          <t>lid_fill</t>
        </is>
      </c>
      <c r="H3336" t="inlineStr">
        <is>
          <t>2026-05-26T16:12:06.094262</t>
        </is>
      </c>
    </row>
    <row r="3337">
      <c r="A3337" t="inlineStr">
        <is>
          <t>BAU</t>
        </is>
      </c>
      <c r="B3337" t="inlineStr">
        <is>
          <t>Secondary Techs</t>
        </is>
      </c>
      <c r="C3337" t="inlineStr">
        <is>
          <t>PWRCOAINDNE</t>
        </is>
      </c>
      <c r="D3337" t="inlineStr">
        <is>
          <t>TotalAnnualMaxCapacityInvestment</t>
        </is>
      </c>
      <c r="E3337" t="n">
        <v>2048</v>
      </c>
      <c r="F3337" t="n">
        <v>0.1163997379585727</v>
      </c>
      <c r="G3337" t="inlineStr">
        <is>
          <t>lid_fill</t>
        </is>
      </c>
      <c r="H3337" t="inlineStr">
        <is>
          <t>2026-05-26T16:12:06.094262</t>
        </is>
      </c>
    </row>
    <row r="3338">
      <c r="A3338" t="inlineStr">
        <is>
          <t>BAU</t>
        </is>
      </c>
      <c r="B3338" t="inlineStr">
        <is>
          <t>Secondary Techs</t>
        </is>
      </c>
      <c r="C3338" t="inlineStr">
        <is>
          <t>PWRCOAINDNE</t>
        </is>
      </c>
      <c r="D3338" t="inlineStr">
        <is>
          <t>TotalAnnualMaxCapacityInvestment</t>
        </is>
      </c>
      <c r="E3338" t="n">
        <v>2049</v>
      </c>
      <c r="F3338" t="n">
        <v>0.1217734589468424</v>
      </c>
      <c r="G3338" t="inlineStr">
        <is>
          <t>lid_fill</t>
        </is>
      </c>
      <c r="H3338" t="inlineStr">
        <is>
          <t>2026-05-26T16:12:06.094262</t>
        </is>
      </c>
    </row>
    <row r="3339">
      <c r="A3339" t="inlineStr">
        <is>
          <t>BAU</t>
        </is>
      </c>
      <c r="B3339" t="inlineStr">
        <is>
          <t>Secondary Techs</t>
        </is>
      </c>
      <c r="C3339" t="inlineStr">
        <is>
          <t>PWRCOAINDNE</t>
        </is>
      </c>
      <c r="D3339" t="inlineStr">
        <is>
          <t>TotalAnnualMaxCapacityInvestment</t>
        </is>
      </c>
      <c r="E3339" t="n">
        <v>2050</v>
      </c>
      <c r="F3339" t="n">
        <v>0.1274045420514106</v>
      </c>
      <c r="G3339" t="inlineStr">
        <is>
          <t>lid_fill</t>
        </is>
      </c>
      <c r="H3339" t="inlineStr">
        <is>
          <t>2026-05-26T16:12:06.094262</t>
        </is>
      </c>
    </row>
    <row r="3340">
      <c r="A3340" t="inlineStr">
        <is>
          <t>BAU</t>
        </is>
      </c>
      <c r="B3340" t="inlineStr">
        <is>
          <t>Secondary Techs</t>
        </is>
      </c>
      <c r="C3340" t="inlineStr">
        <is>
          <t>PWRURNBGDXX</t>
        </is>
      </c>
      <c r="D3340" t="inlineStr">
        <is>
          <t>TotalAnnualMaxCapacityInvestment</t>
        </is>
      </c>
      <c r="E3340" t="n">
        <v>2023</v>
      </c>
      <c r="F3340" t="n">
        <v>0</v>
      </c>
      <c r="G3340" t="inlineStr">
        <is>
          <t>lid_fill</t>
        </is>
      </c>
      <c r="H3340" t="inlineStr">
        <is>
          <t>2026-05-26T16:12:06.094262</t>
        </is>
      </c>
    </row>
    <row r="3341">
      <c r="A3341" t="inlineStr">
        <is>
          <t>BAU</t>
        </is>
      </c>
      <c r="B3341" t="inlineStr">
        <is>
          <t>Secondary Techs</t>
        </is>
      </c>
      <c r="C3341" t="inlineStr">
        <is>
          <t>PWRURNBGDXX</t>
        </is>
      </c>
      <c r="D3341" t="inlineStr">
        <is>
          <t>TotalAnnualMaxCapacityInvestment</t>
        </is>
      </c>
      <c r="E3341" t="n">
        <v>2024</v>
      </c>
      <c r="F3341" t="n">
        <v>1.212</v>
      </c>
      <c r="G3341" t="inlineStr">
        <is>
          <t>untie_min_inv</t>
        </is>
      </c>
      <c r="H3341" t="inlineStr">
        <is>
          <t>2026-05-26T16:12:06.094262</t>
        </is>
      </c>
    </row>
    <row r="3342">
      <c r="A3342" t="inlineStr">
        <is>
          <t>BAU</t>
        </is>
      </c>
      <c r="B3342" t="inlineStr">
        <is>
          <t>Secondary Techs</t>
        </is>
      </c>
      <c r="C3342" t="inlineStr">
        <is>
          <t>PWRURNBGDXX</t>
        </is>
      </c>
      <c r="D3342" t="inlineStr">
        <is>
          <t>TotalAnnualMaxCapacityInvestment</t>
        </is>
      </c>
      <c r="E3342" t="n">
        <v>2025</v>
      </c>
      <c r="F3342" t="n">
        <v>1.212</v>
      </c>
      <c r="G3342" t="inlineStr">
        <is>
          <t>untie_min_inv</t>
        </is>
      </c>
      <c r="H3342" t="inlineStr">
        <is>
          <t>2026-05-26T16:12:06.094262</t>
        </is>
      </c>
    </row>
    <row r="3343">
      <c r="A3343" t="inlineStr">
        <is>
          <t>BAU</t>
        </is>
      </c>
      <c r="B3343" t="inlineStr">
        <is>
          <t>Secondary Techs</t>
        </is>
      </c>
      <c r="C3343" t="inlineStr">
        <is>
          <t>PWRURNBGDXX</t>
        </is>
      </c>
      <c r="D3343" t="inlineStr">
        <is>
          <t>TotalAnnualMaxCapacityInvestment</t>
        </is>
      </c>
      <c r="E3343" t="n">
        <v>2026</v>
      </c>
      <c r="F3343" t="n">
        <v>0</v>
      </c>
      <c r="G3343" t="inlineStr">
        <is>
          <t>lid_fill</t>
        </is>
      </c>
      <c r="H3343" t="inlineStr">
        <is>
          <t>2026-05-26T16:12:06.094262</t>
        </is>
      </c>
    </row>
    <row r="3344">
      <c r="A3344" t="inlineStr">
        <is>
          <t>BAU</t>
        </is>
      </c>
      <c r="B3344" t="inlineStr">
        <is>
          <t>Secondary Techs</t>
        </is>
      </c>
      <c r="C3344" t="inlineStr">
        <is>
          <t>PWRURNBGDXX</t>
        </is>
      </c>
      <c r="D3344" t="inlineStr">
        <is>
          <t>TotalAnnualMaxCapacityInvestment</t>
        </is>
      </c>
      <c r="E3344" t="n">
        <v>2027</v>
      </c>
      <c r="F3344" t="n">
        <v>0</v>
      </c>
      <c r="G3344" t="inlineStr">
        <is>
          <t>lid_fill</t>
        </is>
      </c>
      <c r="H3344" t="inlineStr">
        <is>
          <t>2026-05-26T16:12:06.094262</t>
        </is>
      </c>
    </row>
    <row r="3345">
      <c r="A3345" t="inlineStr">
        <is>
          <t>BAU</t>
        </is>
      </c>
      <c r="B3345" t="inlineStr">
        <is>
          <t>Secondary Techs</t>
        </is>
      </c>
      <c r="C3345" t="inlineStr">
        <is>
          <t>PWRURNBGDXX</t>
        </is>
      </c>
      <c r="D3345" t="inlineStr">
        <is>
          <t>TotalAnnualMaxCapacityInvestment</t>
        </is>
      </c>
      <c r="E3345" t="n">
        <v>2028</v>
      </c>
      <c r="F3345" t="n">
        <v>0</v>
      </c>
      <c r="G3345" t="inlineStr">
        <is>
          <t>lid_fill</t>
        </is>
      </c>
      <c r="H3345" t="inlineStr">
        <is>
          <t>2026-05-26T16:12:06.094262</t>
        </is>
      </c>
    </row>
    <row r="3346">
      <c r="A3346" t="inlineStr">
        <is>
          <t>BAU</t>
        </is>
      </c>
      <c r="B3346" t="inlineStr">
        <is>
          <t>Secondary Techs</t>
        </is>
      </c>
      <c r="C3346" t="inlineStr">
        <is>
          <t>PWRURNBGDXX</t>
        </is>
      </c>
      <c r="D3346" t="inlineStr">
        <is>
          <t>TotalAnnualMaxCapacityInvestment</t>
        </is>
      </c>
      <c r="E3346" t="n">
        <v>2029</v>
      </c>
      <c r="F3346" t="n">
        <v>0</v>
      </c>
      <c r="G3346" t="inlineStr">
        <is>
          <t>lid_fill</t>
        </is>
      </c>
      <c r="H3346" t="inlineStr">
        <is>
          <t>2026-05-26T16:12:06.094262</t>
        </is>
      </c>
    </row>
    <row r="3347">
      <c r="A3347" t="inlineStr">
        <is>
          <t>BAU</t>
        </is>
      </c>
      <c r="B3347" t="inlineStr">
        <is>
          <t>Secondary Techs</t>
        </is>
      </c>
      <c r="C3347" t="inlineStr">
        <is>
          <t>PWRURNBGDXX</t>
        </is>
      </c>
      <c r="D3347" t="inlineStr">
        <is>
          <t>TotalAnnualMaxCapacityInvestment</t>
        </is>
      </c>
      <c r="E3347" t="n">
        <v>2030</v>
      </c>
      <c r="F3347" t="n">
        <v>0</v>
      </c>
      <c r="G3347" t="inlineStr">
        <is>
          <t>lid_fill</t>
        </is>
      </c>
      <c r="H3347" t="inlineStr">
        <is>
          <t>2026-05-26T16:12:06.094262</t>
        </is>
      </c>
    </row>
    <row r="3348">
      <c r="A3348" t="inlineStr">
        <is>
          <t>BAU</t>
        </is>
      </c>
      <c r="B3348" t="inlineStr">
        <is>
          <t>Secondary Techs</t>
        </is>
      </c>
      <c r="C3348" t="inlineStr">
        <is>
          <t>PWRURNBGDXX</t>
        </is>
      </c>
      <c r="D3348" t="inlineStr">
        <is>
          <t>TotalAnnualMaxCapacityInvestment</t>
        </is>
      </c>
      <c r="E3348" t="n">
        <v>2031</v>
      </c>
      <c r="F3348" t="n">
        <v>0</v>
      </c>
      <c r="G3348" t="inlineStr">
        <is>
          <t>lid_fill</t>
        </is>
      </c>
      <c r="H3348" t="inlineStr">
        <is>
          <t>2026-05-26T16:12:06.094262</t>
        </is>
      </c>
    </row>
    <row r="3349">
      <c r="A3349" t="inlineStr">
        <is>
          <t>BAU</t>
        </is>
      </c>
      <c r="B3349" t="inlineStr">
        <is>
          <t>Secondary Techs</t>
        </is>
      </c>
      <c r="C3349" t="inlineStr">
        <is>
          <t>PWRURNBGDXX</t>
        </is>
      </c>
      <c r="D3349" t="inlineStr">
        <is>
          <t>TotalAnnualMaxCapacityInvestment</t>
        </is>
      </c>
      <c r="E3349" t="n">
        <v>2032</v>
      </c>
      <c r="F3349" t="n">
        <v>0</v>
      </c>
      <c r="G3349" t="inlineStr">
        <is>
          <t>lid_fill</t>
        </is>
      </c>
      <c r="H3349" t="inlineStr">
        <is>
          <t>2026-05-26T16:12:06.094262</t>
        </is>
      </c>
    </row>
    <row r="3350">
      <c r="A3350" t="inlineStr">
        <is>
          <t>BAU</t>
        </is>
      </c>
      <c r="B3350" t="inlineStr">
        <is>
          <t>Secondary Techs</t>
        </is>
      </c>
      <c r="C3350" t="inlineStr">
        <is>
          <t>PWRURNBGDXX</t>
        </is>
      </c>
      <c r="D3350" t="inlineStr">
        <is>
          <t>TotalAnnualMaxCapacityInvestment</t>
        </is>
      </c>
      <c r="E3350" t="n">
        <v>2033</v>
      </c>
      <c r="F3350" t="n">
        <v>0</v>
      </c>
      <c r="G3350" t="inlineStr">
        <is>
          <t>lid_fill</t>
        </is>
      </c>
      <c r="H3350" t="inlineStr">
        <is>
          <t>2026-05-26T16:12:06.094262</t>
        </is>
      </c>
    </row>
    <row r="3351">
      <c r="A3351" t="inlineStr">
        <is>
          <t>BAU</t>
        </is>
      </c>
      <c r="B3351" t="inlineStr">
        <is>
          <t>Secondary Techs</t>
        </is>
      </c>
      <c r="C3351" t="inlineStr">
        <is>
          <t>PWRURNBGDXX</t>
        </is>
      </c>
      <c r="D3351" t="inlineStr">
        <is>
          <t>TotalAnnualMaxCapacityInvestment</t>
        </is>
      </c>
      <c r="E3351" t="n">
        <v>2034</v>
      </c>
      <c r="F3351" t="n">
        <v>0</v>
      </c>
      <c r="G3351" t="inlineStr">
        <is>
          <t>lid_fill</t>
        </is>
      </c>
      <c r="H3351" t="inlineStr">
        <is>
          <t>2026-05-26T16:12:06.094262</t>
        </is>
      </c>
    </row>
    <row r="3352">
      <c r="A3352" t="inlineStr">
        <is>
          <t>BAU</t>
        </is>
      </c>
      <c r="B3352" t="inlineStr">
        <is>
          <t>Secondary Techs</t>
        </is>
      </c>
      <c r="C3352" t="inlineStr">
        <is>
          <t>PWRURNBGDXX</t>
        </is>
      </c>
      <c r="D3352" t="inlineStr">
        <is>
          <t>TotalAnnualMaxCapacityInvestment</t>
        </is>
      </c>
      <c r="E3352" t="n">
        <v>2035</v>
      </c>
      <c r="F3352" t="n">
        <v>0</v>
      </c>
      <c r="G3352" t="inlineStr">
        <is>
          <t>lid_fill</t>
        </is>
      </c>
      <c r="H3352" t="inlineStr">
        <is>
          <t>2026-05-26T16:12:06.094262</t>
        </is>
      </c>
    </row>
    <row r="3353">
      <c r="A3353" t="inlineStr">
        <is>
          <t>BAU</t>
        </is>
      </c>
      <c r="B3353" t="inlineStr">
        <is>
          <t>Secondary Techs</t>
        </is>
      </c>
      <c r="C3353" t="inlineStr">
        <is>
          <t>PWRURNBGDXX</t>
        </is>
      </c>
      <c r="D3353" t="inlineStr">
        <is>
          <t>TotalAnnualMaxCapacityInvestment</t>
        </is>
      </c>
      <c r="E3353" t="n">
        <v>2036</v>
      </c>
      <c r="F3353" t="n">
        <v>0</v>
      </c>
      <c r="G3353" t="inlineStr">
        <is>
          <t>lid_fill</t>
        </is>
      </c>
      <c r="H3353" t="inlineStr">
        <is>
          <t>2026-05-26T16:12:06.094262</t>
        </is>
      </c>
    </row>
    <row r="3354">
      <c r="A3354" t="inlineStr">
        <is>
          <t>BAU</t>
        </is>
      </c>
      <c r="B3354" t="inlineStr">
        <is>
          <t>Secondary Techs</t>
        </is>
      </c>
      <c r="C3354" t="inlineStr">
        <is>
          <t>PWRURNBGDXX</t>
        </is>
      </c>
      <c r="D3354" t="inlineStr">
        <is>
          <t>TotalAnnualMaxCapacityInvestment</t>
        </is>
      </c>
      <c r="E3354" t="n">
        <v>2037</v>
      </c>
      <c r="F3354" t="n">
        <v>0</v>
      </c>
      <c r="G3354" t="inlineStr">
        <is>
          <t>lid_fill</t>
        </is>
      </c>
      <c r="H3354" t="inlineStr">
        <is>
          <t>2026-05-26T16:12:06.094262</t>
        </is>
      </c>
    </row>
    <row r="3355">
      <c r="A3355" t="inlineStr">
        <is>
          <t>BAU</t>
        </is>
      </c>
      <c r="B3355" t="inlineStr">
        <is>
          <t>Secondary Techs</t>
        </is>
      </c>
      <c r="C3355" t="inlineStr">
        <is>
          <t>PWRURNBGDXX</t>
        </is>
      </c>
      <c r="D3355" t="inlineStr">
        <is>
          <t>TotalAnnualMaxCapacityInvestment</t>
        </is>
      </c>
      <c r="E3355" t="n">
        <v>2038</v>
      </c>
      <c r="F3355" t="n">
        <v>0</v>
      </c>
      <c r="G3355" t="inlineStr">
        <is>
          <t>lid_fill</t>
        </is>
      </c>
      <c r="H3355" t="inlineStr">
        <is>
          <t>2026-05-26T16:12:06.094262</t>
        </is>
      </c>
    </row>
    <row r="3356">
      <c r="A3356" t="inlineStr">
        <is>
          <t>BAU</t>
        </is>
      </c>
      <c r="B3356" t="inlineStr">
        <is>
          <t>Secondary Techs</t>
        </is>
      </c>
      <c r="C3356" t="inlineStr">
        <is>
          <t>PWRURNBGDXX</t>
        </is>
      </c>
      <c r="D3356" t="inlineStr">
        <is>
          <t>TotalAnnualMaxCapacityInvestment</t>
        </is>
      </c>
      <c r="E3356" t="n">
        <v>2039</v>
      </c>
      <c r="F3356" t="n">
        <v>0</v>
      </c>
      <c r="G3356" t="inlineStr">
        <is>
          <t>lid_fill</t>
        </is>
      </c>
      <c r="H3356" t="inlineStr">
        <is>
          <t>2026-05-26T16:12:06.094262</t>
        </is>
      </c>
    </row>
    <row r="3357">
      <c r="A3357" t="inlineStr">
        <is>
          <t>BAU</t>
        </is>
      </c>
      <c r="B3357" t="inlineStr">
        <is>
          <t>Secondary Techs</t>
        </is>
      </c>
      <c r="C3357" t="inlineStr">
        <is>
          <t>PWRURNBGDXX</t>
        </is>
      </c>
      <c r="D3357" t="inlineStr">
        <is>
          <t>TotalAnnualMaxCapacityInvestment</t>
        </is>
      </c>
      <c r="E3357" t="n">
        <v>2040</v>
      </c>
      <c r="F3357" t="n">
        <v>0</v>
      </c>
      <c r="G3357" t="inlineStr">
        <is>
          <t>lid_fill</t>
        </is>
      </c>
      <c r="H3357" t="inlineStr">
        <is>
          <t>2026-05-26T16:12:06.094262</t>
        </is>
      </c>
    </row>
    <row r="3358">
      <c r="A3358" t="inlineStr">
        <is>
          <t>BAU</t>
        </is>
      </c>
      <c r="B3358" t="inlineStr">
        <is>
          <t>Secondary Techs</t>
        </is>
      </c>
      <c r="C3358" t="inlineStr">
        <is>
          <t>PWRURNBGDXX</t>
        </is>
      </c>
      <c r="D3358" t="inlineStr">
        <is>
          <t>TotalAnnualMaxCapacityInvestment</t>
        </is>
      </c>
      <c r="E3358" t="n">
        <v>2041</v>
      </c>
      <c r="F3358" t="n">
        <v>0</v>
      </c>
      <c r="G3358" t="inlineStr">
        <is>
          <t>lid_fill</t>
        </is>
      </c>
      <c r="H3358" t="inlineStr">
        <is>
          <t>2026-05-26T16:12:06.094262</t>
        </is>
      </c>
    </row>
    <row r="3359">
      <c r="A3359" t="inlineStr">
        <is>
          <t>BAU</t>
        </is>
      </c>
      <c r="B3359" t="inlineStr">
        <is>
          <t>Secondary Techs</t>
        </is>
      </c>
      <c r="C3359" t="inlineStr">
        <is>
          <t>PWRURNBGDXX</t>
        </is>
      </c>
      <c r="D3359" t="inlineStr">
        <is>
          <t>TotalAnnualMaxCapacityInvestment</t>
        </is>
      </c>
      <c r="E3359" t="n">
        <v>2042</v>
      </c>
      <c r="F3359" t="n">
        <v>0</v>
      </c>
      <c r="G3359" t="inlineStr">
        <is>
          <t>lid_fill</t>
        </is>
      </c>
      <c r="H3359" t="inlineStr">
        <is>
          <t>2026-05-26T16:12:06.094262</t>
        </is>
      </c>
    </row>
    <row r="3360">
      <c r="A3360" t="inlineStr">
        <is>
          <t>BAU</t>
        </is>
      </c>
      <c r="B3360" t="inlineStr">
        <is>
          <t>Secondary Techs</t>
        </is>
      </c>
      <c r="C3360" t="inlineStr">
        <is>
          <t>PWRURNBGDXX</t>
        </is>
      </c>
      <c r="D3360" t="inlineStr">
        <is>
          <t>TotalAnnualMaxCapacityInvestment</t>
        </is>
      </c>
      <c r="E3360" t="n">
        <v>2043</v>
      </c>
      <c r="F3360" t="n">
        <v>0</v>
      </c>
      <c r="G3360" t="inlineStr">
        <is>
          <t>lid_fill</t>
        </is>
      </c>
      <c r="H3360" t="inlineStr">
        <is>
          <t>2026-05-26T16:12:06.094262</t>
        </is>
      </c>
    </row>
    <row r="3361">
      <c r="A3361" t="inlineStr">
        <is>
          <t>BAU</t>
        </is>
      </c>
      <c r="B3361" t="inlineStr">
        <is>
          <t>Secondary Techs</t>
        </is>
      </c>
      <c r="C3361" t="inlineStr">
        <is>
          <t>PWRURNBGDXX</t>
        </is>
      </c>
      <c r="D3361" t="inlineStr">
        <is>
          <t>TotalAnnualMaxCapacityInvestment</t>
        </is>
      </c>
      <c r="E3361" t="n">
        <v>2044</v>
      </c>
      <c r="F3361" t="n">
        <v>0</v>
      </c>
      <c r="G3361" t="inlineStr">
        <is>
          <t>lid_fill</t>
        </is>
      </c>
      <c r="H3361" t="inlineStr">
        <is>
          <t>2026-05-26T16:12:06.094262</t>
        </is>
      </c>
    </row>
    <row r="3362">
      <c r="A3362" t="inlineStr">
        <is>
          <t>BAU</t>
        </is>
      </c>
      <c r="B3362" t="inlineStr">
        <is>
          <t>Secondary Techs</t>
        </is>
      </c>
      <c r="C3362" t="inlineStr">
        <is>
          <t>PWRURNBGDXX</t>
        </is>
      </c>
      <c r="D3362" t="inlineStr">
        <is>
          <t>TotalAnnualMaxCapacityInvestment</t>
        </is>
      </c>
      <c r="E3362" t="n">
        <v>2045</v>
      </c>
      <c r="F3362" t="n">
        <v>0</v>
      </c>
      <c r="G3362" t="inlineStr">
        <is>
          <t>lid_fill</t>
        </is>
      </c>
      <c r="H3362" t="inlineStr">
        <is>
          <t>2026-05-26T16:12:06.094262</t>
        </is>
      </c>
    </row>
    <row r="3363">
      <c r="A3363" t="inlineStr">
        <is>
          <t>BAU</t>
        </is>
      </c>
      <c r="B3363" t="inlineStr">
        <is>
          <t>Secondary Techs</t>
        </is>
      </c>
      <c r="C3363" t="inlineStr">
        <is>
          <t>PWRURNBGDXX</t>
        </is>
      </c>
      <c r="D3363" t="inlineStr">
        <is>
          <t>TotalAnnualMaxCapacityInvestment</t>
        </is>
      </c>
      <c r="E3363" t="n">
        <v>2046</v>
      </c>
      <c r="F3363" t="n">
        <v>0</v>
      </c>
      <c r="G3363" t="inlineStr">
        <is>
          <t>lid_fill</t>
        </is>
      </c>
      <c r="H3363" t="inlineStr">
        <is>
          <t>2026-05-26T16:12:06.094262</t>
        </is>
      </c>
    </row>
    <row r="3364">
      <c r="A3364" t="inlineStr">
        <is>
          <t>BAU</t>
        </is>
      </c>
      <c r="B3364" t="inlineStr">
        <is>
          <t>Secondary Techs</t>
        </is>
      </c>
      <c r="C3364" t="inlineStr">
        <is>
          <t>PWRURNBGDXX</t>
        </is>
      </c>
      <c r="D3364" t="inlineStr">
        <is>
          <t>TotalAnnualMaxCapacityInvestment</t>
        </is>
      </c>
      <c r="E3364" t="n">
        <v>2047</v>
      </c>
      <c r="F3364" t="n">
        <v>0</v>
      </c>
      <c r="G3364" t="inlineStr">
        <is>
          <t>lid_fill</t>
        </is>
      </c>
      <c r="H3364" t="inlineStr">
        <is>
          <t>2026-05-26T16:12:06.094262</t>
        </is>
      </c>
    </row>
    <row r="3365">
      <c r="A3365" t="inlineStr">
        <is>
          <t>BAU</t>
        </is>
      </c>
      <c r="B3365" t="inlineStr">
        <is>
          <t>Secondary Techs</t>
        </is>
      </c>
      <c r="C3365" t="inlineStr">
        <is>
          <t>PWRURNBGDXX</t>
        </is>
      </c>
      <c r="D3365" t="inlineStr">
        <is>
          <t>TotalAnnualMaxCapacityInvestment</t>
        </is>
      </c>
      <c r="E3365" t="n">
        <v>2048</v>
      </c>
      <c r="F3365" t="n">
        <v>0</v>
      </c>
      <c r="G3365" t="inlineStr">
        <is>
          <t>lid_fill</t>
        </is>
      </c>
      <c r="H3365" t="inlineStr">
        <is>
          <t>2026-05-26T16:12:06.094262</t>
        </is>
      </c>
    </row>
    <row r="3366">
      <c r="A3366" t="inlineStr">
        <is>
          <t>BAU</t>
        </is>
      </c>
      <c r="B3366" t="inlineStr">
        <is>
          <t>Secondary Techs</t>
        </is>
      </c>
      <c r="C3366" t="inlineStr">
        <is>
          <t>PWRURNBGDXX</t>
        </is>
      </c>
      <c r="D3366" t="inlineStr">
        <is>
          <t>TotalAnnualMaxCapacityInvestment</t>
        </is>
      </c>
      <c r="E3366" t="n">
        <v>2049</v>
      </c>
      <c r="F3366" t="n">
        <v>0</v>
      </c>
      <c r="G3366" t="inlineStr">
        <is>
          <t>lid_fill</t>
        </is>
      </c>
      <c r="H3366" t="inlineStr">
        <is>
          <t>2026-05-26T16:12:06.094262</t>
        </is>
      </c>
    </row>
    <row r="3367">
      <c r="A3367" t="inlineStr">
        <is>
          <t>BAU</t>
        </is>
      </c>
      <c r="B3367" t="inlineStr">
        <is>
          <t>Secondary Techs</t>
        </is>
      </c>
      <c r="C3367" t="inlineStr">
        <is>
          <t>PWRURNBGDXX</t>
        </is>
      </c>
      <c r="D3367" t="inlineStr">
        <is>
          <t>TotalAnnualMaxCapacityInvestment</t>
        </is>
      </c>
      <c r="E3367" t="n">
        <v>2050</v>
      </c>
      <c r="F3367" t="n">
        <v>0</v>
      </c>
      <c r="G3367" t="inlineStr">
        <is>
          <t>lid_fill</t>
        </is>
      </c>
      <c r="H3367" t="inlineStr">
        <is>
          <t>2026-05-26T16:12:06.094262</t>
        </is>
      </c>
    </row>
    <row r="3368">
      <c r="A3368" t="inlineStr">
        <is>
          <t>BAU</t>
        </is>
      </c>
      <c r="B3368" t="inlineStr">
        <is>
          <t>Secondary Techs</t>
        </is>
      </c>
      <c r="C3368" t="inlineStr">
        <is>
          <t>PWROILLKAXX</t>
        </is>
      </c>
      <c r="D3368" t="inlineStr">
        <is>
          <t>TotalAnnualMaxCapacityInvestment</t>
        </is>
      </c>
      <c r="E3368" t="n">
        <v>2023</v>
      </c>
      <c r="F3368" t="n">
        <v>0</v>
      </c>
      <c r="G3368" t="inlineStr">
        <is>
          <t>lid_fill</t>
        </is>
      </c>
      <c r="H3368" t="inlineStr">
        <is>
          <t>2026-05-26T16:12:06.094262</t>
        </is>
      </c>
    </row>
    <row r="3369">
      <c r="A3369" t="inlineStr">
        <is>
          <t>BAU</t>
        </is>
      </c>
      <c r="B3369" t="inlineStr">
        <is>
          <t>Secondary Techs</t>
        </is>
      </c>
      <c r="C3369" t="inlineStr">
        <is>
          <t>PWROILLKAXX</t>
        </is>
      </c>
      <c r="D3369" t="inlineStr">
        <is>
          <t>TotalAnnualMaxCapacityInvestment</t>
        </is>
      </c>
      <c r="E3369" t="n">
        <v>2024</v>
      </c>
      <c r="F3369" t="n">
        <v>0.09373621439317537</v>
      </c>
      <c r="G3369" t="inlineStr">
        <is>
          <t>lid_fill</t>
        </is>
      </c>
      <c r="H3369" t="inlineStr">
        <is>
          <t>2026-05-26T16:12:06.094262</t>
        </is>
      </c>
    </row>
    <row r="3370">
      <c r="A3370" t="inlineStr">
        <is>
          <t>BAU</t>
        </is>
      </c>
      <c r="B3370" t="inlineStr">
        <is>
          <t>Secondary Techs</t>
        </is>
      </c>
      <c r="C3370" t="inlineStr">
        <is>
          <t>PWROILLKAXX</t>
        </is>
      </c>
      <c r="D3370" t="inlineStr">
        <is>
          <t>TotalAnnualMaxCapacityInvestment</t>
        </is>
      </c>
      <c r="E3370" t="n">
        <v>2025</v>
      </c>
      <c r="F3370" t="n">
        <v>0.07058360308826694</v>
      </c>
      <c r="G3370" t="inlineStr">
        <is>
          <t>lid_fill</t>
        </is>
      </c>
      <c r="H3370" t="inlineStr">
        <is>
          <t>2026-05-26T16:12:06.094262</t>
        </is>
      </c>
    </row>
    <row r="3371">
      <c r="A3371" t="inlineStr">
        <is>
          <t>BAU</t>
        </is>
      </c>
      <c r="B3371" t="inlineStr">
        <is>
          <t>Secondary Techs</t>
        </is>
      </c>
      <c r="C3371" t="inlineStr">
        <is>
          <t>PWROILLKAXX</t>
        </is>
      </c>
      <c r="D3371" t="inlineStr">
        <is>
          <t>TotalAnnualMaxCapacityInvestment</t>
        </is>
      </c>
      <c r="E3371" t="n">
        <v>2026</v>
      </c>
      <c r="F3371" t="n">
        <v>0.20402</v>
      </c>
      <c r="G3371" t="inlineStr">
        <is>
          <t>untie_min_inv</t>
        </is>
      </c>
      <c r="H3371" t="inlineStr">
        <is>
          <t>2026-05-26T16:12:06.094262</t>
        </is>
      </c>
    </row>
    <row r="3372">
      <c r="A3372" t="inlineStr">
        <is>
          <t>BAU</t>
        </is>
      </c>
      <c r="B3372" t="inlineStr">
        <is>
          <t>Secondary Techs</t>
        </is>
      </c>
      <c r="C3372" t="inlineStr">
        <is>
          <t>PWROILLKAXX</t>
        </is>
      </c>
      <c r="D3372" t="inlineStr">
        <is>
          <t>TotalAnnualMaxCapacityInvestment</t>
        </is>
      </c>
      <c r="E3372" t="n">
        <v>2027</v>
      </c>
      <c r="F3372" t="n">
        <v>0.07493799328781398</v>
      </c>
      <c r="G3372" t="inlineStr">
        <is>
          <t>lid_fill</t>
        </is>
      </c>
      <c r="H3372" t="inlineStr">
        <is>
          <t>2026-05-26T16:12:06.094262</t>
        </is>
      </c>
    </row>
    <row r="3373">
      <c r="A3373" t="inlineStr">
        <is>
          <t>BAU</t>
        </is>
      </c>
      <c r="B3373" t="inlineStr">
        <is>
          <t>Secondary Techs</t>
        </is>
      </c>
      <c r="C3373" t="inlineStr">
        <is>
          <t>PWROILLKAXX</t>
        </is>
      </c>
      <c r="D3373" t="inlineStr">
        <is>
          <t>TotalAnnualMaxCapacityInvestment</t>
        </is>
      </c>
      <c r="E3373" t="n">
        <v>2028</v>
      </c>
      <c r="F3373" t="n">
        <v>0.0789100467869128</v>
      </c>
      <c r="G3373" t="inlineStr">
        <is>
          <t>lid_fill</t>
        </is>
      </c>
      <c r="H3373" t="inlineStr">
        <is>
          <t>2026-05-26T16:12:06.094262</t>
        </is>
      </c>
    </row>
    <row r="3374">
      <c r="A3374" t="inlineStr">
        <is>
          <t>BAU</t>
        </is>
      </c>
      <c r="B3374" t="inlineStr">
        <is>
          <t>Secondary Techs</t>
        </is>
      </c>
      <c r="C3374" t="inlineStr">
        <is>
          <t>PWROILLKAXX</t>
        </is>
      </c>
      <c r="D3374" t="inlineStr">
        <is>
          <t>TotalAnnualMaxCapacityInvestment</t>
        </is>
      </c>
      <c r="E3374" t="n">
        <v>2029</v>
      </c>
      <c r="F3374" t="n">
        <v>0.08320071420305195</v>
      </c>
      <c r="G3374" t="inlineStr">
        <is>
          <t>lid_fill</t>
        </is>
      </c>
      <c r="H3374" t="inlineStr">
        <is>
          <t>2026-05-26T16:12:06.094262</t>
        </is>
      </c>
    </row>
    <row r="3375">
      <c r="A3375" t="inlineStr">
        <is>
          <t>BAU</t>
        </is>
      </c>
      <c r="B3375" t="inlineStr">
        <is>
          <t>Secondary Techs</t>
        </is>
      </c>
      <c r="C3375" t="inlineStr">
        <is>
          <t>PWROILLKAXX</t>
        </is>
      </c>
      <c r="D3375" t="inlineStr">
        <is>
          <t>TotalAnnualMaxCapacityInvestment</t>
        </is>
      </c>
      <c r="E3375" t="n">
        <v>2030</v>
      </c>
      <c r="F3375" t="n">
        <v>0.08999781109990578</v>
      </c>
      <c r="G3375" t="inlineStr">
        <is>
          <t>lid_fill</t>
        </is>
      </c>
      <c r="H3375" t="inlineStr">
        <is>
          <t>2026-05-26T16:12:06.094262</t>
        </is>
      </c>
    </row>
    <row r="3376">
      <c r="A3376" t="inlineStr">
        <is>
          <t>BAU</t>
        </is>
      </c>
      <c r="B3376" t="inlineStr">
        <is>
          <t>Secondary Techs</t>
        </is>
      </c>
      <c r="C3376" t="inlineStr">
        <is>
          <t>PWROILLKAXX</t>
        </is>
      </c>
      <c r="D3376" t="inlineStr">
        <is>
          <t>TotalAnnualMaxCapacityInvestment</t>
        </is>
      </c>
      <c r="E3376" t="n">
        <v>2031</v>
      </c>
      <c r="F3376" t="n">
        <v>0.08405035131515862</v>
      </c>
      <c r="G3376" t="inlineStr">
        <is>
          <t>lid_fill</t>
        </is>
      </c>
      <c r="H3376" t="inlineStr">
        <is>
          <t>2026-05-26T16:12:06.094262</t>
        </is>
      </c>
    </row>
    <row r="3377">
      <c r="A3377" t="inlineStr">
        <is>
          <t>BAU</t>
        </is>
      </c>
      <c r="B3377" t="inlineStr">
        <is>
          <t>Secondary Techs</t>
        </is>
      </c>
      <c r="C3377" t="inlineStr">
        <is>
          <t>PWROILLKAXX</t>
        </is>
      </c>
      <c r="D3377" t="inlineStr">
        <is>
          <t>TotalAnnualMaxCapacityInvestment</t>
        </is>
      </c>
      <c r="E3377" t="n">
        <v>2032</v>
      </c>
      <c r="F3377" t="n">
        <v>0.08776751368062564</v>
      </c>
      <c r="G3377" t="inlineStr">
        <is>
          <t>lid_fill</t>
        </is>
      </c>
      <c r="H3377" t="inlineStr">
        <is>
          <t>2026-05-26T16:12:06.094262</t>
        </is>
      </c>
    </row>
    <row r="3378">
      <c r="A3378" t="inlineStr">
        <is>
          <t>BAU</t>
        </is>
      </c>
      <c r="B3378" t="inlineStr">
        <is>
          <t>Secondary Techs</t>
        </is>
      </c>
      <c r="C3378" t="inlineStr">
        <is>
          <t>PWROILLKAXX</t>
        </is>
      </c>
      <c r="D3378" t="inlineStr">
        <is>
          <t>TotalAnnualMaxCapacityInvestment</t>
        </is>
      </c>
      <c r="E3378" t="n">
        <v>2033</v>
      </c>
      <c r="F3378" t="n">
        <v>0.09137847140707901</v>
      </c>
      <c r="G3378" t="inlineStr">
        <is>
          <t>lid_fill</t>
        </is>
      </c>
      <c r="H3378" t="inlineStr">
        <is>
          <t>2026-05-26T16:12:06.094262</t>
        </is>
      </c>
    </row>
    <row r="3379">
      <c r="A3379" t="inlineStr">
        <is>
          <t>BAU</t>
        </is>
      </c>
      <c r="B3379" t="inlineStr">
        <is>
          <t>Secondary Techs</t>
        </is>
      </c>
      <c r="C3379" t="inlineStr">
        <is>
          <t>PWROILLKAXX</t>
        </is>
      </c>
      <c r="D3379" t="inlineStr">
        <is>
          <t>TotalAnnualMaxCapacityInvestment</t>
        </is>
      </c>
      <c r="E3379" t="n">
        <v>2034</v>
      </c>
      <c r="F3379" t="n">
        <v>0.09596651181245572</v>
      </c>
      <c r="G3379" t="inlineStr">
        <is>
          <t>lid_fill</t>
        </is>
      </c>
      <c r="H3379" t="inlineStr">
        <is>
          <t>2026-05-26T16:12:06.094262</t>
        </is>
      </c>
    </row>
    <row r="3380">
      <c r="A3380" t="inlineStr">
        <is>
          <t>BAU</t>
        </is>
      </c>
      <c r="B3380" t="inlineStr">
        <is>
          <t>Secondary Techs</t>
        </is>
      </c>
      <c r="C3380" t="inlineStr">
        <is>
          <t>PWROILLKAXX</t>
        </is>
      </c>
      <c r="D3380" t="inlineStr">
        <is>
          <t>TotalAnnualMaxCapacityInvestment</t>
        </is>
      </c>
      <c r="E3380" t="n">
        <v>2035</v>
      </c>
      <c r="F3380" t="n">
        <v>0.1022538264420455</v>
      </c>
      <c r="G3380" t="inlineStr">
        <is>
          <t>lid_fill</t>
        </is>
      </c>
      <c r="H3380" t="inlineStr">
        <is>
          <t>2026-05-26T16:12:06.094262</t>
        </is>
      </c>
    </row>
    <row r="3381">
      <c r="A3381" t="inlineStr">
        <is>
          <t>BAU</t>
        </is>
      </c>
      <c r="B3381" t="inlineStr">
        <is>
          <t>Secondary Techs</t>
        </is>
      </c>
      <c r="C3381" t="inlineStr">
        <is>
          <t>PWROILLKAXX</t>
        </is>
      </c>
      <c r="D3381" t="inlineStr">
        <is>
          <t>TotalAnnualMaxCapacityInvestment</t>
        </is>
      </c>
      <c r="E3381" t="n">
        <v>2036</v>
      </c>
      <c r="F3381" t="n">
        <v>0.1108776431299285</v>
      </c>
      <c r="G3381" t="inlineStr">
        <is>
          <t>lid_fill</t>
        </is>
      </c>
      <c r="H3381" t="inlineStr">
        <is>
          <t>2026-05-26T16:12:06.094262</t>
        </is>
      </c>
    </row>
    <row r="3382">
      <c r="A3382" t="inlineStr">
        <is>
          <t>BAU</t>
        </is>
      </c>
      <c r="B3382" t="inlineStr">
        <is>
          <t>Secondary Techs</t>
        </is>
      </c>
      <c r="C3382" t="inlineStr">
        <is>
          <t>PWROILLKAXX</t>
        </is>
      </c>
      <c r="D3382" t="inlineStr">
        <is>
          <t>TotalAnnualMaxCapacityInvestment</t>
        </is>
      </c>
      <c r="E3382" t="n">
        <v>2037</v>
      </c>
      <c r="F3382" t="n">
        <v>0.1179083902326122</v>
      </c>
      <c r="G3382" t="inlineStr">
        <is>
          <t>lid_fill</t>
        </is>
      </c>
      <c r="H3382" t="inlineStr">
        <is>
          <t>2026-05-26T16:12:06.094262</t>
        </is>
      </c>
    </row>
    <row r="3383">
      <c r="A3383" t="inlineStr">
        <is>
          <t>BAU</t>
        </is>
      </c>
      <c r="B3383" t="inlineStr">
        <is>
          <t>Secondary Techs</t>
        </is>
      </c>
      <c r="C3383" t="inlineStr">
        <is>
          <t>PWROILLKAXX</t>
        </is>
      </c>
      <c r="D3383" t="inlineStr">
        <is>
          <t>TotalAnnualMaxCapacityInvestment</t>
        </is>
      </c>
      <c r="E3383" t="n">
        <v>2038</v>
      </c>
      <c r="F3383" t="n">
        <v>0.1254701605303616</v>
      </c>
      <c r="G3383" t="inlineStr">
        <is>
          <t>lid_fill</t>
        </is>
      </c>
      <c r="H3383" t="inlineStr">
        <is>
          <t>2026-05-26T16:12:06.094262</t>
        </is>
      </c>
    </row>
    <row r="3384">
      <c r="A3384" t="inlineStr">
        <is>
          <t>BAU</t>
        </is>
      </c>
      <c r="B3384" t="inlineStr">
        <is>
          <t>Secondary Techs</t>
        </is>
      </c>
      <c r="C3384" t="inlineStr">
        <is>
          <t>PWROILLKAXX</t>
        </is>
      </c>
      <c r="D3384" t="inlineStr">
        <is>
          <t>TotalAnnualMaxCapacityInvestment</t>
        </is>
      </c>
      <c r="E3384" t="n">
        <v>2039</v>
      </c>
      <c r="F3384" t="n">
        <v>0.1285500950617487</v>
      </c>
      <c r="G3384" t="inlineStr">
        <is>
          <t>lid_fill</t>
        </is>
      </c>
      <c r="H3384" t="inlineStr">
        <is>
          <t>2026-05-26T16:12:06.094262</t>
        </is>
      </c>
    </row>
    <row r="3385">
      <c r="A3385" t="inlineStr">
        <is>
          <t>BAU</t>
        </is>
      </c>
      <c r="B3385" t="inlineStr">
        <is>
          <t>Secondary Techs</t>
        </is>
      </c>
      <c r="C3385" t="inlineStr">
        <is>
          <t>PWROILLKAXX</t>
        </is>
      </c>
      <c r="D3385" t="inlineStr">
        <is>
          <t>TotalAnnualMaxCapacityInvestment</t>
        </is>
      </c>
      <c r="E3385" t="n">
        <v>2040</v>
      </c>
      <c r="F3385" t="n">
        <v>0.1348161687635355</v>
      </c>
      <c r="G3385" t="inlineStr">
        <is>
          <t>lid_fill</t>
        </is>
      </c>
      <c r="H3385" t="inlineStr">
        <is>
          <t>2026-05-26T16:12:06.094262</t>
        </is>
      </c>
    </row>
    <row r="3386">
      <c r="A3386" t="inlineStr">
        <is>
          <t>BAU</t>
        </is>
      </c>
      <c r="B3386" t="inlineStr">
        <is>
          <t>Secondary Techs</t>
        </is>
      </c>
      <c r="C3386" t="inlineStr">
        <is>
          <t>PWROILLKAXX</t>
        </is>
      </c>
      <c r="D3386" t="inlineStr">
        <is>
          <t>TotalAnnualMaxCapacityInvestment</t>
        </is>
      </c>
      <c r="E3386" t="n">
        <v>2041</v>
      </c>
      <c r="F3386" t="n">
        <v>0.141761952155009</v>
      </c>
      <c r="G3386" t="inlineStr">
        <is>
          <t>lid_fill</t>
        </is>
      </c>
      <c r="H3386" t="inlineStr">
        <is>
          <t>2026-05-26T16:12:06.094262</t>
        </is>
      </c>
    </row>
    <row r="3387">
      <c r="A3387" t="inlineStr">
        <is>
          <t>BAU</t>
        </is>
      </c>
      <c r="B3387" t="inlineStr">
        <is>
          <t>Secondary Techs</t>
        </is>
      </c>
      <c r="C3387" t="inlineStr">
        <is>
          <t>PWROILLKAXX</t>
        </is>
      </c>
      <c r="D3387" t="inlineStr">
        <is>
          <t>TotalAnnualMaxCapacityInvestment</t>
        </is>
      </c>
      <c r="E3387" t="n">
        <v>2042</v>
      </c>
      <c r="F3387" t="n">
        <v>0.1433762626680112</v>
      </c>
      <c r="G3387" t="inlineStr">
        <is>
          <t>lid_fill</t>
        </is>
      </c>
      <c r="H3387" t="inlineStr">
        <is>
          <t>2026-05-26T16:12:06.094262</t>
        </is>
      </c>
    </row>
    <row r="3388">
      <c r="A3388" t="inlineStr">
        <is>
          <t>BAU</t>
        </is>
      </c>
      <c r="B3388" t="inlineStr">
        <is>
          <t>Secondary Techs</t>
        </is>
      </c>
      <c r="C3388" t="inlineStr">
        <is>
          <t>PWROILLKAXX</t>
        </is>
      </c>
      <c r="D3388" t="inlineStr">
        <is>
          <t>TotalAnnualMaxCapacityInvestment</t>
        </is>
      </c>
      <c r="E3388" t="n">
        <v>2043</v>
      </c>
      <c r="F3388" t="n">
        <v>0.1469659794666627</v>
      </c>
      <c r="G3388" t="inlineStr">
        <is>
          <t>lid_fill</t>
        </is>
      </c>
      <c r="H3388" t="inlineStr">
        <is>
          <t>2026-05-26T16:12:06.094262</t>
        </is>
      </c>
    </row>
    <row r="3389">
      <c r="A3389" t="inlineStr">
        <is>
          <t>BAU</t>
        </is>
      </c>
      <c r="B3389" t="inlineStr">
        <is>
          <t>Secondary Techs</t>
        </is>
      </c>
      <c r="C3389" t="inlineStr">
        <is>
          <t>PWROILLKAXX</t>
        </is>
      </c>
      <c r="D3389" t="inlineStr">
        <is>
          <t>TotalAnnualMaxCapacityInvestment</t>
        </is>
      </c>
      <c r="E3389" t="n">
        <v>2044</v>
      </c>
      <c r="F3389" t="n">
        <v>0.1517239472944596</v>
      </c>
      <c r="G3389" t="inlineStr">
        <is>
          <t>lid_fill</t>
        </is>
      </c>
      <c r="H3389" t="inlineStr">
        <is>
          <t>2026-05-26T16:12:06.094262</t>
        </is>
      </c>
    </row>
    <row r="3390">
      <c r="A3390" t="inlineStr">
        <is>
          <t>BAU</t>
        </is>
      </c>
      <c r="B3390" t="inlineStr">
        <is>
          <t>Secondary Techs</t>
        </is>
      </c>
      <c r="C3390" t="inlineStr">
        <is>
          <t>PWROILLKAXX</t>
        </is>
      </c>
      <c r="D3390" t="inlineStr">
        <is>
          <t>TotalAnnualMaxCapacityInvestment</t>
        </is>
      </c>
      <c r="E3390" t="n">
        <v>2045</v>
      </c>
      <c r="F3390" t="n">
        <v>0.1491750359581396</v>
      </c>
      <c r="G3390" t="inlineStr">
        <is>
          <t>lid_fill</t>
        </is>
      </c>
      <c r="H3390" t="inlineStr">
        <is>
          <t>2026-05-26T16:12:06.094262</t>
        </is>
      </c>
    </row>
    <row r="3391">
      <c r="A3391" t="inlineStr">
        <is>
          <t>BAU</t>
        </is>
      </c>
      <c r="B3391" t="inlineStr">
        <is>
          <t>Secondary Techs</t>
        </is>
      </c>
      <c r="C3391" t="inlineStr">
        <is>
          <t>PWROILLKAXX</t>
        </is>
      </c>
      <c r="D3391" t="inlineStr">
        <is>
          <t>TotalAnnualMaxCapacityInvestment</t>
        </is>
      </c>
      <c r="E3391" t="n">
        <v>2046</v>
      </c>
      <c r="F3391" t="n">
        <v>0.1504919734819052</v>
      </c>
      <c r="G3391" t="inlineStr">
        <is>
          <t>lid_fill</t>
        </is>
      </c>
      <c r="H3391" t="inlineStr">
        <is>
          <t>2026-05-26T16:12:06.094262</t>
        </is>
      </c>
    </row>
    <row r="3392">
      <c r="A3392" t="inlineStr">
        <is>
          <t>BAU</t>
        </is>
      </c>
      <c r="B3392" t="inlineStr">
        <is>
          <t>Secondary Techs</t>
        </is>
      </c>
      <c r="C3392" t="inlineStr">
        <is>
          <t>PWROILLKAXX</t>
        </is>
      </c>
      <c r="D3392" t="inlineStr">
        <is>
          <t>TotalAnnualMaxCapacityInvestment</t>
        </is>
      </c>
      <c r="E3392" t="n">
        <v>2047</v>
      </c>
      <c r="F3392" t="n">
        <v>0.1530833666738303</v>
      </c>
      <c r="G3392" t="inlineStr">
        <is>
          <t>lid_fill</t>
        </is>
      </c>
      <c r="H3392" t="inlineStr">
        <is>
          <t>2026-05-26T16:12:06.094262</t>
        </is>
      </c>
    </row>
    <row r="3393">
      <c r="A3393" t="inlineStr">
        <is>
          <t>BAU</t>
        </is>
      </c>
      <c r="B3393" t="inlineStr">
        <is>
          <t>Secondary Techs</t>
        </is>
      </c>
      <c r="C3393" t="inlineStr">
        <is>
          <t>PWROILLKAXX</t>
        </is>
      </c>
      <c r="D3393" t="inlineStr">
        <is>
          <t>TotalAnnualMaxCapacityInvestment</t>
        </is>
      </c>
      <c r="E3393" t="n">
        <v>2048</v>
      </c>
      <c r="F3393" t="n">
        <v>0.1491113131747319</v>
      </c>
      <c r="G3393" t="inlineStr">
        <is>
          <t>lid_fill</t>
        </is>
      </c>
      <c r="H3393" t="inlineStr">
        <is>
          <t>2026-05-26T16:12:06.094262</t>
        </is>
      </c>
    </row>
    <row r="3394">
      <c r="A3394" t="inlineStr">
        <is>
          <t>BAU</t>
        </is>
      </c>
      <c r="B3394" t="inlineStr">
        <is>
          <t>Secondary Techs</t>
        </is>
      </c>
      <c r="C3394" t="inlineStr">
        <is>
          <t>PWROILLKAXX</t>
        </is>
      </c>
      <c r="D3394" t="inlineStr">
        <is>
          <t>TotalAnnualMaxCapacityInvestment</t>
        </is>
      </c>
      <c r="E3394" t="n">
        <v>2049</v>
      </c>
      <c r="F3394" t="n">
        <v>0.1531046076016338</v>
      </c>
      <c r="G3394" t="inlineStr">
        <is>
          <t>lid_fill</t>
        </is>
      </c>
      <c r="H3394" t="inlineStr">
        <is>
          <t>2026-05-26T16:12:06.094262</t>
        </is>
      </c>
    </row>
    <row r="3395">
      <c r="A3395" t="inlineStr">
        <is>
          <t>BAU</t>
        </is>
      </c>
      <c r="B3395" t="inlineStr">
        <is>
          <t>Secondary Techs</t>
        </is>
      </c>
      <c r="C3395" t="inlineStr">
        <is>
          <t>PWROILLKAXX</t>
        </is>
      </c>
      <c r="D3395" t="inlineStr">
        <is>
          <t>TotalAnnualMaxCapacityInvestment</t>
        </is>
      </c>
      <c r="E3395" t="n">
        <v>2050</v>
      </c>
      <c r="F3395" t="n">
        <v>0.1588821399639596</v>
      </c>
      <c r="G3395" t="inlineStr">
        <is>
          <t>lid_fill</t>
        </is>
      </c>
      <c r="H3395" t="inlineStr">
        <is>
          <t>2026-05-26T16:12:06.094262</t>
        </is>
      </c>
    </row>
    <row r="3396">
      <c r="A3396" t="inlineStr">
        <is>
          <t>BAU</t>
        </is>
      </c>
      <c r="B3396" t="inlineStr">
        <is>
          <t>Secondary Techs</t>
        </is>
      </c>
      <c r="C3396" t="inlineStr">
        <is>
          <t>PWRHYDINDEA</t>
        </is>
      </c>
      <c r="D3396" t="inlineStr">
        <is>
          <t>TotalAnnualMaxCapacityInvestment</t>
        </is>
      </c>
      <c r="E3396" t="n">
        <v>2023</v>
      </c>
      <c r="F3396" t="n">
        <v>0</v>
      </c>
      <c r="G3396" t="inlineStr">
        <is>
          <t>lid_fill</t>
        </is>
      </c>
      <c r="H3396" t="inlineStr">
        <is>
          <t>2026-05-26T16:12:06.094262</t>
        </is>
      </c>
    </row>
    <row r="3397">
      <c r="A3397" t="inlineStr">
        <is>
          <t>BAU</t>
        </is>
      </c>
      <c r="B3397" t="inlineStr">
        <is>
          <t>Secondary Techs</t>
        </is>
      </c>
      <c r="C3397" t="inlineStr">
        <is>
          <t>PWRHYDINDEA</t>
        </is>
      </c>
      <c r="D3397" t="inlineStr">
        <is>
          <t>TotalAnnualMaxCapacityInvestment</t>
        </is>
      </c>
      <c r="E3397" t="n">
        <v>2024</v>
      </c>
      <c r="F3397" t="n">
        <v>0.3870791593581502</v>
      </c>
      <c r="G3397" t="inlineStr">
        <is>
          <t>lid_fill</t>
        </is>
      </c>
      <c r="H3397" t="inlineStr">
        <is>
          <t>2026-05-26T16:12:06.094262</t>
        </is>
      </c>
    </row>
    <row r="3398">
      <c r="A3398" t="inlineStr">
        <is>
          <t>BAU</t>
        </is>
      </c>
      <c r="B3398" t="inlineStr">
        <is>
          <t>Secondary Techs</t>
        </is>
      </c>
      <c r="C3398" t="inlineStr">
        <is>
          <t>PWRHYDINDEA</t>
        </is>
      </c>
      <c r="D3398" t="inlineStr">
        <is>
          <t>TotalAnnualMaxCapacityInvestment</t>
        </is>
      </c>
      <c r="E3398" t="n">
        <v>2025</v>
      </c>
      <c r="F3398" t="n">
        <v>0.4403538036769959</v>
      </c>
      <c r="G3398" t="inlineStr">
        <is>
          <t>lid_fill</t>
        </is>
      </c>
      <c r="H3398" t="inlineStr">
        <is>
          <t>2026-05-26T16:12:06.094262</t>
        </is>
      </c>
    </row>
    <row r="3399">
      <c r="A3399" t="inlineStr">
        <is>
          <t>BAU</t>
        </is>
      </c>
      <c r="B3399" t="inlineStr">
        <is>
          <t>Secondary Techs</t>
        </is>
      </c>
      <c r="C3399" t="inlineStr">
        <is>
          <t>PWRHYDINDEA</t>
        </is>
      </c>
      <c r="D3399" t="inlineStr">
        <is>
          <t>TotalAnnualMaxCapacityInvestment</t>
        </is>
      </c>
      <c r="E3399" t="n">
        <v>2026</v>
      </c>
      <c r="F3399" t="n">
        <v>0.4496251607873717</v>
      </c>
      <c r="G3399" t="inlineStr">
        <is>
          <t>lid_fill</t>
        </is>
      </c>
      <c r="H3399" t="inlineStr">
        <is>
          <t>2026-05-26T16:12:06.094262</t>
        </is>
      </c>
    </row>
    <row r="3400">
      <c r="A3400" t="inlineStr">
        <is>
          <t>BAU</t>
        </is>
      </c>
      <c r="B3400" t="inlineStr">
        <is>
          <t>Secondary Techs</t>
        </is>
      </c>
      <c r="C3400" t="inlineStr">
        <is>
          <t>PWRHYDINDEA</t>
        </is>
      </c>
      <c r="D3400" t="inlineStr">
        <is>
          <t>TotalAnnualMaxCapacityInvestment</t>
        </is>
      </c>
      <c r="E3400" t="n">
        <v>2027</v>
      </c>
      <c r="F3400" t="n">
        <v>0.505</v>
      </c>
      <c r="G3400" t="inlineStr">
        <is>
          <t>untie_min_inv</t>
        </is>
      </c>
      <c r="H3400" t="inlineStr">
        <is>
          <t>2026-05-26T16:12:06.094262</t>
        </is>
      </c>
    </row>
    <row r="3401">
      <c r="A3401" t="inlineStr">
        <is>
          <t>BAU</t>
        </is>
      </c>
      <c r="B3401" t="inlineStr">
        <is>
          <t>Secondary Techs</t>
        </is>
      </c>
      <c r="C3401" t="inlineStr">
        <is>
          <t>PWRHYDINDEA</t>
        </is>
      </c>
      <c r="D3401" t="inlineStr">
        <is>
          <t>TotalAnnualMaxCapacityInvestment</t>
        </is>
      </c>
      <c r="E3401" t="n">
        <v>2028</v>
      </c>
      <c r="F3401" t="n">
        <v>0.4992358360943278</v>
      </c>
      <c r="G3401" t="inlineStr">
        <is>
          <t>lid_fill</t>
        </is>
      </c>
      <c r="H3401" t="inlineStr">
        <is>
          <t>2026-05-26T16:12:06.094262</t>
        </is>
      </c>
    </row>
    <row r="3402">
      <c r="A3402" t="inlineStr">
        <is>
          <t>BAU</t>
        </is>
      </c>
      <c r="B3402" t="inlineStr">
        <is>
          <t>Secondary Techs</t>
        </is>
      </c>
      <c r="C3402" t="inlineStr">
        <is>
          <t>PWRHYDINDEA</t>
        </is>
      </c>
      <c r="D3402" t="inlineStr">
        <is>
          <t>TotalAnnualMaxCapacityInvestment</t>
        </is>
      </c>
      <c r="E3402" t="n">
        <v>2029</v>
      </c>
      <c r="F3402" t="n">
        <v>0.6015862697329961</v>
      </c>
      <c r="G3402" t="inlineStr">
        <is>
          <t>lid_fill</t>
        </is>
      </c>
      <c r="H3402" t="inlineStr">
        <is>
          <t>2026-05-26T16:12:06.094262</t>
        </is>
      </c>
    </row>
    <row r="3403">
      <c r="A3403" t="inlineStr">
        <is>
          <t>BAU</t>
        </is>
      </c>
      <c r="B3403" t="inlineStr">
        <is>
          <t>Secondary Techs</t>
        </is>
      </c>
      <c r="C3403" t="inlineStr">
        <is>
          <t>PWRHYDINDEA</t>
        </is>
      </c>
      <c r="D3403" t="inlineStr">
        <is>
          <t>TotalAnnualMaxCapacityInvestment</t>
        </is>
      </c>
      <c r="E3403" t="n">
        <v>2030</v>
      </c>
      <c r="F3403" t="n">
        <v>0.4207769765477811</v>
      </c>
      <c r="G3403" t="inlineStr">
        <is>
          <t>lid_fill</t>
        </is>
      </c>
      <c r="H3403" t="inlineStr">
        <is>
          <t>2026-05-26T16:12:06.094262</t>
        </is>
      </c>
    </row>
    <row r="3404">
      <c r="A3404" t="inlineStr">
        <is>
          <t>BAU</t>
        </is>
      </c>
      <c r="B3404" t="inlineStr">
        <is>
          <t>Secondary Techs</t>
        </is>
      </c>
      <c r="C3404" t="inlineStr">
        <is>
          <t>PWRHYDINDEA</t>
        </is>
      </c>
      <c r="D3404" t="inlineStr">
        <is>
          <t>TotalAnnualMaxCapacityInvestment</t>
        </is>
      </c>
      <c r="E3404" t="n">
        <v>2031</v>
      </c>
      <c r="F3404" t="n">
        <v>0.4084835136100837</v>
      </c>
      <c r="G3404" t="inlineStr">
        <is>
          <t>lid_fill</t>
        </is>
      </c>
      <c r="H3404" t="inlineStr">
        <is>
          <t>2026-05-26T16:12:06.094262</t>
        </is>
      </c>
    </row>
    <row r="3405">
      <c r="A3405" t="inlineStr">
        <is>
          <t>BAU</t>
        </is>
      </c>
      <c r="B3405" t="inlineStr">
        <is>
          <t>Secondary Techs</t>
        </is>
      </c>
      <c r="C3405" t="inlineStr">
        <is>
          <t>PWRHYDINDEA</t>
        </is>
      </c>
      <c r="D3405" t="inlineStr">
        <is>
          <t>TotalAnnualMaxCapacityInvestment</t>
        </is>
      </c>
      <c r="E3405" t="n">
        <v>2032</v>
      </c>
      <c r="F3405" t="n">
        <v>0.560016713765997</v>
      </c>
      <c r="G3405" t="inlineStr">
        <is>
          <t>lid_fill</t>
        </is>
      </c>
      <c r="H3405" t="inlineStr">
        <is>
          <t>2026-05-26T16:12:06.094262</t>
        </is>
      </c>
    </row>
    <row r="3406">
      <c r="A3406" t="inlineStr">
        <is>
          <t>BAU</t>
        </is>
      </c>
      <c r="B3406" t="inlineStr">
        <is>
          <t>Secondary Techs</t>
        </is>
      </c>
      <c r="C3406" t="inlineStr">
        <is>
          <t>PWRHYDINDEA</t>
        </is>
      </c>
      <c r="D3406" t="inlineStr">
        <is>
          <t>TotalAnnualMaxCapacityInvestment</t>
        </is>
      </c>
      <c r="E3406" t="n">
        <v>2033</v>
      </c>
      <c r="F3406" t="n">
        <v>0.5600077989995448</v>
      </c>
      <c r="G3406" t="inlineStr">
        <is>
          <t>lid_fill</t>
        </is>
      </c>
      <c r="H3406" t="inlineStr">
        <is>
          <t>2026-05-26T16:12:06.094262</t>
        </is>
      </c>
    </row>
    <row r="3407">
      <c r="A3407" t="inlineStr">
        <is>
          <t>BAU</t>
        </is>
      </c>
      <c r="B3407" t="inlineStr">
        <is>
          <t>Secondary Techs</t>
        </is>
      </c>
      <c r="C3407" t="inlineStr">
        <is>
          <t>PWRHYDINDEA</t>
        </is>
      </c>
      <c r="D3407" t="inlineStr">
        <is>
          <t>TotalAnnualMaxCapacityInvestment</t>
        </is>
      </c>
      <c r="E3407" t="n">
        <v>2034</v>
      </c>
      <c r="F3407" t="n">
        <v>0.560016713765997</v>
      </c>
      <c r="G3407" t="inlineStr">
        <is>
          <t>lid_fill</t>
        </is>
      </c>
      <c r="H3407" t="inlineStr">
        <is>
          <t>2026-05-26T16:12:06.094262</t>
        </is>
      </c>
    </row>
    <row r="3408">
      <c r="A3408" t="inlineStr">
        <is>
          <t>BAU</t>
        </is>
      </c>
      <c r="B3408" t="inlineStr">
        <is>
          <t>Secondary Techs</t>
        </is>
      </c>
      <c r="C3408" t="inlineStr">
        <is>
          <t>PWRHYDINDEA</t>
        </is>
      </c>
      <c r="D3408" t="inlineStr">
        <is>
          <t>TotalAnnualMaxCapacityInvestment</t>
        </is>
      </c>
      <c r="E3408" t="n">
        <v>2035</v>
      </c>
      <c r="F3408" t="n">
        <v>0.5600077989995448</v>
      </c>
      <c r="G3408" t="inlineStr">
        <is>
          <t>lid_fill</t>
        </is>
      </c>
      <c r="H3408" t="inlineStr">
        <is>
          <t>2026-05-26T16:12:06.094262</t>
        </is>
      </c>
    </row>
    <row r="3409">
      <c r="A3409" t="inlineStr">
        <is>
          <t>BAU</t>
        </is>
      </c>
      <c r="B3409" t="inlineStr">
        <is>
          <t>Secondary Techs</t>
        </is>
      </c>
      <c r="C3409" t="inlineStr">
        <is>
          <t>PWRHYDINDEA</t>
        </is>
      </c>
      <c r="D3409" t="inlineStr">
        <is>
          <t>TotalAnnualMaxCapacityInvestment</t>
        </is>
      </c>
      <c r="E3409" t="n">
        <v>2036</v>
      </c>
      <c r="F3409" t="n">
        <v>0.560016713765999</v>
      </c>
      <c r="G3409" t="inlineStr">
        <is>
          <t>lid_fill</t>
        </is>
      </c>
      <c r="H3409" t="inlineStr">
        <is>
          <t>2026-05-26T16:12:06.094262</t>
        </is>
      </c>
    </row>
    <row r="3410">
      <c r="A3410" t="inlineStr">
        <is>
          <t>BAU</t>
        </is>
      </c>
      <c r="B3410" t="inlineStr">
        <is>
          <t>Secondary Techs</t>
        </is>
      </c>
      <c r="C3410" t="inlineStr">
        <is>
          <t>PWRHYDINDEA</t>
        </is>
      </c>
      <c r="D3410" t="inlineStr">
        <is>
          <t>TotalAnnualMaxCapacityInvestment</t>
        </is>
      </c>
      <c r="E3410" t="n">
        <v>2037</v>
      </c>
      <c r="F3410" t="n">
        <v>0.6330197362437461</v>
      </c>
      <c r="G3410" t="inlineStr">
        <is>
          <t>lid_fill</t>
        </is>
      </c>
      <c r="H3410" t="inlineStr">
        <is>
          <t>2026-05-26T16:12:06.094262</t>
        </is>
      </c>
    </row>
    <row r="3411">
      <c r="A3411" t="inlineStr">
        <is>
          <t>BAU</t>
        </is>
      </c>
      <c r="B3411" t="inlineStr">
        <is>
          <t>Secondary Techs</t>
        </is>
      </c>
      <c r="C3411" t="inlineStr">
        <is>
          <t>PWRHYDINDEA</t>
        </is>
      </c>
      <c r="D3411" t="inlineStr">
        <is>
          <t>TotalAnnualMaxCapacityInvestment</t>
        </is>
      </c>
      <c r="E3411" t="n">
        <v>2038</v>
      </c>
      <c r="F3411" t="n">
        <v>0.6330197362437481</v>
      </c>
      <c r="G3411" t="inlineStr">
        <is>
          <t>lid_fill</t>
        </is>
      </c>
      <c r="H3411" t="inlineStr">
        <is>
          <t>2026-05-26T16:12:06.094262</t>
        </is>
      </c>
    </row>
    <row r="3412">
      <c r="A3412" t="inlineStr">
        <is>
          <t>BAU</t>
        </is>
      </c>
      <c r="B3412" t="inlineStr">
        <is>
          <t>Secondary Techs</t>
        </is>
      </c>
      <c r="C3412" t="inlineStr">
        <is>
          <t>PWRHYDINDEA</t>
        </is>
      </c>
      <c r="D3412" t="inlineStr">
        <is>
          <t>TotalAnnualMaxCapacityInvestment</t>
        </is>
      </c>
      <c r="E3412" t="n">
        <v>2039</v>
      </c>
      <c r="F3412" t="n">
        <v>0.6330108214772938</v>
      </c>
      <c r="G3412" t="inlineStr">
        <is>
          <t>lid_fill</t>
        </is>
      </c>
      <c r="H3412" t="inlineStr">
        <is>
          <t>2026-05-26T16:12:06.094262</t>
        </is>
      </c>
    </row>
    <row r="3413">
      <c r="A3413" t="inlineStr">
        <is>
          <t>BAU</t>
        </is>
      </c>
      <c r="B3413" t="inlineStr">
        <is>
          <t>Secondary Techs</t>
        </is>
      </c>
      <c r="C3413" t="inlineStr">
        <is>
          <t>PWRHYDINDEA</t>
        </is>
      </c>
      <c r="D3413" t="inlineStr">
        <is>
          <t>TotalAnnualMaxCapacityInvestment</t>
        </is>
      </c>
      <c r="E3413" t="n">
        <v>2040</v>
      </c>
      <c r="F3413" t="n">
        <v>0.6330197362437502</v>
      </c>
      <c r="G3413" t="inlineStr">
        <is>
          <t>lid_fill</t>
        </is>
      </c>
      <c r="H3413" t="inlineStr">
        <is>
          <t>2026-05-26T16:12:06.094262</t>
        </is>
      </c>
    </row>
    <row r="3414">
      <c r="A3414" t="inlineStr">
        <is>
          <t>BAU</t>
        </is>
      </c>
      <c r="B3414" t="inlineStr">
        <is>
          <t>Secondary Techs</t>
        </is>
      </c>
      <c r="C3414" t="inlineStr">
        <is>
          <t>PWRHYDINDEA</t>
        </is>
      </c>
      <c r="D3414" t="inlineStr">
        <is>
          <t>TotalAnnualMaxCapacityInvestment</t>
        </is>
      </c>
      <c r="E3414" t="n">
        <v>2041</v>
      </c>
      <c r="F3414" t="n">
        <v>0.6330197362437461</v>
      </c>
      <c r="G3414" t="inlineStr">
        <is>
          <t>lid_fill</t>
        </is>
      </c>
      <c r="H3414" t="inlineStr">
        <is>
          <t>2026-05-26T16:12:06.094262</t>
        </is>
      </c>
    </row>
    <row r="3415">
      <c r="A3415" t="inlineStr">
        <is>
          <t>BAU</t>
        </is>
      </c>
      <c r="B3415" t="inlineStr">
        <is>
          <t>Secondary Techs</t>
        </is>
      </c>
      <c r="C3415" t="inlineStr">
        <is>
          <t>PWRHYDINDEA</t>
        </is>
      </c>
      <c r="D3415" t="inlineStr">
        <is>
          <t>TotalAnnualMaxCapacityInvestment</t>
        </is>
      </c>
      <c r="E3415" t="n">
        <v>2042</v>
      </c>
      <c r="F3415" t="n">
        <v>0.7220871678685107</v>
      </c>
      <c r="G3415" t="inlineStr">
        <is>
          <t>lid_fill</t>
        </is>
      </c>
      <c r="H3415" t="inlineStr">
        <is>
          <t>2026-05-26T16:12:06.094262</t>
        </is>
      </c>
    </row>
    <row r="3416">
      <c r="A3416" t="inlineStr">
        <is>
          <t>BAU</t>
        </is>
      </c>
      <c r="B3416" t="inlineStr">
        <is>
          <t>Secondary Techs</t>
        </is>
      </c>
      <c r="C3416" t="inlineStr">
        <is>
          <t>PWRHYDINDEA</t>
        </is>
      </c>
      <c r="D3416" t="inlineStr">
        <is>
          <t>TotalAnnualMaxCapacityInvestment</t>
        </is>
      </c>
      <c r="E3416" t="n">
        <v>2043</v>
      </c>
      <c r="F3416" t="n">
        <v>0.7549648265445357</v>
      </c>
      <c r="G3416" t="inlineStr">
        <is>
          <t>lid_fill</t>
        </is>
      </c>
      <c r="H3416" t="inlineStr">
        <is>
          <t>2026-05-26T16:12:06.094262</t>
        </is>
      </c>
    </row>
    <row r="3417">
      <c r="A3417" t="inlineStr">
        <is>
          <t>BAU</t>
        </is>
      </c>
      <c r="B3417" t="inlineStr">
        <is>
          <t>Secondary Techs</t>
        </is>
      </c>
      <c r="C3417" t="inlineStr">
        <is>
          <t>PWRHYDINDEA</t>
        </is>
      </c>
      <c r="D3417" t="inlineStr">
        <is>
          <t>TotalAnnualMaxCapacityInvestment</t>
        </is>
      </c>
      <c r="E3417" t="n">
        <v>2044</v>
      </c>
      <c r="F3417" t="n">
        <v>0.7893669102838939</v>
      </c>
      <c r="G3417" t="inlineStr">
        <is>
          <t>lid_fill</t>
        </is>
      </c>
      <c r="H3417" t="inlineStr">
        <is>
          <t>2026-05-26T16:12:06.094262</t>
        </is>
      </c>
    </row>
    <row r="3418">
      <c r="A3418" t="inlineStr">
        <is>
          <t>BAU</t>
        </is>
      </c>
      <c r="B3418" t="inlineStr">
        <is>
          <t>Secondary Techs</t>
        </is>
      </c>
      <c r="C3418" t="inlineStr">
        <is>
          <t>PWRHYDINDEA</t>
        </is>
      </c>
      <c r="D3418" t="inlineStr">
        <is>
          <t>TotalAnnualMaxCapacityInvestment</t>
        </is>
      </c>
      <c r="E3418" t="n">
        <v>2045</v>
      </c>
      <c r="F3418" t="n">
        <v>0.8253112486195004</v>
      </c>
      <c r="G3418" t="inlineStr">
        <is>
          <t>lid_fill</t>
        </is>
      </c>
      <c r="H3418" t="inlineStr">
        <is>
          <t>2026-05-26T16:12:06.094262</t>
        </is>
      </c>
    </row>
    <row r="3419">
      <c r="A3419" t="inlineStr">
        <is>
          <t>BAU</t>
        </is>
      </c>
      <c r="B3419" t="inlineStr">
        <is>
          <t>Secondary Techs</t>
        </is>
      </c>
      <c r="C3419" t="inlineStr">
        <is>
          <t>PWRHYDINDEA</t>
        </is>
      </c>
      <c r="D3419" t="inlineStr">
        <is>
          <t>TotalAnnualMaxCapacityInvestment</t>
        </is>
      </c>
      <c r="E3419" t="n">
        <v>2046</v>
      </c>
      <c r="F3419" t="n">
        <v>0.8629048187487816</v>
      </c>
      <c r="G3419" t="inlineStr">
        <is>
          <t>lid_fill</t>
        </is>
      </c>
      <c r="H3419" t="inlineStr">
        <is>
          <t>2026-05-26T16:12:06.094262</t>
        </is>
      </c>
    </row>
    <row r="3420">
      <c r="A3420" t="inlineStr">
        <is>
          <t>BAU</t>
        </is>
      </c>
      <c r="B3420" t="inlineStr">
        <is>
          <t>Secondary Techs</t>
        </is>
      </c>
      <c r="C3420" t="inlineStr">
        <is>
          <t>PWRHYDINDEA</t>
        </is>
      </c>
      <c r="D3420" t="inlineStr">
        <is>
          <t>TotalAnnualMaxCapacityInvestment</t>
        </is>
      </c>
      <c r="E3420" t="n">
        <v>2047</v>
      </c>
      <c r="F3420" t="n">
        <v>0.9022100240369006</v>
      </c>
      <c r="G3420" t="inlineStr">
        <is>
          <t>lid_fill</t>
        </is>
      </c>
      <c r="H3420" t="inlineStr">
        <is>
          <t>2026-05-26T16:12:06.094262</t>
        </is>
      </c>
    </row>
    <row r="3421">
      <c r="A3421" t="inlineStr">
        <is>
          <t>BAU</t>
        </is>
      </c>
      <c r="B3421" t="inlineStr">
        <is>
          <t>Secondary Techs</t>
        </is>
      </c>
      <c r="C3421" t="inlineStr">
        <is>
          <t>PWRHYDINDEA</t>
        </is>
      </c>
      <c r="D3421" t="inlineStr">
        <is>
          <t>TotalAnnualMaxCapacityInvestment</t>
        </is>
      </c>
      <c r="E3421" t="n">
        <v>2048</v>
      </c>
      <c r="F3421" t="n">
        <v>0.9432981826154775</v>
      </c>
      <c r="G3421" t="inlineStr">
        <is>
          <t>lid_fill</t>
        </is>
      </c>
      <c r="H3421" t="inlineStr">
        <is>
          <t>2026-05-26T16:12:06.094262</t>
        </is>
      </c>
    </row>
    <row r="3422">
      <c r="A3422" t="inlineStr">
        <is>
          <t>BAU</t>
        </is>
      </c>
      <c r="B3422" t="inlineStr">
        <is>
          <t>Secondary Techs</t>
        </is>
      </c>
      <c r="C3422" t="inlineStr">
        <is>
          <t>PWRHYDINDEA</t>
        </is>
      </c>
      <c r="D3422" t="inlineStr">
        <is>
          <t>TotalAnnualMaxCapacityInvestment</t>
        </is>
      </c>
      <c r="E3422" t="n">
        <v>2049</v>
      </c>
      <c r="F3422" t="n">
        <v>0.9862762716819344</v>
      </c>
      <c r="G3422" t="inlineStr">
        <is>
          <t>lid_fill</t>
        </is>
      </c>
      <c r="H3422" t="inlineStr">
        <is>
          <t>2026-05-26T16:12:06.094262</t>
        </is>
      </c>
    </row>
    <row r="3423">
      <c r="A3423" t="inlineStr">
        <is>
          <t>BAU</t>
        </is>
      </c>
      <c r="B3423" t="inlineStr">
        <is>
          <t>Secondary Techs</t>
        </is>
      </c>
      <c r="C3423" t="inlineStr">
        <is>
          <t>PWRHYDINDEA</t>
        </is>
      </c>
      <c r="D3423" t="inlineStr">
        <is>
          <t>TotalAnnualMaxCapacityInvestment</t>
        </is>
      </c>
      <c r="E3423" t="n">
        <v>2050</v>
      </c>
      <c r="F3423" t="n">
        <v>1.031188865068541</v>
      </c>
      <c r="G3423" t="inlineStr">
        <is>
          <t>lid_fill</t>
        </is>
      </c>
      <c r="H3423" t="inlineStr">
        <is>
          <t>2026-05-26T16:12:06.094262</t>
        </is>
      </c>
    </row>
    <row r="3424">
      <c r="A3424" t="inlineStr">
        <is>
          <t>BAU</t>
        </is>
      </c>
      <c r="B3424" t="inlineStr">
        <is>
          <t>Secondary Techs</t>
        </is>
      </c>
      <c r="C3424" t="inlineStr">
        <is>
          <t>PWRNGSINDSO</t>
        </is>
      </c>
      <c r="D3424" t="inlineStr">
        <is>
          <t>TotalAnnualMaxCapacityInvestment</t>
        </is>
      </c>
      <c r="E3424" t="n">
        <v>2023</v>
      </c>
      <c r="F3424" t="n">
        <v>0</v>
      </c>
      <c r="G3424" t="inlineStr">
        <is>
          <t>lid_fill</t>
        </is>
      </c>
      <c r="H3424" t="inlineStr">
        <is>
          <t>2026-05-26T16:12:06.094262</t>
        </is>
      </c>
    </row>
    <row r="3425">
      <c r="A3425" t="inlineStr">
        <is>
          <t>BAU</t>
        </is>
      </c>
      <c r="B3425" t="inlineStr">
        <is>
          <t>Secondary Techs</t>
        </is>
      </c>
      <c r="C3425" t="inlineStr">
        <is>
          <t>PWRNGSINDSO</t>
        </is>
      </c>
      <c r="D3425" t="inlineStr">
        <is>
          <t>TotalAnnualMaxCapacityInvestment</t>
        </is>
      </c>
      <c r="E3425" t="n">
        <v>2024</v>
      </c>
      <c r="F3425" t="n">
        <v>0.3918904968699959</v>
      </c>
      <c r="G3425" t="inlineStr">
        <is>
          <t>lid_fill</t>
        </is>
      </c>
      <c r="H3425" t="inlineStr">
        <is>
          <t>2026-05-26T16:12:06.094262</t>
        </is>
      </c>
    </row>
    <row r="3426">
      <c r="A3426" t="inlineStr">
        <is>
          <t>BAU</t>
        </is>
      </c>
      <c r="B3426" t="inlineStr">
        <is>
          <t>Secondary Techs</t>
        </is>
      </c>
      <c r="C3426" t="inlineStr">
        <is>
          <t>PWRNGSINDSO</t>
        </is>
      </c>
      <c r="D3426" t="inlineStr">
        <is>
          <t>TotalAnnualMaxCapacityInvestment</t>
        </is>
      </c>
      <c r="E3426" t="n">
        <v>2025</v>
      </c>
      <c r="F3426" t="n">
        <v>0.4161049475919629</v>
      </c>
      <c r="G3426" t="inlineStr">
        <is>
          <t>lid_fill</t>
        </is>
      </c>
      <c r="H3426" t="inlineStr">
        <is>
          <t>2026-05-26T16:12:06.094262</t>
        </is>
      </c>
    </row>
    <row r="3427">
      <c r="A3427" t="inlineStr">
        <is>
          <t>BAU</t>
        </is>
      </c>
      <c r="B3427" t="inlineStr">
        <is>
          <t>Secondary Techs</t>
        </is>
      </c>
      <c r="C3427" t="inlineStr">
        <is>
          <t>PWRNGSINDSO</t>
        </is>
      </c>
      <c r="D3427" t="inlineStr">
        <is>
          <t>TotalAnnualMaxCapacityInvestment</t>
        </is>
      </c>
      <c r="E3427" t="n">
        <v>2026</v>
      </c>
      <c r="F3427" t="n">
        <v>0.4581565395879748</v>
      </c>
      <c r="G3427" t="inlineStr">
        <is>
          <t>lid_fill</t>
        </is>
      </c>
      <c r="H3427" t="inlineStr">
        <is>
          <t>2026-05-26T16:12:06.094262</t>
        </is>
      </c>
    </row>
    <row r="3428">
      <c r="A3428" t="inlineStr">
        <is>
          <t>BAU</t>
        </is>
      </c>
      <c r="B3428" t="inlineStr">
        <is>
          <t>Secondary Techs</t>
        </is>
      </c>
      <c r="C3428" t="inlineStr">
        <is>
          <t>PWRNGSINDSO</t>
        </is>
      </c>
      <c r="D3428" t="inlineStr">
        <is>
          <t>TotalAnnualMaxCapacityInvestment</t>
        </is>
      </c>
      <c r="E3428" t="n">
        <v>2027</v>
      </c>
      <c r="F3428" t="n">
        <v>0.4634806267179855</v>
      </c>
      <c r="G3428" t="inlineStr">
        <is>
          <t>lid_fill</t>
        </is>
      </c>
      <c r="H3428" t="inlineStr">
        <is>
          <t>2026-05-26T16:12:06.094262</t>
        </is>
      </c>
    </row>
    <row r="3429">
      <c r="A3429" t="inlineStr">
        <is>
          <t>BAU</t>
        </is>
      </c>
      <c r="B3429" t="inlineStr">
        <is>
          <t>Secondary Techs</t>
        </is>
      </c>
      <c r="C3429" t="inlineStr">
        <is>
          <t>PWRNGSINDSO</t>
        </is>
      </c>
      <c r="D3429" t="inlineStr">
        <is>
          <t>TotalAnnualMaxCapacityInvestment</t>
        </is>
      </c>
      <c r="E3429" t="n">
        <v>2028</v>
      </c>
      <c r="F3429" t="n">
        <v>0.4827816503880273</v>
      </c>
      <c r="G3429" t="inlineStr">
        <is>
          <t>lid_fill</t>
        </is>
      </c>
      <c r="H3429" t="inlineStr">
        <is>
          <t>2026-05-26T16:12:06.094262</t>
        </is>
      </c>
    </row>
    <row r="3430">
      <c r="A3430" t="inlineStr">
        <is>
          <t>BAU</t>
        </is>
      </c>
      <c r="B3430" t="inlineStr">
        <is>
          <t>Secondary Techs</t>
        </is>
      </c>
      <c r="C3430" t="inlineStr">
        <is>
          <t>PWRNGSINDSO</t>
        </is>
      </c>
      <c r="D3430" t="inlineStr">
        <is>
          <t>TotalAnnualMaxCapacityInvestment</t>
        </is>
      </c>
      <c r="E3430" t="n">
        <v>2029</v>
      </c>
      <c r="F3430" t="n">
        <v>0.5591740875021064</v>
      </c>
      <c r="G3430" t="inlineStr">
        <is>
          <t>lid_fill</t>
        </is>
      </c>
      <c r="H3430" t="inlineStr">
        <is>
          <t>2026-05-26T16:12:06.094262</t>
        </is>
      </c>
    </row>
    <row r="3431">
      <c r="A3431" t="inlineStr">
        <is>
          <t>BAU</t>
        </is>
      </c>
      <c r="B3431" t="inlineStr">
        <is>
          <t>Secondary Techs</t>
        </is>
      </c>
      <c r="C3431" t="inlineStr">
        <is>
          <t>PWRNGSINDSO</t>
        </is>
      </c>
      <c r="D3431" t="inlineStr">
        <is>
          <t>TotalAnnualMaxCapacityInvestment</t>
        </is>
      </c>
      <c r="E3431" t="n">
        <v>2030</v>
      </c>
      <c r="F3431" t="n">
        <v>0.4329033604332009</v>
      </c>
      <c r="G3431" t="inlineStr">
        <is>
          <t>lid_fill</t>
        </is>
      </c>
      <c r="H3431" t="inlineStr">
        <is>
          <t>2026-05-26T16:12:06.094262</t>
        </is>
      </c>
    </row>
    <row r="3432">
      <c r="A3432" t="inlineStr">
        <is>
          <t>BAU</t>
        </is>
      </c>
      <c r="B3432" t="inlineStr">
        <is>
          <t>Secondary Techs</t>
        </is>
      </c>
      <c r="C3432" t="inlineStr">
        <is>
          <t>PWRNGSINDSO</t>
        </is>
      </c>
      <c r="D3432" t="inlineStr">
        <is>
          <t>TotalAnnualMaxCapacityInvestment</t>
        </is>
      </c>
      <c r="E3432" t="n">
        <v>2031</v>
      </c>
      <c r="F3432" t="n">
        <v>0.4219121642256038</v>
      </c>
      <c r="G3432" t="inlineStr">
        <is>
          <t>lid_fill</t>
        </is>
      </c>
      <c r="H3432" t="inlineStr">
        <is>
          <t>2026-05-26T16:12:06.094262</t>
        </is>
      </c>
    </row>
    <row r="3433">
      <c r="A3433" t="inlineStr">
        <is>
          <t>BAU</t>
        </is>
      </c>
      <c r="B3433" t="inlineStr">
        <is>
          <t>Secondary Techs</t>
        </is>
      </c>
      <c r="C3433" t="inlineStr">
        <is>
          <t>PWRNGSINDSO</t>
        </is>
      </c>
      <c r="D3433" t="inlineStr">
        <is>
          <t>TotalAnnualMaxCapacityInvestment</t>
        </is>
      </c>
      <c r="E3433" t="n">
        <v>2032</v>
      </c>
      <c r="F3433" t="n">
        <v>0.5068559935539444</v>
      </c>
      <c r="G3433" t="inlineStr">
        <is>
          <t>lid_fill</t>
        </is>
      </c>
      <c r="H3433" t="inlineStr">
        <is>
          <t>2026-05-26T16:12:06.094262</t>
        </is>
      </c>
    </row>
    <row r="3434">
      <c r="A3434" t="inlineStr">
        <is>
          <t>BAU</t>
        </is>
      </c>
      <c r="B3434" t="inlineStr">
        <is>
          <t>Secondary Techs</t>
        </is>
      </c>
      <c r="C3434" t="inlineStr">
        <is>
          <t>PWRNGSINDSO</t>
        </is>
      </c>
      <c r="D3434" t="inlineStr">
        <is>
          <t>TotalAnnualMaxCapacityInvestment</t>
        </is>
      </c>
      <c r="E3434" t="n">
        <v>2033</v>
      </c>
      <c r="F3434" t="n">
        <v>0.5068511622589058</v>
      </c>
      <c r="G3434" t="inlineStr">
        <is>
          <t>lid_fill</t>
        </is>
      </c>
      <c r="H3434" t="inlineStr">
        <is>
          <t>2026-05-26T16:12:06.094262</t>
        </is>
      </c>
    </row>
    <row r="3435">
      <c r="A3435" t="inlineStr">
        <is>
          <t>BAU</t>
        </is>
      </c>
      <c r="B3435" t="inlineStr">
        <is>
          <t>Secondary Techs</t>
        </is>
      </c>
      <c r="C3435" t="inlineStr">
        <is>
          <t>PWRNGSINDSO</t>
        </is>
      </c>
      <c r="D3435" t="inlineStr">
        <is>
          <t>TotalAnnualMaxCapacityInvestment</t>
        </is>
      </c>
      <c r="E3435" t="n">
        <v>2034</v>
      </c>
      <c r="F3435" t="n">
        <v>0.5068559935539444</v>
      </c>
      <c r="G3435" t="inlineStr">
        <is>
          <t>lid_fill</t>
        </is>
      </c>
      <c r="H3435" t="inlineStr">
        <is>
          <t>2026-05-26T16:12:06.094262</t>
        </is>
      </c>
    </row>
    <row r="3436">
      <c r="A3436" t="inlineStr">
        <is>
          <t>BAU</t>
        </is>
      </c>
      <c r="B3436" t="inlineStr">
        <is>
          <t>Secondary Techs</t>
        </is>
      </c>
      <c r="C3436" t="inlineStr">
        <is>
          <t>PWRNGSINDSO</t>
        </is>
      </c>
      <c r="D3436" t="inlineStr">
        <is>
          <t>TotalAnnualMaxCapacityInvestment</t>
        </is>
      </c>
      <c r="E3436" t="n">
        <v>2035</v>
      </c>
      <c r="F3436" t="n">
        <v>0.5068511622589058</v>
      </c>
      <c r="G3436" t="inlineStr">
        <is>
          <t>lid_fill</t>
        </is>
      </c>
      <c r="H3436" t="inlineStr">
        <is>
          <t>2026-05-26T16:12:06.094262</t>
        </is>
      </c>
    </row>
    <row r="3437">
      <c r="A3437" t="inlineStr">
        <is>
          <t>BAU</t>
        </is>
      </c>
      <c r="B3437" t="inlineStr">
        <is>
          <t>Secondary Techs</t>
        </is>
      </c>
      <c r="C3437" t="inlineStr">
        <is>
          <t>PWRNGSINDSO</t>
        </is>
      </c>
      <c r="D3437" t="inlineStr">
        <is>
          <t>TotalAnnualMaxCapacityInvestment</t>
        </is>
      </c>
      <c r="E3437" t="n">
        <v>2036</v>
      </c>
      <c r="F3437" t="n">
        <v>0.5068559935539444</v>
      </c>
      <c r="G3437" t="inlineStr">
        <is>
          <t>lid_fill</t>
        </is>
      </c>
      <c r="H3437" t="inlineStr">
        <is>
          <t>2026-05-26T16:12:06.094262</t>
        </is>
      </c>
    </row>
    <row r="3438">
      <c r="A3438" t="inlineStr">
        <is>
          <t>BAU</t>
        </is>
      </c>
      <c r="B3438" t="inlineStr">
        <is>
          <t>Secondary Techs</t>
        </is>
      </c>
      <c r="C3438" t="inlineStr">
        <is>
          <t>PWRNGSINDSO</t>
        </is>
      </c>
      <c r="D3438" t="inlineStr">
        <is>
          <t>TotalAnnualMaxCapacityInvestment</t>
        </is>
      </c>
      <c r="E3438" t="n">
        <v>2037</v>
      </c>
      <c r="F3438" t="n">
        <v>0.5418925451572373</v>
      </c>
      <c r="G3438" t="inlineStr">
        <is>
          <t>lid_fill</t>
        </is>
      </c>
      <c r="H3438" t="inlineStr">
        <is>
          <t>2026-05-26T16:12:06.094262</t>
        </is>
      </c>
    </row>
    <row r="3439">
      <c r="A3439" t="inlineStr">
        <is>
          <t>BAU</t>
        </is>
      </c>
      <c r="B3439" t="inlineStr">
        <is>
          <t>Secondary Techs</t>
        </is>
      </c>
      <c r="C3439" t="inlineStr">
        <is>
          <t>PWRNGSINDSO</t>
        </is>
      </c>
      <c r="D3439" t="inlineStr">
        <is>
          <t>TotalAnnualMaxCapacityInvestment</t>
        </is>
      </c>
      <c r="E3439" t="n">
        <v>2038</v>
      </c>
      <c r="F3439" t="n">
        <v>0.5418925451572373</v>
      </c>
      <c r="G3439" t="inlineStr">
        <is>
          <t>lid_fill</t>
        </is>
      </c>
      <c r="H3439" t="inlineStr">
        <is>
          <t>2026-05-26T16:12:06.094262</t>
        </is>
      </c>
    </row>
    <row r="3440">
      <c r="A3440" t="inlineStr">
        <is>
          <t>BAU</t>
        </is>
      </c>
      <c r="B3440" t="inlineStr">
        <is>
          <t>Secondary Techs</t>
        </is>
      </c>
      <c r="C3440" t="inlineStr">
        <is>
          <t>PWRNGSINDSO</t>
        </is>
      </c>
      <c r="D3440" t="inlineStr">
        <is>
          <t>TotalAnnualMaxCapacityInvestment</t>
        </is>
      </c>
      <c r="E3440" t="n">
        <v>2039</v>
      </c>
      <c r="F3440" t="n">
        <v>0.5418925451572391</v>
      </c>
      <c r="G3440" t="inlineStr">
        <is>
          <t>lid_fill</t>
        </is>
      </c>
      <c r="H3440" t="inlineStr">
        <is>
          <t>2026-05-26T16:12:06.094262</t>
        </is>
      </c>
    </row>
    <row r="3441">
      <c r="A3441" t="inlineStr">
        <is>
          <t>BAU</t>
        </is>
      </c>
      <c r="B3441" t="inlineStr">
        <is>
          <t>Secondary Techs</t>
        </is>
      </c>
      <c r="C3441" t="inlineStr">
        <is>
          <t>PWRNGSINDSO</t>
        </is>
      </c>
      <c r="D3441" t="inlineStr">
        <is>
          <t>TotalAnnualMaxCapacityInvestment</t>
        </is>
      </c>
      <c r="E3441" t="n">
        <v>2040</v>
      </c>
      <c r="F3441" t="n">
        <v>0.5290501126492889</v>
      </c>
      <c r="G3441" t="inlineStr">
        <is>
          <t>lid_fill</t>
        </is>
      </c>
      <c r="H3441" t="inlineStr">
        <is>
          <t>2026-05-26T16:12:06.094262</t>
        </is>
      </c>
    </row>
    <row r="3442">
      <c r="A3442" t="inlineStr">
        <is>
          <t>BAU</t>
        </is>
      </c>
      <c r="B3442" t="inlineStr">
        <is>
          <t>Secondary Techs</t>
        </is>
      </c>
      <c r="C3442" t="inlineStr">
        <is>
          <t>PWRNGSINDSO</t>
        </is>
      </c>
      <c r="D3442" t="inlineStr">
        <is>
          <t>TotalAnnualMaxCapacityInvestment</t>
        </is>
      </c>
      <c r="E3442" t="n">
        <v>2041</v>
      </c>
      <c r="F3442" t="n">
        <v>0.5414309836532061</v>
      </c>
      <c r="G3442" t="inlineStr">
        <is>
          <t>lid_fill</t>
        </is>
      </c>
      <c r="H3442" t="inlineStr">
        <is>
          <t>2026-05-26T16:12:06.094262</t>
        </is>
      </c>
    </row>
    <row r="3443">
      <c r="A3443" t="inlineStr">
        <is>
          <t>BAU</t>
        </is>
      </c>
      <c r="B3443" t="inlineStr">
        <is>
          <t>Secondary Techs</t>
        </is>
      </c>
      <c r="C3443" t="inlineStr">
        <is>
          <t>PWRNGSINDSO</t>
        </is>
      </c>
      <c r="D3443" t="inlineStr">
        <is>
          <t>TotalAnnualMaxCapacityInvestment</t>
        </is>
      </c>
      <c r="E3443" t="n">
        <v>2042</v>
      </c>
      <c r="F3443" t="n">
        <v>0.6061151948543486</v>
      </c>
      <c r="G3443" t="inlineStr">
        <is>
          <t>lid_fill</t>
        </is>
      </c>
      <c r="H3443" t="inlineStr">
        <is>
          <t>2026-05-26T16:12:06.094262</t>
        </is>
      </c>
    </row>
    <row r="3444">
      <c r="A3444" t="inlineStr">
        <is>
          <t>BAU</t>
        </is>
      </c>
      <c r="B3444" t="inlineStr">
        <is>
          <t>Secondary Techs</t>
        </is>
      </c>
      <c r="C3444" t="inlineStr">
        <is>
          <t>PWRNGSINDSO</t>
        </is>
      </c>
      <c r="D3444" t="inlineStr">
        <is>
          <t>TotalAnnualMaxCapacityInvestment</t>
        </is>
      </c>
      <c r="E3444" t="n">
        <v>2043</v>
      </c>
      <c r="F3444" t="n">
        <v>0.62966217860353</v>
      </c>
      <c r="G3444" t="inlineStr">
        <is>
          <t>lid_fill</t>
        </is>
      </c>
      <c r="H3444" t="inlineStr">
        <is>
          <t>2026-05-26T16:12:06.094262</t>
        </is>
      </c>
    </row>
    <row r="3445">
      <c r="A3445" t="inlineStr">
        <is>
          <t>BAU</t>
        </is>
      </c>
      <c r="B3445" t="inlineStr">
        <is>
          <t>Secondary Techs</t>
        </is>
      </c>
      <c r="C3445" t="inlineStr">
        <is>
          <t>PWRNGSINDSO</t>
        </is>
      </c>
      <c r="D3445" t="inlineStr">
        <is>
          <t>TotalAnnualMaxCapacityInvestment</t>
        </is>
      </c>
      <c r="E3445" t="n">
        <v>2044</v>
      </c>
      <c r="F3445" t="n">
        <v>0.6541118450015766</v>
      </c>
      <c r="G3445" t="inlineStr">
        <is>
          <t>lid_fill</t>
        </is>
      </c>
      <c r="H3445" t="inlineStr">
        <is>
          <t>2026-05-26T16:12:06.094262</t>
        </is>
      </c>
    </row>
    <row r="3446">
      <c r="A3446" t="inlineStr">
        <is>
          <t>BAU</t>
        </is>
      </c>
      <c r="B3446" t="inlineStr">
        <is>
          <t>Secondary Techs</t>
        </is>
      </c>
      <c r="C3446" t="inlineStr">
        <is>
          <t>PWRNGSINDSO</t>
        </is>
      </c>
      <c r="D3446" t="inlineStr">
        <is>
          <t>TotalAnnualMaxCapacityInvestment</t>
        </is>
      </c>
      <c r="E3446" t="n">
        <v>2045</v>
      </c>
      <c r="F3446" t="n">
        <v>0.6795172930278103</v>
      </c>
      <c r="G3446" t="inlineStr">
        <is>
          <t>lid_fill</t>
        </is>
      </c>
      <c r="H3446" t="inlineStr">
        <is>
          <t>2026-05-26T16:12:06.094262</t>
        </is>
      </c>
    </row>
    <row r="3447">
      <c r="A3447" t="inlineStr">
        <is>
          <t>BAU</t>
        </is>
      </c>
      <c r="B3447" t="inlineStr">
        <is>
          <t>Secondary Techs</t>
        </is>
      </c>
      <c r="C3447" t="inlineStr">
        <is>
          <t>PWRNGSINDSO</t>
        </is>
      </c>
      <c r="D3447" t="inlineStr">
        <is>
          <t>TotalAnnualMaxCapacityInvestment</t>
        </is>
      </c>
      <c r="E3447" t="n">
        <v>2046</v>
      </c>
      <c r="F3447" t="n">
        <v>0.7059074857618878</v>
      </c>
      <c r="G3447" t="inlineStr">
        <is>
          <t>lid_fill</t>
        </is>
      </c>
      <c r="H3447" t="inlineStr">
        <is>
          <t>2026-05-26T16:12:06.094262</t>
        </is>
      </c>
    </row>
    <row r="3448">
      <c r="A3448" t="inlineStr">
        <is>
          <t>BAU</t>
        </is>
      </c>
      <c r="B3448" t="inlineStr">
        <is>
          <t>Secondary Techs</t>
        </is>
      </c>
      <c r="C3448" t="inlineStr">
        <is>
          <t>PWRNGSINDSO</t>
        </is>
      </c>
      <c r="D3448" t="inlineStr">
        <is>
          <t>TotalAnnualMaxCapacityInvestment</t>
        </is>
      </c>
      <c r="E3448" t="n">
        <v>2047</v>
      </c>
      <c r="F3448" t="n">
        <v>0.7333258678232684</v>
      </c>
      <c r="G3448" t="inlineStr">
        <is>
          <t>lid_fill</t>
        </is>
      </c>
      <c r="H3448" t="inlineStr">
        <is>
          <t>2026-05-26T16:12:06.094262</t>
        </is>
      </c>
    </row>
    <row r="3449">
      <c r="A3449" t="inlineStr">
        <is>
          <t>BAU</t>
        </is>
      </c>
      <c r="B3449" t="inlineStr">
        <is>
          <t>Secondary Techs</t>
        </is>
      </c>
      <c r="C3449" t="inlineStr">
        <is>
          <t>PWRNGSINDSO</t>
        </is>
      </c>
      <c r="D3449" t="inlineStr">
        <is>
          <t>TotalAnnualMaxCapacityInvestment</t>
        </is>
      </c>
      <c r="E3449" t="n">
        <v>2048</v>
      </c>
      <c r="F3449" t="n">
        <v>0.7618062294715245</v>
      </c>
      <c r="G3449" t="inlineStr">
        <is>
          <t>lid_fill</t>
        </is>
      </c>
      <c r="H3449" t="inlineStr">
        <is>
          <t>2026-05-26T16:12:06.094262</t>
        </is>
      </c>
    </row>
    <row r="3450">
      <c r="A3450" t="inlineStr">
        <is>
          <t>BAU</t>
        </is>
      </c>
      <c r="B3450" t="inlineStr">
        <is>
          <t>Secondary Techs</t>
        </is>
      </c>
      <c r="C3450" t="inlineStr">
        <is>
          <t>PWRNGSINDSO</t>
        </is>
      </c>
      <c r="D3450" t="inlineStr">
        <is>
          <t>TotalAnnualMaxCapacityInvestment</t>
        </is>
      </c>
      <c r="E3450" t="n">
        <v>2049</v>
      </c>
      <c r="F3450" t="n">
        <v>0.791392015326133</v>
      </c>
      <c r="G3450" t="inlineStr">
        <is>
          <t>lid_fill</t>
        </is>
      </c>
      <c r="H3450" t="inlineStr">
        <is>
          <t>2026-05-26T16:12:06.094262</t>
        </is>
      </c>
    </row>
    <row r="3451">
      <c r="A3451" t="inlineStr">
        <is>
          <t>BAU</t>
        </is>
      </c>
      <c r="B3451" t="inlineStr">
        <is>
          <t>Secondary Techs</t>
        </is>
      </c>
      <c r="C3451" t="inlineStr">
        <is>
          <t>PWRNGSINDSO</t>
        </is>
      </c>
      <c r="D3451" t="inlineStr">
        <is>
          <t>TotalAnnualMaxCapacityInvestment</t>
        </is>
      </c>
      <c r="E3451" t="n">
        <v>2050</v>
      </c>
      <c r="F3451" t="n">
        <v>0.8221314971864963</v>
      </c>
      <c r="G3451" t="inlineStr">
        <is>
          <t>lid_fill</t>
        </is>
      </c>
      <c r="H3451" t="inlineStr">
        <is>
          <t>2026-05-26T16:12:06.094262</t>
        </is>
      </c>
    </row>
    <row r="3452">
      <c r="A3452" t="inlineStr">
        <is>
          <t>BAU</t>
        </is>
      </c>
      <c r="B3452" t="inlineStr">
        <is>
          <t>Secondary Techs</t>
        </is>
      </c>
      <c r="C3452" t="inlineStr">
        <is>
          <t>PWRSPVMDVXX</t>
        </is>
      </c>
      <c r="D3452" t="inlineStr">
        <is>
          <t>TotalAnnualMaxCapacityInvestment</t>
        </is>
      </c>
      <c r="E3452" t="n">
        <v>2023</v>
      </c>
      <c r="F3452" t="n">
        <v>0</v>
      </c>
      <c r="G3452" t="inlineStr">
        <is>
          <t>lid_fill</t>
        </is>
      </c>
      <c r="H3452" t="inlineStr">
        <is>
          <t>2026-05-26T16:12:06.094262</t>
        </is>
      </c>
    </row>
    <row r="3453">
      <c r="A3453" t="inlineStr">
        <is>
          <t>BAU</t>
        </is>
      </c>
      <c r="B3453" t="inlineStr">
        <is>
          <t>Secondary Techs</t>
        </is>
      </c>
      <c r="C3453" t="inlineStr">
        <is>
          <t>PWRSPVMDVXX</t>
        </is>
      </c>
      <c r="D3453" t="inlineStr">
        <is>
          <t>TotalAnnualMaxCapacityInvestment</t>
        </is>
      </c>
      <c r="E3453" t="n">
        <v>2024</v>
      </c>
      <c r="F3453" t="n">
        <v>0.007171</v>
      </c>
      <c r="G3453" t="inlineStr">
        <is>
          <t>untie_min_inv</t>
        </is>
      </c>
      <c r="H3453" t="inlineStr">
        <is>
          <t>2026-05-26T16:12:06.094262</t>
        </is>
      </c>
    </row>
    <row r="3454">
      <c r="A3454" t="inlineStr">
        <is>
          <t>BAU</t>
        </is>
      </c>
      <c r="B3454" t="inlineStr">
        <is>
          <t>Secondary Techs</t>
        </is>
      </c>
      <c r="C3454" t="inlineStr">
        <is>
          <t>PWRSPVMDVXX</t>
        </is>
      </c>
      <c r="D3454" t="inlineStr">
        <is>
          <t>TotalAnnualMaxCapacityInvestment</t>
        </is>
      </c>
      <c r="E3454" t="n">
        <v>2025</v>
      </c>
      <c r="F3454" t="n">
        <v>0.03232</v>
      </c>
      <c r="G3454" t="inlineStr">
        <is>
          <t>untie_min_inv</t>
        </is>
      </c>
      <c r="H3454" t="inlineStr">
        <is>
          <t>2026-05-26T16:12:06.094262</t>
        </is>
      </c>
    </row>
    <row r="3455">
      <c r="A3455" t="inlineStr">
        <is>
          <t>BAU</t>
        </is>
      </c>
      <c r="B3455" t="inlineStr">
        <is>
          <t>Secondary Techs</t>
        </is>
      </c>
      <c r="C3455" t="inlineStr">
        <is>
          <t>PWRSPVMDVXX</t>
        </is>
      </c>
      <c r="D3455" t="inlineStr">
        <is>
          <t>TotalAnnualMaxCapacityInvestment</t>
        </is>
      </c>
      <c r="E3455" t="n">
        <v>2026</v>
      </c>
      <c r="F3455" t="n">
        <v>0.03636</v>
      </c>
      <c r="G3455" t="inlineStr">
        <is>
          <t>untie_min_inv</t>
        </is>
      </c>
      <c r="H3455" t="inlineStr">
        <is>
          <t>2026-05-26T16:12:06.094262</t>
        </is>
      </c>
    </row>
    <row r="3456">
      <c r="A3456" t="inlineStr">
        <is>
          <t>BAU</t>
        </is>
      </c>
      <c r="B3456" t="inlineStr">
        <is>
          <t>Secondary Techs</t>
        </is>
      </c>
      <c r="C3456" t="inlineStr">
        <is>
          <t>PWRSPVMDVXX</t>
        </is>
      </c>
      <c r="D3456" t="inlineStr">
        <is>
          <t>TotalAnnualMaxCapacityInvestment</t>
        </is>
      </c>
      <c r="E3456" t="n">
        <v>2027</v>
      </c>
      <c r="F3456" t="n">
        <v>0.00228277903043969</v>
      </c>
      <c r="G3456" t="inlineStr">
        <is>
          <t>lid_fill</t>
        </is>
      </c>
      <c r="H3456" t="inlineStr">
        <is>
          <t>2026-05-26T16:12:06.094262</t>
        </is>
      </c>
    </row>
    <row r="3457">
      <c r="A3457" t="inlineStr">
        <is>
          <t>BAU</t>
        </is>
      </c>
      <c r="B3457" t="inlineStr">
        <is>
          <t>Secondary Techs</t>
        </is>
      </c>
      <c r="C3457" t="inlineStr">
        <is>
          <t>PWRSPVMDVXX</t>
        </is>
      </c>
      <c r="D3457" t="inlineStr">
        <is>
          <t>TotalAnnualMaxCapacityInvestment</t>
        </is>
      </c>
      <c r="E3457" t="n">
        <v>2028</v>
      </c>
      <c r="F3457" t="n">
        <v>0.27472</v>
      </c>
      <c r="G3457" t="inlineStr">
        <is>
          <t>untie_min_inv</t>
        </is>
      </c>
      <c r="H3457" t="inlineStr">
        <is>
          <t>2026-05-26T16:12:06.094262</t>
        </is>
      </c>
    </row>
    <row r="3458">
      <c r="A3458" t="inlineStr">
        <is>
          <t>BAU</t>
        </is>
      </c>
      <c r="B3458" t="inlineStr">
        <is>
          <t>Secondary Techs</t>
        </is>
      </c>
      <c r="C3458" t="inlineStr">
        <is>
          <t>PWRSPVMDVXX</t>
        </is>
      </c>
      <c r="D3458" t="inlineStr">
        <is>
          <t>TotalAnnualMaxCapacityInvestment</t>
        </is>
      </c>
      <c r="E3458" t="n">
        <v>2029</v>
      </c>
      <c r="F3458" t="n">
        <v>0.003022674746335959</v>
      </c>
      <c r="G3458" t="inlineStr">
        <is>
          <t>lid_fill</t>
        </is>
      </c>
      <c r="H3458" t="inlineStr">
        <is>
          <t>2026-05-26T16:12:06.094262</t>
        </is>
      </c>
    </row>
    <row r="3459">
      <c r="A3459" t="inlineStr">
        <is>
          <t>BAU</t>
        </is>
      </c>
      <c r="B3459" t="inlineStr">
        <is>
          <t>Secondary Techs</t>
        </is>
      </c>
      <c r="C3459" t="inlineStr">
        <is>
          <t>PWRSPVMDVXX</t>
        </is>
      </c>
      <c r="D3459" t="inlineStr">
        <is>
          <t>TotalAnnualMaxCapacityInvestment</t>
        </is>
      </c>
      <c r="E3459" t="n">
        <v>2030</v>
      </c>
      <c r="F3459" t="n">
        <v>0.003211950394588506</v>
      </c>
      <c r="G3459" t="inlineStr">
        <is>
          <t>lid_fill</t>
        </is>
      </c>
      <c r="H3459" t="inlineStr">
        <is>
          <t>2026-05-26T16:12:06.094262</t>
        </is>
      </c>
    </row>
    <row r="3460">
      <c r="A3460" t="inlineStr">
        <is>
          <t>BAU</t>
        </is>
      </c>
      <c r="B3460" t="inlineStr">
        <is>
          <t>Secondary Techs</t>
        </is>
      </c>
      <c r="C3460" t="inlineStr">
        <is>
          <t>PWRSPVMDVXX</t>
        </is>
      </c>
      <c r="D3460" t="inlineStr">
        <is>
          <t>TotalAnnualMaxCapacityInvestment</t>
        </is>
      </c>
      <c r="E3460" t="n">
        <v>2031</v>
      </c>
      <c r="F3460" t="n">
        <v>0.003418432919954909</v>
      </c>
      <c r="G3460" t="inlineStr">
        <is>
          <t>lid_fill</t>
        </is>
      </c>
      <c r="H3460" t="inlineStr">
        <is>
          <t>2026-05-26T16:12:06.094262</t>
        </is>
      </c>
    </row>
    <row r="3461">
      <c r="A3461" t="inlineStr">
        <is>
          <t>BAU</t>
        </is>
      </c>
      <c r="B3461" t="inlineStr">
        <is>
          <t>Secondary Techs</t>
        </is>
      </c>
      <c r="C3461" t="inlineStr">
        <is>
          <t>PWRSPVMDVXX</t>
        </is>
      </c>
      <c r="D3461" t="inlineStr">
        <is>
          <t>TotalAnnualMaxCapacityInvestment</t>
        </is>
      </c>
      <c r="E3461" t="n">
        <v>2032</v>
      </c>
      <c r="F3461" t="n">
        <v>0.00364212232243517</v>
      </c>
      <c r="G3461" t="inlineStr">
        <is>
          <t>lid_fill</t>
        </is>
      </c>
      <c r="H3461" t="inlineStr">
        <is>
          <t>2026-05-26T16:12:06.094262</t>
        </is>
      </c>
    </row>
    <row r="3462">
      <c r="A3462" t="inlineStr">
        <is>
          <t>BAU</t>
        </is>
      </c>
      <c r="B3462" t="inlineStr">
        <is>
          <t>Secondary Techs</t>
        </is>
      </c>
      <c r="C3462" t="inlineStr">
        <is>
          <t>PWRSPVMDVXX</t>
        </is>
      </c>
      <c r="D3462" t="inlineStr">
        <is>
          <t>TotalAnnualMaxCapacityInvestment</t>
        </is>
      </c>
      <c r="E3462" t="n">
        <v>2033</v>
      </c>
      <c r="F3462" t="n">
        <v>0.003877282976324688</v>
      </c>
      <c r="G3462" t="inlineStr">
        <is>
          <t>lid_fill</t>
        </is>
      </c>
      <c r="H3462" t="inlineStr">
        <is>
          <t>2026-05-26T16:12:06.094262</t>
        </is>
      </c>
    </row>
    <row r="3463">
      <c r="A3463" t="inlineStr">
        <is>
          <t>BAU</t>
        </is>
      </c>
      <c r="B3463" t="inlineStr">
        <is>
          <t>Secondary Techs</t>
        </is>
      </c>
      <c r="C3463" t="inlineStr">
        <is>
          <t>PWRSPVMDVXX</t>
        </is>
      </c>
      <c r="D3463" t="inlineStr">
        <is>
          <t>TotalAnnualMaxCapacityInvestment</t>
        </is>
      </c>
      <c r="E3463" t="n">
        <v>2034</v>
      </c>
      <c r="F3463" t="n">
        <v>0.003527409808342733</v>
      </c>
      <c r="G3463" t="inlineStr">
        <is>
          <t>lid_fill</t>
        </is>
      </c>
      <c r="H3463" t="inlineStr">
        <is>
          <t>2026-05-26T16:12:06.094262</t>
        </is>
      </c>
    </row>
    <row r="3464">
      <c r="A3464" t="inlineStr">
        <is>
          <t>BAU</t>
        </is>
      </c>
      <c r="B3464" t="inlineStr">
        <is>
          <t>Secondary Techs</t>
        </is>
      </c>
      <c r="C3464" t="inlineStr">
        <is>
          <t>PWRSPVMDVXX</t>
        </is>
      </c>
      <c r="D3464" t="inlineStr">
        <is>
          <t>TotalAnnualMaxCapacityInvestment</t>
        </is>
      </c>
      <c r="E3464" t="n">
        <v>2035</v>
      </c>
      <c r="F3464" t="n">
        <v>0.003739627959413742</v>
      </c>
      <c r="G3464" t="inlineStr">
        <is>
          <t>lid_fill</t>
        </is>
      </c>
      <c r="H3464" t="inlineStr">
        <is>
          <t>2026-05-26T16:12:06.094262</t>
        </is>
      </c>
    </row>
    <row r="3465">
      <c r="A3465" t="inlineStr">
        <is>
          <t>BAU</t>
        </is>
      </c>
      <c r="B3465" t="inlineStr">
        <is>
          <t>Secondary Techs</t>
        </is>
      </c>
      <c r="C3465" t="inlineStr">
        <is>
          <t>PWRSPVMDVXX</t>
        </is>
      </c>
      <c r="D3465" t="inlineStr">
        <is>
          <t>TotalAnnualMaxCapacityInvestment</t>
        </is>
      </c>
      <c r="E3465" t="n">
        <v>2036</v>
      </c>
      <c r="F3465" t="n">
        <v>0.003974788613303285</v>
      </c>
      <c r="G3465" t="inlineStr">
        <is>
          <t>lid_fill</t>
        </is>
      </c>
      <c r="H3465" t="inlineStr">
        <is>
          <t>2026-05-26T16:12:06.094262</t>
        </is>
      </c>
    </row>
    <row r="3466">
      <c r="A3466" t="inlineStr">
        <is>
          <t>BAU</t>
        </is>
      </c>
      <c r="B3466" t="inlineStr">
        <is>
          <t>Secondary Techs</t>
        </is>
      </c>
      <c r="C3466" t="inlineStr">
        <is>
          <t>PWRSPVMDVXX</t>
        </is>
      </c>
      <c r="D3466" t="inlineStr">
        <is>
          <t>TotalAnnualMaxCapacityInvestment</t>
        </is>
      </c>
      <c r="E3466" t="n">
        <v>2037</v>
      </c>
      <c r="F3466" t="n">
        <v>0.004227156144306644</v>
      </c>
      <c r="G3466" t="inlineStr">
        <is>
          <t>lid_fill</t>
        </is>
      </c>
      <c r="H3466" t="inlineStr">
        <is>
          <t>2026-05-26T16:12:06.094262</t>
        </is>
      </c>
    </row>
    <row r="3467">
      <c r="A3467" t="inlineStr">
        <is>
          <t>BAU</t>
        </is>
      </c>
      <c r="B3467" t="inlineStr">
        <is>
          <t>Secondary Techs</t>
        </is>
      </c>
      <c r="C3467" t="inlineStr">
        <is>
          <t>PWRSPVMDVXX</t>
        </is>
      </c>
      <c r="D3467" t="inlineStr">
        <is>
          <t>TotalAnnualMaxCapacityInvestment</t>
        </is>
      </c>
      <c r="E3467" t="n">
        <v>2038</v>
      </c>
      <c r="F3467" t="n">
        <v>0.004496730552423907</v>
      </c>
      <c r="G3467" t="inlineStr">
        <is>
          <t>lid_fill</t>
        </is>
      </c>
      <c r="H3467" t="inlineStr">
        <is>
          <t>2026-05-26T16:12:06.094262</t>
        </is>
      </c>
    </row>
    <row r="3468">
      <c r="A3468" t="inlineStr">
        <is>
          <t>BAU</t>
        </is>
      </c>
      <c r="B3468" t="inlineStr">
        <is>
          <t>Secondary Techs</t>
        </is>
      </c>
      <c r="C3468" t="inlineStr">
        <is>
          <t>PWRSPVMDVXX</t>
        </is>
      </c>
      <c r="D3468" t="inlineStr">
        <is>
          <t>TotalAnnualMaxCapacityInvestment</t>
        </is>
      </c>
      <c r="E3468" t="n">
        <v>2039</v>
      </c>
      <c r="F3468" t="n">
        <v>0.004783511837655027</v>
      </c>
      <c r="G3468" t="inlineStr">
        <is>
          <t>lid_fill</t>
        </is>
      </c>
      <c r="H3468" t="inlineStr">
        <is>
          <t>2026-05-26T16:12:06.094262</t>
        </is>
      </c>
    </row>
    <row r="3469">
      <c r="A3469" t="inlineStr">
        <is>
          <t>BAU</t>
        </is>
      </c>
      <c r="B3469" t="inlineStr">
        <is>
          <t>Secondary Techs</t>
        </is>
      </c>
      <c r="C3469" t="inlineStr">
        <is>
          <t>PWRSPVMDVXX</t>
        </is>
      </c>
      <c r="D3469" t="inlineStr">
        <is>
          <t>TotalAnnualMaxCapacityInvestment</t>
        </is>
      </c>
      <c r="E3469" t="n">
        <v>2040</v>
      </c>
      <c r="F3469" t="n">
        <v>0.005087499999999971</v>
      </c>
      <c r="G3469" t="inlineStr">
        <is>
          <t>lid_fill</t>
        </is>
      </c>
      <c r="H3469" t="inlineStr">
        <is>
          <t>2026-05-26T16:12:06.094262</t>
        </is>
      </c>
    </row>
    <row r="3470">
      <c r="A3470" t="inlineStr">
        <is>
          <t>BAU</t>
        </is>
      </c>
      <c r="B3470" t="inlineStr">
        <is>
          <t>Secondary Techs</t>
        </is>
      </c>
      <c r="C3470" t="inlineStr">
        <is>
          <t>PWRSPVMDVXX</t>
        </is>
      </c>
      <c r="D3470" t="inlineStr">
        <is>
          <t>TotalAnnualMaxCapacityInvestment</t>
        </is>
      </c>
      <c r="E3470" t="n">
        <v>2041</v>
      </c>
      <c r="F3470" t="n">
        <v>0.002896490980834295</v>
      </c>
      <c r="G3470" t="inlineStr">
        <is>
          <t>lid_fill</t>
        </is>
      </c>
      <c r="H3470" t="inlineStr">
        <is>
          <t>2026-05-26T16:12:06.094262</t>
        </is>
      </c>
    </row>
    <row r="3471">
      <c r="A3471" t="inlineStr">
        <is>
          <t>BAU</t>
        </is>
      </c>
      <c r="B3471" t="inlineStr">
        <is>
          <t>Secondary Techs</t>
        </is>
      </c>
      <c r="C3471" t="inlineStr">
        <is>
          <t>PWRSPVMDVXX</t>
        </is>
      </c>
      <c r="D3471" t="inlineStr">
        <is>
          <t>TotalAnnualMaxCapacityInvestment</t>
        </is>
      </c>
      <c r="E3471" t="n">
        <v>2042</v>
      </c>
      <c r="F3471" t="n">
        <v>0.002982525366403609</v>
      </c>
      <c r="G3471" t="inlineStr">
        <is>
          <t>lid_fill</t>
        </is>
      </c>
      <c r="H3471" t="inlineStr">
        <is>
          <t>2026-05-26T16:12:06.094262</t>
        </is>
      </c>
    </row>
    <row r="3472">
      <c r="A3472" t="inlineStr">
        <is>
          <t>BAU</t>
        </is>
      </c>
      <c r="B3472" t="inlineStr">
        <is>
          <t>Secondary Techs</t>
        </is>
      </c>
      <c r="C3472" t="inlineStr">
        <is>
          <t>PWRSPVMDVXX</t>
        </is>
      </c>
      <c r="D3472" t="inlineStr">
        <is>
          <t>TotalAnnualMaxCapacityInvestment</t>
        </is>
      </c>
      <c r="E3472" t="n">
        <v>2043</v>
      </c>
      <c r="F3472" t="n">
        <v>0.003074295377677552</v>
      </c>
      <c r="G3472" t="inlineStr">
        <is>
          <t>lid_fill</t>
        </is>
      </c>
      <c r="H3472" t="inlineStr">
        <is>
          <t>2026-05-26T16:12:06.094262</t>
        </is>
      </c>
    </row>
    <row r="3473">
      <c r="A3473" t="inlineStr">
        <is>
          <t>BAU</t>
        </is>
      </c>
      <c r="B3473" t="inlineStr">
        <is>
          <t>Secondary Techs</t>
        </is>
      </c>
      <c r="C3473" t="inlineStr">
        <is>
          <t>PWRSPVMDVXX</t>
        </is>
      </c>
      <c r="D3473" t="inlineStr">
        <is>
          <t>TotalAnnualMaxCapacityInvestment</t>
        </is>
      </c>
      <c r="E3473" t="n">
        <v>2044</v>
      </c>
      <c r="F3473" t="n">
        <v>0.003166065388951542</v>
      </c>
      <c r="G3473" t="inlineStr">
        <is>
          <t>lid_fill</t>
        </is>
      </c>
      <c r="H3473" t="inlineStr">
        <is>
          <t>2026-05-26T16:12:06.094262</t>
        </is>
      </c>
    </row>
    <row r="3474">
      <c r="A3474" t="inlineStr">
        <is>
          <t>BAU</t>
        </is>
      </c>
      <c r="B3474" t="inlineStr">
        <is>
          <t>Secondary Techs</t>
        </is>
      </c>
      <c r="C3474" t="inlineStr">
        <is>
          <t>PWRSPVMDVXX</t>
        </is>
      </c>
      <c r="D3474" t="inlineStr">
        <is>
          <t>TotalAnnualMaxCapacityInvestment</t>
        </is>
      </c>
      <c r="E3474" t="n">
        <v>2045</v>
      </c>
      <c r="F3474" t="n">
        <v>0.003263571025930099</v>
      </c>
      <c r="G3474" t="inlineStr">
        <is>
          <t>lid_fill</t>
        </is>
      </c>
      <c r="H3474" t="inlineStr">
        <is>
          <t>2026-05-26T16:12:06.094262</t>
        </is>
      </c>
    </row>
    <row r="3475">
      <c r="A3475" t="inlineStr">
        <is>
          <t>BAU</t>
        </is>
      </c>
      <c r="B3475" t="inlineStr">
        <is>
          <t>Secondary Techs</t>
        </is>
      </c>
      <c r="C3475" t="inlineStr">
        <is>
          <t>PWRSPVMDVXX</t>
        </is>
      </c>
      <c r="D3475" t="inlineStr">
        <is>
          <t>TotalAnnualMaxCapacityInvestment</t>
        </is>
      </c>
      <c r="E3475" t="n">
        <v>2046</v>
      </c>
      <c r="F3475" t="n">
        <v>0.002798985343855691</v>
      </c>
      <c r="G3475" t="inlineStr">
        <is>
          <t>lid_fill</t>
        </is>
      </c>
      <c r="H3475" t="inlineStr">
        <is>
          <t>2026-05-26T16:12:06.094262</t>
        </is>
      </c>
    </row>
    <row r="3476">
      <c r="A3476" t="inlineStr">
        <is>
          <t>BAU</t>
        </is>
      </c>
      <c r="B3476" t="inlineStr">
        <is>
          <t>Secondary Techs</t>
        </is>
      </c>
      <c r="C3476" t="inlineStr">
        <is>
          <t>PWRSPVMDVXX</t>
        </is>
      </c>
      <c r="D3476" t="inlineStr">
        <is>
          <t>TotalAnnualMaxCapacityInvestment</t>
        </is>
      </c>
      <c r="E3476" t="n">
        <v>2047</v>
      </c>
      <c r="F3476" t="n">
        <v>0.002867812852311164</v>
      </c>
      <c r="G3476" t="inlineStr">
        <is>
          <t>lid_fill</t>
        </is>
      </c>
      <c r="H3476" t="inlineStr">
        <is>
          <t>2026-05-26T16:12:06.094262</t>
        </is>
      </c>
    </row>
    <row r="3477">
      <c r="A3477" t="inlineStr">
        <is>
          <t>BAU</t>
        </is>
      </c>
      <c r="B3477" t="inlineStr">
        <is>
          <t>Secondary Techs</t>
        </is>
      </c>
      <c r="C3477" t="inlineStr">
        <is>
          <t>PWRSPVMDVXX</t>
        </is>
      </c>
      <c r="D3477" t="inlineStr">
        <is>
          <t>TotalAnnualMaxCapacityInvestment</t>
        </is>
      </c>
      <c r="E3477" t="n">
        <v>2048</v>
      </c>
      <c r="F3477" t="n">
        <v>0.002936640360766637</v>
      </c>
      <c r="G3477" t="inlineStr">
        <is>
          <t>lid_fill</t>
        </is>
      </c>
      <c r="H3477" t="inlineStr">
        <is>
          <t>2026-05-26T16:12:06.094262</t>
        </is>
      </c>
    </row>
    <row r="3478">
      <c r="A3478" t="inlineStr">
        <is>
          <t>BAU</t>
        </is>
      </c>
      <c r="B3478" t="inlineStr">
        <is>
          <t>Secondary Techs</t>
        </is>
      </c>
      <c r="C3478" t="inlineStr">
        <is>
          <t>PWRSPVMDVXX</t>
        </is>
      </c>
      <c r="D3478" t="inlineStr">
        <is>
          <t>TotalAnnualMaxCapacityInvestment</t>
        </is>
      </c>
      <c r="E3478" t="n">
        <v>2049</v>
      </c>
      <c r="F3478" t="n">
        <v>0.003016939120631322</v>
      </c>
      <c r="G3478" t="inlineStr">
        <is>
          <t>lid_fill</t>
        </is>
      </c>
      <c r="H3478" t="inlineStr">
        <is>
          <t>2026-05-26T16:12:06.094262</t>
        </is>
      </c>
    </row>
    <row r="3479">
      <c r="A3479" t="inlineStr">
        <is>
          <t>BAU</t>
        </is>
      </c>
      <c r="B3479" t="inlineStr">
        <is>
          <t>Secondary Techs</t>
        </is>
      </c>
      <c r="C3479" t="inlineStr">
        <is>
          <t>PWRSPVMDVXX</t>
        </is>
      </c>
      <c r="D3479" t="inlineStr">
        <is>
          <t>TotalAnnualMaxCapacityInvestment</t>
        </is>
      </c>
      <c r="E3479" t="n">
        <v>2050</v>
      </c>
      <c r="F3479" t="n">
        <v>0.003085766629086811</v>
      </c>
      <c r="G3479" t="inlineStr">
        <is>
          <t>lid_fill</t>
        </is>
      </c>
      <c r="H3479" t="inlineStr">
        <is>
          <t>2026-05-26T16:12:06.094262</t>
        </is>
      </c>
    </row>
    <row r="3480">
      <c r="A3480" t="inlineStr">
        <is>
          <t>BAU</t>
        </is>
      </c>
      <c r="B3480" t="inlineStr">
        <is>
          <t>Secondary Techs</t>
        </is>
      </c>
      <c r="C3480" t="inlineStr">
        <is>
          <t>PWRNGSINDNE</t>
        </is>
      </c>
      <c r="D3480" t="inlineStr">
        <is>
          <t>TotalAnnualMaxCapacityInvestment</t>
        </is>
      </c>
      <c r="E3480" t="n">
        <v>2023</v>
      </c>
      <c r="F3480" t="n">
        <v>0</v>
      </c>
      <c r="G3480" t="inlineStr">
        <is>
          <t>lid_fill</t>
        </is>
      </c>
      <c r="H3480" t="inlineStr">
        <is>
          <t>2026-05-26T16:12:06.094262</t>
        </is>
      </c>
    </row>
    <row r="3481">
      <c r="A3481" t="inlineStr">
        <is>
          <t>BAU</t>
        </is>
      </c>
      <c r="B3481" t="inlineStr">
        <is>
          <t>Secondary Techs</t>
        </is>
      </c>
      <c r="C3481" t="inlineStr">
        <is>
          <t>PWRNGSINDNE</t>
        </is>
      </c>
      <c r="D3481" t="inlineStr">
        <is>
          <t>TotalAnnualMaxCapacityInvestment</t>
        </is>
      </c>
      <c r="E3481" t="n">
        <v>2024</v>
      </c>
      <c r="F3481" t="n">
        <v>0.09749412278512624</v>
      </c>
      <c r="G3481" t="inlineStr">
        <is>
          <t>lid_fill</t>
        </is>
      </c>
      <c r="H3481" t="inlineStr">
        <is>
          <t>2026-05-26T16:12:06.094262</t>
        </is>
      </c>
    </row>
    <row r="3482">
      <c r="A3482" t="inlineStr">
        <is>
          <t>BAU</t>
        </is>
      </c>
      <c r="B3482" t="inlineStr">
        <is>
          <t>Secondary Techs</t>
        </is>
      </c>
      <c r="C3482" t="inlineStr">
        <is>
          <t>PWRNGSINDNE</t>
        </is>
      </c>
      <c r="D3482" t="inlineStr">
        <is>
          <t>TotalAnnualMaxCapacityInvestment</t>
        </is>
      </c>
      <c r="E3482" t="n">
        <v>2025</v>
      </c>
      <c r="F3482" t="n">
        <v>0.1036646368854507</v>
      </c>
      <c r="G3482" t="inlineStr">
        <is>
          <t>lid_fill</t>
        </is>
      </c>
      <c r="H3482" t="inlineStr">
        <is>
          <t>2026-05-26T16:12:06.094262</t>
        </is>
      </c>
    </row>
    <row r="3483">
      <c r="A3483" t="inlineStr">
        <is>
          <t>BAU</t>
        </is>
      </c>
      <c r="B3483" t="inlineStr">
        <is>
          <t>Secondary Techs</t>
        </is>
      </c>
      <c r="C3483" t="inlineStr">
        <is>
          <t>PWRNGSINDNE</t>
        </is>
      </c>
      <c r="D3483" t="inlineStr">
        <is>
          <t>TotalAnnualMaxCapacityInvestment</t>
        </is>
      </c>
      <c r="E3483" t="n">
        <v>2026</v>
      </c>
      <c r="F3483" t="n">
        <v>0.1137659970052408</v>
      </c>
      <c r="G3483" t="inlineStr">
        <is>
          <t>lid_fill</t>
        </is>
      </c>
      <c r="H3483" t="inlineStr">
        <is>
          <t>2026-05-26T16:12:06.094262</t>
        </is>
      </c>
    </row>
    <row r="3484">
      <c r="A3484" t="inlineStr">
        <is>
          <t>BAU</t>
        </is>
      </c>
      <c r="B3484" t="inlineStr">
        <is>
          <t>Secondary Techs</t>
        </is>
      </c>
      <c r="C3484" t="inlineStr">
        <is>
          <t>PWRNGSINDNE</t>
        </is>
      </c>
      <c r="D3484" t="inlineStr">
        <is>
          <t>TotalAnnualMaxCapacityInvestment</t>
        </is>
      </c>
      <c r="E3484" t="n">
        <v>2027</v>
      </c>
      <c r="F3484" t="n">
        <v>0.1142002183678561</v>
      </c>
      <c r="G3484" t="inlineStr">
        <is>
          <t>lid_fill</t>
        </is>
      </c>
      <c r="H3484" t="inlineStr">
        <is>
          <t>2026-05-26T16:12:06.094262</t>
        </is>
      </c>
    </row>
    <row r="3485">
      <c r="A3485" t="inlineStr">
        <is>
          <t>BAU</t>
        </is>
      </c>
      <c r="B3485" t="inlineStr">
        <is>
          <t>Secondary Techs</t>
        </is>
      </c>
      <c r="C3485" t="inlineStr">
        <is>
          <t>PWRNGSINDNE</t>
        </is>
      </c>
      <c r="D3485" t="inlineStr">
        <is>
          <t>TotalAnnualMaxCapacityInvestment</t>
        </is>
      </c>
      <c r="E3485" t="n">
        <v>2028</v>
      </c>
      <c r="F3485" t="n">
        <v>0.1201193411529822</v>
      </c>
      <c r="G3485" t="inlineStr">
        <is>
          <t>lid_fill</t>
        </is>
      </c>
      <c r="H3485" t="inlineStr">
        <is>
          <t>2026-05-26T16:12:06.094262</t>
        </is>
      </c>
    </row>
    <row r="3486">
      <c r="A3486" t="inlineStr">
        <is>
          <t>BAU</t>
        </is>
      </c>
      <c r="B3486" t="inlineStr">
        <is>
          <t>Secondary Techs</t>
        </is>
      </c>
      <c r="C3486" t="inlineStr">
        <is>
          <t>PWRNGSINDNE</t>
        </is>
      </c>
      <c r="D3486" t="inlineStr">
        <is>
          <t>TotalAnnualMaxCapacityInvestment</t>
        </is>
      </c>
      <c r="E3486" t="n">
        <v>2029</v>
      </c>
      <c r="F3486" t="n">
        <v>0.1322089780384327</v>
      </c>
      <c r="G3486" t="inlineStr">
        <is>
          <t>lid_fill</t>
        </is>
      </c>
      <c r="H3486" t="inlineStr">
        <is>
          <t>2026-05-26T16:12:06.094262</t>
        </is>
      </c>
    </row>
    <row r="3487">
      <c r="A3487" t="inlineStr">
        <is>
          <t>BAU</t>
        </is>
      </c>
      <c r="B3487" t="inlineStr">
        <is>
          <t>Secondary Techs</t>
        </is>
      </c>
      <c r="C3487" t="inlineStr">
        <is>
          <t>PWRNGSINDNE</t>
        </is>
      </c>
      <c r="D3487" t="inlineStr">
        <is>
          <t>TotalAnnualMaxCapacityInvestment</t>
        </is>
      </c>
      <c r="E3487" t="n">
        <v>2030</v>
      </c>
      <c r="F3487" t="n">
        <v>0.1251471674569506</v>
      </c>
      <c r="G3487" t="inlineStr">
        <is>
          <t>lid_fill</t>
        </is>
      </c>
      <c r="H3487" t="inlineStr">
        <is>
          <t>2026-05-26T16:12:06.094262</t>
        </is>
      </c>
    </row>
    <row r="3488">
      <c r="A3488" t="inlineStr">
        <is>
          <t>BAU</t>
        </is>
      </c>
      <c r="B3488" t="inlineStr">
        <is>
          <t>Secondary Techs</t>
        </is>
      </c>
      <c r="C3488" t="inlineStr">
        <is>
          <t>PWRNGSINDNE</t>
        </is>
      </c>
      <c r="D3488" t="inlineStr">
        <is>
          <t>TotalAnnualMaxCapacityInvestment</t>
        </is>
      </c>
      <c r="E3488" t="n">
        <v>2031</v>
      </c>
      <c r="F3488" t="n">
        <v>0.1228389381083106</v>
      </c>
      <c r="G3488" t="inlineStr">
        <is>
          <t>lid_fill</t>
        </is>
      </c>
      <c r="H3488" t="inlineStr">
        <is>
          <t>2026-05-26T16:12:06.094262</t>
        </is>
      </c>
    </row>
    <row r="3489">
      <c r="A3489" t="inlineStr">
        <is>
          <t>BAU</t>
        </is>
      </c>
      <c r="B3489" t="inlineStr">
        <is>
          <t>Secondary Techs</t>
        </is>
      </c>
      <c r="C3489" t="inlineStr">
        <is>
          <t>PWRNGSINDNE</t>
        </is>
      </c>
      <c r="D3489" t="inlineStr">
        <is>
          <t>TotalAnnualMaxCapacityInvestment</t>
        </is>
      </c>
      <c r="E3489" t="n">
        <v>2032</v>
      </c>
      <c r="F3489" t="n">
        <v>0.1470867731469926</v>
      </c>
      <c r="G3489" t="inlineStr">
        <is>
          <t>lid_fill</t>
        </is>
      </c>
      <c r="H3489" t="inlineStr">
        <is>
          <t>2026-05-26T16:12:06.094262</t>
        </is>
      </c>
    </row>
    <row r="3490">
      <c r="A3490" t="inlineStr">
        <is>
          <t>BAU</t>
        </is>
      </c>
      <c r="B3490" t="inlineStr">
        <is>
          <t>Secondary Techs</t>
        </is>
      </c>
      <c r="C3490" t="inlineStr">
        <is>
          <t>PWRNGSINDNE</t>
        </is>
      </c>
      <c r="D3490" t="inlineStr">
        <is>
          <t>TotalAnnualMaxCapacityInvestment</t>
        </is>
      </c>
      <c r="E3490" t="n">
        <v>2033</v>
      </c>
      <c r="F3490" t="n">
        <v>0.1470867731469922</v>
      </c>
      <c r="G3490" t="inlineStr">
        <is>
          <t>lid_fill</t>
        </is>
      </c>
      <c r="H3490" t="inlineStr">
        <is>
          <t>2026-05-26T16:12:06.094262</t>
        </is>
      </c>
    </row>
    <row r="3491">
      <c r="A3491" t="inlineStr">
        <is>
          <t>BAU</t>
        </is>
      </c>
      <c r="B3491" t="inlineStr">
        <is>
          <t>Secondary Techs</t>
        </is>
      </c>
      <c r="C3491" t="inlineStr">
        <is>
          <t>PWRNGSINDNE</t>
        </is>
      </c>
      <c r="D3491" t="inlineStr">
        <is>
          <t>TotalAnnualMaxCapacityInvestment</t>
        </is>
      </c>
      <c r="E3491" t="n">
        <v>2034</v>
      </c>
      <c r="F3491" t="n">
        <v>0.1470867731469932</v>
      </c>
      <c r="G3491" t="inlineStr">
        <is>
          <t>lid_fill</t>
        </is>
      </c>
      <c r="H3491" t="inlineStr">
        <is>
          <t>2026-05-26T16:12:06.094262</t>
        </is>
      </c>
    </row>
    <row r="3492">
      <c r="A3492" t="inlineStr">
        <is>
          <t>BAU</t>
        </is>
      </c>
      <c r="B3492" t="inlineStr">
        <is>
          <t>Secondary Techs</t>
        </is>
      </c>
      <c r="C3492" t="inlineStr">
        <is>
          <t>PWRNGSINDNE</t>
        </is>
      </c>
      <c r="D3492" t="inlineStr">
        <is>
          <t>TotalAnnualMaxCapacityInvestment</t>
        </is>
      </c>
      <c r="E3492" t="n">
        <v>2035</v>
      </c>
      <c r="F3492" t="n">
        <v>0.1470867731469932</v>
      </c>
      <c r="G3492" t="inlineStr">
        <is>
          <t>lid_fill</t>
        </is>
      </c>
      <c r="H3492" t="inlineStr">
        <is>
          <t>2026-05-26T16:12:06.094262</t>
        </is>
      </c>
    </row>
    <row r="3493">
      <c r="A3493" t="inlineStr">
        <is>
          <t>BAU</t>
        </is>
      </c>
      <c r="B3493" t="inlineStr">
        <is>
          <t>Secondary Techs</t>
        </is>
      </c>
      <c r="C3493" t="inlineStr">
        <is>
          <t>PWRNGSINDNE</t>
        </is>
      </c>
      <c r="D3493" t="inlineStr">
        <is>
          <t>TotalAnnualMaxCapacityInvestment</t>
        </is>
      </c>
      <c r="E3493" t="n">
        <v>2036</v>
      </c>
      <c r="F3493" t="n">
        <v>0.1470867731469926</v>
      </c>
      <c r="G3493" t="inlineStr">
        <is>
          <t>lid_fill</t>
        </is>
      </c>
      <c r="H3493" t="inlineStr">
        <is>
          <t>2026-05-26T16:12:06.094262</t>
        </is>
      </c>
    </row>
    <row r="3494">
      <c r="A3494" t="inlineStr">
        <is>
          <t>BAU</t>
        </is>
      </c>
      <c r="B3494" t="inlineStr">
        <is>
          <t>Secondary Techs</t>
        </is>
      </c>
      <c r="C3494" t="inlineStr">
        <is>
          <t>PWRNGSINDNE</t>
        </is>
      </c>
      <c r="D3494" t="inlineStr">
        <is>
          <t>TotalAnnualMaxCapacityInvestment</t>
        </is>
      </c>
      <c r="E3494" t="n">
        <v>2037</v>
      </c>
      <c r="F3494" t="n">
        <v>0.1723858809583229</v>
      </c>
      <c r="G3494" t="inlineStr">
        <is>
          <t>lid_fill</t>
        </is>
      </c>
      <c r="H3494" t="inlineStr">
        <is>
          <t>2026-05-26T16:12:06.094262</t>
        </is>
      </c>
    </row>
    <row r="3495">
      <c r="A3495" t="inlineStr">
        <is>
          <t>BAU</t>
        </is>
      </c>
      <c r="B3495" t="inlineStr">
        <is>
          <t>Secondary Techs</t>
        </is>
      </c>
      <c r="C3495" t="inlineStr">
        <is>
          <t>PWRNGSINDNE</t>
        </is>
      </c>
      <c r="D3495" t="inlineStr">
        <is>
          <t>TotalAnnualMaxCapacityInvestment</t>
        </is>
      </c>
      <c r="E3495" t="n">
        <v>2038</v>
      </c>
      <c r="F3495" t="n">
        <v>0.1723858809583222</v>
      </c>
      <c r="G3495" t="inlineStr">
        <is>
          <t>lid_fill</t>
        </is>
      </c>
      <c r="H3495" t="inlineStr">
        <is>
          <t>2026-05-26T16:12:06.094262</t>
        </is>
      </c>
    </row>
    <row r="3496">
      <c r="A3496" t="inlineStr">
        <is>
          <t>BAU</t>
        </is>
      </c>
      <c r="B3496" t="inlineStr">
        <is>
          <t>Secondary Techs</t>
        </is>
      </c>
      <c r="C3496" t="inlineStr">
        <is>
          <t>PWRNGSINDNE</t>
        </is>
      </c>
      <c r="D3496" t="inlineStr">
        <is>
          <t>TotalAnnualMaxCapacityInvestment</t>
        </is>
      </c>
      <c r="E3496" t="n">
        <v>2039</v>
      </c>
      <c r="F3496" t="n">
        <v>0.1723630272023962</v>
      </c>
      <c r="G3496" t="inlineStr">
        <is>
          <t>lid_fill</t>
        </is>
      </c>
      <c r="H3496" t="inlineStr">
        <is>
          <t>2026-05-26T16:12:06.094262</t>
        </is>
      </c>
    </row>
    <row r="3497">
      <c r="A3497" t="inlineStr">
        <is>
          <t>BAU</t>
        </is>
      </c>
      <c r="B3497" t="inlineStr">
        <is>
          <t>Secondary Techs</t>
        </is>
      </c>
      <c r="C3497" t="inlineStr">
        <is>
          <t>PWRNGSINDNE</t>
        </is>
      </c>
      <c r="D3497" t="inlineStr">
        <is>
          <t>TotalAnnualMaxCapacityInvestment</t>
        </is>
      </c>
      <c r="E3497" t="n">
        <v>2040</v>
      </c>
      <c r="F3497" t="n">
        <v>0.1723858809583235</v>
      </c>
      <c r="G3497" t="inlineStr">
        <is>
          <t>lid_fill</t>
        </is>
      </c>
      <c r="H3497" t="inlineStr">
        <is>
          <t>2026-05-26T16:12:06.094262</t>
        </is>
      </c>
    </row>
    <row r="3498">
      <c r="A3498" t="inlineStr">
        <is>
          <t>BAU</t>
        </is>
      </c>
      <c r="B3498" t="inlineStr">
        <is>
          <t>Secondary Techs</t>
        </is>
      </c>
      <c r="C3498" t="inlineStr">
        <is>
          <t>PWRNGSINDNE</t>
        </is>
      </c>
      <c r="D3498" t="inlineStr">
        <is>
          <t>TotalAnnualMaxCapacityInvestment</t>
        </is>
      </c>
      <c r="E3498" t="n">
        <v>2041</v>
      </c>
      <c r="F3498" t="n">
        <v>0.1723858809583229</v>
      </c>
      <c r="G3498" t="inlineStr">
        <is>
          <t>lid_fill</t>
        </is>
      </c>
      <c r="H3498" t="inlineStr">
        <is>
          <t>2026-05-26T16:12:06.094262</t>
        </is>
      </c>
    </row>
    <row r="3499">
      <c r="A3499" t="inlineStr">
        <is>
          <t>BAU</t>
        </is>
      </c>
      <c r="B3499" t="inlineStr">
        <is>
          <t>Secondary Techs</t>
        </is>
      </c>
      <c r="C3499" t="inlineStr">
        <is>
          <t>PWRNGSINDNE</t>
        </is>
      </c>
      <c r="D3499" t="inlineStr">
        <is>
          <t>TotalAnnualMaxCapacityInvestment</t>
        </is>
      </c>
      <c r="E3499" t="n">
        <v>2042</v>
      </c>
      <c r="F3499" t="n">
        <v>0.1970222298477659</v>
      </c>
      <c r="G3499" t="inlineStr">
        <is>
          <t>lid_fill</t>
        </is>
      </c>
      <c r="H3499" t="inlineStr">
        <is>
          <t>2026-05-26T16:12:06.094262</t>
        </is>
      </c>
    </row>
    <row r="3500">
      <c r="A3500" t="inlineStr">
        <is>
          <t>BAU</t>
        </is>
      </c>
      <c r="B3500" t="inlineStr">
        <is>
          <t>Secondary Techs</t>
        </is>
      </c>
      <c r="C3500" t="inlineStr">
        <is>
          <t>PWRNGSINDNE</t>
        </is>
      </c>
      <c r="D3500" t="inlineStr">
        <is>
          <t>TotalAnnualMaxCapacityInvestment</t>
        </is>
      </c>
      <c r="E3500" t="n">
        <v>2043</v>
      </c>
      <c r="F3500" t="n">
        <v>0.206118024706764</v>
      </c>
      <c r="G3500" t="inlineStr">
        <is>
          <t>lid_fill</t>
        </is>
      </c>
      <c r="H3500" t="inlineStr">
        <is>
          <t>2026-05-26T16:12:06.094262</t>
        </is>
      </c>
    </row>
    <row r="3501">
      <c r="A3501" t="inlineStr">
        <is>
          <t>BAU</t>
        </is>
      </c>
      <c r="B3501" t="inlineStr">
        <is>
          <t>Secondary Techs</t>
        </is>
      </c>
      <c r="C3501" t="inlineStr">
        <is>
          <t>PWRNGSINDNE</t>
        </is>
      </c>
      <c r="D3501" t="inlineStr">
        <is>
          <t>TotalAnnualMaxCapacityInvestment</t>
        </is>
      </c>
      <c r="E3501" t="n">
        <v>2044</v>
      </c>
      <c r="F3501" t="n">
        <v>0.2156480409283748</v>
      </c>
      <c r="G3501" t="inlineStr">
        <is>
          <t>lid_fill</t>
        </is>
      </c>
      <c r="H3501" t="inlineStr">
        <is>
          <t>2026-05-26T16:12:06.094262</t>
        </is>
      </c>
    </row>
    <row r="3502">
      <c r="A3502" t="inlineStr">
        <is>
          <t>BAU</t>
        </is>
      </c>
      <c r="B3502" t="inlineStr">
        <is>
          <t>Secondary Techs</t>
        </is>
      </c>
      <c r="C3502" t="inlineStr">
        <is>
          <t>PWRNGSINDNE</t>
        </is>
      </c>
      <c r="D3502" t="inlineStr">
        <is>
          <t>TotalAnnualMaxCapacityInvestment</t>
        </is>
      </c>
      <c r="E3502" t="n">
        <v>2045</v>
      </c>
      <c r="F3502" t="n">
        <v>0.2256351322685296</v>
      </c>
      <c r="G3502" t="inlineStr">
        <is>
          <t>lid_fill</t>
        </is>
      </c>
      <c r="H3502" t="inlineStr">
        <is>
          <t>2026-05-26T16:12:06.094262</t>
        </is>
      </c>
    </row>
    <row r="3503">
      <c r="A3503" t="inlineStr">
        <is>
          <t>BAU</t>
        </is>
      </c>
      <c r="B3503" t="inlineStr">
        <is>
          <t>Secondary Techs</t>
        </is>
      </c>
      <c r="C3503" t="inlineStr">
        <is>
          <t>PWRNGSINDNE</t>
        </is>
      </c>
      <c r="D3503" t="inlineStr">
        <is>
          <t>TotalAnnualMaxCapacityInvestment</t>
        </is>
      </c>
      <c r="E3503" t="n">
        <v>2046</v>
      </c>
      <c r="F3503" t="n">
        <v>0.236056444971301</v>
      </c>
      <c r="G3503" t="inlineStr">
        <is>
          <t>lid_fill</t>
        </is>
      </c>
      <c r="H3503" t="inlineStr">
        <is>
          <t>2026-05-26T16:12:06.094262</t>
        </is>
      </c>
    </row>
    <row r="3504">
      <c r="A3504" t="inlineStr">
        <is>
          <t>BAU</t>
        </is>
      </c>
      <c r="B3504" t="inlineStr">
        <is>
          <t>Secondary Techs</t>
        </is>
      </c>
      <c r="C3504" t="inlineStr">
        <is>
          <t>PWRNGSINDNE</t>
        </is>
      </c>
      <c r="D3504" t="inlineStr">
        <is>
          <t>TotalAnnualMaxCapacityInvestment</t>
        </is>
      </c>
      <c r="E3504" t="n">
        <v>2047</v>
      </c>
      <c r="F3504" t="n">
        <v>0.2469576865485398</v>
      </c>
      <c r="G3504" t="inlineStr">
        <is>
          <t>lid_fill</t>
        </is>
      </c>
      <c r="H3504" t="inlineStr">
        <is>
          <t>2026-05-26T16:12:06.094262</t>
        </is>
      </c>
    </row>
    <row r="3505">
      <c r="A3505" t="inlineStr">
        <is>
          <t>BAU</t>
        </is>
      </c>
      <c r="B3505" t="inlineStr">
        <is>
          <t>Secondary Techs</t>
        </is>
      </c>
      <c r="C3505" t="inlineStr">
        <is>
          <t>PWRNGSINDNE</t>
        </is>
      </c>
      <c r="D3505" t="inlineStr">
        <is>
          <t>TotalAnnualMaxCapacityInvestment</t>
        </is>
      </c>
      <c r="E3505" t="n">
        <v>2048</v>
      </c>
      <c r="F3505" t="n">
        <v>0.2584074182680313</v>
      </c>
      <c r="G3505" t="inlineStr">
        <is>
          <t>lid_fill</t>
        </is>
      </c>
      <c r="H3505" t="inlineStr">
        <is>
          <t>2026-05-26T16:12:06.094262</t>
        </is>
      </c>
    </row>
    <row r="3506">
      <c r="A3506" t="inlineStr">
        <is>
          <t>BAU</t>
        </is>
      </c>
      <c r="B3506" t="inlineStr">
        <is>
          <t>Secondary Techs</t>
        </is>
      </c>
      <c r="C3506" t="inlineStr">
        <is>
          <t>PWRNGSINDNE</t>
        </is>
      </c>
      <c r="D3506" t="inlineStr">
        <is>
          <t>TotalAnnualMaxCapacityInvestment</t>
        </is>
      </c>
      <c r="E3506" t="n">
        <v>2049</v>
      </c>
      <c r="F3506" t="n">
        <v>0.2703370788619902</v>
      </c>
      <c r="G3506" t="inlineStr">
        <is>
          <t>lid_fill</t>
        </is>
      </c>
      <c r="H3506" t="inlineStr">
        <is>
          <t>2026-05-26T16:12:06.094262</t>
        </is>
      </c>
    </row>
    <row r="3507">
      <c r="A3507" t="inlineStr">
        <is>
          <t>BAU</t>
        </is>
      </c>
      <c r="B3507" t="inlineStr">
        <is>
          <t>Secondary Techs</t>
        </is>
      </c>
      <c r="C3507" t="inlineStr">
        <is>
          <t>PWRNGSINDNE</t>
        </is>
      </c>
      <c r="D3507" t="inlineStr">
        <is>
          <t>TotalAnnualMaxCapacityInvestment</t>
        </is>
      </c>
      <c r="E3507" t="n">
        <v>2050</v>
      </c>
      <c r="F3507" t="n">
        <v>0.2828380833541316</v>
      </c>
      <c r="G3507" t="inlineStr">
        <is>
          <t>lid_fill</t>
        </is>
      </c>
      <c r="H3507" t="inlineStr">
        <is>
          <t>2026-05-26T16:12:06.094262</t>
        </is>
      </c>
    </row>
    <row r="3508">
      <c r="A3508" t="inlineStr">
        <is>
          <t>BAU</t>
        </is>
      </c>
      <c r="B3508" t="inlineStr">
        <is>
          <t>Secondary Techs</t>
        </is>
      </c>
      <c r="C3508" t="inlineStr">
        <is>
          <t>PWRHYDLKAXX</t>
        </is>
      </c>
      <c r="D3508" t="inlineStr">
        <is>
          <t>TotalAnnualMaxCapacityInvestment</t>
        </is>
      </c>
      <c r="E3508" t="n">
        <v>2023</v>
      </c>
      <c r="F3508" t="n">
        <v>0</v>
      </c>
      <c r="G3508" t="inlineStr">
        <is>
          <t>lid_fill</t>
        </is>
      </c>
      <c r="H3508" t="inlineStr">
        <is>
          <t>2026-05-26T16:12:06.094262</t>
        </is>
      </c>
    </row>
    <row r="3509">
      <c r="A3509" t="inlineStr">
        <is>
          <t>BAU</t>
        </is>
      </c>
      <c r="B3509" t="inlineStr">
        <is>
          <t>Secondary Techs</t>
        </is>
      </c>
      <c r="C3509" t="inlineStr">
        <is>
          <t>PWRHYDLKAXX</t>
        </is>
      </c>
      <c r="D3509" t="inlineStr">
        <is>
          <t>TotalAnnualMaxCapacityInvestment</t>
        </is>
      </c>
      <c r="E3509" t="n">
        <v>2024</v>
      </c>
      <c r="F3509" t="n">
        <v>0.1472653710714699</v>
      </c>
      <c r="G3509" t="inlineStr">
        <is>
          <t>lid_fill</t>
        </is>
      </c>
      <c r="H3509" t="inlineStr">
        <is>
          <t>2026-05-26T16:12:06.094262</t>
        </is>
      </c>
    </row>
    <row r="3510">
      <c r="A3510" t="inlineStr">
        <is>
          <t>BAU</t>
        </is>
      </c>
      <c r="B3510" t="inlineStr">
        <is>
          <t>Secondary Techs</t>
        </is>
      </c>
      <c r="C3510" t="inlineStr">
        <is>
          <t>PWRHYDLKAXX</t>
        </is>
      </c>
      <c r="D3510" t="inlineStr">
        <is>
          <t>TotalAnnualMaxCapacityInvestment</t>
        </is>
      </c>
      <c r="E3510" t="n">
        <v>2025</v>
      </c>
      <c r="F3510" t="n">
        <v>0.1108911914956934</v>
      </c>
      <c r="G3510" t="inlineStr">
        <is>
          <t>lid_fill</t>
        </is>
      </c>
      <c r="H3510" t="inlineStr">
        <is>
          <t>2026-05-26T16:12:06.094262</t>
        </is>
      </c>
    </row>
    <row r="3511">
      <c r="A3511" t="inlineStr">
        <is>
          <t>BAU</t>
        </is>
      </c>
      <c r="B3511" t="inlineStr">
        <is>
          <t>Secondary Techs</t>
        </is>
      </c>
      <c r="C3511" t="inlineStr">
        <is>
          <t>PWRHYDLKAXX</t>
        </is>
      </c>
      <c r="D3511" t="inlineStr">
        <is>
          <t>TotalAnnualMaxCapacityInvestment</t>
        </is>
      </c>
      <c r="E3511" t="n">
        <v>2026</v>
      </c>
      <c r="F3511" t="n">
        <v>0.111124787144345</v>
      </c>
      <c r="G3511" t="inlineStr">
        <is>
          <t>lid_fill</t>
        </is>
      </c>
      <c r="H3511" t="inlineStr">
        <is>
          <t>2026-05-26T16:12:06.094262</t>
        </is>
      </c>
    </row>
    <row r="3512">
      <c r="A3512" t="inlineStr">
        <is>
          <t>BAU</t>
        </is>
      </c>
      <c r="B3512" t="inlineStr">
        <is>
          <t>Secondary Techs</t>
        </is>
      </c>
      <c r="C3512" t="inlineStr">
        <is>
          <t>PWRHYDLKAXX</t>
        </is>
      </c>
      <c r="D3512" t="inlineStr">
        <is>
          <t>TotalAnnualMaxCapacityInvestment</t>
        </is>
      </c>
      <c r="E3512" t="n">
        <v>2027</v>
      </c>
      <c r="F3512" t="n">
        <v>0.1177322069204954</v>
      </c>
      <c r="G3512" t="inlineStr">
        <is>
          <t>lid_fill</t>
        </is>
      </c>
      <c r="H3512" t="inlineStr">
        <is>
          <t>2026-05-26T16:12:06.094262</t>
        </is>
      </c>
    </row>
    <row r="3513">
      <c r="A3513" t="inlineStr">
        <is>
          <t>BAU</t>
        </is>
      </c>
      <c r="B3513" t="inlineStr">
        <is>
          <t>Secondary Techs</t>
        </is>
      </c>
      <c r="C3513" t="inlineStr">
        <is>
          <t>PWRHYDLKAXX</t>
        </is>
      </c>
      <c r="D3513" t="inlineStr">
        <is>
          <t>TotalAnnualMaxCapacityInvestment</t>
        </is>
      </c>
      <c r="E3513" t="n">
        <v>2028</v>
      </c>
      <c r="F3513" t="n">
        <v>0.1239725478201926</v>
      </c>
      <c r="G3513" t="inlineStr">
        <is>
          <t>lid_fill</t>
        </is>
      </c>
      <c r="H3513" t="inlineStr">
        <is>
          <t>2026-05-26T16:12:06.094262</t>
        </is>
      </c>
    </row>
    <row r="3514">
      <c r="A3514" t="inlineStr">
        <is>
          <t>BAU</t>
        </is>
      </c>
      <c r="B3514" t="inlineStr">
        <is>
          <t>Secondary Techs</t>
        </is>
      </c>
      <c r="C3514" t="inlineStr">
        <is>
          <t>PWRHYDLKAXX</t>
        </is>
      </c>
      <c r="D3514" t="inlineStr">
        <is>
          <t>TotalAnnualMaxCapacityInvestment</t>
        </is>
      </c>
      <c r="E3514" t="n">
        <v>2029</v>
      </c>
      <c r="F3514" t="n">
        <v>0.1307134508241441</v>
      </c>
      <c r="G3514" t="inlineStr">
        <is>
          <t>lid_fill</t>
        </is>
      </c>
      <c r="H3514" t="inlineStr">
        <is>
          <t>2026-05-26T16:12:06.094262</t>
        </is>
      </c>
    </row>
    <row r="3515">
      <c r="A3515" t="inlineStr">
        <is>
          <t>BAU</t>
        </is>
      </c>
      <c r="B3515" t="inlineStr">
        <is>
          <t>Secondary Techs</t>
        </is>
      </c>
      <c r="C3515" t="inlineStr">
        <is>
          <t>PWRHYDLKAXX</t>
        </is>
      </c>
      <c r="D3515" t="inlineStr">
        <is>
          <t>TotalAnnualMaxCapacityInvestment</t>
        </is>
      </c>
      <c r="E3515" t="n">
        <v>2030</v>
      </c>
      <c r="F3515" t="n">
        <v>0.1413921090482253</v>
      </c>
      <c r="G3515" t="inlineStr">
        <is>
          <t>lid_fill</t>
        </is>
      </c>
      <c r="H3515" t="inlineStr">
        <is>
          <t>2026-05-26T16:12:06.094262</t>
        </is>
      </c>
    </row>
    <row r="3516">
      <c r="A3516" t="inlineStr">
        <is>
          <t>BAU</t>
        </is>
      </c>
      <c r="B3516" t="inlineStr">
        <is>
          <t>Secondary Techs</t>
        </is>
      </c>
      <c r="C3516" t="inlineStr">
        <is>
          <t>PWRHYDLKAXX</t>
        </is>
      </c>
      <c r="D3516" t="inlineStr">
        <is>
          <t>TotalAnnualMaxCapacityInvestment</t>
        </is>
      </c>
      <c r="E3516" t="n">
        <v>2031</v>
      </c>
      <c r="F3516" t="n">
        <v>0.1320482831021542</v>
      </c>
      <c r="G3516" t="inlineStr">
        <is>
          <t>lid_fill</t>
        </is>
      </c>
      <c r="H3516" t="inlineStr">
        <is>
          <t>2026-05-26T16:12:06.094262</t>
        </is>
      </c>
    </row>
    <row r="3517">
      <c r="A3517" t="inlineStr">
        <is>
          <t>BAU</t>
        </is>
      </c>
      <c r="B3517" t="inlineStr">
        <is>
          <t>Secondary Techs</t>
        </is>
      </c>
      <c r="C3517" t="inlineStr">
        <is>
          <t>PWRHYDLKAXX</t>
        </is>
      </c>
      <c r="D3517" t="inlineStr">
        <is>
          <t>TotalAnnualMaxCapacityInvestment</t>
        </is>
      </c>
      <c r="E3517" t="n">
        <v>2032</v>
      </c>
      <c r="F3517" t="n">
        <v>0.1378881743184487</v>
      </c>
      <c r="G3517" t="inlineStr">
        <is>
          <t>lid_fill</t>
        </is>
      </c>
      <c r="H3517" t="inlineStr">
        <is>
          <t>2026-05-26T16:12:06.094262</t>
        </is>
      </c>
    </row>
    <row r="3518">
      <c r="A3518" t="inlineStr">
        <is>
          <t>BAU</t>
        </is>
      </c>
      <c r="B3518" t="inlineStr">
        <is>
          <t>Secondary Techs</t>
        </is>
      </c>
      <c r="C3518" t="inlineStr">
        <is>
          <t>PWRHYDLKAXX</t>
        </is>
      </c>
      <c r="D3518" t="inlineStr">
        <is>
          <t>TotalAnnualMaxCapacityInvestment</t>
        </is>
      </c>
      <c r="E3518" t="n">
        <v>2033</v>
      </c>
      <c r="F3518" t="n">
        <v>0.1435612114999915</v>
      </c>
      <c r="G3518" t="inlineStr">
        <is>
          <t>lid_fill</t>
        </is>
      </c>
      <c r="H3518" t="inlineStr">
        <is>
          <t>2026-05-26T16:12:06.094262</t>
        </is>
      </c>
    </row>
    <row r="3519">
      <c r="A3519" t="inlineStr">
        <is>
          <t>BAU</t>
        </is>
      </c>
      <c r="B3519" t="inlineStr">
        <is>
          <t>Secondary Techs</t>
        </is>
      </c>
      <c r="C3519" t="inlineStr">
        <is>
          <t>PWRHYDLKAXX</t>
        </is>
      </c>
      <c r="D3519" t="inlineStr">
        <is>
          <t>TotalAnnualMaxCapacityInvestment</t>
        </is>
      </c>
      <c r="E3519" t="n">
        <v>2034</v>
      </c>
      <c r="F3519" t="n">
        <v>0.606</v>
      </c>
      <c r="G3519" t="inlineStr">
        <is>
          <t>untie_min_inv</t>
        </is>
      </c>
      <c r="H3519" t="inlineStr">
        <is>
          <t>2026-05-26T16:12:06.094262</t>
        </is>
      </c>
    </row>
    <row r="3520">
      <c r="A3520" t="inlineStr">
        <is>
          <t>BAU</t>
        </is>
      </c>
      <c r="B3520" t="inlineStr">
        <is>
          <t>Secondary Techs</t>
        </is>
      </c>
      <c r="C3520" t="inlineStr">
        <is>
          <t>PWRHYDLKAXX</t>
        </is>
      </c>
      <c r="D3520" t="inlineStr">
        <is>
          <t>TotalAnnualMaxCapacityInvestment</t>
        </is>
      </c>
      <c r="E3520" t="n">
        <v>2035</v>
      </c>
      <c r="F3520" t="n">
        <v>0.1606470646585219</v>
      </c>
      <c r="G3520" t="inlineStr">
        <is>
          <t>lid_fill</t>
        </is>
      </c>
      <c r="H3520" t="inlineStr">
        <is>
          <t>2026-05-26T16:12:06.094262</t>
        </is>
      </c>
    </row>
    <row r="3521">
      <c r="A3521" t="inlineStr">
        <is>
          <t>BAU</t>
        </is>
      </c>
      <c r="B3521" t="inlineStr">
        <is>
          <t>Secondary Techs</t>
        </is>
      </c>
      <c r="C3521" t="inlineStr">
        <is>
          <t>PWRHYDLKAXX</t>
        </is>
      </c>
      <c r="D3521" t="inlineStr">
        <is>
          <t>TotalAnnualMaxCapacityInvestment</t>
        </is>
      </c>
      <c r="E3521" t="n">
        <v>2036</v>
      </c>
      <c r="F3521" t="n">
        <v>0.1741956122803244</v>
      </c>
      <c r="G3521" t="inlineStr">
        <is>
          <t>lid_fill</t>
        </is>
      </c>
      <c r="H3521" t="inlineStr">
        <is>
          <t>2026-05-26T16:12:06.094262</t>
        </is>
      </c>
    </row>
    <row r="3522">
      <c r="A3522" t="inlineStr">
        <is>
          <t>BAU</t>
        </is>
      </c>
      <c r="B3522" t="inlineStr">
        <is>
          <t>Secondary Techs</t>
        </is>
      </c>
      <c r="C3522" t="inlineStr">
        <is>
          <t>PWRHYDLKAXX</t>
        </is>
      </c>
      <c r="D3522" t="inlineStr">
        <is>
          <t>TotalAnnualMaxCapacityInvestment</t>
        </is>
      </c>
      <c r="E3522" t="n">
        <v>2037</v>
      </c>
      <c r="F3522" t="n">
        <v>0.1852413493808592</v>
      </c>
      <c r="G3522" t="inlineStr">
        <is>
          <t>lid_fill</t>
        </is>
      </c>
      <c r="H3522" t="inlineStr">
        <is>
          <t>2026-05-26T16:12:06.094262</t>
        </is>
      </c>
    </row>
    <row r="3523">
      <c r="A3523" t="inlineStr">
        <is>
          <t>BAU</t>
        </is>
      </c>
      <c r="B3523" t="inlineStr">
        <is>
          <t>Secondary Techs</t>
        </is>
      </c>
      <c r="C3523" t="inlineStr">
        <is>
          <t>PWRHYDLKAXX</t>
        </is>
      </c>
      <c r="D3523" t="inlineStr">
        <is>
          <t>TotalAnnualMaxCapacityInvestment</t>
        </is>
      </c>
      <c r="E3523" t="n">
        <v>2038</v>
      </c>
      <c r="F3523" t="n">
        <v>0.1971213566551487</v>
      </c>
      <c r="G3523" t="inlineStr">
        <is>
          <t>lid_fill</t>
        </is>
      </c>
      <c r="H3523" t="inlineStr">
        <is>
          <t>2026-05-26T16:12:06.094262</t>
        </is>
      </c>
    </row>
    <row r="3524">
      <c r="A3524" t="inlineStr">
        <is>
          <t>BAU</t>
        </is>
      </c>
      <c r="B3524" t="inlineStr">
        <is>
          <t>Secondary Techs</t>
        </is>
      </c>
      <c r="C3524" t="inlineStr">
        <is>
          <t>PWRHYDLKAXX</t>
        </is>
      </c>
      <c r="D3524" t="inlineStr">
        <is>
          <t>TotalAnnualMaxCapacityInvestment</t>
        </is>
      </c>
      <c r="E3524" t="n">
        <v>2039</v>
      </c>
      <c r="F3524" t="n">
        <v>0.2019601236629357</v>
      </c>
      <c r="G3524" t="inlineStr">
        <is>
          <t>lid_fill</t>
        </is>
      </c>
      <c r="H3524" t="inlineStr">
        <is>
          <t>2026-05-26T16:12:06.094262</t>
        </is>
      </c>
    </row>
    <row r="3525">
      <c r="A3525" t="inlineStr">
        <is>
          <t>BAU</t>
        </is>
      </c>
      <c r="B3525" t="inlineStr">
        <is>
          <t>Secondary Techs</t>
        </is>
      </c>
      <c r="C3525" t="inlineStr">
        <is>
          <t>PWRHYDLKAXX</t>
        </is>
      </c>
      <c r="D3525" t="inlineStr">
        <is>
          <t>TotalAnnualMaxCapacityInvestment</t>
        </is>
      </c>
      <c r="E3525" t="n">
        <v>2040</v>
      </c>
      <c r="F3525" t="n">
        <v>0.21180451171326</v>
      </c>
      <c r="G3525" t="inlineStr">
        <is>
          <t>lid_fill</t>
        </is>
      </c>
      <c r="H3525" t="inlineStr">
        <is>
          <t>2026-05-26T16:12:06.094262</t>
        </is>
      </c>
    </row>
    <row r="3526">
      <c r="A3526" t="inlineStr">
        <is>
          <t>BAU</t>
        </is>
      </c>
      <c r="B3526" t="inlineStr">
        <is>
          <t>Secondary Techs</t>
        </is>
      </c>
      <c r="C3526" t="inlineStr">
        <is>
          <t>PWRHYDLKAXX</t>
        </is>
      </c>
      <c r="D3526" t="inlineStr">
        <is>
          <t>TotalAnnualMaxCapacityInvestment</t>
        </is>
      </c>
      <c r="E3526" t="n">
        <v>2041</v>
      </c>
      <c r="F3526" t="n">
        <v>0.2227167655859945</v>
      </c>
      <c r="G3526" t="inlineStr">
        <is>
          <t>lid_fill</t>
        </is>
      </c>
      <c r="H3526" t="inlineStr">
        <is>
          <t>2026-05-26T16:12:06.094262</t>
        </is>
      </c>
    </row>
    <row r="3527">
      <c r="A3527" t="inlineStr">
        <is>
          <t>BAU</t>
        </is>
      </c>
      <c r="B3527" t="inlineStr">
        <is>
          <t>Secondary Techs</t>
        </is>
      </c>
      <c r="C3527" t="inlineStr">
        <is>
          <t>PWRHYDLKAXX</t>
        </is>
      </c>
      <c r="D3527" t="inlineStr">
        <is>
          <t>TotalAnnualMaxCapacityInvestment</t>
        </is>
      </c>
      <c r="E3527" t="n">
        <v>2042</v>
      </c>
      <c r="F3527" t="n">
        <v>0.2252529469142129</v>
      </c>
      <c r="G3527" t="inlineStr">
        <is>
          <t>lid_fill</t>
        </is>
      </c>
      <c r="H3527" t="inlineStr">
        <is>
          <t>2026-05-26T16:12:06.094262</t>
        </is>
      </c>
    </row>
    <row r="3528">
      <c r="A3528" t="inlineStr">
        <is>
          <t>BAU</t>
        </is>
      </c>
      <c r="B3528" t="inlineStr">
        <is>
          <t>Secondary Techs</t>
        </is>
      </c>
      <c r="C3528" t="inlineStr">
        <is>
          <t>PWRHYDLKAXX</t>
        </is>
      </c>
      <c r="D3528" t="inlineStr">
        <is>
          <t>TotalAnnualMaxCapacityInvestment</t>
        </is>
      </c>
      <c r="E3528" t="n">
        <v>2043</v>
      </c>
      <c r="F3528" t="n">
        <v>0.2308926132888066</v>
      </c>
      <c r="G3528" t="inlineStr">
        <is>
          <t>lid_fill</t>
        </is>
      </c>
      <c r="H3528" t="inlineStr">
        <is>
          <t>2026-05-26T16:12:06.094262</t>
        </is>
      </c>
    </row>
    <row r="3529">
      <c r="A3529" t="inlineStr">
        <is>
          <t>BAU</t>
        </is>
      </c>
      <c r="B3529" t="inlineStr">
        <is>
          <t>Secondary Techs</t>
        </is>
      </c>
      <c r="C3529" t="inlineStr">
        <is>
          <t>PWRHYDLKAXX</t>
        </is>
      </c>
      <c r="D3529" t="inlineStr">
        <is>
          <t>TotalAnnualMaxCapacityInvestment</t>
        </is>
      </c>
      <c r="E3529" t="n">
        <v>2044</v>
      </c>
      <c r="F3529" t="n">
        <v>0.2383676740456623</v>
      </c>
      <c r="G3529" t="inlineStr">
        <is>
          <t>lid_fill</t>
        </is>
      </c>
      <c r="H3529" t="inlineStr">
        <is>
          <t>2026-05-26T16:12:06.094262</t>
        </is>
      </c>
    </row>
    <row r="3530">
      <c r="A3530" t="inlineStr">
        <is>
          <t>BAU</t>
        </is>
      </c>
      <c r="B3530" t="inlineStr">
        <is>
          <t>Secondary Techs</t>
        </is>
      </c>
      <c r="C3530" t="inlineStr">
        <is>
          <t>PWRHYDLKAXX</t>
        </is>
      </c>
      <c r="D3530" t="inlineStr">
        <is>
          <t>TotalAnnualMaxCapacityInvestment</t>
        </is>
      </c>
      <c r="E3530" t="n">
        <v>2045</v>
      </c>
      <c r="F3530" t="n">
        <v>0.2343631772116321</v>
      </c>
      <c r="G3530" t="inlineStr">
        <is>
          <t>lid_fill</t>
        </is>
      </c>
      <c r="H3530" t="inlineStr">
        <is>
          <t>2026-05-26T16:12:06.094262</t>
        </is>
      </c>
    </row>
    <row r="3531">
      <c r="A3531" t="inlineStr">
        <is>
          <t>BAU</t>
        </is>
      </c>
      <c r="B3531" t="inlineStr">
        <is>
          <t>Secondary Techs</t>
        </is>
      </c>
      <c r="C3531" t="inlineStr">
        <is>
          <t>PWRHYDLKAXX</t>
        </is>
      </c>
      <c r="D3531" t="inlineStr">
        <is>
          <t>TotalAnnualMaxCapacityInvestment</t>
        </is>
      </c>
      <c r="E3531" t="n">
        <v>2046</v>
      </c>
      <c r="F3531" t="n">
        <v>0.236432167242548</v>
      </c>
      <c r="G3531" t="inlineStr">
        <is>
          <t>lid_fill</t>
        </is>
      </c>
      <c r="H3531" t="inlineStr">
        <is>
          <t>2026-05-26T16:12:06.094262</t>
        </is>
      </c>
    </row>
    <row r="3532">
      <c r="A3532" t="inlineStr">
        <is>
          <t>BAU</t>
        </is>
      </c>
      <c r="B3532" t="inlineStr">
        <is>
          <t>Secondary Techs</t>
        </is>
      </c>
      <c r="C3532" t="inlineStr">
        <is>
          <t>PWRHYDLKAXX</t>
        </is>
      </c>
      <c r="D3532" t="inlineStr">
        <is>
          <t>TotalAnnualMaxCapacityInvestment</t>
        </is>
      </c>
      <c r="E3532" t="n">
        <v>2047</v>
      </c>
      <c r="F3532" t="n">
        <v>0.2405034056904783</v>
      </c>
      <c r="G3532" t="inlineStr">
        <is>
          <t>lid_fill</t>
        </is>
      </c>
      <c r="H3532" t="inlineStr">
        <is>
          <t>2026-05-26T16:12:06.094262</t>
        </is>
      </c>
    </row>
    <row r="3533">
      <c r="A3533" t="inlineStr">
        <is>
          <t>BAU</t>
        </is>
      </c>
      <c r="B3533" t="inlineStr">
        <is>
          <t>Secondary Techs</t>
        </is>
      </c>
      <c r="C3533" t="inlineStr">
        <is>
          <t>PWRHYDLKAXX</t>
        </is>
      </c>
      <c r="D3533" t="inlineStr">
        <is>
          <t>TotalAnnualMaxCapacityInvestment</t>
        </is>
      </c>
      <c r="E3533" t="n">
        <v>2048</v>
      </c>
      <c r="F3533" t="n">
        <v>0.2342630647907818</v>
      </c>
      <c r="G3533" t="inlineStr">
        <is>
          <t>lid_fill</t>
        </is>
      </c>
      <c r="H3533" t="inlineStr">
        <is>
          <t>2026-05-26T16:12:06.094262</t>
        </is>
      </c>
    </row>
    <row r="3534">
      <c r="A3534" t="inlineStr">
        <is>
          <t>BAU</t>
        </is>
      </c>
      <c r="B3534" t="inlineStr">
        <is>
          <t>Secondary Techs</t>
        </is>
      </c>
      <c r="C3534" t="inlineStr">
        <is>
          <t>PWRHYDLKAXX</t>
        </is>
      </c>
      <c r="D3534" t="inlineStr">
        <is>
          <t>TotalAnnualMaxCapacityInvestment</t>
        </is>
      </c>
      <c r="E3534" t="n">
        <v>2049</v>
      </c>
      <c r="F3534" t="n">
        <v>0.2405367764974298</v>
      </c>
      <c r="G3534" t="inlineStr">
        <is>
          <t>lid_fill</t>
        </is>
      </c>
      <c r="H3534" t="inlineStr">
        <is>
          <t>2026-05-26T16:12:06.094262</t>
        </is>
      </c>
    </row>
    <row r="3535">
      <c r="A3535" t="inlineStr">
        <is>
          <t>BAU</t>
        </is>
      </c>
      <c r="B3535" t="inlineStr">
        <is>
          <t>Secondary Techs</t>
        </is>
      </c>
      <c r="C3535" t="inlineStr">
        <is>
          <t>PWRHYDLKAXX</t>
        </is>
      </c>
      <c r="D3535" t="inlineStr">
        <is>
          <t>TotalAnnualMaxCapacityInvestment</t>
        </is>
      </c>
      <c r="E3535" t="n">
        <v>2050</v>
      </c>
      <c r="F3535" t="n">
        <v>0.2496136359878989</v>
      </c>
      <c r="G3535" t="inlineStr">
        <is>
          <t>lid_fill</t>
        </is>
      </c>
      <c r="H3535" t="inlineStr">
        <is>
          <t>2026-05-26T16:12:06.094262</t>
        </is>
      </c>
    </row>
    <row r="3536">
      <c r="A3536" t="inlineStr">
        <is>
          <t>BAU</t>
        </is>
      </c>
      <c r="B3536" t="inlineStr">
        <is>
          <t>Secondary Techs</t>
        </is>
      </c>
      <c r="C3536" t="inlineStr">
        <is>
          <t>PWRCOAINDSO</t>
        </is>
      </c>
      <c r="D3536" t="inlineStr">
        <is>
          <t>TotalAnnualMaxCapacityInvestment</t>
        </is>
      </c>
      <c r="E3536" t="n">
        <v>2023</v>
      </c>
      <c r="F3536" t="n">
        <v>0</v>
      </c>
      <c r="G3536" t="inlineStr">
        <is>
          <t>lid_fill</t>
        </is>
      </c>
      <c r="H3536" t="inlineStr">
        <is>
          <t>2026-05-26T16:12:06.094262</t>
        </is>
      </c>
    </row>
    <row r="3537">
      <c r="A3537" t="inlineStr">
        <is>
          <t>BAU</t>
        </is>
      </c>
      <c r="B3537" t="inlineStr">
        <is>
          <t>Secondary Techs</t>
        </is>
      </c>
      <c r="C3537" t="inlineStr">
        <is>
          <t>PWRCOAINDSO</t>
        </is>
      </c>
      <c r="D3537" t="inlineStr">
        <is>
          <t>TotalAnnualMaxCapacityInvestment</t>
        </is>
      </c>
      <c r="E3537" t="n">
        <v>2024</v>
      </c>
      <c r="F3537" t="n">
        <v>2.716310625101059</v>
      </c>
      <c r="G3537" t="inlineStr">
        <is>
          <t>lid_fill</t>
        </is>
      </c>
      <c r="H3537" t="inlineStr">
        <is>
          <t>2026-05-26T16:12:06.094262</t>
        </is>
      </c>
    </row>
    <row r="3538">
      <c r="A3538" t="inlineStr">
        <is>
          <t>BAU</t>
        </is>
      </c>
      <c r="B3538" t="inlineStr">
        <is>
          <t>Secondary Techs</t>
        </is>
      </c>
      <c r="C3538" t="inlineStr">
        <is>
          <t>PWRCOAINDSO</t>
        </is>
      </c>
      <c r="D3538" t="inlineStr">
        <is>
          <t>TotalAnnualMaxCapacityInvestment</t>
        </is>
      </c>
      <c r="E3538" t="n">
        <v>2025</v>
      </c>
      <c r="F3538" t="n">
        <v>3.232</v>
      </c>
      <c r="G3538" t="inlineStr">
        <is>
          <t>untie_min_inv</t>
        </is>
      </c>
      <c r="H3538" t="inlineStr">
        <is>
          <t>2026-05-26T16:12:06.094262</t>
        </is>
      </c>
    </row>
    <row r="3539">
      <c r="A3539" t="inlineStr">
        <is>
          <t>BAU</t>
        </is>
      </c>
      <c r="B3539" t="inlineStr">
        <is>
          <t>Secondary Techs</t>
        </is>
      </c>
      <c r="C3539" t="inlineStr">
        <is>
          <t>PWRCOAINDSO</t>
        </is>
      </c>
      <c r="D3539" t="inlineStr">
        <is>
          <t>TotalAnnualMaxCapacityInvestment</t>
        </is>
      </c>
      <c r="E3539" t="n">
        <v>2026</v>
      </c>
      <c r="F3539" t="n">
        <v>3.175620451075122</v>
      </c>
      <c r="G3539" t="inlineStr">
        <is>
          <t>lid_fill</t>
        </is>
      </c>
      <c r="H3539" t="inlineStr">
        <is>
          <t>2026-05-26T16:12:06.094262</t>
        </is>
      </c>
    </row>
    <row r="3540">
      <c r="A3540" t="inlineStr">
        <is>
          <t>BAU</t>
        </is>
      </c>
      <c r="B3540" t="inlineStr">
        <is>
          <t>Secondary Techs</t>
        </is>
      </c>
      <c r="C3540" t="inlineStr">
        <is>
          <t>PWRCOAINDSO</t>
        </is>
      </c>
      <c r="D3540" t="inlineStr">
        <is>
          <t>TotalAnnualMaxCapacityInvestment</t>
        </is>
      </c>
      <c r="E3540" t="n">
        <v>2027</v>
      </c>
      <c r="F3540" t="n">
        <v>3.212523296527404</v>
      </c>
      <c r="G3540" t="inlineStr">
        <is>
          <t>lid_fill</t>
        </is>
      </c>
      <c r="H3540" t="inlineStr">
        <is>
          <t>2026-05-26T16:12:06.094262</t>
        </is>
      </c>
    </row>
    <row r="3541">
      <c r="A3541" t="inlineStr">
        <is>
          <t>BAU</t>
        </is>
      </c>
      <c r="B3541" t="inlineStr">
        <is>
          <t>Secondary Techs</t>
        </is>
      </c>
      <c r="C3541" t="inlineStr">
        <is>
          <t>PWRCOAINDSO</t>
        </is>
      </c>
      <c r="D3541" t="inlineStr">
        <is>
          <t>TotalAnnualMaxCapacityInvestment</t>
        </is>
      </c>
      <c r="E3541" t="n">
        <v>2028</v>
      </c>
      <c r="F3541" t="n">
        <v>3.346304483080785</v>
      </c>
      <c r="G3541" t="inlineStr">
        <is>
          <t>lid_fill</t>
        </is>
      </c>
      <c r="H3541" t="inlineStr">
        <is>
          <t>2026-05-26T16:12:06.094262</t>
        </is>
      </c>
    </row>
    <row r="3542">
      <c r="A3542" t="inlineStr">
        <is>
          <t>BAU</t>
        </is>
      </c>
      <c r="B3542" t="inlineStr">
        <is>
          <t>Secondary Techs</t>
        </is>
      </c>
      <c r="C3542" t="inlineStr">
        <is>
          <t>PWRCOAINDSO</t>
        </is>
      </c>
      <c r="D3542" t="inlineStr">
        <is>
          <t>TotalAnnualMaxCapacityInvestment</t>
        </is>
      </c>
      <c r="E3542" t="n">
        <v>2029</v>
      </c>
      <c r="F3542" t="n">
        <v>3.875803387156467</v>
      </c>
      <c r="G3542" t="inlineStr">
        <is>
          <t>lid_fill</t>
        </is>
      </c>
      <c r="H3542" t="inlineStr">
        <is>
          <t>2026-05-26T16:12:06.094262</t>
        </is>
      </c>
    </row>
    <row r="3543">
      <c r="A3543" t="inlineStr">
        <is>
          <t>BAU</t>
        </is>
      </c>
      <c r="B3543" t="inlineStr">
        <is>
          <t>Secondary Techs</t>
        </is>
      </c>
      <c r="C3543" t="inlineStr">
        <is>
          <t>PWRCOAINDSO</t>
        </is>
      </c>
      <c r="D3543" t="inlineStr">
        <is>
          <t>TotalAnnualMaxCapacityInvestment</t>
        </is>
      </c>
      <c r="E3543" t="n">
        <v>2030</v>
      </c>
      <c r="F3543" t="n">
        <v>3.000583088843681</v>
      </c>
      <c r="G3543" t="inlineStr">
        <is>
          <t>lid_fill</t>
        </is>
      </c>
      <c r="H3543" t="inlineStr">
        <is>
          <t>2026-05-26T16:12:06.094262</t>
        </is>
      </c>
    </row>
    <row r="3544">
      <c r="A3544" t="inlineStr">
        <is>
          <t>BAU</t>
        </is>
      </c>
      <c r="B3544" t="inlineStr">
        <is>
          <t>Secondary Techs</t>
        </is>
      </c>
      <c r="C3544" t="inlineStr">
        <is>
          <t>PWRCOAINDSO</t>
        </is>
      </c>
      <c r="D3544" t="inlineStr">
        <is>
          <t>TotalAnnualMaxCapacityInvestment</t>
        </is>
      </c>
      <c r="E3544" t="n">
        <v>2031</v>
      </c>
      <c r="F3544" t="n">
        <v>2.924399809892748</v>
      </c>
      <c r="G3544" t="inlineStr">
        <is>
          <t>lid_fill</t>
        </is>
      </c>
      <c r="H3544" t="inlineStr">
        <is>
          <t>2026-05-26T16:12:06.094262</t>
        </is>
      </c>
    </row>
    <row r="3545">
      <c r="A3545" t="inlineStr">
        <is>
          <t>BAU</t>
        </is>
      </c>
      <c r="B3545" t="inlineStr">
        <is>
          <t>Secondary Techs</t>
        </is>
      </c>
      <c r="C3545" t="inlineStr">
        <is>
          <t>PWRCOAINDSO</t>
        </is>
      </c>
      <c r="D3545" t="inlineStr">
        <is>
          <t>TotalAnnualMaxCapacityInvestment</t>
        </is>
      </c>
      <c r="E3545" t="n">
        <v>2032</v>
      </c>
      <c r="F3545" t="n">
        <v>3.513170979350029</v>
      </c>
      <c r="G3545" t="inlineStr">
        <is>
          <t>lid_fill</t>
        </is>
      </c>
      <c r="H3545" t="inlineStr">
        <is>
          <t>2026-05-26T16:12:06.094262</t>
        </is>
      </c>
    </row>
    <row r="3546">
      <c r="A3546" t="inlineStr">
        <is>
          <t>BAU</t>
        </is>
      </c>
      <c r="B3546" t="inlineStr">
        <is>
          <t>Secondary Techs</t>
        </is>
      </c>
      <c r="C3546" t="inlineStr">
        <is>
          <t>PWRCOAINDSO</t>
        </is>
      </c>
      <c r="D3546" t="inlineStr">
        <is>
          <t>TotalAnnualMaxCapacityInvestment</t>
        </is>
      </c>
      <c r="E3546" t="n">
        <v>2033</v>
      </c>
      <c r="F3546" t="n">
        <v>3.513137492194431</v>
      </c>
      <c r="G3546" t="inlineStr">
        <is>
          <t>lid_fill</t>
        </is>
      </c>
      <c r="H3546" t="inlineStr">
        <is>
          <t>2026-05-26T16:12:06.094262</t>
        </is>
      </c>
    </row>
    <row r="3547">
      <c r="A3547" t="inlineStr">
        <is>
          <t>BAU</t>
        </is>
      </c>
      <c r="B3547" t="inlineStr">
        <is>
          <t>Secondary Techs</t>
        </is>
      </c>
      <c r="C3547" t="inlineStr">
        <is>
          <t>PWRCOAINDSO</t>
        </is>
      </c>
      <c r="D3547" t="inlineStr">
        <is>
          <t>TotalAnnualMaxCapacityInvestment</t>
        </is>
      </c>
      <c r="E3547" t="n">
        <v>2034</v>
      </c>
      <c r="F3547" t="n">
        <v>3.513170979350029</v>
      </c>
      <c r="G3547" t="inlineStr">
        <is>
          <t>lid_fill</t>
        </is>
      </c>
      <c r="H3547" t="inlineStr">
        <is>
          <t>2026-05-26T16:12:06.094262</t>
        </is>
      </c>
    </row>
    <row r="3548">
      <c r="A3548" t="inlineStr">
        <is>
          <t>BAU</t>
        </is>
      </c>
      <c r="B3548" t="inlineStr">
        <is>
          <t>Secondary Techs</t>
        </is>
      </c>
      <c r="C3548" t="inlineStr">
        <is>
          <t>PWRCOAINDSO</t>
        </is>
      </c>
      <c r="D3548" t="inlineStr">
        <is>
          <t>TotalAnnualMaxCapacityInvestment</t>
        </is>
      </c>
      <c r="E3548" t="n">
        <v>2035</v>
      </c>
      <c r="F3548" t="n">
        <v>3.513137492194431</v>
      </c>
      <c r="G3548" t="inlineStr">
        <is>
          <t>lid_fill</t>
        </is>
      </c>
      <c r="H3548" t="inlineStr">
        <is>
          <t>2026-05-26T16:12:06.094262</t>
        </is>
      </c>
    </row>
    <row r="3549">
      <c r="A3549" t="inlineStr">
        <is>
          <t>BAU</t>
        </is>
      </c>
      <c r="B3549" t="inlineStr">
        <is>
          <t>Secondary Techs</t>
        </is>
      </c>
      <c r="C3549" t="inlineStr">
        <is>
          <t>PWRCOAINDSO</t>
        </is>
      </c>
      <c r="D3549" t="inlineStr">
        <is>
          <t>TotalAnnualMaxCapacityInvestment</t>
        </is>
      </c>
      <c r="E3549" t="n">
        <v>2036</v>
      </c>
      <c r="F3549" t="n">
        <v>3.513170979350029</v>
      </c>
      <c r="G3549" t="inlineStr">
        <is>
          <t>lid_fill</t>
        </is>
      </c>
      <c r="H3549" t="inlineStr">
        <is>
          <t>2026-05-26T16:12:06.094262</t>
        </is>
      </c>
    </row>
    <row r="3550">
      <c r="A3550" t="inlineStr">
        <is>
          <t>BAU</t>
        </is>
      </c>
      <c r="B3550" t="inlineStr">
        <is>
          <t>Secondary Techs</t>
        </is>
      </c>
      <c r="C3550" t="inlineStr">
        <is>
          <t>PWRCOAINDSO</t>
        </is>
      </c>
      <c r="D3550" t="inlineStr">
        <is>
          <t>TotalAnnualMaxCapacityInvestment</t>
        </is>
      </c>
      <c r="E3550" t="n">
        <v>2037</v>
      </c>
      <c r="F3550" t="n">
        <v>3.756019831636686</v>
      </c>
      <c r="G3550" t="inlineStr">
        <is>
          <t>lid_fill</t>
        </is>
      </c>
      <c r="H3550" t="inlineStr">
        <is>
          <t>2026-05-26T16:12:06.094262</t>
        </is>
      </c>
    </row>
    <row r="3551">
      <c r="A3551" t="inlineStr">
        <is>
          <t>BAU</t>
        </is>
      </c>
      <c r="B3551" t="inlineStr">
        <is>
          <t>Secondary Techs</t>
        </is>
      </c>
      <c r="C3551" t="inlineStr">
        <is>
          <t>PWRCOAINDSO</t>
        </is>
      </c>
      <c r="D3551" t="inlineStr">
        <is>
          <t>TotalAnnualMaxCapacityInvestment</t>
        </is>
      </c>
      <c r="E3551" t="n">
        <v>2038</v>
      </c>
      <c r="F3551" t="n">
        <v>3.756019831636686</v>
      </c>
      <c r="G3551" t="inlineStr">
        <is>
          <t>lid_fill</t>
        </is>
      </c>
      <c r="H3551" t="inlineStr">
        <is>
          <t>2026-05-26T16:12:06.094262</t>
        </is>
      </c>
    </row>
    <row r="3552">
      <c r="A3552" t="inlineStr">
        <is>
          <t>BAU</t>
        </is>
      </c>
      <c r="B3552" t="inlineStr">
        <is>
          <t>Secondary Techs</t>
        </is>
      </c>
      <c r="C3552" t="inlineStr">
        <is>
          <t>PWRCOAINDSO</t>
        </is>
      </c>
      <c r="D3552" t="inlineStr">
        <is>
          <t>TotalAnnualMaxCapacityInvestment</t>
        </is>
      </c>
      <c r="E3552" t="n">
        <v>2039</v>
      </c>
      <c r="F3552" t="n">
        <v>3.756019831636698</v>
      </c>
      <c r="G3552" t="inlineStr">
        <is>
          <t>lid_fill</t>
        </is>
      </c>
      <c r="H3552" t="inlineStr">
        <is>
          <t>2026-05-26T16:12:06.094262</t>
        </is>
      </c>
    </row>
    <row r="3553">
      <c r="A3553" t="inlineStr">
        <is>
          <t>BAU</t>
        </is>
      </c>
      <c r="B3553" t="inlineStr">
        <is>
          <t>Secondary Techs</t>
        </is>
      </c>
      <c r="C3553" t="inlineStr">
        <is>
          <t>PWRCOAINDSO</t>
        </is>
      </c>
      <c r="D3553" t="inlineStr">
        <is>
          <t>TotalAnnualMaxCapacityInvestment</t>
        </is>
      </c>
      <c r="E3553" t="n">
        <v>2040</v>
      </c>
      <c r="F3553" t="n">
        <v>3.667005078403065</v>
      </c>
      <c r="G3553" t="inlineStr">
        <is>
          <t>lid_fill</t>
        </is>
      </c>
      <c r="H3553" t="inlineStr">
        <is>
          <t>2026-05-26T16:12:06.094262</t>
        </is>
      </c>
    </row>
    <row r="3554">
      <c r="A3554" t="inlineStr">
        <is>
          <t>BAU</t>
        </is>
      </c>
      <c r="B3554" t="inlineStr">
        <is>
          <t>Secondary Techs</t>
        </is>
      </c>
      <c r="C3554" t="inlineStr">
        <is>
          <t>PWRCOAINDSO</t>
        </is>
      </c>
      <c r="D3554" t="inlineStr">
        <is>
          <t>TotalAnnualMaxCapacityInvestment</t>
        </is>
      </c>
      <c r="E3554" t="n">
        <v>2041</v>
      </c>
      <c r="F3554" t="n">
        <v>3.752820610355355</v>
      </c>
      <c r="G3554" t="inlineStr">
        <is>
          <t>lid_fill</t>
        </is>
      </c>
      <c r="H3554" t="inlineStr">
        <is>
          <t>2026-05-26T16:12:06.094262</t>
        </is>
      </c>
    </row>
    <row r="3555">
      <c r="A3555" t="inlineStr">
        <is>
          <t>BAU</t>
        </is>
      </c>
      <c r="B3555" t="inlineStr">
        <is>
          <t>Secondary Techs</t>
        </is>
      </c>
      <c r="C3555" t="inlineStr">
        <is>
          <t>PWRCOAINDSO</t>
        </is>
      </c>
      <c r="D3555" t="inlineStr">
        <is>
          <t>TotalAnnualMaxCapacityInvestment</t>
        </is>
      </c>
      <c r="E3555" t="n">
        <v>2042</v>
      </c>
      <c r="F3555" t="n">
        <v>4.201166287439307</v>
      </c>
      <c r="G3555" t="inlineStr">
        <is>
          <t>lid_fill</t>
        </is>
      </c>
      <c r="H3555" t="inlineStr">
        <is>
          <t>2026-05-26T16:12:06.094262</t>
        </is>
      </c>
    </row>
    <row r="3556">
      <c r="A3556" t="inlineStr">
        <is>
          <t>BAU</t>
        </is>
      </c>
      <c r="B3556" t="inlineStr">
        <is>
          <t>Secondary Techs</t>
        </is>
      </c>
      <c r="C3556" t="inlineStr">
        <is>
          <t>PWRCOAINDSO</t>
        </is>
      </c>
      <c r="D3556" t="inlineStr">
        <is>
          <t>TotalAnnualMaxCapacityInvestment</t>
        </is>
      </c>
      <c r="E3556" t="n">
        <v>2043</v>
      </c>
      <c r="F3556" t="n">
        <v>4.364377497350838</v>
      </c>
      <c r="G3556" t="inlineStr">
        <is>
          <t>lid_fill</t>
        </is>
      </c>
      <c r="H3556" t="inlineStr">
        <is>
          <t>2026-05-26T16:12:06.094262</t>
        </is>
      </c>
    </row>
    <row r="3557">
      <c r="A3557" t="inlineStr">
        <is>
          <t>BAU</t>
        </is>
      </c>
      <c r="B3557" t="inlineStr">
        <is>
          <t>Secondary Techs</t>
        </is>
      </c>
      <c r="C3557" t="inlineStr">
        <is>
          <t>PWRCOAINDSO</t>
        </is>
      </c>
      <c r="D3557" t="inlineStr">
        <is>
          <t>TotalAnnualMaxCapacityInvestment</t>
        </is>
      </c>
      <c r="E3557" t="n">
        <v>2044</v>
      </c>
      <c r="F3557" t="n">
        <v>4.533845471562068</v>
      </c>
      <c r="G3557" t="inlineStr">
        <is>
          <t>lid_fill</t>
        </is>
      </c>
      <c r="H3557" t="inlineStr">
        <is>
          <t>2026-05-26T16:12:06.094262</t>
        </is>
      </c>
    </row>
    <row r="3558">
      <c r="A3558" t="inlineStr">
        <is>
          <t>BAU</t>
        </is>
      </c>
      <c r="B3558" t="inlineStr">
        <is>
          <t>Secondary Techs</t>
        </is>
      </c>
      <c r="C3558" t="inlineStr">
        <is>
          <t>PWRCOAINDSO</t>
        </is>
      </c>
      <c r="D3558" t="inlineStr">
        <is>
          <t>TotalAnnualMaxCapacityInvestment</t>
        </is>
      </c>
      <c r="E3558" t="n">
        <v>2045</v>
      </c>
      <c r="F3558" t="n">
        <v>4.70993825503164</v>
      </c>
      <c r="G3558" t="inlineStr">
        <is>
          <t>lid_fill</t>
        </is>
      </c>
      <c r="H3558" t="inlineStr">
        <is>
          <t>2026-05-26T16:12:06.094262</t>
        </is>
      </c>
    </row>
    <row r="3559">
      <c r="A3559" t="inlineStr">
        <is>
          <t>BAU</t>
        </is>
      </c>
      <c r="B3559" t="inlineStr">
        <is>
          <t>Secondary Techs</t>
        </is>
      </c>
      <c r="C3559" t="inlineStr">
        <is>
          <t>PWRCOAINDSO</t>
        </is>
      </c>
      <c r="D3559" t="inlineStr">
        <is>
          <t>TotalAnnualMaxCapacityInvestment</t>
        </is>
      </c>
      <c r="E3559" t="n">
        <v>2046</v>
      </c>
      <c r="F3559" t="n">
        <v>4.892856599555365</v>
      </c>
      <c r="G3559" t="inlineStr">
        <is>
          <t>lid_fill</t>
        </is>
      </c>
      <c r="H3559" t="inlineStr">
        <is>
          <t>2026-05-26T16:12:06.094262</t>
        </is>
      </c>
    </row>
    <row r="3560">
      <c r="A3560" t="inlineStr">
        <is>
          <t>BAU</t>
        </is>
      </c>
      <c r="B3560" t="inlineStr">
        <is>
          <t>Secondary Techs</t>
        </is>
      </c>
      <c r="C3560" t="inlineStr">
        <is>
          <t>PWRCOAINDSO</t>
        </is>
      </c>
      <c r="D3560" t="inlineStr">
        <is>
          <t>TotalAnnualMaxCapacityInvestment</t>
        </is>
      </c>
      <c r="E3560" t="n">
        <v>2047</v>
      </c>
      <c r="F3560" t="n">
        <v>5.082901632826776</v>
      </c>
      <c r="G3560" t="inlineStr">
        <is>
          <t>lid_fill</t>
        </is>
      </c>
      <c r="H3560" t="inlineStr">
        <is>
          <t>2026-05-26T16:12:06.094262</t>
        </is>
      </c>
    </row>
    <row r="3561">
      <c r="A3561" t="inlineStr">
        <is>
          <t>BAU</t>
        </is>
      </c>
      <c r="B3561" t="inlineStr">
        <is>
          <t>Secondary Techs</t>
        </is>
      </c>
      <c r="C3561" t="inlineStr">
        <is>
          <t>PWRCOAINDSO</t>
        </is>
      </c>
      <c r="D3561" t="inlineStr">
        <is>
          <t>TotalAnnualMaxCapacityInvestment</t>
        </is>
      </c>
      <c r="E3561" t="n">
        <v>2048</v>
      </c>
      <c r="F3561" t="n">
        <v>5.280307565274131</v>
      </c>
      <c r="G3561" t="inlineStr">
        <is>
          <t>lid_fill</t>
        </is>
      </c>
      <c r="H3561" t="inlineStr">
        <is>
          <t>2026-05-26T16:12:06.094262</t>
        </is>
      </c>
    </row>
    <row r="3562">
      <c r="A3562" t="inlineStr">
        <is>
          <t>BAU</t>
        </is>
      </c>
      <c r="B3562" t="inlineStr">
        <is>
          <t>Secondary Techs</t>
        </is>
      </c>
      <c r="C3562" t="inlineStr">
        <is>
          <t>PWRCOAINDSO</t>
        </is>
      </c>
      <c r="D3562" t="inlineStr">
        <is>
          <t>TotalAnnualMaxCapacityInvestment</t>
        </is>
      </c>
      <c r="E3562" t="n">
        <v>2049</v>
      </c>
      <c r="F3562" t="n">
        <v>5.485375524591086</v>
      </c>
      <c r="G3562" t="inlineStr">
        <is>
          <t>lid_fill</t>
        </is>
      </c>
      <c r="H3562" t="inlineStr">
        <is>
          <t>2026-05-26T16:12:06.094262</t>
        </is>
      </c>
    </row>
    <row r="3563">
      <c r="A3563" t="inlineStr">
        <is>
          <t>BAU</t>
        </is>
      </c>
      <c r="B3563" t="inlineStr">
        <is>
          <t>Secondary Techs</t>
        </is>
      </c>
      <c r="C3563" t="inlineStr">
        <is>
          <t>PWRCOAINDSO</t>
        </is>
      </c>
      <c r="D3563" t="inlineStr">
        <is>
          <t>TotalAnnualMaxCapacityInvestment</t>
        </is>
      </c>
      <c r="E3563" t="n">
        <v>2050</v>
      </c>
      <c r="F3563" t="n">
        <v>5.698440097103814</v>
      </c>
      <c r="G3563" t="inlineStr">
        <is>
          <t>lid_fill</t>
        </is>
      </c>
      <c r="H3563" t="inlineStr">
        <is>
          <t>2026-05-26T16:12:06.094262</t>
        </is>
      </c>
    </row>
    <row r="3564">
      <c r="A3564" t="inlineStr">
        <is>
          <t>BAU</t>
        </is>
      </c>
      <c r="B3564" t="inlineStr">
        <is>
          <t>Secondary Techs</t>
        </is>
      </c>
      <c r="C3564" t="inlineStr">
        <is>
          <t>PWRBIOINDEA</t>
        </is>
      </c>
      <c r="D3564" t="inlineStr">
        <is>
          <t>TotalAnnualMaxCapacityInvestment</t>
        </is>
      </c>
      <c r="E3564" t="n">
        <v>2023</v>
      </c>
      <c r="F3564" t="n">
        <v>0</v>
      </c>
      <c r="G3564" t="inlineStr">
        <is>
          <t>lid_fill</t>
        </is>
      </c>
      <c r="H3564" t="inlineStr">
        <is>
          <t>2026-05-26T16:12:06.094262</t>
        </is>
      </c>
    </row>
    <row r="3565">
      <c r="A3565" t="inlineStr">
        <is>
          <t>BAU</t>
        </is>
      </c>
      <c r="B3565" t="inlineStr">
        <is>
          <t>Secondary Techs</t>
        </is>
      </c>
      <c r="C3565" t="inlineStr">
        <is>
          <t>PWRBIOINDEA</t>
        </is>
      </c>
      <c r="D3565" t="inlineStr">
        <is>
          <t>TotalAnnualMaxCapacityInvestment</t>
        </is>
      </c>
      <c r="E3565" t="n">
        <v>2024</v>
      </c>
      <c r="F3565" t="n">
        <v>0.03405624320578621</v>
      </c>
      <c r="G3565" t="inlineStr">
        <is>
          <t>lid_fill</t>
        </is>
      </c>
      <c r="H3565" t="inlineStr">
        <is>
          <t>2026-05-26T16:12:06.094262</t>
        </is>
      </c>
    </row>
    <row r="3566">
      <c r="A3566" t="inlineStr">
        <is>
          <t>BAU</t>
        </is>
      </c>
      <c r="B3566" t="inlineStr">
        <is>
          <t>Secondary Techs</t>
        </is>
      </c>
      <c r="C3566" t="inlineStr">
        <is>
          <t>PWRBIOINDEA</t>
        </is>
      </c>
      <c r="D3566" t="inlineStr">
        <is>
          <t>TotalAnnualMaxCapacityInvestment</t>
        </is>
      </c>
      <c r="E3566" t="n">
        <v>2025</v>
      </c>
      <c r="F3566" t="n">
        <v>0.03874348662812099</v>
      </c>
      <c r="G3566" t="inlineStr">
        <is>
          <t>lid_fill</t>
        </is>
      </c>
      <c r="H3566" t="inlineStr">
        <is>
          <t>2026-05-26T16:12:06.094262</t>
        </is>
      </c>
    </row>
    <row r="3567">
      <c r="A3567" t="inlineStr">
        <is>
          <t>BAU</t>
        </is>
      </c>
      <c r="B3567" t="inlineStr">
        <is>
          <t>Secondary Techs</t>
        </is>
      </c>
      <c r="C3567" t="inlineStr">
        <is>
          <t>PWRBIOINDEA</t>
        </is>
      </c>
      <c r="D3567" t="inlineStr">
        <is>
          <t>TotalAnnualMaxCapacityInvestment</t>
        </is>
      </c>
      <c r="E3567" t="n">
        <v>2026</v>
      </c>
      <c r="F3567" t="n">
        <v>0.03955920502825967</v>
      </c>
      <c r="G3567" t="inlineStr">
        <is>
          <t>lid_fill</t>
        </is>
      </c>
      <c r="H3567" t="inlineStr">
        <is>
          <t>2026-05-26T16:12:06.094262</t>
        </is>
      </c>
    </row>
    <row r="3568">
      <c r="A3568" t="inlineStr">
        <is>
          <t>BAU</t>
        </is>
      </c>
      <c r="B3568" t="inlineStr">
        <is>
          <t>Secondary Techs</t>
        </is>
      </c>
      <c r="C3568" t="inlineStr">
        <is>
          <t>PWRBIOINDEA</t>
        </is>
      </c>
      <c r="D3568" t="inlineStr">
        <is>
          <t>TotalAnnualMaxCapacityInvestment</t>
        </is>
      </c>
      <c r="E3568" t="n">
        <v>2027</v>
      </c>
      <c r="F3568" t="n">
        <v>0.04233186324411524</v>
      </c>
      <c r="G3568" t="inlineStr">
        <is>
          <t>lid_fill</t>
        </is>
      </c>
      <c r="H3568" t="inlineStr">
        <is>
          <t>2026-05-26T16:12:06.094262</t>
        </is>
      </c>
    </row>
    <row r="3569">
      <c r="A3569" t="inlineStr">
        <is>
          <t>BAU</t>
        </is>
      </c>
      <c r="B3569" t="inlineStr">
        <is>
          <t>Secondary Techs</t>
        </is>
      </c>
      <c r="C3569" t="inlineStr">
        <is>
          <t>PWRBIOINDEA</t>
        </is>
      </c>
      <c r="D3569" t="inlineStr">
        <is>
          <t>TotalAnnualMaxCapacityInvestment</t>
        </is>
      </c>
      <c r="E3569" t="n">
        <v>2028</v>
      </c>
      <c r="F3569" t="n">
        <v>0.0439240828136165</v>
      </c>
      <c r="G3569" t="inlineStr">
        <is>
          <t>lid_fill</t>
        </is>
      </c>
      <c r="H3569" t="inlineStr">
        <is>
          <t>2026-05-26T16:12:06.094262</t>
        </is>
      </c>
    </row>
    <row r="3570">
      <c r="A3570" t="inlineStr">
        <is>
          <t>BAU</t>
        </is>
      </c>
      <c r="B3570" t="inlineStr">
        <is>
          <t>Secondary Techs</t>
        </is>
      </c>
      <c r="C3570" t="inlineStr">
        <is>
          <t>PWRBIOINDEA</t>
        </is>
      </c>
      <c r="D3570" t="inlineStr">
        <is>
          <t>TotalAnnualMaxCapacityInvestment</t>
        </is>
      </c>
      <c r="E3570" t="n">
        <v>2029</v>
      </c>
      <c r="F3570" t="n">
        <v>0.05292914334437735</v>
      </c>
      <c r="G3570" t="inlineStr">
        <is>
          <t>lid_fill</t>
        </is>
      </c>
      <c r="H3570" t="inlineStr">
        <is>
          <t>2026-05-26T16:12:06.094262</t>
        </is>
      </c>
    </row>
    <row r="3571">
      <c r="A3571" t="inlineStr">
        <is>
          <t>BAU</t>
        </is>
      </c>
      <c r="B3571" t="inlineStr">
        <is>
          <t>Secondary Techs</t>
        </is>
      </c>
      <c r="C3571" t="inlineStr">
        <is>
          <t>PWRBIOINDEA</t>
        </is>
      </c>
      <c r="D3571" t="inlineStr">
        <is>
          <t>TotalAnnualMaxCapacityInvestment</t>
        </is>
      </c>
      <c r="E3571" t="n">
        <v>2030</v>
      </c>
      <c r="F3571" t="n">
        <v>0.03702106585244372</v>
      </c>
      <c r="G3571" t="inlineStr">
        <is>
          <t>lid_fill</t>
        </is>
      </c>
      <c r="H3571" t="inlineStr">
        <is>
          <t>2026-05-26T16:12:06.094262</t>
        </is>
      </c>
    </row>
    <row r="3572">
      <c r="A3572" t="inlineStr">
        <is>
          <t>BAU</t>
        </is>
      </c>
      <c r="B3572" t="inlineStr">
        <is>
          <t>Secondary Techs</t>
        </is>
      </c>
      <c r="C3572" t="inlineStr">
        <is>
          <t>PWRBIOINDEA</t>
        </is>
      </c>
      <c r="D3572" t="inlineStr">
        <is>
          <t>TotalAnnualMaxCapacityInvestment</t>
        </is>
      </c>
      <c r="E3572" t="n">
        <v>2031</v>
      </c>
      <c r="F3572" t="n">
        <v>0.0359394546276447</v>
      </c>
      <c r="G3572" t="inlineStr">
        <is>
          <t>lid_fill</t>
        </is>
      </c>
      <c r="H3572" t="inlineStr">
        <is>
          <t>2026-05-26T16:12:06.094262</t>
        </is>
      </c>
    </row>
    <row r="3573">
      <c r="A3573" t="inlineStr">
        <is>
          <t>BAU</t>
        </is>
      </c>
      <c r="B3573" t="inlineStr">
        <is>
          <t>Secondary Techs</t>
        </is>
      </c>
      <c r="C3573" t="inlineStr">
        <is>
          <t>PWRBIOINDEA</t>
        </is>
      </c>
      <c r="D3573" t="inlineStr">
        <is>
          <t>TotalAnnualMaxCapacityInvestment</t>
        </is>
      </c>
      <c r="E3573" t="n">
        <v>2032</v>
      </c>
      <c r="F3573" t="n">
        <v>0.0492717444022174</v>
      </c>
      <c r="G3573" t="inlineStr">
        <is>
          <t>lid_fill</t>
        </is>
      </c>
      <c r="H3573" t="inlineStr">
        <is>
          <t>2026-05-26T16:12:06.094262</t>
        </is>
      </c>
    </row>
    <row r="3574">
      <c r="A3574" t="inlineStr">
        <is>
          <t>BAU</t>
        </is>
      </c>
      <c r="B3574" t="inlineStr">
        <is>
          <t>Secondary Techs</t>
        </is>
      </c>
      <c r="C3574" t="inlineStr">
        <is>
          <t>PWRBIOINDEA</t>
        </is>
      </c>
      <c r="D3574" t="inlineStr">
        <is>
          <t>TotalAnnualMaxCapacityInvestment</t>
        </is>
      </c>
      <c r="E3574" t="n">
        <v>2033</v>
      </c>
      <c r="F3574" t="n">
        <v>0.04927096005760189</v>
      </c>
      <c r="G3574" t="inlineStr">
        <is>
          <t>lid_fill</t>
        </is>
      </c>
      <c r="H3574" t="inlineStr">
        <is>
          <t>2026-05-26T16:12:06.094262</t>
        </is>
      </c>
    </row>
    <row r="3575">
      <c r="A3575" t="inlineStr">
        <is>
          <t>BAU</t>
        </is>
      </c>
      <c r="B3575" t="inlineStr">
        <is>
          <t>Secondary Techs</t>
        </is>
      </c>
      <c r="C3575" t="inlineStr">
        <is>
          <t>PWRBIOINDEA</t>
        </is>
      </c>
      <c r="D3575" t="inlineStr">
        <is>
          <t>TotalAnnualMaxCapacityInvestment</t>
        </is>
      </c>
      <c r="E3575" t="n">
        <v>2034</v>
      </c>
      <c r="F3575" t="n">
        <v>0.0492717444022174</v>
      </c>
      <c r="G3575" t="inlineStr">
        <is>
          <t>lid_fill</t>
        </is>
      </c>
      <c r="H3575" t="inlineStr">
        <is>
          <t>2026-05-26T16:12:06.094262</t>
        </is>
      </c>
    </row>
    <row r="3576">
      <c r="A3576" t="inlineStr">
        <is>
          <t>BAU</t>
        </is>
      </c>
      <c r="B3576" t="inlineStr">
        <is>
          <t>Secondary Techs</t>
        </is>
      </c>
      <c r="C3576" t="inlineStr">
        <is>
          <t>PWRBIOINDEA</t>
        </is>
      </c>
      <c r="D3576" t="inlineStr">
        <is>
          <t>TotalAnnualMaxCapacityInvestment</t>
        </is>
      </c>
      <c r="E3576" t="n">
        <v>2035</v>
      </c>
      <c r="F3576" t="n">
        <v>0.04927096005760189</v>
      </c>
      <c r="G3576" t="inlineStr">
        <is>
          <t>lid_fill</t>
        </is>
      </c>
      <c r="H3576" t="inlineStr">
        <is>
          <t>2026-05-26T16:12:06.094262</t>
        </is>
      </c>
    </row>
    <row r="3577">
      <c r="A3577" t="inlineStr">
        <is>
          <t>BAU</t>
        </is>
      </c>
      <c r="B3577" t="inlineStr">
        <is>
          <t>Secondary Techs</t>
        </is>
      </c>
      <c r="C3577" t="inlineStr">
        <is>
          <t>PWRBIOINDEA</t>
        </is>
      </c>
      <c r="D3577" t="inlineStr">
        <is>
          <t>TotalAnnualMaxCapacityInvestment</t>
        </is>
      </c>
      <c r="E3577" t="n">
        <v>2036</v>
      </c>
      <c r="F3577" t="n">
        <v>0.04927174440221758</v>
      </c>
      <c r="G3577" t="inlineStr">
        <is>
          <t>lid_fill</t>
        </is>
      </c>
      <c r="H3577" t="inlineStr">
        <is>
          <t>2026-05-26T16:12:06.094262</t>
        </is>
      </c>
    </row>
    <row r="3578">
      <c r="A3578" t="inlineStr">
        <is>
          <t>BAU</t>
        </is>
      </c>
      <c r="B3578" t="inlineStr">
        <is>
          <t>Secondary Techs</t>
        </is>
      </c>
      <c r="C3578" t="inlineStr">
        <is>
          <t>PWRBIOINDEA</t>
        </is>
      </c>
      <c r="D3578" t="inlineStr">
        <is>
          <t>TotalAnnualMaxCapacityInvestment</t>
        </is>
      </c>
      <c r="E3578" t="n">
        <v>2037</v>
      </c>
      <c r="F3578" t="n">
        <v>0.05569474245869323</v>
      </c>
      <c r="G3578" t="inlineStr">
        <is>
          <t>lid_fill</t>
        </is>
      </c>
      <c r="H3578" t="inlineStr">
        <is>
          <t>2026-05-26T16:12:06.094262</t>
        </is>
      </c>
    </row>
    <row r="3579">
      <c r="A3579" t="inlineStr">
        <is>
          <t>BAU</t>
        </is>
      </c>
      <c r="B3579" t="inlineStr">
        <is>
          <t>Secondary Techs</t>
        </is>
      </c>
      <c r="C3579" t="inlineStr">
        <is>
          <t>PWRBIOINDEA</t>
        </is>
      </c>
      <c r="D3579" t="inlineStr">
        <is>
          <t>TotalAnnualMaxCapacityInvestment</t>
        </is>
      </c>
      <c r="E3579" t="n">
        <v>2038</v>
      </c>
      <c r="F3579" t="n">
        <v>0.05569474245869342</v>
      </c>
      <c r="G3579" t="inlineStr">
        <is>
          <t>lid_fill</t>
        </is>
      </c>
      <c r="H3579" t="inlineStr">
        <is>
          <t>2026-05-26T16:12:06.094262</t>
        </is>
      </c>
    </row>
    <row r="3580">
      <c r="A3580" t="inlineStr">
        <is>
          <t>BAU</t>
        </is>
      </c>
      <c r="B3580" t="inlineStr">
        <is>
          <t>Secondary Techs</t>
        </is>
      </c>
      <c r="C3580" t="inlineStr">
        <is>
          <t>PWRBIOINDEA</t>
        </is>
      </c>
      <c r="D3580" t="inlineStr">
        <is>
          <t>TotalAnnualMaxCapacityInvestment</t>
        </is>
      </c>
      <c r="E3580" t="n">
        <v>2039</v>
      </c>
      <c r="F3580" t="n">
        <v>0.05569395811407772</v>
      </c>
      <c r="G3580" t="inlineStr">
        <is>
          <t>lid_fill</t>
        </is>
      </c>
      <c r="H3580" t="inlineStr">
        <is>
          <t>2026-05-26T16:12:06.094262</t>
        </is>
      </c>
    </row>
    <row r="3581">
      <c r="A3581" t="inlineStr">
        <is>
          <t>BAU</t>
        </is>
      </c>
      <c r="B3581" t="inlineStr">
        <is>
          <t>Secondary Techs</t>
        </is>
      </c>
      <c r="C3581" t="inlineStr">
        <is>
          <t>PWRBIOINDEA</t>
        </is>
      </c>
      <c r="D3581" t="inlineStr">
        <is>
          <t>TotalAnnualMaxCapacityInvestment</t>
        </is>
      </c>
      <c r="E3581" t="n">
        <v>2040</v>
      </c>
      <c r="F3581" t="n">
        <v>0.0556947424586936</v>
      </c>
      <c r="G3581" t="inlineStr">
        <is>
          <t>lid_fill</t>
        </is>
      </c>
      <c r="H3581" t="inlineStr">
        <is>
          <t>2026-05-26T16:12:06.094262</t>
        </is>
      </c>
    </row>
    <row r="3582">
      <c r="A3582" t="inlineStr">
        <is>
          <t>BAU</t>
        </is>
      </c>
      <c r="B3582" t="inlineStr">
        <is>
          <t>Secondary Techs</t>
        </is>
      </c>
      <c r="C3582" t="inlineStr">
        <is>
          <t>PWRBIOINDEA</t>
        </is>
      </c>
      <c r="D3582" t="inlineStr">
        <is>
          <t>TotalAnnualMaxCapacityInvestment</t>
        </is>
      </c>
      <c r="E3582" t="n">
        <v>2041</v>
      </c>
      <c r="F3582" t="n">
        <v>0.05569474245869323</v>
      </c>
      <c r="G3582" t="inlineStr">
        <is>
          <t>lid_fill</t>
        </is>
      </c>
      <c r="H3582" t="inlineStr">
        <is>
          <t>2026-05-26T16:12:06.094262</t>
        </is>
      </c>
    </row>
    <row r="3583">
      <c r="A3583" t="inlineStr">
        <is>
          <t>BAU</t>
        </is>
      </c>
      <c r="B3583" t="inlineStr">
        <is>
          <t>Secondary Techs</t>
        </is>
      </c>
      <c r="C3583" t="inlineStr">
        <is>
          <t>PWRBIOINDEA</t>
        </is>
      </c>
      <c r="D3583" t="inlineStr">
        <is>
          <t>TotalAnnualMaxCapacityInvestment</t>
        </is>
      </c>
      <c r="E3583" t="n">
        <v>2042</v>
      </c>
      <c r="F3583" t="n">
        <v>0.06353112951233235</v>
      </c>
      <c r="G3583" t="inlineStr">
        <is>
          <t>lid_fill</t>
        </is>
      </c>
      <c r="H3583" t="inlineStr">
        <is>
          <t>2026-05-26T16:12:06.094262</t>
        </is>
      </c>
    </row>
    <row r="3584">
      <c r="A3584" t="inlineStr">
        <is>
          <t>BAU</t>
        </is>
      </c>
      <c r="B3584" t="inlineStr">
        <is>
          <t>Secondary Techs</t>
        </is>
      </c>
      <c r="C3584" t="inlineStr">
        <is>
          <t>PWRBIOINDEA</t>
        </is>
      </c>
      <c r="D3584" t="inlineStr">
        <is>
          <t>TotalAnnualMaxCapacityInvestment</t>
        </is>
      </c>
      <c r="E3584" t="n">
        <v>2043</v>
      </c>
      <c r="F3584" t="n">
        <v>0.06642379245436257</v>
      </c>
      <c r="G3584" t="inlineStr">
        <is>
          <t>lid_fill</t>
        </is>
      </c>
      <c r="H3584" t="inlineStr">
        <is>
          <t>2026-05-26T16:12:06.094262</t>
        </is>
      </c>
    </row>
    <row r="3585">
      <c r="A3585" t="inlineStr">
        <is>
          <t>BAU</t>
        </is>
      </c>
      <c r="B3585" t="inlineStr">
        <is>
          <t>Secondary Techs</t>
        </is>
      </c>
      <c r="C3585" t="inlineStr">
        <is>
          <t>PWRBIOINDEA</t>
        </is>
      </c>
      <c r="D3585" t="inlineStr">
        <is>
          <t>TotalAnnualMaxCapacityInvestment</t>
        </is>
      </c>
      <c r="E3585" t="n">
        <v>2044</v>
      </c>
      <c r="F3585" t="n">
        <v>0.06945057832564572</v>
      </c>
      <c r="G3585" t="inlineStr">
        <is>
          <t>lid_fill</t>
        </is>
      </c>
      <c r="H3585" t="inlineStr">
        <is>
          <t>2026-05-26T16:12:06.094262</t>
        </is>
      </c>
    </row>
    <row r="3586">
      <c r="A3586" t="inlineStr">
        <is>
          <t>BAU</t>
        </is>
      </c>
      <c r="B3586" t="inlineStr">
        <is>
          <t>Secondary Techs</t>
        </is>
      </c>
      <c r="C3586" t="inlineStr">
        <is>
          <t>PWRBIOINDEA</t>
        </is>
      </c>
      <c r="D3586" t="inlineStr">
        <is>
          <t>TotalAnnualMaxCapacityInvestment</t>
        </is>
      </c>
      <c r="E3586" t="n">
        <v>2045</v>
      </c>
      <c r="F3586" t="n">
        <v>0.07261305581541375</v>
      </c>
      <c r="G3586" t="inlineStr">
        <is>
          <t>lid_fill</t>
        </is>
      </c>
      <c r="H3586" t="inlineStr">
        <is>
          <t>2026-05-26T16:12:06.094262</t>
        </is>
      </c>
    </row>
    <row r="3587">
      <c r="A3587" t="inlineStr">
        <is>
          <t>BAU</t>
        </is>
      </c>
      <c r="B3587" t="inlineStr">
        <is>
          <t>Secondary Techs</t>
        </is>
      </c>
      <c r="C3587" t="inlineStr">
        <is>
          <t>PWRBIOINDEA</t>
        </is>
      </c>
      <c r="D3587" t="inlineStr">
        <is>
          <t>TotalAnnualMaxCapacityInvestment</t>
        </is>
      </c>
      <c r="E3587" t="n">
        <v>2046</v>
      </c>
      <c r="F3587" t="n">
        <v>0.07592063705905276</v>
      </c>
      <c r="G3587" t="inlineStr">
        <is>
          <t>lid_fill</t>
        </is>
      </c>
      <c r="H3587" t="inlineStr">
        <is>
          <t>2026-05-26T16:12:06.094262</t>
        </is>
      </c>
    </row>
    <row r="3588">
      <c r="A3588" t="inlineStr">
        <is>
          <t>BAU</t>
        </is>
      </c>
      <c r="B3588" t="inlineStr">
        <is>
          <t>Secondary Techs</t>
        </is>
      </c>
      <c r="C3588" t="inlineStr">
        <is>
          <t>PWRBIOINDEA</t>
        </is>
      </c>
      <c r="D3588" t="inlineStr">
        <is>
          <t>TotalAnnualMaxCapacityInvestment</t>
        </is>
      </c>
      <c r="E3588" t="n">
        <v>2047</v>
      </c>
      <c r="F3588" t="n">
        <v>0.07937881246887118</v>
      </c>
      <c r="G3588" t="inlineStr">
        <is>
          <t>lid_fill</t>
        </is>
      </c>
      <c r="H3588" t="inlineStr">
        <is>
          <t>2026-05-26T16:12:06.094262</t>
        </is>
      </c>
    </row>
    <row r="3589">
      <c r="A3589" t="inlineStr">
        <is>
          <t>BAU</t>
        </is>
      </c>
      <c r="B3589" t="inlineStr">
        <is>
          <t>Secondary Techs</t>
        </is>
      </c>
      <c r="C3589" t="inlineStr">
        <is>
          <t>PWRBIOINDEA</t>
        </is>
      </c>
      <c r="D3589" t="inlineStr">
        <is>
          <t>TotalAnnualMaxCapacityInvestment</t>
        </is>
      </c>
      <c r="E3589" t="n">
        <v>2048</v>
      </c>
      <c r="F3589" t="n">
        <v>0.08299385680179326</v>
      </c>
      <c r="G3589" t="inlineStr">
        <is>
          <t>lid_fill</t>
        </is>
      </c>
      <c r="H3589" t="inlineStr">
        <is>
          <t>2026-05-26T16:12:06.094262</t>
        </is>
      </c>
    </row>
    <row r="3590">
      <c r="A3590" t="inlineStr">
        <is>
          <t>BAU</t>
        </is>
      </c>
      <c r="B3590" t="inlineStr">
        <is>
          <t>Secondary Techs</t>
        </is>
      </c>
      <c r="C3590" t="inlineStr">
        <is>
          <t>PWRBIOINDEA</t>
        </is>
      </c>
      <c r="D3590" t="inlineStr">
        <is>
          <t>TotalAnnualMaxCapacityInvestment</t>
        </is>
      </c>
      <c r="E3590" t="n">
        <v>2049</v>
      </c>
      <c r="F3590" t="n">
        <v>0.08677518219320478</v>
      </c>
      <c r="G3590" t="inlineStr">
        <is>
          <t>lid_fill</t>
        </is>
      </c>
      <c r="H3590" t="inlineStr">
        <is>
          <t>2026-05-26T16:12:06.094262</t>
        </is>
      </c>
    </row>
    <row r="3591">
      <c r="A3591" t="inlineStr">
        <is>
          <t>BAU</t>
        </is>
      </c>
      <c r="B3591" t="inlineStr">
        <is>
          <t>Secondary Techs</t>
        </is>
      </c>
      <c r="C3591" t="inlineStr">
        <is>
          <t>PWRBIOINDEA</t>
        </is>
      </c>
      <c r="D3591" t="inlineStr">
        <is>
          <t>TotalAnnualMaxCapacityInvestment</t>
        </is>
      </c>
      <c r="E3591" t="n">
        <v>2050</v>
      </c>
      <c r="F3591" t="n">
        <v>0.09072671036618402</v>
      </c>
      <c r="G3591" t="inlineStr">
        <is>
          <t>lid_fill</t>
        </is>
      </c>
      <c r="H3591" t="inlineStr">
        <is>
          <t>2026-05-26T16:12:06.094262</t>
        </is>
      </c>
    </row>
    <row r="3592">
      <c r="A3592" t="inlineStr">
        <is>
          <t>BAU</t>
        </is>
      </c>
      <c r="B3592" t="inlineStr">
        <is>
          <t>Secondary Techs</t>
        </is>
      </c>
      <c r="C3592" t="inlineStr">
        <is>
          <t>PWRNGSBGDXX</t>
        </is>
      </c>
      <c r="D3592" t="inlineStr">
        <is>
          <t>TotalAnnualMaxCapacityInvestment</t>
        </is>
      </c>
      <c r="E3592" t="n">
        <v>2023</v>
      </c>
      <c r="F3592" t="n">
        <v>0</v>
      </c>
      <c r="G3592" t="inlineStr">
        <is>
          <t>lid_fill</t>
        </is>
      </c>
      <c r="H3592" t="inlineStr">
        <is>
          <t>2026-05-26T16:12:06.094262</t>
        </is>
      </c>
    </row>
    <row r="3593">
      <c r="A3593" t="inlineStr">
        <is>
          <t>BAU</t>
        </is>
      </c>
      <c r="B3593" t="inlineStr">
        <is>
          <t>Secondary Techs</t>
        </is>
      </c>
      <c r="C3593" t="inlineStr">
        <is>
          <t>PWRNGSBGDXX</t>
        </is>
      </c>
      <c r="D3593" t="inlineStr">
        <is>
          <t>TotalAnnualMaxCapacityInvestment</t>
        </is>
      </c>
      <c r="E3593" t="n">
        <v>2024</v>
      </c>
      <c r="F3593" t="n">
        <v>0.9108224627057004</v>
      </c>
      <c r="G3593" t="inlineStr">
        <is>
          <t>lid_fill</t>
        </is>
      </c>
      <c r="H3593" t="inlineStr">
        <is>
          <t>2026-05-26T16:12:06.094262</t>
        </is>
      </c>
    </row>
    <row r="3594">
      <c r="A3594" t="inlineStr">
        <is>
          <t>BAU</t>
        </is>
      </c>
      <c r="B3594" t="inlineStr">
        <is>
          <t>Secondary Techs</t>
        </is>
      </c>
      <c r="C3594" t="inlineStr">
        <is>
          <t>PWRNGSBGDXX</t>
        </is>
      </c>
      <c r="D3594" t="inlineStr">
        <is>
          <t>TotalAnnualMaxCapacityInvestment</t>
        </is>
      </c>
      <c r="E3594" t="n">
        <v>2025</v>
      </c>
      <c r="F3594" t="n">
        <v>5.858</v>
      </c>
      <c r="G3594" t="inlineStr">
        <is>
          <t>untie_min_inv</t>
        </is>
      </c>
      <c r="H3594" t="inlineStr">
        <is>
          <t>2026-05-26T16:12:06.094262</t>
        </is>
      </c>
    </row>
    <row r="3595">
      <c r="A3595" t="inlineStr">
        <is>
          <t>BAU</t>
        </is>
      </c>
      <c r="B3595" t="inlineStr">
        <is>
          <t>Secondary Techs</t>
        </is>
      </c>
      <c r="C3595" t="inlineStr">
        <is>
          <t>PWRNGSBGDXX</t>
        </is>
      </c>
      <c r="D3595" t="inlineStr">
        <is>
          <t>TotalAnnualMaxCapacityInvestment</t>
        </is>
      </c>
      <c r="E3595" t="n">
        <v>2026</v>
      </c>
      <c r="F3595" t="n">
        <v>1.038555734676299</v>
      </c>
      <c r="G3595" t="inlineStr">
        <is>
          <t>lid_fill</t>
        </is>
      </c>
      <c r="H3595" t="inlineStr">
        <is>
          <t>2026-05-26T16:12:06.094262</t>
        </is>
      </c>
    </row>
    <row r="3596">
      <c r="A3596" t="inlineStr">
        <is>
          <t>BAU</t>
        </is>
      </c>
      <c r="B3596" t="inlineStr">
        <is>
          <t>Secondary Techs</t>
        </is>
      </c>
      <c r="C3596" t="inlineStr">
        <is>
          <t>PWRNGSBGDXX</t>
        </is>
      </c>
      <c r="D3596" t="inlineStr">
        <is>
          <t>TotalAnnualMaxCapacityInvestment</t>
        </is>
      </c>
      <c r="E3596" t="n">
        <v>2027</v>
      </c>
      <c r="F3596" t="n">
        <v>1.108959900329385</v>
      </c>
      <c r="G3596" t="inlineStr">
        <is>
          <t>lid_fill</t>
        </is>
      </c>
      <c r="H3596" t="inlineStr">
        <is>
          <t>2026-05-26T16:12:06.094262</t>
        </is>
      </c>
    </row>
    <row r="3597">
      <c r="A3597" t="inlineStr">
        <is>
          <t>BAU</t>
        </is>
      </c>
      <c r="B3597" t="inlineStr">
        <is>
          <t>Secondary Techs</t>
        </is>
      </c>
      <c r="C3597" t="inlineStr">
        <is>
          <t>PWRNGSBGDXX</t>
        </is>
      </c>
      <c r="D3597" t="inlineStr">
        <is>
          <t>TotalAnnualMaxCapacityInvestment</t>
        </is>
      </c>
      <c r="E3597" t="n">
        <v>2028</v>
      </c>
      <c r="F3597" t="n">
        <v>1.184172921940031</v>
      </c>
      <c r="G3597" t="inlineStr">
        <is>
          <t>lid_fill</t>
        </is>
      </c>
      <c r="H3597" t="inlineStr">
        <is>
          <t>2026-05-26T16:12:06.094262</t>
        </is>
      </c>
    </row>
    <row r="3598">
      <c r="A3598" t="inlineStr">
        <is>
          <t>BAU</t>
        </is>
      </c>
      <c r="B3598" t="inlineStr">
        <is>
          <t>Secondary Techs</t>
        </is>
      </c>
      <c r="C3598" t="inlineStr">
        <is>
          <t>PWRNGSBGDXX</t>
        </is>
      </c>
      <c r="D3598" t="inlineStr">
        <is>
          <t>TotalAnnualMaxCapacityInvestment</t>
        </is>
      </c>
      <c r="E3598" t="n">
        <v>2029</v>
      </c>
      <c r="F3598" t="n">
        <v>1.26450910381917</v>
      </c>
      <c r="G3598" t="inlineStr">
        <is>
          <t>lid_fill</t>
        </is>
      </c>
      <c r="H3598" t="inlineStr">
        <is>
          <t>2026-05-26T16:12:06.094262</t>
        </is>
      </c>
    </row>
    <row r="3599">
      <c r="A3599" t="inlineStr">
        <is>
          <t>BAU</t>
        </is>
      </c>
      <c r="B3599" t="inlineStr">
        <is>
          <t>Secondary Techs</t>
        </is>
      </c>
      <c r="C3599" t="inlineStr">
        <is>
          <t>PWRNGSBGDXX</t>
        </is>
      </c>
      <c r="D3599" t="inlineStr">
        <is>
          <t>TotalAnnualMaxCapacityInvestment</t>
        </is>
      </c>
      <c r="E3599" t="n">
        <v>2030</v>
      </c>
      <c r="F3599" t="n">
        <v>1.350219889415585</v>
      </c>
      <c r="G3599" t="inlineStr">
        <is>
          <t>lid_fill</t>
        </is>
      </c>
      <c r="H3599" t="inlineStr">
        <is>
          <t>2026-05-26T16:12:06.094262</t>
        </is>
      </c>
    </row>
    <row r="3600">
      <c r="A3600" t="inlineStr">
        <is>
          <t>BAU</t>
        </is>
      </c>
      <c r="B3600" t="inlineStr">
        <is>
          <t>Secondary Techs</t>
        </is>
      </c>
      <c r="C3600" t="inlineStr">
        <is>
          <t>PWRNGSBGDXX</t>
        </is>
      </c>
      <c r="D3600" t="inlineStr">
        <is>
          <t>TotalAnnualMaxCapacityInvestment</t>
        </is>
      </c>
      <c r="E3600" t="n">
        <v>2031</v>
      </c>
      <c r="F3600" t="n">
        <v>1.138347353403331</v>
      </c>
      <c r="G3600" t="inlineStr">
        <is>
          <t>lid_fill</t>
        </is>
      </c>
      <c r="H3600" t="inlineStr">
        <is>
          <t>2026-05-26T16:12:06.094262</t>
        </is>
      </c>
    </row>
    <row r="3601">
      <c r="A3601" t="inlineStr">
        <is>
          <t>BAU</t>
        </is>
      </c>
      <c r="B3601" t="inlineStr">
        <is>
          <t>Secondary Techs</t>
        </is>
      </c>
      <c r="C3601" t="inlineStr">
        <is>
          <t>PWRNGSBGDXX</t>
        </is>
      </c>
      <c r="D3601" t="inlineStr">
        <is>
          <t>TotalAnnualMaxCapacityInvestment</t>
        </is>
      </c>
      <c r="E3601" t="n">
        <v>2032</v>
      </c>
      <c r="F3601" t="n">
        <v>1.199290959296786</v>
      </c>
      <c r="G3601" t="inlineStr">
        <is>
          <t>lid_fill</t>
        </is>
      </c>
      <c r="H3601" t="inlineStr">
        <is>
          <t>2026-05-26T16:12:06.094262</t>
        </is>
      </c>
    </row>
    <row r="3602">
      <c r="A3602" t="inlineStr">
        <is>
          <t>BAU</t>
        </is>
      </c>
      <c r="B3602" t="inlineStr">
        <is>
          <t>Secondary Techs</t>
        </is>
      </c>
      <c r="C3602" t="inlineStr">
        <is>
          <t>PWRNGSBGDXX</t>
        </is>
      </c>
      <c r="D3602" t="inlineStr">
        <is>
          <t>TotalAnnualMaxCapacityInvestment</t>
        </is>
      </c>
      <c r="E3602" t="n">
        <v>2033</v>
      </c>
      <c r="F3602" t="n">
        <v>1.263503330024126</v>
      </c>
      <c r="G3602" t="inlineStr">
        <is>
          <t>lid_fill</t>
        </is>
      </c>
      <c r="H3602" t="inlineStr">
        <is>
          <t>2026-05-26T16:12:06.094262</t>
        </is>
      </c>
    </row>
    <row r="3603">
      <c r="A3603" t="inlineStr">
        <is>
          <t>BAU</t>
        </is>
      </c>
      <c r="B3603" t="inlineStr">
        <is>
          <t>Secondary Techs</t>
        </is>
      </c>
      <c r="C3603" t="inlineStr">
        <is>
          <t>PWRNGSBGDXX</t>
        </is>
      </c>
      <c r="D3603" t="inlineStr">
        <is>
          <t>TotalAnnualMaxCapacityInvestment</t>
        </is>
      </c>
      <c r="E3603" t="n">
        <v>2034</v>
      </c>
      <c r="F3603" t="n">
        <v>1.331141617740841</v>
      </c>
      <c r="G3603" t="inlineStr">
        <is>
          <t>lid_fill</t>
        </is>
      </c>
      <c r="H3603" t="inlineStr">
        <is>
          <t>2026-05-26T16:12:06.094262</t>
        </is>
      </c>
    </row>
    <row r="3604">
      <c r="A3604" t="inlineStr">
        <is>
          <t>BAU</t>
        </is>
      </c>
      <c r="B3604" t="inlineStr">
        <is>
          <t>Secondary Techs</t>
        </is>
      </c>
      <c r="C3604" t="inlineStr">
        <is>
          <t>PWRNGSBGDXX</t>
        </is>
      </c>
      <c r="D3604" t="inlineStr">
        <is>
          <t>TotalAnnualMaxCapacityInvestment</t>
        </is>
      </c>
      <c r="E3604" t="n">
        <v>2035</v>
      </c>
      <c r="F3604" t="n">
        <v>1.402425835464593</v>
      </c>
      <c r="G3604" t="inlineStr">
        <is>
          <t>lid_fill</t>
        </is>
      </c>
      <c r="H3604" t="inlineStr">
        <is>
          <t>2026-05-26T16:12:06.094262</t>
        </is>
      </c>
    </row>
    <row r="3605">
      <c r="A3605" t="inlineStr">
        <is>
          <t>BAU</t>
        </is>
      </c>
      <c r="B3605" t="inlineStr">
        <is>
          <t>Secondary Techs</t>
        </is>
      </c>
      <c r="C3605" t="inlineStr">
        <is>
          <t>PWRNGSBGDXX</t>
        </is>
      </c>
      <c r="D3605" t="inlineStr">
        <is>
          <t>TotalAnnualMaxCapacityInvestment</t>
        </is>
      </c>
      <c r="E3605" t="n">
        <v>2036</v>
      </c>
      <c r="F3605" t="n">
        <v>1.477513135350854</v>
      </c>
      <c r="G3605" t="inlineStr">
        <is>
          <t>lid_fill</t>
        </is>
      </c>
      <c r="H3605" t="inlineStr">
        <is>
          <t>2026-05-26T16:12:06.094262</t>
        </is>
      </c>
    </row>
    <row r="3606">
      <c r="A3606" t="inlineStr">
        <is>
          <t>BAU</t>
        </is>
      </c>
      <c r="B3606" t="inlineStr">
        <is>
          <t>Secondary Techs</t>
        </is>
      </c>
      <c r="C3606" t="inlineStr">
        <is>
          <t>PWRNGSBGDXX</t>
        </is>
      </c>
      <c r="D3606" t="inlineStr">
        <is>
          <t>TotalAnnualMaxCapacityInvestment</t>
        </is>
      </c>
      <c r="E3606" t="n">
        <v>2037</v>
      </c>
      <c r="F3606" t="n">
        <v>1.55659209998619</v>
      </c>
      <c r="G3606" t="inlineStr">
        <is>
          <t>lid_fill</t>
        </is>
      </c>
      <c r="H3606" t="inlineStr">
        <is>
          <t>2026-05-26T16:12:06.094262</t>
        </is>
      </c>
    </row>
    <row r="3607">
      <c r="A3607" t="inlineStr">
        <is>
          <t>BAU</t>
        </is>
      </c>
      <c r="B3607" t="inlineStr">
        <is>
          <t>Secondary Techs</t>
        </is>
      </c>
      <c r="C3607" t="inlineStr">
        <is>
          <t>PWRNGSBGDXX</t>
        </is>
      </c>
      <c r="D3607" t="inlineStr">
        <is>
          <t>TotalAnnualMaxCapacityInvestment</t>
        </is>
      </c>
      <c r="E3607" t="n">
        <v>2038</v>
      </c>
      <c r="F3607" t="n">
        <v>1.63997703368157</v>
      </c>
      <c r="G3607" t="inlineStr">
        <is>
          <t>lid_fill</t>
        </is>
      </c>
      <c r="H3607" t="inlineStr">
        <is>
          <t>2026-05-26T16:12:06.094262</t>
        </is>
      </c>
    </row>
    <row r="3608">
      <c r="A3608" t="inlineStr">
        <is>
          <t>BAU</t>
        </is>
      </c>
      <c r="B3608" t="inlineStr">
        <is>
          <t>Secondary Techs</t>
        </is>
      </c>
      <c r="C3608" t="inlineStr">
        <is>
          <t>PWRNGSBGDXX</t>
        </is>
      </c>
      <c r="D3608" t="inlineStr">
        <is>
          <t>TotalAnnualMaxCapacityInvestment</t>
        </is>
      </c>
      <c r="E3608" t="n">
        <v>2039</v>
      </c>
      <c r="F3608" t="n">
        <v>1.727762227730259</v>
      </c>
      <c r="G3608" t="inlineStr">
        <is>
          <t>lid_fill</t>
        </is>
      </c>
      <c r="H3608" t="inlineStr">
        <is>
          <t>2026-05-26T16:12:06.094262</t>
        </is>
      </c>
    </row>
    <row r="3609">
      <c r="A3609" t="inlineStr">
        <is>
          <t>BAU</t>
        </is>
      </c>
      <c r="B3609" t="inlineStr">
        <is>
          <t>Secondary Techs</t>
        </is>
      </c>
      <c r="C3609" t="inlineStr">
        <is>
          <t>PWRNGSBGDXX</t>
        </is>
      </c>
      <c r="D3609" t="inlineStr">
        <is>
          <t>TotalAnnualMaxCapacityInvestment</t>
        </is>
      </c>
      <c r="E3609" t="n">
        <v>2040</v>
      </c>
      <c r="F3609" t="n">
        <v>1.820293416874316</v>
      </c>
      <c r="G3609" t="inlineStr">
        <is>
          <t>lid_fill</t>
        </is>
      </c>
      <c r="H3609" t="inlineStr">
        <is>
          <t>2026-05-26T16:12:06.094262</t>
        </is>
      </c>
    </row>
    <row r="3610">
      <c r="A3610" t="inlineStr">
        <is>
          <t>BAU</t>
        </is>
      </c>
      <c r="B3610" t="inlineStr">
        <is>
          <t>Secondary Techs</t>
        </is>
      </c>
      <c r="C3610" t="inlineStr">
        <is>
          <t>PWRNGSBGDXX</t>
        </is>
      </c>
      <c r="D3610" t="inlineStr">
        <is>
          <t>TotalAnnualMaxCapacityInvestment</t>
        </is>
      </c>
      <c r="E3610" t="n">
        <v>2041</v>
      </c>
      <c r="F3610" t="n">
        <v>1.917727753269203</v>
      </c>
      <c r="G3610" t="inlineStr">
        <is>
          <t>lid_fill</t>
        </is>
      </c>
      <c r="H3610" t="inlineStr">
        <is>
          <t>2026-05-26T16:12:06.094262</t>
        </is>
      </c>
    </row>
    <row r="3611">
      <c r="A3611" t="inlineStr">
        <is>
          <t>BAU</t>
        </is>
      </c>
      <c r="B3611" t="inlineStr">
        <is>
          <t>Secondary Techs</t>
        </is>
      </c>
      <c r="C3611" t="inlineStr">
        <is>
          <t>PWRNGSBGDXX</t>
        </is>
      </c>
      <c r="D3611" t="inlineStr">
        <is>
          <t>TotalAnnualMaxCapacityInvestment</t>
        </is>
      </c>
      <c r="E3611" t="n">
        <v>2042</v>
      </c>
      <c r="F3611" t="n">
        <v>1.609678098105868</v>
      </c>
      <c r="G3611" t="inlineStr">
        <is>
          <t>lid_fill</t>
        </is>
      </c>
      <c r="H3611" t="inlineStr">
        <is>
          <t>2026-05-26T16:12:06.094262</t>
        </is>
      </c>
    </row>
    <row r="3612">
      <c r="A3612" t="inlineStr">
        <is>
          <t>BAU</t>
        </is>
      </c>
      <c r="B3612" t="inlineStr">
        <is>
          <t>Secondary Techs</t>
        </is>
      </c>
      <c r="C3612" t="inlineStr">
        <is>
          <t>PWRNGSBGDXX</t>
        </is>
      </c>
      <c r="D3612" t="inlineStr">
        <is>
          <t>TotalAnnualMaxCapacityInvestment</t>
        </is>
      </c>
      <c r="E3612" t="n">
        <v>2043</v>
      </c>
      <c r="F3612" t="n">
        <v>1.678322159617618</v>
      </c>
      <c r="G3612" t="inlineStr">
        <is>
          <t>lid_fill</t>
        </is>
      </c>
      <c r="H3612" t="inlineStr">
        <is>
          <t>2026-05-26T16:12:06.094262</t>
        </is>
      </c>
    </row>
    <row r="3613">
      <c r="A3613" t="inlineStr">
        <is>
          <t>BAU</t>
        </is>
      </c>
      <c r="B3613" t="inlineStr">
        <is>
          <t>Secondary Techs</t>
        </is>
      </c>
      <c r="C3613" t="inlineStr">
        <is>
          <t>PWRNGSBGDXX</t>
        </is>
      </c>
      <c r="D3613" t="inlineStr">
        <is>
          <t>TotalAnnualMaxCapacityInvestment</t>
        </is>
      </c>
      <c r="E3613" t="n">
        <v>2044</v>
      </c>
      <c r="F3613" t="n">
        <v>1.749920681652328</v>
      </c>
      <c r="G3613" t="inlineStr">
        <is>
          <t>lid_fill</t>
        </is>
      </c>
      <c r="H3613" t="inlineStr">
        <is>
          <t>2026-05-26T16:12:06.094262</t>
        </is>
      </c>
    </row>
    <row r="3614">
      <c r="A3614" t="inlineStr">
        <is>
          <t>BAU</t>
        </is>
      </c>
      <c r="B3614" t="inlineStr">
        <is>
          <t>Secondary Techs</t>
        </is>
      </c>
      <c r="C3614" t="inlineStr">
        <is>
          <t>PWRNGSBGDXX</t>
        </is>
      </c>
      <c r="D3614" t="inlineStr">
        <is>
          <t>TotalAnnualMaxCapacityInvestment</t>
        </is>
      </c>
      <c r="E3614" t="n">
        <v>2045</v>
      </c>
      <c r="F3614" t="n">
        <v>1.824567955503249</v>
      </c>
      <c r="G3614" t="inlineStr">
        <is>
          <t>lid_fill</t>
        </is>
      </c>
      <c r="H3614" t="inlineStr">
        <is>
          <t>2026-05-26T16:12:06.094262</t>
        </is>
      </c>
    </row>
    <row r="3615">
      <c r="A3615" t="inlineStr">
        <is>
          <t>BAU</t>
        </is>
      </c>
      <c r="B3615" t="inlineStr">
        <is>
          <t>Secondary Techs</t>
        </is>
      </c>
      <c r="C3615" t="inlineStr">
        <is>
          <t>PWRNGSBGDXX</t>
        </is>
      </c>
      <c r="D3615" t="inlineStr">
        <is>
          <t>TotalAnnualMaxCapacityInvestment</t>
        </is>
      </c>
      <c r="E3615" t="n">
        <v>2046</v>
      </c>
      <c r="F3615" t="n">
        <v>1.902421133325887</v>
      </c>
      <c r="G3615" t="inlineStr">
        <is>
          <t>lid_fill</t>
        </is>
      </c>
      <c r="H3615" t="inlineStr">
        <is>
          <t>2026-05-26T16:12:06.094262</t>
        </is>
      </c>
    </row>
    <row r="3616">
      <c r="A3616" t="inlineStr">
        <is>
          <t>BAU</t>
        </is>
      </c>
      <c r="B3616" t="inlineStr">
        <is>
          <t>Secondary Techs</t>
        </is>
      </c>
      <c r="C3616" t="inlineStr">
        <is>
          <t>PWRNGSBGDXX</t>
        </is>
      </c>
      <c r="D3616" t="inlineStr">
        <is>
          <t>TotalAnnualMaxCapacityInvestment</t>
        </is>
      </c>
      <c r="E3616" t="n">
        <v>2047</v>
      </c>
      <c r="F3616" t="n">
        <v>1.983543075982406</v>
      </c>
      <c r="G3616" t="inlineStr">
        <is>
          <t>lid_fill</t>
        </is>
      </c>
      <c r="H3616" t="inlineStr">
        <is>
          <t>2026-05-26T16:12:06.094262</t>
        </is>
      </c>
    </row>
    <row r="3617">
      <c r="A3617" t="inlineStr">
        <is>
          <t>BAU</t>
        </is>
      </c>
      <c r="B3617" t="inlineStr">
        <is>
          <t>Secondary Techs</t>
        </is>
      </c>
      <c r="C3617" t="inlineStr">
        <is>
          <t>PWRNGSBGDXX</t>
        </is>
      </c>
      <c r="D3617" t="inlineStr">
        <is>
          <t>TotalAnnualMaxCapacityInvestment</t>
        </is>
      </c>
      <c r="E3617" t="n">
        <v>2048</v>
      </c>
      <c r="F3617" t="n">
        <v>2.068153796490484</v>
      </c>
      <c r="G3617" t="inlineStr">
        <is>
          <t>lid_fill</t>
        </is>
      </c>
      <c r="H3617" t="inlineStr">
        <is>
          <t>2026-05-26T16:12:06.094262</t>
        </is>
      </c>
    </row>
    <row r="3618">
      <c r="A3618" t="inlineStr">
        <is>
          <t>BAU</t>
        </is>
      </c>
      <c r="B3618" t="inlineStr">
        <is>
          <t>Secondary Techs</t>
        </is>
      </c>
      <c r="C3618" t="inlineStr">
        <is>
          <t>PWRNGSBGDXX</t>
        </is>
      </c>
      <c r="D3618" t="inlineStr">
        <is>
          <t>TotalAnnualMaxCapacityInvestment</t>
        </is>
      </c>
      <c r="E3618" t="n">
        <v>2049</v>
      </c>
      <c r="F3618" t="n">
        <v>2.156379016574509</v>
      </c>
      <c r="G3618" t="inlineStr">
        <is>
          <t>lid_fill</t>
        </is>
      </c>
      <c r="H3618" t="inlineStr">
        <is>
          <t>2026-05-26T16:12:06.094262</t>
        </is>
      </c>
    </row>
    <row r="3619">
      <c r="A3619" t="inlineStr">
        <is>
          <t>BAU</t>
        </is>
      </c>
      <c r="B3619" t="inlineStr">
        <is>
          <t>Secondary Techs</t>
        </is>
      </c>
      <c r="C3619" t="inlineStr">
        <is>
          <t>PWRNGSBGDXX</t>
        </is>
      </c>
      <c r="D3619" t="inlineStr">
        <is>
          <t>TotalAnnualMaxCapacityInvestment</t>
        </is>
      </c>
      <c r="E3619" t="n">
        <v>2050</v>
      </c>
      <c r="F3619" t="n">
        <v>2.248375888389954</v>
      </c>
      <c r="G3619" t="inlineStr">
        <is>
          <t>lid_fill</t>
        </is>
      </c>
      <c r="H3619" t="inlineStr">
        <is>
          <t>2026-05-26T16:12:06.094262</t>
        </is>
      </c>
    </row>
    <row r="3620">
      <c r="A3620" t="inlineStr">
        <is>
          <t>BAU</t>
        </is>
      </c>
      <c r="B3620" t="inlineStr">
        <is>
          <t>Secondary Techs</t>
        </is>
      </c>
      <c r="C3620" t="inlineStr">
        <is>
          <t>PWROILMDVXX</t>
        </is>
      </c>
      <c r="D3620" t="inlineStr">
        <is>
          <t>TotalAnnualMaxCapacityInvestment</t>
        </is>
      </c>
      <c r="E3620" t="n">
        <v>2023</v>
      </c>
      <c r="F3620" t="n">
        <v>0</v>
      </c>
      <c r="G3620" t="inlineStr">
        <is>
          <t>lid_fill</t>
        </is>
      </c>
      <c r="H3620" t="inlineStr">
        <is>
          <t>2026-05-26T16:12:06.094262</t>
        </is>
      </c>
    </row>
    <row r="3621">
      <c r="A3621" t="inlineStr">
        <is>
          <t>BAU</t>
        </is>
      </c>
      <c r="B3621" t="inlineStr">
        <is>
          <t>Secondary Techs</t>
        </is>
      </c>
      <c r="C3621" t="inlineStr">
        <is>
          <t>PWROILMDVXX</t>
        </is>
      </c>
      <c r="D3621" t="inlineStr">
        <is>
          <t>TotalAnnualMaxCapacityInvestment</t>
        </is>
      </c>
      <c r="E3621" t="n">
        <v>2024</v>
      </c>
      <c r="F3621" t="n">
        <v>0.02685962514092454</v>
      </c>
      <c r="G3621" t="inlineStr">
        <is>
          <t>lid_fill</t>
        </is>
      </c>
      <c r="H3621" t="inlineStr">
        <is>
          <t>2026-05-26T16:12:06.094262</t>
        </is>
      </c>
    </row>
    <row r="3622">
      <c r="A3622" t="inlineStr">
        <is>
          <t>BAU</t>
        </is>
      </c>
      <c r="B3622" t="inlineStr">
        <is>
          <t>Secondary Techs</t>
        </is>
      </c>
      <c r="C3622" t="inlineStr">
        <is>
          <t>PWROILMDVXX</t>
        </is>
      </c>
      <c r="D3622" t="inlineStr">
        <is>
          <t>TotalAnnualMaxCapacityInvestment</t>
        </is>
      </c>
      <c r="E3622" t="n">
        <v>2025</v>
      </c>
      <c r="F3622" t="n">
        <v>0.02867223788049608</v>
      </c>
      <c r="G3622" t="inlineStr">
        <is>
          <t>lid_fill</t>
        </is>
      </c>
      <c r="H3622" t="inlineStr">
        <is>
          <t>2026-05-26T16:12:06.094262</t>
        </is>
      </c>
    </row>
    <row r="3623">
      <c r="A3623" t="inlineStr">
        <is>
          <t>BAU</t>
        </is>
      </c>
      <c r="B3623" t="inlineStr">
        <is>
          <t>Secondary Techs</t>
        </is>
      </c>
      <c r="C3623" t="inlineStr">
        <is>
          <t>PWROILMDVXX</t>
        </is>
      </c>
      <c r="D3623" t="inlineStr">
        <is>
          <t>TotalAnnualMaxCapacityInvestment</t>
        </is>
      </c>
      <c r="E3623" t="n">
        <v>2026</v>
      </c>
      <c r="F3623" t="n">
        <v>0.03064963359639229</v>
      </c>
      <c r="G3623" t="inlineStr">
        <is>
          <t>lid_fill</t>
        </is>
      </c>
      <c r="H3623" t="inlineStr">
        <is>
          <t>2026-05-26T16:12:06.094262</t>
        </is>
      </c>
    </row>
    <row r="3624">
      <c r="A3624" t="inlineStr">
        <is>
          <t>BAU</t>
        </is>
      </c>
      <c r="B3624" t="inlineStr">
        <is>
          <t>Secondary Techs</t>
        </is>
      </c>
      <c r="C3624" t="inlineStr">
        <is>
          <t>PWROILMDVXX</t>
        </is>
      </c>
      <c r="D3624" t="inlineStr">
        <is>
          <t>TotalAnnualMaxCapacityInvestment</t>
        </is>
      </c>
      <c r="E3624" t="n">
        <v>2027</v>
      </c>
      <c r="F3624" t="n">
        <v>0.03279181228861338</v>
      </c>
      <c r="G3624" t="inlineStr">
        <is>
          <t>lid_fill</t>
        </is>
      </c>
      <c r="H3624" t="inlineStr">
        <is>
          <t>2026-05-26T16:12:06.094262</t>
        </is>
      </c>
    </row>
    <row r="3625">
      <c r="A3625" t="inlineStr">
        <is>
          <t>BAU</t>
        </is>
      </c>
      <c r="B3625" t="inlineStr">
        <is>
          <t>Secondary Techs</t>
        </is>
      </c>
      <c r="C3625" t="inlineStr">
        <is>
          <t>PWROILMDVXX</t>
        </is>
      </c>
      <c r="D3625" t="inlineStr">
        <is>
          <t>TotalAnnualMaxCapacityInvestment</t>
        </is>
      </c>
      <c r="E3625" t="n">
        <v>2028</v>
      </c>
      <c r="F3625" t="n">
        <v>0.03509877395715891</v>
      </c>
      <c r="G3625" t="inlineStr">
        <is>
          <t>lid_fill</t>
        </is>
      </c>
      <c r="H3625" t="inlineStr">
        <is>
          <t>2026-05-26T16:12:06.094262</t>
        </is>
      </c>
    </row>
    <row r="3626">
      <c r="A3626" t="inlineStr">
        <is>
          <t>BAU</t>
        </is>
      </c>
      <c r="B3626" t="inlineStr">
        <is>
          <t>Secondary Techs</t>
        </is>
      </c>
      <c r="C3626" t="inlineStr">
        <is>
          <t>PWROILMDVXX</t>
        </is>
      </c>
      <c r="D3626" t="inlineStr">
        <is>
          <t>TotalAnnualMaxCapacityInvestment</t>
        </is>
      </c>
      <c r="E3626" t="n">
        <v>2029</v>
      </c>
      <c r="F3626" t="n">
        <v>0.04342031426155573</v>
      </c>
      <c r="G3626" t="inlineStr">
        <is>
          <t>lid_fill</t>
        </is>
      </c>
      <c r="H3626" t="inlineStr">
        <is>
          <t>2026-05-26T16:12:06.094262</t>
        </is>
      </c>
    </row>
    <row r="3627">
      <c r="A3627" t="inlineStr">
        <is>
          <t>BAU</t>
        </is>
      </c>
      <c r="B3627" t="inlineStr">
        <is>
          <t>Secondary Techs</t>
        </is>
      </c>
      <c r="C3627" t="inlineStr">
        <is>
          <t>PWROILMDVXX</t>
        </is>
      </c>
      <c r="D3627" t="inlineStr">
        <is>
          <t>TotalAnnualMaxCapacityInvestment</t>
        </is>
      </c>
      <c r="E3627" t="n">
        <v>2030</v>
      </c>
      <c r="F3627" t="n">
        <v>0.04613923337091326</v>
      </c>
      <c r="G3627" t="inlineStr">
        <is>
          <t>lid_fill</t>
        </is>
      </c>
      <c r="H3627" t="inlineStr">
        <is>
          <t>2026-05-26T16:12:06.094262</t>
        </is>
      </c>
    </row>
    <row r="3628">
      <c r="A3628" t="inlineStr">
        <is>
          <t>BAU</t>
        </is>
      </c>
      <c r="B3628" t="inlineStr">
        <is>
          <t>Secondary Techs</t>
        </is>
      </c>
      <c r="C3628" t="inlineStr">
        <is>
          <t>PWROILMDVXX</t>
        </is>
      </c>
      <c r="D3628" t="inlineStr">
        <is>
          <t>TotalAnnualMaxCapacityInvestment</t>
        </is>
      </c>
      <c r="E3628" t="n">
        <v>2031</v>
      </c>
      <c r="F3628" t="n">
        <v>0.04910532694475768</v>
      </c>
      <c r="G3628" t="inlineStr">
        <is>
          <t>lid_fill</t>
        </is>
      </c>
      <c r="H3628" t="inlineStr">
        <is>
          <t>2026-05-26T16:12:06.094262</t>
        </is>
      </c>
    </row>
    <row r="3629">
      <c r="A3629" t="inlineStr">
        <is>
          <t>BAU</t>
        </is>
      </c>
      <c r="B3629" t="inlineStr">
        <is>
          <t>Secondary Techs</t>
        </is>
      </c>
      <c r="C3629" t="inlineStr">
        <is>
          <t>PWROILMDVXX</t>
        </is>
      </c>
      <c r="D3629" t="inlineStr">
        <is>
          <t>TotalAnnualMaxCapacityInvestment</t>
        </is>
      </c>
      <c r="E3629" t="n">
        <v>2032</v>
      </c>
      <c r="F3629" t="n">
        <v>0.05231859498308898</v>
      </c>
      <c r="G3629" t="inlineStr">
        <is>
          <t>lid_fill</t>
        </is>
      </c>
      <c r="H3629" t="inlineStr">
        <is>
          <t>2026-05-26T16:12:06.094262</t>
        </is>
      </c>
    </row>
    <row r="3630">
      <c r="A3630" t="inlineStr">
        <is>
          <t>BAU</t>
        </is>
      </c>
      <c r="B3630" t="inlineStr">
        <is>
          <t>Secondary Techs</t>
        </is>
      </c>
      <c r="C3630" t="inlineStr">
        <is>
          <t>PWROILMDVXX</t>
        </is>
      </c>
      <c r="D3630" t="inlineStr">
        <is>
          <t>TotalAnnualMaxCapacityInvestment</t>
        </is>
      </c>
      <c r="E3630" t="n">
        <v>2033</v>
      </c>
      <c r="F3630" t="n">
        <v>0.05569664599774517</v>
      </c>
      <c r="G3630" t="inlineStr">
        <is>
          <t>lid_fill</t>
        </is>
      </c>
      <c r="H3630" t="inlineStr">
        <is>
          <t>2026-05-26T16:12:06.094262</t>
        </is>
      </c>
    </row>
    <row r="3631">
      <c r="A3631" t="inlineStr">
        <is>
          <t>BAU</t>
        </is>
      </c>
      <c r="B3631" t="inlineStr">
        <is>
          <t>Secondary Techs</t>
        </is>
      </c>
      <c r="C3631" t="inlineStr">
        <is>
          <t>PWROILMDVXX</t>
        </is>
      </c>
      <c r="D3631" t="inlineStr">
        <is>
          <t>TotalAnnualMaxCapacityInvestment</t>
        </is>
      </c>
      <c r="E3631" t="n">
        <v>2034</v>
      </c>
      <c r="F3631" t="n">
        <v>0.05067076521984222</v>
      </c>
      <c r="G3631" t="inlineStr">
        <is>
          <t>lid_fill</t>
        </is>
      </c>
      <c r="H3631" t="inlineStr">
        <is>
          <t>2026-05-26T16:12:06.094262</t>
        </is>
      </c>
    </row>
    <row r="3632">
      <c r="A3632" t="inlineStr">
        <is>
          <t>BAU</t>
        </is>
      </c>
      <c r="B3632" t="inlineStr">
        <is>
          <t>Secondary Techs</t>
        </is>
      </c>
      <c r="C3632" t="inlineStr">
        <is>
          <t>PWROILMDVXX</t>
        </is>
      </c>
      <c r="D3632" t="inlineStr">
        <is>
          <t>TotalAnnualMaxCapacityInvestment</t>
        </is>
      </c>
      <c r="E3632" t="n">
        <v>2035</v>
      </c>
      <c r="F3632" t="n">
        <v>0.05371925028184875</v>
      </c>
      <c r="G3632" t="inlineStr">
        <is>
          <t>lid_fill</t>
        </is>
      </c>
      <c r="H3632" t="inlineStr">
        <is>
          <t>2026-05-26T16:12:06.094262</t>
        </is>
      </c>
    </row>
    <row r="3633">
      <c r="A3633" t="inlineStr">
        <is>
          <t>BAU</t>
        </is>
      </c>
      <c r="B3633" t="inlineStr">
        <is>
          <t>Secondary Techs</t>
        </is>
      </c>
      <c r="C3633" t="inlineStr">
        <is>
          <t>PWROILMDVXX</t>
        </is>
      </c>
      <c r="D3633" t="inlineStr">
        <is>
          <t>TotalAnnualMaxCapacityInvestment</t>
        </is>
      </c>
      <c r="E3633" t="n">
        <v>2036</v>
      </c>
      <c r="F3633" t="n">
        <v>0.05709730129650528</v>
      </c>
      <c r="G3633" t="inlineStr">
        <is>
          <t>lid_fill</t>
        </is>
      </c>
      <c r="H3633" t="inlineStr">
        <is>
          <t>2026-05-26T16:12:06.094262</t>
        </is>
      </c>
    </row>
    <row r="3634">
      <c r="A3634" t="inlineStr">
        <is>
          <t>BAU</t>
        </is>
      </c>
      <c r="B3634" t="inlineStr">
        <is>
          <t>Secondary Techs</t>
        </is>
      </c>
      <c r="C3634" t="inlineStr">
        <is>
          <t>PWROILMDVXX</t>
        </is>
      </c>
      <c r="D3634" t="inlineStr">
        <is>
          <t>TotalAnnualMaxCapacityInvestment</t>
        </is>
      </c>
      <c r="E3634" t="n">
        <v>2037</v>
      </c>
      <c r="F3634" t="n">
        <v>0.06072252677564813</v>
      </c>
      <c r="G3634" t="inlineStr">
        <is>
          <t>lid_fill</t>
        </is>
      </c>
      <c r="H3634" t="inlineStr">
        <is>
          <t>2026-05-26T16:12:06.094262</t>
        </is>
      </c>
    </row>
    <row r="3635">
      <c r="A3635" t="inlineStr">
        <is>
          <t>BAU</t>
        </is>
      </c>
      <c r="B3635" t="inlineStr">
        <is>
          <t>Secondary Techs</t>
        </is>
      </c>
      <c r="C3635" t="inlineStr">
        <is>
          <t>PWROILMDVXX</t>
        </is>
      </c>
      <c r="D3635" t="inlineStr">
        <is>
          <t>TotalAnnualMaxCapacityInvestment</t>
        </is>
      </c>
      <c r="E3635" t="n">
        <v>2038</v>
      </c>
      <c r="F3635" t="n">
        <v>0.06459492671927855</v>
      </c>
      <c r="G3635" t="inlineStr">
        <is>
          <t>lid_fill</t>
        </is>
      </c>
      <c r="H3635" t="inlineStr">
        <is>
          <t>2026-05-26T16:12:06.094262</t>
        </is>
      </c>
    </row>
    <row r="3636">
      <c r="A3636" t="inlineStr">
        <is>
          <t>BAU</t>
        </is>
      </c>
      <c r="B3636" t="inlineStr">
        <is>
          <t>Secondary Techs</t>
        </is>
      </c>
      <c r="C3636" t="inlineStr">
        <is>
          <t>PWROILMDVXX</t>
        </is>
      </c>
      <c r="D3636" t="inlineStr">
        <is>
          <t>TotalAnnualMaxCapacityInvestment</t>
        </is>
      </c>
      <c r="E3636" t="n">
        <v>2039</v>
      </c>
      <c r="F3636" t="n">
        <v>0.06871450112739584</v>
      </c>
      <c r="G3636" t="inlineStr">
        <is>
          <t>lid_fill</t>
        </is>
      </c>
      <c r="H3636" t="inlineStr">
        <is>
          <t>2026-05-26T16:12:06.094262</t>
        </is>
      </c>
    </row>
    <row r="3637">
      <c r="A3637" t="inlineStr">
        <is>
          <t>BAU</t>
        </is>
      </c>
      <c r="B3637" t="inlineStr">
        <is>
          <t>Secondary Techs</t>
        </is>
      </c>
      <c r="C3637" t="inlineStr">
        <is>
          <t>PWROILMDVXX</t>
        </is>
      </c>
      <c r="D3637" t="inlineStr">
        <is>
          <t>TotalAnnualMaxCapacityInvestment</t>
        </is>
      </c>
      <c r="E3637" t="n">
        <v>2040</v>
      </c>
      <c r="F3637" t="n">
        <v>0.07308124999999957</v>
      </c>
      <c r="G3637" t="inlineStr">
        <is>
          <t>lid_fill</t>
        </is>
      </c>
      <c r="H3637" t="inlineStr">
        <is>
          <t>2026-05-26T16:12:06.094262</t>
        </is>
      </c>
    </row>
    <row r="3638">
      <c r="A3638" t="inlineStr">
        <is>
          <t>BAU</t>
        </is>
      </c>
      <c r="B3638" t="inlineStr">
        <is>
          <t>Secondary Techs</t>
        </is>
      </c>
      <c r="C3638" t="inlineStr">
        <is>
          <t>PWROILMDVXX</t>
        </is>
      </c>
      <c r="D3638" t="inlineStr">
        <is>
          <t>TotalAnnualMaxCapacityInvestment</t>
        </is>
      </c>
      <c r="E3638" t="n">
        <v>2041</v>
      </c>
      <c r="F3638" t="n">
        <v>0.04160770152198453</v>
      </c>
      <c r="G3638" t="inlineStr">
        <is>
          <t>lid_fill</t>
        </is>
      </c>
      <c r="H3638" t="inlineStr">
        <is>
          <t>2026-05-26T16:12:06.094262</t>
        </is>
      </c>
    </row>
    <row r="3639">
      <c r="A3639" t="inlineStr">
        <is>
          <t>BAU</t>
        </is>
      </c>
      <c r="B3639" t="inlineStr">
        <is>
          <t>Secondary Techs</t>
        </is>
      </c>
      <c r="C3639" t="inlineStr">
        <is>
          <t>PWROILMDVXX</t>
        </is>
      </c>
      <c r="D3639" t="inlineStr">
        <is>
          <t>TotalAnnualMaxCapacityInvestment</t>
        </is>
      </c>
      <c r="E3639" t="n">
        <v>2042</v>
      </c>
      <c r="F3639" t="n">
        <v>0.0428435738444194</v>
      </c>
      <c r="G3639" t="inlineStr">
        <is>
          <t>lid_fill</t>
        </is>
      </c>
      <c r="H3639" t="inlineStr">
        <is>
          <t>2026-05-26T16:12:06.094262</t>
        </is>
      </c>
    </row>
    <row r="3640">
      <c r="A3640" t="inlineStr">
        <is>
          <t>BAU</t>
        </is>
      </c>
      <c r="B3640" t="inlineStr">
        <is>
          <t>Secondary Techs</t>
        </is>
      </c>
      <c r="C3640" t="inlineStr">
        <is>
          <t>PWROILMDVXX</t>
        </is>
      </c>
      <c r="D3640" t="inlineStr">
        <is>
          <t>TotalAnnualMaxCapacityInvestment</t>
        </is>
      </c>
      <c r="E3640" t="n">
        <v>2043</v>
      </c>
      <c r="F3640" t="n">
        <v>0.04416183765501672</v>
      </c>
      <c r="G3640" t="inlineStr">
        <is>
          <t>lid_fill</t>
        </is>
      </c>
      <c r="H3640" t="inlineStr">
        <is>
          <t>2026-05-26T16:12:06.094262</t>
        </is>
      </c>
    </row>
    <row r="3641">
      <c r="A3641" t="inlineStr">
        <is>
          <t>BAU</t>
        </is>
      </c>
      <c r="B3641" t="inlineStr">
        <is>
          <t>Secondary Techs</t>
        </is>
      </c>
      <c r="C3641" t="inlineStr">
        <is>
          <t>PWROILMDVXX</t>
        </is>
      </c>
      <c r="D3641" t="inlineStr">
        <is>
          <t>TotalAnnualMaxCapacityInvestment</t>
        </is>
      </c>
      <c r="E3641" t="n">
        <v>2044</v>
      </c>
      <c r="F3641" t="n">
        <v>0.04548010146561472</v>
      </c>
      <c r="G3641" t="inlineStr">
        <is>
          <t>lid_fill</t>
        </is>
      </c>
      <c r="H3641" t="inlineStr">
        <is>
          <t>2026-05-26T16:12:06.094262</t>
        </is>
      </c>
    </row>
    <row r="3642">
      <c r="A3642" t="inlineStr">
        <is>
          <t>BAU</t>
        </is>
      </c>
      <c r="B3642" t="inlineStr">
        <is>
          <t>Secondary Techs</t>
        </is>
      </c>
      <c r="C3642" t="inlineStr">
        <is>
          <t>PWROILMDVXX</t>
        </is>
      </c>
      <c r="D3642" t="inlineStr">
        <is>
          <t>TotalAnnualMaxCapacityInvestment</t>
        </is>
      </c>
      <c r="E3642" t="n">
        <v>2045</v>
      </c>
      <c r="F3642" t="n">
        <v>0.04688075676437425</v>
      </c>
      <c r="G3642" t="inlineStr">
        <is>
          <t>lid_fill</t>
        </is>
      </c>
      <c r="H3642" t="inlineStr">
        <is>
          <t>2026-05-26T16:12:06.094262</t>
        </is>
      </c>
    </row>
    <row r="3643">
      <c r="A3643" t="inlineStr">
        <is>
          <t>BAU</t>
        </is>
      </c>
      <c r="B3643" t="inlineStr">
        <is>
          <t>Secondary Techs</t>
        </is>
      </c>
      <c r="C3643" t="inlineStr">
        <is>
          <t>PWROILMDVXX</t>
        </is>
      </c>
      <c r="D3643" t="inlineStr">
        <is>
          <t>TotalAnnualMaxCapacityInvestment</t>
        </is>
      </c>
      <c r="E3643" t="n">
        <v>2046</v>
      </c>
      <c r="F3643" t="n">
        <v>0.04020704622322431</v>
      </c>
      <c r="G3643" t="inlineStr">
        <is>
          <t>lid_fill</t>
        </is>
      </c>
      <c r="H3643" t="inlineStr">
        <is>
          <t>2026-05-26T16:12:06.094262</t>
        </is>
      </c>
    </row>
    <row r="3644">
      <c r="A3644" t="inlineStr">
        <is>
          <t>BAU</t>
        </is>
      </c>
      <c r="B3644" t="inlineStr">
        <is>
          <t>Secondary Techs</t>
        </is>
      </c>
      <c r="C3644" t="inlineStr">
        <is>
          <t>PWROILMDVXX</t>
        </is>
      </c>
      <c r="D3644" t="inlineStr">
        <is>
          <t>TotalAnnualMaxCapacityInvestment</t>
        </is>
      </c>
      <c r="E3644" t="n">
        <v>2047</v>
      </c>
      <c r="F3644" t="n">
        <v>0.04119574408117253</v>
      </c>
      <c r="G3644" t="inlineStr">
        <is>
          <t>lid_fill</t>
        </is>
      </c>
      <c r="H3644" t="inlineStr">
        <is>
          <t>2026-05-26T16:12:06.094262</t>
        </is>
      </c>
    </row>
    <row r="3645">
      <c r="A3645" t="inlineStr">
        <is>
          <t>BAU</t>
        </is>
      </c>
      <c r="B3645" t="inlineStr">
        <is>
          <t>Secondary Techs</t>
        </is>
      </c>
      <c r="C3645" t="inlineStr">
        <is>
          <t>PWROILMDVXX</t>
        </is>
      </c>
      <c r="D3645" t="inlineStr">
        <is>
          <t>TotalAnnualMaxCapacityInvestment</t>
        </is>
      </c>
      <c r="E3645" t="n">
        <v>2048</v>
      </c>
      <c r="F3645" t="n">
        <v>0.04218444193912074</v>
      </c>
      <c r="G3645" t="inlineStr">
        <is>
          <t>lid_fill</t>
        </is>
      </c>
      <c r="H3645" t="inlineStr">
        <is>
          <t>2026-05-26T16:12:06.094262</t>
        </is>
      </c>
    </row>
    <row r="3646">
      <c r="A3646" t="inlineStr">
        <is>
          <t>BAU</t>
        </is>
      </c>
      <c r="B3646" t="inlineStr">
        <is>
          <t>Secondary Techs</t>
        </is>
      </c>
      <c r="C3646" t="inlineStr">
        <is>
          <t>PWROILMDVXX</t>
        </is>
      </c>
      <c r="D3646" t="inlineStr">
        <is>
          <t>TotalAnnualMaxCapacityInvestment</t>
        </is>
      </c>
      <c r="E3646" t="n">
        <v>2049</v>
      </c>
      <c r="F3646" t="n">
        <v>0.04333792277339317</v>
      </c>
      <c r="G3646" t="inlineStr">
        <is>
          <t>lid_fill</t>
        </is>
      </c>
      <c r="H3646" t="inlineStr">
        <is>
          <t>2026-05-26T16:12:06.094262</t>
        </is>
      </c>
    </row>
    <row r="3647">
      <c r="A3647" t="inlineStr">
        <is>
          <t>BAU</t>
        </is>
      </c>
      <c r="B3647" t="inlineStr">
        <is>
          <t>Secondary Techs</t>
        </is>
      </c>
      <c r="C3647" t="inlineStr">
        <is>
          <t>PWROILMDVXX</t>
        </is>
      </c>
      <c r="D3647" t="inlineStr">
        <is>
          <t>TotalAnnualMaxCapacityInvestment</t>
        </is>
      </c>
      <c r="E3647" t="n">
        <v>2050</v>
      </c>
      <c r="F3647" t="n">
        <v>0.04432662063134161</v>
      </c>
      <c r="G3647" t="inlineStr">
        <is>
          <t>lid_fill</t>
        </is>
      </c>
      <c r="H3647" t="inlineStr">
        <is>
          <t>2026-05-26T16:12:06.094262</t>
        </is>
      </c>
    </row>
    <row r="3648">
      <c r="A3648" t="inlineStr">
        <is>
          <t>BAU</t>
        </is>
      </c>
      <c r="B3648" t="inlineStr">
        <is>
          <t>Secondary Techs</t>
        </is>
      </c>
      <c r="C3648" t="inlineStr">
        <is>
          <t>PWROILNPLXX</t>
        </is>
      </c>
      <c r="D3648" t="inlineStr">
        <is>
          <t>TotalAnnualMaxCapacityInvestment</t>
        </is>
      </c>
      <c r="E3648" t="n">
        <v>2023</v>
      </c>
      <c r="F3648" t="n">
        <v>0</v>
      </c>
      <c r="G3648" t="inlineStr">
        <is>
          <t>lid_fill</t>
        </is>
      </c>
      <c r="H3648" t="inlineStr">
        <is>
          <t>2026-05-26T16:12:06.094262</t>
        </is>
      </c>
    </row>
    <row r="3649">
      <c r="A3649" t="inlineStr">
        <is>
          <t>BAU</t>
        </is>
      </c>
      <c r="B3649" t="inlineStr">
        <is>
          <t>Secondary Techs</t>
        </is>
      </c>
      <c r="C3649" t="inlineStr">
        <is>
          <t>PWROILNPLXX</t>
        </is>
      </c>
      <c r="D3649" t="inlineStr">
        <is>
          <t>TotalAnnualMaxCapacityInvestment</t>
        </is>
      </c>
      <c r="E3649" t="n">
        <v>2024</v>
      </c>
      <c r="F3649" t="n">
        <v>0.004283030373424701</v>
      </c>
      <c r="G3649" t="inlineStr">
        <is>
          <t>lid_fill</t>
        </is>
      </c>
      <c r="H3649" t="inlineStr">
        <is>
          <t>2026-05-26T16:12:06.094262</t>
        </is>
      </c>
    </row>
    <row r="3650">
      <c r="A3650" t="inlineStr">
        <is>
          <t>BAU</t>
        </is>
      </c>
      <c r="B3650" t="inlineStr">
        <is>
          <t>Secondary Techs</t>
        </is>
      </c>
      <c r="C3650" t="inlineStr">
        <is>
          <t>PWROILNPLXX</t>
        </is>
      </c>
      <c r="D3650" t="inlineStr">
        <is>
          <t>TotalAnnualMaxCapacityInvestment</t>
        </is>
      </c>
      <c r="E3650" t="n">
        <v>2025</v>
      </c>
      <c r="F3650" t="n">
        <v>0.004513264417213554</v>
      </c>
      <c r="G3650" t="inlineStr">
        <is>
          <t>lid_fill</t>
        </is>
      </c>
      <c r="H3650" t="inlineStr">
        <is>
          <t>2026-05-26T16:12:06.094262</t>
        </is>
      </c>
    </row>
    <row r="3651">
      <c r="A3651" t="inlineStr">
        <is>
          <t>BAU</t>
        </is>
      </c>
      <c r="B3651" t="inlineStr">
        <is>
          <t>Secondary Techs</t>
        </is>
      </c>
      <c r="C3651" t="inlineStr">
        <is>
          <t>PWROILNPLXX</t>
        </is>
      </c>
      <c r="D3651" t="inlineStr">
        <is>
          <t>TotalAnnualMaxCapacityInvestment</t>
        </is>
      </c>
      <c r="E3651" t="n">
        <v>2026</v>
      </c>
      <c r="F3651" t="n">
        <v>0.00476042743481038</v>
      </c>
      <c r="G3651" t="inlineStr">
        <is>
          <t>lid_fill</t>
        </is>
      </c>
      <c r="H3651" t="inlineStr">
        <is>
          <t>2026-05-26T16:12:06.094262</t>
        </is>
      </c>
    </row>
    <row r="3652">
      <c r="A3652" t="inlineStr">
        <is>
          <t>BAU</t>
        </is>
      </c>
      <c r="B3652" t="inlineStr">
        <is>
          <t>Secondary Techs</t>
        </is>
      </c>
      <c r="C3652" t="inlineStr">
        <is>
          <t>PWROILNPLXX</t>
        </is>
      </c>
      <c r="D3652" t="inlineStr">
        <is>
          <t>TotalAnnualMaxCapacityInvestment</t>
        </is>
      </c>
      <c r="E3652" t="n">
        <v>2027</v>
      </c>
      <c r="F3652" t="n">
        <v>0.005026776622722967</v>
      </c>
      <c r="G3652" t="inlineStr">
        <is>
          <t>lid_fill</t>
        </is>
      </c>
      <c r="H3652" t="inlineStr">
        <is>
          <t>2026-05-26T16:12:06.094262</t>
        </is>
      </c>
    </row>
    <row r="3653">
      <c r="A3653" t="inlineStr">
        <is>
          <t>BAU</t>
        </is>
      </c>
      <c r="B3653" t="inlineStr">
        <is>
          <t>Secondary Techs</t>
        </is>
      </c>
      <c r="C3653" t="inlineStr">
        <is>
          <t>PWROILNPLXX</t>
        </is>
      </c>
      <c r="D3653" t="inlineStr">
        <is>
          <t>TotalAnnualMaxCapacityInvestment</t>
        </is>
      </c>
      <c r="E3653" t="n">
        <v>2028</v>
      </c>
      <c r="F3653" t="n">
        <v>0.005712964361074004</v>
      </c>
      <c r="G3653" t="inlineStr">
        <is>
          <t>lid_fill</t>
        </is>
      </c>
      <c r="H3653" t="inlineStr">
        <is>
          <t>2026-05-26T16:12:06.094262</t>
        </is>
      </c>
    </row>
    <row r="3654">
      <c r="A3654" t="inlineStr">
        <is>
          <t>BAU</t>
        </is>
      </c>
      <c r="B3654" t="inlineStr">
        <is>
          <t>Secondary Techs</t>
        </is>
      </c>
      <c r="C3654" t="inlineStr">
        <is>
          <t>PWROILNPLXX</t>
        </is>
      </c>
      <c r="D3654" t="inlineStr">
        <is>
          <t>TotalAnnualMaxCapacityInvestment</t>
        </is>
      </c>
      <c r="E3654" t="n">
        <v>2029</v>
      </c>
      <c r="F3654" t="n">
        <v>0.006243405540391428</v>
      </c>
      <c r="G3654" t="inlineStr">
        <is>
          <t>lid_fill</t>
        </is>
      </c>
      <c r="H3654" t="inlineStr">
        <is>
          <t>2026-05-26T16:12:06.094262</t>
        </is>
      </c>
    </row>
    <row r="3655">
      <c r="A3655" t="inlineStr">
        <is>
          <t>BAU</t>
        </is>
      </c>
      <c r="B3655" t="inlineStr">
        <is>
          <t>Secondary Techs</t>
        </is>
      </c>
      <c r="C3655" t="inlineStr">
        <is>
          <t>PWROILNPLXX</t>
        </is>
      </c>
      <c r="D3655" t="inlineStr">
        <is>
          <t>TotalAnnualMaxCapacityInvestment</t>
        </is>
      </c>
      <c r="E3655" t="n">
        <v>2030</v>
      </c>
      <c r="F3655" t="n">
        <v>0.006756917745900851</v>
      </c>
      <c r="G3655" t="inlineStr">
        <is>
          <t>lid_fill</t>
        </is>
      </c>
      <c r="H3655" t="inlineStr">
        <is>
          <t>2026-05-26T16:12:06.094262</t>
        </is>
      </c>
    </row>
    <row r="3656">
      <c r="A3656" t="inlineStr">
        <is>
          <t>BAU</t>
        </is>
      </c>
      <c r="B3656" t="inlineStr">
        <is>
          <t>Secondary Techs</t>
        </is>
      </c>
      <c r="C3656" t="inlineStr">
        <is>
          <t>PWROILNPLXX</t>
        </is>
      </c>
      <c r="D3656" t="inlineStr">
        <is>
          <t>TotalAnnualMaxCapacityInvestment</t>
        </is>
      </c>
      <c r="E3656" t="n">
        <v>2031</v>
      </c>
      <c r="F3656" t="n">
        <v>0.007311059488549456</v>
      </c>
      <c r="G3656" t="inlineStr">
        <is>
          <t>lid_fill</t>
        </is>
      </c>
      <c r="H3656" t="inlineStr">
        <is>
          <t>2026-05-26T16:12:06.094262</t>
        </is>
      </c>
    </row>
    <row r="3657">
      <c r="A3657" t="inlineStr">
        <is>
          <t>BAU</t>
        </is>
      </c>
      <c r="B3657" t="inlineStr">
        <is>
          <t>Secondary Techs</t>
        </is>
      </c>
      <c r="C3657" t="inlineStr">
        <is>
          <t>PWROILNPLXX</t>
        </is>
      </c>
      <c r="D3657" t="inlineStr">
        <is>
          <t>TotalAnnualMaxCapacityInvestment</t>
        </is>
      </c>
      <c r="E3657" t="n">
        <v>2032</v>
      </c>
      <c r="F3657" t="n">
        <v>0.007913730956114378</v>
      </c>
      <c r="G3657" t="inlineStr">
        <is>
          <t>lid_fill</t>
        </is>
      </c>
      <c r="H3657" t="inlineStr">
        <is>
          <t>2026-05-26T16:12:06.094262</t>
        </is>
      </c>
    </row>
    <row r="3658">
      <c r="A3658" t="inlineStr">
        <is>
          <t>BAU</t>
        </is>
      </c>
      <c r="B3658" t="inlineStr">
        <is>
          <t>Secondary Techs</t>
        </is>
      </c>
      <c r="C3658" t="inlineStr">
        <is>
          <t>PWROILNPLXX</t>
        </is>
      </c>
      <c r="D3658" t="inlineStr">
        <is>
          <t>TotalAnnualMaxCapacityInvestment</t>
        </is>
      </c>
      <c r="E3658" t="n">
        <v>2033</v>
      </c>
      <c r="F3658" t="n">
        <v>0.008564932148595541</v>
      </c>
      <c r="G3658" t="inlineStr">
        <is>
          <t>lid_fill</t>
        </is>
      </c>
      <c r="H3658" t="inlineStr">
        <is>
          <t>2026-05-26T16:12:06.094262</t>
        </is>
      </c>
    </row>
    <row r="3659">
      <c r="A3659" t="inlineStr">
        <is>
          <t>BAU</t>
        </is>
      </c>
      <c r="B3659" t="inlineStr">
        <is>
          <t>Secondary Techs</t>
        </is>
      </c>
      <c r="C3659" t="inlineStr">
        <is>
          <t>PWROILNPLXX</t>
        </is>
      </c>
      <c r="D3659" t="inlineStr">
        <is>
          <t>TotalAnnualMaxCapacityInvestment</t>
        </is>
      </c>
      <c r="E3659" t="n">
        <v>2034</v>
      </c>
      <c r="F3659" t="n">
        <v>0.005179137386994986</v>
      </c>
      <c r="G3659" t="inlineStr">
        <is>
          <t>lid_fill</t>
        </is>
      </c>
      <c r="H3659" t="inlineStr">
        <is>
          <t>2026-05-26T16:12:06.094262</t>
        </is>
      </c>
    </row>
    <row r="3660">
      <c r="A3660" t="inlineStr">
        <is>
          <t>BAU</t>
        </is>
      </c>
      <c r="B3660" t="inlineStr">
        <is>
          <t>Secondary Techs</t>
        </is>
      </c>
      <c r="C3660" t="inlineStr">
        <is>
          <t>PWROILNPLXX</t>
        </is>
      </c>
      <c r="D3660" t="inlineStr">
        <is>
          <t>TotalAnnualMaxCapacityInvestment</t>
        </is>
      </c>
      <c r="E3660" t="n">
        <v>2035</v>
      </c>
      <c r="F3660" t="n">
        <v>0.005179137386995004</v>
      </c>
      <c r="G3660" t="inlineStr">
        <is>
          <t>lid_fill</t>
        </is>
      </c>
      <c r="H3660" t="inlineStr">
        <is>
          <t>2026-05-26T16:12:06.094262</t>
        </is>
      </c>
    </row>
    <row r="3661">
      <c r="A3661" t="inlineStr">
        <is>
          <t>BAU</t>
        </is>
      </c>
      <c r="B3661" t="inlineStr">
        <is>
          <t>Secondary Techs</t>
        </is>
      </c>
      <c r="C3661" t="inlineStr">
        <is>
          <t>PWROILNPLXX</t>
        </is>
      </c>
      <c r="D3661" t="inlineStr">
        <is>
          <t>TotalAnnualMaxCapacityInvestment</t>
        </is>
      </c>
      <c r="E3661" t="n">
        <v>2036</v>
      </c>
      <c r="F3661" t="n">
        <v>0.005179137386994968</v>
      </c>
      <c r="G3661" t="inlineStr">
        <is>
          <t>lid_fill</t>
        </is>
      </c>
      <c r="H3661" t="inlineStr">
        <is>
          <t>2026-05-26T16:12:06.094262</t>
        </is>
      </c>
    </row>
    <row r="3662">
      <c r="A3662" t="inlineStr">
        <is>
          <t>BAU</t>
        </is>
      </c>
      <c r="B3662" t="inlineStr">
        <is>
          <t>Secondary Techs</t>
        </is>
      </c>
      <c r="C3662" t="inlineStr">
        <is>
          <t>PWROILNPLXX</t>
        </is>
      </c>
      <c r="D3662" t="inlineStr">
        <is>
          <t>TotalAnnualMaxCapacityInvestment</t>
        </is>
      </c>
      <c r="E3662" t="n">
        <v>2037</v>
      </c>
      <c r="F3662" t="n">
        <v>0.005178008788741124</v>
      </c>
      <c r="G3662" t="inlineStr">
        <is>
          <t>lid_fill</t>
        </is>
      </c>
      <c r="H3662" t="inlineStr">
        <is>
          <t>2026-05-26T16:12:06.094262</t>
        </is>
      </c>
    </row>
    <row r="3663">
      <c r="A3663" t="inlineStr">
        <is>
          <t>BAU</t>
        </is>
      </c>
      <c r="B3663" t="inlineStr">
        <is>
          <t>Secondary Techs</t>
        </is>
      </c>
      <c r="C3663" t="inlineStr">
        <is>
          <t>PWROILNPLXX</t>
        </is>
      </c>
      <c r="D3663" t="inlineStr">
        <is>
          <t>TotalAnnualMaxCapacityInvestment</t>
        </is>
      </c>
      <c r="E3663" t="n">
        <v>2038</v>
      </c>
      <c r="F3663" t="n">
        <v>0.005179137386995004</v>
      </c>
      <c r="G3663" t="inlineStr">
        <is>
          <t>lid_fill</t>
        </is>
      </c>
      <c r="H3663" t="inlineStr">
        <is>
          <t>2026-05-26T16:12:06.094262</t>
        </is>
      </c>
    </row>
    <row r="3664">
      <c r="A3664" t="inlineStr">
        <is>
          <t>BAU</t>
        </is>
      </c>
      <c r="B3664" t="inlineStr">
        <is>
          <t>Secondary Techs</t>
        </is>
      </c>
      <c r="C3664" t="inlineStr">
        <is>
          <t>PWROILNPLXX</t>
        </is>
      </c>
      <c r="D3664" t="inlineStr">
        <is>
          <t>TotalAnnualMaxCapacityInvestment</t>
        </is>
      </c>
      <c r="E3664" t="n">
        <v>2039</v>
      </c>
      <c r="F3664" t="n">
        <v>0.005179137386994968</v>
      </c>
      <c r="G3664" t="inlineStr">
        <is>
          <t>lid_fill</t>
        </is>
      </c>
      <c r="H3664" t="inlineStr">
        <is>
          <t>2026-05-26T16:12:06.094262</t>
        </is>
      </c>
    </row>
    <row r="3665">
      <c r="A3665" t="inlineStr">
        <is>
          <t>BAU</t>
        </is>
      </c>
      <c r="B3665" t="inlineStr">
        <is>
          <t>Secondary Techs</t>
        </is>
      </c>
      <c r="C3665" t="inlineStr">
        <is>
          <t>PWROILNPLXX</t>
        </is>
      </c>
      <c r="D3665" t="inlineStr">
        <is>
          <t>TotalAnnualMaxCapacityInvestment</t>
        </is>
      </c>
      <c r="E3665" t="n">
        <v>2040</v>
      </c>
      <c r="F3665" t="n">
        <v>0.005179137386995004</v>
      </c>
      <c r="G3665" t="inlineStr">
        <is>
          <t>lid_fill</t>
        </is>
      </c>
      <c r="H3665" t="inlineStr">
        <is>
          <t>2026-05-26T16:12:06.094262</t>
        </is>
      </c>
    </row>
    <row r="3666">
      <c r="A3666" t="inlineStr">
        <is>
          <t>BAU</t>
        </is>
      </c>
      <c r="B3666" t="inlineStr">
        <is>
          <t>Secondary Techs</t>
        </is>
      </c>
      <c r="C3666" t="inlineStr">
        <is>
          <t>PWROILNPLXX</t>
        </is>
      </c>
      <c r="D3666" t="inlineStr">
        <is>
          <t>TotalAnnualMaxCapacityInvestment</t>
        </is>
      </c>
      <c r="E3666" t="n">
        <v>2041</v>
      </c>
      <c r="F3666" t="n">
        <v>0.005179137386995004</v>
      </c>
      <c r="G3666" t="inlineStr">
        <is>
          <t>lid_fill</t>
        </is>
      </c>
      <c r="H3666" t="inlineStr">
        <is>
          <t>2026-05-26T16:12:06.094262</t>
        </is>
      </c>
    </row>
    <row r="3667">
      <c r="A3667" t="inlineStr">
        <is>
          <t>BAU</t>
        </is>
      </c>
      <c r="B3667" t="inlineStr">
        <is>
          <t>Secondary Techs</t>
        </is>
      </c>
      <c r="C3667" t="inlineStr">
        <is>
          <t>PWROILNPLXX</t>
        </is>
      </c>
      <c r="D3667" t="inlineStr">
        <is>
          <t>TotalAnnualMaxCapacityInvestment</t>
        </is>
      </c>
      <c r="E3667" t="n">
        <v>2042</v>
      </c>
      <c r="F3667" t="n">
        <v>0.005179137386994968</v>
      </c>
      <c r="G3667" t="inlineStr">
        <is>
          <t>lid_fill</t>
        </is>
      </c>
      <c r="H3667" t="inlineStr">
        <is>
          <t>2026-05-26T16:12:06.094262</t>
        </is>
      </c>
    </row>
    <row r="3668">
      <c r="A3668" t="inlineStr">
        <is>
          <t>BAU</t>
        </is>
      </c>
      <c r="B3668" t="inlineStr">
        <is>
          <t>Secondary Techs</t>
        </is>
      </c>
      <c r="C3668" t="inlineStr">
        <is>
          <t>PWROILNPLXX</t>
        </is>
      </c>
      <c r="D3668" t="inlineStr">
        <is>
          <t>TotalAnnualMaxCapacityInvestment</t>
        </is>
      </c>
      <c r="E3668" t="n">
        <v>2043</v>
      </c>
      <c r="F3668" t="n">
        <v>0.005179137386994986</v>
      </c>
      <c r="G3668" t="inlineStr">
        <is>
          <t>lid_fill</t>
        </is>
      </c>
      <c r="H3668" t="inlineStr">
        <is>
          <t>2026-05-26T16:12:06.094262</t>
        </is>
      </c>
    </row>
    <row r="3669">
      <c r="A3669" t="inlineStr">
        <is>
          <t>BAU</t>
        </is>
      </c>
      <c r="B3669" t="inlineStr">
        <is>
          <t>Secondary Techs</t>
        </is>
      </c>
      <c r="C3669" t="inlineStr">
        <is>
          <t>PWROILNPLXX</t>
        </is>
      </c>
      <c r="D3669" t="inlineStr">
        <is>
          <t>TotalAnnualMaxCapacityInvestment</t>
        </is>
      </c>
      <c r="E3669" t="n">
        <v>2044</v>
      </c>
      <c r="F3669" t="n">
        <v>0.005179137386994986</v>
      </c>
      <c r="G3669" t="inlineStr">
        <is>
          <t>lid_fill</t>
        </is>
      </c>
      <c r="H3669" t="inlineStr">
        <is>
          <t>2026-05-26T16:12:06.094262</t>
        </is>
      </c>
    </row>
    <row r="3670">
      <c r="A3670" t="inlineStr">
        <is>
          <t>BAU</t>
        </is>
      </c>
      <c r="B3670" t="inlineStr">
        <is>
          <t>Secondary Techs</t>
        </is>
      </c>
      <c r="C3670" t="inlineStr">
        <is>
          <t>PWROILNPLXX</t>
        </is>
      </c>
      <c r="D3670" t="inlineStr">
        <is>
          <t>TotalAnnualMaxCapacityInvestment</t>
        </is>
      </c>
      <c r="E3670" t="n">
        <v>2045</v>
      </c>
      <c r="F3670" t="n">
        <v>0.005179137386994986</v>
      </c>
      <c r="G3670" t="inlineStr">
        <is>
          <t>lid_fill</t>
        </is>
      </c>
      <c r="H3670" t="inlineStr">
        <is>
          <t>2026-05-26T16:12:06.094262</t>
        </is>
      </c>
    </row>
    <row r="3671">
      <c r="A3671" t="inlineStr">
        <is>
          <t>BAU</t>
        </is>
      </c>
      <c r="B3671" t="inlineStr">
        <is>
          <t>Secondary Techs</t>
        </is>
      </c>
      <c r="C3671" t="inlineStr">
        <is>
          <t>PWROILNPLXX</t>
        </is>
      </c>
      <c r="D3671" t="inlineStr">
        <is>
          <t>TotalAnnualMaxCapacityInvestment</t>
        </is>
      </c>
      <c r="E3671" t="n">
        <v>2046</v>
      </c>
      <c r="F3671" t="n">
        <v>0.005179137386994986</v>
      </c>
      <c r="G3671" t="inlineStr">
        <is>
          <t>lid_fill</t>
        </is>
      </c>
      <c r="H3671" t="inlineStr">
        <is>
          <t>2026-05-26T16:12:06.094262</t>
        </is>
      </c>
    </row>
    <row r="3672">
      <c r="A3672" t="inlineStr">
        <is>
          <t>BAU</t>
        </is>
      </c>
      <c r="B3672" t="inlineStr">
        <is>
          <t>Secondary Techs</t>
        </is>
      </c>
      <c r="C3672" t="inlineStr">
        <is>
          <t>PWROILNPLXX</t>
        </is>
      </c>
      <c r="D3672" t="inlineStr">
        <is>
          <t>TotalAnnualMaxCapacityInvestment</t>
        </is>
      </c>
      <c r="E3672" t="n">
        <v>2047</v>
      </c>
      <c r="F3672" t="n">
        <v>0.005179137386994986</v>
      </c>
      <c r="G3672" t="inlineStr">
        <is>
          <t>lid_fill</t>
        </is>
      </c>
      <c r="H3672" t="inlineStr">
        <is>
          <t>2026-05-26T16:12:06.094262</t>
        </is>
      </c>
    </row>
    <row r="3673">
      <c r="A3673" t="inlineStr">
        <is>
          <t>BAU</t>
        </is>
      </c>
      <c r="B3673" t="inlineStr">
        <is>
          <t>Secondary Techs</t>
        </is>
      </c>
      <c r="C3673" t="inlineStr">
        <is>
          <t>PWROILNPLXX</t>
        </is>
      </c>
      <c r="D3673" t="inlineStr">
        <is>
          <t>TotalAnnualMaxCapacityInvestment</t>
        </is>
      </c>
      <c r="E3673" t="n">
        <v>2048</v>
      </c>
      <c r="F3673" t="n">
        <v>0.005179137386994986</v>
      </c>
      <c r="G3673" t="inlineStr">
        <is>
          <t>lid_fill</t>
        </is>
      </c>
      <c r="H3673" t="inlineStr">
        <is>
          <t>2026-05-26T16:12:06.094262</t>
        </is>
      </c>
    </row>
    <row r="3674">
      <c r="A3674" t="inlineStr">
        <is>
          <t>BAU</t>
        </is>
      </c>
      <c r="B3674" t="inlineStr">
        <is>
          <t>Secondary Techs</t>
        </is>
      </c>
      <c r="C3674" t="inlineStr">
        <is>
          <t>PWROILNPLXX</t>
        </is>
      </c>
      <c r="D3674" t="inlineStr">
        <is>
          <t>TotalAnnualMaxCapacityInvestment</t>
        </is>
      </c>
      <c r="E3674" t="n">
        <v>2049</v>
      </c>
      <c r="F3674" t="n">
        <v>0.005179137386994986</v>
      </c>
      <c r="G3674" t="inlineStr">
        <is>
          <t>lid_fill</t>
        </is>
      </c>
      <c r="H3674" t="inlineStr">
        <is>
          <t>2026-05-26T16:12:06.094262</t>
        </is>
      </c>
    </row>
    <row r="3675">
      <c r="A3675" t="inlineStr">
        <is>
          <t>BAU</t>
        </is>
      </c>
      <c r="B3675" t="inlineStr">
        <is>
          <t>Secondary Techs</t>
        </is>
      </c>
      <c r="C3675" t="inlineStr">
        <is>
          <t>PWROILNPLXX</t>
        </is>
      </c>
      <c r="D3675" t="inlineStr">
        <is>
          <t>TotalAnnualMaxCapacityInvestment</t>
        </is>
      </c>
      <c r="E3675" t="n">
        <v>2050</v>
      </c>
      <c r="F3675" t="n">
        <v>0.005179137386994986</v>
      </c>
      <c r="G3675" t="inlineStr">
        <is>
          <t>lid_fill</t>
        </is>
      </c>
      <c r="H3675" t="inlineStr">
        <is>
          <t>2026-05-26T16:12:06.094262</t>
        </is>
      </c>
    </row>
    <row r="3676">
      <c r="A3676" t="inlineStr">
        <is>
          <t>BAU</t>
        </is>
      </c>
      <c r="B3676" t="inlineStr">
        <is>
          <t>Secondary Techs</t>
        </is>
      </c>
      <c r="C3676" t="inlineStr">
        <is>
          <t>PWRSHPINDEA</t>
        </is>
      </c>
      <c r="D3676" t="inlineStr">
        <is>
          <t>TotalAnnualMaxCapacityInvestment</t>
        </is>
      </c>
      <c r="E3676" t="n">
        <v>2023</v>
      </c>
      <c r="F3676" t="n">
        <v>0</v>
      </c>
      <c r="G3676" t="inlineStr">
        <is>
          <t>lid_fill</t>
        </is>
      </c>
      <c r="H3676" t="inlineStr">
        <is>
          <t>2026-05-26T16:12:06.094262</t>
        </is>
      </c>
    </row>
    <row r="3677">
      <c r="A3677" t="inlineStr">
        <is>
          <t>BAU</t>
        </is>
      </c>
      <c r="B3677" t="inlineStr">
        <is>
          <t>Secondary Techs</t>
        </is>
      </c>
      <c r="C3677" t="inlineStr">
        <is>
          <t>PWRSHPINDEA</t>
        </is>
      </c>
      <c r="D3677" t="inlineStr">
        <is>
          <t>TotalAnnualMaxCapacityInvestment</t>
        </is>
      </c>
      <c r="E3677" t="n">
        <v>2024</v>
      </c>
      <c r="F3677" t="n">
        <v>0.02224994099049354</v>
      </c>
      <c r="G3677" t="inlineStr">
        <is>
          <t>lid_fill</t>
        </is>
      </c>
      <c r="H3677" t="inlineStr">
        <is>
          <t>2026-05-26T16:12:06.094262</t>
        </is>
      </c>
    </row>
    <row r="3678">
      <c r="A3678" t="inlineStr">
        <is>
          <t>BAU</t>
        </is>
      </c>
      <c r="B3678" t="inlineStr">
        <is>
          <t>Secondary Techs</t>
        </is>
      </c>
      <c r="C3678" t="inlineStr">
        <is>
          <t>PWRSHPINDEA</t>
        </is>
      </c>
      <c r="D3678" t="inlineStr">
        <is>
          <t>TotalAnnualMaxCapacityInvestment</t>
        </is>
      </c>
      <c r="E3678" t="n">
        <v>2025</v>
      </c>
      <c r="F3678" t="n">
        <v>0.02531225437969639</v>
      </c>
      <c r="G3678" t="inlineStr">
        <is>
          <t>lid_fill</t>
        </is>
      </c>
      <c r="H3678" t="inlineStr">
        <is>
          <t>2026-05-26T16:12:06.094262</t>
        </is>
      </c>
    </row>
    <row r="3679">
      <c r="A3679" t="inlineStr">
        <is>
          <t>BAU</t>
        </is>
      </c>
      <c r="B3679" t="inlineStr">
        <is>
          <t>Secondary Techs</t>
        </is>
      </c>
      <c r="C3679" t="inlineStr">
        <is>
          <t>PWRSHPINDEA</t>
        </is>
      </c>
      <c r="D3679" t="inlineStr">
        <is>
          <t>TotalAnnualMaxCapacityInvestment</t>
        </is>
      </c>
      <c r="E3679" t="n">
        <v>2026</v>
      </c>
      <c r="F3679" t="n">
        <v>0.02584518709803162</v>
      </c>
      <c r="G3679" t="inlineStr">
        <is>
          <t>lid_fill</t>
        </is>
      </c>
      <c r="H3679" t="inlineStr">
        <is>
          <t>2026-05-26T16:12:06.094262</t>
        </is>
      </c>
    </row>
    <row r="3680">
      <c r="A3680" t="inlineStr">
        <is>
          <t>BAU</t>
        </is>
      </c>
      <c r="B3680" t="inlineStr">
        <is>
          <t>Secondary Techs</t>
        </is>
      </c>
      <c r="C3680" t="inlineStr">
        <is>
          <t>PWRSHPINDEA</t>
        </is>
      </c>
      <c r="D3680" t="inlineStr">
        <is>
          <t>TotalAnnualMaxCapacityInvestment</t>
        </is>
      </c>
      <c r="E3680" t="n">
        <v>2027</v>
      </c>
      <c r="F3680" t="n">
        <v>0.02765664590506504</v>
      </c>
      <c r="G3680" t="inlineStr">
        <is>
          <t>lid_fill</t>
        </is>
      </c>
      <c r="H3680" t="inlineStr">
        <is>
          <t>2026-05-26T16:12:06.094262</t>
        </is>
      </c>
    </row>
    <row r="3681">
      <c r="A3681" t="inlineStr">
        <is>
          <t>BAU</t>
        </is>
      </c>
      <c r="B3681" t="inlineStr">
        <is>
          <t>Secondary Techs</t>
        </is>
      </c>
      <c r="C3681" t="inlineStr">
        <is>
          <t>PWRSHPINDEA</t>
        </is>
      </c>
      <c r="D3681" t="inlineStr">
        <is>
          <t>TotalAnnualMaxCapacityInvestment</t>
        </is>
      </c>
      <c r="E3681" t="n">
        <v>2028</v>
      </c>
      <c r="F3681" t="n">
        <v>0.0286968895764308</v>
      </c>
      <c r="G3681" t="inlineStr">
        <is>
          <t>lid_fill</t>
        </is>
      </c>
      <c r="H3681" t="inlineStr">
        <is>
          <t>2026-05-26T16:12:06.094262</t>
        </is>
      </c>
    </row>
    <row r="3682">
      <c r="A3682" t="inlineStr">
        <is>
          <t>BAU</t>
        </is>
      </c>
      <c r="B3682" t="inlineStr">
        <is>
          <t>Secondary Techs</t>
        </is>
      </c>
      <c r="C3682" t="inlineStr">
        <is>
          <t>PWRSHPINDEA</t>
        </is>
      </c>
      <c r="D3682" t="inlineStr">
        <is>
          <t>TotalAnnualMaxCapacityInvestment</t>
        </is>
      </c>
      <c r="E3682" t="n">
        <v>2029</v>
      </c>
      <c r="F3682" t="n">
        <v>0.03458015932566754</v>
      </c>
      <c r="G3682" t="inlineStr">
        <is>
          <t>lid_fill</t>
        </is>
      </c>
      <c r="H3682" t="inlineStr">
        <is>
          <t>2026-05-26T16:12:06.094262</t>
        </is>
      </c>
    </row>
    <row r="3683">
      <c r="A3683" t="inlineStr">
        <is>
          <t>BAU</t>
        </is>
      </c>
      <c r="B3683" t="inlineStr">
        <is>
          <t>Secondary Techs</t>
        </is>
      </c>
      <c r="C3683" t="inlineStr">
        <is>
          <t>PWRSHPINDEA</t>
        </is>
      </c>
      <c r="D3683" t="inlineStr">
        <is>
          <t>TotalAnnualMaxCapacityInvestment</t>
        </is>
      </c>
      <c r="E3683" t="n">
        <v>2030</v>
      </c>
      <c r="F3683" t="n">
        <v>0.02418694644751941</v>
      </c>
      <c r="G3683" t="inlineStr">
        <is>
          <t>lid_fill</t>
        </is>
      </c>
      <c r="H3683" t="inlineStr">
        <is>
          <t>2026-05-26T16:12:06.094262</t>
        </is>
      </c>
    </row>
    <row r="3684">
      <c r="A3684" t="inlineStr">
        <is>
          <t>BAU</t>
        </is>
      </c>
      <c r="B3684" t="inlineStr">
        <is>
          <t>Secondary Techs</t>
        </is>
      </c>
      <c r="C3684" t="inlineStr">
        <is>
          <t>PWRSHPINDEA</t>
        </is>
      </c>
      <c r="D3684" t="inlineStr">
        <is>
          <t>TotalAnnualMaxCapacityInvestment</t>
        </is>
      </c>
      <c r="E3684" t="n">
        <v>2031</v>
      </c>
      <c r="F3684" t="n">
        <v>0.02348029816041931</v>
      </c>
      <c r="G3684" t="inlineStr">
        <is>
          <t>lid_fill</t>
        </is>
      </c>
      <c r="H3684" t="inlineStr">
        <is>
          <t>2026-05-26T16:12:06.094262</t>
        </is>
      </c>
    </row>
    <row r="3685">
      <c r="A3685" t="inlineStr">
        <is>
          <t>BAU</t>
        </is>
      </c>
      <c r="B3685" t="inlineStr">
        <is>
          <t>Secondary Techs</t>
        </is>
      </c>
      <c r="C3685" t="inlineStr">
        <is>
          <t>PWRSHPINDEA</t>
        </is>
      </c>
      <c r="D3685" t="inlineStr">
        <is>
          <t>TotalAnnualMaxCapacityInvestment</t>
        </is>
      </c>
      <c r="E3685" t="n">
        <v>2032</v>
      </c>
      <c r="F3685" t="n">
        <v>0.03219067349336275</v>
      </c>
      <c r="G3685" t="inlineStr">
        <is>
          <t>lid_fill</t>
        </is>
      </c>
      <c r="H3685" t="inlineStr">
        <is>
          <t>2026-05-26T16:12:06.094262</t>
        </is>
      </c>
    </row>
    <row r="3686">
      <c r="A3686" t="inlineStr">
        <is>
          <t>BAU</t>
        </is>
      </c>
      <c r="B3686" t="inlineStr">
        <is>
          <t>Secondary Techs</t>
        </is>
      </c>
      <c r="C3686" t="inlineStr">
        <is>
          <t>PWRSHPINDEA</t>
        </is>
      </c>
      <c r="D3686" t="inlineStr">
        <is>
          <t>TotalAnnualMaxCapacityInvestment</t>
        </is>
      </c>
      <c r="E3686" t="n">
        <v>2033</v>
      </c>
      <c r="F3686" t="n">
        <v>0.03219016105805667</v>
      </c>
      <c r="G3686" t="inlineStr">
        <is>
          <t>lid_fill</t>
        </is>
      </c>
      <c r="H3686" t="inlineStr">
        <is>
          <t>2026-05-26T16:12:06.094262</t>
        </is>
      </c>
    </row>
    <row r="3687">
      <c r="A3687" t="inlineStr">
        <is>
          <t>BAU</t>
        </is>
      </c>
      <c r="B3687" t="inlineStr">
        <is>
          <t>Secondary Techs</t>
        </is>
      </c>
      <c r="C3687" t="inlineStr">
        <is>
          <t>PWRSHPINDEA</t>
        </is>
      </c>
      <c r="D3687" t="inlineStr">
        <is>
          <t>TotalAnnualMaxCapacityInvestment</t>
        </is>
      </c>
      <c r="E3687" t="n">
        <v>2034</v>
      </c>
      <c r="F3687" t="n">
        <v>0.03219067349336275</v>
      </c>
      <c r="G3687" t="inlineStr">
        <is>
          <t>lid_fill</t>
        </is>
      </c>
      <c r="H3687" t="inlineStr">
        <is>
          <t>2026-05-26T16:12:06.094262</t>
        </is>
      </c>
    </row>
    <row r="3688">
      <c r="A3688" t="inlineStr">
        <is>
          <t>BAU</t>
        </is>
      </c>
      <c r="B3688" t="inlineStr">
        <is>
          <t>Secondary Techs</t>
        </is>
      </c>
      <c r="C3688" t="inlineStr">
        <is>
          <t>PWRSHPINDEA</t>
        </is>
      </c>
      <c r="D3688" t="inlineStr">
        <is>
          <t>TotalAnnualMaxCapacityInvestment</t>
        </is>
      </c>
      <c r="E3688" t="n">
        <v>2035</v>
      </c>
      <c r="F3688" t="n">
        <v>0.03219016105805667</v>
      </c>
      <c r="G3688" t="inlineStr">
        <is>
          <t>lid_fill</t>
        </is>
      </c>
      <c r="H3688" t="inlineStr">
        <is>
          <t>2026-05-26T16:12:06.094262</t>
        </is>
      </c>
    </row>
    <row r="3689">
      <c r="A3689" t="inlineStr">
        <is>
          <t>BAU</t>
        </is>
      </c>
      <c r="B3689" t="inlineStr">
        <is>
          <t>Secondary Techs</t>
        </is>
      </c>
      <c r="C3689" t="inlineStr">
        <is>
          <t>PWRSHPINDEA</t>
        </is>
      </c>
      <c r="D3689" t="inlineStr">
        <is>
          <t>TotalAnnualMaxCapacityInvestment</t>
        </is>
      </c>
      <c r="E3689" t="n">
        <v>2036</v>
      </c>
      <c r="F3689" t="n">
        <v>0.03219067349336287</v>
      </c>
      <c r="G3689" t="inlineStr">
        <is>
          <t>lid_fill</t>
        </is>
      </c>
      <c r="H3689" t="inlineStr">
        <is>
          <t>2026-05-26T16:12:06.094262</t>
        </is>
      </c>
    </row>
    <row r="3690">
      <c r="A3690" t="inlineStr">
        <is>
          <t>BAU</t>
        </is>
      </c>
      <c r="B3690" t="inlineStr">
        <is>
          <t>Secondary Techs</t>
        </is>
      </c>
      <c r="C3690" t="inlineStr">
        <is>
          <t>PWRSHPINDEA</t>
        </is>
      </c>
      <c r="D3690" t="inlineStr">
        <is>
          <t>TotalAnnualMaxCapacityInvestment</t>
        </is>
      </c>
      <c r="E3690" t="n">
        <v>2037</v>
      </c>
      <c r="F3690" t="n">
        <v>0.03638700621494612</v>
      </c>
      <c r="G3690" t="inlineStr">
        <is>
          <t>lid_fill</t>
        </is>
      </c>
      <c r="H3690" t="inlineStr">
        <is>
          <t>2026-05-26T16:12:06.094262</t>
        </is>
      </c>
    </row>
    <row r="3691">
      <c r="A3691" t="inlineStr">
        <is>
          <t>BAU</t>
        </is>
      </c>
      <c r="B3691" t="inlineStr">
        <is>
          <t>Secondary Techs</t>
        </is>
      </c>
      <c r="C3691" t="inlineStr">
        <is>
          <t>PWRSHPINDEA</t>
        </is>
      </c>
      <c r="D3691" t="inlineStr">
        <is>
          <t>TotalAnnualMaxCapacityInvestment</t>
        </is>
      </c>
      <c r="E3691" t="n">
        <v>2038</v>
      </c>
      <c r="F3691" t="n">
        <v>0.03638700621494624</v>
      </c>
      <c r="G3691" t="inlineStr">
        <is>
          <t>lid_fill</t>
        </is>
      </c>
      <c r="H3691" t="inlineStr">
        <is>
          <t>2026-05-26T16:12:06.094262</t>
        </is>
      </c>
    </row>
    <row r="3692">
      <c r="A3692" t="inlineStr">
        <is>
          <t>BAU</t>
        </is>
      </c>
      <c r="B3692" t="inlineStr">
        <is>
          <t>Secondary Techs</t>
        </is>
      </c>
      <c r="C3692" t="inlineStr">
        <is>
          <t>PWRSHPINDEA</t>
        </is>
      </c>
      <c r="D3692" t="inlineStr">
        <is>
          <t>TotalAnnualMaxCapacityInvestment</t>
        </is>
      </c>
      <c r="E3692" t="n">
        <v>2039</v>
      </c>
      <c r="F3692" t="n">
        <v>0.03638649377964003</v>
      </c>
      <c r="G3692" t="inlineStr">
        <is>
          <t>lid_fill</t>
        </is>
      </c>
      <c r="H3692" t="inlineStr">
        <is>
          <t>2026-05-26T16:12:06.094262</t>
        </is>
      </c>
    </row>
    <row r="3693">
      <c r="A3693" t="inlineStr">
        <is>
          <t>BAU</t>
        </is>
      </c>
      <c r="B3693" t="inlineStr">
        <is>
          <t>Secondary Techs</t>
        </is>
      </c>
      <c r="C3693" t="inlineStr">
        <is>
          <t>PWRSHPINDEA</t>
        </is>
      </c>
      <c r="D3693" t="inlineStr">
        <is>
          <t>TotalAnnualMaxCapacityInvestment</t>
        </is>
      </c>
      <c r="E3693" t="n">
        <v>2040</v>
      </c>
      <c r="F3693" t="n">
        <v>0.03638700621494636</v>
      </c>
      <c r="G3693" t="inlineStr">
        <is>
          <t>lid_fill</t>
        </is>
      </c>
      <c r="H3693" t="inlineStr">
        <is>
          <t>2026-05-26T16:12:06.094262</t>
        </is>
      </c>
    </row>
    <row r="3694">
      <c r="A3694" t="inlineStr">
        <is>
          <t>BAU</t>
        </is>
      </c>
      <c r="B3694" t="inlineStr">
        <is>
          <t>Secondary Techs</t>
        </is>
      </c>
      <c r="C3694" t="inlineStr">
        <is>
          <t>PWRSHPINDEA</t>
        </is>
      </c>
      <c r="D3694" t="inlineStr">
        <is>
          <t>TotalAnnualMaxCapacityInvestment</t>
        </is>
      </c>
      <c r="E3694" t="n">
        <v>2041</v>
      </c>
      <c r="F3694" t="n">
        <v>0.03638700621494612</v>
      </c>
      <c r="G3694" t="inlineStr">
        <is>
          <t>lid_fill</t>
        </is>
      </c>
      <c r="H3694" t="inlineStr">
        <is>
          <t>2026-05-26T16:12:06.094262</t>
        </is>
      </c>
    </row>
    <row r="3695">
      <c r="A3695" t="inlineStr">
        <is>
          <t>BAU</t>
        </is>
      </c>
      <c r="B3695" t="inlineStr">
        <is>
          <t>Secondary Techs</t>
        </is>
      </c>
      <c r="C3695" t="inlineStr">
        <is>
          <t>PWRSHPINDEA</t>
        </is>
      </c>
      <c r="D3695" t="inlineStr">
        <is>
          <t>TotalAnnualMaxCapacityInvestment</t>
        </is>
      </c>
      <c r="E3695" t="n">
        <v>2042</v>
      </c>
      <c r="F3695" t="n">
        <v>0.04150674735810644</v>
      </c>
      <c r="G3695" t="inlineStr">
        <is>
          <t>lid_fill</t>
        </is>
      </c>
      <c r="H3695" t="inlineStr">
        <is>
          <t>2026-05-26T16:12:06.094262</t>
        </is>
      </c>
    </row>
    <row r="3696">
      <c r="A3696" t="inlineStr">
        <is>
          <t>BAU</t>
        </is>
      </c>
      <c r="B3696" t="inlineStr">
        <is>
          <t>Secondary Techs</t>
        </is>
      </c>
      <c r="C3696" t="inlineStr">
        <is>
          <t>PWRSHPINDEA</t>
        </is>
      </c>
      <c r="D3696" t="inlineStr">
        <is>
          <t>TotalAnnualMaxCapacityInvestment</t>
        </is>
      </c>
      <c r="E3696" t="n">
        <v>2043</v>
      </c>
      <c r="F3696" t="n">
        <v>0.04339660876697213</v>
      </c>
      <c r="G3696" t="inlineStr">
        <is>
          <t>lid_fill</t>
        </is>
      </c>
      <c r="H3696" t="inlineStr">
        <is>
          <t>2026-05-26T16:12:06.094262</t>
        </is>
      </c>
    </row>
    <row r="3697">
      <c r="A3697" t="inlineStr">
        <is>
          <t>BAU</t>
        </is>
      </c>
      <c r="B3697" t="inlineStr">
        <is>
          <t>Secondary Techs</t>
        </is>
      </c>
      <c r="C3697" t="inlineStr">
        <is>
          <t>PWRSHPINDEA</t>
        </is>
      </c>
      <c r="D3697" t="inlineStr">
        <is>
          <t>TotalAnnualMaxCapacityInvestment</t>
        </is>
      </c>
      <c r="E3697" t="n">
        <v>2044</v>
      </c>
      <c r="F3697" t="n">
        <v>0.04537409661317907</v>
      </c>
      <c r="G3697" t="inlineStr">
        <is>
          <t>lid_fill</t>
        </is>
      </c>
      <c r="H3697" t="inlineStr">
        <is>
          <t>2026-05-26T16:12:06.094262</t>
        </is>
      </c>
    </row>
    <row r="3698">
      <c r="A3698" t="inlineStr">
        <is>
          <t>BAU</t>
        </is>
      </c>
      <c r="B3698" t="inlineStr">
        <is>
          <t>Secondary Techs</t>
        </is>
      </c>
      <c r="C3698" t="inlineStr">
        <is>
          <t>PWRSHPINDEA</t>
        </is>
      </c>
      <c r="D3698" t="inlineStr">
        <is>
          <t>TotalAnnualMaxCapacityInvestment</t>
        </is>
      </c>
      <c r="E3698" t="n">
        <v>2045</v>
      </c>
      <c r="F3698" t="n">
        <v>0.04744023576734002</v>
      </c>
      <c r="G3698" t="inlineStr">
        <is>
          <t>lid_fill</t>
        </is>
      </c>
      <c r="H3698" t="inlineStr">
        <is>
          <t>2026-05-26T16:12:06.094262</t>
        </is>
      </c>
    </row>
    <row r="3699">
      <c r="A3699" t="inlineStr">
        <is>
          <t>BAU</t>
        </is>
      </c>
      <c r="B3699" t="inlineStr">
        <is>
          <t>Secondary Techs</t>
        </is>
      </c>
      <c r="C3699" t="inlineStr">
        <is>
          <t>PWRSHPINDEA</t>
        </is>
      </c>
      <c r="D3699" t="inlineStr">
        <is>
          <t>TotalAnnualMaxCapacityInvestment</t>
        </is>
      </c>
      <c r="E3699" t="n">
        <v>2046</v>
      </c>
      <c r="F3699" t="n">
        <v>0.04960117545312802</v>
      </c>
      <c r="G3699" t="inlineStr">
        <is>
          <t>lid_fill</t>
        </is>
      </c>
      <c r="H3699" t="inlineStr">
        <is>
          <t>2026-05-26T16:12:06.094262</t>
        </is>
      </c>
    </row>
    <row r="3700">
      <c r="A3700" t="inlineStr">
        <is>
          <t>BAU</t>
        </is>
      </c>
      <c r="B3700" t="inlineStr">
        <is>
          <t>Secondary Techs</t>
        </is>
      </c>
      <c r="C3700" t="inlineStr">
        <is>
          <t>PWRSHPINDEA</t>
        </is>
      </c>
      <c r="D3700" t="inlineStr">
        <is>
          <t>TotalAnnualMaxCapacityInvestment</t>
        </is>
      </c>
      <c r="E3700" t="n">
        <v>2047</v>
      </c>
      <c r="F3700" t="n">
        <v>0.05186050271768557</v>
      </c>
      <c r="G3700" t="inlineStr">
        <is>
          <t>lid_fill</t>
        </is>
      </c>
      <c r="H3700" t="inlineStr">
        <is>
          <t>2026-05-26T16:12:06.094262</t>
        </is>
      </c>
    </row>
    <row r="3701">
      <c r="A3701" t="inlineStr">
        <is>
          <t>BAU</t>
        </is>
      </c>
      <c r="B3701" t="inlineStr">
        <is>
          <t>Secondary Techs</t>
        </is>
      </c>
      <c r="C3701" t="inlineStr">
        <is>
          <t>PWRSHPINDEA</t>
        </is>
      </c>
      <c r="D3701" t="inlineStr">
        <is>
          <t>TotalAnnualMaxCapacityInvestment</t>
        </is>
      </c>
      <c r="E3701" t="n">
        <v>2048</v>
      </c>
      <c r="F3701" t="n">
        <v>0.05422231704346148</v>
      </c>
      <c r="G3701" t="inlineStr">
        <is>
          <t>lid_fill</t>
        </is>
      </c>
      <c r="H3701" t="inlineStr">
        <is>
          <t>2026-05-26T16:12:06.094262</t>
        </is>
      </c>
    </row>
    <row r="3702">
      <c r="A3702" t="inlineStr">
        <is>
          <t>BAU</t>
        </is>
      </c>
      <c r="B3702" t="inlineStr">
        <is>
          <t>Secondary Techs</t>
        </is>
      </c>
      <c r="C3702" t="inlineStr">
        <is>
          <t>PWRSHPINDEA</t>
        </is>
      </c>
      <c r="D3702" t="inlineStr">
        <is>
          <t>TotalAnnualMaxCapacityInvestment</t>
        </is>
      </c>
      <c r="E3702" t="n">
        <v>2049</v>
      </c>
      <c r="F3702" t="n">
        <v>0.05669276765412856</v>
      </c>
      <c r="G3702" t="inlineStr">
        <is>
          <t>lid_fill</t>
        </is>
      </c>
      <c r="H3702" t="inlineStr">
        <is>
          <t>2026-05-26T16:12:06.094262</t>
        </is>
      </c>
    </row>
    <row r="3703">
      <c r="A3703" t="inlineStr">
        <is>
          <t>BAU</t>
        </is>
      </c>
      <c r="B3703" t="inlineStr">
        <is>
          <t>Secondary Techs</t>
        </is>
      </c>
      <c r="C3703" t="inlineStr">
        <is>
          <t>PWRSHPINDEA</t>
        </is>
      </c>
      <c r="D3703" t="inlineStr">
        <is>
          <t>TotalAnnualMaxCapacityInvestment</t>
        </is>
      </c>
      <c r="E3703" t="n">
        <v>2050</v>
      </c>
      <c r="F3703" t="n">
        <v>0.05927441672621772</v>
      </c>
      <c r="G3703" t="inlineStr">
        <is>
          <t>lid_fill</t>
        </is>
      </c>
      <c r="H3703" t="inlineStr">
        <is>
          <t>2026-05-26T16:12:06.094262</t>
        </is>
      </c>
    </row>
    <row r="3704">
      <c r="A3704" t="inlineStr">
        <is>
          <t>BAU</t>
        </is>
      </c>
      <c r="B3704" t="inlineStr">
        <is>
          <t>Secondary Techs</t>
        </is>
      </c>
      <c r="C3704" t="inlineStr">
        <is>
          <t>PWRSHPINDNE</t>
        </is>
      </c>
      <c r="D3704" t="inlineStr">
        <is>
          <t>TotalAnnualMaxCapacityInvestment</t>
        </is>
      </c>
      <c r="E3704" t="n">
        <v>2023</v>
      </c>
      <c r="F3704" t="n">
        <v>0</v>
      </c>
      <c r="G3704" t="inlineStr">
        <is>
          <t>lid_fill</t>
        </is>
      </c>
      <c r="H3704" t="inlineStr">
        <is>
          <t>2026-05-26T16:12:06.094262</t>
        </is>
      </c>
    </row>
    <row r="3705">
      <c r="A3705" t="inlineStr">
        <is>
          <t>BAU</t>
        </is>
      </c>
      <c r="B3705" t="inlineStr">
        <is>
          <t>Secondary Techs</t>
        </is>
      </c>
      <c r="C3705" t="inlineStr">
        <is>
          <t>PWRSHPINDNE</t>
        </is>
      </c>
      <c r="D3705" t="inlineStr">
        <is>
          <t>TotalAnnualMaxCapacityInvestment</t>
        </is>
      </c>
      <c r="E3705" t="n">
        <v>2024</v>
      </c>
      <c r="F3705" t="n">
        <v>0.0175284478412778</v>
      </c>
      <c r="G3705" t="inlineStr">
        <is>
          <t>lid_fill</t>
        </is>
      </c>
      <c r="H3705" t="inlineStr">
        <is>
          <t>2026-05-26T16:12:06.094262</t>
        </is>
      </c>
    </row>
    <row r="3706">
      <c r="A3706" t="inlineStr">
        <is>
          <t>BAU</t>
        </is>
      </c>
      <c r="B3706" t="inlineStr">
        <is>
          <t>Secondary Techs</t>
        </is>
      </c>
      <c r="C3706" t="inlineStr">
        <is>
          <t>PWRSHPINDNE</t>
        </is>
      </c>
      <c r="D3706" t="inlineStr">
        <is>
          <t>TotalAnnualMaxCapacityInvestment</t>
        </is>
      </c>
      <c r="E3706" t="n">
        <v>2025</v>
      </c>
      <c r="F3706" t="n">
        <v>0.01863784327427006</v>
      </c>
      <c r="G3706" t="inlineStr">
        <is>
          <t>lid_fill</t>
        </is>
      </c>
      <c r="H3706" t="inlineStr">
        <is>
          <t>2026-05-26T16:12:06.094262</t>
        </is>
      </c>
    </row>
    <row r="3707">
      <c r="A3707" t="inlineStr">
        <is>
          <t>BAU</t>
        </is>
      </c>
      <c r="B3707" t="inlineStr">
        <is>
          <t>Secondary Techs</t>
        </is>
      </c>
      <c r="C3707" t="inlineStr">
        <is>
          <t>PWRSHPINDNE</t>
        </is>
      </c>
      <c r="D3707" t="inlineStr">
        <is>
          <t>TotalAnnualMaxCapacityInvestment</t>
        </is>
      </c>
      <c r="E3707" t="n">
        <v>2026</v>
      </c>
      <c r="F3707" t="n">
        <v>0.0204539646867981</v>
      </c>
      <c r="G3707" t="inlineStr">
        <is>
          <t>lid_fill</t>
        </is>
      </c>
      <c r="H3707" t="inlineStr">
        <is>
          <t>2026-05-26T16:12:06.094262</t>
        </is>
      </c>
    </row>
    <row r="3708">
      <c r="A3708" t="inlineStr">
        <is>
          <t>BAU</t>
        </is>
      </c>
      <c r="B3708" t="inlineStr">
        <is>
          <t>Secondary Techs</t>
        </is>
      </c>
      <c r="C3708" t="inlineStr">
        <is>
          <t>PWRSHPINDNE</t>
        </is>
      </c>
      <c r="D3708" t="inlineStr">
        <is>
          <t>TotalAnnualMaxCapacityInvestment</t>
        </is>
      </c>
      <c r="E3708" t="n">
        <v>2027</v>
      </c>
      <c r="F3708" t="n">
        <v>0.02053203325430494</v>
      </c>
      <c r="G3708" t="inlineStr">
        <is>
          <t>lid_fill</t>
        </is>
      </c>
      <c r="H3708" t="inlineStr">
        <is>
          <t>2026-05-26T16:12:06.094262</t>
        </is>
      </c>
    </row>
    <row r="3709">
      <c r="A3709" t="inlineStr">
        <is>
          <t>BAU</t>
        </is>
      </c>
      <c r="B3709" t="inlineStr">
        <is>
          <t>Secondary Techs</t>
        </is>
      </c>
      <c r="C3709" t="inlineStr">
        <is>
          <t>PWRSHPINDNE</t>
        </is>
      </c>
      <c r="D3709" t="inlineStr">
        <is>
          <t>TotalAnnualMaxCapacityInvestment</t>
        </is>
      </c>
      <c r="E3709" t="n">
        <v>2028</v>
      </c>
      <c r="F3709" t="n">
        <v>0.02159623109558272</v>
      </c>
      <c r="G3709" t="inlineStr">
        <is>
          <t>lid_fill</t>
        </is>
      </c>
      <c r="H3709" t="inlineStr">
        <is>
          <t>2026-05-26T16:12:06.094262</t>
        </is>
      </c>
    </row>
    <row r="3710">
      <c r="A3710" t="inlineStr">
        <is>
          <t>BAU</t>
        </is>
      </c>
      <c r="B3710" t="inlineStr">
        <is>
          <t>Secondary Techs</t>
        </is>
      </c>
      <c r="C3710" t="inlineStr">
        <is>
          <t>PWRSHPINDNE</t>
        </is>
      </c>
      <c r="D3710" t="inlineStr">
        <is>
          <t>TotalAnnualMaxCapacityInvestment</t>
        </is>
      </c>
      <c r="E3710" t="n">
        <v>2029</v>
      </c>
      <c r="F3710" t="n">
        <v>0.02376982436985275</v>
      </c>
      <c r="G3710" t="inlineStr">
        <is>
          <t>lid_fill</t>
        </is>
      </c>
      <c r="H3710" t="inlineStr">
        <is>
          <t>2026-05-26T16:12:06.094262</t>
        </is>
      </c>
    </row>
    <row r="3711">
      <c r="A3711" t="inlineStr">
        <is>
          <t>BAU</t>
        </is>
      </c>
      <c r="B3711" t="inlineStr">
        <is>
          <t>Secondary Techs</t>
        </is>
      </c>
      <c r="C3711" t="inlineStr">
        <is>
          <t>PWRSHPINDNE</t>
        </is>
      </c>
      <c r="D3711" t="inlineStr">
        <is>
          <t>TotalAnnualMaxCapacityInvestment</t>
        </is>
      </c>
      <c r="E3711" t="n">
        <v>2030</v>
      </c>
      <c r="F3711" t="n">
        <v>0.02250018292987277</v>
      </c>
      <c r="G3711" t="inlineStr">
        <is>
          <t>lid_fill</t>
        </is>
      </c>
      <c r="H3711" t="inlineStr">
        <is>
          <t>2026-05-26T16:12:06.094262</t>
        </is>
      </c>
    </row>
    <row r="3712">
      <c r="A3712" t="inlineStr">
        <is>
          <t>BAU</t>
        </is>
      </c>
      <c r="B3712" t="inlineStr">
        <is>
          <t>Secondary Techs</t>
        </is>
      </c>
      <c r="C3712" t="inlineStr">
        <is>
          <t>PWRSHPINDNE</t>
        </is>
      </c>
      <c r="D3712" t="inlineStr">
        <is>
          <t>TotalAnnualMaxCapacityInvestment</t>
        </is>
      </c>
      <c r="E3712" t="n">
        <v>2031</v>
      </c>
      <c r="F3712" t="n">
        <v>0.02208518686049415</v>
      </c>
      <c r="G3712" t="inlineStr">
        <is>
          <t>lid_fill</t>
        </is>
      </c>
      <c r="H3712" t="inlineStr">
        <is>
          <t>2026-05-26T16:12:06.094262</t>
        </is>
      </c>
    </row>
    <row r="3713">
      <c r="A3713" t="inlineStr">
        <is>
          <t>BAU</t>
        </is>
      </c>
      <c r="B3713" t="inlineStr">
        <is>
          <t>Secondary Techs</t>
        </is>
      </c>
      <c r="C3713" t="inlineStr">
        <is>
          <t>PWRSHPINDNE</t>
        </is>
      </c>
      <c r="D3713" t="inlineStr">
        <is>
          <t>TotalAnnualMaxCapacityInvestment</t>
        </is>
      </c>
      <c r="E3713" t="n">
        <v>2032</v>
      </c>
      <c r="F3713" t="n">
        <v>0.02644470002495629</v>
      </c>
      <c r="G3713" t="inlineStr">
        <is>
          <t>lid_fill</t>
        </is>
      </c>
      <c r="H3713" t="inlineStr">
        <is>
          <t>2026-05-26T16:12:06.094262</t>
        </is>
      </c>
    </row>
    <row r="3714">
      <c r="A3714" t="inlineStr">
        <is>
          <t>BAU</t>
        </is>
      </c>
      <c r="B3714" t="inlineStr">
        <is>
          <t>Secondary Techs</t>
        </is>
      </c>
      <c r="C3714" t="inlineStr">
        <is>
          <t>PWRSHPINDNE</t>
        </is>
      </c>
      <c r="D3714" t="inlineStr">
        <is>
          <t>TotalAnnualMaxCapacityInvestment</t>
        </is>
      </c>
      <c r="E3714" t="n">
        <v>2033</v>
      </c>
      <c r="F3714" t="n">
        <v>0.02644470002495623</v>
      </c>
      <c r="G3714" t="inlineStr">
        <is>
          <t>lid_fill</t>
        </is>
      </c>
      <c r="H3714" t="inlineStr">
        <is>
          <t>2026-05-26T16:12:06.094262</t>
        </is>
      </c>
    </row>
    <row r="3715">
      <c r="A3715" t="inlineStr">
        <is>
          <t>BAU</t>
        </is>
      </c>
      <c r="B3715" t="inlineStr">
        <is>
          <t>Secondary Techs</t>
        </is>
      </c>
      <c r="C3715" t="inlineStr">
        <is>
          <t>PWRSHPINDNE</t>
        </is>
      </c>
      <c r="D3715" t="inlineStr">
        <is>
          <t>TotalAnnualMaxCapacityInvestment</t>
        </is>
      </c>
      <c r="E3715" t="n">
        <v>2034</v>
      </c>
      <c r="F3715" t="n">
        <v>0.02644470002495641</v>
      </c>
      <c r="G3715" t="inlineStr">
        <is>
          <t>lid_fill</t>
        </is>
      </c>
      <c r="H3715" t="inlineStr">
        <is>
          <t>2026-05-26T16:12:06.094262</t>
        </is>
      </c>
    </row>
    <row r="3716">
      <c r="A3716" t="inlineStr">
        <is>
          <t>BAU</t>
        </is>
      </c>
      <c r="B3716" t="inlineStr">
        <is>
          <t>Secondary Techs</t>
        </is>
      </c>
      <c r="C3716" t="inlineStr">
        <is>
          <t>PWRSHPINDNE</t>
        </is>
      </c>
      <c r="D3716" t="inlineStr">
        <is>
          <t>TotalAnnualMaxCapacityInvestment</t>
        </is>
      </c>
      <c r="E3716" t="n">
        <v>2035</v>
      </c>
      <c r="F3716" t="n">
        <v>0.02644470002495641</v>
      </c>
      <c r="G3716" t="inlineStr">
        <is>
          <t>lid_fill</t>
        </is>
      </c>
      <c r="H3716" t="inlineStr">
        <is>
          <t>2026-05-26T16:12:06.094262</t>
        </is>
      </c>
    </row>
    <row r="3717">
      <c r="A3717" t="inlineStr">
        <is>
          <t>BAU</t>
        </is>
      </c>
      <c r="B3717" t="inlineStr">
        <is>
          <t>Secondary Techs</t>
        </is>
      </c>
      <c r="C3717" t="inlineStr">
        <is>
          <t>PWRSHPINDNE</t>
        </is>
      </c>
      <c r="D3717" t="inlineStr">
        <is>
          <t>TotalAnnualMaxCapacityInvestment</t>
        </is>
      </c>
      <c r="E3717" t="n">
        <v>2036</v>
      </c>
      <c r="F3717" t="n">
        <v>0.02644470002495629</v>
      </c>
      <c r="G3717" t="inlineStr">
        <is>
          <t>lid_fill</t>
        </is>
      </c>
      <c r="H3717" t="inlineStr">
        <is>
          <t>2026-05-26T16:12:06.094262</t>
        </is>
      </c>
    </row>
    <row r="3718">
      <c r="A3718" t="inlineStr">
        <is>
          <t>BAU</t>
        </is>
      </c>
      <c r="B3718" t="inlineStr">
        <is>
          <t>Secondary Techs</t>
        </is>
      </c>
      <c r="C3718" t="inlineStr">
        <is>
          <t>PWRSHPINDNE</t>
        </is>
      </c>
      <c r="D3718" t="inlineStr">
        <is>
          <t>TotalAnnualMaxCapacityInvestment</t>
        </is>
      </c>
      <c r="E3718" t="n">
        <v>2037</v>
      </c>
      <c r="F3718" t="n">
        <v>0.0309932213002246</v>
      </c>
      <c r="G3718" t="inlineStr">
        <is>
          <t>lid_fill</t>
        </is>
      </c>
      <c r="H3718" t="inlineStr">
        <is>
          <t>2026-05-26T16:12:06.094262</t>
        </is>
      </c>
    </row>
    <row r="3719">
      <c r="A3719" t="inlineStr">
        <is>
          <t>BAU</t>
        </is>
      </c>
      <c r="B3719" t="inlineStr">
        <is>
          <t>Secondary Techs</t>
        </is>
      </c>
      <c r="C3719" t="inlineStr">
        <is>
          <t>PWRSHPINDNE</t>
        </is>
      </c>
      <c r="D3719" t="inlineStr">
        <is>
          <t>TotalAnnualMaxCapacityInvestment</t>
        </is>
      </c>
      <c r="E3719" t="n">
        <v>2038</v>
      </c>
      <c r="F3719" t="n">
        <v>0.03099322130022448</v>
      </c>
      <c r="G3719" t="inlineStr">
        <is>
          <t>lid_fill</t>
        </is>
      </c>
      <c r="H3719" t="inlineStr">
        <is>
          <t>2026-05-26T16:12:06.094262</t>
        </is>
      </c>
    </row>
    <row r="3720">
      <c r="A3720" t="inlineStr">
        <is>
          <t>BAU</t>
        </is>
      </c>
      <c r="B3720" t="inlineStr">
        <is>
          <t>Secondary Techs</t>
        </is>
      </c>
      <c r="C3720" t="inlineStr">
        <is>
          <t>PWRSHPINDNE</t>
        </is>
      </c>
      <c r="D3720" t="inlineStr">
        <is>
          <t>TotalAnnualMaxCapacityInvestment</t>
        </is>
      </c>
      <c r="E3720" t="n">
        <v>2039</v>
      </c>
      <c r="F3720" t="n">
        <v>0.03098911242825063</v>
      </c>
      <c r="G3720" t="inlineStr">
        <is>
          <t>lid_fill</t>
        </is>
      </c>
      <c r="H3720" t="inlineStr">
        <is>
          <t>2026-05-26T16:12:06.094262</t>
        </is>
      </c>
    </row>
    <row r="3721">
      <c r="A3721" t="inlineStr">
        <is>
          <t>BAU</t>
        </is>
      </c>
      <c r="B3721" t="inlineStr">
        <is>
          <t>Secondary Techs</t>
        </is>
      </c>
      <c r="C3721" t="inlineStr">
        <is>
          <t>PWRSHPINDNE</t>
        </is>
      </c>
      <c r="D3721" t="inlineStr">
        <is>
          <t>TotalAnnualMaxCapacityInvestment</t>
        </is>
      </c>
      <c r="E3721" t="n">
        <v>2040</v>
      </c>
      <c r="F3721" t="n">
        <v>0.03099322130022471</v>
      </c>
      <c r="G3721" t="inlineStr">
        <is>
          <t>lid_fill</t>
        </is>
      </c>
      <c r="H3721" t="inlineStr">
        <is>
          <t>2026-05-26T16:12:06.094262</t>
        </is>
      </c>
    </row>
    <row r="3722">
      <c r="A3722" t="inlineStr">
        <is>
          <t>BAU</t>
        </is>
      </c>
      <c r="B3722" t="inlineStr">
        <is>
          <t>Secondary Techs</t>
        </is>
      </c>
      <c r="C3722" t="inlineStr">
        <is>
          <t>PWRSHPINDNE</t>
        </is>
      </c>
      <c r="D3722" t="inlineStr">
        <is>
          <t>TotalAnnualMaxCapacityInvestment</t>
        </is>
      </c>
      <c r="E3722" t="n">
        <v>2041</v>
      </c>
      <c r="F3722" t="n">
        <v>0.0309932213002246</v>
      </c>
      <c r="G3722" t="inlineStr">
        <is>
          <t>lid_fill</t>
        </is>
      </c>
      <c r="H3722" t="inlineStr">
        <is>
          <t>2026-05-26T16:12:06.094262</t>
        </is>
      </c>
    </row>
    <row r="3723">
      <c r="A3723" t="inlineStr">
        <is>
          <t>BAU</t>
        </is>
      </c>
      <c r="B3723" t="inlineStr">
        <is>
          <t>Secondary Techs</t>
        </is>
      </c>
      <c r="C3723" t="inlineStr">
        <is>
          <t>PWRSHPINDNE</t>
        </is>
      </c>
      <c r="D3723" t="inlineStr">
        <is>
          <t>TotalAnnualMaxCapacityInvestment</t>
        </is>
      </c>
      <c r="E3723" t="n">
        <v>2042</v>
      </c>
      <c r="F3723" t="n">
        <v>0.03542258528824548</v>
      </c>
      <c r="G3723" t="inlineStr">
        <is>
          <t>lid_fill</t>
        </is>
      </c>
      <c r="H3723" t="inlineStr">
        <is>
          <t>2026-05-26T16:12:06.094262</t>
        </is>
      </c>
    </row>
    <row r="3724">
      <c r="A3724" t="inlineStr">
        <is>
          <t>BAU</t>
        </is>
      </c>
      <c r="B3724" t="inlineStr">
        <is>
          <t>Secondary Techs</t>
        </is>
      </c>
      <c r="C3724" t="inlineStr">
        <is>
          <t>PWRSHPINDNE</t>
        </is>
      </c>
      <c r="D3724" t="inlineStr">
        <is>
          <t>TotalAnnualMaxCapacityInvestment</t>
        </is>
      </c>
      <c r="E3724" t="n">
        <v>2043</v>
      </c>
      <c r="F3724" t="n">
        <v>0.03705791633391579</v>
      </c>
      <c r="G3724" t="inlineStr">
        <is>
          <t>lid_fill</t>
        </is>
      </c>
      <c r="H3724" t="inlineStr">
        <is>
          <t>2026-05-26T16:12:06.094262</t>
        </is>
      </c>
    </row>
    <row r="3725">
      <c r="A3725" t="inlineStr">
        <is>
          <t>BAU</t>
        </is>
      </c>
      <c r="B3725" t="inlineStr">
        <is>
          <t>Secondary Techs</t>
        </is>
      </c>
      <c r="C3725" t="inlineStr">
        <is>
          <t>PWRSHPINDNE</t>
        </is>
      </c>
      <c r="D3725" t="inlineStr">
        <is>
          <t>TotalAnnualMaxCapacityInvestment</t>
        </is>
      </c>
      <c r="E3725" t="n">
        <v>2044</v>
      </c>
      <c r="F3725" t="n">
        <v>0.03877131594709249</v>
      </c>
      <c r="G3725" t="inlineStr">
        <is>
          <t>lid_fill</t>
        </is>
      </c>
      <c r="H3725" t="inlineStr">
        <is>
          <t>2026-05-26T16:12:06.094262</t>
        </is>
      </c>
    </row>
    <row r="3726">
      <c r="A3726" t="inlineStr">
        <is>
          <t>BAU</t>
        </is>
      </c>
      <c r="B3726" t="inlineStr">
        <is>
          <t>Secondary Techs</t>
        </is>
      </c>
      <c r="C3726" t="inlineStr">
        <is>
          <t>PWRSHPINDNE</t>
        </is>
      </c>
      <c r="D3726" t="inlineStr">
        <is>
          <t>TotalAnnualMaxCapacityInvestment</t>
        </is>
      </c>
      <c r="E3726" t="n">
        <v>2045</v>
      </c>
      <c r="F3726" t="n">
        <v>0.04056689299975035</v>
      </c>
      <c r="G3726" t="inlineStr">
        <is>
          <t>lid_fill</t>
        </is>
      </c>
      <c r="H3726" t="inlineStr">
        <is>
          <t>2026-05-26T16:12:06.094262</t>
        </is>
      </c>
    </row>
    <row r="3727">
      <c r="A3727" t="inlineStr">
        <is>
          <t>BAU</t>
        </is>
      </c>
      <c r="B3727" t="inlineStr">
        <is>
          <t>Secondary Techs</t>
        </is>
      </c>
      <c r="C3727" t="inlineStr">
        <is>
          <t>PWRSHPINDNE</t>
        </is>
      </c>
      <c r="D3727" t="inlineStr">
        <is>
          <t>TotalAnnualMaxCapacityInvestment</t>
        </is>
      </c>
      <c r="E3727" t="n">
        <v>2046</v>
      </c>
      <c r="F3727" t="n">
        <v>0.04244053861991529</v>
      </c>
      <c r="G3727" t="inlineStr">
        <is>
          <t>lid_fill</t>
        </is>
      </c>
      <c r="H3727" t="inlineStr">
        <is>
          <t>2026-05-26T16:12:06.094262</t>
        </is>
      </c>
    </row>
    <row r="3728">
      <c r="A3728" t="inlineStr">
        <is>
          <t>BAU</t>
        </is>
      </c>
      <c r="B3728" t="inlineStr">
        <is>
          <t>Secondary Techs</t>
        </is>
      </c>
      <c r="C3728" t="inlineStr">
        <is>
          <t>PWRSHPINDNE</t>
        </is>
      </c>
      <c r="D3728" t="inlineStr">
        <is>
          <t>TotalAnnualMaxCapacityInvestment</t>
        </is>
      </c>
      <c r="E3728" t="n">
        <v>2047</v>
      </c>
      <c r="F3728" t="n">
        <v>0.04440047055153477</v>
      </c>
      <c r="G3728" t="inlineStr">
        <is>
          <t>lid_fill</t>
        </is>
      </c>
      <c r="H3728" t="inlineStr">
        <is>
          <t>2026-05-26T16:12:06.094262</t>
        </is>
      </c>
    </row>
    <row r="3729">
      <c r="A3729" t="inlineStr">
        <is>
          <t>BAU</t>
        </is>
      </c>
      <c r="B3729" t="inlineStr">
        <is>
          <t>Secondary Techs</t>
        </is>
      </c>
      <c r="C3729" t="inlineStr">
        <is>
          <t>PWRSHPINDNE</t>
        </is>
      </c>
      <c r="D3729" t="inlineStr">
        <is>
          <t>TotalAnnualMaxCapacityInvestment</t>
        </is>
      </c>
      <c r="E3729" t="n">
        <v>2048</v>
      </c>
      <c r="F3729" t="n">
        <v>0.04645901541053164</v>
      </c>
      <c r="G3729" t="inlineStr">
        <is>
          <t>lid_fill</t>
        </is>
      </c>
      <c r="H3729" t="inlineStr">
        <is>
          <t>2026-05-26T16:12:06.094262</t>
        </is>
      </c>
    </row>
    <row r="3730">
      <c r="A3730" t="inlineStr">
        <is>
          <t>BAU</t>
        </is>
      </c>
      <c r="B3730" t="inlineStr">
        <is>
          <t>Secondary Techs</t>
        </is>
      </c>
      <c r="C3730" t="inlineStr">
        <is>
          <t>PWRSHPINDNE</t>
        </is>
      </c>
      <c r="D3730" t="inlineStr">
        <is>
          <t>TotalAnnualMaxCapacityInvestment</t>
        </is>
      </c>
      <c r="E3730" t="n">
        <v>2049</v>
      </c>
      <c r="F3730" t="n">
        <v>0.04860384658098304</v>
      </c>
      <c r="G3730" t="inlineStr">
        <is>
          <t>lid_fill</t>
        </is>
      </c>
      <c r="H3730" t="inlineStr">
        <is>
          <t>2026-05-26T16:12:06.094262</t>
        </is>
      </c>
    </row>
    <row r="3731">
      <c r="A3731" t="inlineStr">
        <is>
          <t>BAU</t>
        </is>
      </c>
      <c r="B3731" t="inlineStr">
        <is>
          <t>Secondary Techs</t>
        </is>
      </c>
      <c r="C3731" t="inlineStr">
        <is>
          <t>PWRSHPINDNE</t>
        </is>
      </c>
      <c r="D3731" t="inlineStr">
        <is>
          <t>TotalAnnualMaxCapacityInvestment</t>
        </is>
      </c>
      <c r="E3731" t="n">
        <v>2050</v>
      </c>
      <c r="F3731" t="n">
        <v>0.05085139955078636</v>
      </c>
      <c r="G3731" t="inlineStr">
        <is>
          <t>lid_fill</t>
        </is>
      </c>
      <c r="H3731" t="inlineStr">
        <is>
          <t>2026-05-26T16:12:06.094262</t>
        </is>
      </c>
    </row>
    <row r="3732">
      <c r="A3732" t="inlineStr">
        <is>
          <t>BAU</t>
        </is>
      </c>
      <c r="B3732" t="inlineStr">
        <is>
          <t>Secondary Techs</t>
        </is>
      </c>
      <c r="C3732" t="inlineStr">
        <is>
          <t>PWRSHPINDNO</t>
        </is>
      </c>
      <c r="D3732" t="inlineStr">
        <is>
          <t>TotalAnnualMaxCapacityInvestment</t>
        </is>
      </c>
      <c r="E3732" t="n">
        <v>2023</v>
      </c>
      <c r="F3732" t="n">
        <v>0</v>
      </c>
      <c r="G3732" t="inlineStr">
        <is>
          <t>lid_fill</t>
        </is>
      </c>
      <c r="H3732" t="inlineStr">
        <is>
          <t>2026-05-26T16:12:06.094262</t>
        </is>
      </c>
    </row>
    <row r="3733">
      <c r="A3733" t="inlineStr">
        <is>
          <t>BAU</t>
        </is>
      </c>
      <c r="B3733" t="inlineStr">
        <is>
          <t>Secondary Techs</t>
        </is>
      </c>
      <c r="C3733" t="inlineStr">
        <is>
          <t>PWRSHPINDNO</t>
        </is>
      </c>
      <c r="D3733" t="inlineStr">
        <is>
          <t>TotalAnnualMaxCapacityInvestment</t>
        </is>
      </c>
      <c r="E3733" t="n">
        <v>2024</v>
      </c>
      <c r="F3733" t="n">
        <v>0.1043274413447882</v>
      </c>
      <c r="G3733" t="inlineStr">
        <is>
          <t>lid_fill</t>
        </is>
      </c>
      <c r="H3733" t="inlineStr">
        <is>
          <t>2026-05-26T16:12:06.094262</t>
        </is>
      </c>
    </row>
    <row r="3734">
      <c r="A3734" t="inlineStr">
        <is>
          <t>BAU</t>
        </is>
      </c>
      <c r="B3734" t="inlineStr">
        <is>
          <t>Secondary Techs</t>
        </is>
      </c>
      <c r="C3734" t="inlineStr">
        <is>
          <t>PWRSHPINDNO</t>
        </is>
      </c>
      <c r="D3734" t="inlineStr">
        <is>
          <t>TotalAnnualMaxCapacityInvestment</t>
        </is>
      </c>
      <c r="E3734" t="n">
        <v>2025</v>
      </c>
      <c r="F3734" t="n">
        <v>0.1103003409335835</v>
      </c>
      <c r="G3734" t="inlineStr">
        <is>
          <t>lid_fill</t>
        </is>
      </c>
      <c r="H3734" t="inlineStr">
        <is>
          <t>2026-05-26T16:12:06.094262</t>
        </is>
      </c>
    </row>
    <row r="3735">
      <c r="A3735" t="inlineStr">
        <is>
          <t>BAU</t>
        </is>
      </c>
      <c r="B3735" t="inlineStr">
        <is>
          <t>Secondary Techs</t>
        </is>
      </c>
      <c r="C3735" t="inlineStr">
        <is>
          <t>PWRSHPINDNO</t>
        </is>
      </c>
      <c r="D3735" t="inlineStr">
        <is>
          <t>TotalAnnualMaxCapacityInvestment</t>
        </is>
      </c>
      <c r="E3735" t="n">
        <v>2026</v>
      </c>
      <c r="F3735" t="n">
        <v>0.1184222518239234</v>
      </c>
      <c r="G3735" t="inlineStr">
        <is>
          <t>lid_fill</t>
        </is>
      </c>
      <c r="H3735" t="inlineStr">
        <is>
          <t>2026-05-26T16:12:06.094262</t>
        </is>
      </c>
    </row>
    <row r="3736">
      <c r="A3736" t="inlineStr">
        <is>
          <t>BAU</t>
        </is>
      </c>
      <c r="B3736" t="inlineStr">
        <is>
          <t>Secondary Techs</t>
        </is>
      </c>
      <c r="C3736" t="inlineStr">
        <is>
          <t>PWRSHPINDNO</t>
        </is>
      </c>
      <c r="D3736" t="inlineStr">
        <is>
          <t>TotalAnnualMaxCapacityInvestment</t>
        </is>
      </c>
      <c r="E3736" t="n">
        <v>2027</v>
      </c>
      <c r="F3736" t="n">
        <v>0.1257121911789293</v>
      </c>
      <c r="G3736" t="inlineStr">
        <is>
          <t>lid_fill</t>
        </is>
      </c>
      <c r="H3736" t="inlineStr">
        <is>
          <t>2026-05-26T16:12:06.094262</t>
        </is>
      </c>
    </row>
    <row r="3737">
      <c r="A3737" t="inlineStr">
        <is>
          <t>BAU</t>
        </is>
      </c>
      <c r="B3737" t="inlineStr">
        <is>
          <t>Secondary Techs</t>
        </is>
      </c>
      <c r="C3737" t="inlineStr">
        <is>
          <t>PWRSHPINDNO</t>
        </is>
      </c>
      <c r="D3737" t="inlineStr">
        <is>
          <t>TotalAnnualMaxCapacityInvestment</t>
        </is>
      </c>
      <c r="E3737" t="n">
        <v>2028</v>
      </c>
      <c r="F3737" t="n">
        <v>0.1321632010526658</v>
      </c>
      <c r="G3737" t="inlineStr">
        <is>
          <t>lid_fill</t>
        </is>
      </c>
      <c r="H3737" t="inlineStr">
        <is>
          <t>2026-05-26T16:12:06.094262</t>
        </is>
      </c>
    </row>
    <row r="3738">
      <c r="A3738" t="inlineStr">
        <is>
          <t>BAU</t>
        </is>
      </c>
      <c r="B3738" t="inlineStr">
        <is>
          <t>Secondary Techs</t>
        </is>
      </c>
      <c r="C3738" t="inlineStr">
        <is>
          <t>PWRSHPINDNO</t>
        </is>
      </c>
      <c r="D3738" t="inlineStr">
        <is>
          <t>TotalAnnualMaxCapacityInvestment</t>
        </is>
      </c>
      <c r="E3738" t="n">
        <v>2029</v>
      </c>
      <c r="F3738" t="n">
        <v>0.1545031774644126</v>
      </c>
      <c r="G3738" t="inlineStr">
        <is>
          <t>lid_fill</t>
        </is>
      </c>
      <c r="H3738" t="inlineStr">
        <is>
          <t>2026-05-26T16:12:06.094262</t>
        </is>
      </c>
    </row>
    <row r="3739">
      <c r="A3739" t="inlineStr">
        <is>
          <t>BAU</t>
        </is>
      </c>
      <c r="B3739" t="inlineStr">
        <is>
          <t>Secondary Techs</t>
        </is>
      </c>
      <c r="C3739" t="inlineStr">
        <is>
          <t>PWRSHPINDNO</t>
        </is>
      </c>
      <c r="D3739" t="inlineStr">
        <is>
          <t>TotalAnnualMaxCapacityInvestment</t>
        </is>
      </c>
      <c r="E3739" t="n">
        <v>2030</v>
      </c>
      <c r="F3739" t="n">
        <v>0.1175574785434688</v>
      </c>
      <c r="G3739" t="inlineStr">
        <is>
          <t>lid_fill</t>
        </is>
      </c>
      <c r="H3739" t="inlineStr">
        <is>
          <t>2026-05-26T16:12:06.094262</t>
        </is>
      </c>
    </row>
    <row r="3740">
      <c r="A3740" t="inlineStr">
        <is>
          <t>BAU</t>
        </is>
      </c>
      <c r="B3740" t="inlineStr">
        <is>
          <t>Secondary Techs</t>
        </is>
      </c>
      <c r="C3740" t="inlineStr">
        <is>
          <t>PWRSHPINDNO</t>
        </is>
      </c>
      <c r="D3740" t="inlineStr">
        <is>
          <t>TotalAnnualMaxCapacityInvestment</t>
        </is>
      </c>
      <c r="E3740" t="n">
        <v>2031</v>
      </c>
      <c r="F3740" t="n">
        <v>0.1185832785726979</v>
      </c>
      <c r="G3740" t="inlineStr">
        <is>
          <t>lid_fill</t>
        </is>
      </c>
      <c r="H3740" t="inlineStr">
        <is>
          <t>2026-05-26T16:12:06.094262</t>
        </is>
      </c>
    </row>
    <row r="3741">
      <c r="A3741" t="inlineStr">
        <is>
          <t>BAU</t>
        </is>
      </c>
      <c r="B3741" t="inlineStr">
        <is>
          <t>Secondary Techs</t>
        </is>
      </c>
      <c r="C3741" t="inlineStr">
        <is>
          <t>PWRSHPINDNO</t>
        </is>
      </c>
      <c r="D3741" t="inlineStr">
        <is>
          <t>TotalAnnualMaxCapacityInvestment</t>
        </is>
      </c>
      <c r="E3741" t="n">
        <v>2032</v>
      </c>
      <c r="F3741" t="n">
        <v>0.1394094047475105</v>
      </c>
      <c r="G3741" t="inlineStr">
        <is>
          <t>lid_fill</t>
        </is>
      </c>
      <c r="H3741" t="inlineStr">
        <is>
          <t>2026-05-26T16:12:06.094262</t>
        </is>
      </c>
    </row>
    <row r="3742">
      <c r="A3742" t="inlineStr">
        <is>
          <t>BAU</t>
        </is>
      </c>
      <c r="B3742" t="inlineStr">
        <is>
          <t>Secondary Techs</t>
        </is>
      </c>
      <c r="C3742" t="inlineStr">
        <is>
          <t>PWRSHPINDNO</t>
        </is>
      </c>
      <c r="D3742" t="inlineStr">
        <is>
          <t>TotalAnnualMaxCapacityInvestment</t>
        </is>
      </c>
      <c r="E3742" t="n">
        <v>2033</v>
      </c>
      <c r="F3742" t="n">
        <v>0.1394084107552339</v>
      </c>
      <c r="G3742" t="inlineStr">
        <is>
          <t>lid_fill</t>
        </is>
      </c>
      <c r="H3742" t="inlineStr">
        <is>
          <t>2026-05-26T16:12:06.094262</t>
        </is>
      </c>
    </row>
    <row r="3743">
      <c r="A3743" t="inlineStr">
        <is>
          <t>BAU</t>
        </is>
      </c>
      <c r="B3743" t="inlineStr">
        <is>
          <t>Secondary Techs</t>
        </is>
      </c>
      <c r="C3743" t="inlineStr">
        <is>
          <t>PWRSHPINDNO</t>
        </is>
      </c>
      <c r="D3743" t="inlineStr">
        <is>
          <t>TotalAnnualMaxCapacityInvestment</t>
        </is>
      </c>
      <c r="E3743" t="n">
        <v>2034</v>
      </c>
      <c r="F3743" t="n">
        <v>0.139409404747511</v>
      </c>
      <c r="G3743" t="inlineStr">
        <is>
          <t>lid_fill</t>
        </is>
      </c>
      <c r="H3743" t="inlineStr">
        <is>
          <t>2026-05-26T16:12:06.094262</t>
        </is>
      </c>
    </row>
    <row r="3744">
      <c r="A3744" t="inlineStr">
        <is>
          <t>BAU</t>
        </is>
      </c>
      <c r="B3744" t="inlineStr">
        <is>
          <t>Secondary Techs</t>
        </is>
      </c>
      <c r="C3744" t="inlineStr">
        <is>
          <t>PWRSHPINDNO</t>
        </is>
      </c>
      <c r="D3744" t="inlineStr">
        <is>
          <t>TotalAnnualMaxCapacityInvestment</t>
        </is>
      </c>
      <c r="E3744" t="n">
        <v>2035</v>
      </c>
      <c r="F3744" t="n">
        <v>0.1394084107552339</v>
      </c>
      <c r="G3744" t="inlineStr">
        <is>
          <t>lid_fill</t>
        </is>
      </c>
      <c r="H3744" t="inlineStr">
        <is>
          <t>2026-05-26T16:12:06.094262</t>
        </is>
      </c>
    </row>
    <row r="3745">
      <c r="A3745" t="inlineStr">
        <is>
          <t>BAU</t>
        </is>
      </c>
      <c r="B3745" t="inlineStr">
        <is>
          <t>Secondary Techs</t>
        </is>
      </c>
      <c r="C3745" t="inlineStr">
        <is>
          <t>PWRSHPINDNO</t>
        </is>
      </c>
      <c r="D3745" t="inlineStr">
        <is>
          <t>TotalAnnualMaxCapacityInvestment</t>
        </is>
      </c>
      <c r="E3745" t="n">
        <v>2036</v>
      </c>
      <c r="F3745" t="n">
        <v>0.1394094047475105</v>
      </c>
      <c r="G3745" t="inlineStr">
        <is>
          <t>lid_fill</t>
        </is>
      </c>
      <c r="H3745" t="inlineStr">
        <is>
          <t>2026-05-26T16:12:06.094262</t>
        </is>
      </c>
    </row>
    <row r="3746">
      <c r="A3746" t="inlineStr">
        <is>
          <t>BAU</t>
        </is>
      </c>
      <c r="B3746" t="inlineStr">
        <is>
          <t>Secondary Techs</t>
        </is>
      </c>
      <c r="C3746" t="inlineStr">
        <is>
          <t>PWRSHPINDNO</t>
        </is>
      </c>
      <c r="D3746" t="inlineStr">
        <is>
          <t>TotalAnnualMaxCapacityInvestment</t>
        </is>
      </c>
      <c r="E3746" t="n">
        <v>2037</v>
      </c>
      <c r="F3746" t="n">
        <v>0.1516007200173692</v>
      </c>
      <c r="G3746" t="inlineStr">
        <is>
          <t>lid_fill</t>
        </is>
      </c>
      <c r="H3746" t="inlineStr">
        <is>
          <t>2026-05-26T16:12:06.094262</t>
        </is>
      </c>
    </row>
    <row r="3747">
      <c r="A3747" t="inlineStr">
        <is>
          <t>BAU</t>
        </is>
      </c>
      <c r="B3747" t="inlineStr">
        <is>
          <t>Secondary Techs</t>
        </is>
      </c>
      <c r="C3747" t="inlineStr">
        <is>
          <t>PWRSHPINDNO</t>
        </is>
      </c>
      <c r="D3747" t="inlineStr">
        <is>
          <t>TotalAnnualMaxCapacityInvestment</t>
        </is>
      </c>
      <c r="E3747" t="n">
        <v>2038</v>
      </c>
      <c r="F3747" t="n">
        <v>0.1516007200173692</v>
      </c>
      <c r="G3747" t="inlineStr">
        <is>
          <t>lid_fill</t>
        </is>
      </c>
      <c r="H3747" t="inlineStr">
        <is>
          <t>2026-05-26T16:12:06.094262</t>
        </is>
      </c>
    </row>
    <row r="3748">
      <c r="A3748" t="inlineStr">
        <is>
          <t>BAU</t>
        </is>
      </c>
      <c r="B3748" t="inlineStr">
        <is>
          <t>Secondary Techs</t>
        </is>
      </c>
      <c r="C3748" t="inlineStr">
        <is>
          <t>PWRSHPINDNO</t>
        </is>
      </c>
      <c r="D3748" t="inlineStr">
        <is>
          <t>TotalAnnualMaxCapacityInvestment</t>
        </is>
      </c>
      <c r="E3748" t="n">
        <v>2039</v>
      </c>
      <c r="F3748" t="n">
        <v>0.1516007200173697</v>
      </c>
      <c r="G3748" t="inlineStr">
        <is>
          <t>lid_fill</t>
        </is>
      </c>
      <c r="H3748" t="inlineStr">
        <is>
          <t>2026-05-26T16:12:06.094262</t>
        </is>
      </c>
    </row>
    <row r="3749">
      <c r="A3749" t="inlineStr">
        <is>
          <t>BAU</t>
        </is>
      </c>
      <c r="B3749" t="inlineStr">
        <is>
          <t>Secondary Techs</t>
        </is>
      </c>
      <c r="C3749" t="inlineStr">
        <is>
          <t>PWRSHPINDNO</t>
        </is>
      </c>
      <c r="D3749" t="inlineStr">
        <is>
          <t>TotalAnnualMaxCapacityInvestment</t>
        </is>
      </c>
      <c r="E3749" t="n">
        <v>2040</v>
      </c>
      <c r="F3749" t="n">
        <v>0.1448205926799377</v>
      </c>
      <c r="G3749" t="inlineStr">
        <is>
          <t>lid_fill</t>
        </is>
      </c>
      <c r="H3749" t="inlineStr">
        <is>
          <t>2026-05-26T16:12:06.094262</t>
        </is>
      </c>
    </row>
    <row r="3750">
      <c r="A3750" t="inlineStr">
        <is>
          <t>BAU</t>
        </is>
      </c>
      <c r="B3750" t="inlineStr">
        <is>
          <t>Secondary Techs</t>
        </is>
      </c>
      <c r="C3750" t="inlineStr">
        <is>
          <t>PWRSHPINDNO</t>
        </is>
      </c>
      <c r="D3750" t="inlineStr">
        <is>
          <t>TotalAnnualMaxCapacityInvestment</t>
        </is>
      </c>
      <c r="E3750" t="n">
        <v>2041</v>
      </c>
      <c r="F3750" t="n">
        <v>0.1513482633608899</v>
      </c>
      <c r="G3750" t="inlineStr">
        <is>
          <t>lid_fill</t>
        </is>
      </c>
      <c r="H3750" t="inlineStr">
        <is>
          <t>2026-05-26T16:12:06.094262</t>
        </is>
      </c>
    </row>
    <row r="3751">
      <c r="A3751" t="inlineStr">
        <is>
          <t>BAU</t>
        </is>
      </c>
      <c r="B3751" t="inlineStr">
        <is>
          <t>Secondary Techs</t>
        </is>
      </c>
      <c r="C3751" t="inlineStr">
        <is>
          <t>PWRSHPINDNO</t>
        </is>
      </c>
      <c r="D3751" t="inlineStr">
        <is>
          <t>TotalAnnualMaxCapacityInvestment</t>
        </is>
      </c>
      <c r="E3751" t="n">
        <v>2042</v>
      </c>
      <c r="F3751" t="n">
        <v>0.1700323689786659</v>
      </c>
      <c r="G3751" t="inlineStr">
        <is>
          <t>lid_fill</t>
        </is>
      </c>
      <c r="H3751" t="inlineStr">
        <is>
          <t>2026-05-26T16:12:06.094262</t>
        </is>
      </c>
    </row>
    <row r="3752">
      <c r="A3752" t="inlineStr">
        <is>
          <t>BAU</t>
        </is>
      </c>
      <c r="B3752" t="inlineStr">
        <is>
          <t>Secondary Techs</t>
        </is>
      </c>
      <c r="C3752" t="inlineStr">
        <is>
          <t>PWRSHPINDNO</t>
        </is>
      </c>
      <c r="D3752" t="inlineStr">
        <is>
          <t>TotalAnnualMaxCapacityInvestment</t>
        </is>
      </c>
      <c r="E3752" t="n">
        <v>2043</v>
      </c>
      <c r="F3752" t="n">
        <v>0.1770190003570713</v>
      </c>
      <c r="G3752" t="inlineStr">
        <is>
          <t>lid_fill</t>
        </is>
      </c>
      <c r="H3752" t="inlineStr">
        <is>
          <t>2026-05-26T16:12:06.094262</t>
        </is>
      </c>
    </row>
    <row r="3753">
      <c r="A3753" t="inlineStr">
        <is>
          <t>BAU</t>
        </is>
      </c>
      <c r="B3753" t="inlineStr">
        <is>
          <t>Secondary Techs</t>
        </is>
      </c>
      <c r="C3753" t="inlineStr">
        <is>
          <t>PWRSHPINDNO</t>
        </is>
      </c>
      <c r="D3753" t="inlineStr">
        <is>
          <t>TotalAnnualMaxCapacityInvestment</t>
        </is>
      </c>
      <c r="E3753" t="n">
        <v>2044</v>
      </c>
      <c r="F3753" t="n">
        <v>0.1819319571798447</v>
      </c>
      <c r="G3753" t="inlineStr">
        <is>
          <t>lid_fill</t>
        </is>
      </c>
      <c r="H3753" t="inlineStr">
        <is>
          <t>2026-05-26T16:12:06.094262</t>
        </is>
      </c>
    </row>
    <row r="3754">
      <c r="A3754" t="inlineStr">
        <is>
          <t>BAU</t>
        </is>
      </c>
      <c r="B3754" t="inlineStr">
        <is>
          <t>Secondary Techs</t>
        </is>
      </c>
      <c r="C3754" t="inlineStr">
        <is>
          <t>PWRSHPINDNO</t>
        </is>
      </c>
      <c r="D3754" t="inlineStr">
        <is>
          <t>TotalAnnualMaxCapacityInvestment</t>
        </is>
      </c>
      <c r="E3754" t="n">
        <v>2045</v>
      </c>
      <c r="F3754" t="n">
        <v>0.1857032400523925</v>
      </c>
      <c r="G3754" t="inlineStr">
        <is>
          <t>lid_fill</t>
        </is>
      </c>
      <c r="H3754" t="inlineStr">
        <is>
          <t>2026-05-26T16:12:06.094262</t>
        </is>
      </c>
    </row>
    <row r="3755">
      <c r="A3755" t="inlineStr">
        <is>
          <t>BAU</t>
        </is>
      </c>
      <c r="B3755" t="inlineStr">
        <is>
          <t>Secondary Techs</t>
        </is>
      </c>
      <c r="C3755" t="inlineStr">
        <is>
          <t>PWRSHPINDNO</t>
        </is>
      </c>
      <c r="D3755" t="inlineStr">
        <is>
          <t>TotalAnnualMaxCapacityInvestment</t>
        </is>
      </c>
      <c r="E3755" t="n">
        <v>2046</v>
      </c>
      <c r="F3755" t="n">
        <v>0.1990002762328336</v>
      </c>
      <c r="G3755" t="inlineStr">
        <is>
          <t>lid_fill</t>
        </is>
      </c>
      <c r="H3755" t="inlineStr">
        <is>
          <t>2026-05-26T16:12:06.094262</t>
        </is>
      </c>
    </row>
    <row r="3756">
      <c r="A3756" t="inlineStr">
        <is>
          <t>BAU</t>
        </is>
      </c>
      <c r="B3756" t="inlineStr">
        <is>
          <t>Secondary Techs</t>
        </is>
      </c>
      <c r="C3756" t="inlineStr">
        <is>
          <t>PWRSHPINDNO</t>
        </is>
      </c>
      <c r="D3756" t="inlineStr">
        <is>
          <t>TotalAnnualMaxCapacityInvestment</t>
        </is>
      </c>
      <c r="E3756" t="n">
        <v>2047</v>
      </c>
      <c r="F3756" t="n">
        <v>0.2070326859628395</v>
      </c>
      <c r="G3756" t="inlineStr">
        <is>
          <t>lid_fill</t>
        </is>
      </c>
      <c r="H3756" t="inlineStr">
        <is>
          <t>2026-05-26T16:12:06.094262</t>
        </is>
      </c>
    </row>
    <row r="3757">
      <c r="A3757" t="inlineStr">
        <is>
          <t>BAU</t>
        </is>
      </c>
      <c r="B3757" t="inlineStr">
        <is>
          <t>Secondary Techs</t>
        </is>
      </c>
      <c r="C3757" t="inlineStr">
        <is>
          <t>PWRSHPINDNO</t>
        </is>
      </c>
      <c r="D3757" t="inlineStr">
        <is>
          <t>TotalAnnualMaxCapacityInvestment</t>
        </is>
      </c>
      <c r="E3757" t="n">
        <v>2048</v>
      </c>
      <c r="F3757" t="n">
        <v>0.2153870657424613</v>
      </c>
      <c r="G3757" t="inlineStr">
        <is>
          <t>lid_fill</t>
        </is>
      </c>
      <c r="H3757" t="inlineStr">
        <is>
          <t>2026-05-26T16:12:06.094262</t>
        </is>
      </c>
    </row>
    <row r="3758">
      <c r="A3758" t="inlineStr">
        <is>
          <t>BAU</t>
        </is>
      </c>
      <c r="B3758" t="inlineStr">
        <is>
          <t>Secondary Techs</t>
        </is>
      </c>
      <c r="C3758" t="inlineStr">
        <is>
          <t>PWRSHPINDNO</t>
        </is>
      </c>
      <c r="D3758" t="inlineStr">
        <is>
          <t>TotalAnnualMaxCapacityInvestment</t>
        </is>
      </c>
      <c r="E3758" t="n">
        <v>2049</v>
      </c>
      <c r="F3758" t="n">
        <v>0.2240802570819776</v>
      </c>
      <c r="G3758" t="inlineStr">
        <is>
          <t>lid_fill</t>
        </is>
      </c>
      <c r="H3758" t="inlineStr">
        <is>
          <t>2026-05-26T16:12:06.094262</t>
        </is>
      </c>
    </row>
    <row r="3759">
      <c r="A3759" t="inlineStr">
        <is>
          <t>BAU</t>
        </is>
      </c>
      <c r="B3759" t="inlineStr">
        <is>
          <t>Secondary Techs</t>
        </is>
      </c>
      <c r="C3759" t="inlineStr">
        <is>
          <t>PWRSHPINDNO</t>
        </is>
      </c>
      <c r="D3759" t="inlineStr">
        <is>
          <t>TotalAnnualMaxCapacityInvestment</t>
        </is>
      </c>
      <c r="E3759" t="n">
        <v>2050</v>
      </c>
      <c r="F3759" t="n">
        <v>0.2331241481063054</v>
      </c>
      <c r="G3759" t="inlineStr">
        <is>
          <t>lid_fill</t>
        </is>
      </c>
      <c r="H3759" t="inlineStr">
        <is>
          <t>2026-05-26T16:12:06.094262</t>
        </is>
      </c>
    </row>
    <row r="3760">
      <c r="A3760" t="inlineStr">
        <is>
          <t>BAU</t>
        </is>
      </c>
      <c r="B3760" t="inlineStr">
        <is>
          <t>Secondary Techs</t>
        </is>
      </c>
      <c r="C3760" t="inlineStr">
        <is>
          <t>PWRSHPINDSO</t>
        </is>
      </c>
      <c r="D3760" t="inlineStr">
        <is>
          <t>TotalAnnualMaxCapacityInvestment</t>
        </is>
      </c>
      <c r="E3760" t="n">
        <v>2023</v>
      </c>
      <c r="F3760" t="n">
        <v>0</v>
      </c>
      <c r="G3760" t="inlineStr">
        <is>
          <t>lid_fill</t>
        </is>
      </c>
      <c r="H3760" t="inlineStr">
        <is>
          <t>2026-05-26T16:12:06.094262</t>
        </is>
      </c>
    </row>
    <row r="3761">
      <c r="A3761" t="inlineStr">
        <is>
          <t>BAU</t>
        </is>
      </c>
      <c r="B3761" t="inlineStr">
        <is>
          <t>Secondary Techs</t>
        </is>
      </c>
      <c r="C3761" t="inlineStr">
        <is>
          <t>PWRSHPINDSO</t>
        </is>
      </c>
      <c r="D3761" t="inlineStr">
        <is>
          <t>TotalAnnualMaxCapacityInvestment</t>
        </is>
      </c>
      <c r="E3761" t="n">
        <v>2024</v>
      </c>
      <c r="F3761" t="n">
        <v>0.1167039275413991</v>
      </c>
      <c r="G3761" t="inlineStr">
        <is>
          <t>lid_fill</t>
        </is>
      </c>
      <c r="H3761" t="inlineStr">
        <is>
          <t>2026-05-26T16:12:06.094262</t>
        </is>
      </c>
    </row>
    <row r="3762">
      <c r="A3762" t="inlineStr">
        <is>
          <t>BAU</t>
        </is>
      </c>
      <c r="B3762" t="inlineStr">
        <is>
          <t>Secondary Techs</t>
        </is>
      </c>
      <c r="C3762" t="inlineStr">
        <is>
          <t>PWRSHPINDSO</t>
        </is>
      </c>
      <c r="D3762" t="inlineStr">
        <is>
          <t>TotalAnnualMaxCapacityInvestment</t>
        </is>
      </c>
      <c r="E3762" t="n">
        <v>2025</v>
      </c>
      <c r="F3762" t="n">
        <v>0.1239149253203238</v>
      </c>
      <c r="G3762" t="inlineStr">
        <is>
          <t>lid_fill</t>
        </is>
      </c>
      <c r="H3762" t="inlineStr">
        <is>
          <t>2026-05-26T16:12:06.094262</t>
        </is>
      </c>
    </row>
    <row r="3763">
      <c r="A3763" t="inlineStr">
        <is>
          <t>BAU</t>
        </is>
      </c>
      <c r="B3763" t="inlineStr">
        <is>
          <t>Secondary Techs</t>
        </is>
      </c>
      <c r="C3763" t="inlineStr">
        <is>
          <t>PWRSHPINDSO</t>
        </is>
      </c>
      <c r="D3763" t="inlineStr">
        <is>
          <t>TotalAnnualMaxCapacityInvestment</t>
        </is>
      </c>
      <c r="E3763" t="n">
        <v>2026</v>
      </c>
      <c r="F3763" t="n">
        <v>0.1364377754136525</v>
      </c>
      <c r="G3763" t="inlineStr">
        <is>
          <t>lid_fill</t>
        </is>
      </c>
      <c r="H3763" t="inlineStr">
        <is>
          <t>2026-05-26T16:12:06.094262</t>
        </is>
      </c>
    </row>
    <row r="3764">
      <c r="A3764" t="inlineStr">
        <is>
          <t>BAU</t>
        </is>
      </c>
      <c r="B3764" t="inlineStr">
        <is>
          <t>Secondary Techs</t>
        </is>
      </c>
      <c r="C3764" t="inlineStr">
        <is>
          <t>PWRSHPINDSO</t>
        </is>
      </c>
      <c r="D3764" t="inlineStr">
        <is>
          <t>TotalAnnualMaxCapacityInvestment</t>
        </is>
      </c>
      <c r="E3764" t="n">
        <v>2027</v>
      </c>
      <c r="F3764" t="n">
        <v>0.1380232741272152</v>
      </c>
      <c r="G3764" t="inlineStr">
        <is>
          <t>lid_fill</t>
        </is>
      </c>
      <c r="H3764" t="inlineStr">
        <is>
          <t>2026-05-26T16:12:06.094262</t>
        </is>
      </c>
    </row>
    <row r="3765">
      <c r="A3765" t="inlineStr">
        <is>
          <t>BAU</t>
        </is>
      </c>
      <c r="B3765" t="inlineStr">
        <is>
          <t>Secondary Techs</t>
        </is>
      </c>
      <c r="C3765" t="inlineStr">
        <is>
          <t>PWRSHPINDSO</t>
        </is>
      </c>
      <c r="D3765" t="inlineStr">
        <is>
          <t>TotalAnnualMaxCapacityInvestment</t>
        </is>
      </c>
      <c r="E3765" t="n">
        <v>2028</v>
      </c>
      <c r="F3765" t="n">
        <v>0.1437710666505196</v>
      </c>
      <c r="G3765" t="inlineStr">
        <is>
          <t>lid_fill</t>
        </is>
      </c>
      <c r="H3765" t="inlineStr">
        <is>
          <t>2026-05-26T16:12:06.094262</t>
        </is>
      </c>
    </row>
    <row r="3766">
      <c r="A3766" t="inlineStr">
        <is>
          <t>BAU</t>
        </is>
      </c>
      <c r="B3766" t="inlineStr">
        <is>
          <t>Secondary Techs</t>
        </is>
      </c>
      <c r="C3766" t="inlineStr">
        <is>
          <t>PWRSHPINDSO</t>
        </is>
      </c>
      <c r="D3766" t="inlineStr">
        <is>
          <t>TotalAnnualMaxCapacityInvestment</t>
        </is>
      </c>
      <c r="E3766" t="n">
        <v>2029</v>
      </c>
      <c r="F3766" t="n">
        <v>0.1665205273209831</v>
      </c>
      <c r="G3766" t="inlineStr">
        <is>
          <t>lid_fill</t>
        </is>
      </c>
      <c r="H3766" t="inlineStr">
        <is>
          <t>2026-05-26T16:12:06.094262</t>
        </is>
      </c>
    </row>
    <row r="3767">
      <c r="A3767" t="inlineStr">
        <is>
          <t>BAU</t>
        </is>
      </c>
      <c r="B3767" t="inlineStr">
        <is>
          <t>Secondary Techs</t>
        </is>
      </c>
      <c r="C3767" t="inlineStr">
        <is>
          <t>PWRSHPINDSO</t>
        </is>
      </c>
      <c r="D3767" t="inlineStr">
        <is>
          <t>TotalAnnualMaxCapacityInvestment</t>
        </is>
      </c>
      <c r="E3767" t="n">
        <v>2030</v>
      </c>
      <c r="F3767" t="n">
        <v>0.1289174471234608</v>
      </c>
      <c r="G3767" t="inlineStr">
        <is>
          <t>lid_fill</t>
        </is>
      </c>
      <c r="H3767" t="inlineStr">
        <is>
          <t>2026-05-26T16:12:06.094262</t>
        </is>
      </c>
    </row>
    <row r="3768">
      <c r="A3768" t="inlineStr">
        <is>
          <t>BAU</t>
        </is>
      </c>
      <c r="B3768" t="inlineStr">
        <is>
          <t>Secondary Techs</t>
        </is>
      </c>
      <c r="C3768" t="inlineStr">
        <is>
          <t>PWRSHPINDSO</t>
        </is>
      </c>
      <c r="D3768" t="inlineStr">
        <is>
          <t>TotalAnnualMaxCapacityInvestment</t>
        </is>
      </c>
      <c r="E3768" t="n">
        <v>2031</v>
      </c>
      <c r="F3768" t="n">
        <v>0.1256442986902896</v>
      </c>
      <c r="G3768" t="inlineStr">
        <is>
          <t>lid_fill</t>
        </is>
      </c>
      <c r="H3768" t="inlineStr">
        <is>
          <t>2026-05-26T16:12:06.094262</t>
        </is>
      </c>
    </row>
    <row r="3769">
      <c r="A3769" t="inlineStr">
        <is>
          <t>BAU</t>
        </is>
      </c>
      <c r="B3769" t="inlineStr">
        <is>
          <t>Secondary Techs</t>
        </is>
      </c>
      <c r="C3769" t="inlineStr">
        <is>
          <t>PWRSHPINDSO</t>
        </is>
      </c>
      <c r="D3769" t="inlineStr">
        <is>
          <t>TotalAnnualMaxCapacityInvestment</t>
        </is>
      </c>
      <c r="E3769" t="n">
        <v>2032</v>
      </c>
      <c r="F3769" t="n">
        <v>0.1509403407790882</v>
      </c>
      <c r="G3769" t="inlineStr">
        <is>
          <t>lid_fill</t>
        </is>
      </c>
      <c r="H3769" t="inlineStr">
        <is>
          <t>2026-05-26T16:12:06.094262</t>
        </is>
      </c>
    </row>
    <row r="3770">
      <c r="A3770" t="inlineStr">
        <is>
          <t>BAU</t>
        </is>
      </c>
      <c r="B3770" t="inlineStr">
        <is>
          <t>Secondary Techs</t>
        </is>
      </c>
      <c r="C3770" t="inlineStr">
        <is>
          <t>PWRSHPINDSO</t>
        </is>
      </c>
      <c r="D3770" t="inlineStr">
        <is>
          <t>TotalAnnualMaxCapacityInvestment</t>
        </is>
      </c>
      <c r="E3770" t="n">
        <v>2033</v>
      </c>
      <c r="F3770" t="n">
        <v>0.1509389020325235</v>
      </c>
      <c r="G3770" t="inlineStr">
        <is>
          <t>lid_fill</t>
        </is>
      </c>
      <c r="H3770" t="inlineStr">
        <is>
          <t>2026-05-26T16:12:06.094262</t>
        </is>
      </c>
    </row>
    <row r="3771">
      <c r="A3771" t="inlineStr">
        <is>
          <t>BAU</t>
        </is>
      </c>
      <c r="B3771" t="inlineStr">
        <is>
          <t>Secondary Techs</t>
        </is>
      </c>
      <c r="C3771" t="inlineStr">
        <is>
          <t>PWRSHPINDSO</t>
        </is>
      </c>
      <c r="D3771" t="inlineStr">
        <is>
          <t>TotalAnnualMaxCapacityInvestment</t>
        </is>
      </c>
      <c r="E3771" t="n">
        <v>2034</v>
      </c>
      <c r="F3771" t="n">
        <v>0.1509403407790882</v>
      </c>
      <c r="G3771" t="inlineStr">
        <is>
          <t>lid_fill</t>
        </is>
      </c>
      <c r="H3771" t="inlineStr">
        <is>
          <t>2026-05-26T16:12:06.094262</t>
        </is>
      </c>
    </row>
    <row r="3772">
      <c r="A3772" t="inlineStr">
        <is>
          <t>BAU</t>
        </is>
      </c>
      <c r="B3772" t="inlineStr">
        <is>
          <t>Secondary Techs</t>
        </is>
      </c>
      <c r="C3772" t="inlineStr">
        <is>
          <t>PWRSHPINDSO</t>
        </is>
      </c>
      <c r="D3772" t="inlineStr">
        <is>
          <t>TotalAnnualMaxCapacityInvestment</t>
        </is>
      </c>
      <c r="E3772" t="n">
        <v>2035</v>
      </c>
      <c r="F3772" t="n">
        <v>0.1509389020325235</v>
      </c>
      <c r="G3772" t="inlineStr">
        <is>
          <t>lid_fill</t>
        </is>
      </c>
      <c r="H3772" t="inlineStr">
        <is>
          <t>2026-05-26T16:12:06.094262</t>
        </is>
      </c>
    </row>
    <row r="3773">
      <c r="A3773" t="inlineStr">
        <is>
          <t>BAU</t>
        </is>
      </c>
      <c r="B3773" t="inlineStr">
        <is>
          <t>Secondary Techs</t>
        </is>
      </c>
      <c r="C3773" t="inlineStr">
        <is>
          <t>PWRSHPINDSO</t>
        </is>
      </c>
      <c r="D3773" t="inlineStr">
        <is>
          <t>TotalAnnualMaxCapacityInvestment</t>
        </is>
      </c>
      <c r="E3773" t="n">
        <v>2036</v>
      </c>
      <c r="F3773" t="n">
        <v>0.1509403407790882</v>
      </c>
      <c r="G3773" t="inlineStr">
        <is>
          <t>lid_fill</t>
        </is>
      </c>
      <c r="H3773" t="inlineStr">
        <is>
          <t>2026-05-26T16:12:06.094262</t>
        </is>
      </c>
    </row>
    <row r="3774">
      <c r="A3774" t="inlineStr">
        <is>
          <t>BAU</t>
        </is>
      </c>
      <c r="B3774" t="inlineStr">
        <is>
          <t>Secondary Techs</t>
        </is>
      </c>
      <c r="C3774" t="inlineStr">
        <is>
          <t>PWRSHPINDSO</t>
        </is>
      </c>
      <c r="D3774" t="inlineStr">
        <is>
          <t>TotalAnnualMaxCapacityInvestment</t>
        </is>
      </c>
      <c r="E3774" t="n">
        <v>2037</v>
      </c>
      <c r="F3774" t="n">
        <v>0.1613741308614429</v>
      </c>
      <c r="G3774" t="inlineStr">
        <is>
          <t>lid_fill</t>
        </is>
      </c>
      <c r="H3774" t="inlineStr">
        <is>
          <t>2026-05-26T16:12:06.094262</t>
        </is>
      </c>
    </row>
    <row r="3775">
      <c r="A3775" t="inlineStr">
        <is>
          <t>BAU</t>
        </is>
      </c>
      <c r="B3775" t="inlineStr">
        <is>
          <t>Secondary Techs</t>
        </is>
      </c>
      <c r="C3775" t="inlineStr">
        <is>
          <t>PWRSHPINDSO</t>
        </is>
      </c>
      <c r="D3775" t="inlineStr">
        <is>
          <t>TotalAnnualMaxCapacityInvestment</t>
        </is>
      </c>
      <c r="E3775" t="n">
        <v>2038</v>
      </c>
      <c r="F3775" t="n">
        <v>0.1613741308614429</v>
      </c>
      <c r="G3775" t="inlineStr">
        <is>
          <t>lid_fill</t>
        </is>
      </c>
      <c r="H3775" t="inlineStr">
        <is>
          <t>2026-05-26T16:12:06.094262</t>
        </is>
      </c>
    </row>
    <row r="3776">
      <c r="A3776" t="inlineStr">
        <is>
          <t>BAU</t>
        </is>
      </c>
      <c r="B3776" t="inlineStr">
        <is>
          <t>Secondary Techs</t>
        </is>
      </c>
      <c r="C3776" t="inlineStr">
        <is>
          <t>PWRSHPINDSO</t>
        </is>
      </c>
      <c r="D3776" t="inlineStr">
        <is>
          <t>TotalAnnualMaxCapacityInvestment</t>
        </is>
      </c>
      <c r="E3776" t="n">
        <v>2039</v>
      </c>
      <c r="F3776" t="n">
        <v>0.1613741308614434</v>
      </c>
      <c r="G3776" t="inlineStr">
        <is>
          <t>lid_fill</t>
        </is>
      </c>
      <c r="H3776" t="inlineStr">
        <is>
          <t>2026-05-26T16:12:06.094262</t>
        </is>
      </c>
    </row>
    <row r="3777">
      <c r="A3777" t="inlineStr">
        <is>
          <t>BAU</t>
        </is>
      </c>
      <c r="B3777" t="inlineStr">
        <is>
          <t>Secondary Techs</t>
        </is>
      </c>
      <c r="C3777" t="inlineStr">
        <is>
          <t>PWRSHPINDSO</t>
        </is>
      </c>
      <c r="D3777" t="inlineStr">
        <is>
          <t>TotalAnnualMaxCapacityInvestment</t>
        </is>
      </c>
      <c r="E3777" t="n">
        <v>2040</v>
      </c>
      <c r="F3777" t="n">
        <v>0.1575496892767823</v>
      </c>
      <c r="G3777" t="inlineStr">
        <is>
          <t>lid_fill</t>
        </is>
      </c>
      <c r="H3777" t="inlineStr">
        <is>
          <t>2026-05-26T16:12:06.094262</t>
        </is>
      </c>
    </row>
    <row r="3778">
      <c r="A3778" t="inlineStr">
        <is>
          <t>BAU</t>
        </is>
      </c>
      <c r="B3778" t="inlineStr">
        <is>
          <t>Secondary Techs</t>
        </is>
      </c>
      <c r="C3778" t="inlineStr">
        <is>
          <t>PWRSHPINDSO</t>
        </is>
      </c>
      <c r="D3778" t="inlineStr">
        <is>
          <t>TotalAnnualMaxCapacityInvestment</t>
        </is>
      </c>
      <c r="E3778" t="n">
        <v>2041</v>
      </c>
      <c r="F3778" t="n">
        <v>0.161236679096849</v>
      </c>
      <c r="G3778" t="inlineStr">
        <is>
          <t>lid_fill</t>
        </is>
      </c>
      <c r="H3778" t="inlineStr">
        <is>
          <t>2026-05-26T16:12:06.094262</t>
        </is>
      </c>
    </row>
    <row r="3779">
      <c r="A3779" t="inlineStr">
        <is>
          <t>BAU</t>
        </is>
      </c>
      <c r="B3779" t="inlineStr">
        <is>
          <t>Secondary Techs</t>
        </is>
      </c>
      <c r="C3779" t="inlineStr">
        <is>
          <t>PWRSHPINDSO</t>
        </is>
      </c>
      <c r="D3779" t="inlineStr">
        <is>
          <t>TotalAnnualMaxCapacityInvestment</t>
        </is>
      </c>
      <c r="E3779" t="n">
        <v>2042</v>
      </c>
      <c r="F3779" t="n">
        <v>0.1804994618317795</v>
      </c>
      <c r="G3779" t="inlineStr">
        <is>
          <t>lid_fill</t>
        </is>
      </c>
      <c r="H3779" t="inlineStr">
        <is>
          <t>2026-05-26T16:12:06.094262</t>
        </is>
      </c>
    </row>
    <row r="3780">
      <c r="A3780" t="inlineStr">
        <is>
          <t>BAU</t>
        </is>
      </c>
      <c r="B3780" t="inlineStr">
        <is>
          <t>Secondary Techs</t>
        </is>
      </c>
      <c r="C3780" t="inlineStr">
        <is>
          <t>PWRSHPINDSO</t>
        </is>
      </c>
      <c r="D3780" t="inlineStr">
        <is>
          <t>TotalAnnualMaxCapacityInvestment</t>
        </is>
      </c>
      <c r="E3780" t="n">
        <v>2043</v>
      </c>
      <c r="F3780" t="n">
        <v>0.1875116897557308</v>
      </c>
      <c r="G3780" t="inlineStr">
        <is>
          <t>lid_fill</t>
        </is>
      </c>
      <c r="H3780" t="inlineStr">
        <is>
          <t>2026-05-26T16:12:06.094262</t>
        </is>
      </c>
    </row>
    <row r="3781">
      <c r="A3781" t="inlineStr">
        <is>
          <t>BAU</t>
        </is>
      </c>
      <c r="B3781" t="inlineStr">
        <is>
          <t>Secondary Techs</t>
        </is>
      </c>
      <c r="C3781" t="inlineStr">
        <is>
          <t>PWRSHPINDSO</t>
        </is>
      </c>
      <c r="D3781" t="inlineStr">
        <is>
          <t>TotalAnnualMaxCapacityInvestment</t>
        </is>
      </c>
      <c r="E3781" t="n">
        <v>2044</v>
      </c>
      <c r="F3781" t="n">
        <v>0.1947927341253155</v>
      </c>
      <c r="G3781" t="inlineStr">
        <is>
          <t>lid_fill</t>
        </is>
      </c>
      <c r="H3781" t="inlineStr">
        <is>
          <t>2026-05-26T16:12:06.094262</t>
        </is>
      </c>
    </row>
    <row r="3782">
      <c r="A3782" t="inlineStr">
        <is>
          <t>BAU</t>
        </is>
      </c>
      <c r="B3782" t="inlineStr">
        <is>
          <t>Secondary Techs</t>
        </is>
      </c>
      <c r="C3782" t="inlineStr">
        <is>
          <t>PWRSHPINDSO</t>
        </is>
      </c>
      <c r="D3782" t="inlineStr">
        <is>
          <t>TotalAnnualMaxCapacityInvestment</t>
        </is>
      </c>
      <c r="E3782" t="n">
        <v>2045</v>
      </c>
      <c r="F3782" t="n">
        <v>0.2023584076726226</v>
      </c>
      <c r="G3782" t="inlineStr">
        <is>
          <t>lid_fill</t>
        </is>
      </c>
      <c r="H3782" t="inlineStr">
        <is>
          <t>2026-05-26T16:12:06.094262</t>
        </is>
      </c>
    </row>
    <row r="3783">
      <c r="A3783" t="inlineStr">
        <is>
          <t>BAU</t>
        </is>
      </c>
      <c r="B3783" t="inlineStr">
        <is>
          <t>Secondary Techs</t>
        </is>
      </c>
      <c r="C3783" t="inlineStr">
        <is>
          <t>PWRSHPINDSO</t>
        </is>
      </c>
      <c r="D3783" t="inlineStr">
        <is>
          <t>TotalAnnualMaxCapacityInvestment</t>
        </is>
      </c>
      <c r="E3783" t="n">
        <v>2046</v>
      </c>
      <c r="F3783" t="n">
        <v>0.2102173355242541</v>
      </c>
      <c r="G3783" t="inlineStr">
        <is>
          <t>lid_fill</t>
        </is>
      </c>
      <c r="H3783" t="inlineStr">
        <is>
          <t>2026-05-26T16:12:06.094262</t>
        </is>
      </c>
    </row>
    <row r="3784">
      <c r="A3784" t="inlineStr">
        <is>
          <t>BAU</t>
        </is>
      </c>
      <c r="B3784" t="inlineStr">
        <is>
          <t>Secondary Techs</t>
        </is>
      </c>
      <c r="C3784" t="inlineStr">
        <is>
          <t>PWRSHPINDSO</t>
        </is>
      </c>
      <c r="D3784" t="inlineStr">
        <is>
          <t>TotalAnnualMaxCapacityInvestment</t>
        </is>
      </c>
      <c r="E3784" t="n">
        <v>2047</v>
      </c>
      <c r="F3784" t="n">
        <v>0.2183824553701055</v>
      </c>
      <c r="G3784" t="inlineStr">
        <is>
          <t>lid_fill</t>
        </is>
      </c>
      <c r="H3784" t="inlineStr">
        <is>
          <t>2026-05-26T16:12:06.094262</t>
        </is>
      </c>
    </row>
    <row r="3785">
      <c r="A3785" t="inlineStr">
        <is>
          <t>BAU</t>
        </is>
      </c>
      <c r="B3785" t="inlineStr">
        <is>
          <t>Secondary Techs</t>
        </is>
      </c>
      <c r="C3785" t="inlineStr">
        <is>
          <t>PWRSHPINDSO</t>
        </is>
      </c>
      <c r="D3785" t="inlineStr">
        <is>
          <t>TotalAnnualMaxCapacityInvestment</t>
        </is>
      </c>
      <c r="E3785" t="n">
        <v>2048</v>
      </c>
      <c r="F3785" t="n">
        <v>0.226863829857871</v>
      </c>
      <c r="G3785" t="inlineStr">
        <is>
          <t>lid_fill</t>
        </is>
      </c>
      <c r="H3785" t="inlineStr">
        <is>
          <t>2026-05-26T16:12:06.094262</t>
        </is>
      </c>
    </row>
    <row r="3786">
      <c r="A3786" t="inlineStr">
        <is>
          <t>BAU</t>
        </is>
      </c>
      <c r="B3786" t="inlineStr">
        <is>
          <t>Secondary Techs</t>
        </is>
      </c>
      <c r="C3786" t="inlineStr">
        <is>
          <t>PWRSHPINDSO</t>
        </is>
      </c>
      <c r="D3786" t="inlineStr">
        <is>
          <t>TotalAnnualMaxCapacityInvestment</t>
        </is>
      </c>
      <c r="E3786" t="n">
        <v>2049</v>
      </c>
      <c r="F3786" t="n">
        <v>0.2356743966774512</v>
      </c>
      <c r="G3786" t="inlineStr">
        <is>
          <t>lid_fill</t>
        </is>
      </c>
      <c r="H3786" t="inlineStr">
        <is>
          <t>2026-05-26T16:12:06.094262</t>
        </is>
      </c>
    </row>
    <row r="3787">
      <c r="A3787" t="inlineStr">
        <is>
          <t>BAU</t>
        </is>
      </c>
      <c r="B3787" t="inlineStr">
        <is>
          <t>Secondary Techs</t>
        </is>
      </c>
      <c r="C3787" t="inlineStr">
        <is>
          <t>PWRSHPINDSO</t>
        </is>
      </c>
      <c r="D3787" t="inlineStr">
        <is>
          <t>TotalAnnualMaxCapacityInvestment</t>
        </is>
      </c>
      <c r="E3787" t="n">
        <v>2050</v>
      </c>
      <c r="F3787" t="n">
        <v>0.2448285310398419</v>
      </c>
      <c r="G3787" t="inlineStr">
        <is>
          <t>lid_fill</t>
        </is>
      </c>
      <c r="H3787" t="inlineStr">
        <is>
          <t>2026-05-26T16:12:06.094262</t>
        </is>
      </c>
    </row>
    <row r="3788">
      <c r="A3788" t="inlineStr">
        <is>
          <t>BAU</t>
        </is>
      </c>
      <c r="B3788" t="inlineStr">
        <is>
          <t>Secondary Techs</t>
        </is>
      </c>
      <c r="C3788" t="inlineStr">
        <is>
          <t>PWRSHPINDWE</t>
        </is>
      </c>
      <c r="D3788" t="inlineStr">
        <is>
          <t>TotalAnnualMaxCapacityInvestment</t>
        </is>
      </c>
      <c r="E3788" t="n">
        <v>2023</v>
      </c>
      <c r="F3788" t="n">
        <v>0</v>
      </c>
      <c r="G3788" t="inlineStr">
        <is>
          <t>lid_fill</t>
        </is>
      </c>
      <c r="H3788" t="inlineStr">
        <is>
          <t>2026-05-26T16:12:06.094262</t>
        </is>
      </c>
    </row>
    <row r="3789">
      <c r="A3789" t="inlineStr">
        <is>
          <t>BAU</t>
        </is>
      </c>
      <c r="B3789" t="inlineStr">
        <is>
          <t>Secondary Techs</t>
        </is>
      </c>
      <c r="C3789" t="inlineStr">
        <is>
          <t>PWRSHPINDWE</t>
        </is>
      </c>
      <c r="D3789" t="inlineStr">
        <is>
          <t>TotalAnnualMaxCapacityInvestment</t>
        </is>
      </c>
      <c r="E3789" t="n">
        <v>2024</v>
      </c>
      <c r="F3789" t="n">
        <v>0.04138653142745645</v>
      </c>
      <c r="G3789" t="inlineStr">
        <is>
          <t>lid_fill</t>
        </is>
      </c>
      <c r="H3789" t="inlineStr">
        <is>
          <t>2026-05-26T16:12:06.094262</t>
        </is>
      </c>
    </row>
    <row r="3790">
      <c r="A3790" t="inlineStr">
        <is>
          <t>BAU</t>
        </is>
      </c>
      <c r="B3790" t="inlineStr">
        <is>
          <t>Secondary Techs</t>
        </is>
      </c>
      <c r="C3790" t="inlineStr">
        <is>
          <t>PWRSHPINDWE</t>
        </is>
      </c>
      <c r="D3790" t="inlineStr">
        <is>
          <t>TotalAnnualMaxCapacityInvestment</t>
        </is>
      </c>
      <c r="E3790" t="n">
        <v>2025</v>
      </c>
      <c r="F3790" t="n">
        <v>0.04528451397351462</v>
      </c>
      <c r="G3790" t="inlineStr">
        <is>
          <t>lid_fill</t>
        </is>
      </c>
      <c r="H3790" t="inlineStr">
        <is>
          <t>2026-05-26T16:12:06.094262</t>
        </is>
      </c>
    </row>
    <row r="3791">
      <c r="A3791" t="inlineStr">
        <is>
          <t>BAU</t>
        </is>
      </c>
      <c r="B3791" t="inlineStr">
        <is>
          <t>Secondary Techs</t>
        </is>
      </c>
      <c r="C3791" t="inlineStr">
        <is>
          <t>PWRSHPINDWE</t>
        </is>
      </c>
      <c r="D3791" t="inlineStr">
        <is>
          <t>TotalAnnualMaxCapacityInvestment</t>
        </is>
      </c>
      <c r="E3791" t="n">
        <v>2026</v>
      </c>
      <c r="F3791" t="n">
        <v>0.05105702143270006</v>
      </c>
      <c r="G3791" t="inlineStr">
        <is>
          <t>lid_fill</t>
        </is>
      </c>
      <c r="H3791" t="inlineStr">
        <is>
          <t>2026-05-26T16:12:06.094262</t>
        </is>
      </c>
    </row>
    <row r="3792">
      <c r="A3792" t="inlineStr">
        <is>
          <t>BAU</t>
        </is>
      </c>
      <c r="B3792" t="inlineStr">
        <is>
          <t>Secondary Techs</t>
        </is>
      </c>
      <c r="C3792" t="inlineStr">
        <is>
          <t>PWRSHPINDWE</t>
        </is>
      </c>
      <c r="D3792" t="inlineStr">
        <is>
          <t>TotalAnnualMaxCapacityInvestment</t>
        </is>
      </c>
      <c r="E3792" t="n">
        <v>2027</v>
      </c>
      <c r="F3792" t="n">
        <v>0.04923668931552201</v>
      </c>
      <c r="G3792" t="inlineStr">
        <is>
          <t>lid_fill</t>
        </is>
      </c>
      <c r="H3792" t="inlineStr">
        <is>
          <t>2026-05-26T16:12:06.094262</t>
        </is>
      </c>
    </row>
    <row r="3793">
      <c r="A3793" t="inlineStr">
        <is>
          <t>BAU</t>
        </is>
      </c>
      <c r="B3793" t="inlineStr">
        <is>
          <t>Secondary Techs</t>
        </is>
      </c>
      <c r="C3793" t="inlineStr">
        <is>
          <t>PWRSHPINDWE</t>
        </is>
      </c>
      <c r="D3793" t="inlineStr">
        <is>
          <t>TotalAnnualMaxCapacityInvestment</t>
        </is>
      </c>
      <c r="E3793" t="n">
        <v>2028</v>
      </c>
      <c r="F3793" t="n">
        <v>0.05101218566626736</v>
      </c>
      <c r="G3793" t="inlineStr">
        <is>
          <t>lid_fill</t>
        </is>
      </c>
      <c r="H3793" t="inlineStr">
        <is>
          <t>2026-05-26T16:12:06.094262</t>
        </is>
      </c>
    </row>
    <row r="3794">
      <c r="A3794" t="inlineStr">
        <is>
          <t>BAU</t>
        </is>
      </c>
      <c r="B3794" t="inlineStr">
        <is>
          <t>Secondary Techs</t>
        </is>
      </c>
      <c r="C3794" t="inlineStr">
        <is>
          <t>PWRSHPINDWE</t>
        </is>
      </c>
      <c r="D3794" t="inlineStr">
        <is>
          <t>TotalAnnualMaxCapacityInvestment</t>
        </is>
      </c>
      <c r="E3794" t="n">
        <v>2029</v>
      </c>
      <c r="F3794" t="n">
        <v>0.06297865678910781</v>
      </c>
      <c r="G3794" t="inlineStr">
        <is>
          <t>lid_fill</t>
        </is>
      </c>
      <c r="H3794" t="inlineStr">
        <is>
          <t>2026-05-26T16:12:06.094262</t>
        </is>
      </c>
    </row>
    <row r="3795">
      <c r="A3795" t="inlineStr">
        <is>
          <t>BAU</t>
        </is>
      </c>
      <c r="B3795" t="inlineStr">
        <is>
          <t>Secondary Techs</t>
        </is>
      </c>
      <c r="C3795" t="inlineStr">
        <is>
          <t>PWRSHPINDWE</t>
        </is>
      </c>
      <c r="D3795" t="inlineStr">
        <is>
          <t>TotalAnnualMaxCapacityInvestment</t>
        </is>
      </c>
      <c r="E3795" t="n">
        <v>2030</v>
      </c>
      <c r="F3795" t="n">
        <v>0.03592709458084189</v>
      </c>
      <c r="G3795" t="inlineStr">
        <is>
          <t>lid_fill</t>
        </is>
      </c>
      <c r="H3795" t="inlineStr">
        <is>
          <t>2026-05-26T16:12:06.094262</t>
        </is>
      </c>
    </row>
    <row r="3796">
      <c r="A3796" t="inlineStr">
        <is>
          <t>BAU</t>
        </is>
      </c>
      <c r="B3796" t="inlineStr">
        <is>
          <t>Secondary Techs</t>
        </is>
      </c>
      <c r="C3796" t="inlineStr">
        <is>
          <t>PWRSHPINDWE</t>
        </is>
      </c>
      <c r="D3796" t="inlineStr">
        <is>
          <t>TotalAnnualMaxCapacityInvestment</t>
        </is>
      </c>
      <c r="E3796" t="n">
        <v>2031</v>
      </c>
      <c r="F3796" t="n">
        <v>0.03440384815081102</v>
      </c>
      <c r="G3796" t="inlineStr">
        <is>
          <t>lid_fill</t>
        </is>
      </c>
      <c r="H3796" t="inlineStr">
        <is>
          <t>2026-05-26T16:12:06.094262</t>
        </is>
      </c>
    </row>
    <row r="3797">
      <c r="A3797" t="inlineStr">
        <is>
          <t>BAU</t>
        </is>
      </c>
      <c r="B3797" t="inlineStr">
        <is>
          <t>Secondary Techs</t>
        </is>
      </c>
      <c r="C3797" t="inlineStr">
        <is>
          <t>PWRSHPINDWE</t>
        </is>
      </c>
      <c r="D3797" t="inlineStr">
        <is>
          <t>TotalAnnualMaxCapacityInvestment</t>
        </is>
      </c>
      <c r="E3797" t="n">
        <v>2032</v>
      </c>
      <c r="F3797" t="n">
        <v>0.05193775183593512</v>
      </c>
      <c r="G3797" t="inlineStr">
        <is>
          <t>lid_fill</t>
        </is>
      </c>
      <c r="H3797" t="inlineStr">
        <is>
          <t>2026-05-26T16:12:06.094262</t>
        </is>
      </c>
    </row>
    <row r="3798">
      <c r="A3798" t="inlineStr">
        <is>
          <t>BAU</t>
        </is>
      </c>
      <c r="B3798" t="inlineStr">
        <is>
          <t>Secondary Techs</t>
        </is>
      </c>
      <c r="C3798" t="inlineStr">
        <is>
          <t>PWRSHPINDWE</t>
        </is>
      </c>
      <c r="D3798" t="inlineStr">
        <is>
          <t>TotalAnnualMaxCapacityInvestment</t>
        </is>
      </c>
      <c r="E3798" t="n">
        <v>2033</v>
      </c>
      <c r="F3798" t="n">
        <v>0.05193775183593555</v>
      </c>
      <c r="G3798" t="inlineStr">
        <is>
          <t>lid_fill</t>
        </is>
      </c>
      <c r="H3798" t="inlineStr">
        <is>
          <t>2026-05-26T16:12:06.094262</t>
        </is>
      </c>
    </row>
    <row r="3799">
      <c r="A3799" t="inlineStr">
        <is>
          <t>BAU</t>
        </is>
      </c>
      <c r="B3799" t="inlineStr">
        <is>
          <t>Secondary Techs</t>
        </is>
      </c>
      <c r="C3799" t="inlineStr">
        <is>
          <t>PWRSHPINDWE</t>
        </is>
      </c>
      <c r="D3799" t="inlineStr">
        <is>
          <t>TotalAnnualMaxCapacityInvestment</t>
        </is>
      </c>
      <c r="E3799" t="n">
        <v>2034</v>
      </c>
      <c r="F3799" t="n">
        <v>0.05193736195970534</v>
      </c>
      <c r="G3799" t="inlineStr">
        <is>
          <t>lid_fill</t>
        </is>
      </c>
      <c r="H3799" t="inlineStr">
        <is>
          <t>2026-05-26T16:12:06.094262</t>
        </is>
      </c>
    </row>
    <row r="3800">
      <c r="A3800" t="inlineStr">
        <is>
          <t>BAU</t>
        </is>
      </c>
      <c r="B3800" t="inlineStr">
        <is>
          <t>Secondary Techs</t>
        </is>
      </c>
      <c r="C3800" t="inlineStr">
        <is>
          <t>PWRSHPINDWE</t>
        </is>
      </c>
      <c r="D3800" t="inlineStr">
        <is>
          <t>TotalAnnualMaxCapacityInvestment</t>
        </is>
      </c>
      <c r="E3800" t="n">
        <v>2035</v>
      </c>
      <c r="F3800" t="n">
        <v>0.05193775183593526</v>
      </c>
      <c r="G3800" t="inlineStr">
        <is>
          <t>lid_fill</t>
        </is>
      </c>
      <c r="H3800" t="inlineStr">
        <is>
          <t>2026-05-26T16:12:06.094262</t>
        </is>
      </c>
    </row>
    <row r="3801">
      <c r="A3801" t="inlineStr">
        <is>
          <t>BAU</t>
        </is>
      </c>
      <c r="B3801" t="inlineStr">
        <is>
          <t>Secondary Techs</t>
        </is>
      </c>
      <c r="C3801" t="inlineStr">
        <is>
          <t>PWRSHPINDWE</t>
        </is>
      </c>
      <c r="D3801" t="inlineStr">
        <is>
          <t>TotalAnnualMaxCapacityInvestment</t>
        </is>
      </c>
      <c r="E3801" t="n">
        <v>2036</v>
      </c>
      <c r="F3801" t="n">
        <v>0.05193775183593512</v>
      </c>
      <c r="G3801" t="inlineStr">
        <is>
          <t>lid_fill</t>
        </is>
      </c>
      <c r="H3801" t="inlineStr">
        <is>
          <t>2026-05-26T16:12:06.094262</t>
        </is>
      </c>
    </row>
    <row r="3802">
      <c r="A3802" t="inlineStr">
        <is>
          <t>BAU</t>
        </is>
      </c>
      <c r="B3802" t="inlineStr">
        <is>
          <t>Secondary Techs</t>
        </is>
      </c>
      <c r="C3802" t="inlineStr">
        <is>
          <t>PWRSHPINDWE</t>
        </is>
      </c>
      <c r="D3802" t="inlineStr">
        <is>
          <t>TotalAnnualMaxCapacityInvestment</t>
        </is>
      </c>
      <c r="E3802" t="n">
        <v>2037</v>
      </c>
      <c r="F3802" t="n">
        <v>0.0572997196250869</v>
      </c>
      <c r="G3802" t="inlineStr">
        <is>
          <t>lid_fill</t>
        </is>
      </c>
      <c r="H3802" t="inlineStr">
        <is>
          <t>2026-05-26T16:12:06.094262</t>
        </is>
      </c>
    </row>
    <row r="3803">
      <c r="A3803" t="inlineStr">
        <is>
          <t>BAU</t>
        </is>
      </c>
      <c r="B3803" t="inlineStr">
        <is>
          <t>Secondary Techs</t>
        </is>
      </c>
      <c r="C3803" t="inlineStr">
        <is>
          <t>PWRSHPINDWE</t>
        </is>
      </c>
      <c r="D3803" t="inlineStr">
        <is>
          <t>TotalAnnualMaxCapacityInvestment</t>
        </is>
      </c>
      <c r="E3803" t="n">
        <v>2038</v>
      </c>
      <c r="F3803" t="n">
        <v>0.0572997196250869</v>
      </c>
      <c r="G3803" t="inlineStr">
        <is>
          <t>lid_fill</t>
        </is>
      </c>
      <c r="H3803" t="inlineStr">
        <is>
          <t>2026-05-26T16:12:06.094262</t>
        </is>
      </c>
    </row>
    <row r="3804">
      <c r="A3804" t="inlineStr">
        <is>
          <t>BAU</t>
        </is>
      </c>
      <c r="B3804" t="inlineStr">
        <is>
          <t>Secondary Techs</t>
        </is>
      </c>
      <c r="C3804" t="inlineStr">
        <is>
          <t>PWRSHPINDWE</t>
        </is>
      </c>
      <c r="D3804" t="inlineStr">
        <is>
          <t>TotalAnnualMaxCapacityInvestment</t>
        </is>
      </c>
      <c r="E3804" t="n">
        <v>2039</v>
      </c>
      <c r="F3804" t="n">
        <v>0.05730010950131668</v>
      </c>
      <c r="G3804" t="inlineStr">
        <is>
          <t>lid_fill</t>
        </is>
      </c>
      <c r="H3804" t="inlineStr">
        <is>
          <t>2026-05-26T16:12:06.094262</t>
        </is>
      </c>
    </row>
    <row r="3805">
      <c r="A3805" t="inlineStr">
        <is>
          <t>BAU</t>
        </is>
      </c>
      <c r="B3805" t="inlineStr">
        <is>
          <t>Secondary Techs</t>
        </is>
      </c>
      <c r="C3805" t="inlineStr">
        <is>
          <t>PWRSHPINDWE</t>
        </is>
      </c>
      <c r="D3805" t="inlineStr">
        <is>
          <t>TotalAnnualMaxCapacityInvestment</t>
        </is>
      </c>
      <c r="E3805" t="n">
        <v>2040</v>
      </c>
      <c r="F3805" t="n">
        <v>0.0572997196250869</v>
      </c>
      <c r="G3805" t="inlineStr">
        <is>
          <t>lid_fill</t>
        </is>
      </c>
      <c r="H3805" t="inlineStr">
        <is>
          <t>2026-05-26T16:12:06.094262</t>
        </is>
      </c>
    </row>
    <row r="3806">
      <c r="A3806" t="inlineStr">
        <is>
          <t>BAU</t>
        </is>
      </c>
      <c r="B3806" t="inlineStr">
        <is>
          <t>Secondary Techs</t>
        </is>
      </c>
      <c r="C3806" t="inlineStr">
        <is>
          <t>PWRSHPINDWE</t>
        </is>
      </c>
      <c r="D3806" t="inlineStr">
        <is>
          <t>TotalAnnualMaxCapacityInvestment</t>
        </is>
      </c>
      <c r="E3806" t="n">
        <v>2041</v>
      </c>
      <c r="F3806" t="n">
        <v>0.0572997196250869</v>
      </c>
      <c r="G3806" t="inlineStr">
        <is>
          <t>lid_fill</t>
        </is>
      </c>
      <c r="H3806" t="inlineStr">
        <is>
          <t>2026-05-26T16:12:06.094262</t>
        </is>
      </c>
    </row>
    <row r="3807">
      <c r="A3807" t="inlineStr">
        <is>
          <t>BAU</t>
        </is>
      </c>
      <c r="B3807" t="inlineStr">
        <is>
          <t>Secondary Techs</t>
        </is>
      </c>
      <c r="C3807" t="inlineStr">
        <is>
          <t>PWRSHPINDWE</t>
        </is>
      </c>
      <c r="D3807" t="inlineStr">
        <is>
          <t>TotalAnnualMaxCapacityInvestment</t>
        </is>
      </c>
      <c r="E3807" t="n">
        <v>2042</v>
      </c>
      <c r="F3807" t="n">
        <v>0.06431281324766104</v>
      </c>
      <c r="G3807" t="inlineStr">
        <is>
          <t>lid_fill</t>
        </is>
      </c>
      <c r="H3807" t="inlineStr">
        <is>
          <t>2026-05-26T16:12:06.094262</t>
        </is>
      </c>
    </row>
    <row r="3808">
      <c r="A3808" t="inlineStr">
        <is>
          <t>BAU</t>
        </is>
      </c>
      <c r="B3808" t="inlineStr">
        <is>
          <t>Secondary Techs</t>
        </is>
      </c>
      <c r="C3808" t="inlineStr">
        <is>
          <t>PWRSHPINDWE</t>
        </is>
      </c>
      <c r="D3808" t="inlineStr">
        <is>
          <t>TotalAnnualMaxCapacityInvestment</t>
        </is>
      </c>
      <c r="E3808" t="n">
        <v>2043</v>
      </c>
      <c r="F3808" t="n">
        <v>0.06687001143925825</v>
      </c>
      <c r="G3808" t="inlineStr">
        <is>
          <t>lid_fill</t>
        </is>
      </c>
      <c r="H3808" t="inlineStr">
        <is>
          <t>2026-05-26T16:12:06.094262</t>
        </is>
      </c>
    </row>
    <row r="3809">
      <c r="A3809" t="inlineStr">
        <is>
          <t>BAU</t>
        </is>
      </c>
      <c r="B3809" t="inlineStr">
        <is>
          <t>Secondary Techs</t>
        </is>
      </c>
      <c r="C3809" t="inlineStr">
        <is>
          <t>PWRSHPINDWE</t>
        </is>
      </c>
      <c r="D3809" t="inlineStr">
        <is>
          <t>TotalAnnualMaxCapacityInvestment</t>
        </is>
      </c>
      <c r="E3809" t="n">
        <v>2044</v>
      </c>
      <c r="F3809" t="n">
        <v>0.06952896732684785</v>
      </c>
      <c r="G3809" t="inlineStr">
        <is>
          <t>lid_fill</t>
        </is>
      </c>
      <c r="H3809" t="inlineStr">
        <is>
          <t>2026-05-26T16:12:06.094262</t>
        </is>
      </c>
    </row>
    <row r="3810">
      <c r="A3810" t="inlineStr">
        <is>
          <t>BAU</t>
        </is>
      </c>
      <c r="B3810" t="inlineStr">
        <is>
          <t>Secondary Techs</t>
        </is>
      </c>
      <c r="C3810" t="inlineStr">
        <is>
          <t>PWRSHPINDWE</t>
        </is>
      </c>
      <c r="D3810" t="inlineStr">
        <is>
          <t>TotalAnnualMaxCapacityInvestment</t>
        </is>
      </c>
      <c r="E3810" t="n">
        <v>2045</v>
      </c>
      <c r="F3810" t="n">
        <v>0.07229357967272684</v>
      </c>
      <c r="G3810" t="inlineStr">
        <is>
          <t>lid_fill</t>
        </is>
      </c>
      <c r="H3810" t="inlineStr">
        <is>
          <t>2026-05-26T16:12:06.094262</t>
        </is>
      </c>
    </row>
    <row r="3811">
      <c r="A3811" t="inlineStr">
        <is>
          <t>BAU</t>
        </is>
      </c>
      <c r="B3811" t="inlineStr">
        <is>
          <t>Secondary Techs</t>
        </is>
      </c>
      <c r="C3811" t="inlineStr">
        <is>
          <t>PWRSHPINDWE</t>
        </is>
      </c>
      <c r="D3811" t="inlineStr">
        <is>
          <t>TotalAnnualMaxCapacityInvestment</t>
        </is>
      </c>
      <c r="E3811" t="n">
        <v>2046</v>
      </c>
      <c r="F3811" t="n">
        <v>0.07516852699165377</v>
      </c>
      <c r="G3811" t="inlineStr">
        <is>
          <t>lid_fill</t>
        </is>
      </c>
      <c r="H3811" t="inlineStr">
        <is>
          <t>2026-05-26T16:12:06.094262</t>
        </is>
      </c>
    </row>
    <row r="3812">
      <c r="A3812" t="inlineStr">
        <is>
          <t>BAU</t>
        </is>
      </c>
      <c r="B3812" t="inlineStr">
        <is>
          <t>Secondary Techs</t>
        </is>
      </c>
      <c r="C3812" t="inlineStr">
        <is>
          <t>PWRSHPINDWE</t>
        </is>
      </c>
      <c r="D3812" t="inlineStr">
        <is>
          <t>TotalAnnualMaxCapacityInvestment</t>
        </is>
      </c>
      <c r="E3812" t="n">
        <v>2047</v>
      </c>
      <c r="F3812" t="n">
        <v>0.07815731816969752</v>
      </c>
      <c r="G3812" t="inlineStr">
        <is>
          <t>lid_fill</t>
        </is>
      </c>
      <c r="H3812" t="inlineStr">
        <is>
          <t>2026-05-26T16:12:06.094262</t>
        </is>
      </c>
    </row>
    <row r="3813">
      <c r="A3813" t="inlineStr">
        <is>
          <t>BAU</t>
        </is>
      </c>
      <c r="B3813" t="inlineStr">
        <is>
          <t>Secondary Techs</t>
        </is>
      </c>
      <c r="C3813" t="inlineStr">
        <is>
          <t>PWRSHPINDWE</t>
        </is>
      </c>
      <c r="D3813" t="inlineStr">
        <is>
          <t>TotalAnnualMaxCapacityInvestment</t>
        </is>
      </c>
      <c r="E3813" t="n">
        <v>2048</v>
      </c>
      <c r="F3813" t="n">
        <v>0.08126502159784645</v>
      </c>
      <c r="G3813" t="inlineStr">
        <is>
          <t>lid_fill</t>
        </is>
      </c>
      <c r="H3813" t="inlineStr">
        <is>
          <t>2026-05-26T16:12:06.094262</t>
        </is>
      </c>
    </row>
    <row r="3814">
      <c r="A3814" t="inlineStr">
        <is>
          <t>BAU</t>
        </is>
      </c>
      <c r="B3814" t="inlineStr">
        <is>
          <t>Secondary Techs</t>
        </is>
      </c>
      <c r="C3814" t="inlineStr">
        <is>
          <t>PWRSHPINDWE</t>
        </is>
      </c>
      <c r="D3814" t="inlineStr">
        <is>
          <t>TotalAnnualMaxCapacityInvestment</t>
        </is>
      </c>
      <c r="E3814" t="n">
        <v>2049</v>
      </c>
      <c r="F3814" t="n">
        <v>0.08449670566708743</v>
      </c>
      <c r="G3814" t="inlineStr">
        <is>
          <t>lid_fill</t>
        </is>
      </c>
      <c r="H3814" t="inlineStr">
        <is>
          <t>2026-05-26T16:12:06.094262</t>
        </is>
      </c>
    </row>
    <row r="3815">
      <c r="A3815" t="inlineStr">
        <is>
          <t>BAU</t>
        </is>
      </c>
      <c r="B3815" t="inlineStr">
        <is>
          <t>Secondary Techs</t>
        </is>
      </c>
      <c r="C3815" t="inlineStr">
        <is>
          <t>PWRSHPINDWE</t>
        </is>
      </c>
      <c r="D3815" t="inlineStr">
        <is>
          <t>TotalAnnualMaxCapacityInvestment</t>
        </is>
      </c>
      <c r="E3815" t="n">
        <v>2050</v>
      </c>
      <c r="F3815" t="n">
        <v>0.08785626913972062</v>
      </c>
      <c r="G3815" t="inlineStr">
        <is>
          <t>lid_fill</t>
        </is>
      </c>
      <c r="H3815" t="inlineStr">
        <is>
          <t>2026-05-26T16:12:06.094262</t>
        </is>
      </c>
    </row>
    <row r="3816">
      <c r="A3816" t="inlineStr">
        <is>
          <t>BAU</t>
        </is>
      </c>
      <c r="B3816" t="inlineStr">
        <is>
          <t>Secondary Techs</t>
        </is>
      </c>
      <c r="C3816" t="inlineStr">
        <is>
          <t>PWRWONMDVXX</t>
        </is>
      </c>
      <c r="D3816" t="inlineStr">
        <is>
          <t>TotalAnnualMaxCapacityInvestment</t>
        </is>
      </c>
      <c r="E3816" t="n">
        <v>2023</v>
      </c>
      <c r="F3816" t="n">
        <v>0</v>
      </c>
      <c r="G3816" t="inlineStr">
        <is>
          <t>lid_fill</t>
        </is>
      </c>
      <c r="H3816" t="inlineStr">
        <is>
          <t>2026-05-26T16:12:06.094262</t>
        </is>
      </c>
    </row>
    <row r="3817">
      <c r="A3817" t="inlineStr">
        <is>
          <t>BAU</t>
        </is>
      </c>
      <c r="B3817" t="inlineStr">
        <is>
          <t>Secondary Techs</t>
        </is>
      </c>
      <c r="C3817" t="inlineStr">
        <is>
          <t>PWRWONMDVXX</t>
        </is>
      </c>
      <c r="D3817" t="inlineStr">
        <is>
          <t>TotalAnnualMaxCapacityInvestment</t>
        </is>
      </c>
      <c r="E3817" t="n">
        <v>2024</v>
      </c>
      <c r="F3817" t="n">
        <v>0</v>
      </c>
      <c r="G3817" t="inlineStr">
        <is>
          <t>lid_fill</t>
        </is>
      </c>
      <c r="H3817" t="inlineStr">
        <is>
          <t>2026-05-26T16:12:06.094262</t>
        </is>
      </c>
    </row>
    <row r="3818">
      <c r="A3818" t="inlineStr">
        <is>
          <t>BAU</t>
        </is>
      </c>
      <c r="B3818" t="inlineStr">
        <is>
          <t>Secondary Techs</t>
        </is>
      </c>
      <c r="C3818" t="inlineStr">
        <is>
          <t>PWRWONMDVXX</t>
        </is>
      </c>
      <c r="D3818" t="inlineStr">
        <is>
          <t>TotalAnnualMaxCapacityInvestment</t>
        </is>
      </c>
      <c r="E3818" t="n">
        <v>2025</v>
      </c>
      <c r="F3818" t="n">
        <v>0</v>
      </c>
      <c r="G3818" t="inlineStr">
        <is>
          <t>lid_fill</t>
        </is>
      </c>
      <c r="H3818" t="inlineStr">
        <is>
          <t>2026-05-26T16:12:06.094262</t>
        </is>
      </c>
    </row>
    <row r="3819">
      <c r="A3819" t="inlineStr">
        <is>
          <t>BAU</t>
        </is>
      </c>
      <c r="B3819" t="inlineStr">
        <is>
          <t>Secondary Techs</t>
        </is>
      </c>
      <c r="C3819" t="inlineStr">
        <is>
          <t>PWRWONMDVXX</t>
        </is>
      </c>
      <c r="D3819" t="inlineStr">
        <is>
          <t>TotalAnnualMaxCapacityInvestment</t>
        </is>
      </c>
      <c r="E3819" t="n">
        <v>2026</v>
      </c>
      <c r="F3819" t="n">
        <v>0</v>
      </c>
      <c r="G3819" t="inlineStr">
        <is>
          <t>lid_fill</t>
        </is>
      </c>
      <c r="H3819" t="inlineStr">
        <is>
          <t>2026-05-26T16:12:06.094262</t>
        </is>
      </c>
    </row>
    <row r="3820">
      <c r="A3820" t="inlineStr">
        <is>
          <t>BAU</t>
        </is>
      </c>
      <c r="B3820" t="inlineStr">
        <is>
          <t>Secondary Techs</t>
        </is>
      </c>
      <c r="C3820" t="inlineStr">
        <is>
          <t>PWRWONMDVXX</t>
        </is>
      </c>
      <c r="D3820" t="inlineStr">
        <is>
          <t>TotalAnnualMaxCapacityInvestment</t>
        </is>
      </c>
      <c r="E3820" t="n">
        <v>2027</v>
      </c>
      <c r="F3820" t="n">
        <v>0</v>
      </c>
      <c r="G3820" t="inlineStr">
        <is>
          <t>lid_fill</t>
        </is>
      </c>
      <c r="H3820" t="inlineStr">
        <is>
          <t>2026-05-26T16:12:06.094262</t>
        </is>
      </c>
    </row>
    <row r="3821">
      <c r="A3821" t="inlineStr">
        <is>
          <t>BAU</t>
        </is>
      </c>
      <c r="B3821" t="inlineStr">
        <is>
          <t>Secondary Techs</t>
        </is>
      </c>
      <c r="C3821" t="inlineStr">
        <is>
          <t>PWRWONMDVXX</t>
        </is>
      </c>
      <c r="D3821" t="inlineStr">
        <is>
          <t>TotalAnnualMaxCapacityInvestment</t>
        </is>
      </c>
      <c r="E3821" t="n">
        <v>2028</v>
      </c>
      <c r="F3821" t="n">
        <v>0.00202</v>
      </c>
      <c r="G3821" t="inlineStr">
        <is>
          <t>untie_min_inv</t>
        </is>
      </c>
      <c r="H3821" t="inlineStr">
        <is>
          <t>2026-05-26T16:12:06.094262</t>
        </is>
      </c>
    </row>
    <row r="3822">
      <c r="A3822" t="inlineStr">
        <is>
          <t>BAU</t>
        </is>
      </c>
      <c r="B3822" t="inlineStr">
        <is>
          <t>Secondary Techs</t>
        </is>
      </c>
      <c r="C3822" t="inlineStr">
        <is>
          <t>PWRWONMDVXX</t>
        </is>
      </c>
      <c r="D3822" t="inlineStr">
        <is>
          <t>TotalAnnualMaxCapacityInvestment</t>
        </is>
      </c>
      <c r="E3822" t="n">
        <v>2029</v>
      </c>
      <c r="F3822" t="n">
        <v>0</v>
      </c>
      <c r="G3822" t="inlineStr">
        <is>
          <t>lid_fill</t>
        </is>
      </c>
      <c r="H3822" t="inlineStr">
        <is>
          <t>2026-05-26T16:12:06.094262</t>
        </is>
      </c>
    </row>
    <row r="3823">
      <c r="A3823" t="inlineStr">
        <is>
          <t>BAU</t>
        </is>
      </c>
      <c r="B3823" t="inlineStr">
        <is>
          <t>Secondary Techs</t>
        </is>
      </c>
      <c r="C3823" t="inlineStr">
        <is>
          <t>PWRWONMDVXX</t>
        </is>
      </c>
      <c r="D3823" t="inlineStr">
        <is>
          <t>TotalAnnualMaxCapacityInvestment</t>
        </is>
      </c>
      <c r="E3823" t="n">
        <v>2030</v>
      </c>
      <c r="F3823" t="n">
        <v>0</v>
      </c>
      <c r="G3823" t="inlineStr">
        <is>
          <t>lid_fill</t>
        </is>
      </c>
      <c r="H3823" t="inlineStr">
        <is>
          <t>2026-05-26T16:12:06.094262</t>
        </is>
      </c>
    </row>
    <row r="3824">
      <c r="A3824" t="inlineStr">
        <is>
          <t>BAU</t>
        </is>
      </c>
      <c r="B3824" t="inlineStr">
        <is>
          <t>Secondary Techs</t>
        </is>
      </c>
      <c r="C3824" t="inlineStr">
        <is>
          <t>PWRWONMDVXX</t>
        </is>
      </c>
      <c r="D3824" t="inlineStr">
        <is>
          <t>TotalAnnualMaxCapacityInvestment</t>
        </is>
      </c>
      <c r="E3824" t="n">
        <v>2031</v>
      </c>
      <c r="F3824" t="n">
        <v>0</v>
      </c>
      <c r="G3824" t="inlineStr">
        <is>
          <t>lid_fill</t>
        </is>
      </c>
      <c r="H3824" t="inlineStr">
        <is>
          <t>2026-05-26T16:12:06.094262</t>
        </is>
      </c>
    </row>
    <row r="3825">
      <c r="A3825" t="inlineStr">
        <is>
          <t>BAU</t>
        </is>
      </c>
      <c r="B3825" t="inlineStr">
        <is>
          <t>Secondary Techs</t>
        </is>
      </c>
      <c r="C3825" t="inlineStr">
        <is>
          <t>PWRWONMDVXX</t>
        </is>
      </c>
      <c r="D3825" t="inlineStr">
        <is>
          <t>TotalAnnualMaxCapacityInvestment</t>
        </is>
      </c>
      <c r="E3825" t="n">
        <v>2032</v>
      </c>
      <c r="F3825" t="n">
        <v>0</v>
      </c>
      <c r="G3825" t="inlineStr">
        <is>
          <t>lid_fill</t>
        </is>
      </c>
      <c r="H3825" t="inlineStr">
        <is>
          <t>2026-05-26T16:12:06.094262</t>
        </is>
      </c>
    </row>
    <row r="3826">
      <c r="A3826" t="inlineStr">
        <is>
          <t>BAU</t>
        </is>
      </c>
      <c r="B3826" t="inlineStr">
        <is>
          <t>Secondary Techs</t>
        </is>
      </c>
      <c r="C3826" t="inlineStr">
        <is>
          <t>PWRWONMDVXX</t>
        </is>
      </c>
      <c r="D3826" t="inlineStr">
        <is>
          <t>TotalAnnualMaxCapacityInvestment</t>
        </is>
      </c>
      <c r="E3826" t="n">
        <v>2033</v>
      </c>
      <c r="F3826" t="n">
        <v>0</v>
      </c>
      <c r="G3826" t="inlineStr">
        <is>
          <t>lid_fill</t>
        </is>
      </c>
      <c r="H3826" t="inlineStr">
        <is>
          <t>2026-05-26T16:12:06.094262</t>
        </is>
      </c>
    </row>
    <row r="3827">
      <c r="A3827" t="inlineStr">
        <is>
          <t>BAU</t>
        </is>
      </c>
      <c r="B3827" t="inlineStr">
        <is>
          <t>Secondary Techs</t>
        </is>
      </c>
      <c r="C3827" t="inlineStr">
        <is>
          <t>PWRWONMDVXX</t>
        </is>
      </c>
      <c r="D3827" t="inlineStr">
        <is>
          <t>TotalAnnualMaxCapacityInvestment</t>
        </is>
      </c>
      <c r="E3827" t="n">
        <v>2034</v>
      </c>
      <c r="F3827" t="n">
        <v>0</v>
      </c>
      <c r="G3827" t="inlineStr">
        <is>
          <t>lid_fill</t>
        </is>
      </c>
      <c r="H3827" t="inlineStr">
        <is>
          <t>2026-05-26T16:12:06.094262</t>
        </is>
      </c>
    </row>
    <row r="3828">
      <c r="A3828" t="inlineStr">
        <is>
          <t>BAU</t>
        </is>
      </c>
      <c r="B3828" t="inlineStr">
        <is>
          <t>Secondary Techs</t>
        </is>
      </c>
      <c r="C3828" t="inlineStr">
        <is>
          <t>PWRWONMDVXX</t>
        </is>
      </c>
      <c r="D3828" t="inlineStr">
        <is>
          <t>TotalAnnualMaxCapacityInvestment</t>
        </is>
      </c>
      <c r="E3828" t="n">
        <v>2035</v>
      </c>
      <c r="F3828" t="n">
        <v>0</v>
      </c>
      <c r="G3828" t="inlineStr">
        <is>
          <t>lid_fill</t>
        </is>
      </c>
      <c r="H3828" t="inlineStr">
        <is>
          <t>2026-05-26T16:12:06.094262</t>
        </is>
      </c>
    </row>
    <row r="3829">
      <c r="A3829" t="inlineStr">
        <is>
          <t>BAU</t>
        </is>
      </c>
      <c r="B3829" t="inlineStr">
        <is>
          <t>Secondary Techs</t>
        </is>
      </c>
      <c r="C3829" t="inlineStr">
        <is>
          <t>PWRWONMDVXX</t>
        </is>
      </c>
      <c r="D3829" t="inlineStr">
        <is>
          <t>TotalAnnualMaxCapacityInvestment</t>
        </is>
      </c>
      <c r="E3829" t="n">
        <v>2036</v>
      </c>
      <c r="F3829" t="n">
        <v>0</v>
      </c>
      <c r="G3829" t="inlineStr">
        <is>
          <t>lid_fill</t>
        </is>
      </c>
      <c r="H3829" t="inlineStr">
        <is>
          <t>2026-05-26T16:12:06.094262</t>
        </is>
      </c>
    </row>
    <row r="3830">
      <c r="A3830" t="inlineStr">
        <is>
          <t>BAU</t>
        </is>
      </c>
      <c r="B3830" t="inlineStr">
        <is>
          <t>Secondary Techs</t>
        </is>
      </c>
      <c r="C3830" t="inlineStr">
        <is>
          <t>PWRWONMDVXX</t>
        </is>
      </c>
      <c r="D3830" t="inlineStr">
        <is>
          <t>TotalAnnualMaxCapacityInvestment</t>
        </is>
      </c>
      <c r="E3830" t="n">
        <v>2037</v>
      </c>
      <c r="F3830" t="n">
        <v>0</v>
      </c>
      <c r="G3830" t="inlineStr">
        <is>
          <t>lid_fill</t>
        </is>
      </c>
      <c r="H3830" t="inlineStr">
        <is>
          <t>2026-05-26T16:12:06.094262</t>
        </is>
      </c>
    </row>
    <row r="3831">
      <c r="A3831" t="inlineStr">
        <is>
          <t>BAU</t>
        </is>
      </c>
      <c r="B3831" t="inlineStr">
        <is>
          <t>Secondary Techs</t>
        </is>
      </c>
      <c r="C3831" t="inlineStr">
        <is>
          <t>PWRWONMDVXX</t>
        </is>
      </c>
      <c r="D3831" t="inlineStr">
        <is>
          <t>TotalAnnualMaxCapacityInvestment</t>
        </is>
      </c>
      <c r="E3831" t="n">
        <v>2038</v>
      </c>
      <c r="F3831" t="n">
        <v>0</v>
      </c>
      <c r="G3831" t="inlineStr">
        <is>
          <t>lid_fill</t>
        </is>
      </c>
      <c r="H3831" t="inlineStr">
        <is>
          <t>2026-05-26T16:12:06.094262</t>
        </is>
      </c>
    </row>
    <row r="3832">
      <c r="A3832" t="inlineStr">
        <is>
          <t>BAU</t>
        </is>
      </c>
      <c r="B3832" t="inlineStr">
        <is>
          <t>Secondary Techs</t>
        </is>
      </c>
      <c r="C3832" t="inlineStr">
        <is>
          <t>PWRWONMDVXX</t>
        </is>
      </c>
      <c r="D3832" t="inlineStr">
        <is>
          <t>TotalAnnualMaxCapacityInvestment</t>
        </is>
      </c>
      <c r="E3832" t="n">
        <v>2039</v>
      </c>
      <c r="F3832" t="n">
        <v>0</v>
      </c>
      <c r="G3832" t="inlineStr">
        <is>
          <t>lid_fill</t>
        </is>
      </c>
      <c r="H3832" t="inlineStr">
        <is>
          <t>2026-05-26T16:12:06.094262</t>
        </is>
      </c>
    </row>
    <row r="3833">
      <c r="A3833" t="inlineStr">
        <is>
          <t>BAU</t>
        </is>
      </c>
      <c r="B3833" t="inlineStr">
        <is>
          <t>Secondary Techs</t>
        </is>
      </c>
      <c r="C3833" t="inlineStr">
        <is>
          <t>PWRWONMDVXX</t>
        </is>
      </c>
      <c r="D3833" t="inlineStr">
        <is>
          <t>TotalAnnualMaxCapacityInvestment</t>
        </is>
      </c>
      <c r="E3833" t="n">
        <v>2040</v>
      </c>
      <c r="F3833" t="n">
        <v>0</v>
      </c>
      <c r="G3833" t="inlineStr">
        <is>
          <t>lid_fill</t>
        </is>
      </c>
      <c r="H3833" t="inlineStr">
        <is>
          <t>2026-05-26T16:12:06.094262</t>
        </is>
      </c>
    </row>
    <row r="3834">
      <c r="A3834" t="inlineStr">
        <is>
          <t>BAU</t>
        </is>
      </c>
      <c r="B3834" t="inlineStr">
        <is>
          <t>Secondary Techs</t>
        </is>
      </c>
      <c r="C3834" t="inlineStr">
        <is>
          <t>PWRWONMDVXX</t>
        </is>
      </c>
      <c r="D3834" t="inlineStr">
        <is>
          <t>TotalAnnualMaxCapacityInvestment</t>
        </is>
      </c>
      <c r="E3834" t="n">
        <v>2041</v>
      </c>
      <c r="F3834" t="n">
        <v>0</v>
      </c>
      <c r="G3834" t="inlineStr">
        <is>
          <t>lid_fill</t>
        </is>
      </c>
      <c r="H3834" t="inlineStr">
        <is>
          <t>2026-05-26T16:12:06.094262</t>
        </is>
      </c>
    </row>
    <row r="3835">
      <c r="A3835" t="inlineStr">
        <is>
          <t>BAU</t>
        </is>
      </c>
      <c r="B3835" t="inlineStr">
        <is>
          <t>Secondary Techs</t>
        </is>
      </c>
      <c r="C3835" t="inlineStr">
        <is>
          <t>PWRWONMDVXX</t>
        </is>
      </c>
      <c r="D3835" t="inlineStr">
        <is>
          <t>TotalAnnualMaxCapacityInvestment</t>
        </is>
      </c>
      <c r="E3835" t="n">
        <v>2042</v>
      </c>
      <c r="F3835" t="n">
        <v>0</v>
      </c>
      <c r="G3835" t="inlineStr">
        <is>
          <t>lid_fill</t>
        </is>
      </c>
      <c r="H3835" t="inlineStr">
        <is>
          <t>2026-05-26T16:12:06.094262</t>
        </is>
      </c>
    </row>
    <row r="3836">
      <c r="A3836" t="inlineStr">
        <is>
          <t>BAU</t>
        </is>
      </c>
      <c r="B3836" t="inlineStr">
        <is>
          <t>Secondary Techs</t>
        </is>
      </c>
      <c r="C3836" t="inlineStr">
        <is>
          <t>PWRWONMDVXX</t>
        </is>
      </c>
      <c r="D3836" t="inlineStr">
        <is>
          <t>TotalAnnualMaxCapacityInvestment</t>
        </is>
      </c>
      <c r="E3836" t="n">
        <v>2043</v>
      </c>
      <c r="F3836" t="n">
        <v>0</v>
      </c>
      <c r="G3836" t="inlineStr">
        <is>
          <t>lid_fill</t>
        </is>
      </c>
      <c r="H3836" t="inlineStr">
        <is>
          <t>2026-05-26T16:12:06.094262</t>
        </is>
      </c>
    </row>
    <row r="3837">
      <c r="A3837" t="inlineStr">
        <is>
          <t>BAU</t>
        </is>
      </c>
      <c r="B3837" t="inlineStr">
        <is>
          <t>Secondary Techs</t>
        </is>
      </c>
      <c r="C3837" t="inlineStr">
        <is>
          <t>PWRWONMDVXX</t>
        </is>
      </c>
      <c r="D3837" t="inlineStr">
        <is>
          <t>TotalAnnualMaxCapacityInvestment</t>
        </is>
      </c>
      <c r="E3837" t="n">
        <v>2044</v>
      </c>
      <c r="F3837" t="n">
        <v>0</v>
      </c>
      <c r="G3837" t="inlineStr">
        <is>
          <t>lid_fill</t>
        </is>
      </c>
      <c r="H3837" t="inlineStr">
        <is>
          <t>2026-05-26T16:12:06.094262</t>
        </is>
      </c>
    </row>
    <row r="3838">
      <c r="A3838" t="inlineStr">
        <is>
          <t>BAU</t>
        </is>
      </c>
      <c r="B3838" t="inlineStr">
        <is>
          <t>Secondary Techs</t>
        </is>
      </c>
      <c r="C3838" t="inlineStr">
        <is>
          <t>PWRWONMDVXX</t>
        </is>
      </c>
      <c r="D3838" t="inlineStr">
        <is>
          <t>TotalAnnualMaxCapacityInvestment</t>
        </is>
      </c>
      <c r="E3838" t="n">
        <v>2045</v>
      </c>
      <c r="F3838" t="n">
        <v>0</v>
      </c>
      <c r="G3838" t="inlineStr">
        <is>
          <t>lid_fill</t>
        </is>
      </c>
      <c r="H3838" t="inlineStr">
        <is>
          <t>2026-05-26T16:12:06.094262</t>
        </is>
      </c>
    </row>
    <row r="3839">
      <c r="A3839" t="inlineStr">
        <is>
          <t>BAU</t>
        </is>
      </c>
      <c r="B3839" t="inlineStr">
        <is>
          <t>Secondary Techs</t>
        </is>
      </c>
      <c r="C3839" t="inlineStr">
        <is>
          <t>PWRWONMDVXX</t>
        </is>
      </c>
      <c r="D3839" t="inlineStr">
        <is>
          <t>TotalAnnualMaxCapacityInvestment</t>
        </is>
      </c>
      <c r="E3839" t="n">
        <v>2046</v>
      </c>
      <c r="F3839" t="n">
        <v>0</v>
      </c>
      <c r="G3839" t="inlineStr">
        <is>
          <t>lid_fill</t>
        </is>
      </c>
      <c r="H3839" t="inlineStr">
        <is>
          <t>2026-05-26T16:12:06.094262</t>
        </is>
      </c>
    </row>
    <row r="3840">
      <c r="A3840" t="inlineStr">
        <is>
          <t>BAU</t>
        </is>
      </c>
      <c r="B3840" t="inlineStr">
        <is>
          <t>Secondary Techs</t>
        </is>
      </c>
      <c r="C3840" t="inlineStr">
        <is>
          <t>PWRWONMDVXX</t>
        </is>
      </c>
      <c r="D3840" t="inlineStr">
        <is>
          <t>TotalAnnualMaxCapacityInvestment</t>
        </is>
      </c>
      <c r="E3840" t="n">
        <v>2047</v>
      </c>
      <c r="F3840" t="n">
        <v>0</v>
      </c>
      <c r="G3840" t="inlineStr">
        <is>
          <t>lid_fill</t>
        </is>
      </c>
      <c r="H3840" t="inlineStr">
        <is>
          <t>2026-05-26T16:12:06.094262</t>
        </is>
      </c>
    </row>
    <row r="3841">
      <c r="A3841" t="inlineStr">
        <is>
          <t>BAU</t>
        </is>
      </c>
      <c r="B3841" t="inlineStr">
        <is>
          <t>Secondary Techs</t>
        </is>
      </c>
      <c r="C3841" t="inlineStr">
        <is>
          <t>PWRWONMDVXX</t>
        </is>
      </c>
      <c r="D3841" t="inlineStr">
        <is>
          <t>TotalAnnualMaxCapacityInvestment</t>
        </is>
      </c>
      <c r="E3841" t="n">
        <v>2048</v>
      </c>
      <c r="F3841" t="n">
        <v>0</v>
      </c>
      <c r="G3841" t="inlineStr">
        <is>
          <t>lid_fill</t>
        </is>
      </c>
      <c r="H3841" t="inlineStr">
        <is>
          <t>2026-05-26T16:12:06.094262</t>
        </is>
      </c>
    </row>
    <row r="3842">
      <c r="A3842" t="inlineStr">
        <is>
          <t>BAU</t>
        </is>
      </c>
      <c r="B3842" t="inlineStr">
        <is>
          <t>Secondary Techs</t>
        </is>
      </c>
      <c r="C3842" t="inlineStr">
        <is>
          <t>PWRWONMDVXX</t>
        </is>
      </c>
      <c r="D3842" t="inlineStr">
        <is>
          <t>TotalAnnualMaxCapacityInvestment</t>
        </is>
      </c>
      <c r="E3842" t="n">
        <v>2049</v>
      </c>
      <c r="F3842" t="n">
        <v>0</v>
      </c>
      <c r="G3842" t="inlineStr">
        <is>
          <t>lid_fill</t>
        </is>
      </c>
      <c r="H3842" t="inlineStr">
        <is>
          <t>2026-05-26T16:12:06.094262</t>
        </is>
      </c>
    </row>
    <row r="3843">
      <c r="A3843" t="inlineStr">
        <is>
          <t>BAU</t>
        </is>
      </c>
      <c r="B3843" t="inlineStr">
        <is>
          <t>Secondary Techs</t>
        </is>
      </c>
      <c r="C3843" t="inlineStr">
        <is>
          <t>PWRWONMDVXX</t>
        </is>
      </c>
      <c r="D3843" t="inlineStr">
        <is>
          <t>TotalAnnualMaxCapacityInvestment</t>
        </is>
      </c>
      <c r="E3843" t="n">
        <v>2050</v>
      </c>
      <c r="F3843" t="n">
        <v>0</v>
      </c>
      <c r="G3843" t="inlineStr">
        <is>
          <t>lid_fill</t>
        </is>
      </c>
      <c r="H3843" t="inlineStr">
        <is>
          <t>2026-05-26T16:12:06.094262</t>
        </is>
      </c>
    </row>
    <row r="3844">
      <c r="A3844" t="inlineStr">
        <is>
          <t>B_Optimised_VRE</t>
        </is>
      </c>
      <c r="B3844" t="inlineStr">
        <is>
          <t>Secondary Techs</t>
        </is>
      </c>
      <c r="C3844" t="inlineStr">
        <is>
          <t>PWRCOABGDXX</t>
        </is>
      </c>
      <c r="D3844" t="inlineStr">
        <is>
          <t>ResidualCapacity</t>
        </is>
      </c>
      <c r="E3844" t="n">
        <v>2029</v>
      </c>
      <c r="F3844" t="n">
        <v>5.520629</v>
      </c>
      <c r="H3844" t="inlineStr">
        <is>
          <t>2026-05-26T22:45:04.411391</t>
        </is>
      </c>
    </row>
    <row r="3845">
      <c r="A3845" t="inlineStr">
        <is>
          <t>B_Optimised_VRE</t>
        </is>
      </c>
      <c r="B3845" t="inlineStr">
        <is>
          <t>Secondary Techs</t>
        </is>
      </c>
      <c r="C3845" t="inlineStr">
        <is>
          <t>PWRCOABGDXX</t>
        </is>
      </c>
      <c r="D3845" t="inlineStr">
        <is>
          <t>ResidualCapacity</t>
        </is>
      </c>
      <c r="E3845" t="n">
        <v>2030</v>
      </c>
      <c r="F3845" t="n">
        <v>5.358257</v>
      </c>
      <c r="H3845" t="inlineStr">
        <is>
          <t>2026-05-26T22:45:04.411391</t>
        </is>
      </c>
    </row>
    <row r="3846">
      <c r="A3846" t="inlineStr">
        <is>
          <t>B_Optimised_VRE</t>
        </is>
      </c>
      <c r="B3846" t="inlineStr">
        <is>
          <t>Secondary Techs</t>
        </is>
      </c>
      <c r="C3846" t="inlineStr">
        <is>
          <t>PWRCOABGDXX</t>
        </is>
      </c>
      <c r="D3846" t="inlineStr">
        <is>
          <t>ResidualCapacity</t>
        </is>
      </c>
      <c r="E3846" t="n">
        <v>2031</v>
      </c>
      <c r="F3846" t="n">
        <v>5.195886</v>
      </c>
      <c r="H3846" t="inlineStr">
        <is>
          <t>2026-05-26T22:45:04.411391</t>
        </is>
      </c>
    </row>
    <row r="3847">
      <c r="A3847" t="inlineStr">
        <is>
          <t>B_Optimised_VRE</t>
        </is>
      </c>
      <c r="B3847" t="inlineStr">
        <is>
          <t>Secondary Techs</t>
        </is>
      </c>
      <c r="C3847" t="inlineStr">
        <is>
          <t>PWRCOABGDXX</t>
        </is>
      </c>
      <c r="D3847" t="inlineStr">
        <is>
          <t>ResidualCapacity</t>
        </is>
      </c>
      <c r="E3847" t="n">
        <v>2032</v>
      </c>
      <c r="F3847" t="n">
        <v>5.033514</v>
      </c>
      <c r="H3847" t="inlineStr">
        <is>
          <t>2026-05-26T22:45:04.411391</t>
        </is>
      </c>
    </row>
    <row r="3848">
      <c r="A3848" t="inlineStr">
        <is>
          <t>B_Optimised_VRE</t>
        </is>
      </c>
      <c r="B3848" t="inlineStr">
        <is>
          <t>Secondary Techs</t>
        </is>
      </c>
      <c r="C3848" t="inlineStr">
        <is>
          <t>PWRCOABGDXX</t>
        </is>
      </c>
      <c r="D3848" t="inlineStr">
        <is>
          <t>ResidualCapacity</t>
        </is>
      </c>
      <c r="E3848" t="n">
        <v>2033</v>
      </c>
      <c r="F3848" t="n">
        <v>4.871143</v>
      </c>
      <c r="H3848" t="inlineStr">
        <is>
          <t>2026-05-26T22:45:04.411391</t>
        </is>
      </c>
    </row>
    <row r="3849">
      <c r="A3849" t="inlineStr">
        <is>
          <t>B_Optimised_VRE</t>
        </is>
      </c>
      <c r="B3849" t="inlineStr">
        <is>
          <t>Secondary Techs</t>
        </is>
      </c>
      <c r="C3849" t="inlineStr">
        <is>
          <t>PWRCOABGDXX</t>
        </is>
      </c>
      <c r="D3849" t="inlineStr">
        <is>
          <t>ResidualCapacity</t>
        </is>
      </c>
      <c r="E3849" t="n">
        <v>2034</v>
      </c>
      <c r="F3849" t="n">
        <v>4.708771</v>
      </c>
      <c r="H3849" t="inlineStr">
        <is>
          <t>2026-05-26T22:45:04.411391</t>
        </is>
      </c>
    </row>
    <row r="3850">
      <c r="A3850" t="inlineStr">
        <is>
          <t>B_Optimised_VRE</t>
        </is>
      </c>
      <c r="B3850" t="inlineStr">
        <is>
          <t>Secondary Techs</t>
        </is>
      </c>
      <c r="C3850" t="inlineStr">
        <is>
          <t>PWRCOABGDXX</t>
        </is>
      </c>
      <c r="D3850" t="inlineStr">
        <is>
          <t>ResidualCapacity</t>
        </is>
      </c>
      <c r="E3850" t="n">
        <v>2035</v>
      </c>
      <c r="F3850" t="n">
        <v>4.5464</v>
      </c>
      <c r="H3850" t="inlineStr">
        <is>
          <t>2026-05-26T22:45:04.411391</t>
        </is>
      </c>
    </row>
    <row r="3851">
      <c r="A3851" t="inlineStr">
        <is>
          <t>B_Optimised_VRE</t>
        </is>
      </c>
      <c r="B3851" t="inlineStr">
        <is>
          <t>Secondary Techs</t>
        </is>
      </c>
      <c r="C3851" t="inlineStr">
        <is>
          <t>PWRCOABGDXX</t>
        </is>
      </c>
      <c r="D3851" t="inlineStr">
        <is>
          <t>ResidualCapacity</t>
        </is>
      </c>
      <c r="E3851" t="n">
        <v>2036</v>
      </c>
      <c r="F3851" t="n">
        <v>4.384029</v>
      </c>
      <c r="H3851" t="inlineStr">
        <is>
          <t>2026-05-26T22:45:04.411391</t>
        </is>
      </c>
    </row>
    <row r="3852">
      <c r="A3852" t="inlineStr">
        <is>
          <t>B_Optimised_VRE</t>
        </is>
      </c>
      <c r="B3852" t="inlineStr">
        <is>
          <t>Secondary Techs</t>
        </is>
      </c>
      <c r="C3852" t="inlineStr">
        <is>
          <t>PWRCOABGDXX</t>
        </is>
      </c>
      <c r="D3852" t="inlineStr">
        <is>
          <t>ResidualCapacity</t>
        </is>
      </c>
      <c r="E3852" t="n">
        <v>2037</v>
      </c>
      <c r="F3852" t="n">
        <v>4.221657</v>
      </c>
      <c r="H3852" t="inlineStr">
        <is>
          <t>2026-05-26T22:45:04.411391</t>
        </is>
      </c>
    </row>
    <row r="3853">
      <c r="A3853" t="inlineStr">
        <is>
          <t>B_Optimised_VRE</t>
        </is>
      </c>
      <c r="B3853" t="inlineStr">
        <is>
          <t>Secondary Techs</t>
        </is>
      </c>
      <c r="C3853" t="inlineStr">
        <is>
          <t>PWRCOABGDXX</t>
        </is>
      </c>
      <c r="D3853" t="inlineStr">
        <is>
          <t>ResidualCapacity</t>
        </is>
      </c>
      <c r="E3853" t="n">
        <v>2038</v>
      </c>
      <c r="F3853" t="n">
        <v>4.059286</v>
      </c>
      <c r="H3853" t="inlineStr">
        <is>
          <t>2026-05-26T22:45:04.411391</t>
        </is>
      </c>
    </row>
    <row r="3854">
      <c r="A3854" t="inlineStr">
        <is>
          <t>B_Optimised_VRE</t>
        </is>
      </c>
      <c r="B3854" t="inlineStr">
        <is>
          <t>Secondary Techs</t>
        </is>
      </c>
      <c r="C3854" t="inlineStr">
        <is>
          <t>PWRCOABGDXX</t>
        </is>
      </c>
      <c r="D3854" t="inlineStr">
        <is>
          <t>ResidualCapacity</t>
        </is>
      </c>
      <c r="E3854" t="n">
        <v>2039</v>
      </c>
      <c r="F3854" t="n">
        <v>3.896914</v>
      </c>
      <c r="H3854" t="inlineStr">
        <is>
          <t>2026-05-26T22:45:04.411391</t>
        </is>
      </c>
    </row>
    <row r="3855">
      <c r="A3855" t="inlineStr">
        <is>
          <t>B_Optimised_VRE</t>
        </is>
      </c>
      <c r="B3855" t="inlineStr">
        <is>
          <t>Secondary Techs</t>
        </is>
      </c>
      <c r="C3855" t="inlineStr">
        <is>
          <t>PWRCOABGDXX</t>
        </is>
      </c>
      <c r="D3855" t="inlineStr">
        <is>
          <t>ResidualCapacity</t>
        </is>
      </c>
      <c r="E3855" t="n">
        <v>2040</v>
      </c>
      <c r="F3855" t="n">
        <v>3.734543</v>
      </c>
      <c r="H3855" t="inlineStr">
        <is>
          <t>2026-05-26T22:45:04.411391</t>
        </is>
      </c>
    </row>
    <row r="3856">
      <c r="A3856" t="inlineStr">
        <is>
          <t>B_Optimised_VRE</t>
        </is>
      </c>
      <c r="B3856" t="inlineStr">
        <is>
          <t>Secondary Techs</t>
        </is>
      </c>
      <c r="C3856" t="inlineStr">
        <is>
          <t>PWRCOABGDXX</t>
        </is>
      </c>
      <c r="D3856" t="inlineStr">
        <is>
          <t>ResidualCapacity</t>
        </is>
      </c>
      <c r="E3856" t="n">
        <v>2041</v>
      </c>
      <c r="F3856" t="n">
        <v>3.572171</v>
      </c>
      <c r="H3856" t="inlineStr">
        <is>
          <t>2026-05-26T22:45:04.411391</t>
        </is>
      </c>
    </row>
    <row r="3857">
      <c r="A3857" t="inlineStr">
        <is>
          <t>B_Optimised_VRE</t>
        </is>
      </c>
      <c r="B3857" t="inlineStr">
        <is>
          <t>Secondary Techs</t>
        </is>
      </c>
      <c r="C3857" t="inlineStr">
        <is>
          <t>PWRCOABGDXX</t>
        </is>
      </c>
      <c r="D3857" t="inlineStr">
        <is>
          <t>ResidualCapacity</t>
        </is>
      </c>
      <c r="E3857" t="n">
        <v>2042</v>
      </c>
      <c r="F3857" t="n">
        <v>3.4098</v>
      </c>
      <c r="H3857" t="inlineStr">
        <is>
          <t>2026-05-26T22:45:04.411391</t>
        </is>
      </c>
    </row>
    <row r="3858">
      <c r="A3858" t="inlineStr">
        <is>
          <t>B_Optimised_VRE</t>
        </is>
      </c>
      <c r="B3858" t="inlineStr">
        <is>
          <t>Secondary Techs</t>
        </is>
      </c>
      <c r="C3858" t="inlineStr">
        <is>
          <t>PWRCOABGDXX</t>
        </is>
      </c>
      <c r="D3858" t="inlineStr">
        <is>
          <t>ResidualCapacity</t>
        </is>
      </c>
      <c r="E3858" t="n">
        <v>2043</v>
      </c>
      <c r="F3858" t="n">
        <v>3.247429</v>
      </c>
      <c r="H3858" t="inlineStr">
        <is>
          <t>2026-05-26T22:45:04.411391</t>
        </is>
      </c>
    </row>
    <row r="3859">
      <c r="A3859" t="inlineStr">
        <is>
          <t>B_Optimised_VRE</t>
        </is>
      </c>
      <c r="B3859" t="inlineStr">
        <is>
          <t>Secondary Techs</t>
        </is>
      </c>
      <c r="C3859" t="inlineStr">
        <is>
          <t>PWRCOABGDXX</t>
        </is>
      </c>
      <c r="D3859" t="inlineStr">
        <is>
          <t>ResidualCapacity</t>
        </is>
      </c>
      <c r="E3859" t="n">
        <v>2044</v>
      </c>
      <c r="F3859" t="n">
        <v>3.085057</v>
      </c>
      <c r="H3859" t="inlineStr">
        <is>
          <t>2026-05-26T22:45:04.411391</t>
        </is>
      </c>
    </row>
    <row r="3860">
      <c r="A3860" t="inlineStr">
        <is>
          <t>B_Optimised_VRE</t>
        </is>
      </c>
      <c r="B3860" t="inlineStr">
        <is>
          <t>Secondary Techs</t>
        </is>
      </c>
      <c r="C3860" t="inlineStr">
        <is>
          <t>PWRCOABGDXX</t>
        </is>
      </c>
      <c r="D3860" t="inlineStr">
        <is>
          <t>ResidualCapacity</t>
        </is>
      </c>
      <c r="E3860" t="n">
        <v>2045</v>
      </c>
      <c r="F3860" t="n">
        <v>2.922686</v>
      </c>
      <c r="H3860" t="inlineStr">
        <is>
          <t>2026-05-26T22:45:04.411391</t>
        </is>
      </c>
    </row>
    <row r="3861">
      <c r="A3861" t="inlineStr">
        <is>
          <t>B_Optimised_VRE</t>
        </is>
      </c>
      <c r="B3861" t="inlineStr">
        <is>
          <t>Secondary Techs</t>
        </is>
      </c>
      <c r="C3861" t="inlineStr">
        <is>
          <t>PWRCOABGDXX</t>
        </is>
      </c>
      <c r="D3861" t="inlineStr">
        <is>
          <t>ResidualCapacity</t>
        </is>
      </c>
      <c r="E3861" t="n">
        <v>2046</v>
      </c>
      <c r="F3861" t="n">
        <v>2.760314</v>
      </c>
      <c r="H3861" t="inlineStr">
        <is>
          <t>2026-05-26T22:45:04.411391</t>
        </is>
      </c>
    </row>
    <row r="3862">
      <c r="A3862" t="inlineStr">
        <is>
          <t>B_Optimised_VRE</t>
        </is>
      </c>
      <c r="B3862" t="inlineStr">
        <is>
          <t>Secondary Techs</t>
        </is>
      </c>
      <c r="C3862" t="inlineStr">
        <is>
          <t>PWRCOABGDXX</t>
        </is>
      </c>
      <c r="D3862" t="inlineStr">
        <is>
          <t>ResidualCapacity</t>
        </is>
      </c>
      <c r="E3862" t="n">
        <v>2047</v>
      </c>
      <c r="F3862" t="n">
        <v>2.597943</v>
      </c>
      <c r="H3862" t="inlineStr">
        <is>
          <t>2026-05-26T22:45:04.411391</t>
        </is>
      </c>
    </row>
    <row r="3863">
      <c r="A3863" t="inlineStr">
        <is>
          <t>B_Optimised_VRE</t>
        </is>
      </c>
      <c r="B3863" t="inlineStr">
        <is>
          <t>Secondary Techs</t>
        </is>
      </c>
      <c r="C3863" t="inlineStr">
        <is>
          <t>PWRCOABGDXX</t>
        </is>
      </c>
      <c r="D3863" t="inlineStr">
        <is>
          <t>ResidualCapacity</t>
        </is>
      </c>
      <c r="E3863" t="n">
        <v>2048</v>
      </c>
      <c r="F3863" t="n">
        <v>2.435571</v>
      </c>
      <c r="H3863" t="inlineStr">
        <is>
          <t>2026-05-26T22:45:04.411391</t>
        </is>
      </c>
    </row>
    <row r="3864">
      <c r="A3864" t="inlineStr">
        <is>
          <t>B_Optimised_VRE</t>
        </is>
      </c>
      <c r="B3864" t="inlineStr">
        <is>
          <t>Secondary Techs</t>
        </is>
      </c>
      <c r="C3864" t="inlineStr">
        <is>
          <t>PWRCOABGDXX</t>
        </is>
      </c>
      <c r="D3864" t="inlineStr">
        <is>
          <t>ResidualCapacity</t>
        </is>
      </c>
      <c r="E3864" t="n">
        <v>2049</v>
      </c>
      <c r="F3864" t="n">
        <v>2.2732</v>
      </c>
      <c r="H3864" t="inlineStr">
        <is>
          <t>2026-05-26T22:45:04.411391</t>
        </is>
      </c>
    </row>
    <row r="3865">
      <c r="A3865" t="inlineStr">
        <is>
          <t>B_Optimised_VRE</t>
        </is>
      </c>
      <c r="B3865" t="inlineStr">
        <is>
          <t>Secondary Techs</t>
        </is>
      </c>
      <c r="C3865" t="inlineStr">
        <is>
          <t>PWRCOABGDXX</t>
        </is>
      </c>
      <c r="D3865" t="inlineStr">
        <is>
          <t>ResidualCapacity</t>
        </is>
      </c>
      <c r="E3865" t="n">
        <v>2050</v>
      </c>
      <c r="F3865" t="n">
        <v>2.110829</v>
      </c>
      <c r="H3865" t="inlineStr">
        <is>
          <t>2026-05-26T22:45:04.411391</t>
        </is>
      </c>
    </row>
    <row r="3866">
      <c r="A3866" t="inlineStr">
        <is>
          <t>B_Optimised_VRE</t>
        </is>
      </c>
      <c r="B3866" t="inlineStr">
        <is>
          <t>Secondary Techs</t>
        </is>
      </c>
      <c r="C3866" t="inlineStr">
        <is>
          <t>PWRCOAINDWE</t>
        </is>
      </c>
      <c r="D3866" t="inlineStr">
        <is>
          <t>ResidualCapacity</t>
        </is>
      </c>
      <c r="E3866" t="n">
        <v>2029</v>
      </c>
      <c r="F3866" t="n">
        <v>83.334971</v>
      </c>
      <c r="H3866" t="inlineStr">
        <is>
          <t>2026-05-26T22:45:04.411391</t>
        </is>
      </c>
    </row>
    <row r="3867">
      <c r="A3867" t="inlineStr">
        <is>
          <t>B_Optimised_VRE</t>
        </is>
      </c>
      <c r="B3867" t="inlineStr">
        <is>
          <t>Secondary Techs</t>
        </is>
      </c>
      <c r="C3867" t="inlineStr">
        <is>
          <t>PWRCOAINDWE</t>
        </is>
      </c>
      <c r="D3867" t="inlineStr">
        <is>
          <t>ResidualCapacity</t>
        </is>
      </c>
      <c r="E3867" t="n">
        <v>2030</v>
      </c>
      <c r="F3867" t="n">
        <v>80.883943</v>
      </c>
      <c r="H3867" t="inlineStr">
        <is>
          <t>2026-05-26T22:45:04.411391</t>
        </is>
      </c>
    </row>
    <row r="3868">
      <c r="A3868" t="inlineStr">
        <is>
          <t>B_Optimised_VRE</t>
        </is>
      </c>
      <c r="B3868" t="inlineStr">
        <is>
          <t>Secondary Techs</t>
        </is>
      </c>
      <c r="C3868" t="inlineStr">
        <is>
          <t>PWRCOAINDWE</t>
        </is>
      </c>
      <c r="D3868" t="inlineStr">
        <is>
          <t>ResidualCapacity</t>
        </is>
      </c>
      <c r="E3868" t="n">
        <v>2031</v>
      </c>
      <c r="F3868" t="n">
        <v>78.432914</v>
      </c>
      <c r="H3868" t="inlineStr">
        <is>
          <t>2026-05-26T22:45:04.411391</t>
        </is>
      </c>
    </row>
    <row r="3869">
      <c r="A3869" t="inlineStr">
        <is>
          <t>B_Optimised_VRE</t>
        </is>
      </c>
      <c r="B3869" t="inlineStr">
        <is>
          <t>Secondary Techs</t>
        </is>
      </c>
      <c r="C3869" t="inlineStr">
        <is>
          <t>PWRCOAINDWE</t>
        </is>
      </c>
      <c r="D3869" t="inlineStr">
        <is>
          <t>ResidualCapacity</t>
        </is>
      </c>
      <c r="E3869" t="n">
        <v>2032</v>
      </c>
      <c r="F3869" t="n">
        <v>75.981886</v>
      </c>
      <c r="H3869" t="inlineStr">
        <is>
          <t>2026-05-26T22:45:04.411391</t>
        </is>
      </c>
    </row>
    <row r="3870">
      <c r="A3870" t="inlineStr">
        <is>
          <t>B_Optimised_VRE</t>
        </is>
      </c>
      <c r="B3870" t="inlineStr">
        <is>
          <t>Secondary Techs</t>
        </is>
      </c>
      <c r="C3870" t="inlineStr">
        <is>
          <t>PWRCOAINDWE</t>
        </is>
      </c>
      <c r="D3870" t="inlineStr">
        <is>
          <t>ResidualCapacity</t>
        </is>
      </c>
      <c r="E3870" t="n">
        <v>2033</v>
      </c>
      <c r="F3870" t="n">
        <v>73.530857</v>
      </c>
      <c r="H3870" t="inlineStr">
        <is>
          <t>2026-05-26T22:45:04.411391</t>
        </is>
      </c>
    </row>
    <row r="3871">
      <c r="A3871" t="inlineStr">
        <is>
          <t>B_Optimised_VRE</t>
        </is>
      </c>
      <c r="B3871" t="inlineStr">
        <is>
          <t>Secondary Techs</t>
        </is>
      </c>
      <c r="C3871" t="inlineStr">
        <is>
          <t>PWRCOAINDWE</t>
        </is>
      </c>
      <c r="D3871" t="inlineStr">
        <is>
          <t>ResidualCapacity</t>
        </is>
      </c>
      <c r="E3871" t="n">
        <v>2034</v>
      </c>
      <c r="F3871" t="n">
        <v>71.079829</v>
      </c>
      <c r="H3871" t="inlineStr">
        <is>
          <t>2026-05-26T22:45:04.411391</t>
        </is>
      </c>
    </row>
    <row r="3872">
      <c r="A3872" t="inlineStr">
        <is>
          <t>B_Optimised_VRE</t>
        </is>
      </c>
      <c r="B3872" t="inlineStr">
        <is>
          <t>Secondary Techs</t>
        </is>
      </c>
      <c r="C3872" t="inlineStr">
        <is>
          <t>PWRCOAINDWE</t>
        </is>
      </c>
      <c r="D3872" t="inlineStr">
        <is>
          <t>ResidualCapacity</t>
        </is>
      </c>
      <c r="E3872" t="n">
        <v>2035</v>
      </c>
      <c r="F3872" t="n">
        <v>68.6288</v>
      </c>
      <c r="H3872" t="inlineStr">
        <is>
          <t>2026-05-26T22:45:04.411391</t>
        </is>
      </c>
    </row>
    <row r="3873">
      <c r="A3873" t="inlineStr">
        <is>
          <t>B_Optimised_VRE</t>
        </is>
      </c>
      <c r="B3873" t="inlineStr">
        <is>
          <t>Secondary Techs</t>
        </is>
      </c>
      <c r="C3873" t="inlineStr">
        <is>
          <t>PWRCOAINDWE</t>
        </is>
      </c>
      <c r="D3873" t="inlineStr">
        <is>
          <t>ResidualCapacity</t>
        </is>
      </c>
      <c r="E3873" t="n">
        <v>2036</v>
      </c>
      <c r="F3873" t="n">
        <v>66.17777100000001</v>
      </c>
      <c r="H3873" t="inlineStr">
        <is>
          <t>2026-05-26T22:45:04.411391</t>
        </is>
      </c>
    </row>
    <row r="3874">
      <c r="A3874" t="inlineStr">
        <is>
          <t>B_Optimised_VRE</t>
        </is>
      </c>
      <c r="B3874" t="inlineStr">
        <is>
          <t>Secondary Techs</t>
        </is>
      </c>
      <c r="C3874" t="inlineStr">
        <is>
          <t>PWRCOAINDWE</t>
        </is>
      </c>
      <c r="D3874" t="inlineStr">
        <is>
          <t>ResidualCapacity</t>
        </is>
      </c>
      <c r="E3874" t="n">
        <v>2037</v>
      </c>
      <c r="F3874" t="n">
        <v>63.726743</v>
      </c>
      <c r="H3874" t="inlineStr">
        <is>
          <t>2026-05-26T22:45:04.411391</t>
        </is>
      </c>
    </row>
    <row r="3875">
      <c r="A3875" t="inlineStr">
        <is>
          <t>B_Optimised_VRE</t>
        </is>
      </c>
      <c r="B3875" t="inlineStr">
        <is>
          <t>Secondary Techs</t>
        </is>
      </c>
      <c r="C3875" t="inlineStr">
        <is>
          <t>PWRCOAINDWE</t>
        </is>
      </c>
      <c r="D3875" t="inlineStr">
        <is>
          <t>ResidualCapacity</t>
        </is>
      </c>
      <c r="E3875" t="n">
        <v>2038</v>
      </c>
      <c r="F3875" t="n">
        <v>61.275714</v>
      </c>
      <c r="H3875" t="inlineStr">
        <is>
          <t>2026-05-26T22:45:04.411391</t>
        </is>
      </c>
    </row>
    <row r="3876">
      <c r="A3876" t="inlineStr">
        <is>
          <t>B_Optimised_VRE</t>
        </is>
      </c>
      <c r="B3876" t="inlineStr">
        <is>
          <t>Secondary Techs</t>
        </is>
      </c>
      <c r="C3876" t="inlineStr">
        <is>
          <t>PWRCOAINDWE</t>
        </is>
      </c>
      <c r="D3876" t="inlineStr">
        <is>
          <t>ResidualCapacity</t>
        </is>
      </c>
      <c r="E3876" t="n">
        <v>2039</v>
      </c>
      <c r="F3876" t="n">
        <v>58.824686</v>
      </c>
      <c r="H3876" t="inlineStr">
        <is>
          <t>2026-05-26T22:45:04.411391</t>
        </is>
      </c>
    </row>
    <row r="3877">
      <c r="A3877" t="inlineStr">
        <is>
          <t>B_Optimised_VRE</t>
        </is>
      </c>
      <c r="B3877" t="inlineStr">
        <is>
          <t>Secondary Techs</t>
        </is>
      </c>
      <c r="C3877" t="inlineStr">
        <is>
          <t>PWRCOAINDWE</t>
        </is>
      </c>
      <c r="D3877" t="inlineStr">
        <is>
          <t>ResidualCapacity</t>
        </is>
      </c>
      <c r="E3877" t="n">
        <v>2040</v>
      </c>
      <c r="F3877" t="n">
        <v>56.373657</v>
      </c>
      <c r="H3877" t="inlineStr">
        <is>
          <t>2026-05-26T22:45:04.411391</t>
        </is>
      </c>
    </row>
    <row r="3878">
      <c r="A3878" t="inlineStr">
        <is>
          <t>B_Optimised_VRE</t>
        </is>
      </c>
      <c r="B3878" t="inlineStr">
        <is>
          <t>Secondary Techs</t>
        </is>
      </c>
      <c r="C3878" t="inlineStr">
        <is>
          <t>PWRCOAINDWE</t>
        </is>
      </c>
      <c r="D3878" t="inlineStr">
        <is>
          <t>ResidualCapacity</t>
        </is>
      </c>
      <c r="E3878" t="n">
        <v>2041</v>
      </c>
      <c r="F3878" t="n">
        <v>53.922629</v>
      </c>
      <c r="H3878" t="inlineStr">
        <is>
          <t>2026-05-26T22:45:04.411391</t>
        </is>
      </c>
    </row>
    <row r="3879">
      <c r="A3879" t="inlineStr">
        <is>
          <t>B_Optimised_VRE</t>
        </is>
      </c>
      <c r="B3879" t="inlineStr">
        <is>
          <t>Secondary Techs</t>
        </is>
      </c>
      <c r="C3879" t="inlineStr">
        <is>
          <t>PWRCOAINDWE</t>
        </is>
      </c>
      <c r="D3879" t="inlineStr">
        <is>
          <t>ResidualCapacity</t>
        </is>
      </c>
      <c r="E3879" t="n">
        <v>2042</v>
      </c>
      <c r="F3879" t="n">
        <v>51.4716</v>
      </c>
      <c r="H3879" t="inlineStr">
        <is>
          <t>2026-05-26T22:45:04.411391</t>
        </is>
      </c>
    </row>
    <row r="3880">
      <c r="A3880" t="inlineStr">
        <is>
          <t>B_Optimised_VRE</t>
        </is>
      </c>
      <c r="B3880" t="inlineStr">
        <is>
          <t>Secondary Techs</t>
        </is>
      </c>
      <c r="C3880" t="inlineStr">
        <is>
          <t>PWRCOAINDWE</t>
        </is>
      </c>
      <c r="D3880" t="inlineStr">
        <is>
          <t>ResidualCapacity</t>
        </is>
      </c>
      <c r="E3880" t="n">
        <v>2043</v>
      </c>
      <c r="F3880" t="n">
        <v>49.020571</v>
      </c>
      <c r="H3880" t="inlineStr">
        <is>
          <t>2026-05-26T22:45:04.411391</t>
        </is>
      </c>
    </row>
    <row r="3881">
      <c r="A3881" t="inlineStr">
        <is>
          <t>B_Optimised_VRE</t>
        </is>
      </c>
      <c r="B3881" t="inlineStr">
        <is>
          <t>Secondary Techs</t>
        </is>
      </c>
      <c r="C3881" t="inlineStr">
        <is>
          <t>PWRCOAINDWE</t>
        </is>
      </c>
      <c r="D3881" t="inlineStr">
        <is>
          <t>ResidualCapacity</t>
        </is>
      </c>
      <c r="E3881" t="n">
        <v>2044</v>
      </c>
      <c r="F3881" t="n">
        <v>46.569543</v>
      </c>
      <c r="H3881" t="inlineStr">
        <is>
          <t>2026-05-26T22:45:04.411391</t>
        </is>
      </c>
    </row>
    <row r="3882">
      <c r="A3882" t="inlineStr">
        <is>
          <t>B_Optimised_VRE</t>
        </is>
      </c>
      <c r="B3882" t="inlineStr">
        <is>
          <t>Secondary Techs</t>
        </is>
      </c>
      <c r="C3882" t="inlineStr">
        <is>
          <t>PWRCOAINDWE</t>
        </is>
      </c>
      <c r="D3882" t="inlineStr">
        <is>
          <t>ResidualCapacity</t>
        </is>
      </c>
      <c r="E3882" t="n">
        <v>2045</v>
      </c>
      <c r="F3882" t="n">
        <v>44.118514</v>
      </c>
      <c r="H3882" t="inlineStr">
        <is>
          <t>2026-05-26T22:45:04.411391</t>
        </is>
      </c>
    </row>
    <row r="3883">
      <c r="A3883" t="inlineStr">
        <is>
          <t>B_Optimised_VRE</t>
        </is>
      </c>
      <c r="B3883" t="inlineStr">
        <is>
          <t>Secondary Techs</t>
        </is>
      </c>
      <c r="C3883" t="inlineStr">
        <is>
          <t>PWRCOAINDWE</t>
        </is>
      </c>
      <c r="D3883" t="inlineStr">
        <is>
          <t>ResidualCapacity</t>
        </is>
      </c>
      <c r="E3883" t="n">
        <v>2046</v>
      </c>
      <c r="F3883" t="n">
        <v>41.667486</v>
      </c>
      <c r="H3883" t="inlineStr">
        <is>
          <t>2026-05-26T22:45:04.411391</t>
        </is>
      </c>
    </row>
    <row r="3884">
      <c r="A3884" t="inlineStr">
        <is>
          <t>B_Optimised_VRE</t>
        </is>
      </c>
      <c r="B3884" t="inlineStr">
        <is>
          <t>Secondary Techs</t>
        </is>
      </c>
      <c r="C3884" t="inlineStr">
        <is>
          <t>PWRCOAINDWE</t>
        </is>
      </c>
      <c r="D3884" t="inlineStr">
        <is>
          <t>ResidualCapacity</t>
        </is>
      </c>
      <c r="E3884" t="n">
        <v>2047</v>
      </c>
      <c r="F3884" t="n">
        <v>39.216457</v>
      </c>
      <c r="H3884" t="inlineStr">
        <is>
          <t>2026-05-26T22:45:04.411391</t>
        </is>
      </c>
    </row>
    <row r="3885">
      <c r="A3885" t="inlineStr">
        <is>
          <t>B_Optimised_VRE</t>
        </is>
      </c>
      <c r="B3885" t="inlineStr">
        <is>
          <t>Secondary Techs</t>
        </is>
      </c>
      <c r="C3885" t="inlineStr">
        <is>
          <t>PWRCOAINDWE</t>
        </is>
      </c>
      <c r="D3885" t="inlineStr">
        <is>
          <t>ResidualCapacity</t>
        </is>
      </c>
      <c r="E3885" t="n">
        <v>2048</v>
      </c>
      <c r="F3885" t="n">
        <v>36.765429</v>
      </c>
      <c r="H3885" t="inlineStr">
        <is>
          <t>2026-05-26T22:45:04.411391</t>
        </is>
      </c>
    </row>
    <row r="3886">
      <c r="A3886" t="inlineStr">
        <is>
          <t>B_Optimised_VRE</t>
        </is>
      </c>
      <c r="B3886" t="inlineStr">
        <is>
          <t>Secondary Techs</t>
        </is>
      </c>
      <c r="C3886" t="inlineStr">
        <is>
          <t>PWRCOAINDWE</t>
        </is>
      </c>
      <c r="D3886" t="inlineStr">
        <is>
          <t>ResidualCapacity</t>
        </is>
      </c>
      <c r="E3886" t="n">
        <v>2049</v>
      </c>
      <c r="F3886" t="n">
        <v>34.3144</v>
      </c>
      <c r="H3886" t="inlineStr">
        <is>
          <t>2026-05-26T22:45:04.411391</t>
        </is>
      </c>
    </row>
    <row r="3887">
      <c r="A3887" t="inlineStr">
        <is>
          <t>B_Optimised_VRE</t>
        </is>
      </c>
      <c r="B3887" t="inlineStr">
        <is>
          <t>Secondary Techs</t>
        </is>
      </c>
      <c r="C3887" t="inlineStr">
        <is>
          <t>PWRCOAINDWE</t>
        </is>
      </c>
      <c r="D3887" t="inlineStr">
        <is>
          <t>ResidualCapacity</t>
        </is>
      </c>
      <c r="E3887" t="n">
        <v>2050</v>
      </c>
      <c r="F3887" t="n">
        <v>31.863371</v>
      </c>
      <c r="H3887" t="inlineStr">
        <is>
          <t>2026-05-26T22:45:04.411391</t>
        </is>
      </c>
    </row>
    <row r="3888">
      <c r="A3888" t="inlineStr">
        <is>
          <t>B_Optimised_VRE</t>
        </is>
      </c>
      <c r="B3888" t="inlineStr">
        <is>
          <t>Secondary Techs</t>
        </is>
      </c>
      <c r="C3888" t="inlineStr">
        <is>
          <t>PWRNGSINDEA</t>
        </is>
      </c>
      <c r="D3888" t="inlineStr">
        <is>
          <t>ResidualCapacity</t>
        </is>
      </c>
      <c r="E3888" t="n">
        <v>2029</v>
      </c>
      <c r="F3888" t="n">
        <v>0.077333</v>
      </c>
      <c r="H3888" t="inlineStr">
        <is>
          <t>2026-05-26T22:45:04.411391</t>
        </is>
      </c>
    </row>
    <row r="3889">
      <c r="A3889" t="inlineStr">
        <is>
          <t>B_Optimised_VRE</t>
        </is>
      </c>
      <c r="B3889" t="inlineStr">
        <is>
          <t>Secondary Techs</t>
        </is>
      </c>
      <c r="C3889" t="inlineStr">
        <is>
          <t>PWRNGSINDEA</t>
        </is>
      </c>
      <c r="D3889" t="inlineStr">
        <is>
          <t>ResidualCapacity</t>
        </is>
      </c>
      <c r="E3889" t="n">
        <v>2030</v>
      </c>
      <c r="F3889" t="n">
        <v>0.074667</v>
      </c>
      <c r="H3889" t="inlineStr">
        <is>
          <t>2026-05-26T22:45:04.411391</t>
        </is>
      </c>
    </row>
    <row r="3890">
      <c r="A3890" t="inlineStr">
        <is>
          <t>B_Optimised_VRE</t>
        </is>
      </c>
      <c r="B3890" t="inlineStr">
        <is>
          <t>Secondary Techs</t>
        </is>
      </c>
      <c r="C3890" t="inlineStr">
        <is>
          <t>PWRNGSINDEA</t>
        </is>
      </c>
      <c r="D3890" t="inlineStr">
        <is>
          <t>ResidualCapacity</t>
        </is>
      </c>
      <c r="E3890" t="n">
        <v>2031</v>
      </c>
      <c r="F3890" t="n">
        <v>0.07199999999999999</v>
      </c>
      <c r="H3890" t="inlineStr">
        <is>
          <t>2026-05-26T22:45:04.411391</t>
        </is>
      </c>
    </row>
    <row r="3891">
      <c r="A3891" t="inlineStr">
        <is>
          <t>B_Optimised_VRE</t>
        </is>
      </c>
      <c r="B3891" t="inlineStr">
        <is>
          <t>Secondary Techs</t>
        </is>
      </c>
      <c r="C3891" t="inlineStr">
        <is>
          <t>PWRNGSINDEA</t>
        </is>
      </c>
      <c r="D3891" t="inlineStr">
        <is>
          <t>ResidualCapacity</t>
        </is>
      </c>
      <c r="E3891" t="n">
        <v>2032</v>
      </c>
      <c r="F3891" t="n">
        <v>0.06933300000000001</v>
      </c>
      <c r="H3891" t="inlineStr">
        <is>
          <t>2026-05-26T22:45:04.411391</t>
        </is>
      </c>
    </row>
    <row r="3892">
      <c r="A3892" t="inlineStr">
        <is>
          <t>B_Optimised_VRE</t>
        </is>
      </c>
      <c r="B3892" t="inlineStr">
        <is>
          <t>Secondary Techs</t>
        </is>
      </c>
      <c r="C3892" t="inlineStr">
        <is>
          <t>PWRNGSINDEA</t>
        </is>
      </c>
      <c r="D3892" t="inlineStr">
        <is>
          <t>ResidualCapacity</t>
        </is>
      </c>
      <c r="E3892" t="n">
        <v>2033</v>
      </c>
      <c r="F3892" t="n">
        <v>0.066667</v>
      </c>
      <c r="H3892" t="inlineStr">
        <is>
          <t>2026-05-26T22:45:04.411391</t>
        </is>
      </c>
    </row>
    <row r="3893">
      <c r="A3893" t="inlineStr">
        <is>
          <t>B_Optimised_VRE</t>
        </is>
      </c>
      <c r="B3893" t="inlineStr">
        <is>
          <t>Secondary Techs</t>
        </is>
      </c>
      <c r="C3893" t="inlineStr">
        <is>
          <t>PWRNGSINDEA</t>
        </is>
      </c>
      <c r="D3893" t="inlineStr">
        <is>
          <t>ResidualCapacity</t>
        </is>
      </c>
      <c r="E3893" t="n">
        <v>2034</v>
      </c>
      <c r="F3893" t="n">
        <v>0.064</v>
      </c>
      <c r="H3893" t="inlineStr">
        <is>
          <t>2026-05-26T22:45:04.411391</t>
        </is>
      </c>
    </row>
    <row r="3894">
      <c r="A3894" t="inlineStr">
        <is>
          <t>B_Optimised_VRE</t>
        </is>
      </c>
      <c r="B3894" t="inlineStr">
        <is>
          <t>Secondary Techs</t>
        </is>
      </c>
      <c r="C3894" t="inlineStr">
        <is>
          <t>PWRNGSINDEA</t>
        </is>
      </c>
      <c r="D3894" t="inlineStr">
        <is>
          <t>ResidualCapacity</t>
        </is>
      </c>
      <c r="E3894" t="n">
        <v>2035</v>
      </c>
      <c r="F3894" t="n">
        <v>0.061333</v>
      </c>
      <c r="H3894" t="inlineStr">
        <is>
          <t>2026-05-26T22:45:04.411391</t>
        </is>
      </c>
    </row>
    <row r="3895">
      <c r="A3895" t="inlineStr">
        <is>
          <t>B_Optimised_VRE</t>
        </is>
      </c>
      <c r="B3895" t="inlineStr">
        <is>
          <t>Secondary Techs</t>
        </is>
      </c>
      <c r="C3895" t="inlineStr">
        <is>
          <t>PWRNGSINDEA</t>
        </is>
      </c>
      <c r="D3895" t="inlineStr">
        <is>
          <t>ResidualCapacity</t>
        </is>
      </c>
      <c r="E3895" t="n">
        <v>2036</v>
      </c>
      <c r="F3895" t="n">
        <v>0.058667</v>
      </c>
      <c r="H3895" t="inlineStr">
        <is>
          <t>2026-05-26T22:45:04.411391</t>
        </is>
      </c>
    </row>
    <row r="3896">
      <c r="A3896" t="inlineStr">
        <is>
          <t>B_Optimised_VRE</t>
        </is>
      </c>
      <c r="B3896" t="inlineStr">
        <is>
          <t>Secondary Techs</t>
        </is>
      </c>
      <c r="C3896" t="inlineStr">
        <is>
          <t>PWRNGSINDEA</t>
        </is>
      </c>
      <c r="D3896" t="inlineStr">
        <is>
          <t>ResidualCapacity</t>
        </is>
      </c>
      <c r="E3896" t="n">
        <v>2037</v>
      </c>
      <c r="F3896" t="n">
        <v>0.056</v>
      </c>
      <c r="H3896" t="inlineStr">
        <is>
          <t>2026-05-26T22:45:04.411391</t>
        </is>
      </c>
    </row>
    <row r="3897">
      <c r="A3897" t="inlineStr">
        <is>
          <t>B_Optimised_VRE</t>
        </is>
      </c>
      <c r="B3897" t="inlineStr">
        <is>
          <t>Secondary Techs</t>
        </is>
      </c>
      <c r="C3897" t="inlineStr">
        <is>
          <t>PWRNGSINDEA</t>
        </is>
      </c>
      <c r="D3897" t="inlineStr">
        <is>
          <t>ResidualCapacity</t>
        </is>
      </c>
      <c r="E3897" t="n">
        <v>2038</v>
      </c>
      <c r="F3897" t="n">
        <v>0.053333</v>
      </c>
      <c r="H3897" t="inlineStr">
        <is>
          <t>2026-05-26T22:45:04.411391</t>
        </is>
      </c>
    </row>
    <row r="3898">
      <c r="A3898" t="inlineStr">
        <is>
          <t>B_Optimised_VRE</t>
        </is>
      </c>
      <c r="B3898" t="inlineStr">
        <is>
          <t>Secondary Techs</t>
        </is>
      </c>
      <c r="C3898" t="inlineStr">
        <is>
          <t>PWRNGSINDEA</t>
        </is>
      </c>
      <c r="D3898" t="inlineStr">
        <is>
          <t>ResidualCapacity</t>
        </is>
      </c>
      <c r="E3898" t="n">
        <v>2039</v>
      </c>
      <c r="F3898" t="n">
        <v>0.050667</v>
      </c>
      <c r="H3898" t="inlineStr">
        <is>
          <t>2026-05-26T22:45:04.411391</t>
        </is>
      </c>
    </row>
    <row r="3899">
      <c r="A3899" t="inlineStr">
        <is>
          <t>B_Optimised_VRE</t>
        </is>
      </c>
      <c r="B3899" t="inlineStr">
        <is>
          <t>Secondary Techs</t>
        </is>
      </c>
      <c r="C3899" t="inlineStr">
        <is>
          <t>PWRNGSINDEA</t>
        </is>
      </c>
      <c r="D3899" t="inlineStr">
        <is>
          <t>ResidualCapacity</t>
        </is>
      </c>
      <c r="E3899" t="n">
        <v>2040</v>
      </c>
      <c r="F3899" t="n">
        <v>0.048</v>
      </c>
      <c r="H3899" t="inlineStr">
        <is>
          <t>2026-05-26T22:45:04.411391</t>
        </is>
      </c>
    </row>
    <row r="3900">
      <c r="A3900" t="inlineStr">
        <is>
          <t>B_Optimised_VRE</t>
        </is>
      </c>
      <c r="B3900" t="inlineStr">
        <is>
          <t>Secondary Techs</t>
        </is>
      </c>
      <c r="C3900" t="inlineStr">
        <is>
          <t>PWRNGSINDEA</t>
        </is>
      </c>
      <c r="D3900" t="inlineStr">
        <is>
          <t>ResidualCapacity</t>
        </is>
      </c>
      <c r="E3900" t="n">
        <v>2041</v>
      </c>
      <c r="F3900" t="n">
        <v>0.045333</v>
      </c>
      <c r="H3900" t="inlineStr">
        <is>
          <t>2026-05-26T22:45:04.411391</t>
        </is>
      </c>
    </row>
    <row r="3901">
      <c r="A3901" t="inlineStr">
        <is>
          <t>B_Optimised_VRE</t>
        </is>
      </c>
      <c r="B3901" t="inlineStr">
        <is>
          <t>Secondary Techs</t>
        </is>
      </c>
      <c r="C3901" t="inlineStr">
        <is>
          <t>PWRNGSINDEA</t>
        </is>
      </c>
      <c r="D3901" t="inlineStr">
        <is>
          <t>ResidualCapacity</t>
        </is>
      </c>
      <c r="E3901" t="n">
        <v>2042</v>
      </c>
      <c r="F3901" t="n">
        <v>0.042667</v>
      </c>
      <c r="H3901" t="inlineStr">
        <is>
          <t>2026-05-26T22:45:04.411391</t>
        </is>
      </c>
    </row>
    <row r="3902">
      <c r="A3902" t="inlineStr">
        <is>
          <t>B_Optimised_VRE</t>
        </is>
      </c>
      <c r="B3902" t="inlineStr">
        <is>
          <t>Secondary Techs</t>
        </is>
      </c>
      <c r="C3902" t="inlineStr">
        <is>
          <t>PWRNGSINDEA</t>
        </is>
      </c>
      <c r="D3902" t="inlineStr">
        <is>
          <t>ResidualCapacity</t>
        </is>
      </c>
      <c r="E3902" t="n">
        <v>2043</v>
      </c>
      <c r="F3902" t="n">
        <v>0.04</v>
      </c>
      <c r="H3902" t="inlineStr">
        <is>
          <t>2026-05-26T22:45:04.411391</t>
        </is>
      </c>
    </row>
    <row r="3903">
      <c r="A3903" t="inlineStr">
        <is>
          <t>B_Optimised_VRE</t>
        </is>
      </c>
      <c r="B3903" t="inlineStr">
        <is>
          <t>Secondary Techs</t>
        </is>
      </c>
      <c r="C3903" t="inlineStr">
        <is>
          <t>PWRNGSINDEA</t>
        </is>
      </c>
      <c r="D3903" t="inlineStr">
        <is>
          <t>ResidualCapacity</t>
        </is>
      </c>
      <c r="E3903" t="n">
        <v>2044</v>
      </c>
      <c r="F3903" t="n">
        <v>0.037333</v>
      </c>
      <c r="H3903" t="inlineStr">
        <is>
          <t>2026-05-26T22:45:04.411391</t>
        </is>
      </c>
    </row>
    <row r="3904">
      <c r="A3904" t="inlineStr">
        <is>
          <t>B_Optimised_VRE</t>
        </is>
      </c>
      <c r="B3904" t="inlineStr">
        <is>
          <t>Secondary Techs</t>
        </is>
      </c>
      <c r="C3904" t="inlineStr">
        <is>
          <t>PWRNGSINDEA</t>
        </is>
      </c>
      <c r="D3904" t="inlineStr">
        <is>
          <t>ResidualCapacity</t>
        </is>
      </c>
      <c r="E3904" t="n">
        <v>2045</v>
      </c>
      <c r="F3904" t="n">
        <v>0.034667</v>
      </c>
      <c r="H3904" t="inlineStr">
        <is>
          <t>2026-05-26T22:45:04.411391</t>
        </is>
      </c>
    </row>
    <row r="3905">
      <c r="A3905" t="inlineStr">
        <is>
          <t>B_Optimised_VRE</t>
        </is>
      </c>
      <c r="B3905" t="inlineStr">
        <is>
          <t>Secondary Techs</t>
        </is>
      </c>
      <c r="C3905" t="inlineStr">
        <is>
          <t>PWRNGSINDEA</t>
        </is>
      </c>
      <c r="D3905" t="inlineStr">
        <is>
          <t>ResidualCapacity</t>
        </is>
      </c>
      <c r="E3905" t="n">
        <v>2046</v>
      </c>
      <c r="F3905" t="n">
        <v>0.032</v>
      </c>
      <c r="H3905" t="inlineStr">
        <is>
          <t>2026-05-26T22:45:04.411391</t>
        </is>
      </c>
    </row>
    <row r="3906">
      <c r="A3906" t="inlineStr">
        <is>
          <t>B_Optimised_VRE</t>
        </is>
      </c>
      <c r="B3906" t="inlineStr">
        <is>
          <t>Secondary Techs</t>
        </is>
      </c>
      <c r="C3906" t="inlineStr">
        <is>
          <t>PWRNGSINDEA</t>
        </is>
      </c>
      <c r="D3906" t="inlineStr">
        <is>
          <t>ResidualCapacity</t>
        </is>
      </c>
      <c r="E3906" t="n">
        <v>2047</v>
      </c>
      <c r="F3906" t="n">
        <v>0.029333</v>
      </c>
      <c r="H3906" t="inlineStr">
        <is>
          <t>2026-05-26T22:45:04.411391</t>
        </is>
      </c>
    </row>
    <row r="3907">
      <c r="A3907" t="inlineStr">
        <is>
          <t>B_Optimised_VRE</t>
        </is>
      </c>
      <c r="B3907" t="inlineStr">
        <is>
          <t>Secondary Techs</t>
        </is>
      </c>
      <c r="C3907" t="inlineStr">
        <is>
          <t>PWRNGSINDEA</t>
        </is>
      </c>
      <c r="D3907" t="inlineStr">
        <is>
          <t>ResidualCapacity</t>
        </is>
      </c>
      <c r="E3907" t="n">
        <v>2048</v>
      </c>
      <c r="F3907" t="n">
        <v>0.026667</v>
      </c>
      <c r="H3907" t="inlineStr">
        <is>
          <t>2026-05-26T22:45:04.411391</t>
        </is>
      </c>
    </row>
    <row r="3908">
      <c r="A3908" t="inlineStr">
        <is>
          <t>B_Optimised_VRE</t>
        </is>
      </c>
      <c r="B3908" t="inlineStr">
        <is>
          <t>Secondary Techs</t>
        </is>
      </c>
      <c r="C3908" t="inlineStr">
        <is>
          <t>PWRNGSINDEA</t>
        </is>
      </c>
      <c r="D3908" t="inlineStr">
        <is>
          <t>ResidualCapacity</t>
        </is>
      </c>
      <c r="E3908" t="n">
        <v>2049</v>
      </c>
      <c r="F3908" t="n">
        <v>0.024</v>
      </c>
      <c r="H3908" t="inlineStr">
        <is>
          <t>2026-05-26T22:45:04.411391</t>
        </is>
      </c>
    </row>
    <row r="3909">
      <c r="A3909" t="inlineStr">
        <is>
          <t>B_Optimised_VRE</t>
        </is>
      </c>
      <c r="B3909" t="inlineStr">
        <is>
          <t>Secondary Techs</t>
        </is>
      </c>
      <c r="C3909" t="inlineStr">
        <is>
          <t>PWRNGSINDEA</t>
        </is>
      </c>
      <c r="D3909" t="inlineStr">
        <is>
          <t>ResidualCapacity</t>
        </is>
      </c>
      <c r="E3909" t="n">
        <v>2050</v>
      </c>
      <c r="F3909" t="n">
        <v>0.021333</v>
      </c>
      <c r="H3909" t="inlineStr">
        <is>
          <t>2026-05-26T22:45:04.411391</t>
        </is>
      </c>
    </row>
    <row r="3910">
      <c r="A3910" t="inlineStr">
        <is>
          <t>B_Optimised_VRE</t>
        </is>
      </c>
      <c r="B3910" t="inlineStr">
        <is>
          <t>Secondary Techs</t>
        </is>
      </c>
      <c r="C3910" t="inlineStr">
        <is>
          <t>PWRNGSINDNO</t>
        </is>
      </c>
      <c r="D3910" t="inlineStr">
        <is>
          <t>ResidualCapacity</t>
        </is>
      </c>
      <c r="E3910" t="n">
        <v>2029</v>
      </c>
      <c r="F3910" t="n">
        <v>5.795167</v>
      </c>
      <c r="H3910" t="inlineStr">
        <is>
          <t>2026-05-26T22:45:04.411391</t>
        </is>
      </c>
    </row>
    <row r="3911">
      <c r="A3911" t="inlineStr">
        <is>
          <t>B_Optimised_VRE</t>
        </is>
      </c>
      <c r="B3911" t="inlineStr">
        <is>
          <t>Secondary Techs</t>
        </is>
      </c>
      <c r="C3911" t="inlineStr">
        <is>
          <t>PWRNGSINDNO</t>
        </is>
      </c>
      <c r="D3911" t="inlineStr">
        <is>
          <t>ResidualCapacity</t>
        </is>
      </c>
      <c r="E3911" t="n">
        <v>2030</v>
      </c>
      <c r="F3911" t="n">
        <v>5.595333</v>
      </c>
      <c r="H3911" t="inlineStr">
        <is>
          <t>2026-05-26T22:45:04.411391</t>
        </is>
      </c>
    </row>
    <row r="3912">
      <c r="A3912" t="inlineStr">
        <is>
          <t>B_Optimised_VRE</t>
        </is>
      </c>
      <c r="B3912" t="inlineStr">
        <is>
          <t>Secondary Techs</t>
        </is>
      </c>
      <c r="C3912" t="inlineStr">
        <is>
          <t>PWRNGSINDNO</t>
        </is>
      </c>
      <c r="D3912" t="inlineStr">
        <is>
          <t>ResidualCapacity</t>
        </is>
      </c>
      <c r="E3912" t="n">
        <v>2031</v>
      </c>
      <c r="F3912" t="n">
        <v>5.3955</v>
      </c>
      <c r="H3912" t="inlineStr">
        <is>
          <t>2026-05-26T22:45:04.411391</t>
        </is>
      </c>
    </row>
    <row r="3913">
      <c r="A3913" t="inlineStr">
        <is>
          <t>B_Optimised_VRE</t>
        </is>
      </c>
      <c r="B3913" t="inlineStr">
        <is>
          <t>Secondary Techs</t>
        </is>
      </c>
      <c r="C3913" t="inlineStr">
        <is>
          <t>PWRNGSINDNO</t>
        </is>
      </c>
      <c r="D3913" t="inlineStr">
        <is>
          <t>ResidualCapacity</t>
        </is>
      </c>
      <c r="E3913" t="n">
        <v>2032</v>
      </c>
      <c r="F3913" t="n">
        <v>5.195667</v>
      </c>
      <c r="H3913" t="inlineStr">
        <is>
          <t>2026-05-26T22:45:04.411391</t>
        </is>
      </c>
    </row>
    <row r="3914">
      <c r="A3914" t="inlineStr">
        <is>
          <t>B_Optimised_VRE</t>
        </is>
      </c>
      <c r="B3914" t="inlineStr">
        <is>
          <t>Secondary Techs</t>
        </is>
      </c>
      <c r="C3914" t="inlineStr">
        <is>
          <t>PWRNGSINDNO</t>
        </is>
      </c>
      <c r="D3914" t="inlineStr">
        <is>
          <t>ResidualCapacity</t>
        </is>
      </c>
      <c r="E3914" t="n">
        <v>2033</v>
      </c>
      <c r="F3914" t="n">
        <v>4.995833</v>
      </c>
      <c r="H3914" t="inlineStr">
        <is>
          <t>2026-05-26T22:45:04.411391</t>
        </is>
      </c>
    </row>
    <row r="3915">
      <c r="A3915" t="inlineStr">
        <is>
          <t>B_Optimised_VRE</t>
        </is>
      </c>
      <c r="B3915" t="inlineStr">
        <is>
          <t>Secondary Techs</t>
        </is>
      </c>
      <c r="C3915" t="inlineStr">
        <is>
          <t>PWRNGSINDNO</t>
        </is>
      </c>
      <c r="D3915" t="inlineStr">
        <is>
          <t>ResidualCapacity</t>
        </is>
      </c>
      <c r="E3915" t="n">
        <v>2034</v>
      </c>
      <c r="F3915" t="n">
        <v>4.796</v>
      </c>
      <c r="H3915" t="inlineStr">
        <is>
          <t>2026-05-26T22:45:04.411391</t>
        </is>
      </c>
    </row>
    <row r="3916">
      <c r="A3916" t="inlineStr">
        <is>
          <t>B_Optimised_VRE</t>
        </is>
      </c>
      <c r="B3916" t="inlineStr">
        <is>
          <t>Secondary Techs</t>
        </is>
      </c>
      <c r="C3916" t="inlineStr">
        <is>
          <t>PWRNGSINDNO</t>
        </is>
      </c>
      <c r="D3916" t="inlineStr">
        <is>
          <t>ResidualCapacity</t>
        </is>
      </c>
      <c r="E3916" t="n">
        <v>2035</v>
      </c>
      <c r="F3916" t="n">
        <v>4.596167</v>
      </c>
      <c r="H3916" t="inlineStr">
        <is>
          <t>2026-05-26T22:45:04.411391</t>
        </is>
      </c>
    </row>
    <row r="3917">
      <c r="A3917" t="inlineStr">
        <is>
          <t>B_Optimised_VRE</t>
        </is>
      </c>
      <c r="B3917" t="inlineStr">
        <is>
          <t>Secondary Techs</t>
        </is>
      </c>
      <c r="C3917" t="inlineStr">
        <is>
          <t>PWRNGSINDNO</t>
        </is>
      </c>
      <c r="D3917" t="inlineStr">
        <is>
          <t>ResidualCapacity</t>
        </is>
      </c>
      <c r="E3917" t="n">
        <v>2036</v>
      </c>
      <c r="F3917" t="n">
        <v>4.396333</v>
      </c>
      <c r="H3917" t="inlineStr">
        <is>
          <t>2026-05-26T22:45:04.411391</t>
        </is>
      </c>
    </row>
    <row r="3918">
      <c r="A3918" t="inlineStr">
        <is>
          <t>B_Optimised_VRE</t>
        </is>
      </c>
      <c r="B3918" t="inlineStr">
        <is>
          <t>Secondary Techs</t>
        </is>
      </c>
      <c r="C3918" t="inlineStr">
        <is>
          <t>PWRNGSINDNO</t>
        </is>
      </c>
      <c r="D3918" t="inlineStr">
        <is>
          <t>ResidualCapacity</t>
        </is>
      </c>
      <c r="E3918" t="n">
        <v>2037</v>
      </c>
      <c r="F3918" t="n">
        <v>4.1965</v>
      </c>
      <c r="H3918" t="inlineStr">
        <is>
          <t>2026-05-26T22:45:04.411391</t>
        </is>
      </c>
    </row>
    <row r="3919">
      <c r="A3919" t="inlineStr">
        <is>
          <t>B_Optimised_VRE</t>
        </is>
      </c>
      <c r="B3919" t="inlineStr">
        <is>
          <t>Secondary Techs</t>
        </is>
      </c>
      <c r="C3919" t="inlineStr">
        <is>
          <t>PWRNGSINDNO</t>
        </is>
      </c>
      <c r="D3919" t="inlineStr">
        <is>
          <t>ResidualCapacity</t>
        </is>
      </c>
      <c r="E3919" t="n">
        <v>2038</v>
      </c>
      <c r="F3919" t="n">
        <v>3.996667</v>
      </c>
      <c r="H3919" t="inlineStr">
        <is>
          <t>2026-05-26T22:45:04.411391</t>
        </is>
      </c>
    </row>
    <row r="3920">
      <c r="A3920" t="inlineStr">
        <is>
          <t>B_Optimised_VRE</t>
        </is>
      </c>
      <c r="B3920" t="inlineStr">
        <is>
          <t>Secondary Techs</t>
        </is>
      </c>
      <c r="C3920" t="inlineStr">
        <is>
          <t>PWRNGSINDNO</t>
        </is>
      </c>
      <c r="D3920" t="inlineStr">
        <is>
          <t>ResidualCapacity</t>
        </is>
      </c>
      <c r="E3920" t="n">
        <v>2039</v>
      </c>
      <c r="F3920" t="n">
        <v>3.796833</v>
      </c>
      <c r="H3920" t="inlineStr">
        <is>
          <t>2026-05-26T22:45:04.411391</t>
        </is>
      </c>
    </row>
    <row r="3921">
      <c r="A3921" t="inlineStr">
        <is>
          <t>B_Optimised_VRE</t>
        </is>
      </c>
      <c r="B3921" t="inlineStr">
        <is>
          <t>Secondary Techs</t>
        </is>
      </c>
      <c r="C3921" t="inlineStr">
        <is>
          <t>PWRNGSINDNO</t>
        </is>
      </c>
      <c r="D3921" t="inlineStr">
        <is>
          <t>ResidualCapacity</t>
        </is>
      </c>
      <c r="E3921" t="n">
        <v>2040</v>
      </c>
      <c r="F3921" t="n">
        <v>3.597</v>
      </c>
      <c r="H3921" t="inlineStr">
        <is>
          <t>2026-05-26T22:45:04.411391</t>
        </is>
      </c>
    </row>
    <row r="3922">
      <c r="A3922" t="inlineStr">
        <is>
          <t>B_Optimised_VRE</t>
        </is>
      </c>
      <c r="B3922" t="inlineStr">
        <is>
          <t>Secondary Techs</t>
        </is>
      </c>
      <c r="C3922" t="inlineStr">
        <is>
          <t>PWRNGSINDNO</t>
        </is>
      </c>
      <c r="D3922" t="inlineStr">
        <is>
          <t>ResidualCapacity</t>
        </is>
      </c>
      <c r="E3922" t="n">
        <v>2041</v>
      </c>
      <c r="F3922" t="n">
        <v>3.397167</v>
      </c>
      <c r="H3922" t="inlineStr">
        <is>
          <t>2026-05-26T22:45:04.411391</t>
        </is>
      </c>
    </row>
    <row r="3923">
      <c r="A3923" t="inlineStr">
        <is>
          <t>B_Optimised_VRE</t>
        </is>
      </c>
      <c r="B3923" t="inlineStr">
        <is>
          <t>Secondary Techs</t>
        </is>
      </c>
      <c r="C3923" t="inlineStr">
        <is>
          <t>PWRNGSINDNO</t>
        </is>
      </c>
      <c r="D3923" t="inlineStr">
        <is>
          <t>ResidualCapacity</t>
        </is>
      </c>
      <c r="E3923" t="n">
        <v>2042</v>
      </c>
      <c r="F3923" t="n">
        <v>3.197333</v>
      </c>
      <c r="H3923" t="inlineStr">
        <is>
          <t>2026-05-26T22:45:04.411391</t>
        </is>
      </c>
    </row>
    <row r="3924">
      <c r="A3924" t="inlineStr">
        <is>
          <t>B_Optimised_VRE</t>
        </is>
      </c>
      <c r="B3924" t="inlineStr">
        <is>
          <t>Secondary Techs</t>
        </is>
      </c>
      <c r="C3924" t="inlineStr">
        <is>
          <t>PWRNGSINDNO</t>
        </is>
      </c>
      <c r="D3924" t="inlineStr">
        <is>
          <t>ResidualCapacity</t>
        </is>
      </c>
      <c r="E3924" t="n">
        <v>2043</v>
      </c>
      <c r="F3924" t="n">
        <v>2.9975</v>
      </c>
      <c r="H3924" t="inlineStr">
        <is>
          <t>2026-05-26T22:45:04.411391</t>
        </is>
      </c>
    </row>
    <row r="3925">
      <c r="A3925" t="inlineStr">
        <is>
          <t>B_Optimised_VRE</t>
        </is>
      </c>
      <c r="B3925" t="inlineStr">
        <is>
          <t>Secondary Techs</t>
        </is>
      </c>
      <c r="C3925" t="inlineStr">
        <is>
          <t>PWRNGSINDNO</t>
        </is>
      </c>
      <c r="D3925" t="inlineStr">
        <is>
          <t>ResidualCapacity</t>
        </is>
      </c>
      <c r="E3925" t="n">
        <v>2044</v>
      </c>
      <c r="F3925" t="n">
        <v>2.797667</v>
      </c>
      <c r="H3925" t="inlineStr">
        <is>
          <t>2026-05-26T22:45:04.411391</t>
        </is>
      </c>
    </row>
    <row r="3926">
      <c r="A3926" t="inlineStr">
        <is>
          <t>B_Optimised_VRE</t>
        </is>
      </c>
      <c r="B3926" t="inlineStr">
        <is>
          <t>Secondary Techs</t>
        </is>
      </c>
      <c r="C3926" t="inlineStr">
        <is>
          <t>PWRNGSINDNO</t>
        </is>
      </c>
      <c r="D3926" t="inlineStr">
        <is>
          <t>ResidualCapacity</t>
        </is>
      </c>
      <c r="E3926" t="n">
        <v>2045</v>
      </c>
      <c r="F3926" t="n">
        <v>2.597833</v>
      </c>
      <c r="H3926" t="inlineStr">
        <is>
          <t>2026-05-26T22:45:04.411391</t>
        </is>
      </c>
    </row>
    <row r="3927">
      <c r="A3927" t="inlineStr">
        <is>
          <t>B_Optimised_VRE</t>
        </is>
      </c>
      <c r="B3927" t="inlineStr">
        <is>
          <t>Secondary Techs</t>
        </is>
      </c>
      <c r="C3927" t="inlineStr">
        <is>
          <t>PWRNGSINDNO</t>
        </is>
      </c>
      <c r="D3927" t="inlineStr">
        <is>
          <t>ResidualCapacity</t>
        </is>
      </c>
      <c r="E3927" t="n">
        <v>2046</v>
      </c>
      <c r="F3927" t="n">
        <v>2.398</v>
      </c>
      <c r="H3927" t="inlineStr">
        <is>
          <t>2026-05-26T22:45:04.411391</t>
        </is>
      </c>
    </row>
    <row r="3928">
      <c r="A3928" t="inlineStr">
        <is>
          <t>B_Optimised_VRE</t>
        </is>
      </c>
      <c r="B3928" t="inlineStr">
        <is>
          <t>Secondary Techs</t>
        </is>
      </c>
      <c r="C3928" t="inlineStr">
        <is>
          <t>PWRNGSINDNO</t>
        </is>
      </c>
      <c r="D3928" t="inlineStr">
        <is>
          <t>ResidualCapacity</t>
        </is>
      </c>
      <c r="E3928" t="n">
        <v>2047</v>
      </c>
      <c r="F3928" t="n">
        <v>2.198167</v>
      </c>
      <c r="H3928" t="inlineStr">
        <is>
          <t>2026-05-26T22:45:04.411391</t>
        </is>
      </c>
    </row>
    <row r="3929">
      <c r="A3929" t="inlineStr">
        <is>
          <t>B_Optimised_VRE</t>
        </is>
      </c>
      <c r="B3929" t="inlineStr">
        <is>
          <t>Secondary Techs</t>
        </is>
      </c>
      <c r="C3929" t="inlineStr">
        <is>
          <t>PWRNGSINDNO</t>
        </is>
      </c>
      <c r="D3929" t="inlineStr">
        <is>
          <t>ResidualCapacity</t>
        </is>
      </c>
      <c r="E3929" t="n">
        <v>2048</v>
      </c>
      <c r="F3929" t="n">
        <v>1.998333</v>
      </c>
      <c r="H3929" t="inlineStr">
        <is>
          <t>2026-05-26T22:45:04.411391</t>
        </is>
      </c>
    </row>
    <row r="3930">
      <c r="A3930" t="inlineStr">
        <is>
          <t>B_Optimised_VRE</t>
        </is>
      </c>
      <c r="B3930" t="inlineStr">
        <is>
          <t>Secondary Techs</t>
        </is>
      </c>
      <c r="C3930" t="inlineStr">
        <is>
          <t>PWRNGSINDNO</t>
        </is>
      </c>
      <c r="D3930" t="inlineStr">
        <is>
          <t>ResidualCapacity</t>
        </is>
      </c>
      <c r="E3930" t="n">
        <v>2049</v>
      </c>
      <c r="F3930" t="n">
        <v>1.7985</v>
      </c>
      <c r="H3930" t="inlineStr">
        <is>
          <t>2026-05-26T22:45:04.411391</t>
        </is>
      </c>
    </row>
    <row r="3931">
      <c r="A3931" t="inlineStr">
        <is>
          <t>B_Optimised_VRE</t>
        </is>
      </c>
      <c r="B3931" t="inlineStr">
        <is>
          <t>Secondary Techs</t>
        </is>
      </c>
      <c r="C3931" t="inlineStr">
        <is>
          <t>PWRNGSINDNO</t>
        </is>
      </c>
      <c r="D3931" t="inlineStr">
        <is>
          <t>ResidualCapacity</t>
        </is>
      </c>
      <c r="E3931" t="n">
        <v>2050</v>
      </c>
      <c r="F3931" t="n">
        <v>1.598667</v>
      </c>
      <c r="H3931" t="inlineStr">
        <is>
          <t>2026-05-26T22:45:04.411391</t>
        </is>
      </c>
    </row>
    <row r="3932">
      <c r="A3932" t="inlineStr">
        <is>
          <t>B_Optimised_VRE</t>
        </is>
      </c>
      <c r="B3932" t="inlineStr">
        <is>
          <t>Secondary Techs</t>
        </is>
      </c>
      <c r="C3932" t="inlineStr">
        <is>
          <t>PWRCOALKAXX</t>
        </is>
      </c>
      <c r="D3932" t="inlineStr">
        <is>
          <t>ResidualCapacity</t>
        </is>
      </c>
      <c r="E3932" t="n">
        <v>2029</v>
      </c>
      <c r="F3932" t="n">
        <v>0.786857</v>
      </c>
      <c r="H3932" t="inlineStr">
        <is>
          <t>2026-05-26T22:45:04.411391</t>
        </is>
      </c>
    </row>
    <row r="3933">
      <c r="A3933" t="inlineStr">
        <is>
          <t>B_Optimised_VRE</t>
        </is>
      </c>
      <c r="B3933" t="inlineStr">
        <is>
          <t>Secondary Techs</t>
        </is>
      </c>
      <c r="C3933" t="inlineStr">
        <is>
          <t>PWRCOALKAXX</t>
        </is>
      </c>
      <c r="D3933" t="inlineStr">
        <is>
          <t>ResidualCapacity</t>
        </is>
      </c>
      <c r="E3933" t="n">
        <v>2030</v>
      </c>
      <c r="F3933" t="n">
        <v>0.763714</v>
      </c>
      <c r="H3933" t="inlineStr">
        <is>
          <t>2026-05-26T22:45:04.411391</t>
        </is>
      </c>
    </row>
    <row r="3934">
      <c r="A3934" t="inlineStr">
        <is>
          <t>B_Optimised_VRE</t>
        </is>
      </c>
      <c r="B3934" t="inlineStr">
        <is>
          <t>Secondary Techs</t>
        </is>
      </c>
      <c r="C3934" t="inlineStr">
        <is>
          <t>PWRCOALKAXX</t>
        </is>
      </c>
      <c r="D3934" t="inlineStr">
        <is>
          <t>ResidualCapacity</t>
        </is>
      </c>
      <c r="E3934" t="n">
        <v>2031</v>
      </c>
      <c r="F3934" t="n">
        <v>0.740571</v>
      </c>
      <c r="H3934" t="inlineStr">
        <is>
          <t>2026-05-26T22:45:04.411391</t>
        </is>
      </c>
    </row>
    <row r="3935">
      <c r="A3935" t="inlineStr">
        <is>
          <t>B_Optimised_VRE</t>
        </is>
      </c>
      <c r="B3935" t="inlineStr">
        <is>
          <t>Secondary Techs</t>
        </is>
      </c>
      <c r="C3935" t="inlineStr">
        <is>
          <t>PWRCOALKAXX</t>
        </is>
      </c>
      <c r="D3935" t="inlineStr">
        <is>
          <t>ResidualCapacity</t>
        </is>
      </c>
      <c r="E3935" t="n">
        <v>2032</v>
      </c>
      <c r="F3935" t="n">
        <v>0.717429</v>
      </c>
      <c r="H3935" t="inlineStr">
        <is>
          <t>2026-05-26T22:45:04.411391</t>
        </is>
      </c>
    </row>
    <row r="3936">
      <c r="A3936" t="inlineStr">
        <is>
          <t>B_Optimised_VRE</t>
        </is>
      </c>
      <c r="B3936" t="inlineStr">
        <is>
          <t>Secondary Techs</t>
        </is>
      </c>
      <c r="C3936" t="inlineStr">
        <is>
          <t>PWRCOALKAXX</t>
        </is>
      </c>
      <c r="D3936" t="inlineStr">
        <is>
          <t>ResidualCapacity</t>
        </is>
      </c>
      <c r="E3936" t="n">
        <v>2033</v>
      </c>
      <c r="F3936" t="n">
        <v>0.694286</v>
      </c>
      <c r="H3936" t="inlineStr">
        <is>
          <t>2026-05-26T22:45:04.411391</t>
        </is>
      </c>
    </row>
    <row r="3937">
      <c r="A3937" t="inlineStr">
        <is>
          <t>B_Optimised_VRE</t>
        </is>
      </c>
      <c r="B3937" t="inlineStr">
        <is>
          <t>Secondary Techs</t>
        </is>
      </c>
      <c r="C3937" t="inlineStr">
        <is>
          <t>PWRCOALKAXX</t>
        </is>
      </c>
      <c r="D3937" t="inlineStr">
        <is>
          <t>ResidualCapacity</t>
        </is>
      </c>
      <c r="E3937" t="n">
        <v>2034</v>
      </c>
      <c r="F3937" t="n">
        <v>0.671143</v>
      </c>
      <c r="H3937" t="inlineStr">
        <is>
          <t>2026-05-26T22:45:04.411391</t>
        </is>
      </c>
    </row>
    <row r="3938">
      <c r="A3938" t="inlineStr">
        <is>
          <t>B_Optimised_VRE</t>
        </is>
      </c>
      <c r="B3938" t="inlineStr">
        <is>
          <t>Secondary Techs</t>
        </is>
      </c>
      <c r="C3938" t="inlineStr">
        <is>
          <t>PWRCOALKAXX</t>
        </is>
      </c>
      <c r="D3938" t="inlineStr">
        <is>
          <t>ResidualCapacity</t>
        </is>
      </c>
      <c r="E3938" t="n">
        <v>2035</v>
      </c>
      <c r="F3938" t="n">
        <v>0.648</v>
      </c>
      <c r="H3938" t="inlineStr">
        <is>
          <t>2026-05-26T22:45:04.411391</t>
        </is>
      </c>
    </row>
    <row r="3939">
      <c r="A3939" t="inlineStr">
        <is>
          <t>B_Optimised_VRE</t>
        </is>
      </c>
      <c r="B3939" t="inlineStr">
        <is>
          <t>Secondary Techs</t>
        </is>
      </c>
      <c r="C3939" t="inlineStr">
        <is>
          <t>PWRCOALKAXX</t>
        </is>
      </c>
      <c r="D3939" t="inlineStr">
        <is>
          <t>ResidualCapacity</t>
        </is>
      </c>
      <c r="E3939" t="n">
        <v>2036</v>
      </c>
      <c r="F3939" t="n">
        <v>0.624857</v>
      </c>
      <c r="H3939" t="inlineStr">
        <is>
          <t>2026-05-26T22:45:04.411391</t>
        </is>
      </c>
    </row>
    <row r="3940">
      <c r="A3940" t="inlineStr">
        <is>
          <t>B_Optimised_VRE</t>
        </is>
      </c>
      <c r="B3940" t="inlineStr">
        <is>
          <t>Secondary Techs</t>
        </is>
      </c>
      <c r="C3940" t="inlineStr">
        <is>
          <t>PWRCOALKAXX</t>
        </is>
      </c>
      <c r="D3940" t="inlineStr">
        <is>
          <t>ResidualCapacity</t>
        </is>
      </c>
      <c r="E3940" t="n">
        <v>2037</v>
      </c>
      <c r="F3940" t="n">
        <v>0.601714</v>
      </c>
      <c r="H3940" t="inlineStr">
        <is>
          <t>2026-05-26T22:45:04.411391</t>
        </is>
      </c>
    </row>
    <row r="3941">
      <c r="A3941" t="inlineStr">
        <is>
          <t>B_Optimised_VRE</t>
        </is>
      </c>
      <c r="B3941" t="inlineStr">
        <is>
          <t>Secondary Techs</t>
        </is>
      </c>
      <c r="C3941" t="inlineStr">
        <is>
          <t>PWRCOALKAXX</t>
        </is>
      </c>
      <c r="D3941" t="inlineStr">
        <is>
          <t>ResidualCapacity</t>
        </is>
      </c>
      <c r="E3941" t="n">
        <v>2038</v>
      </c>
      <c r="F3941" t="n">
        <v>0.5785709999999999</v>
      </c>
      <c r="H3941" t="inlineStr">
        <is>
          <t>2026-05-26T22:45:04.411391</t>
        </is>
      </c>
    </row>
    <row r="3942">
      <c r="A3942" t="inlineStr">
        <is>
          <t>B_Optimised_VRE</t>
        </is>
      </c>
      <c r="B3942" t="inlineStr">
        <is>
          <t>Secondary Techs</t>
        </is>
      </c>
      <c r="C3942" t="inlineStr">
        <is>
          <t>PWRCOALKAXX</t>
        </is>
      </c>
      <c r="D3942" t="inlineStr">
        <is>
          <t>ResidualCapacity</t>
        </is>
      </c>
      <c r="E3942" t="n">
        <v>2039</v>
      </c>
      <c r="F3942" t="n">
        <v>0.555429</v>
      </c>
      <c r="H3942" t="inlineStr">
        <is>
          <t>2026-05-26T22:45:04.411391</t>
        </is>
      </c>
    </row>
    <row r="3943">
      <c r="A3943" t="inlineStr">
        <is>
          <t>B_Optimised_VRE</t>
        </is>
      </c>
      <c r="B3943" t="inlineStr">
        <is>
          <t>Secondary Techs</t>
        </is>
      </c>
      <c r="C3943" t="inlineStr">
        <is>
          <t>PWRCOALKAXX</t>
        </is>
      </c>
      <c r="D3943" t="inlineStr">
        <is>
          <t>ResidualCapacity</t>
        </is>
      </c>
      <c r="E3943" t="n">
        <v>2040</v>
      </c>
      <c r="F3943" t="n">
        <v>0.532286</v>
      </c>
      <c r="H3943" t="inlineStr">
        <is>
          <t>2026-05-26T22:45:04.411391</t>
        </is>
      </c>
    </row>
    <row r="3944">
      <c r="A3944" t="inlineStr">
        <is>
          <t>B_Optimised_VRE</t>
        </is>
      </c>
      <c r="B3944" t="inlineStr">
        <is>
          <t>Secondary Techs</t>
        </is>
      </c>
      <c r="C3944" t="inlineStr">
        <is>
          <t>PWRCOALKAXX</t>
        </is>
      </c>
      <c r="D3944" t="inlineStr">
        <is>
          <t>ResidualCapacity</t>
        </is>
      </c>
      <c r="E3944" t="n">
        <v>2041</v>
      </c>
      <c r="F3944" t="n">
        <v>0.509143</v>
      </c>
      <c r="H3944" t="inlineStr">
        <is>
          <t>2026-05-26T22:45:04.411391</t>
        </is>
      </c>
    </row>
    <row r="3945">
      <c r="A3945" t="inlineStr">
        <is>
          <t>B_Optimised_VRE</t>
        </is>
      </c>
      <c r="B3945" t="inlineStr">
        <is>
          <t>Secondary Techs</t>
        </is>
      </c>
      <c r="C3945" t="inlineStr">
        <is>
          <t>PWRCOALKAXX</t>
        </is>
      </c>
      <c r="D3945" t="inlineStr">
        <is>
          <t>ResidualCapacity</t>
        </is>
      </c>
      <c r="E3945" t="n">
        <v>2042</v>
      </c>
      <c r="F3945" t="n">
        <v>0.486</v>
      </c>
      <c r="H3945" t="inlineStr">
        <is>
          <t>2026-05-26T22:45:04.411391</t>
        </is>
      </c>
    </row>
    <row r="3946">
      <c r="A3946" t="inlineStr">
        <is>
          <t>B_Optimised_VRE</t>
        </is>
      </c>
      <c r="B3946" t="inlineStr">
        <is>
          <t>Secondary Techs</t>
        </is>
      </c>
      <c r="C3946" t="inlineStr">
        <is>
          <t>PWRCOALKAXX</t>
        </is>
      </c>
      <c r="D3946" t="inlineStr">
        <is>
          <t>ResidualCapacity</t>
        </is>
      </c>
      <c r="E3946" t="n">
        <v>2043</v>
      </c>
      <c r="F3946" t="n">
        <v>0.462857</v>
      </c>
      <c r="H3946" t="inlineStr">
        <is>
          <t>2026-05-26T22:45:04.411391</t>
        </is>
      </c>
    </row>
    <row r="3947">
      <c r="A3947" t="inlineStr">
        <is>
          <t>B_Optimised_VRE</t>
        </is>
      </c>
      <c r="B3947" t="inlineStr">
        <is>
          <t>Secondary Techs</t>
        </is>
      </c>
      <c r="C3947" t="inlineStr">
        <is>
          <t>PWRCOALKAXX</t>
        </is>
      </c>
      <c r="D3947" t="inlineStr">
        <is>
          <t>ResidualCapacity</t>
        </is>
      </c>
      <c r="E3947" t="n">
        <v>2044</v>
      </c>
      <c r="F3947" t="n">
        <v>0.439714</v>
      </c>
      <c r="H3947" t="inlineStr">
        <is>
          <t>2026-05-26T22:45:04.411391</t>
        </is>
      </c>
    </row>
    <row r="3948">
      <c r="A3948" t="inlineStr">
        <is>
          <t>B_Optimised_VRE</t>
        </is>
      </c>
      <c r="B3948" t="inlineStr">
        <is>
          <t>Secondary Techs</t>
        </is>
      </c>
      <c r="C3948" t="inlineStr">
        <is>
          <t>PWRCOALKAXX</t>
        </is>
      </c>
      <c r="D3948" t="inlineStr">
        <is>
          <t>ResidualCapacity</t>
        </is>
      </c>
      <c r="E3948" t="n">
        <v>2045</v>
      </c>
      <c r="F3948" t="n">
        <v>0.416571</v>
      </c>
      <c r="H3948" t="inlineStr">
        <is>
          <t>2026-05-26T22:45:04.411391</t>
        </is>
      </c>
    </row>
    <row r="3949">
      <c r="A3949" t="inlineStr">
        <is>
          <t>B_Optimised_VRE</t>
        </is>
      </c>
      <c r="B3949" t="inlineStr">
        <is>
          <t>Secondary Techs</t>
        </is>
      </c>
      <c r="C3949" t="inlineStr">
        <is>
          <t>PWRCOALKAXX</t>
        </is>
      </c>
      <c r="D3949" t="inlineStr">
        <is>
          <t>ResidualCapacity</t>
        </is>
      </c>
      <c r="E3949" t="n">
        <v>2046</v>
      </c>
      <c r="F3949" t="n">
        <v>0.393429</v>
      </c>
      <c r="H3949" t="inlineStr">
        <is>
          <t>2026-05-26T22:45:04.411391</t>
        </is>
      </c>
    </row>
    <row r="3950">
      <c r="A3950" t="inlineStr">
        <is>
          <t>B_Optimised_VRE</t>
        </is>
      </c>
      <c r="B3950" t="inlineStr">
        <is>
          <t>Secondary Techs</t>
        </is>
      </c>
      <c r="C3950" t="inlineStr">
        <is>
          <t>PWRCOALKAXX</t>
        </is>
      </c>
      <c r="D3950" t="inlineStr">
        <is>
          <t>ResidualCapacity</t>
        </is>
      </c>
      <c r="E3950" t="n">
        <v>2047</v>
      </c>
      <c r="F3950" t="n">
        <v>0.370286</v>
      </c>
      <c r="H3950" t="inlineStr">
        <is>
          <t>2026-05-26T22:45:04.411391</t>
        </is>
      </c>
    </row>
    <row r="3951">
      <c r="A3951" t="inlineStr">
        <is>
          <t>B_Optimised_VRE</t>
        </is>
      </c>
      <c r="B3951" t="inlineStr">
        <is>
          <t>Secondary Techs</t>
        </is>
      </c>
      <c r="C3951" t="inlineStr">
        <is>
          <t>PWRCOALKAXX</t>
        </is>
      </c>
      <c r="D3951" t="inlineStr">
        <is>
          <t>ResidualCapacity</t>
        </is>
      </c>
      <c r="E3951" t="n">
        <v>2048</v>
      </c>
      <c r="F3951" t="n">
        <v>0.347143</v>
      </c>
      <c r="H3951" t="inlineStr">
        <is>
          <t>2026-05-26T22:45:04.411391</t>
        </is>
      </c>
    </row>
    <row r="3952">
      <c r="A3952" t="inlineStr">
        <is>
          <t>B_Optimised_VRE</t>
        </is>
      </c>
      <c r="B3952" t="inlineStr">
        <is>
          <t>Secondary Techs</t>
        </is>
      </c>
      <c r="C3952" t="inlineStr">
        <is>
          <t>PWRCOALKAXX</t>
        </is>
      </c>
      <c r="D3952" t="inlineStr">
        <is>
          <t>ResidualCapacity</t>
        </is>
      </c>
      <c r="E3952" t="n">
        <v>2049</v>
      </c>
      <c r="F3952" t="n">
        <v>0.324</v>
      </c>
      <c r="H3952" t="inlineStr">
        <is>
          <t>2026-05-26T22:45:04.411391</t>
        </is>
      </c>
    </row>
    <row r="3953">
      <c r="A3953" t="inlineStr">
        <is>
          <t>B_Optimised_VRE</t>
        </is>
      </c>
      <c r="B3953" t="inlineStr">
        <is>
          <t>Secondary Techs</t>
        </is>
      </c>
      <c r="C3953" t="inlineStr">
        <is>
          <t>PWRCOALKAXX</t>
        </is>
      </c>
      <c r="D3953" t="inlineStr">
        <is>
          <t>ResidualCapacity</t>
        </is>
      </c>
      <c r="E3953" t="n">
        <v>2050</v>
      </c>
      <c r="F3953" t="n">
        <v>0.300857</v>
      </c>
      <c r="H3953" t="inlineStr">
        <is>
          <t>2026-05-26T22:45:04.411391</t>
        </is>
      </c>
    </row>
    <row r="3954">
      <c r="A3954" t="inlineStr">
        <is>
          <t>B_Optimised_VRE</t>
        </is>
      </c>
      <c r="B3954" t="inlineStr">
        <is>
          <t>Secondary Techs</t>
        </is>
      </c>
      <c r="C3954" t="inlineStr">
        <is>
          <t>PWRCOAINDNO</t>
        </is>
      </c>
      <c r="D3954" t="inlineStr">
        <is>
          <t>ResidualCapacity</t>
        </is>
      </c>
      <c r="E3954" t="n">
        <v>2029</v>
      </c>
      <c r="F3954" t="n">
        <v>44.554571</v>
      </c>
      <c r="H3954" t="inlineStr">
        <is>
          <t>2026-05-26T22:45:04.411391</t>
        </is>
      </c>
    </row>
    <row r="3955">
      <c r="A3955" t="inlineStr">
        <is>
          <t>B_Optimised_VRE</t>
        </is>
      </c>
      <c r="B3955" t="inlineStr">
        <is>
          <t>Secondary Techs</t>
        </is>
      </c>
      <c r="C3955" t="inlineStr">
        <is>
          <t>PWRCOAINDNO</t>
        </is>
      </c>
      <c r="D3955" t="inlineStr">
        <is>
          <t>ResidualCapacity</t>
        </is>
      </c>
      <c r="E3955" t="n">
        <v>2030</v>
      </c>
      <c r="F3955" t="n">
        <v>43.244143</v>
      </c>
      <c r="H3955" t="inlineStr">
        <is>
          <t>2026-05-26T22:45:04.411391</t>
        </is>
      </c>
    </row>
    <row r="3956">
      <c r="A3956" t="inlineStr">
        <is>
          <t>B_Optimised_VRE</t>
        </is>
      </c>
      <c r="B3956" t="inlineStr">
        <is>
          <t>Secondary Techs</t>
        </is>
      </c>
      <c r="C3956" t="inlineStr">
        <is>
          <t>PWRCOAINDNO</t>
        </is>
      </c>
      <c r="D3956" t="inlineStr">
        <is>
          <t>ResidualCapacity</t>
        </is>
      </c>
      <c r="E3956" t="n">
        <v>2031</v>
      </c>
      <c r="F3956" t="n">
        <v>41.933714</v>
      </c>
      <c r="H3956" t="inlineStr">
        <is>
          <t>2026-05-26T22:45:04.411391</t>
        </is>
      </c>
    </row>
    <row r="3957">
      <c r="A3957" t="inlineStr">
        <is>
          <t>B_Optimised_VRE</t>
        </is>
      </c>
      <c r="B3957" t="inlineStr">
        <is>
          <t>Secondary Techs</t>
        </is>
      </c>
      <c r="C3957" t="inlineStr">
        <is>
          <t>PWRCOAINDNO</t>
        </is>
      </c>
      <c r="D3957" t="inlineStr">
        <is>
          <t>ResidualCapacity</t>
        </is>
      </c>
      <c r="E3957" t="n">
        <v>2032</v>
      </c>
      <c r="F3957" t="n">
        <v>40.623286</v>
      </c>
      <c r="H3957" t="inlineStr">
        <is>
          <t>2026-05-26T22:45:04.411391</t>
        </is>
      </c>
    </row>
    <row r="3958">
      <c r="A3958" t="inlineStr">
        <is>
          <t>B_Optimised_VRE</t>
        </is>
      </c>
      <c r="B3958" t="inlineStr">
        <is>
          <t>Secondary Techs</t>
        </is>
      </c>
      <c r="C3958" t="inlineStr">
        <is>
          <t>PWRCOAINDNO</t>
        </is>
      </c>
      <c r="D3958" t="inlineStr">
        <is>
          <t>ResidualCapacity</t>
        </is>
      </c>
      <c r="E3958" t="n">
        <v>2033</v>
      </c>
      <c r="F3958" t="n">
        <v>39.312857</v>
      </c>
      <c r="H3958" t="inlineStr">
        <is>
          <t>2026-05-26T22:45:04.411391</t>
        </is>
      </c>
    </row>
    <row r="3959">
      <c r="A3959" t="inlineStr">
        <is>
          <t>B_Optimised_VRE</t>
        </is>
      </c>
      <c r="B3959" t="inlineStr">
        <is>
          <t>Secondary Techs</t>
        </is>
      </c>
      <c r="C3959" t="inlineStr">
        <is>
          <t>PWRCOAINDNO</t>
        </is>
      </c>
      <c r="D3959" t="inlineStr">
        <is>
          <t>ResidualCapacity</t>
        </is>
      </c>
      <c r="E3959" t="n">
        <v>2034</v>
      </c>
      <c r="F3959" t="n">
        <v>38.002429</v>
      </c>
      <c r="H3959" t="inlineStr">
        <is>
          <t>2026-05-26T22:45:04.411391</t>
        </is>
      </c>
    </row>
    <row r="3960">
      <c r="A3960" t="inlineStr">
        <is>
          <t>B_Optimised_VRE</t>
        </is>
      </c>
      <c r="B3960" t="inlineStr">
        <is>
          <t>Secondary Techs</t>
        </is>
      </c>
      <c r="C3960" t="inlineStr">
        <is>
          <t>PWRCOAINDNO</t>
        </is>
      </c>
      <c r="D3960" t="inlineStr">
        <is>
          <t>ResidualCapacity</t>
        </is>
      </c>
      <c r="E3960" t="n">
        <v>2035</v>
      </c>
      <c r="F3960" t="n">
        <v>36.692</v>
      </c>
      <c r="H3960" t="inlineStr">
        <is>
          <t>2026-05-26T22:45:04.411391</t>
        </is>
      </c>
    </row>
    <row r="3961">
      <c r="A3961" t="inlineStr">
        <is>
          <t>B_Optimised_VRE</t>
        </is>
      </c>
      <c r="B3961" t="inlineStr">
        <is>
          <t>Secondary Techs</t>
        </is>
      </c>
      <c r="C3961" t="inlineStr">
        <is>
          <t>PWRCOAINDNO</t>
        </is>
      </c>
      <c r="D3961" t="inlineStr">
        <is>
          <t>ResidualCapacity</t>
        </is>
      </c>
      <c r="E3961" t="n">
        <v>2036</v>
      </c>
      <c r="F3961" t="n">
        <v>35.381571</v>
      </c>
      <c r="H3961" t="inlineStr">
        <is>
          <t>2026-05-26T22:45:04.411391</t>
        </is>
      </c>
    </row>
    <row r="3962">
      <c r="A3962" t="inlineStr">
        <is>
          <t>B_Optimised_VRE</t>
        </is>
      </c>
      <c r="B3962" t="inlineStr">
        <is>
          <t>Secondary Techs</t>
        </is>
      </c>
      <c r="C3962" t="inlineStr">
        <is>
          <t>PWRCOAINDNO</t>
        </is>
      </c>
      <c r="D3962" t="inlineStr">
        <is>
          <t>ResidualCapacity</t>
        </is>
      </c>
      <c r="E3962" t="n">
        <v>2037</v>
      </c>
      <c r="F3962" t="n">
        <v>34.071143</v>
      </c>
      <c r="H3962" t="inlineStr">
        <is>
          <t>2026-05-26T22:45:04.411391</t>
        </is>
      </c>
    </row>
    <row r="3963">
      <c r="A3963" t="inlineStr">
        <is>
          <t>B_Optimised_VRE</t>
        </is>
      </c>
      <c r="B3963" t="inlineStr">
        <is>
          <t>Secondary Techs</t>
        </is>
      </c>
      <c r="C3963" t="inlineStr">
        <is>
          <t>PWRCOAINDNO</t>
        </is>
      </c>
      <c r="D3963" t="inlineStr">
        <is>
          <t>ResidualCapacity</t>
        </is>
      </c>
      <c r="E3963" t="n">
        <v>2038</v>
      </c>
      <c r="F3963" t="n">
        <v>32.760714</v>
      </c>
      <c r="H3963" t="inlineStr">
        <is>
          <t>2026-05-26T22:45:04.411391</t>
        </is>
      </c>
    </row>
    <row r="3964">
      <c r="A3964" t="inlineStr">
        <is>
          <t>B_Optimised_VRE</t>
        </is>
      </c>
      <c r="B3964" t="inlineStr">
        <is>
          <t>Secondary Techs</t>
        </is>
      </c>
      <c r="C3964" t="inlineStr">
        <is>
          <t>PWRCOAINDNO</t>
        </is>
      </c>
      <c r="D3964" t="inlineStr">
        <is>
          <t>ResidualCapacity</t>
        </is>
      </c>
      <c r="E3964" t="n">
        <v>2039</v>
      </c>
      <c r="F3964" t="n">
        <v>31.450286</v>
      </c>
      <c r="H3964" t="inlineStr">
        <is>
          <t>2026-05-26T22:45:04.411391</t>
        </is>
      </c>
    </row>
    <row r="3965">
      <c r="A3965" t="inlineStr">
        <is>
          <t>B_Optimised_VRE</t>
        </is>
      </c>
      <c r="B3965" t="inlineStr">
        <is>
          <t>Secondary Techs</t>
        </is>
      </c>
      <c r="C3965" t="inlineStr">
        <is>
          <t>PWRCOAINDNO</t>
        </is>
      </c>
      <c r="D3965" t="inlineStr">
        <is>
          <t>ResidualCapacity</t>
        </is>
      </c>
      <c r="E3965" t="n">
        <v>2040</v>
      </c>
      <c r="F3965" t="n">
        <v>30.139857</v>
      </c>
      <c r="H3965" t="inlineStr">
        <is>
          <t>2026-05-26T22:45:04.411391</t>
        </is>
      </c>
    </row>
    <row r="3966">
      <c r="A3966" t="inlineStr">
        <is>
          <t>B_Optimised_VRE</t>
        </is>
      </c>
      <c r="B3966" t="inlineStr">
        <is>
          <t>Secondary Techs</t>
        </is>
      </c>
      <c r="C3966" t="inlineStr">
        <is>
          <t>PWRCOAINDNO</t>
        </is>
      </c>
      <c r="D3966" t="inlineStr">
        <is>
          <t>ResidualCapacity</t>
        </is>
      </c>
      <c r="E3966" t="n">
        <v>2041</v>
      </c>
      <c r="F3966" t="n">
        <v>28.829429</v>
      </c>
      <c r="H3966" t="inlineStr">
        <is>
          <t>2026-05-26T22:45:04.411391</t>
        </is>
      </c>
    </row>
    <row r="3967">
      <c r="A3967" t="inlineStr">
        <is>
          <t>B_Optimised_VRE</t>
        </is>
      </c>
      <c r="B3967" t="inlineStr">
        <is>
          <t>Secondary Techs</t>
        </is>
      </c>
      <c r="C3967" t="inlineStr">
        <is>
          <t>PWRCOAINDNO</t>
        </is>
      </c>
      <c r="D3967" t="inlineStr">
        <is>
          <t>ResidualCapacity</t>
        </is>
      </c>
      <c r="E3967" t="n">
        <v>2042</v>
      </c>
      <c r="F3967" t="n">
        <v>27.519</v>
      </c>
      <c r="H3967" t="inlineStr">
        <is>
          <t>2026-05-26T22:45:04.411391</t>
        </is>
      </c>
    </row>
    <row r="3968">
      <c r="A3968" t="inlineStr">
        <is>
          <t>B_Optimised_VRE</t>
        </is>
      </c>
      <c r="B3968" t="inlineStr">
        <is>
          <t>Secondary Techs</t>
        </is>
      </c>
      <c r="C3968" t="inlineStr">
        <is>
          <t>PWRCOAINDNO</t>
        </is>
      </c>
      <c r="D3968" t="inlineStr">
        <is>
          <t>ResidualCapacity</t>
        </is>
      </c>
      <c r="E3968" t="n">
        <v>2043</v>
      </c>
      <c r="F3968" t="n">
        <v>26.208571</v>
      </c>
      <c r="H3968" t="inlineStr">
        <is>
          <t>2026-05-26T22:45:04.411391</t>
        </is>
      </c>
    </row>
    <row r="3969">
      <c r="A3969" t="inlineStr">
        <is>
          <t>B_Optimised_VRE</t>
        </is>
      </c>
      <c r="B3969" t="inlineStr">
        <is>
          <t>Secondary Techs</t>
        </is>
      </c>
      <c r="C3969" t="inlineStr">
        <is>
          <t>PWRCOAINDNO</t>
        </is>
      </c>
      <c r="D3969" t="inlineStr">
        <is>
          <t>ResidualCapacity</t>
        </is>
      </c>
      <c r="E3969" t="n">
        <v>2044</v>
      </c>
      <c r="F3969" t="n">
        <v>24.898143</v>
      </c>
      <c r="H3969" t="inlineStr">
        <is>
          <t>2026-05-26T22:45:04.411391</t>
        </is>
      </c>
    </row>
    <row r="3970">
      <c r="A3970" t="inlineStr">
        <is>
          <t>B_Optimised_VRE</t>
        </is>
      </c>
      <c r="B3970" t="inlineStr">
        <is>
          <t>Secondary Techs</t>
        </is>
      </c>
      <c r="C3970" t="inlineStr">
        <is>
          <t>PWRCOAINDNO</t>
        </is>
      </c>
      <c r="D3970" t="inlineStr">
        <is>
          <t>ResidualCapacity</t>
        </is>
      </c>
      <c r="E3970" t="n">
        <v>2045</v>
      </c>
      <c r="F3970" t="n">
        <v>23.587714</v>
      </c>
      <c r="H3970" t="inlineStr">
        <is>
          <t>2026-05-26T22:45:04.411391</t>
        </is>
      </c>
    </row>
    <row r="3971">
      <c r="A3971" t="inlineStr">
        <is>
          <t>B_Optimised_VRE</t>
        </is>
      </c>
      <c r="B3971" t="inlineStr">
        <is>
          <t>Secondary Techs</t>
        </is>
      </c>
      <c r="C3971" t="inlineStr">
        <is>
          <t>PWRCOAINDNO</t>
        </is>
      </c>
      <c r="D3971" t="inlineStr">
        <is>
          <t>ResidualCapacity</t>
        </is>
      </c>
      <c r="E3971" t="n">
        <v>2046</v>
      </c>
      <c r="F3971" t="n">
        <v>22.277286</v>
      </c>
      <c r="H3971" t="inlineStr">
        <is>
          <t>2026-05-26T22:45:04.411391</t>
        </is>
      </c>
    </row>
    <row r="3972">
      <c r="A3972" t="inlineStr">
        <is>
          <t>B_Optimised_VRE</t>
        </is>
      </c>
      <c r="B3972" t="inlineStr">
        <is>
          <t>Secondary Techs</t>
        </is>
      </c>
      <c r="C3972" t="inlineStr">
        <is>
          <t>PWRCOAINDNO</t>
        </is>
      </c>
      <c r="D3972" t="inlineStr">
        <is>
          <t>ResidualCapacity</t>
        </is>
      </c>
      <c r="E3972" t="n">
        <v>2047</v>
      </c>
      <c r="F3972" t="n">
        <v>20.966857</v>
      </c>
      <c r="H3972" t="inlineStr">
        <is>
          <t>2026-05-26T22:45:04.411391</t>
        </is>
      </c>
    </row>
    <row r="3973">
      <c r="A3973" t="inlineStr">
        <is>
          <t>B_Optimised_VRE</t>
        </is>
      </c>
      <c r="B3973" t="inlineStr">
        <is>
          <t>Secondary Techs</t>
        </is>
      </c>
      <c r="C3973" t="inlineStr">
        <is>
          <t>PWRCOAINDNO</t>
        </is>
      </c>
      <c r="D3973" t="inlineStr">
        <is>
          <t>ResidualCapacity</t>
        </is>
      </c>
      <c r="E3973" t="n">
        <v>2048</v>
      </c>
      <c r="F3973" t="n">
        <v>19.656429</v>
      </c>
      <c r="H3973" t="inlineStr">
        <is>
          <t>2026-05-26T22:45:04.411391</t>
        </is>
      </c>
    </row>
    <row r="3974">
      <c r="A3974" t="inlineStr">
        <is>
          <t>B_Optimised_VRE</t>
        </is>
      </c>
      <c r="B3974" t="inlineStr">
        <is>
          <t>Secondary Techs</t>
        </is>
      </c>
      <c r="C3974" t="inlineStr">
        <is>
          <t>PWRCOAINDNO</t>
        </is>
      </c>
      <c r="D3974" t="inlineStr">
        <is>
          <t>ResidualCapacity</t>
        </is>
      </c>
      <c r="E3974" t="n">
        <v>2049</v>
      </c>
      <c r="F3974" t="n">
        <v>18.346</v>
      </c>
      <c r="H3974" t="inlineStr">
        <is>
          <t>2026-05-26T22:45:04.411391</t>
        </is>
      </c>
    </row>
    <row r="3975">
      <c r="A3975" t="inlineStr">
        <is>
          <t>B_Optimised_VRE</t>
        </is>
      </c>
      <c r="B3975" t="inlineStr">
        <is>
          <t>Secondary Techs</t>
        </is>
      </c>
      <c r="C3975" t="inlineStr">
        <is>
          <t>PWRCOAINDNO</t>
        </is>
      </c>
      <c r="D3975" t="inlineStr">
        <is>
          <t>ResidualCapacity</t>
        </is>
      </c>
      <c r="E3975" t="n">
        <v>2050</v>
      </c>
      <c r="F3975" t="n">
        <v>17.035571</v>
      </c>
      <c r="H3975" t="inlineStr">
        <is>
          <t>2026-05-26T22:45:04.411391</t>
        </is>
      </c>
    </row>
    <row r="3976">
      <c r="A3976" t="inlineStr">
        <is>
          <t>B_Optimised_VRE</t>
        </is>
      </c>
      <c r="B3976" t="inlineStr">
        <is>
          <t>Secondary Techs</t>
        </is>
      </c>
      <c r="C3976" t="inlineStr">
        <is>
          <t>PWRCOAINDEA</t>
        </is>
      </c>
      <c r="D3976" t="inlineStr">
        <is>
          <t>ResidualCapacity</t>
        </is>
      </c>
      <c r="E3976" t="n">
        <v>2029</v>
      </c>
      <c r="F3976" t="n">
        <v>35.939943</v>
      </c>
      <c r="H3976" t="inlineStr">
        <is>
          <t>2026-05-26T22:45:04.411391</t>
        </is>
      </c>
    </row>
    <row r="3977">
      <c r="A3977" t="inlineStr">
        <is>
          <t>B_Optimised_VRE</t>
        </is>
      </c>
      <c r="B3977" t="inlineStr">
        <is>
          <t>Secondary Techs</t>
        </is>
      </c>
      <c r="C3977" t="inlineStr">
        <is>
          <t>PWRCOAINDEA</t>
        </is>
      </c>
      <c r="D3977" t="inlineStr">
        <is>
          <t>ResidualCapacity</t>
        </is>
      </c>
      <c r="E3977" t="n">
        <v>2030</v>
      </c>
      <c r="F3977" t="n">
        <v>34.882886</v>
      </c>
      <c r="H3977" t="inlineStr">
        <is>
          <t>2026-05-26T22:45:04.411391</t>
        </is>
      </c>
    </row>
    <row r="3978">
      <c r="A3978" t="inlineStr">
        <is>
          <t>B_Optimised_VRE</t>
        </is>
      </c>
      <c r="B3978" t="inlineStr">
        <is>
          <t>Secondary Techs</t>
        </is>
      </c>
      <c r="C3978" t="inlineStr">
        <is>
          <t>PWRCOAINDEA</t>
        </is>
      </c>
      <c r="D3978" t="inlineStr">
        <is>
          <t>ResidualCapacity</t>
        </is>
      </c>
      <c r="E3978" t="n">
        <v>2031</v>
      </c>
      <c r="F3978" t="n">
        <v>33.825829</v>
      </c>
      <c r="H3978" t="inlineStr">
        <is>
          <t>2026-05-26T22:45:04.411391</t>
        </is>
      </c>
    </row>
    <row r="3979">
      <c r="A3979" t="inlineStr">
        <is>
          <t>B_Optimised_VRE</t>
        </is>
      </c>
      <c r="B3979" t="inlineStr">
        <is>
          <t>Secondary Techs</t>
        </is>
      </c>
      <c r="C3979" t="inlineStr">
        <is>
          <t>PWRCOAINDEA</t>
        </is>
      </c>
      <c r="D3979" t="inlineStr">
        <is>
          <t>ResidualCapacity</t>
        </is>
      </c>
      <c r="E3979" t="n">
        <v>2032</v>
      </c>
      <c r="F3979" t="n">
        <v>32.768771</v>
      </c>
      <c r="H3979" t="inlineStr">
        <is>
          <t>2026-05-26T22:45:04.411391</t>
        </is>
      </c>
    </row>
    <row r="3980">
      <c r="A3980" t="inlineStr">
        <is>
          <t>B_Optimised_VRE</t>
        </is>
      </c>
      <c r="B3980" t="inlineStr">
        <is>
          <t>Secondary Techs</t>
        </is>
      </c>
      <c r="C3980" t="inlineStr">
        <is>
          <t>PWRCOAINDEA</t>
        </is>
      </c>
      <c r="D3980" t="inlineStr">
        <is>
          <t>ResidualCapacity</t>
        </is>
      </c>
      <c r="E3980" t="n">
        <v>2033</v>
      </c>
      <c r="F3980" t="n">
        <v>31.711714</v>
      </c>
      <c r="H3980" t="inlineStr">
        <is>
          <t>2026-05-26T22:45:04.411391</t>
        </is>
      </c>
    </row>
    <row r="3981">
      <c r="A3981" t="inlineStr">
        <is>
          <t>B_Optimised_VRE</t>
        </is>
      </c>
      <c r="B3981" t="inlineStr">
        <is>
          <t>Secondary Techs</t>
        </is>
      </c>
      <c r="C3981" t="inlineStr">
        <is>
          <t>PWRCOAINDEA</t>
        </is>
      </c>
      <c r="D3981" t="inlineStr">
        <is>
          <t>ResidualCapacity</t>
        </is>
      </c>
      <c r="E3981" t="n">
        <v>2034</v>
      </c>
      <c r="F3981" t="n">
        <v>30.654657</v>
      </c>
      <c r="H3981" t="inlineStr">
        <is>
          <t>2026-05-26T22:45:04.411391</t>
        </is>
      </c>
    </row>
    <row r="3982">
      <c r="A3982" t="inlineStr">
        <is>
          <t>B_Optimised_VRE</t>
        </is>
      </c>
      <c r="B3982" t="inlineStr">
        <is>
          <t>Secondary Techs</t>
        </is>
      </c>
      <c r="C3982" t="inlineStr">
        <is>
          <t>PWRCOAINDEA</t>
        </is>
      </c>
      <c r="D3982" t="inlineStr">
        <is>
          <t>ResidualCapacity</t>
        </is>
      </c>
      <c r="E3982" t="n">
        <v>2035</v>
      </c>
      <c r="F3982" t="n">
        <v>29.5976</v>
      </c>
      <c r="H3982" t="inlineStr">
        <is>
          <t>2026-05-26T22:45:04.411391</t>
        </is>
      </c>
    </row>
    <row r="3983">
      <c r="A3983" t="inlineStr">
        <is>
          <t>B_Optimised_VRE</t>
        </is>
      </c>
      <c r="B3983" t="inlineStr">
        <is>
          <t>Secondary Techs</t>
        </is>
      </c>
      <c r="C3983" t="inlineStr">
        <is>
          <t>PWRCOAINDEA</t>
        </is>
      </c>
      <c r="D3983" t="inlineStr">
        <is>
          <t>ResidualCapacity</t>
        </is>
      </c>
      <c r="E3983" t="n">
        <v>2036</v>
      </c>
      <c r="F3983" t="n">
        <v>28.540543</v>
      </c>
      <c r="H3983" t="inlineStr">
        <is>
          <t>2026-05-26T22:45:04.411391</t>
        </is>
      </c>
    </row>
    <row r="3984">
      <c r="A3984" t="inlineStr">
        <is>
          <t>B_Optimised_VRE</t>
        </is>
      </c>
      <c r="B3984" t="inlineStr">
        <is>
          <t>Secondary Techs</t>
        </is>
      </c>
      <c r="C3984" t="inlineStr">
        <is>
          <t>PWRCOAINDEA</t>
        </is>
      </c>
      <c r="D3984" t="inlineStr">
        <is>
          <t>ResidualCapacity</t>
        </is>
      </c>
      <c r="E3984" t="n">
        <v>2037</v>
      </c>
      <c r="F3984" t="n">
        <v>27.483486</v>
      </c>
      <c r="H3984" t="inlineStr">
        <is>
          <t>2026-05-26T22:45:04.411391</t>
        </is>
      </c>
    </row>
    <row r="3985">
      <c r="A3985" t="inlineStr">
        <is>
          <t>B_Optimised_VRE</t>
        </is>
      </c>
      <c r="B3985" t="inlineStr">
        <is>
          <t>Secondary Techs</t>
        </is>
      </c>
      <c r="C3985" t="inlineStr">
        <is>
          <t>PWRCOAINDEA</t>
        </is>
      </c>
      <c r="D3985" t="inlineStr">
        <is>
          <t>ResidualCapacity</t>
        </is>
      </c>
      <c r="E3985" t="n">
        <v>2038</v>
      </c>
      <c r="F3985" t="n">
        <v>26.426429</v>
      </c>
      <c r="H3985" t="inlineStr">
        <is>
          <t>2026-05-26T22:45:04.411391</t>
        </is>
      </c>
    </row>
    <row r="3986">
      <c r="A3986" t="inlineStr">
        <is>
          <t>B_Optimised_VRE</t>
        </is>
      </c>
      <c r="B3986" t="inlineStr">
        <is>
          <t>Secondary Techs</t>
        </is>
      </c>
      <c r="C3986" t="inlineStr">
        <is>
          <t>PWRCOAINDEA</t>
        </is>
      </c>
      <c r="D3986" t="inlineStr">
        <is>
          <t>ResidualCapacity</t>
        </is>
      </c>
      <c r="E3986" t="n">
        <v>2039</v>
      </c>
      <c r="F3986" t="n">
        <v>25.369371</v>
      </c>
      <c r="H3986" t="inlineStr">
        <is>
          <t>2026-05-26T22:45:04.411391</t>
        </is>
      </c>
    </row>
    <row r="3987">
      <c r="A3987" t="inlineStr">
        <is>
          <t>B_Optimised_VRE</t>
        </is>
      </c>
      <c r="B3987" t="inlineStr">
        <is>
          <t>Secondary Techs</t>
        </is>
      </c>
      <c r="C3987" t="inlineStr">
        <is>
          <t>PWRCOAINDEA</t>
        </is>
      </c>
      <c r="D3987" t="inlineStr">
        <is>
          <t>ResidualCapacity</t>
        </is>
      </c>
      <c r="E3987" t="n">
        <v>2040</v>
      </c>
      <c r="F3987" t="n">
        <v>24.312314</v>
      </c>
      <c r="H3987" t="inlineStr">
        <is>
          <t>2026-05-26T22:45:04.411391</t>
        </is>
      </c>
    </row>
    <row r="3988">
      <c r="A3988" t="inlineStr">
        <is>
          <t>B_Optimised_VRE</t>
        </is>
      </c>
      <c r="B3988" t="inlineStr">
        <is>
          <t>Secondary Techs</t>
        </is>
      </c>
      <c r="C3988" t="inlineStr">
        <is>
          <t>PWRCOAINDEA</t>
        </is>
      </c>
      <c r="D3988" t="inlineStr">
        <is>
          <t>ResidualCapacity</t>
        </is>
      </c>
      <c r="E3988" t="n">
        <v>2041</v>
      </c>
      <c r="F3988" t="n">
        <v>23.255257</v>
      </c>
      <c r="H3988" t="inlineStr">
        <is>
          <t>2026-05-26T22:45:04.411391</t>
        </is>
      </c>
    </row>
    <row r="3989">
      <c r="A3989" t="inlineStr">
        <is>
          <t>B_Optimised_VRE</t>
        </is>
      </c>
      <c r="B3989" t="inlineStr">
        <is>
          <t>Secondary Techs</t>
        </is>
      </c>
      <c r="C3989" t="inlineStr">
        <is>
          <t>PWRCOAINDEA</t>
        </is>
      </c>
      <c r="D3989" t="inlineStr">
        <is>
          <t>ResidualCapacity</t>
        </is>
      </c>
      <c r="E3989" t="n">
        <v>2042</v>
      </c>
      <c r="F3989" t="n">
        <v>22.1982</v>
      </c>
      <c r="H3989" t="inlineStr">
        <is>
          <t>2026-05-26T22:45:04.411391</t>
        </is>
      </c>
    </row>
    <row r="3990">
      <c r="A3990" t="inlineStr">
        <is>
          <t>B_Optimised_VRE</t>
        </is>
      </c>
      <c r="B3990" t="inlineStr">
        <is>
          <t>Secondary Techs</t>
        </is>
      </c>
      <c r="C3990" t="inlineStr">
        <is>
          <t>PWRCOAINDEA</t>
        </is>
      </c>
      <c r="D3990" t="inlineStr">
        <is>
          <t>ResidualCapacity</t>
        </is>
      </c>
      <c r="E3990" t="n">
        <v>2043</v>
      </c>
      <c r="F3990" t="n">
        <v>21.141143</v>
      </c>
      <c r="H3990" t="inlineStr">
        <is>
          <t>2026-05-26T22:45:04.411391</t>
        </is>
      </c>
    </row>
    <row r="3991">
      <c r="A3991" t="inlineStr">
        <is>
          <t>B_Optimised_VRE</t>
        </is>
      </c>
      <c r="B3991" t="inlineStr">
        <is>
          <t>Secondary Techs</t>
        </is>
      </c>
      <c r="C3991" t="inlineStr">
        <is>
          <t>PWRCOAINDEA</t>
        </is>
      </c>
      <c r="D3991" t="inlineStr">
        <is>
          <t>ResidualCapacity</t>
        </is>
      </c>
      <c r="E3991" t="n">
        <v>2044</v>
      </c>
      <c r="F3991" t="n">
        <v>20.084086</v>
      </c>
      <c r="H3991" t="inlineStr">
        <is>
          <t>2026-05-26T22:45:04.411391</t>
        </is>
      </c>
    </row>
    <row r="3992">
      <c r="A3992" t="inlineStr">
        <is>
          <t>B_Optimised_VRE</t>
        </is>
      </c>
      <c r="B3992" t="inlineStr">
        <is>
          <t>Secondary Techs</t>
        </is>
      </c>
      <c r="C3992" t="inlineStr">
        <is>
          <t>PWRCOAINDEA</t>
        </is>
      </c>
      <c r="D3992" t="inlineStr">
        <is>
          <t>ResidualCapacity</t>
        </is>
      </c>
      <c r="E3992" t="n">
        <v>2045</v>
      </c>
      <c r="F3992" t="n">
        <v>19.027029</v>
      </c>
      <c r="H3992" t="inlineStr">
        <is>
          <t>2026-05-26T22:45:04.411391</t>
        </is>
      </c>
    </row>
    <row r="3993">
      <c r="A3993" t="inlineStr">
        <is>
          <t>B_Optimised_VRE</t>
        </is>
      </c>
      <c r="B3993" t="inlineStr">
        <is>
          <t>Secondary Techs</t>
        </is>
      </c>
      <c r="C3993" t="inlineStr">
        <is>
          <t>PWRCOAINDEA</t>
        </is>
      </c>
      <c r="D3993" t="inlineStr">
        <is>
          <t>ResidualCapacity</t>
        </is>
      </c>
      <c r="E3993" t="n">
        <v>2046</v>
      </c>
      <c r="F3993" t="n">
        <v>17.969971</v>
      </c>
      <c r="H3993" t="inlineStr">
        <is>
          <t>2026-05-26T22:45:04.411391</t>
        </is>
      </c>
    </row>
    <row r="3994">
      <c r="A3994" t="inlineStr">
        <is>
          <t>B_Optimised_VRE</t>
        </is>
      </c>
      <c r="B3994" t="inlineStr">
        <is>
          <t>Secondary Techs</t>
        </is>
      </c>
      <c r="C3994" t="inlineStr">
        <is>
          <t>PWRCOAINDEA</t>
        </is>
      </c>
      <c r="D3994" t="inlineStr">
        <is>
          <t>ResidualCapacity</t>
        </is>
      </c>
      <c r="E3994" t="n">
        <v>2047</v>
      </c>
      <c r="F3994" t="n">
        <v>16.912914</v>
      </c>
      <c r="H3994" t="inlineStr">
        <is>
          <t>2026-05-26T22:45:04.411391</t>
        </is>
      </c>
    </row>
    <row r="3995">
      <c r="A3995" t="inlineStr">
        <is>
          <t>B_Optimised_VRE</t>
        </is>
      </c>
      <c r="B3995" t="inlineStr">
        <is>
          <t>Secondary Techs</t>
        </is>
      </c>
      <c r="C3995" t="inlineStr">
        <is>
          <t>PWRCOAINDEA</t>
        </is>
      </c>
      <c r="D3995" t="inlineStr">
        <is>
          <t>ResidualCapacity</t>
        </is>
      </c>
      <c r="E3995" t="n">
        <v>2048</v>
      </c>
      <c r="F3995" t="n">
        <v>15.855857</v>
      </c>
      <c r="H3995" t="inlineStr">
        <is>
          <t>2026-05-26T22:45:04.411391</t>
        </is>
      </c>
    </row>
    <row r="3996">
      <c r="A3996" t="inlineStr">
        <is>
          <t>B_Optimised_VRE</t>
        </is>
      </c>
      <c r="B3996" t="inlineStr">
        <is>
          <t>Secondary Techs</t>
        </is>
      </c>
      <c r="C3996" t="inlineStr">
        <is>
          <t>PWRCOAINDEA</t>
        </is>
      </c>
      <c r="D3996" t="inlineStr">
        <is>
          <t>ResidualCapacity</t>
        </is>
      </c>
      <c r="E3996" t="n">
        <v>2049</v>
      </c>
      <c r="F3996" t="n">
        <v>14.7988</v>
      </c>
      <c r="H3996" t="inlineStr">
        <is>
          <t>2026-05-26T22:45:04.411391</t>
        </is>
      </c>
    </row>
    <row r="3997">
      <c r="A3997" t="inlineStr">
        <is>
          <t>B_Optimised_VRE</t>
        </is>
      </c>
      <c r="B3997" t="inlineStr">
        <is>
          <t>Secondary Techs</t>
        </is>
      </c>
      <c r="C3997" t="inlineStr">
        <is>
          <t>PWRCOAINDEA</t>
        </is>
      </c>
      <c r="D3997" t="inlineStr">
        <is>
          <t>ResidualCapacity</t>
        </is>
      </c>
      <c r="E3997" t="n">
        <v>2050</v>
      </c>
      <c r="F3997" t="n">
        <v>13.741743</v>
      </c>
      <c r="H3997" t="inlineStr">
        <is>
          <t>2026-05-26T22:45:04.411391</t>
        </is>
      </c>
    </row>
    <row r="3998">
      <c r="A3998" t="inlineStr">
        <is>
          <t>B_Optimised_VRE</t>
        </is>
      </c>
      <c r="B3998" t="inlineStr">
        <is>
          <t>Secondary Techs</t>
        </is>
      </c>
      <c r="C3998" t="inlineStr">
        <is>
          <t>PWRNGSINDWE</t>
        </is>
      </c>
      <c r="D3998" t="inlineStr">
        <is>
          <t>ResidualCapacity</t>
        </is>
      </c>
      <c r="E3998" t="n">
        <v>2029</v>
      </c>
      <c r="F3998" t="n">
        <v>10.4458</v>
      </c>
      <c r="H3998" t="inlineStr">
        <is>
          <t>2026-05-26T22:45:04.411391</t>
        </is>
      </c>
    </row>
    <row r="3999">
      <c r="A3999" t="inlineStr">
        <is>
          <t>B_Optimised_VRE</t>
        </is>
      </c>
      <c r="B3999" t="inlineStr">
        <is>
          <t>Secondary Techs</t>
        </is>
      </c>
      <c r="C3999" t="inlineStr">
        <is>
          <t>PWRNGSINDWE</t>
        </is>
      </c>
      <c r="D3999" t="inlineStr">
        <is>
          <t>ResidualCapacity</t>
        </is>
      </c>
      <c r="E3999" t="n">
        <v>2030</v>
      </c>
      <c r="F3999" t="n">
        <v>10.0856</v>
      </c>
      <c r="H3999" t="inlineStr">
        <is>
          <t>2026-05-26T22:45:04.411391</t>
        </is>
      </c>
    </row>
    <row r="4000">
      <c r="A4000" t="inlineStr">
        <is>
          <t>B_Optimised_VRE</t>
        </is>
      </c>
      <c r="B4000" t="inlineStr">
        <is>
          <t>Secondary Techs</t>
        </is>
      </c>
      <c r="C4000" t="inlineStr">
        <is>
          <t>PWRNGSINDWE</t>
        </is>
      </c>
      <c r="D4000" t="inlineStr">
        <is>
          <t>ResidualCapacity</t>
        </is>
      </c>
      <c r="E4000" t="n">
        <v>2031</v>
      </c>
      <c r="F4000" t="n">
        <v>9.7254</v>
      </c>
      <c r="H4000" t="inlineStr">
        <is>
          <t>2026-05-26T22:45:04.411391</t>
        </is>
      </c>
    </row>
    <row r="4001">
      <c r="A4001" t="inlineStr">
        <is>
          <t>B_Optimised_VRE</t>
        </is>
      </c>
      <c r="B4001" t="inlineStr">
        <is>
          <t>Secondary Techs</t>
        </is>
      </c>
      <c r="C4001" t="inlineStr">
        <is>
          <t>PWRNGSINDWE</t>
        </is>
      </c>
      <c r="D4001" t="inlineStr">
        <is>
          <t>ResidualCapacity</t>
        </is>
      </c>
      <c r="E4001" t="n">
        <v>2032</v>
      </c>
      <c r="F4001" t="n">
        <v>9.3652</v>
      </c>
      <c r="H4001" t="inlineStr">
        <is>
          <t>2026-05-26T22:45:04.411391</t>
        </is>
      </c>
    </row>
    <row r="4002">
      <c r="A4002" t="inlineStr">
        <is>
          <t>B_Optimised_VRE</t>
        </is>
      </c>
      <c r="B4002" t="inlineStr">
        <is>
          <t>Secondary Techs</t>
        </is>
      </c>
      <c r="C4002" t="inlineStr">
        <is>
          <t>PWRNGSINDWE</t>
        </is>
      </c>
      <c r="D4002" t="inlineStr">
        <is>
          <t>ResidualCapacity</t>
        </is>
      </c>
      <c r="E4002" t="n">
        <v>2033</v>
      </c>
      <c r="F4002" t="n">
        <v>9.005000000000001</v>
      </c>
      <c r="H4002" t="inlineStr">
        <is>
          <t>2026-05-26T22:45:04.411391</t>
        </is>
      </c>
    </row>
    <row r="4003">
      <c r="A4003" t="inlineStr">
        <is>
          <t>B_Optimised_VRE</t>
        </is>
      </c>
      <c r="B4003" t="inlineStr">
        <is>
          <t>Secondary Techs</t>
        </is>
      </c>
      <c r="C4003" t="inlineStr">
        <is>
          <t>PWRNGSINDWE</t>
        </is>
      </c>
      <c r="D4003" t="inlineStr">
        <is>
          <t>ResidualCapacity</t>
        </is>
      </c>
      <c r="E4003" t="n">
        <v>2034</v>
      </c>
      <c r="F4003" t="n">
        <v>8.6448</v>
      </c>
      <c r="H4003" t="inlineStr">
        <is>
          <t>2026-05-26T22:45:04.411391</t>
        </is>
      </c>
    </row>
    <row r="4004">
      <c r="A4004" t="inlineStr">
        <is>
          <t>B_Optimised_VRE</t>
        </is>
      </c>
      <c r="B4004" t="inlineStr">
        <is>
          <t>Secondary Techs</t>
        </is>
      </c>
      <c r="C4004" t="inlineStr">
        <is>
          <t>PWRNGSINDWE</t>
        </is>
      </c>
      <c r="D4004" t="inlineStr">
        <is>
          <t>ResidualCapacity</t>
        </is>
      </c>
      <c r="E4004" t="n">
        <v>2035</v>
      </c>
      <c r="F4004" t="n">
        <v>8.284599999999999</v>
      </c>
      <c r="H4004" t="inlineStr">
        <is>
          <t>2026-05-26T22:45:04.411391</t>
        </is>
      </c>
    </row>
    <row r="4005">
      <c r="A4005" t="inlineStr">
        <is>
          <t>B_Optimised_VRE</t>
        </is>
      </c>
      <c r="B4005" t="inlineStr">
        <is>
          <t>Secondary Techs</t>
        </is>
      </c>
      <c r="C4005" t="inlineStr">
        <is>
          <t>PWRNGSINDWE</t>
        </is>
      </c>
      <c r="D4005" t="inlineStr">
        <is>
          <t>ResidualCapacity</t>
        </is>
      </c>
      <c r="E4005" t="n">
        <v>2036</v>
      </c>
      <c r="F4005" t="n">
        <v>7.9244</v>
      </c>
      <c r="H4005" t="inlineStr">
        <is>
          <t>2026-05-26T22:45:04.411391</t>
        </is>
      </c>
    </row>
    <row r="4006">
      <c r="A4006" t="inlineStr">
        <is>
          <t>B_Optimised_VRE</t>
        </is>
      </c>
      <c r="B4006" t="inlineStr">
        <is>
          <t>Secondary Techs</t>
        </is>
      </c>
      <c r="C4006" t="inlineStr">
        <is>
          <t>PWRNGSINDWE</t>
        </is>
      </c>
      <c r="D4006" t="inlineStr">
        <is>
          <t>ResidualCapacity</t>
        </is>
      </c>
      <c r="E4006" t="n">
        <v>2037</v>
      </c>
      <c r="F4006" t="n">
        <v>7.5642</v>
      </c>
      <c r="H4006" t="inlineStr">
        <is>
          <t>2026-05-26T22:45:04.411391</t>
        </is>
      </c>
    </row>
    <row r="4007">
      <c r="A4007" t="inlineStr">
        <is>
          <t>B_Optimised_VRE</t>
        </is>
      </c>
      <c r="B4007" t="inlineStr">
        <is>
          <t>Secondary Techs</t>
        </is>
      </c>
      <c r="C4007" t="inlineStr">
        <is>
          <t>PWRNGSINDWE</t>
        </is>
      </c>
      <c r="D4007" t="inlineStr">
        <is>
          <t>ResidualCapacity</t>
        </is>
      </c>
      <c r="E4007" t="n">
        <v>2038</v>
      </c>
      <c r="F4007" t="n">
        <v>7.204</v>
      </c>
      <c r="H4007" t="inlineStr">
        <is>
          <t>2026-05-26T22:45:04.411391</t>
        </is>
      </c>
    </row>
    <row r="4008">
      <c r="A4008" t="inlineStr">
        <is>
          <t>B_Optimised_VRE</t>
        </is>
      </c>
      <c r="B4008" t="inlineStr">
        <is>
          <t>Secondary Techs</t>
        </is>
      </c>
      <c r="C4008" t="inlineStr">
        <is>
          <t>PWRNGSINDWE</t>
        </is>
      </c>
      <c r="D4008" t="inlineStr">
        <is>
          <t>ResidualCapacity</t>
        </is>
      </c>
      <c r="E4008" t="n">
        <v>2039</v>
      </c>
      <c r="F4008" t="n">
        <v>6.8438</v>
      </c>
      <c r="H4008" t="inlineStr">
        <is>
          <t>2026-05-26T22:45:04.411391</t>
        </is>
      </c>
    </row>
    <row r="4009">
      <c r="A4009" t="inlineStr">
        <is>
          <t>B_Optimised_VRE</t>
        </is>
      </c>
      <c r="B4009" t="inlineStr">
        <is>
          <t>Secondary Techs</t>
        </is>
      </c>
      <c r="C4009" t="inlineStr">
        <is>
          <t>PWRNGSINDWE</t>
        </is>
      </c>
      <c r="D4009" t="inlineStr">
        <is>
          <t>ResidualCapacity</t>
        </is>
      </c>
      <c r="E4009" t="n">
        <v>2040</v>
      </c>
      <c r="F4009" t="n">
        <v>6.4836</v>
      </c>
      <c r="H4009" t="inlineStr">
        <is>
          <t>2026-05-26T22:45:04.411391</t>
        </is>
      </c>
    </row>
    <row r="4010">
      <c r="A4010" t="inlineStr">
        <is>
          <t>B_Optimised_VRE</t>
        </is>
      </c>
      <c r="B4010" t="inlineStr">
        <is>
          <t>Secondary Techs</t>
        </is>
      </c>
      <c r="C4010" t="inlineStr">
        <is>
          <t>PWRNGSINDWE</t>
        </is>
      </c>
      <c r="D4010" t="inlineStr">
        <is>
          <t>ResidualCapacity</t>
        </is>
      </c>
      <c r="E4010" t="n">
        <v>2041</v>
      </c>
      <c r="F4010" t="n">
        <v>6.1234</v>
      </c>
      <c r="H4010" t="inlineStr">
        <is>
          <t>2026-05-26T22:45:04.411391</t>
        </is>
      </c>
    </row>
    <row r="4011">
      <c r="A4011" t="inlineStr">
        <is>
          <t>B_Optimised_VRE</t>
        </is>
      </c>
      <c r="B4011" t="inlineStr">
        <is>
          <t>Secondary Techs</t>
        </is>
      </c>
      <c r="C4011" t="inlineStr">
        <is>
          <t>PWRNGSINDWE</t>
        </is>
      </c>
      <c r="D4011" t="inlineStr">
        <is>
          <t>ResidualCapacity</t>
        </is>
      </c>
      <c r="E4011" t="n">
        <v>2042</v>
      </c>
      <c r="F4011" t="n">
        <v>5.7632</v>
      </c>
      <c r="H4011" t="inlineStr">
        <is>
          <t>2026-05-26T22:45:04.411391</t>
        </is>
      </c>
    </row>
    <row r="4012">
      <c r="A4012" t="inlineStr">
        <is>
          <t>B_Optimised_VRE</t>
        </is>
      </c>
      <c r="B4012" t="inlineStr">
        <is>
          <t>Secondary Techs</t>
        </is>
      </c>
      <c r="C4012" t="inlineStr">
        <is>
          <t>PWRNGSINDWE</t>
        </is>
      </c>
      <c r="D4012" t="inlineStr">
        <is>
          <t>ResidualCapacity</t>
        </is>
      </c>
      <c r="E4012" t="n">
        <v>2043</v>
      </c>
      <c r="F4012" t="n">
        <v>5.403</v>
      </c>
      <c r="H4012" t="inlineStr">
        <is>
          <t>2026-05-26T22:45:04.411391</t>
        </is>
      </c>
    </row>
    <row r="4013">
      <c r="A4013" t="inlineStr">
        <is>
          <t>B_Optimised_VRE</t>
        </is>
      </c>
      <c r="B4013" t="inlineStr">
        <is>
          <t>Secondary Techs</t>
        </is>
      </c>
      <c r="C4013" t="inlineStr">
        <is>
          <t>PWRNGSINDWE</t>
        </is>
      </c>
      <c r="D4013" t="inlineStr">
        <is>
          <t>ResidualCapacity</t>
        </is>
      </c>
      <c r="E4013" t="n">
        <v>2044</v>
      </c>
      <c r="F4013" t="n">
        <v>5.0428</v>
      </c>
      <c r="H4013" t="inlineStr">
        <is>
          <t>2026-05-26T22:45:04.411391</t>
        </is>
      </c>
    </row>
    <row r="4014">
      <c r="A4014" t="inlineStr">
        <is>
          <t>B_Optimised_VRE</t>
        </is>
      </c>
      <c r="B4014" t="inlineStr">
        <is>
          <t>Secondary Techs</t>
        </is>
      </c>
      <c r="C4014" t="inlineStr">
        <is>
          <t>PWRNGSINDWE</t>
        </is>
      </c>
      <c r="D4014" t="inlineStr">
        <is>
          <t>ResidualCapacity</t>
        </is>
      </c>
      <c r="E4014" t="n">
        <v>2045</v>
      </c>
      <c r="F4014" t="n">
        <v>4.6826</v>
      </c>
      <c r="H4014" t="inlineStr">
        <is>
          <t>2026-05-26T22:45:04.411391</t>
        </is>
      </c>
    </row>
    <row r="4015">
      <c r="A4015" t="inlineStr">
        <is>
          <t>B_Optimised_VRE</t>
        </is>
      </c>
      <c r="B4015" t="inlineStr">
        <is>
          <t>Secondary Techs</t>
        </is>
      </c>
      <c r="C4015" t="inlineStr">
        <is>
          <t>PWRNGSINDWE</t>
        </is>
      </c>
      <c r="D4015" t="inlineStr">
        <is>
          <t>ResidualCapacity</t>
        </is>
      </c>
      <c r="E4015" t="n">
        <v>2046</v>
      </c>
      <c r="F4015" t="n">
        <v>4.3224</v>
      </c>
      <c r="H4015" t="inlineStr">
        <is>
          <t>2026-05-26T22:45:04.411391</t>
        </is>
      </c>
    </row>
    <row r="4016">
      <c r="A4016" t="inlineStr">
        <is>
          <t>B_Optimised_VRE</t>
        </is>
      </c>
      <c r="B4016" t="inlineStr">
        <is>
          <t>Secondary Techs</t>
        </is>
      </c>
      <c r="C4016" t="inlineStr">
        <is>
          <t>PWRNGSINDWE</t>
        </is>
      </c>
      <c r="D4016" t="inlineStr">
        <is>
          <t>ResidualCapacity</t>
        </is>
      </c>
      <c r="E4016" t="n">
        <v>2047</v>
      </c>
      <c r="F4016" t="n">
        <v>3.9622</v>
      </c>
      <c r="H4016" t="inlineStr">
        <is>
          <t>2026-05-26T22:45:04.411391</t>
        </is>
      </c>
    </row>
    <row r="4017">
      <c r="A4017" t="inlineStr">
        <is>
          <t>B_Optimised_VRE</t>
        </is>
      </c>
      <c r="B4017" t="inlineStr">
        <is>
          <t>Secondary Techs</t>
        </is>
      </c>
      <c r="C4017" t="inlineStr">
        <is>
          <t>PWRNGSINDWE</t>
        </is>
      </c>
      <c r="D4017" t="inlineStr">
        <is>
          <t>ResidualCapacity</t>
        </is>
      </c>
      <c r="E4017" t="n">
        <v>2048</v>
      </c>
      <c r="F4017" t="n">
        <v>3.602</v>
      </c>
      <c r="H4017" t="inlineStr">
        <is>
          <t>2026-05-26T22:45:04.411391</t>
        </is>
      </c>
    </row>
    <row r="4018">
      <c r="A4018" t="inlineStr">
        <is>
          <t>B_Optimised_VRE</t>
        </is>
      </c>
      <c r="B4018" t="inlineStr">
        <is>
          <t>Secondary Techs</t>
        </is>
      </c>
      <c r="C4018" t="inlineStr">
        <is>
          <t>PWRNGSINDWE</t>
        </is>
      </c>
      <c r="D4018" t="inlineStr">
        <is>
          <t>ResidualCapacity</t>
        </is>
      </c>
      <c r="E4018" t="n">
        <v>2049</v>
      </c>
      <c r="F4018" t="n">
        <v>3.2418</v>
      </c>
      <c r="H4018" t="inlineStr">
        <is>
          <t>2026-05-26T22:45:04.411391</t>
        </is>
      </c>
    </row>
    <row r="4019">
      <c r="A4019" t="inlineStr">
        <is>
          <t>B_Optimised_VRE</t>
        </is>
      </c>
      <c r="B4019" t="inlineStr">
        <is>
          <t>Secondary Techs</t>
        </is>
      </c>
      <c r="C4019" t="inlineStr">
        <is>
          <t>PWRNGSINDWE</t>
        </is>
      </c>
      <c r="D4019" t="inlineStr">
        <is>
          <t>ResidualCapacity</t>
        </is>
      </c>
      <c r="E4019" t="n">
        <v>2050</v>
      </c>
      <c r="F4019" t="n">
        <v>2.8816</v>
      </c>
      <c r="H4019" t="inlineStr">
        <is>
          <t>2026-05-26T22:45:04.411391</t>
        </is>
      </c>
    </row>
    <row r="4020">
      <c r="A4020" t="inlineStr">
        <is>
          <t>B_Optimised_VRE</t>
        </is>
      </c>
      <c r="B4020" t="inlineStr">
        <is>
          <t>Secondary Techs</t>
        </is>
      </c>
      <c r="C4020" t="inlineStr">
        <is>
          <t>PWRCOAINDNE</t>
        </is>
      </c>
      <c r="D4020" t="inlineStr">
        <is>
          <t>ResidualCapacity</t>
        </is>
      </c>
      <c r="E4020" t="n">
        <v>2029</v>
      </c>
      <c r="F4020" t="n">
        <v>0.728571</v>
      </c>
      <c r="H4020" t="inlineStr">
        <is>
          <t>2026-05-26T22:45:04.411391</t>
        </is>
      </c>
    </row>
    <row r="4021">
      <c r="A4021" t="inlineStr">
        <is>
          <t>B_Optimised_VRE</t>
        </is>
      </c>
      <c r="B4021" t="inlineStr">
        <is>
          <t>Secondary Techs</t>
        </is>
      </c>
      <c r="C4021" t="inlineStr">
        <is>
          <t>PWRCOAINDNE</t>
        </is>
      </c>
      <c r="D4021" t="inlineStr">
        <is>
          <t>ResidualCapacity</t>
        </is>
      </c>
      <c r="E4021" t="n">
        <v>2030</v>
      </c>
      <c r="F4021" t="n">
        <v>0.707143</v>
      </c>
      <c r="H4021" t="inlineStr">
        <is>
          <t>2026-05-26T22:45:04.411391</t>
        </is>
      </c>
    </row>
    <row r="4022">
      <c r="A4022" t="inlineStr">
        <is>
          <t>B_Optimised_VRE</t>
        </is>
      </c>
      <c r="B4022" t="inlineStr">
        <is>
          <t>Secondary Techs</t>
        </is>
      </c>
      <c r="C4022" t="inlineStr">
        <is>
          <t>PWRCOAINDNE</t>
        </is>
      </c>
      <c r="D4022" t="inlineStr">
        <is>
          <t>ResidualCapacity</t>
        </is>
      </c>
      <c r="E4022" t="n">
        <v>2031</v>
      </c>
      <c r="F4022" t="n">
        <v>0.685714</v>
      </c>
      <c r="H4022" t="inlineStr">
        <is>
          <t>2026-05-26T22:45:04.411391</t>
        </is>
      </c>
    </row>
    <row r="4023">
      <c r="A4023" t="inlineStr">
        <is>
          <t>B_Optimised_VRE</t>
        </is>
      </c>
      <c r="B4023" t="inlineStr">
        <is>
          <t>Secondary Techs</t>
        </is>
      </c>
      <c r="C4023" t="inlineStr">
        <is>
          <t>PWRCOAINDNE</t>
        </is>
      </c>
      <c r="D4023" t="inlineStr">
        <is>
          <t>ResidualCapacity</t>
        </is>
      </c>
      <c r="E4023" t="n">
        <v>2032</v>
      </c>
      <c r="F4023" t="n">
        <v>0.664286</v>
      </c>
      <c r="H4023" t="inlineStr">
        <is>
          <t>2026-05-26T22:45:04.411391</t>
        </is>
      </c>
    </row>
    <row r="4024">
      <c r="A4024" t="inlineStr">
        <is>
          <t>B_Optimised_VRE</t>
        </is>
      </c>
      <c r="B4024" t="inlineStr">
        <is>
          <t>Secondary Techs</t>
        </is>
      </c>
      <c r="C4024" t="inlineStr">
        <is>
          <t>PWRCOAINDNE</t>
        </is>
      </c>
      <c r="D4024" t="inlineStr">
        <is>
          <t>ResidualCapacity</t>
        </is>
      </c>
      <c r="E4024" t="n">
        <v>2033</v>
      </c>
      <c r="F4024" t="n">
        <v>0.642857</v>
      </c>
      <c r="H4024" t="inlineStr">
        <is>
          <t>2026-05-26T22:45:04.411391</t>
        </is>
      </c>
    </row>
    <row r="4025">
      <c r="A4025" t="inlineStr">
        <is>
          <t>B_Optimised_VRE</t>
        </is>
      </c>
      <c r="B4025" t="inlineStr">
        <is>
          <t>Secondary Techs</t>
        </is>
      </c>
      <c r="C4025" t="inlineStr">
        <is>
          <t>PWRCOAINDNE</t>
        </is>
      </c>
      <c r="D4025" t="inlineStr">
        <is>
          <t>ResidualCapacity</t>
        </is>
      </c>
      <c r="E4025" t="n">
        <v>2034</v>
      </c>
      <c r="F4025" t="n">
        <v>0.621429</v>
      </c>
      <c r="H4025" t="inlineStr">
        <is>
          <t>2026-05-26T22:45:04.411391</t>
        </is>
      </c>
    </row>
    <row r="4026">
      <c r="A4026" t="inlineStr">
        <is>
          <t>B_Optimised_VRE</t>
        </is>
      </c>
      <c r="B4026" t="inlineStr">
        <is>
          <t>Secondary Techs</t>
        </is>
      </c>
      <c r="C4026" t="inlineStr">
        <is>
          <t>PWRCOAINDNE</t>
        </is>
      </c>
      <c r="D4026" t="inlineStr">
        <is>
          <t>ResidualCapacity</t>
        </is>
      </c>
      <c r="E4026" t="n">
        <v>2035</v>
      </c>
      <c r="F4026" t="n">
        <v>0.6</v>
      </c>
      <c r="H4026" t="inlineStr">
        <is>
          <t>2026-05-26T22:45:04.411391</t>
        </is>
      </c>
    </row>
    <row r="4027">
      <c r="A4027" t="inlineStr">
        <is>
          <t>B_Optimised_VRE</t>
        </is>
      </c>
      <c r="B4027" t="inlineStr">
        <is>
          <t>Secondary Techs</t>
        </is>
      </c>
      <c r="C4027" t="inlineStr">
        <is>
          <t>PWRCOAINDNE</t>
        </is>
      </c>
      <c r="D4027" t="inlineStr">
        <is>
          <t>ResidualCapacity</t>
        </is>
      </c>
      <c r="E4027" t="n">
        <v>2036</v>
      </c>
      <c r="F4027" t="n">
        <v>0.5785709999999999</v>
      </c>
      <c r="H4027" t="inlineStr">
        <is>
          <t>2026-05-26T22:45:04.411391</t>
        </is>
      </c>
    </row>
    <row r="4028">
      <c r="A4028" t="inlineStr">
        <is>
          <t>B_Optimised_VRE</t>
        </is>
      </c>
      <c r="B4028" t="inlineStr">
        <is>
          <t>Secondary Techs</t>
        </is>
      </c>
      <c r="C4028" t="inlineStr">
        <is>
          <t>PWRCOAINDNE</t>
        </is>
      </c>
      <c r="D4028" t="inlineStr">
        <is>
          <t>ResidualCapacity</t>
        </is>
      </c>
      <c r="E4028" t="n">
        <v>2037</v>
      </c>
      <c r="F4028" t="n">
        <v>0.5571430000000001</v>
      </c>
      <c r="H4028" t="inlineStr">
        <is>
          <t>2026-05-26T22:45:04.411391</t>
        </is>
      </c>
    </row>
    <row r="4029">
      <c r="A4029" t="inlineStr">
        <is>
          <t>B_Optimised_VRE</t>
        </is>
      </c>
      <c r="B4029" t="inlineStr">
        <is>
          <t>Secondary Techs</t>
        </is>
      </c>
      <c r="C4029" t="inlineStr">
        <is>
          <t>PWRCOAINDNE</t>
        </is>
      </c>
      <c r="D4029" t="inlineStr">
        <is>
          <t>ResidualCapacity</t>
        </is>
      </c>
      <c r="E4029" t="n">
        <v>2038</v>
      </c>
      <c r="F4029" t="n">
        <v>0.535714</v>
      </c>
      <c r="H4029" t="inlineStr">
        <is>
          <t>2026-05-26T22:45:04.411391</t>
        </is>
      </c>
    </row>
    <row r="4030">
      <c r="A4030" t="inlineStr">
        <is>
          <t>B_Optimised_VRE</t>
        </is>
      </c>
      <c r="B4030" t="inlineStr">
        <is>
          <t>Secondary Techs</t>
        </is>
      </c>
      <c r="C4030" t="inlineStr">
        <is>
          <t>PWRCOAINDNE</t>
        </is>
      </c>
      <c r="D4030" t="inlineStr">
        <is>
          <t>ResidualCapacity</t>
        </is>
      </c>
      <c r="E4030" t="n">
        <v>2039</v>
      </c>
      <c r="F4030" t="n">
        <v>0.514286</v>
      </c>
      <c r="H4030" t="inlineStr">
        <is>
          <t>2026-05-26T22:45:04.411391</t>
        </is>
      </c>
    </row>
    <row r="4031">
      <c r="A4031" t="inlineStr">
        <is>
          <t>B_Optimised_VRE</t>
        </is>
      </c>
      <c r="B4031" t="inlineStr">
        <is>
          <t>Secondary Techs</t>
        </is>
      </c>
      <c r="C4031" t="inlineStr">
        <is>
          <t>PWRCOAINDNE</t>
        </is>
      </c>
      <c r="D4031" t="inlineStr">
        <is>
          <t>ResidualCapacity</t>
        </is>
      </c>
      <c r="E4031" t="n">
        <v>2040</v>
      </c>
      <c r="F4031" t="n">
        <v>0.492857</v>
      </c>
      <c r="H4031" t="inlineStr">
        <is>
          <t>2026-05-26T22:45:04.411391</t>
        </is>
      </c>
    </row>
    <row r="4032">
      <c r="A4032" t="inlineStr">
        <is>
          <t>B_Optimised_VRE</t>
        </is>
      </c>
      <c r="B4032" t="inlineStr">
        <is>
          <t>Secondary Techs</t>
        </is>
      </c>
      <c r="C4032" t="inlineStr">
        <is>
          <t>PWRCOAINDNE</t>
        </is>
      </c>
      <c r="D4032" t="inlineStr">
        <is>
          <t>ResidualCapacity</t>
        </is>
      </c>
      <c r="E4032" t="n">
        <v>2041</v>
      </c>
      <c r="F4032" t="n">
        <v>0.471429</v>
      </c>
      <c r="H4032" t="inlineStr">
        <is>
          <t>2026-05-26T22:45:04.411391</t>
        </is>
      </c>
    </row>
    <row r="4033">
      <c r="A4033" t="inlineStr">
        <is>
          <t>B_Optimised_VRE</t>
        </is>
      </c>
      <c r="B4033" t="inlineStr">
        <is>
          <t>Secondary Techs</t>
        </is>
      </c>
      <c r="C4033" t="inlineStr">
        <is>
          <t>PWRCOAINDNE</t>
        </is>
      </c>
      <c r="D4033" t="inlineStr">
        <is>
          <t>ResidualCapacity</t>
        </is>
      </c>
      <c r="E4033" t="n">
        <v>2042</v>
      </c>
      <c r="F4033" t="n">
        <v>0.45</v>
      </c>
      <c r="H4033" t="inlineStr">
        <is>
          <t>2026-05-26T22:45:04.411391</t>
        </is>
      </c>
    </row>
    <row r="4034">
      <c r="A4034" t="inlineStr">
        <is>
          <t>B_Optimised_VRE</t>
        </is>
      </c>
      <c r="B4034" t="inlineStr">
        <is>
          <t>Secondary Techs</t>
        </is>
      </c>
      <c r="C4034" t="inlineStr">
        <is>
          <t>PWRCOAINDNE</t>
        </is>
      </c>
      <c r="D4034" t="inlineStr">
        <is>
          <t>ResidualCapacity</t>
        </is>
      </c>
      <c r="E4034" t="n">
        <v>2043</v>
      </c>
      <c r="F4034" t="n">
        <v>0.428571</v>
      </c>
      <c r="H4034" t="inlineStr">
        <is>
          <t>2026-05-26T22:45:04.411391</t>
        </is>
      </c>
    </row>
    <row r="4035">
      <c r="A4035" t="inlineStr">
        <is>
          <t>B_Optimised_VRE</t>
        </is>
      </c>
      <c r="B4035" t="inlineStr">
        <is>
          <t>Secondary Techs</t>
        </is>
      </c>
      <c r="C4035" t="inlineStr">
        <is>
          <t>PWRCOAINDNE</t>
        </is>
      </c>
      <c r="D4035" t="inlineStr">
        <is>
          <t>ResidualCapacity</t>
        </is>
      </c>
      <c r="E4035" t="n">
        <v>2044</v>
      </c>
      <c r="F4035" t="n">
        <v>0.407143</v>
      </c>
      <c r="H4035" t="inlineStr">
        <is>
          <t>2026-05-26T22:45:04.411391</t>
        </is>
      </c>
    </row>
    <row r="4036">
      <c r="A4036" t="inlineStr">
        <is>
          <t>B_Optimised_VRE</t>
        </is>
      </c>
      <c r="B4036" t="inlineStr">
        <is>
          <t>Secondary Techs</t>
        </is>
      </c>
      <c r="C4036" t="inlineStr">
        <is>
          <t>PWRCOAINDNE</t>
        </is>
      </c>
      <c r="D4036" t="inlineStr">
        <is>
          <t>ResidualCapacity</t>
        </is>
      </c>
      <c r="E4036" t="n">
        <v>2045</v>
      </c>
      <c r="F4036" t="n">
        <v>0.385714</v>
      </c>
      <c r="H4036" t="inlineStr">
        <is>
          <t>2026-05-26T22:45:04.411391</t>
        </is>
      </c>
    </row>
    <row r="4037">
      <c r="A4037" t="inlineStr">
        <is>
          <t>B_Optimised_VRE</t>
        </is>
      </c>
      <c r="B4037" t="inlineStr">
        <is>
          <t>Secondary Techs</t>
        </is>
      </c>
      <c r="C4037" t="inlineStr">
        <is>
          <t>PWRCOAINDNE</t>
        </is>
      </c>
      <c r="D4037" t="inlineStr">
        <is>
          <t>ResidualCapacity</t>
        </is>
      </c>
      <c r="E4037" t="n">
        <v>2046</v>
      </c>
      <c r="F4037" t="n">
        <v>0.364286</v>
      </c>
      <c r="H4037" t="inlineStr">
        <is>
          <t>2026-05-26T22:45:04.411391</t>
        </is>
      </c>
    </row>
    <row r="4038">
      <c r="A4038" t="inlineStr">
        <is>
          <t>B_Optimised_VRE</t>
        </is>
      </c>
      <c r="B4038" t="inlineStr">
        <is>
          <t>Secondary Techs</t>
        </is>
      </c>
      <c r="C4038" t="inlineStr">
        <is>
          <t>PWRCOAINDNE</t>
        </is>
      </c>
      <c r="D4038" t="inlineStr">
        <is>
          <t>ResidualCapacity</t>
        </is>
      </c>
      <c r="E4038" t="n">
        <v>2047</v>
      </c>
      <c r="F4038" t="n">
        <v>0.342857</v>
      </c>
      <c r="H4038" t="inlineStr">
        <is>
          <t>2026-05-26T22:45:04.411391</t>
        </is>
      </c>
    </row>
    <row r="4039">
      <c r="A4039" t="inlineStr">
        <is>
          <t>B_Optimised_VRE</t>
        </is>
      </c>
      <c r="B4039" t="inlineStr">
        <is>
          <t>Secondary Techs</t>
        </is>
      </c>
      <c r="C4039" t="inlineStr">
        <is>
          <t>PWRCOAINDNE</t>
        </is>
      </c>
      <c r="D4039" t="inlineStr">
        <is>
          <t>ResidualCapacity</t>
        </is>
      </c>
      <c r="E4039" t="n">
        <v>2048</v>
      </c>
      <c r="F4039" t="n">
        <v>0.321429</v>
      </c>
      <c r="H4039" t="inlineStr">
        <is>
          <t>2026-05-26T22:45:04.411391</t>
        </is>
      </c>
    </row>
    <row r="4040">
      <c r="A4040" t="inlineStr">
        <is>
          <t>B_Optimised_VRE</t>
        </is>
      </c>
      <c r="B4040" t="inlineStr">
        <is>
          <t>Secondary Techs</t>
        </is>
      </c>
      <c r="C4040" t="inlineStr">
        <is>
          <t>PWRCOAINDNE</t>
        </is>
      </c>
      <c r="D4040" t="inlineStr">
        <is>
          <t>ResidualCapacity</t>
        </is>
      </c>
      <c r="E4040" t="n">
        <v>2049</v>
      </c>
      <c r="F4040" t="n">
        <v>0.3</v>
      </c>
      <c r="H4040" t="inlineStr">
        <is>
          <t>2026-05-26T22:45:04.411391</t>
        </is>
      </c>
    </row>
    <row r="4041">
      <c r="A4041" t="inlineStr">
        <is>
          <t>B_Optimised_VRE</t>
        </is>
      </c>
      <c r="B4041" t="inlineStr">
        <is>
          <t>Secondary Techs</t>
        </is>
      </c>
      <c r="C4041" t="inlineStr">
        <is>
          <t>PWRCOAINDNE</t>
        </is>
      </c>
      <c r="D4041" t="inlineStr">
        <is>
          <t>ResidualCapacity</t>
        </is>
      </c>
      <c r="E4041" t="n">
        <v>2050</v>
      </c>
      <c r="F4041" t="n">
        <v>0.278571</v>
      </c>
      <c r="H4041" t="inlineStr">
        <is>
          <t>2026-05-26T22:45:04.411391</t>
        </is>
      </c>
    </row>
    <row r="4042">
      <c r="A4042" t="inlineStr">
        <is>
          <t>B_Optimised_VRE</t>
        </is>
      </c>
      <c r="B4042" t="inlineStr">
        <is>
          <t>Secondary Techs</t>
        </is>
      </c>
      <c r="C4042" t="inlineStr">
        <is>
          <t>PWRNGSINDSO</t>
        </is>
      </c>
      <c r="D4042" t="inlineStr">
        <is>
          <t>ResidualCapacity</t>
        </is>
      </c>
      <c r="E4042" t="n">
        <v>2029</v>
      </c>
      <c r="F4042" t="n">
        <v>6.2756</v>
      </c>
      <c r="H4042" t="inlineStr">
        <is>
          <t>2026-05-26T22:45:04.411391</t>
        </is>
      </c>
    </row>
    <row r="4043">
      <c r="A4043" t="inlineStr">
        <is>
          <t>B_Optimised_VRE</t>
        </is>
      </c>
      <c r="B4043" t="inlineStr">
        <is>
          <t>Secondary Techs</t>
        </is>
      </c>
      <c r="C4043" t="inlineStr">
        <is>
          <t>PWRNGSINDSO</t>
        </is>
      </c>
      <c r="D4043" t="inlineStr">
        <is>
          <t>ResidualCapacity</t>
        </is>
      </c>
      <c r="E4043" t="n">
        <v>2030</v>
      </c>
      <c r="F4043" t="n">
        <v>6.0592</v>
      </c>
      <c r="H4043" t="inlineStr">
        <is>
          <t>2026-05-26T22:45:04.411391</t>
        </is>
      </c>
    </row>
    <row r="4044">
      <c r="A4044" t="inlineStr">
        <is>
          <t>B_Optimised_VRE</t>
        </is>
      </c>
      <c r="B4044" t="inlineStr">
        <is>
          <t>Secondary Techs</t>
        </is>
      </c>
      <c r="C4044" t="inlineStr">
        <is>
          <t>PWRNGSINDSO</t>
        </is>
      </c>
      <c r="D4044" t="inlineStr">
        <is>
          <t>ResidualCapacity</t>
        </is>
      </c>
      <c r="E4044" t="n">
        <v>2031</v>
      </c>
      <c r="F4044" t="n">
        <v>5.8428</v>
      </c>
      <c r="H4044" t="inlineStr">
        <is>
          <t>2026-05-26T22:45:04.411391</t>
        </is>
      </c>
    </row>
    <row r="4045">
      <c r="A4045" t="inlineStr">
        <is>
          <t>B_Optimised_VRE</t>
        </is>
      </c>
      <c r="B4045" t="inlineStr">
        <is>
          <t>Secondary Techs</t>
        </is>
      </c>
      <c r="C4045" t="inlineStr">
        <is>
          <t>PWRNGSINDSO</t>
        </is>
      </c>
      <c r="D4045" t="inlineStr">
        <is>
          <t>ResidualCapacity</t>
        </is>
      </c>
      <c r="E4045" t="n">
        <v>2032</v>
      </c>
      <c r="F4045" t="n">
        <v>5.6264</v>
      </c>
      <c r="H4045" t="inlineStr">
        <is>
          <t>2026-05-26T22:45:04.411391</t>
        </is>
      </c>
    </row>
    <row r="4046">
      <c r="A4046" t="inlineStr">
        <is>
          <t>B_Optimised_VRE</t>
        </is>
      </c>
      <c r="B4046" t="inlineStr">
        <is>
          <t>Secondary Techs</t>
        </is>
      </c>
      <c r="C4046" t="inlineStr">
        <is>
          <t>PWRNGSINDSO</t>
        </is>
      </c>
      <c r="D4046" t="inlineStr">
        <is>
          <t>ResidualCapacity</t>
        </is>
      </c>
      <c r="E4046" t="n">
        <v>2033</v>
      </c>
      <c r="F4046" t="n">
        <v>5.41</v>
      </c>
      <c r="H4046" t="inlineStr">
        <is>
          <t>2026-05-26T22:45:04.411391</t>
        </is>
      </c>
    </row>
    <row r="4047">
      <c r="A4047" t="inlineStr">
        <is>
          <t>B_Optimised_VRE</t>
        </is>
      </c>
      <c r="B4047" t="inlineStr">
        <is>
          <t>Secondary Techs</t>
        </is>
      </c>
      <c r="C4047" t="inlineStr">
        <is>
          <t>PWRNGSINDSO</t>
        </is>
      </c>
      <c r="D4047" t="inlineStr">
        <is>
          <t>ResidualCapacity</t>
        </is>
      </c>
      <c r="E4047" t="n">
        <v>2034</v>
      </c>
      <c r="F4047" t="n">
        <v>5.1936</v>
      </c>
      <c r="H4047" t="inlineStr">
        <is>
          <t>2026-05-26T22:45:04.411391</t>
        </is>
      </c>
    </row>
    <row r="4048">
      <c r="A4048" t="inlineStr">
        <is>
          <t>B_Optimised_VRE</t>
        </is>
      </c>
      <c r="B4048" t="inlineStr">
        <is>
          <t>Secondary Techs</t>
        </is>
      </c>
      <c r="C4048" t="inlineStr">
        <is>
          <t>PWRNGSINDSO</t>
        </is>
      </c>
      <c r="D4048" t="inlineStr">
        <is>
          <t>ResidualCapacity</t>
        </is>
      </c>
      <c r="E4048" t="n">
        <v>2035</v>
      </c>
      <c r="F4048" t="n">
        <v>4.9772</v>
      </c>
      <c r="H4048" t="inlineStr">
        <is>
          <t>2026-05-26T22:45:04.411391</t>
        </is>
      </c>
    </row>
    <row r="4049">
      <c r="A4049" t="inlineStr">
        <is>
          <t>B_Optimised_VRE</t>
        </is>
      </c>
      <c r="B4049" t="inlineStr">
        <is>
          <t>Secondary Techs</t>
        </is>
      </c>
      <c r="C4049" t="inlineStr">
        <is>
          <t>PWRNGSINDSO</t>
        </is>
      </c>
      <c r="D4049" t="inlineStr">
        <is>
          <t>ResidualCapacity</t>
        </is>
      </c>
      <c r="E4049" t="n">
        <v>2036</v>
      </c>
      <c r="F4049" t="n">
        <v>4.7608</v>
      </c>
      <c r="H4049" t="inlineStr">
        <is>
          <t>2026-05-26T22:45:04.411391</t>
        </is>
      </c>
    </row>
    <row r="4050">
      <c r="A4050" t="inlineStr">
        <is>
          <t>B_Optimised_VRE</t>
        </is>
      </c>
      <c r="B4050" t="inlineStr">
        <is>
          <t>Secondary Techs</t>
        </is>
      </c>
      <c r="C4050" t="inlineStr">
        <is>
          <t>PWRNGSINDSO</t>
        </is>
      </c>
      <c r="D4050" t="inlineStr">
        <is>
          <t>ResidualCapacity</t>
        </is>
      </c>
      <c r="E4050" t="n">
        <v>2037</v>
      </c>
      <c r="F4050" t="n">
        <v>4.5444</v>
      </c>
      <c r="H4050" t="inlineStr">
        <is>
          <t>2026-05-26T22:45:04.411391</t>
        </is>
      </c>
    </row>
    <row r="4051">
      <c r="A4051" t="inlineStr">
        <is>
          <t>B_Optimised_VRE</t>
        </is>
      </c>
      <c r="B4051" t="inlineStr">
        <is>
          <t>Secondary Techs</t>
        </is>
      </c>
      <c r="C4051" t="inlineStr">
        <is>
          <t>PWRNGSINDSO</t>
        </is>
      </c>
      <c r="D4051" t="inlineStr">
        <is>
          <t>ResidualCapacity</t>
        </is>
      </c>
      <c r="E4051" t="n">
        <v>2038</v>
      </c>
      <c r="F4051" t="n">
        <v>4.328</v>
      </c>
      <c r="H4051" t="inlineStr">
        <is>
          <t>2026-05-26T22:45:04.411391</t>
        </is>
      </c>
    </row>
    <row r="4052">
      <c r="A4052" t="inlineStr">
        <is>
          <t>B_Optimised_VRE</t>
        </is>
      </c>
      <c r="B4052" t="inlineStr">
        <is>
          <t>Secondary Techs</t>
        </is>
      </c>
      <c r="C4052" t="inlineStr">
        <is>
          <t>PWRNGSINDSO</t>
        </is>
      </c>
      <c r="D4052" t="inlineStr">
        <is>
          <t>ResidualCapacity</t>
        </is>
      </c>
      <c r="E4052" t="n">
        <v>2039</v>
      </c>
      <c r="F4052" t="n">
        <v>4.1116</v>
      </c>
      <c r="H4052" t="inlineStr">
        <is>
          <t>2026-05-26T22:45:04.411391</t>
        </is>
      </c>
    </row>
    <row r="4053">
      <c r="A4053" t="inlineStr">
        <is>
          <t>B_Optimised_VRE</t>
        </is>
      </c>
      <c r="B4053" t="inlineStr">
        <is>
          <t>Secondary Techs</t>
        </is>
      </c>
      <c r="C4053" t="inlineStr">
        <is>
          <t>PWRNGSINDSO</t>
        </is>
      </c>
      <c r="D4053" t="inlineStr">
        <is>
          <t>ResidualCapacity</t>
        </is>
      </c>
      <c r="E4053" t="n">
        <v>2040</v>
      </c>
      <c r="F4053" t="n">
        <v>3.8952</v>
      </c>
      <c r="H4053" t="inlineStr">
        <is>
          <t>2026-05-26T22:45:04.411391</t>
        </is>
      </c>
    </row>
    <row r="4054">
      <c r="A4054" t="inlineStr">
        <is>
          <t>B_Optimised_VRE</t>
        </is>
      </c>
      <c r="B4054" t="inlineStr">
        <is>
          <t>Secondary Techs</t>
        </is>
      </c>
      <c r="C4054" t="inlineStr">
        <is>
          <t>PWRNGSINDSO</t>
        </is>
      </c>
      <c r="D4054" t="inlineStr">
        <is>
          <t>ResidualCapacity</t>
        </is>
      </c>
      <c r="E4054" t="n">
        <v>2041</v>
      </c>
      <c r="F4054" t="n">
        <v>3.6788</v>
      </c>
      <c r="H4054" t="inlineStr">
        <is>
          <t>2026-05-26T22:45:04.411391</t>
        </is>
      </c>
    </row>
    <row r="4055">
      <c r="A4055" t="inlineStr">
        <is>
          <t>B_Optimised_VRE</t>
        </is>
      </c>
      <c r="B4055" t="inlineStr">
        <is>
          <t>Secondary Techs</t>
        </is>
      </c>
      <c r="C4055" t="inlineStr">
        <is>
          <t>PWRNGSINDSO</t>
        </is>
      </c>
      <c r="D4055" t="inlineStr">
        <is>
          <t>ResidualCapacity</t>
        </is>
      </c>
      <c r="E4055" t="n">
        <v>2042</v>
      </c>
      <c r="F4055" t="n">
        <v>3.4624</v>
      </c>
      <c r="H4055" t="inlineStr">
        <is>
          <t>2026-05-26T22:45:04.411391</t>
        </is>
      </c>
    </row>
    <row r="4056">
      <c r="A4056" t="inlineStr">
        <is>
          <t>B_Optimised_VRE</t>
        </is>
      </c>
      <c r="B4056" t="inlineStr">
        <is>
          <t>Secondary Techs</t>
        </is>
      </c>
      <c r="C4056" t="inlineStr">
        <is>
          <t>PWRNGSINDSO</t>
        </is>
      </c>
      <c r="D4056" t="inlineStr">
        <is>
          <t>ResidualCapacity</t>
        </is>
      </c>
      <c r="E4056" t="n">
        <v>2043</v>
      </c>
      <c r="F4056" t="n">
        <v>3.246</v>
      </c>
      <c r="H4056" t="inlineStr">
        <is>
          <t>2026-05-26T22:45:04.411391</t>
        </is>
      </c>
    </row>
    <row r="4057">
      <c r="A4057" t="inlineStr">
        <is>
          <t>B_Optimised_VRE</t>
        </is>
      </c>
      <c r="B4057" t="inlineStr">
        <is>
          <t>Secondary Techs</t>
        </is>
      </c>
      <c r="C4057" t="inlineStr">
        <is>
          <t>PWRNGSINDSO</t>
        </is>
      </c>
      <c r="D4057" t="inlineStr">
        <is>
          <t>ResidualCapacity</t>
        </is>
      </c>
      <c r="E4057" t="n">
        <v>2044</v>
      </c>
      <c r="F4057" t="n">
        <v>3.0296</v>
      </c>
      <c r="H4057" t="inlineStr">
        <is>
          <t>2026-05-26T22:45:04.411391</t>
        </is>
      </c>
    </row>
    <row r="4058">
      <c r="A4058" t="inlineStr">
        <is>
          <t>B_Optimised_VRE</t>
        </is>
      </c>
      <c r="B4058" t="inlineStr">
        <is>
          <t>Secondary Techs</t>
        </is>
      </c>
      <c r="C4058" t="inlineStr">
        <is>
          <t>PWRNGSINDSO</t>
        </is>
      </c>
      <c r="D4058" t="inlineStr">
        <is>
          <t>ResidualCapacity</t>
        </is>
      </c>
      <c r="E4058" t="n">
        <v>2045</v>
      </c>
      <c r="F4058" t="n">
        <v>2.8132</v>
      </c>
      <c r="H4058" t="inlineStr">
        <is>
          <t>2026-05-26T22:45:04.411391</t>
        </is>
      </c>
    </row>
    <row r="4059">
      <c r="A4059" t="inlineStr">
        <is>
          <t>B_Optimised_VRE</t>
        </is>
      </c>
      <c r="B4059" t="inlineStr">
        <is>
          <t>Secondary Techs</t>
        </is>
      </c>
      <c r="C4059" t="inlineStr">
        <is>
          <t>PWRNGSINDSO</t>
        </is>
      </c>
      <c r="D4059" t="inlineStr">
        <is>
          <t>ResidualCapacity</t>
        </is>
      </c>
      <c r="E4059" t="n">
        <v>2046</v>
      </c>
      <c r="F4059" t="n">
        <v>2.5968</v>
      </c>
      <c r="H4059" t="inlineStr">
        <is>
          <t>2026-05-26T22:45:04.411391</t>
        </is>
      </c>
    </row>
    <row r="4060">
      <c r="A4060" t="inlineStr">
        <is>
          <t>B_Optimised_VRE</t>
        </is>
      </c>
      <c r="B4060" t="inlineStr">
        <is>
          <t>Secondary Techs</t>
        </is>
      </c>
      <c r="C4060" t="inlineStr">
        <is>
          <t>PWRNGSINDSO</t>
        </is>
      </c>
      <c r="D4060" t="inlineStr">
        <is>
          <t>ResidualCapacity</t>
        </is>
      </c>
      <c r="E4060" t="n">
        <v>2047</v>
      </c>
      <c r="F4060" t="n">
        <v>2.3804</v>
      </c>
      <c r="H4060" t="inlineStr">
        <is>
          <t>2026-05-26T22:45:04.411391</t>
        </is>
      </c>
    </row>
    <row r="4061">
      <c r="A4061" t="inlineStr">
        <is>
          <t>B_Optimised_VRE</t>
        </is>
      </c>
      <c r="B4061" t="inlineStr">
        <is>
          <t>Secondary Techs</t>
        </is>
      </c>
      <c r="C4061" t="inlineStr">
        <is>
          <t>PWRNGSINDSO</t>
        </is>
      </c>
      <c r="D4061" t="inlineStr">
        <is>
          <t>ResidualCapacity</t>
        </is>
      </c>
      <c r="E4061" t="n">
        <v>2048</v>
      </c>
      <c r="F4061" t="n">
        <v>2.164</v>
      </c>
      <c r="H4061" t="inlineStr">
        <is>
          <t>2026-05-26T22:45:04.411391</t>
        </is>
      </c>
    </row>
    <row r="4062">
      <c r="A4062" t="inlineStr">
        <is>
          <t>B_Optimised_VRE</t>
        </is>
      </c>
      <c r="B4062" t="inlineStr">
        <is>
          <t>Secondary Techs</t>
        </is>
      </c>
      <c r="C4062" t="inlineStr">
        <is>
          <t>PWRNGSINDSO</t>
        </is>
      </c>
      <c r="D4062" t="inlineStr">
        <is>
          <t>ResidualCapacity</t>
        </is>
      </c>
      <c r="E4062" t="n">
        <v>2049</v>
      </c>
      <c r="F4062" t="n">
        <v>1.9476</v>
      </c>
      <c r="H4062" t="inlineStr">
        <is>
          <t>2026-05-26T22:45:04.411391</t>
        </is>
      </c>
    </row>
    <row r="4063">
      <c r="A4063" t="inlineStr">
        <is>
          <t>B_Optimised_VRE</t>
        </is>
      </c>
      <c r="B4063" t="inlineStr">
        <is>
          <t>Secondary Techs</t>
        </is>
      </c>
      <c r="C4063" t="inlineStr">
        <is>
          <t>PWRNGSINDSO</t>
        </is>
      </c>
      <c r="D4063" t="inlineStr">
        <is>
          <t>ResidualCapacity</t>
        </is>
      </c>
      <c r="E4063" t="n">
        <v>2050</v>
      </c>
      <c r="F4063" t="n">
        <v>1.7312</v>
      </c>
      <c r="H4063" t="inlineStr">
        <is>
          <t>2026-05-26T22:45:04.411391</t>
        </is>
      </c>
    </row>
    <row r="4064">
      <c r="A4064" t="inlineStr">
        <is>
          <t>B_Optimised_VRE</t>
        </is>
      </c>
      <c r="B4064" t="inlineStr">
        <is>
          <t>Secondary Techs</t>
        </is>
      </c>
      <c r="C4064" t="inlineStr">
        <is>
          <t>PWRNGSINDNE</t>
        </is>
      </c>
      <c r="D4064" t="inlineStr">
        <is>
          <t>ResidualCapacity</t>
        </is>
      </c>
      <c r="E4064" t="n">
        <v>2029</v>
      </c>
      <c r="F4064" t="n">
        <v>1.6095</v>
      </c>
      <c r="H4064" t="inlineStr">
        <is>
          <t>2026-05-26T22:45:04.411391</t>
        </is>
      </c>
    </row>
    <row r="4065">
      <c r="A4065" t="inlineStr">
        <is>
          <t>B_Optimised_VRE</t>
        </is>
      </c>
      <c r="B4065" t="inlineStr">
        <is>
          <t>Secondary Techs</t>
        </is>
      </c>
      <c r="C4065" t="inlineStr">
        <is>
          <t>PWRNGSINDNE</t>
        </is>
      </c>
      <c r="D4065" t="inlineStr">
        <is>
          <t>ResidualCapacity</t>
        </is>
      </c>
      <c r="E4065" t="n">
        <v>2030</v>
      </c>
      <c r="F4065" t="n">
        <v>1.554</v>
      </c>
      <c r="H4065" t="inlineStr">
        <is>
          <t>2026-05-26T22:45:04.411391</t>
        </is>
      </c>
    </row>
    <row r="4066">
      <c r="A4066" t="inlineStr">
        <is>
          <t>B_Optimised_VRE</t>
        </is>
      </c>
      <c r="B4066" t="inlineStr">
        <is>
          <t>Secondary Techs</t>
        </is>
      </c>
      <c r="C4066" t="inlineStr">
        <is>
          <t>PWRNGSINDNE</t>
        </is>
      </c>
      <c r="D4066" t="inlineStr">
        <is>
          <t>ResidualCapacity</t>
        </is>
      </c>
      <c r="E4066" t="n">
        <v>2031</v>
      </c>
      <c r="F4066" t="n">
        <v>1.4985</v>
      </c>
      <c r="H4066" t="inlineStr">
        <is>
          <t>2026-05-26T22:45:04.411391</t>
        </is>
      </c>
    </row>
    <row r="4067">
      <c r="A4067" t="inlineStr">
        <is>
          <t>B_Optimised_VRE</t>
        </is>
      </c>
      <c r="B4067" t="inlineStr">
        <is>
          <t>Secondary Techs</t>
        </is>
      </c>
      <c r="C4067" t="inlineStr">
        <is>
          <t>PWRNGSINDNE</t>
        </is>
      </c>
      <c r="D4067" t="inlineStr">
        <is>
          <t>ResidualCapacity</t>
        </is>
      </c>
      <c r="E4067" t="n">
        <v>2032</v>
      </c>
      <c r="F4067" t="n">
        <v>1.443</v>
      </c>
      <c r="H4067" t="inlineStr">
        <is>
          <t>2026-05-26T22:45:04.411391</t>
        </is>
      </c>
    </row>
    <row r="4068">
      <c r="A4068" t="inlineStr">
        <is>
          <t>B_Optimised_VRE</t>
        </is>
      </c>
      <c r="B4068" t="inlineStr">
        <is>
          <t>Secondary Techs</t>
        </is>
      </c>
      <c r="C4068" t="inlineStr">
        <is>
          <t>PWRNGSINDNE</t>
        </is>
      </c>
      <c r="D4068" t="inlineStr">
        <is>
          <t>ResidualCapacity</t>
        </is>
      </c>
      <c r="E4068" t="n">
        <v>2033</v>
      </c>
      <c r="F4068" t="n">
        <v>1.3875</v>
      </c>
      <c r="H4068" t="inlineStr">
        <is>
          <t>2026-05-26T22:45:04.411391</t>
        </is>
      </c>
    </row>
    <row r="4069">
      <c r="A4069" t="inlineStr">
        <is>
          <t>B_Optimised_VRE</t>
        </is>
      </c>
      <c r="B4069" t="inlineStr">
        <is>
          <t>Secondary Techs</t>
        </is>
      </c>
      <c r="C4069" t="inlineStr">
        <is>
          <t>PWRNGSINDNE</t>
        </is>
      </c>
      <c r="D4069" t="inlineStr">
        <is>
          <t>ResidualCapacity</t>
        </is>
      </c>
      <c r="E4069" t="n">
        <v>2034</v>
      </c>
      <c r="F4069" t="n">
        <v>1.332</v>
      </c>
      <c r="H4069" t="inlineStr">
        <is>
          <t>2026-05-26T22:45:04.411391</t>
        </is>
      </c>
    </row>
    <row r="4070">
      <c r="A4070" t="inlineStr">
        <is>
          <t>B_Optimised_VRE</t>
        </is>
      </c>
      <c r="B4070" t="inlineStr">
        <is>
          <t>Secondary Techs</t>
        </is>
      </c>
      <c r="C4070" t="inlineStr">
        <is>
          <t>PWRNGSINDNE</t>
        </is>
      </c>
      <c r="D4070" t="inlineStr">
        <is>
          <t>ResidualCapacity</t>
        </is>
      </c>
      <c r="E4070" t="n">
        <v>2035</v>
      </c>
      <c r="F4070" t="n">
        <v>1.2765</v>
      </c>
      <c r="H4070" t="inlineStr">
        <is>
          <t>2026-05-26T22:45:04.411391</t>
        </is>
      </c>
    </row>
    <row r="4071">
      <c r="A4071" t="inlineStr">
        <is>
          <t>B_Optimised_VRE</t>
        </is>
      </c>
      <c r="B4071" t="inlineStr">
        <is>
          <t>Secondary Techs</t>
        </is>
      </c>
      <c r="C4071" t="inlineStr">
        <is>
          <t>PWRNGSINDNE</t>
        </is>
      </c>
      <c r="D4071" t="inlineStr">
        <is>
          <t>ResidualCapacity</t>
        </is>
      </c>
      <c r="E4071" t="n">
        <v>2036</v>
      </c>
      <c r="F4071" t="n">
        <v>1.221</v>
      </c>
      <c r="H4071" t="inlineStr">
        <is>
          <t>2026-05-26T22:45:04.411391</t>
        </is>
      </c>
    </row>
    <row r="4072">
      <c r="A4072" t="inlineStr">
        <is>
          <t>B_Optimised_VRE</t>
        </is>
      </c>
      <c r="B4072" t="inlineStr">
        <is>
          <t>Secondary Techs</t>
        </is>
      </c>
      <c r="C4072" t="inlineStr">
        <is>
          <t>PWRNGSINDNE</t>
        </is>
      </c>
      <c r="D4072" t="inlineStr">
        <is>
          <t>ResidualCapacity</t>
        </is>
      </c>
      <c r="E4072" t="n">
        <v>2037</v>
      </c>
      <c r="F4072" t="n">
        <v>1.1655</v>
      </c>
      <c r="H4072" t="inlineStr">
        <is>
          <t>2026-05-26T22:45:04.411391</t>
        </is>
      </c>
    </row>
    <row r="4073">
      <c r="A4073" t="inlineStr">
        <is>
          <t>B_Optimised_VRE</t>
        </is>
      </c>
      <c r="B4073" t="inlineStr">
        <is>
          <t>Secondary Techs</t>
        </is>
      </c>
      <c r="C4073" t="inlineStr">
        <is>
          <t>PWRNGSINDNE</t>
        </is>
      </c>
      <c r="D4073" t="inlineStr">
        <is>
          <t>ResidualCapacity</t>
        </is>
      </c>
      <c r="E4073" t="n">
        <v>2038</v>
      </c>
      <c r="F4073" t="n">
        <v>1.11</v>
      </c>
      <c r="H4073" t="inlineStr">
        <is>
          <t>2026-05-26T22:45:04.411391</t>
        </is>
      </c>
    </row>
    <row r="4074">
      <c r="A4074" t="inlineStr">
        <is>
          <t>B_Optimised_VRE</t>
        </is>
      </c>
      <c r="B4074" t="inlineStr">
        <is>
          <t>Secondary Techs</t>
        </is>
      </c>
      <c r="C4074" t="inlineStr">
        <is>
          <t>PWRNGSINDNE</t>
        </is>
      </c>
      <c r="D4074" t="inlineStr">
        <is>
          <t>ResidualCapacity</t>
        </is>
      </c>
      <c r="E4074" t="n">
        <v>2039</v>
      </c>
      <c r="F4074" t="n">
        <v>1.0545</v>
      </c>
      <c r="H4074" t="inlineStr">
        <is>
          <t>2026-05-26T22:45:04.411391</t>
        </is>
      </c>
    </row>
    <row r="4075">
      <c r="A4075" t="inlineStr">
        <is>
          <t>B_Optimised_VRE</t>
        </is>
      </c>
      <c r="B4075" t="inlineStr">
        <is>
          <t>Secondary Techs</t>
        </is>
      </c>
      <c r="C4075" t="inlineStr">
        <is>
          <t>PWRNGSINDNE</t>
        </is>
      </c>
      <c r="D4075" t="inlineStr">
        <is>
          <t>ResidualCapacity</t>
        </is>
      </c>
      <c r="E4075" t="n">
        <v>2040</v>
      </c>
      <c r="F4075" t="n">
        <v>0.999</v>
      </c>
      <c r="H4075" t="inlineStr">
        <is>
          <t>2026-05-26T22:45:04.411391</t>
        </is>
      </c>
    </row>
    <row r="4076">
      <c r="A4076" t="inlineStr">
        <is>
          <t>B_Optimised_VRE</t>
        </is>
      </c>
      <c r="B4076" t="inlineStr">
        <is>
          <t>Secondary Techs</t>
        </is>
      </c>
      <c r="C4076" t="inlineStr">
        <is>
          <t>PWRNGSINDNE</t>
        </is>
      </c>
      <c r="D4076" t="inlineStr">
        <is>
          <t>ResidualCapacity</t>
        </is>
      </c>
      <c r="E4076" t="n">
        <v>2041</v>
      </c>
      <c r="F4076" t="n">
        <v>0.9435</v>
      </c>
      <c r="H4076" t="inlineStr">
        <is>
          <t>2026-05-26T22:45:04.411391</t>
        </is>
      </c>
    </row>
    <row r="4077">
      <c r="A4077" t="inlineStr">
        <is>
          <t>B_Optimised_VRE</t>
        </is>
      </c>
      <c r="B4077" t="inlineStr">
        <is>
          <t>Secondary Techs</t>
        </is>
      </c>
      <c r="C4077" t="inlineStr">
        <is>
          <t>PWRNGSINDNE</t>
        </is>
      </c>
      <c r="D4077" t="inlineStr">
        <is>
          <t>ResidualCapacity</t>
        </is>
      </c>
      <c r="E4077" t="n">
        <v>2042</v>
      </c>
      <c r="F4077" t="n">
        <v>0.888</v>
      </c>
      <c r="H4077" t="inlineStr">
        <is>
          <t>2026-05-26T22:45:04.411391</t>
        </is>
      </c>
    </row>
    <row r="4078">
      <c r="A4078" t="inlineStr">
        <is>
          <t>B_Optimised_VRE</t>
        </is>
      </c>
      <c r="B4078" t="inlineStr">
        <is>
          <t>Secondary Techs</t>
        </is>
      </c>
      <c r="C4078" t="inlineStr">
        <is>
          <t>PWRNGSINDNE</t>
        </is>
      </c>
      <c r="D4078" t="inlineStr">
        <is>
          <t>ResidualCapacity</t>
        </is>
      </c>
      <c r="E4078" t="n">
        <v>2043</v>
      </c>
      <c r="F4078" t="n">
        <v>0.8325</v>
      </c>
      <c r="H4078" t="inlineStr">
        <is>
          <t>2026-05-26T22:45:04.411391</t>
        </is>
      </c>
    </row>
    <row r="4079">
      <c r="A4079" t="inlineStr">
        <is>
          <t>B_Optimised_VRE</t>
        </is>
      </c>
      <c r="B4079" t="inlineStr">
        <is>
          <t>Secondary Techs</t>
        </is>
      </c>
      <c r="C4079" t="inlineStr">
        <is>
          <t>PWRNGSINDNE</t>
        </is>
      </c>
      <c r="D4079" t="inlineStr">
        <is>
          <t>ResidualCapacity</t>
        </is>
      </c>
      <c r="E4079" t="n">
        <v>2044</v>
      </c>
      <c r="F4079" t="n">
        <v>0.777</v>
      </c>
      <c r="H4079" t="inlineStr">
        <is>
          <t>2026-05-26T22:45:04.411391</t>
        </is>
      </c>
    </row>
    <row r="4080">
      <c r="A4080" t="inlineStr">
        <is>
          <t>B_Optimised_VRE</t>
        </is>
      </c>
      <c r="B4080" t="inlineStr">
        <is>
          <t>Secondary Techs</t>
        </is>
      </c>
      <c r="C4080" t="inlineStr">
        <is>
          <t>PWRNGSINDNE</t>
        </is>
      </c>
      <c r="D4080" t="inlineStr">
        <is>
          <t>ResidualCapacity</t>
        </is>
      </c>
      <c r="E4080" t="n">
        <v>2045</v>
      </c>
      <c r="F4080" t="n">
        <v>0.7215</v>
      </c>
      <c r="H4080" t="inlineStr">
        <is>
          <t>2026-05-26T22:45:04.411391</t>
        </is>
      </c>
    </row>
    <row r="4081">
      <c r="A4081" t="inlineStr">
        <is>
          <t>B_Optimised_VRE</t>
        </is>
      </c>
      <c r="B4081" t="inlineStr">
        <is>
          <t>Secondary Techs</t>
        </is>
      </c>
      <c r="C4081" t="inlineStr">
        <is>
          <t>PWRNGSINDNE</t>
        </is>
      </c>
      <c r="D4081" t="inlineStr">
        <is>
          <t>ResidualCapacity</t>
        </is>
      </c>
      <c r="E4081" t="n">
        <v>2046</v>
      </c>
      <c r="F4081" t="n">
        <v>0.666</v>
      </c>
      <c r="H4081" t="inlineStr">
        <is>
          <t>2026-05-26T22:45:04.411391</t>
        </is>
      </c>
    </row>
    <row r="4082">
      <c r="A4082" t="inlineStr">
        <is>
          <t>B_Optimised_VRE</t>
        </is>
      </c>
      <c r="B4082" t="inlineStr">
        <is>
          <t>Secondary Techs</t>
        </is>
      </c>
      <c r="C4082" t="inlineStr">
        <is>
          <t>PWRNGSINDNE</t>
        </is>
      </c>
      <c r="D4082" t="inlineStr">
        <is>
          <t>ResidualCapacity</t>
        </is>
      </c>
      <c r="E4082" t="n">
        <v>2047</v>
      </c>
      <c r="F4082" t="n">
        <v>0.6105</v>
      </c>
      <c r="H4082" t="inlineStr">
        <is>
          <t>2026-05-26T22:45:04.411391</t>
        </is>
      </c>
    </row>
    <row r="4083">
      <c r="A4083" t="inlineStr">
        <is>
          <t>B_Optimised_VRE</t>
        </is>
      </c>
      <c r="B4083" t="inlineStr">
        <is>
          <t>Secondary Techs</t>
        </is>
      </c>
      <c r="C4083" t="inlineStr">
        <is>
          <t>PWRNGSINDNE</t>
        </is>
      </c>
      <c r="D4083" t="inlineStr">
        <is>
          <t>ResidualCapacity</t>
        </is>
      </c>
      <c r="E4083" t="n">
        <v>2048</v>
      </c>
      <c r="F4083" t="n">
        <v>0.555</v>
      </c>
      <c r="H4083" t="inlineStr">
        <is>
          <t>2026-05-26T22:45:04.411391</t>
        </is>
      </c>
    </row>
    <row r="4084">
      <c r="A4084" t="inlineStr">
        <is>
          <t>B_Optimised_VRE</t>
        </is>
      </c>
      <c r="B4084" t="inlineStr">
        <is>
          <t>Secondary Techs</t>
        </is>
      </c>
      <c r="C4084" t="inlineStr">
        <is>
          <t>PWRNGSINDNE</t>
        </is>
      </c>
      <c r="D4084" t="inlineStr">
        <is>
          <t>ResidualCapacity</t>
        </is>
      </c>
      <c r="E4084" t="n">
        <v>2049</v>
      </c>
      <c r="F4084" t="n">
        <v>0.4995</v>
      </c>
      <c r="H4084" t="inlineStr">
        <is>
          <t>2026-05-26T22:45:04.411391</t>
        </is>
      </c>
    </row>
    <row r="4085">
      <c r="A4085" t="inlineStr">
        <is>
          <t>B_Optimised_VRE</t>
        </is>
      </c>
      <c r="B4085" t="inlineStr">
        <is>
          <t>Secondary Techs</t>
        </is>
      </c>
      <c r="C4085" t="inlineStr">
        <is>
          <t>PWRNGSINDNE</t>
        </is>
      </c>
      <c r="D4085" t="inlineStr">
        <is>
          <t>ResidualCapacity</t>
        </is>
      </c>
      <c r="E4085" t="n">
        <v>2050</v>
      </c>
      <c r="F4085" t="n">
        <v>0.444</v>
      </c>
      <c r="H4085" t="inlineStr">
        <is>
          <t>2026-05-26T22:45:04.411391</t>
        </is>
      </c>
    </row>
    <row r="4086">
      <c r="A4086" t="inlineStr">
        <is>
          <t>B_Optimised_VRE</t>
        </is>
      </c>
      <c r="B4086" t="inlineStr">
        <is>
          <t>Secondary Techs</t>
        </is>
      </c>
      <c r="C4086" t="inlineStr">
        <is>
          <t>PWRCOAINDSO</t>
        </is>
      </c>
      <c r="D4086" t="inlineStr">
        <is>
          <t>ResidualCapacity</t>
        </is>
      </c>
      <c r="E4086" t="n">
        <v>2029</v>
      </c>
      <c r="F4086" t="n">
        <v>43.712343</v>
      </c>
      <c r="H4086" t="inlineStr">
        <is>
          <t>2026-05-26T22:45:04.411391</t>
        </is>
      </c>
    </row>
    <row r="4087">
      <c r="A4087" t="inlineStr">
        <is>
          <t>B_Optimised_VRE</t>
        </is>
      </c>
      <c r="B4087" t="inlineStr">
        <is>
          <t>Secondary Techs</t>
        </is>
      </c>
      <c r="C4087" t="inlineStr">
        <is>
          <t>PWRCOAINDSO</t>
        </is>
      </c>
      <c r="D4087" t="inlineStr">
        <is>
          <t>ResidualCapacity</t>
        </is>
      </c>
      <c r="E4087" t="n">
        <v>2030</v>
      </c>
      <c r="F4087" t="n">
        <v>42.426686</v>
      </c>
      <c r="H4087" t="inlineStr">
        <is>
          <t>2026-05-26T22:45:04.411391</t>
        </is>
      </c>
    </row>
    <row r="4088">
      <c r="A4088" t="inlineStr">
        <is>
          <t>B_Optimised_VRE</t>
        </is>
      </c>
      <c r="B4088" t="inlineStr">
        <is>
          <t>Secondary Techs</t>
        </is>
      </c>
      <c r="C4088" t="inlineStr">
        <is>
          <t>PWRCOAINDSO</t>
        </is>
      </c>
      <c r="D4088" t="inlineStr">
        <is>
          <t>ResidualCapacity</t>
        </is>
      </c>
      <c r="E4088" t="n">
        <v>2031</v>
      </c>
      <c r="F4088" t="n">
        <v>41.141029</v>
      </c>
      <c r="H4088" t="inlineStr">
        <is>
          <t>2026-05-26T22:45:04.411391</t>
        </is>
      </c>
    </row>
    <row r="4089">
      <c r="A4089" t="inlineStr">
        <is>
          <t>B_Optimised_VRE</t>
        </is>
      </c>
      <c r="B4089" t="inlineStr">
        <is>
          <t>Secondary Techs</t>
        </is>
      </c>
      <c r="C4089" t="inlineStr">
        <is>
          <t>PWRCOAINDSO</t>
        </is>
      </c>
      <c r="D4089" t="inlineStr">
        <is>
          <t>ResidualCapacity</t>
        </is>
      </c>
      <c r="E4089" t="n">
        <v>2032</v>
      </c>
      <c r="F4089" t="n">
        <v>39.855371</v>
      </c>
      <c r="H4089" t="inlineStr">
        <is>
          <t>2026-05-26T22:45:04.411391</t>
        </is>
      </c>
    </row>
    <row r="4090">
      <c r="A4090" t="inlineStr">
        <is>
          <t>B_Optimised_VRE</t>
        </is>
      </c>
      <c r="B4090" t="inlineStr">
        <is>
          <t>Secondary Techs</t>
        </is>
      </c>
      <c r="C4090" t="inlineStr">
        <is>
          <t>PWRCOAINDSO</t>
        </is>
      </c>
      <c r="D4090" t="inlineStr">
        <is>
          <t>ResidualCapacity</t>
        </is>
      </c>
      <c r="E4090" t="n">
        <v>2033</v>
      </c>
      <c r="F4090" t="n">
        <v>38.569714</v>
      </c>
      <c r="H4090" t="inlineStr">
        <is>
          <t>2026-05-26T22:45:04.411391</t>
        </is>
      </c>
    </row>
    <row r="4091">
      <c r="A4091" t="inlineStr">
        <is>
          <t>B_Optimised_VRE</t>
        </is>
      </c>
      <c r="B4091" t="inlineStr">
        <is>
          <t>Secondary Techs</t>
        </is>
      </c>
      <c r="C4091" t="inlineStr">
        <is>
          <t>PWRCOAINDSO</t>
        </is>
      </c>
      <c r="D4091" t="inlineStr">
        <is>
          <t>ResidualCapacity</t>
        </is>
      </c>
      <c r="E4091" t="n">
        <v>2034</v>
      </c>
      <c r="F4091" t="n">
        <v>37.284057</v>
      </c>
      <c r="H4091" t="inlineStr">
        <is>
          <t>2026-05-26T22:45:04.411391</t>
        </is>
      </c>
    </row>
    <row r="4092">
      <c r="A4092" t="inlineStr">
        <is>
          <t>B_Optimised_VRE</t>
        </is>
      </c>
      <c r="B4092" t="inlineStr">
        <is>
          <t>Secondary Techs</t>
        </is>
      </c>
      <c r="C4092" t="inlineStr">
        <is>
          <t>PWRCOAINDSO</t>
        </is>
      </c>
      <c r="D4092" t="inlineStr">
        <is>
          <t>ResidualCapacity</t>
        </is>
      </c>
      <c r="E4092" t="n">
        <v>2035</v>
      </c>
      <c r="F4092" t="n">
        <v>35.9984</v>
      </c>
      <c r="H4092" t="inlineStr">
        <is>
          <t>2026-05-26T22:45:04.411391</t>
        </is>
      </c>
    </row>
    <row r="4093">
      <c r="A4093" t="inlineStr">
        <is>
          <t>B_Optimised_VRE</t>
        </is>
      </c>
      <c r="B4093" t="inlineStr">
        <is>
          <t>Secondary Techs</t>
        </is>
      </c>
      <c r="C4093" t="inlineStr">
        <is>
          <t>PWRCOAINDSO</t>
        </is>
      </c>
      <c r="D4093" t="inlineStr">
        <is>
          <t>ResidualCapacity</t>
        </is>
      </c>
      <c r="E4093" t="n">
        <v>2036</v>
      </c>
      <c r="F4093" t="n">
        <v>34.712743</v>
      </c>
      <c r="H4093" t="inlineStr">
        <is>
          <t>2026-05-26T22:45:04.411391</t>
        </is>
      </c>
    </row>
    <row r="4094">
      <c r="A4094" t="inlineStr">
        <is>
          <t>B_Optimised_VRE</t>
        </is>
      </c>
      <c r="B4094" t="inlineStr">
        <is>
          <t>Secondary Techs</t>
        </is>
      </c>
      <c r="C4094" t="inlineStr">
        <is>
          <t>PWRCOAINDSO</t>
        </is>
      </c>
      <c r="D4094" t="inlineStr">
        <is>
          <t>ResidualCapacity</t>
        </is>
      </c>
      <c r="E4094" t="n">
        <v>2037</v>
      </c>
      <c r="F4094" t="n">
        <v>33.427086</v>
      </c>
      <c r="H4094" t="inlineStr">
        <is>
          <t>2026-05-26T22:45:04.411391</t>
        </is>
      </c>
    </row>
    <row r="4095">
      <c r="A4095" t="inlineStr">
        <is>
          <t>B_Optimised_VRE</t>
        </is>
      </c>
      <c r="B4095" t="inlineStr">
        <is>
          <t>Secondary Techs</t>
        </is>
      </c>
      <c r="C4095" t="inlineStr">
        <is>
          <t>PWRCOAINDSO</t>
        </is>
      </c>
      <c r="D4095" t="inlineStr">
        <is>
          <t>ResidualCapacity</t>
        </is>
      </c>
      <c r="E4095" t="n">
        <v>2038</v>
      </c>
      <c r="F4095" t="n">
        <v>32.141429</v>
      </c>
      <c r="H4095" t="inlineStr">
        <is>
          <t>2026-05-26T22:45:04.411391</t>
        </is>
      </c>
    </row>
    <row r="4096">
      <c r="A4096" t="inlineStr">
        <is>
          <t>B_Optimised_VRE</t>
        </is>
      </c>
      <c r="B4096" t="inlineStr">
        <is>
          <t>Secondary Techs</t>
        </is>
      </c>
      <c r="C4096" t="inlineStr">
        <is>
          <t>PWRCOAINDSO</t>
        </is>
      </c>
      <c r="D4096" t="inlineStr">
        <is>
          <t>ResidualCapacity</t>
        </is>
      </c>
      <c r="E4096" t="n">
        <v>2039</v>
      </c>
      <c r="F4096" t="n">
        <v>30.855771</v>
      </c>
      <c r="H4096" t="inlineStr">
        <is>
          <t>2026-05-26T22:45:04.411391</t>
        </is>
      </c>
    </row>
    <row r="4097">
      <c r="A4097" t="inlineStr">
        <is>
          <t>B_Optimised_VRE</t>
        </is>
      </c>
      <c r="B4097" t="inlineStr">
        <is>
          <t>Secondary Techs</t>
        </is>
      </c>
      <c r="C4097" t="inlineStr">
        <is>
          <t>PWRCOAINDSO</t>
        </is>
      </c>
      <c r="D4097" t="inlineStr">
        <is>
          <t>ResidualCapacity</t>
        </is>
      </c>
      <c r="E4097" t="n">
        <v>2040</v>
      </c>
      <c r="F4097" t="n">
        <v>29.570114</v>
      </c>
      <c r="H4097" t="inlineStr">
        <is>
          <t>2026-05-26T22:45:04.411391</t>
        </is>
      </c>
    </row>
    <row r="4098">
      <c r="A4098" t="inlineStr">
        <is>
          <t>B_Optimised_VRE</t>
        </is>
      </c>
      <c r="B4098" t="inlineStr">
        <is>
          <t>Secondary Techs</t>
        </is>
      </c>
      <c r="C4098" t="inlineStr">
        <is>
          <t>PWRCOAINDSO</t>
        </is>
      </c>
      <c r="D4098" t="inlineStr">
        <is>
          <t>ResidualCapacity</t>
        </is>
      </c>
      <c r="E4098" t="n">
        <v>2041</v>
      </c>
      <c r="F4098" t="n">
        <v>28.284457</v>
      </c>
      <c r="H4098" t="inlineStr">
        <is>
          <t>2026-05-26T22:45:04.411391</t>
        </is>
      </c>
    </row>
    <row r="4099">
      <c r="A4099" t="inlineStr">
        <is>
          <t>B_Optimised_VRE</t>
        </is>
      </c>
      <c r="B4099" t="inlineStr">
        <is>
          <t>Secondary Techs</t>
        </is>
      </c>
      <c r="C4099" t="inlineStr">
        <is>
          <t>PWRCOAINDSO</t>
        </is>
      </c>
      <c r="D4099" t="inlineStr">
        <is>
          <t>ResidualCapacity</t>
        </is>
      </c>
      <c r="E4099" t="n">
        <v>2042</v>
      </c>
      <c r="F4099" t="n">
        <v>26.9988</v>
      </c>
      <c r="H4099" t="inlineStr">
        <is>
          <t>2026-05-26T22:45:04.411391</t>
        </is>
      </c>
    </row>
    <row r="4100">
      <c r="A4100" t="inlineStr">
        <is>
          <t>B_Optimised_VRE</t>
        </is>
      </c>
      <c r="B4100" t="inlineStr">
        <is>
          <t>Secondary Techs</t>
        </is>
      </c>
      <c r="C4100" t="inlineStr">
        <is>
          <t>PWRCOAINDSO</t>
        </is>
      </c>
      <c r="D4100" t="inlineStr">
        <is>
          <t>ResidualCapacity</t>
        </is>
      </c>
      <c r="E4100" t="n">
        <v>2043</v>
      </c>
      <c r="F4100" t="n">
        <v>25.713143</v>
      </c>
      <c r="H4100" t="inlineStr">
        <is>
          <t>2026-05-26T22:45:04.411391</t>
        </is>
      </c>
    </row>
    <row r="4101">
      <c r="A4101" t="inlineStr">
        <is>
          <t>B_Optimised_VRE</t>
        </is>
      </c>
      <c r="B4101" t="inlineStr">
        <is>
          <t>Secondary Techs</t>
        </is>
      </c>
      <c r="C4101" t="inlineStr">
        <is>
          <t>PWRCOAINDSO</t>
        </is>
      </c>
      <c r="D4101" t="inlineStr">
        <is>
          <t>ResidualCapacity</t>
        </is>
      </c>
      <c r="E4101" t="n">
        <v>2044</v>
      </c>
      <c r="F4101" t="n">
        <v>24.427486</v>
      </c>
      <c r="H4101" t="inlineStr">
        <is>
          <t>2026-05-26T22:45:04.411391</t>
        </is>
      </c>
    </row>
    <row r="4102">
      <c r="A4102" t="inlineStr">
        <is>
          <t>B_Optimised_VRE</t>
        </is>
      </c>
      <c r="B4102" t="inlineStr">
        <is>
          <t>Secondary Techs</t>
        </is>
      </c>
      <c r="C4102" t="inlineStr">
        <is>
          <t>PWRCOAINDSO</t>
        </is>
      </c>
      <c r="D4102" t="inlineStr">
        <is>
          <t>ResidualCapacity</t>
        </is>
      </c>
      <c r="E4102" t="n">
        <v>2045</v>
      </c>
      <c r="F4102" t="n">
        <v>23.141829</v>
      </c>
      <c r="H4102" t="inlineStr">
        <is>
          <t>2026-05-26T22:45:04.411391</t>
        </is>
      </c>
    </row>
    <row r="4103">
      <c r="A4103" t="inlineStr">
        <is>
          <t>B_Optimised_VRE</t>
        </is>
      </c>
      <c r="B4103" t="inlineStr">
        <is>
          <t>Secondary Techs</t>
        </is>
      </c>
      <c r="C4103" t="inlineStr">
        <is>
          <t>PWRCOAINDSO</t>
        </is>
      </c>
      <c r="D4103" t="inlineStr">
        <is>
          <t>ResidualCapacity</t>
        </is>
      </c>
      <c r="E4103" t="n">
        <v>2046</v>
      </c>
      <c r="F4103" t="n">
        <v>21.856171</v>
      </c>
      <c r="H4103" t="inlineStr">
        <is>
          <t>2026-05-26T22:45:04.411391</t>
        </is>
      </c>
    </row>
    <row r="4104">
      <c r="A4104" t="inlineStr">
        <is>
          <t>B_Optimised_VRE</t>
        </is>
      </c>
      <c r="B4104" t="inlineStr">
        <is>
          <t>Secondary Techs</t>
        </is>
      </c>
      <c r="C4104" t="inlineStr">
        <is>
          <t>PWRCOAINDSO</t>
        </is>
      </c>
      <c r="D4104" t="inlineStr">
        <is>
          <t>ResidualCapacity</t>
        </is>
      </c>
      <c r="E4104" t="n">
        <v>2047</v>
      </c>
      <c r="F4104" t="n">
        <v>20.570514</v>
      </c>
      <c r="H4104" t="inlineStr">
        <is>
          <t>2026-05-26T22:45:04.411391</t>
        </is>
      </c>
    </row>
    <row r="4105">
      <c r="A4105" t="inlineStr">
        <is>
          <t>B_Optimised_VRE</t>
        </is>
      </c>
      <c r="B4105" t="inlineStr">
        <is>
          <t>Secondary Techs</t>
        </is>
      </c>
      <c r="C4105" t="inlineStr">
        <is>
          <t>PWRCOAINDSO</t>
        </is>
      </c>
      <c r="D4105" t="inlineStr">
        <is>
          <t>ResidualCapacity</t>
        </is>
      </c>
      <c r="E4105" t="n">
        <v>2048</v>
      </c>
      <c r="F4105" t="n">
        <v>19.284857</v>
      </c>
      <c r="H4105" t="inlineStr">
        <is>
          <t>2026-05-26T22:45:04.411391</t>
        </is>
      </c>
    </row>
    <row r="4106">
      <c r="A4106" t="inlineStr">
        <is>
          <t>B_Optimised_VRE</t>
        </is>
      </c>
      <c r="B4106" t="inlineStr">
        <is>
          <t>Secondary Techs</t>
        </is>
      </c>
      <c r="C4106" t="inlineStr">
        <is>
          <t>PWRCOAINDSO</t>
        </is>
      </c>
      <c r="D4106" t="inlineStr">
        <is>
          <t>ResidualCapacity</t>
        </is>
      </c>
      <c r="E4106" t="n">
        <v>2049</v>
      </c>
      <c r="F4106" t="n">
        <v>17.9992</v>
      </c>
      <c r="H4106" t="inlineStr">
        <is>
          <t>2026-05-26T22:45:04.411391</t>
        </is>
      </c>
    </row>
    <row r="4107">
      <c r="A4107" t="inlineStr">
        <is>
          <t>B_Optimised_VRE</t>
        </is>
      </c>
      <c r="B4107" t="inlineStr">
        <is>
          <t>Secondary Techs</t>
        </is>
      </c>
      <c r="C4107" t="inlineStr">
        <is>
          <t>PWRCOAINDSO</t>
        </is>
      </c>
      <c r="D4107" t="inlineStr">
        <is>
          <t>ResidualCapacity</t>
        </is>
      </c>
      <c r="E4107" t="n">
        <v>2050</v>
      </c>
      <c r="F4107" t="n">
        <v>16.713543</v>
      </c>
      <c r="H4107" t="inlineStr">
        <is>
          <t>2026-05-26T22:45:04.411391</t>
        </is>
      </c>
    </row>
    <row r="4108">
      <c r="A4108" t="inlineStr">
        <is>
          <t>B_Optimised_VRE</t>
        </is>
      </c>
      <c r="B4108" t="inlineStr">
        <is>
          <t>Secondary Techs</t>
        </is>
      </c>
      <c r="C4108" t="inlineStr">
        <is>
          <t>PWRNGSBGDXX</t>
        </is>
      </c>
      <c r="D4108" t="inlineStr">
        <is>
          <t>ResidualCapacity</t>
        </is>
      </c>
      <c r="E4108" t="n">
        <v>2029</v>
      </c>
      <c r="F4108" t="n">
        <v>12.6034</v>
      </c>
      <c r="H4108" t="inlineStr">
        <is>
          <t>2026-05-26T22:45:04.411391</t>
        </is>
      </c>
    </row>
    <row r="4109">
      <c r="A4109" t="inlineStr">
        <is>
          <t>B_Optimised_VRE</t>
        </is>
      </c>
      <c r="B4109" t="inlineStr">
        <is>
          <t>Secondary Techs</t>
        </is>
      </c>
      <c r="C4109" t="inlineStr">
        <is>
          <t>PWRNGSBGDXX</t>
        </is>
      </c>
      <c r="D4109" t="inlineStr">
        <is>
          <t>ResidualCapacity</t>
        </is>
      </c>
      <c r="E4109" t="n">
        <v>2030</v>
      </c>
      <c r="F4109" t="n">
        <v>12.1688</v>
      </c>
      <c r="H4109" t="inlineStr">
        <is>
          <t>2026-05-26T22:45:04.411391</t>
        </is>
      </c>
    </row>
    <row r="4110">
      <c r="A4110" t="inlineStr">
        <is>
          <t>B_Optimised_VRE</t>
        </is>
      </c>
      <c r="B4110" t="inlineStr">
        <is>
          <t>Secondary Techs</t>
        </is>
      </c>
      <c r="C4110" t="inlineStr">
        <is>
          <t>PWRNGSBGDXX</t>
        </is>
      </c>
      <c r="D4110" t="inlineStr">
        <is>
          <t>ResidualCapacity</t>
        </is>
      </c>
      <c r="E4110" t="n">
        <v>2031</v>
      </c>
      <c r="F4110" t="n">
        <v>11.7342</v>
      </c>
      <c r="H4110" t="inlineStr">
        <is>
          <t>2026-05-26T22:45:04.411391</t>
        </is>
      </c>
    </row>
    <row r="4111">
      <c r="A4111" t="inlineStr">
        <is>
          <t>B_Optimised_VRE</t>
        </is>
      </c>
      <c r="B4111" t="inlineStr">
        <is>
          <t>Secondary Techs</t>
        </is>
      </c>
      <c r="C4111" t="inlineStr">
        <is>
          <t>PWRNGSBGDXX</t>
        </is>
      </c>
      <c r="D4111" t="inlineStr">
        <is>
          <t>ResidualCapacity</t>
        </is>
      </c>
      <c r="E4111" t="n">
        <v>2032</v>
      </c>
      <c r="F4111" t="n">
        <v>11.2996</v>
      </c>
      <c r="H4111" t="inlineStr">
        <is>
          <t>2026-05-26T22:45:04.411391</t>
        </is>
      </c>
    </row>
    <row r="4112">
      <c r="A4112" t="inlineStr">
        <is>
          <t>B_Optimised_VRE</t>
        </is>
      </c>
      <c r="B4112" t="inlineStr">
        <is>
          <t>Secondary Techs</t>
        </is>
      </c>
      <c r="C4112" t="inlineStr">
        <is>
          <t>PWRNGSBGDXX</t>
        </is>
      </c>
      <c r="D4112" t="inlineStr">
        <is>
          <t>ResidualCapacity</t>
        </is>
      </c>
      <c r="E4112" t="n">
        <v>2033</v>
      </c>
      <c r="F4112" t="n">
        <v>10.865</v>
      </c>
      <c r="H4112" t="inlineStr">
        <is>
          <t>2026-05-26T22:45:04.411391</t>
        </is>
      </c>
    </row>
    <row r="4113">
      <c r="A4113" t="inlineStr">
        <is>
          <t>B_Optimised_VRE</t>
        </is>
      </c>
      <c r="B4113" t="inlineStr">
        <is>
          <t>Secondary Techs</t>
        </is>
      </c>
      <c r="C4113" t="inlineStr">
        <is>
          <t>PWRNGSBGDXX</t>
        </is>
      </c>
      <c r="D4113" t="inlineStr">
        <is>
          <t>ResidualCapacity</t>
        </is>
      </c>
      <c r="E4113" t="n">
        <v>2034</v>
      </c>
      <c r="F4113" t="n">
        <v>10.4304</v>
      </c>
      <c r="H4113" t="inlineStr">
        <is>
          <t>2026-05-26T22:45:04.411391</t>
        </is>
      </c>
    </row>
    <row r="4114">
      <c r="A4114" t="inlineStr">
        <is>
          <t>B_Optimised_VRE</t>
        </is>
      </c>
      <c r="B4114" t="inlineStr">
        <is>
          <t>Secondary Techs</t>
        </is>
      </c>
      <c r="C4114" t="inlineStr">
        <is>
          <t>PWRNGSBGDXX</t>
        </is>
      </c>
      <c r="D4114" t="inlineStr">
        <is>
          <t>ResidualCapacity</t>
        </is>
      </c>
      <c r="E4114" t="n">
        <v>2035</v>
      </c>
      <c r="F4114" t="n">
        <v>9.995799999999999</v>
      </c>
      <c r="H4114" t="inlineStr">
        <is>
          <t>2026-05-26T22:45:04.411391</t>
        </is>
      </c>
    </row>
    <row r="4115">
      <c r="A4115" t="inlineStr">
        <is>
          <t>B_Optimised_VRE</t>
        </is>
      </c>
      <c r="B4115" t="inlineStr">
        <is>
          <t>Secondary Techs</t>
        </is>
      </c>
      <c r="C4115" t="inlineStr">
        <is>
          <t>PWRNGSBGDXX</t>
        </is>
      </c>
      <c r="D4115" t="inlineStr">
        <is>
          <t>ResidualCapacity</t>
        </is>
      </c>
      <c r="E4115" t="n">
        <v>2036</v>
      </c>
      <c r="F4115" t="n">
        <v>9.561199999999999</v>
      </c>
      <c r="H4115" t="inlineStr">
        <is>
          <t>2026-05-26T22:45:04.411391</t>
        </is>
      </c>
    </row>
    <row r="4116">
      <c r="A4116" t="inlineStr">
        <is>
          <t>B_Optimised_VRE</t>
        </is>
      </c>
      <c r="B4116" t="inlineStr">
        <is>
          <t>Secondary Techs</t>
        </is>
      </c>
      <c r="C4116" t="inlineStr">
        <is>
          <t>PWRNGSBGDXX</t>
        </is>
      </c>
      <c r="D4116" t="inlineStr">
        <is>
          <t>ResidualCapacity</t>
        </is>
      </c>
      <c r="E4116" t="n">
        <v>2037</v>
      </c>
      <c r="F4116" t="n">
        <v>9.1266</v>
      </c>
      <c r="H4116" t="inlineStr">
        <is>
          <t>2026-05-26T22:45:04.411391</t>
        </is>
      </c>
    </row>
    <row r="4117">
      <c r="A4117" t="inlineStr">
        <is>
          <t>B_Optimised_VRE</t>
        </is>
      </c>
      <c r="B4117" t="inlineStr">
        <is>
          <t>Secondary Techs</t>
        </is>
      </c>
      <c r="C4117" t="inlineStr">
        <is>
          <t>PWRNGSBGDXX</t>
        </is>
      </c>
      <c r="D4117" t="inlineStr">
        <is>
          <t>ResidualCapacity</t>
        </is>
      </c>
      <c r="E4117" t="n">
        <v>2038</v>
      </c>
      <c r="F4117" t="n">
        <v>8.692</v>
      </c>
      <c r="H4117" t="inlineStr">
        <is>
          <t>2026-05-26T22:45:04.411391</t>
        </is>
      </c>
    </row>
    <row r="4118">
      <c r="A4118" t="inlineStr">
        <is>
          <t>B_Optimised_VRE</t>
        </is>
      </c>
      <c r="B4118" t="inlineStr">
        <is>
          <t>Secondary Techs</t>
        </is>
      </c>
      <c r="C4118" t="inlineStr">
        <is>
          <t>PWRNGSBGDXX</t>
        </is>
      </c>
      <c r="D4118" t="inlineStr">
        <is>
          <t>ResidualCapacity</t>
        </is>
      </c>
      <c r="E4118" t="n">
        <v>2039</v>
      </c>
      <c r="F4118" t="n">
        <v>8.257400000000001</v>
      </c>
      <c r="H4118" t="inlineStr">
        <is>
          <t>2026-05-26T22:45:04.411391</t>
        </is>
      </c>
    </row>
    <row r="4119">
      <c r="A4119" t="inlineStr">
        <is>
          <t>B_Optimised_VRE</t>
        </is>
      </c>
      <c r="B4119" t="inlineStr">
        <is>
          <t>Secondary Techs</t>
        </is>
      </c>
      <c r="C4119" t="inlineStr">
        <is>
          <t>PWRNGSBGDXX</t>
        </is>
      </c>
      <c r="D4119" t="inlineStr">
        <is>
          <t>ResidualCapacity</t>
        </is>
      </c>
      <c r="E4119" t="n">
        <v>2040</v>
      </c>
      <c r="F4119" t="n">
        <v>7.8228</v>
      </c>
      <c r="H4119" t="inlineStr">
        <is>
          <t>2026-05-26T22:45:04.411391</t>
        </is>
      </c>
    </row>
    <row r="4120">
      <c r="A4120" t="inlineStr">
        <is>
          <t>B_Optimised_VRE</t>
        </is>
      </c>
      <c r="B4120" t="inlineStr">
        <is>
          <t>Secondary Techs</t>
        </is>
      </c>
      <c r="C4120" t="inlineStr">
        <is>
          <t>PWRNGSBGDXX</t>
        </is>
      </c>
      <c r="D4120" t="inlineStr">
        <is>
          <t>ResidualCapacity</t>
        </is>
      </c>
      <c r="E4120" t="n">
        <v>2041</v>
      </c>
      <c r="F4120" t="n">
        <v>7.3882</v>
      </c>
      <c r="H4120" t="inlineStr">
        <is>
          <t>2026-05-26T22:45:04.411391</t>
        </is>
      </c>
    </row>
    <row r="4121">
      <c r="A4121" t="inlineStr">
        <is>
          <t>B_Optimised_VRE</t>
        </is>
      </c>
      <c r="B4121" t="inlineStr">
        <is>
          <t>Secondary Techs</t>
        </is>
      </c>
      <c r="C4121" t="inlineStr">
        <is>
          <t>PWRNGSBGDXX</t>
        </is>
      </c>
      <c r="D4121" t="inlineStr">
        <is>
          <t>ResidualCapacity</t>
        </is>
      </c>
      <c r="E4121" t="n">
        <v>2042</v>
      </c>
      <c r="F4121" t="n">
        <v>6.9536</v>
      </c>
      <c r="H4121" t="inlineStr">
        <is>
          <t>2026-05-26T22:45:04.411391</t>
        </is>
      </c>
    </row>
    <row r="4122">
      <c r="A4122" t="inlineStr">
        <is>
          <t>B_Optimised_VRE</t>
        </is>
      </c>
      <c r="B4122" t="inlineStr">
        <is>
          <t>Secondary Techs</t>
        </is>
      </c>
      <c r="C4122" t="inlineStr">
        <is>
          <t>PWRNGSBGDXX</t>
        </is>
      </c>
      <c r="D4122" t="inlineStr">
        <is>
          <t>ResidualCapacity</t>
        </is>
      </c>
      <c r="E4122" t="n">
        <v>2043</v>
      </c>
      <c r="F4122" t="n">
        <v>6.519</v>
      </c>
      <c r="H4122" t="inlineStr">
        <is>
          <t>2026-05-26T22:45:04.411391</t>
        </is>
      </c>
    </row>
    <row r="4123">
      <c r="A4123" t="inlineStr">
        <is>
          <t>B_Optimised_VRE</t>
        </is>
      </c>
      <c r="B4123" t="inlineStr">
        <is>
          <t>Secondary Techs</t>
        </is>
      </c>
      <c r="C4123" t="inlineStr">
        <is>
          <t>PWRNGSBGDXX</t>
        </is>
      </c>
      <c r="D4123" t="inlineStr">
        <is>
          <t>ResidualCapacity</t>
        </is>
      </c>
      <c r="E4123" t="n">
        <v>2044</v>
      </c>
      <c r="F4123" t="n">
        <v>6.0844</v>
      </c>
      <c r="H4123" t="inlineStr">
        <is>
          <t>2026-05-26T22:45:04.411391</t>
        </is>
      </c>
    </row>
    <row r="4124">
      <c r="A4124" t="inlineStr">
        <is>
          <t>B_Optimised_VRE</t>
        </is>
      </c>
      <c r="B4124" t="inlineStr">
        <is>
          <t>Secondary Techs</t>
        </is>
      </c>
      <c r="C4124" t="inlineStr">
        <is>
          <t>PWRNGSBGDXX</t>
        </is>
      </c>
      <c r="D4124" t="inlineStr">
        <is>
          <t>ResidualCapacity</t>
        </is>
      </c>
      <c r="E4124" t="n">
        <v>2045</v>
      </c>
      <c r="F4124" t="n">
        <v>5.6498</v>
      </c>
      <c r="H4124" t="inlineStr">
        <is>
          <t>2026-05-26T22:45:04.411391</t>
        </is>
      </c>
    </row>
    <row r="4125">
      <c r="A4125" t="inlineStr">
        <is>
          <t>B_Optimised_VRE</t>
        </is>
      </c>
      <c r="B4125" t="inlineStr">
        <is>
          <t>Secondary Techs</t>
        </is>
      </c>
      <c r="C4125" t="inlineStr">
        <is>
          <t>PWRNGSBGDXX</t>
        </is>
      </c>
      <c r="D4125" t="inlineStr">
        <is>
          <t>ResidualCapacity</t>
        </is>
      </c>
      <c r="E4125" t="n">
        <v>2046</v>
      </c>
      <c r="F4125" t="n">
        <v>5.2152</v>
      </c>
      <c r="H4125" t="inlineStr">
        <is>
          <t>2026-05-26T22:45:04.411391</t>
        </is>
      </c>
    </row>
    <row r="4126">
      <c r="A4126" t="inlineStr">
        <is>
          <t>B_Optimised_VRE</t>
        </is>
      </c>
      <c r="B4126" t="inlineStr">
        <is>
          <t>Secondary Techs</t>
        </is>
      </c>
      <c r="C4126" t="inlineStr">
        <is>
          <t>PWRNGSBGDXX</t>
        </is>
      </c>
      <c r="D4126" t="inlineStr">
        <is>
          <t>ResidualCapacity</t>
        </is>
      </c>
      <c r="E4126" t="n">
        <v>2047</v>
      </c>
      <c r="F4126" t="n">
        <v>4.7806</v>
      </c>
      <c r="H4126" t="inlineStr">
        <is>
          <t>2026-05-26T22:45:04.411391</t>
        </is>
      </c>
    </row>
    <row r="4127">
      <c r="A4127" t="inlineStr">
        <is>
          <t>B_Optimised_VRE</t>
        </is>
      </c>
      <c r="B4127" t="inlineStr">
        <is>
          <t>Secondary Techs</t>
        </is>
      </c>
      <c r="C4127" t="inlineStr">
        <is>
          <t>PWRNGSBGDXX</t>
        </is>
      </c>
      <c r="D4127" t="inlineStr">
        <is>
          <t>ResidualCapacity</t>
        </is>
      </c>
      <c r="E4127" t="n">
        <v>2048</v>
      </c>
      <c r="F4127" t="n">
        <v>4.346</v>
      </c>
      <c r="H4127" t="inlineStr">
        <is>
          <t>2026-05-26T22:45:04.411391</t>
        </is>
      </c>
    </row>
    <row r="4128">
      <c r="A4128" t="inlineStr">
        <is>
          <t>B_Optimised_VRE</t>
        </is>
      </c>
      <c r="B4128" t="inlineStr">
        <is>
          <t>Secondary Techs</t>
        </is>
      </c>
      <c r="C4128" t="inlineStr">
        <is>
          <t>PWRNGSBGDXX</t>
        </is>
      </c>
      <c r="D4128" t="inlineStr">
        <is>
          <t>ResidualCapacity</t>
        </is>
      </c>
      <c r="E4128" t="n">
        <v>2049</v>
      </c>
      <c r="F4128" t="n">
        <v>3.9114</v>
      </c>
      <c r="H4128" t="inlineStr">
        <is>
          <t>2026-05-26T22:45:04.411391</t>
        </is>
      </c>
    </row>
    <row r="4129">
      <c r="A4129" t="inlineStr">
        <is>
          <t>B_Optimised_VRE</t>
        </is>
      </c>
      <c r="B4129" t="inlineStr">
        <is>
          <t>Secondary Techs</t>
        </is>
      </c>
      <c r="C4129" t="inlineStr">
        <is>
          <t>PWRNGSBGDXX</t>
        </is>
      </c>
      <c r="D4129" t="inlineStr">
        <is>
          <t>ResidualCapacity</t>
        </is>
      </c>
      <c r="E4129" t="n">
        <v>2050</v>
      </c>
      <c r="F4129" t="n">
        <v>3.4768</v>
      </c>
      <c r="H4129" t="inlineStr">
        <is>
          <t>2026-05-26T22:45:04.411391</t>
        </is>
      </c>
    </row>
    <row r="4130">
      <c r="A4130" t="inlineStr">
        <is>
          <t>B_Optimised_VRE</t>
        </is>
      </c>
      <c r="B4130" t="inlineStr">
        <is>
          <t>Secondary Techs</t>
        </is>
      </c>
      <c r="C4130" t="inlineStr">
        <is>
          <t>PWRLDSBTNXX</t>
        </is>
      </c>
      <c r="D4130" t="inlineStr">
        <is>
          <t>TotalAnnualMaxCapacityInvestment</t>
        </is>
      </c>
      <c r="E4130" t="n">
        <v>2023</v>
      </c>
      <c r="F4130" t="n">
        <v>9999</v>
      </c>
      <c r="G4130" t="inlineStr">
        <is>
          <t>exempt_maxcap_uncapped</t>
        </is>
      </c>
      <c r="H4130" t="inlineStr">
        <is>
          <t>2026-05-26T22:45:09.372185</t>
        </is>
      </c>
    </row>
    <row r="4131">
      <c r="A4131" t="inlineStr">
        <is>
          <t>B_Optimised_VRE</t>
        </is>
      </c>
      <c r="B4131" t="inlineStr">
        <is>
          <t>Secondary Techs</t>
        </is>
      </c>
      <c r="C4131" t="inlineStr">
        <is>
          <t>PWRLDSBTNXX</t>
        </is>
      </c>
      <c r="D4131" t="inlineStr">
        <is>
          <t>TotalAnnualMaxCapacityInvestment</t>
        </is>
      </c>
      <c r="E4131" t="n">
        <v>2024</v>
      </c>
      <c r="F4131" t="n">
        <v>9999</v>
      </c>
      <c r="G4131" t="inlineStr">
        <is>
          <t>exempt_maxcap_uncapped</t>
        </is>
      </c>
      <c r="H4131" t="inlineStr">
        <is>
          <t>2026-05-26T22:45:09.372185</t>
        </is>
      </c>
    </row>
    <row r="4132">
      <c r="A4132" t="inlineStr">
        <is>
          <t>B_Optimised_VRE</t>
        </is>
      </c>
      <c r="B4132" t="inlineStr">
        <is>
          <t>Secondary Techs</t>
        </is>
      </c>
      <c r="C4132" t="inlineStr">
        <is>
          <t>PWRLDSBTNXX</t>
        </is>
      </c>
      <c r="D4132" t="inlineStr">
        <is>
          <t>TotalAnnualMaxCapacityInvestment</t>
        </is>
      </c>
      <c r="E4132" t="n">
        <v>2025</v>
      </c>
      <c r="F4132" t="n">
        <v>9999</v>
      </c>
      <c r="G4132" t="inlineStr">
        <is>
          <t>exempt_maxcap_uncapped</t>
        </is>
      </c>
      <c r="H4132" t="inlineStr">
        <is>
          <t>2026-05-26T22:45:09.372185</t>
        </is>
      </c>
    </row>
    <row r="4133">
      <c r="A4133" t="inlineStr">
        <is>
          <t>B_Optimised_VRE</t>
        </is>
      </c>
      <c r="B4133" t="inlineStr">
        <is>
          <t>Secondary Techs</t>
        </is>
      </c>
      <c r="C4133" t="inlineStr">
        <is>
          <t>PWRLDSBTNXX</t>
        </is>
      </c>
      <c r="D4133" t="inlineStr">
        <is>
          <t>TotalAnnualMaxCapacityInvestment</t>
        </is>
      </c>
      <c r="E4133" t="n">
        <v>2026</v>
      </c>
      <c r="F4133" t="n">
        <v>9999</v>
      </c>
      <c r="G4133" t="inlineStr">
        <is>
          <t>exempt_maxcap_uncapped</t>
        </is>
      </c>
      <c r="H4133" t="inlineStr">
        <is>
          <t>2026-05-26T22:45:09.372185</t>
        </is>
      </c>
    </row>
    <row r="4134">
      <c r="A4134" t="inlineStr">
        <is>
          <t>B_Optimised_VRE</t>
        </is>
      </c>
      <c r="B4134" t="inlineStr">
        <is>
          <t>Secondary Techs</t>
        </is>
      </c>
      <c r="C4134" t="inlineStr">
        <is>
          <t>PWRLDSBTNXX</t>
        </is>
      </c>
      <c r="D4134" t="inlineStr">
        <is>
          <t>TotalAnnualMaxCapacityInvestment</t>
        </is>
      </c>
      <c r="E4134" t="n">
        <v>2027</v>
      </c>
      <c r="F4134" t="n">
        <v>9999</v>
      </c>
      <c r="G4134" t="inlineStr">
        <is>
          <t>exempt_maxcap_uncapped</t>
        </is>
      </c>
      <c r="H4134" t="inlineStr">
        <is>
          <t>2026-05-26T22:45:09.372185</t>
        </is>
      </c>
    </row>
    <row r="4135">
      <c r="A4135" t="inlineStr">
        <is>
          <t>B_Optimised_VRE</t>
        </is>
      </c>
      <c r="B4135" t="inlineStr">
        <is>
          <t>Secondary Techs</t>
        </is>
      </c>
      <c r="C4135" t="inlineStr">
        <is>
          <t>PWRLDSBTNXX</t>
        </is>
      </c>
      <c r="D4135" t="inlineStr">
        <is>
          <t>TotalAnnualMaxCapacityInvestment</t>
        </is>
      </c>
      <c r="E4135" t="n">
        <v>2028</v>
      </c>
      <c r="F4135" t="n">
        <v>9999</v>
      </c>
      <c r="G4135" t="inlineStr">
        <is>
          <t>exempt_maxcap_uncapped</t>
        </is>
      </c>
      <c r="H4135" t="inlineStr">
        <is>
          <t>2026-05-26T22:45:09.372185</t>
        </is>
      </c>
    </row>
    <row r="4136">
      <c r="A4136" t="inlineStr">
        <is>
          <t>B_Optimised_VRE</t>
        </is>
      </c>
      <c r="B4136" t="inlineStr">
        <is>
          <t>Secondary Techs</t>
        </is>
      </c>
      <c r="C4136" t="inlineStr">
        <is>
          <t>PWRLDSBTNXX</t>
        </is>
      </c>
      <c r="D4136" t="inlineStr">
        <is>
          <t>TotalAnnualMaxCapacityInvestment</t>
        </is>
      </c>
      <c r="E4136" t="n">
        <v>2029</v>
      </c>
      <c r="F4136" t="n">
        <v>9999</v>
      </c>
      <c r="G4136" t="inlineStr">
        <is>
          <t>exempt_maxcap_uncapped</t>
        </is>
      </c>
      <c r="H4136" t="inlineStr">
        <is>
          <t>2026-05-26T22:45:09.372185</t>
        </is>
      </c>
    </row>
    <row r="4137">
      <c r="A4137" t="inlineStr">
        <is>
          <t>B_Optimised_VRE</t>
        </is>
      </c>
      <c r="B4137" t="inlineStr">
        <is>
          <t>Secondary Techs</t>
        </is>
      </c>
      <c r="C4137" t="inlineStr">
        <is>
          <t>PWRLDSBTNXX</t>
        </is>
      </c>
      <c r="D4137" t="inlineStr">
        <is>
          <t>TotalAnnualMaxCapacityInvestment</t>
        </is>
      </c>
      <c r="E4137" t="n">
        <v>2030</v>
      </c>
      <c r="F4137" t="n">
        <v>9999</v>
      </c>
      <c r="G4137" t="inlineStr">
        <is>
          <t>exempt_maxcap_uncapped</t>
        </is>
      </c>
      <c r="H4137" t="inlineStr">
        <is>
          <t>2026-05-26T22:45:09.372185</t>
        </is>
      </c>
    </row>
    <row r="4138">
      <c r="A4138" t="inlineStr">
        <is>
          <t>B_Optimised_VRE</t>
        </is>
      </c>
      <c r="B4138" t="inlineStr">
        <is>
          <t>Secondary Techs</t>
        </is>
      </c>
      <c r="C4138" t="inlineStr">
        <is>
          <t>PWRLDSBTNXX</t>
        </is>
      </c>
      <c r="D4138" t="inlineStr">
        <is>
          <t>TotalAnnualMaxCapacityInvestment</t>
        </is>
      </c>
      <c r="E4138" t="n">
        <v>2031</v>
      </c>
      <c r="F4138" t="n">
        <v>9999</v>
      </c>
      <c r="G4138" t="inlineStr">
        <is>
          <t>exempt_maxcap_uncapped</t>
        </is>
      </c>
      <c r="H4138" t="inlineStr">
        <is>
          <t>2026-05-26T22:45:09.372185</t>
        </is>
      </c>
    </row>
    <row r="4139">
      <c r="A4139" t="inlineStr">
        <is>
          <t>B_Optimised_VRE</t>
        </is>
      </c>
      <c r="B4139" t="inlineStr">
        <is>
          <t>Secondary Techs</t>
        </is>
      </c>
      <c r="C4139" t="inlineStr">
        <is>
          <t>PWRLDSBTNXX</t>
        </is>
      </c>
      <c r="D4139" t="inlineStr">
        <is>
          <t>TotalAnnualMaxCapacityInvestment</t>
        </is>
      </c>
      <c r="E4139" t="n">
        <v>2032</v>
      </c>
      <c r="F4139" t="n">
        <v>9999</v>
      </c>
      <c r="G4139" t="inlineStr">
        <is>
          <t>exempt_maxcap_uncapped</t>
        </is>
      </c>
      <c r="H4139" t="inlineStr">
        <is>
          <t>2026-05-26T22:45:09.372185</t>
        </is>
      </c>
    </row>
    <row r="4140">
      <c r="A4140" t="inlineStr">
        <is>
          <t>B_Optimised_VRE</t>
        </is>
      </c>
      <c r="B4140" t="inlineStr">
        <is>
          <t>Secondary Techs</t>
        </is>
      </c>
      <c r="C4140" t="inlineStr">
        <is>
          <t>PWRLDSBTNXX</t>
        </is>
      </c>
      <c r="D4140" t="inlineStr">
        <is>
          <t>TotalAnnualMaxCapacityInvestment</t>
        </is>
      </c>
      <c r="E4140" t="n">
        <v>2033</v>
      </c>
      <c r="F4140" t="n">
        <v>9999</v>
      </c>
      <c r="G4140" t="inlineStr">
        <is>
          <t>exempt_maxcap_uncapped</t>
        </is>
      </c>
      <c r="H4140" t="inlineStr">
        <is>
          <t>2026-05-26T22:45:09.372185</t>
        </is>
      </c>
    </row>
    <row r="4141">
      <c r="A4141" t="inlineStr">
        <is>
          <t>B_Optimised_VRE</t>
        </is>
      </c>
      <c r="B4141" t="inlineStr">
        <is>
          <t>Secondary Techs</t>
        </is>
      </c>
      <c r="C4141" t="inlineStr">
        <is>
          <t>PWRLDSBTNXX</t>
        </is>
      </c>
      <c r="D4141" t="inlineStr">
        <is>
          <t>TotalAnnualMaxCapacityInvestment</t>
        </is>
      </c>
      <c r="E4141" t="n">
        <v>2034</v>
      </c>
      <c r="F4141" t="n">
        <v>9999</v>
      </c>
      <c r="G4141" t="inlineStr">
        <is>
          <t>exempt_maxcap_uncapped</t>
        </is>
      </c>
      <c r="H4141" t="inlineStr">
        <is>
          <t>2026-05-26T22:45:09.372185</t>
        </is>
      </c>
    </row>
    <row r="4142">
      <c r="A4142" t="inlineStr">
        <is>
          <t>B_Optimised_VRE</t>
        </is>
      </c>
      <c r="B4142" t="inlineStr">
        <is>
          <t>Secondary Techs</t>
        </is>
      </c>
      <c r="C4142" t="inlineStr">
        <is>
          <t>PWRLDSBTNXX</t>
        </is>
      </c>
      <c r="D4142" t="inlineStr">
        <is>
          <t>TotalAnnualMaxCapacityInvestment</t>
        </is>
      </c>
      <c r="E4142" t="n">
        <v>2035</v>
      </c>
      <c r="F4142" t="n">
        <v>9999</v>
      </c>
      <c r="G4142" t="inlineStr">
        <is>
          <t>exempt_maxcap_uncapped</t>
        </is>
      </c>
      <c r="H4142" t="inlineStr">
        <is>
          <t>2026-05-26T22:45:09.372185</t>
        </is>
      </c>
    </row>
    <row r="4143">
      <c r="A4143" t="inlineStr">
        <is>
          <t>B_Optimised_VRE</t>
        </is>
      </c>
      <c r="B4143" t="inlineStr">
        <is>
          <t>Secondary Techs</t>
        </is>
      </c>
      <c r="C4143" t="inlineStr">
        <is>
          <t>PWRLDSBTNXX</t>
        </is>
      </c>
      <c r="D4143" t="inlineStr">
        <is>
          <t>TotalAnnualMaxCapacityInvestment</t>
        </is>
      </c>
      <c r="E4143" t="n">
        <v>2036</v>
      </c>
      <c r="F4143" t="n">
        <v>9999</v>
      </c>
      <c r="G4143" t="inlineStr">
        <is>
          <t>exempt_maxcap_uncapped</t>
        </is>
      </c>
      <c r="H4143" t="inlineStr">
        <is>
          <t>2026-05-26T22:45:09.372185</t>
        </is>
      </c>
    </row>
    <row r="4144">
      <c r="A4144" t="inlineStr">
        <is>
          <t>B_Optimised_VRE</t>
        </is>
      </c>
      <c r="B4144" t="inlineStr">
        <is>
          <t>Secondary Techs</t>
        </is>
      </c>
      <c r="C4144" t="inlineStr">
        <is>
          <t>PWRLDSBTNXX</t>
        </is>
      </c>
      <c r="D4144" t="inlineStr">
        <is>
          <t>TotalAnnualMaxCapacityInvestment</t>
        </is>
      </c>
      <c r="E4144" t="n">
        <v>2037</v>
      </c>
      <c r="F4144" t="n">
        <v>9999</v>
      </c>
      <c r="G4144" t="inlineStr">
        <is>
          <t>exempt_maxcap_uncapped</t>
        </is>
      </c>
      <c r="H4144" t="inlineStr">
        <is>
          <t>2026-05-26T22:45:09.372185</t>
        </is>
      </c>
    </row>
    <row r="4145">
      <c r="A4145" t="inlineStr">
        <is>
          <t>B_Optimised_VRE</t>
        </is>
      </c>
      <c r="B4145" t="inlineStr">
        <is>
          <t>Secondary Techs</t>
        </is>
      </c>
      <c r="C4145" t="inlineStr">
        <is>
          <t>PWRLDSBTNXX</t>
        </is>
      </c>
      <c r="D4145" t="inlineStr">
        <is>
          <t>TotalAnnualMaxCapacityInvestment</t>
        </is>
      </c>
      <c r="E4145" t="n">
        <v>2038</v>
      </c>
      <c r="F4145" t="n">
        <v>9999</v>
      </c>
      <c r="G4145" t="inlineStr">
        <is>
          <t>exempt_maxcap_uncapped</t>
        </is>
      </c>
      <c r="H4145" t="inlineStr">
        <is>
          <t>2026-05-26T22:45:09.372185</t>
        </is>
      </c>
    </row>
    <row r="4146">
      <c r="A4146" t="inlineStr">
        <is>
          <t>B_Optimised_VRE</t>
        </is>
      </c>
      <c r="B4146" t="inlineStr">
        <is>
          <t>Secondary Techs</t>
        </is>
      </c>
      <c r="C4146" t="inlineStr">
        <is>
          <t>PWRLDSBTNXX</t>
        </is>
      </c>
      <c r="D4146" t="inlineStr">
        <is>
          <t>TotalAnnualMaxCapacityInvestment</t>
        </is>
      </c>
      <c r="E4146" t="n">
        <v>2039</v>
      </c>
      <c r="F4146" t="n">
        <v>9999</v>
      </c>
      <c r="G4146" t="inlineStr">
        <is>
          <t>exempt_maxcap_uncapped</t>
        </is>
      </c>
      <c r="H4146" t="inlineStr">
        <is>
          <t>2026-05-26T22:45:09.372185</t>
        </is>
      </c>
    </row>
    <row r="4147">
      <c r="A4147" t="inlineStr">
        <is>
          <t>B_Optimised_VRE</t>
        </is>
      </c>
      <c r="B4147" t="inlineStr">
        <is>
          <t>Secondary Techs</t>
        </is>
      </c>
      <c r="C4147" t="inlineStr">
        <is>
          <t>PWRLDSBTNXX</t>
        </is>
      </c>
      <c r="D4147" t="inlineStr">
        <is>
          <t>TotalAnnualMaxCapacityInvestment</t>
        </is>
      </c>
      <c r="E4147" t="n">
        <v>2040</v>
      </c>
      <c r="F4147" t="n">
        <v>9999</v>
      </c>
      <c r="G4147" t="inlineStr">
        <is>
          <t>exempt_maxcap_uncapped</t>
        </is>
      </c>
      <c r="H4147" t="inlineStr">
        <is>
          <t>2026-05-26T22:45:09.372185</t>
        </is>
      </c>
    </row>
    <row r="4148">
      <c r="A4148" t="inlineStr">
        <is>
          <t>B_Optimised_VRE</t>
        </is>
      </c>
      <c r="B4148" t="inlineStr">
        <is>
          <t>Secondary Techs</t>
        </is>
      </c>
      <c r="C4148" t="inlineStr">
        <is>
          <t>PWRLDSBTNXX</t>
        </is>
      </c>
      <c r="D4148" t="inlineStr">
        <is>
          <t>TotalAnnualMaxCapacityInvestment</t>
        </is>
      </c>
      <c r="E4148" t="n">
        <v>2041</v>
      </c>
      <c r="F4148" t="n">
        <v>9999</v>
      </c>
      <c r="G4148" t="inlineStr">
        <is>
          <t>exempt_maxcap_uncapped</t>
        </is>
      </c>
      <c r="H4148" t="inlineStr">
        <is>
          <t>2026-05-26T22:45:09.372185</t>
        </is>
      </c>
    </row>
    <row r="4149">
      <c r="A4149" t="inlineStr">
        <is>
          <t>B_Optimised_VRE</t>
        </is>
      </c>
      <c r="B4149" t="inlineStr">
        <is>
          <t>Secondary Techs</t>
        </is>
      </c>
      <c r="C4149" t="inlineStr">
        <is>
          <t>PWRLDSBTNXX</t>
        </is>
      </c>
      <c r="D4149" t="inlineStr">
        <is>
          <t>TotalAnnualMaxCapacityInvestment</t>
        </is>
      </c>
      <c r="E4149" t="n">
        <v>2042</v>
      </c>
      <c r="F4149" t="n">
        <v>9999</v>
      </c>
      <c r="G4149" t="inlineStr">
        <is>
          <t>exempt_maxcap_uncapped</t>
        </is>
      </c>
      <c r="H4149" t="inlineStr">
        <is>
          <t>2026-05-26T22:45:09.372185</t>
        </is>
      </c>
    </row>
    <row r="4150">
      <c r="A4150" t="inlineStr">
        <is>
          <t>B_Optimised_VRE</t>
        </is>
      </c>
      <c r="B4150" t="inlineStr">
        <is>
          <t>Secondary Techs</t>
        </is>
      </c>
      <c r="C4150" t="inlineStr">
        <is>
          <t>PWRLDSBTNXX</t>
        </is>
      </c>
      <c r="D4150" t="inlineStr">
        <is>
          <t>TotalAnnualMaxCapacityInvestment</t>
        </is>
      </c>
      <c r="E4150" t="n">
        <v>2043</v>
      </c>
      <c r="F4150" t="n">
        <v>9999</v>
      </c>
      <c r="G4150" t="inlineStr">
        <is>
          <t>exempt_maxcap_uncapped</t>
        </is>
      </c>
      <c r="H4150" t="inlineStr">
        <is>
          <t>2026-05-26T22:45:09.372185</t>
        </is>
      </c>
    </row>
    <row r="4151">
      <c r="A4151" t="inlineStr">
        <is>
          <t>B_Optimised_VRE</t>
        </is>
      </c>
      <c r="B4151" t="inlineStr">
        <is>
          <t>Secondary Techs</t>
        </is>
      </c>
      <c r="C4151" t="inlineStr">
        <is>
          <t>PWRLDSBTNXX</t>
        </is>
      </c>
      <c r="D4151" t="inlineStr">
        <is>
          <t>TotalAnnualMaxCapacityInvestment</t>
        </is>
      </c>
      <c r="E4151" t="n">
        <v>2044</v>
      </c>
      <c r="F4151" t="n">
        <v>9999</v>
      </c>
      <c r="G4151" t="inlineStr">
        <is>
          <t>exempt_maxcap_uncapped</t>
        </is>
      </c>
      <c r="H4151" t="inlineStr">
        <is>
          <t>2026-05-26T22:45:09.372185</t>
        </is>
      </c>
    </row>
    <row r="4152">
      <c r="A4152" t="inlineStr">
        <is>
          <t>B_Optimised_VRE</t>
        </is>
      </c>
      <c r="B4152" t="inlineStr">
        <is>
          <t>Secondary Techs</t>
        </is>
      </c>
      <c r="C4152" t="inlineStr">
        <is>
          <t>PWRLDSBTNXX</t>
        </is>
      </c>
      <c r="D4152" t="inlineStr">
        <is>
          <t>TotalAnnualMaxCapacityInvestment</t>
        </is>
      </c>
      <c r="E4152" t="n">
        <v>2045</v>
      </c>
      <c r="F4152" t="n">
        <v>9999</v>
      </c>
      <c r="G4152" t="inlineStr">
        <is>
          <t>exempt_maxcap_uncapped</t>
        </is>
      </c>
      <c r="H4152" t="inlineStr">
        <is>
          <t>2026-05-26T22:45:09.372185</t>
        </is>
      </c>
    </row>
    <row r="4153">
      <c r="A4153" t="inlineStr">
        <is>
          <t>B_Optimised_VRE</t>
        </is>
      </c>
      <c r="B4153" t="inlineStr">
        <is>
          <t>Secondary Techs</t>
        </is>
      </c>
      <c r="C4153" t="inlineStr">
        <is>
          <t>PWRLDSBTNXX</t>
        </is>
      </c>
      <c r="D4153" t="inlineStr">
        <is>
          <t>TotalAnnualMaxCapacityInvestment</t>
        </is>
      </c>
      <c r="E4153" t="n">
        <v>2046</v>
      </c>
      <c r="F4153" t="n">
        <v>9999</v>
      </c>
      <c r="G4153" t="inlineStr">
        <is>
          <t>exempt_maxcap_uncapped</t>
        </is>
      </c>
      <c r="H4153" t="inlineStr">
        <is>
          <t>2026-05-26T22:45:09.372185</t>
        </is>
      </c>
    </row>
    <row r="4154">
      <c r="A4154" t="inlineStr">
        <is>
          <t>B_Optimised_VRE</t>
        </is>
      </c>
      <c r="B4154" t="inlineStr">
        <is>
          <t>Secondary Techs</t>
        </is>
      </c>
      <c r="C4154" t="inlineStr">
        <is>
          <t>PWRLDSBTNXX</t>
        </is>
      </c>
      <c r="D4154" t="inlineStr">
        <is>
          <t>TotalAnnualMaxCapacityInvestment</t>
        </is>
      </c>
      <c r="E4154" t="n">
        <v>2047</v>
      </c>
      <c r="F4154" t="n">
        <v>9999</v>
      </c>
      <c r="G4154" t="inlineStr">
        <is>
          <t>exempt_maxcap_uncapped</t>
        </is>
      </c>
      <c r="H4154" t="inlineStr">
        <is>
          <t>2026-05-26T22:45:09.372185</t>
        </is>
      </c>
    </row>
    <row r="4155">
      <c r="A4155" t="inlineStr">
        <is>
          <t>B_Optimised_VRE</t>
        </is>
      </c>
      <c r="B4155" t="inlineStr">
        <is>
          <t>Secondary Techs</t>
        </is>
      </c>
      <c r="C4155" t="inlineStr">
        <is>
          <t>PWRLDSBTNXX</t>
        </is>
      </c>
      <c r="D4155" t="inlineStr">
        <is>
          <t>TotalAnnualMaxCapacityInvestment</t>
        </is>
      </c>
      <c r="E4155" t="n">
        <v>2048</v>
      </c>
      <c r="F4155" t="n">
        <v>9999</v>
      </c>
      <c r="G4155" t="inlineStr">
        <is>
          <t>exempt_maxcap_uncapped</t>
        </is>
      </c>
      <c r="H4155" t="inlineStr">
        <is>
          <t>2026-05-26T22:45:09.372185</t>
        </is>
      </c>
    </row>
    <row r="4156">
      <c r="A4156" t="inlineStr">
        <is>
          <t>B_Optimised_VRE</t>
        </is>
      </c>
      <c r="B4156" t="inlineStr">
        <is>
          <t>Secondary Techs</t>
        </is>
      </c>
      <c r="C4156" t="inlineStr">
        <is>
          <t>PWRLDSBTNXX</t>
        </is>
      </c>
      <c r="D4156" t="inlineStr">
        <is>
          <t>TotalAnnualMaxCapacityInvestment</t>
        </is>
      </c>
      <c r="E4156" t="n">
        <v>2049</v>
      </c>
      <c r="F4156" t="n">
        <v>9999</v>
      </c>
      <c r="G4156" t="inlineStr">
        <is>
          <t>exempt_maxcap_uncapped</t>
        </is>
      </c>
      <c r="H4156" t="inlineStr">
        <is>
          <t>2026-05-26T22:45:09.372185</t>
        </is>
      </c>
    </row>
    <row r="4157">
      <c r="A4157" t="inlineStr">
        <is>
          <t>B_Optimised_VRE</t>
        </is>
      </c>
      <c r="B4157" t="inlineStr">
        <is>
          <t>Secondary Techs</t>
        </is>
      </c>
      <c r="C4157" t="inlineStr">
        <is>
          <t>PWRLDSBTNXX</t>
        </is>
      </c>
      <c r="D4157" t="inlineStr">
        <is>
          <t>TotalAnnualMaxCapacityInvestment</t>
        </is>
      </c>
      <c r="E4157" t="n">
        <v>2050</v>
      </c>
      <c r="F4157" t="n">
        <v>9999</v>
      </c>
      <c r="G4157" t="inlineStr">
        <is>
          <t>exempt_maxcap_uncapped</t>
        </is>
      </c>
      <c r="H4157" t="inlineStr">
        <is>
          <t>2026-05-26T22:45:09.372185</t>
        </is>
      </c>
    </row>
    <row r="4158">
      <c r="A4158" t="inlineStr">
        <is>
          <t>B_Optimised_VRE</t>
        </is>
      </c>
      <c r="B4158" t="inlineStr">
        <is>
          <t>Secondary Techs</t>
        </is>
      </c>
      <c r="C4158" t="inlineStr">
        <is>
          <t>PWRLDSBTNXX</t>
        </is>
      </c>
      <c r="D4158" t="inlineStr">
        <is>
          <t>TotalAnnualMaxCapacityInvestment</t>
        </is>
      </c>
      <c r="E4158" t="n">
        <v>2023</v>
      </c>
      <c r="F4158" t="n">
        <v>9999</v>
      </c>
      <c r="G4158" t="inlineStr">
        <is>
          <t>exempt_uncapped</t>
        </is>
      </c>
      <c r="H4158" t="inlineStr">
        <is>
          <t>2026-05-26T22:45:09.372185</t>
        </is>
      </c>
    </row>
    <row r="4159">
      <c r="A4159" t="inlineStr">
        <is>
          <t>B_Optimised_VRE</t>
        </is>
      </c>
      <c r="B4159" t="inlineStr">
        <is>
          <t>Secondary Techs</t>
        </is>
      </c>
      <c r="C4159" t="inlineStr">
        <is>
          <t>PWRLDSBTNXX</t>
        </is>
      </c>
      <c r="D4159" t="inlineStr">
        <is>
          <t>TotalAnnualMaxCapacityInvestment</t>
        </is>
      </c>
      <c r="E4159" t="n">
        <v>2024</v>
      </c>
      <c r="F4159" t="n">
        <v>9999</v>
      </c>
      <c r="G4159" t="inlineStr">
        <is>
          <t>exempt_uncapped</t>
        </is>
      </c>
      <c r="H4159" t="inlineStr">
        <is>
          <t>2026-05-26T22:45:09.372185</t>
        </is>
      </c>
    </row>
    <row r="4160">
      <c r="A4160" t="inlineStr">
        <is>
          <t>B_Optimised_VRE</t>
        </is>
      </c>
      <c r="B4160" t="inlineStr">
        <is>
          <t>Secondary Techs</t>
        </is>
      </c>
      <c r="C4160" t="inlineStr">
        <is>
          <t>PWRLDSBTNXX</t>
        </is>
      </c>
      <c r="D4160" t="inlineStr">
        <is>
          <t>TotalAnnualMaxCapacityInvestment</t>
        </is>
      </c>
      <c r="E4160" t="n">
        <v>2025</v>
      </c>
      <c r="F4160" t="n">
        <v>9999</v>
      </c>
      <c r="G4160" t="inlineStr">
        <is>
          <t>exempt_uncapped</t>
        </is>
      </c>
      <c r="H4160" t="inlineStr">
        <is>
          <t>2026-05-26T22:45:09.372185</t>
        </is>
      </c>
    </row>
    <row r="4161">
      <c r="A4161" t="inlineStr">
        <is>
          <t>B_Optimised_VRE</t>
        </is>
      </c>
      <c r="B4161" t="inlineStr">
        <is>
          <t>Secondary Techs</t>
        </is>
      </c>
      <c r="C4161" t="inlineStr">
        <is>
          <t>PWRLDSBTNXX</t>
        </is>
      </c>
      <c r="D4161" t="inlineStr">
        <is>
          <t>TotalAnnualMaxCapacityInvestment</t>
        </is>
      </c>
      <c r="E4161" t="n">
        <v>2026</v>
      </c>
      <c r="F4161" t="n">
        <v>9999</v>
      </c>
      <c r="G4161" t="inlineStr">
        <is>
          <t>exempt_uncapped</t>
        </is>
      </c>
      <c r="H4161" t="inlineStr">
        <is>
          <t>2026-05-26T22:45:09.372185</t>
        </is>
      </c>
    </row>
    <row r="4162">
      <c r="A4162" t="inlineStr">
        <is>
          <t>B_Optimised_VRE</t>
        </is>
      </c>
      <c r="B4162" t="inlineStr">
        <is>
          <t>Secondary Techs</t>
        </is>
      </c>
      <c r="C4162" t="inlineStr">
        <is>
          <t>PWRLDSBTNXX</t>
        </is>
      </c>
      <c r="D4162" t="inlineStr">
        <is>
          <t>TotalAnnualMaxCapacityInvestment</t>
        </is>
      </c>
      <c r="E4162" t="n">
        <v>2027</v>
      </c>
      <c r="F4162" t="n">
        <v>9999</v>
      </c>
      <c r="G4162" t="inlineStr">
        <is>
          <t>exempt_uncapped</t>
        </is>
      </c>
      <c r="H4162" t="inlineStr">
        <is>
          <t>2026-05-26T22:45:09.372185</t>
        </is>
      </c>
    </row>
    <row r="4163">
      <c r="A4163" t="inlineStr">
        <is>
          <t>B_Optimised_VRE</t>
        </is>
      </c>
      <c r="B4163" t="inlineStr">
        <is>
          <t>Secondary Techs</t>
        </is>
      </c>
      <c r="C4163" t="inlineStr">
        <is>
          <t>PWRLDSBTNXX</t>
        </is>
      </c>
      <c r="D4163" t="inlineStr">
        <is>
          <t>TotalAnnualMaxCapacityInvestment</t>
        </is>
      </c>
      <c r="E4163" t="n">
        <v>2028</v>
      </c>
      <c r="F4163" t="n">
        <v>9999</v>
      </c>
      <c r="G4163" t="inlineStr">
        <is>
          <t>exempt_uncapped</t>
        </is>
      </c>
      <c r="H4163" t="inlineStr">
        <is>
          <t>2026-05-26T22:45:09.372185</t>
        </is>
      </c>
    </row>
    <row r="4164">
      <c r="A4164" t="inlineStr">
        <is>
          <t>B_Optimised_VRE</t>
        </is>
      </c>
      <c r="B4164" t="inlineStr">
        <is>
          <t>Secondary Techs</t>
        </is>
      </c>
      <c r="C4164" t="inlineStr">
        <is>
          <t>PWRLDSBTNXX</t>
        </is>
      </c>
      <c r="D4164" t="inlineStr">
        <is>
          <t>TotalAnnualMaxCapacityInvestment</t>
        </is>
      </c>
      <c r="E4164" t="n">
        <v>2029</v>
      </c>
      <c r="F4164" t="n">
        <v>9999</v>
      </c>
      <c r="G4164" t="inlineStr">
        <is>
          <t>exempt_uncapped</t>
        </is>
      </c>
      <c r="H4164" t="inlineStr">
        <is>
          <t>2026-05-26T22:45:09.372185</t>
        </is>
      </c>
    </row>
    <row r="4165">
      <c r="A4165" t="inlineStr">
        <is>
          <t>B_Optimised_VRE</t>
        </is>
      </c>
      <c r="B4165" t="inlineStr">
        <is>
          <t>Secondary Techs</t>
        </is>
      </c>
      <c r="C4165" t="inlineStr">
        <is>
          <t>PWRLDSBTNXX</t>
        </is>
      </c>
      <c r="D4165" t="inlineStr">
        <is>
          <t>TotalAnnualMaxCapacityInvestment</t>
        </is>
      </c>
      <c r="E4165" t="n">
        <v>2030</v>
      </c>
      <c r="F4165" t="n">
        <v>9999</v>
      </c>
      <c r="G4165" t="inlineStr">
        <is>
          <t>exempt_uncapped</t>
        </is>
      </c>
      <c r="H4165" t="inlineStr">
        <is>
          <t>2026-05-26T22:45:09.372185</t>
        </is>
      </c>
    </row>
    <row r="4166">
      <c r="A4166" t="inlineStr">
        <is>
          <t>B_Optimised_VRE</t>
        </is>
      </c>
      <c r="B4166" t="inlineStr">
        <is>
          <t>Secondary Techs</t>
        </is>
      </c>
      <c r="C4166" t="inlineStr">
        <is>
          <t>PWRLDSBTNXX</t>
        </is>
      </c>
      <c r="D4166" t="inlineStr">
        <is>
          <t>TotalAnnualMaxCapacityInvestment</t>
        </is>
      </c>
      <c r="E4166" t="n">
        <v>2031</v>
      </c>
      <c r="F4166" t="n">
        <v>9999</v>
      </c>
      <c r="G4166" t="inlineStr">
        <is>
          <t>exempt_uncapped</t>
        </is>
      </c>
      <c r="H4166" t="inlineStr">
        <is>
          <t>2026-05-26T22:45:09.372185</t>
        </is>
      </c>
    </row>
    <row r="4167">
      <c r="A4167" t="inlineStr">
        <is>
          <t>B_Optimised_VRE</t>
        </is>
      </c>
      <c r="B4167" t="inlineStr">
        <is>
          <t>Secondary Techs</t>
        </is>
      </c>
      <c r="C4167" t="inlineStr">
        <is>
          <t>PWRLDSBTNXX</t>
        </is>
      </c>
      <c r="D4167" t="inlineStr">
        <is>
          <t>TotalAnnualMaxCapacityInvestment</t>
        </is>
      </c>
      <c r="E4167" t="n">
        <v>2032</v>
      </c>
      <c r="F4167" t="n">
        <v>9999</v>
      </c>
      <c r="G4167" t="inlineStr">
        <is>
          <t>exempt_uncapped</t>
        </is>
      </c>
      <c r="H4167" t="inlineStr">
        <is>
          <t>2026-05-26T22:45:09.372185</t>
        </is>
      </c>
    </row>
    <row r="4168">
      <c r="A4168" t="inlineStr">
        <is>
          <t>B_Optimised_VRE</t>
        </is>
      </c>
      <c r="B4168" t="inlineStr">
        <is>
          <t>Secondary Techs</t>
        </is>
      </c>
      <c r="C4168" t="inlineStr">
        <is>
          <t>PWRLDSBTNXX</t>
        </is>
      </c>
      <c r="D4168" t="inlineStr">
        <is>
          <t>TotalAnnualMaxCapacityInvestment</t>
        </is>
      </c>
      <c r="E4168" t="n">
        <v>2033</v>
      </c>
      <c r="F4168" t="n">
        <v>9999</v>
      </c>
      <c r="G4168" t="inlineStr">
        <is>
          <t>exempt_uncapped</t>
        </is>
      </c>
      <c r="H4168" t="inlineStr">
        <is>
          <t>2026-05-26T22:45:09.372185</t>
        </is>
      </c>
    </row>
    <row r="4169">
      <c r="A4169" t="inlineStr">
        <is>
          <t>B_Optimised_VRE</t>
        </is>
      </c>
      <c r="B4169" t="inlineStr">
        <is>
          <t>Secondary Techs</t>
        </is>
      </c>
      <c r="C4169" t="inlineStr">
        <is>
          <t>PWRLDSBTNXX</t>
        </is>
      </c>
      <c r="D4169" t="inlineStr">
        <is>
          <t>TotalAnnualMaxCapacityInvestment</t>
        </is>
      </c>
      <c r="E4169" t="n">
        <v>2034</v>
      </c>
      <c r="F4169" t="n">
        <v>9999</v>
      </c>
      <c r="G4169" t="inlineStr">
        <is>
          <t>exempt_uncapped</t>
        </is>
      </c>
      <c r="H4169" t="inlineStr">
        <is>
          <t>2026-05-26T22:45:09.372185</t>
        </is>
      </c>
    </row>
    <row r="4170">
      <c r="A4170" t="inlineStr">
        <is>
          <t>B_Optimised_VRE</t>
        </is>
      </c>
      <c r="B4170" t="inlineStr">
        <is>
          <t>Secondary Techs</t>
        </is>
      </c>
      <c r="C4170" t="inlineStr">
        <is>
          <t>PWRLDSBTNXX</t>
        </is>
      </c>
      <c r="D4170" t="inlineStr">
        <is>
          <t>TotalAnnualMaxCapacityInvestment</t>
        </is>
      </c>
      <c r="E4170" t="n">
        <v>2035</v>
      </c>
      <c r="F4170" t="n">
        <v>9999</v>
      </c>
      <c r="G4170" t="inlineStr">
        <is>
          <t>exempt_uncapped</t>
        </is>
      </c>
      <c r="H4170" t="inlineStr">
        <is>
          <t>2026-05-26T22:45:09.372185</t>
        </is>
      </c>
    </row>
    <row r="4171">
      <c r="A4171" t="inlineStr">
        <is>
          <t>B_Optimised_VRE</t>
        </is>
      </c>
      <c r="B4171" t="inlineStr">
        <is>
          <t>Secondary Techs</t>
        </is>
      </c>
      <c r="C4171" t="inlineStr">
        <is>
          <t>PWRLDSBTNXX</t>
        </is>
      </c>
      <c r="D4171" t="inlineStr">
        <is>
          <t>TotalAnnualMaxCapacityInvestment</t>
        </is>
      </c>
      <c r="E4171" t="n">
        <v>2036</v>
      </c>
      <c r="F4171" t="n">
        <v>9999</v>
      </c>
      <c r="G4171" t="inlineStr">
        <is>
          <t>exempt_uncapped</t>
        </is>
      </c>
      <c r="H4171" t="inlineStr">
        <is>
          <t>2026-05-26T22:45:09.372185</t>
        </is>
      </c>
    </row>
    <row r="4172">
      <c r="A4172" t="inlineStr">
        <is>
          <t>B_Optimised_VRE</t>
        </is>
      </c>
      <c r="B4172" t="inlineStr">
        <is>
          <t>Secondary Techs</t>
        </is>
      </c>
      <c r="C4172" t="inlineStr">
        <is>
          <t>PWRLDSBTNXX</t>
        </is>
      </c>
      <c r="D4172" t="inlineStr">
        <is>
          <t>TotalAnnualMaxCapacityInvestment</t>
        </is>
      </c>
      <c r="E4172" t="n">
        <v>2037</v>
      </c>
      <c r="F4172" t="n">
        <v>9999</v>
      </c>
      <c r="G4172" t="inlineStr">
        <is>
          <t>exempt_uncapped</t>
        </is>
      </c>
      <c r="H4172" t="inlineStr">
        <is>
          <t>2026-05-26T22:45:09.372185</t>
        </is>
      </c>
    </row>
    <row r="4173">
      <c r="A4173" t="inlineStr">
        <is>
          <t>B_Optimised_VRE</t>
        </is>
      </c>
      <c r="B4173" t="inlineStr">
        <is>
          <t>Secondary Techs</t>
        </is>
      </c>
      <c r="C4173" t="inlineStr">
        <is>
          <t>PWRLDSBTNXX</t>
        </is>
      </c>
      <c r="D4173" t="inlineStr">
        <is>
          <t>TotalAnnualMaxCapacityInvestment</t>
        </is>
      </c>
      <c r="E4173" t="n">
        <v>2038</v>
      </c>
      <c r="F4173" t="n">
        <v>9999</v>
      </c>
      <c r="G4173" t="inlineStr">
        <is>
          <t>exempt_uncapped</t>
        </is>
      </c>
      <c r="H4173" t="inlineStr">
        <is>
          <t>2026-05-26T22:45:09.372185</t>
        </is>
      </c>
    </row>
    <row r="4174">
      <c r="A4174" t="inlineStr">
        <is>
          <t>B_Optimised_VRE</t>
        </is>
      </c>
      <c r="B4174" t="inlineStr">
        <is>
          <t>Secondary Techs</t>
        </is>
      </c>
      <c r="C4174" t="inlineStr">
        <is>
          <t>PWRLDSBTNXX</t>
        </is>
      </c>
      <c r="D4174" t="inlineStr">
        <is>
          <t>TotalAnnualMaxCapacityInvestment</t>
        </is>
      </c>
      <c r="E4174" t="n">
        <v>2039</v>
      </c>
      <c r="F4174" t="n">
        <v>9999</v>
      </c>
      <c r="G4174" t="inlineStr">
        <is>
          <t>exempt_uncapped</t>
        </is>
      </c>
      <c r="H4174" t="inlineStr">
        <is>
          <t>2026-05-26T22:45:09.372185</t>
        </is>
      </c>
    </row>
    <row r="4175">
      <c r="A4175" t="inlineStr">
        <is>
          <t>B_Optimised_VRE</t>
        </is>
      </c>
      <c r="B4175" t="inlineStr">
        <is>
          <t>Secondary Techs</t>
        </is>
      </c>
      <c r="C4175" t="inlineStr">
        <is>
          <t>PWRLDSBTNXX</t>
        </is>
      </c>
      <c r="D4175" t="inlineStr">
        <is>
          <t>TotalAnnualMaxCapacityInvestment</t>
        </is>
      </c>
      <c r="E4175" t="n">
        <v>2040</v>
      </c>
      <c r="F4175" t="n">
        <v>9999</v>
      </c>
      <c r="G4175" t="inlineStr">
        <is>
          <t>exempt_uncapped</t>
        </is>
      </c>
      <c r="H4175" t="inlineStr">
        <is>
          <t>2026-05-26T22:45:09.372185</t>
        </is>
      </c>
    </row>
    <row r="4176">
      <c r="A4176" t="inlineStr">
        <is>
          <t>B_Optimised_VRE</t>
        </is>
      </c>
      <c r="B4176" t="inlineStr">
        <is>
          <t>Secondary Techs</t>
        </is>
      </c>
      <c r="C4176" t="inlineStr">
        <is>
          <t>PWRLDSBTNXX</t>
        </is>
      </c>
      <c r="D4176" t="inlineStr">
        <is>
          <t>TotalAnnualMaxCapacityInvestment</t>
        </is>
      </c>
      <c r="E4176" t="n">
        <v>2041</v>
      </c>
      <c r="F4176" t="n">
        <v>9999</v>
      </c>
      <c r="G4176" t="inlineStr">
        <is>
          <t>exempt_uncapped</t>
        </is>
      </c>
      <c r="H4176" t="inlineStr">
        <is>
          <t>2026-05-26T22:45:09.372185</t>
        </is>
      </c>
    </row>
    <row r="4177">
      <c r="A4177" t="inlineStr">
        <is>
          <t>B_Optimised_VRE</t>
        </is>
      </c>
      <c r="B4177" t="inlineStr">
        <is>
          <t>Secondary Techs</t>
        </is>
      </c>
      <c r="C4177" t="inlineStr">
        <is>
          <t>PWRLDSBTNXX</t>
        </is>
      </c>
      <c r="D4177" t="inlineStr">
        <is>
          <t>TotalAnnualMaxCapacityInvestment</t>
        </is>
      </c>
      <c r="E4177" t="n">
        <v>2042</v>
      </c>
      <c r="F4177" t="n">
        <v>9999</v>
      </c>
      <c r="G4177" t="inlineStr">
        <is>
          <t>exempt_uncapped</t>
        </is>
      </c>
      <c r="H4177" t="inlineStr">
        <is>
          <t>2026-05-26T22:45:09.372185</t>
        </is>
      </c>
    </row>
    <row r="4178">
      <c r="A4178" t="inlineStr">
        <is>
          <t>B_Optimised_VRE</t>
        </is>
      </c>
      <c r="B4178" t="inlineStr">
        <is>
          <t>Secondary Techs</t>
        </is>
      </c>
      <c r="C4178" t="inlineStr">
        <is>
          <t>PWRLDSBTNXX</t>
        </is>
      </c>
      <c r="D4178" t="inlineStr">
        <is>
          <t>TotalAnnualMaxCapacityInvestment</t>
        </is>
      </c>
      <c r="E4178" t="n">
        <v>2043</v>
      </c>
      <c r="F4178" t="n">
        <v>9999</v>
      </c>
      <c r="G4178" t="inlineStr">
        <is>
          <t>exempt_uncapped</t>
        </is>
      </c>
      <c r="H4178" t="inlineStr">
        <is>
          <t>2026-05-26T22:45:09.372185</t>
        </is>
      </c>
    </row>
    <row r="4179">
      <c r="A4179" t="inlineStr">
        <is>
          <t>B_Optimised_VRE</t>
        </is>
      </c>
      <c r="B4179" t="inlineStr">
        <is>
          <t>Secondary Techs</t>
        </is>
      </c>
      <c r="C4179" t="inlineStr">
        <is>
          <t>PWRLDSBTNXX</t>
        </is>
      </c>
      <c r="D4179" t="inlineStr">
        <is>
          <t>TotalAnnualMaxCapacityInvestment</t>
        </is>
      </c>
      <c r="E4179" t="n">
        <v>2044</v>
      </c>
      <c r="F4179" t="n">
        <v>9999</v>
      </c>
      <c r="G4179" t="inlineStr">
        <is>
          <t>exempt_uncapped</t>
        </is>
      </c>
      <c r="H4179" t="inlineStr">
        <is>
          <t>2026-05-26T22:45:09.372185</t>
        </is>
      </c>
    </row>
    <row r="4180">
      <c r="A4180" t="inlineStr">
        <is>
          <t>B_Optimised_VRE</t>
        </is>
      </c>
      <c r="B4180" t="inlineStr">
        <is>
          <t>Secondary Techs</t>
        </is>
      </c>
      <c r="C4180" t="inlineStr">
        <is>
          <t>PWRLDSBTNXX</t>
        </is>
      </c>
      <c r="D4180" t="inlineStr">
        <is>
          <t>TotalAnnualMaxCapacityInvestment</t>
        </is>
      </c>
      <c r="E4180" t="n">
        <v>2045</v>
      </c>
      <c r="F4180" t="n">
        <v>9999</v>
      </c>
      <c r="G4180" t="inlineStr">
        <is>
          <t>exempt_uncapped</t>
        </is>
      </c>
      <c r="H4180" t="inlineStr">
        <is>
          <t>2026-05-26T22:45:09.372185</t>
        </is>
      </c>
    </row>
    <row r="4181">
      <c r="A4181" t="inlineStr">
        <is>
          <t>B_Optimised_VRE</t>
        </is>
      </c>
      <c r="B4181" t="inlineStr">
        <is>
          <t>Secondary Techs</t>
        </is>
      </c>
      <c r="C4181" t="inlineStr">
        <is>
          <t>PWRLDSBTNXX</t>
        </is>
      </c>
      <c r="D4181" t="inlineStr">
        <is>
          <t>TotalAnnualMaxCapacityInvestment</t>
        </is>
      </c>
      <c r="E4181" t="n">
        <v>2046</v>
      </c>
      <c r="F4181" t="n">
        <v>9999</v>
      </c>
      <c r="G4181" t="inlineStr">
        <is>
          <t>exempt_uncapped</t>
        </is>
      </c>
      <c r="H4181" t="inlineStr">
        <is>
          <t>2026-05-26T22:45:09.372185</t>
        </is>
      </c>
    </row>
    <row r="4182">
      <c r="A4182" t="inlineStr">
        <is>
          <t>B_Optimised_VRE</t>
        </is>
      </c>
      <c r="B4182" t="inlineStr">
        <is>
          <t>Secondary Techs</t>
        </is>
      </c>
      <c r="C4182" t="inlineStr">
        <is>
          <t>PWRLDSBTNXX</t>
        </is>
      </c>
      <c r="D4182" t="inlineStr">
        <is>
          <t>TotalAnnualMaxCapacityInvestment</t>
        </is>
      </c>
      <c r="E4182" t="n">
        <v>2047</v>
      </c>
      <c r="F4182" t="n">
        <v>9999</v>
      </c>
      <c r="G4182" t="inlineStr">
        <is>
          <t>exempt_uncapped</t>
        </is>
      </c>
      <c r="H4182" t="inlineStr">
        <is>
          <t>2026-05-26T22:45:09.372185</t>
        </is>
      </c>
    </row>
    <row r="4183">
      <c r="A4183" t="inlineStr">
        <is>
          <t>B_Optimised_VRE</t>
        </is>
      </c>
      <c r="B4183" t="inlineStr">
        <is>
          <t>Secondary Techs</t>
        </is>
      </c>
      <c r="C4183" t="inlineStr">
        <is>
          <t>PWRLDSBTNXX</t>
        </is>
      </c>
      <c r="D4183" t="inlineStr">
        <is>
          <t>TotalAnnualMaxCapacityInvestment</t>
        </is>
      </c>
      <c r="E4183" t="n">
        <v>2048</v>
      </c>
      <c r="F4183" t="n">
        <v>9999</v>
      </c>
      <c r="G4183" t="inlineStr">
        <is>
          <t>exempt_uncapped</t>
        </is>
      </c>
      <c r="H4183" t="inlineStr">
        <is>
          <t>2026-05-26T22:45:09.372185</t>
        </is>
      </c>
    </row>
    <row r="4184">
      <c r="A4184" t="inlineStr">
        <is>
          <t>B_Optimised_VRE</t>
        </is>
      </c>
      <c r="B4184" t="inlineStr">
        <is>
          <t>Secondary Techs</t>
        </is>
      </c>
      <c r="C4184" t="inlineStr">
        <is>
          <t>PWRLDSBTNXX</t>
        </is>
      </c>
      <c r="D4184" t="inlineStr">
        <is>
          <t>TotalAnnualMaxCapacityInvestment</t>
        </is>
      </c>
      <c r="E4184" t="n">
        <v>2049</v>
      </c>
      <c r="F4184" t="n">
        <v>9999</v>
      </c>
      <c r="G4184" t="inlineStr">
        <is>
          <t>exempt_uncapped</t>
        </is>
      </c>
      <c r="H4184" t="inlineStr">
        <is>
          <t>2026-05-26T22:45:09.372185</t>
        </is>
      </c>
    </row>
    <row r="4185">
      <c r="A4185" t="inlineStr">
        <is>
          <t>B_Optimised_VRE</t>
        </is>
      </c>
      <c r="B4185" t="inlineStr">
        <is>
          <t>Secondary Techs</t>
        </is>
      </c>
      <c r="C4185" t="inlineStr">
        <is>
          <t>PWRLDSBTNXX</t>
        </is>
      </c>
      <c r="D4185" t="inlineStr">
        <is>
          <t>TotalAnnualMaxCapacityInvestment</t>
        </is>
      </c>
      <c r="E4185" t="n">
        <v>2050</v>
      </c>
      <c r="F4185" t="n">
        <v>9999</v>
      </c>
      <c r="G4185" t="inlineStr">
        <is>
          <t>exempt_uncapped</t>
        </is>
      </c>
      <c r="H4185" t="inlineStr">
        <is>
          <t>2026-05-26T22:45:09.372185</t>
        </is>
      </c>
    </row>
    <row r="4186">
      <c r="A4186" t="inlineStr">
        <is>
          <t>B_Optimised_VRE</t>
        </is>
      </c>
      <c r="B4186" t="inlineStr">
        <is>
          <t>Secondary Techs</t>
        </is>
      </c>
      <c r="C4186" t="inlineStr">
        <is>
          <t>PWRWONINDWE</t>
        </is>
      </c>
      <c r="D4186" t="inlineStr">
        <is>
          <t>TotalAnnualMaxCapacityInvestment</t>
        </is>
      </c>
      <c r="E4186" t="n">
        <v>2023</v>
      </c>
      <c r="F4186" t="n">
        <v>0.1</v>
      </c>
      <c r="G4186" t="inlineStr">
        <is>
          <t>lid_floor</t>
        </is>
      </c>
      <c r="H4186" t="inlineStr">
        <is>
          <t>2026-05-26T22:45:09.372185</t>
        </is>
      </c>
    </row>
    <row r="4187">
      <c r="A4187" t="inlineStr">
        <is>
          <t>B_Optimised_VRE</t>
        </is>
      </c>
      <c r="B4187" t="inlineStr">
        <is>
          <t>Secondary Techs</t>
        </is>
      </c>
      <c r="C4187" t="inlineStr">
        <is>
          <t>PWRWONINDWE</t>
        </is>
      </c>
      <c r="D4187" t="inlineStr">
        <is>
          <t>TotalAnnualMaxCapacityInvestment</t>
        </is>
      </c>
      <c r="E4187" t="n">
        <v>2024</v>
      </c>
      <c r="F4187" t="n">
        <v>1.095372948510714</v>
      </c>
      <c r="G4187" t="inlineStr">
        <is>
          <t>lid_fill</t>
        </is>
      </c>
      <c r="H4187" t="inlineStr">
        <is>
          <t>2026-05-26T22:45:09.372185</t>
        </is>
      </c>
    </row>
    <row r="4188">
      <c r="A4188" t="inlineStr">
        <is>
          <t>B_Optimised_VRE</t>
        </is>
      </c>
      <c r="B4188" t="inlineStr">
        <is>
          <t>Secondary Techs</t>
        </is>
      </c>
      <c r="C4188" t="inlineStr">
        <is>
          <t>PWRWONINDWE</t>
        </is>
      </c>
      <c r="D4188" t="inlineStr">
        <is>
          <t>TotalAnnualMaxCapacityInvestment</t>
        </is>
      </c>
      <c r="E4188" t="n">
        <v>2025</v>
      </c>
      <c r="F4188" t="n">
        <v>1.1985404401427</v>
      </c>
      <c r="G4188" t="inlineStr">
        <is>
          <t>lid_fill</t>
        </is>
      </c>
      <c r="H4188" t="inlineStr">
        <is>
          <t>2026-05-26T22:45:09.372185</t>
        </is>
      </c>
    </row>
    <row r="4189">
      <c r="A4189" t="inlineStr">
        <is>
          <t>B_Optimised_VRE</t>
        </is>
      </c>
      <c r="B4189" t="inlineStr">
        <is>
          <t>Secondary Techs</t>
        </is>
      </c>
      <c r="C4189" t="inlineStr">
        <is>
          <t>PWRWONINDWE</t>
        </is>
      </c>
      <c r="D4189" t="inlineStr">
        <is>
          <t>TotalAnnualMaxCapacityInvestment</t>
        </is>
      </c>
      <c r="E4189" t="n">
        <v>2026</v>
      </c>
      <c r="F4189" t="n">
        <v>1.351320784321851</v>
      </c>
      <c r="G4189" t="inlineStr">
        <is>
          <t>lid_fill</t>
        </is>
      </c>
      <c r="H4189" t="inlineStr">
        <is>
          <t>2026-05-26T22:45:09.372185</t>
        </is>
      </c>
    </row>
    <row r="4190">
      <c r="A4190" t="inlineStr">
        <is>
          <t>B_Optimised_VRE</t>
        </is>
      </c>
      <c r="B4190" t="inlineStr">
        <is>
          <t>Secondary Techs</t>
        </is>
      </c>
      <c r="C4190" t="inlineStr">
        <is>
          <t>PWRWONINDWE</t>
        </is>
      </c>
      <c r="D4190" t="inlineStr">
        <is>
          <t>TotalAnnualMaxCapacityInvestment</t>
        </is>
      </c>
      <c r="E4190" t="n">
        <v>2027</v>
      </c>
      <c r="F4190" t="n">
        <v>1.303142246771365</v>
      </c>
      <c r="G4190" t="inlineStr">
        <is>
          <t>lid_fill</t>
        </is>
      </c>
      <c r="H4190" t="inlineStr">
        <is>
          <t>2026-05-26T22:45:09.372185</t>
        </is>
      </c>
    </row>
    <row r="4191">
      <c r="A4191" t="inlineStr">
        <is>
          <t>B_Optimised_VRE</t>
        </is>
      </c>
      <c r="B4191" t="inlineStr">
        <is>
          <t>Secondary Techs</t>
        </is>
      </c>
      <c r="C4191" t="inlineStr">
        <is>
          <t>PWRWONINDWE</t>
        </is>
      </c>
      <c r="D4191" t="inlineStr">
        <is>
          <t>TotalAnnualMaxCapacityInvestment</t>
        </is>
      </c>
      <c r="E4191" t="n">
        <v>2028</v>
      </c>
      <c r="F4191" t="n">
        <v>1.395138591529906</v>
      </c>
      <c r="G4191" t="inlineStr">
        <is>
          <t>lid_relaxed</t>
        </is>
      </c>
      <c r="H4191" t="inlineStr">
        <is>
          <t>2026-05-26T22:45:09.372185</t>
        </is>
      </c>
    </row>
    <row r="4192">
      <c r="A4192" t="inlineStr">
        <is>
          <t>B_Optimised_VRE</t>
        </is>
      </c>
      <c r="B4192" t="inlineStr">
        <is>
          <t>Secondary Techs</t>
        </is>
      </c>
      <c r="C4192" t="inlineStr">
        <is>
          <t>PWRWONINDWE</t>
        </is>
      </c>
      <c r="D4192" t="inlineStr">
        <is>
          <t>TotalAnnualMaxCapacityInvestment</t>
        </is>
      </c>
      <c r="E4192" t="n">
        <v>2029</v>
      </c>
      <c r="F4192" t="n">
        <v>1.233900249048559</v>
      </c>
      <c r="G4192" t="inlineStr">
        <is>
          <t>lid_relaxed</t>
        </is>
      </c>
      <c r="H4192" t="inlineStr">
        <is>
          <t>2026-05-26T22:45:09.372185</t>
        </is>
      </c>
    </row>
    <row r="4193">
      <c r="A4193" t="inlineStr">
        <is>
          <t>B_Optimised_VRE</t>
        </is>
      </c>
      <c r="B4193" t="inlineStr">
        <is>
          <t>Secondary Techs</t>
        </is>
      </c>
      <c r="C4193" t="inlineStr">
        <is>
          <t>PWRWONINDWE</t>
        </is>
      </c>
      <c r="D4193" t="inlineStr">
        <is>
          <t>TotalAnnualMaxCapacityInvestment</t>
        </is>
      </c>
      <c r="E4193" t="n">
        <v>2030</v>
      </c>
      <c r="F4193" t="n">
        <v>0.4446107456998133</v>
      </c>
      <c r="G4193" t="inlineStr">
        <is>
          <t>lid_relaxed</t>
        </is>
      </c>
      <c r="H4193" t="inlineStr">
        <is>
          <t>2026-05-26T22:45:09.372185</t>
        </is>
      </c>
    </row>
    <row r="4194">
      <c r="A4194" t="inlineStr">
        <is>
          <t>B_Optimised_VRE</t>
        </is>
      </c>
      <c r="B4194" t="inlineStr">
        <is>
          <t>Secondary Techs</t>
        </is>
      </c>
      <c r="C4194" t="inlineStr">
        <is>
          <t>PWRWONINDWE</t>
        </is>
      </c>
      <c r="D4194" t="inlineStr">
        <is>
          <t>TotalAnnualMaxCapacityInvestment</t>
        </is>
      </c>
      <c r="E4194" t="n">
        <v>2031</v>
      </c>
      <c r="F4194" t="n">
        <v>0.3757278122486734</v>
      </c>
      <c r="G4194" t="inlineStr">
        <is>
          <t>lid_relaxed</t>
        </is>
      </c>
      <c r="H4194" t="inlineStr">
        <is>
          <t>2026-05-26T22:45:09.372185</t>
        </is>
      </c>
    </row>
    <row r="4195">
      <c r="A4195" t="inlineStr">
        <is>
          <t>B_Optimised_VRE</t>
        </is>
      </c>
      <c r="B4195" t="inlineStr">
        <is>
          <t>Secondary Techs</t>
        </is>
      </c>
      <c r="C4195" t="inlineStr">
        <is>
          <t>PWRWONINDWE</t>
        </is>
      </c>
      <c r="D4195" t="inlineStr">
        <is>
          <t>TotalAnnualMaxCapacityInvestment</t>
        </is>
      </c>
      <c r="E4195" t="n">
        <v>2032</v>
      </c>
      <c r="F4195" t="n">
        <v>0.8529560057336399</v>
      </c>
      <c r="G4195" t="inlineStr">
        <is>
          <t>lid_relaxed</t>
        </is>
      </c>
      <c r="H4195" t="inlineStr">
        <is>
          <t>2026-05-26T22:45:09.372185</t>
        </is>
      </c>
    </row>
    <row r="4196">
      <c r="A4196" t="inlineStr">
        <is>
          <t>B_Optimised_VRE</t>
        </is>
      </c>
      <c r="B4196" t="inlineStr">
        <is>
          <t>Secondary Techs</t>
        </is>
      </c>
      <c r="C4196" t="inlineStr">
        <is>
          <t>PWRWONINDWE</t>
        </is>
      </c>
      <c r="D4196" t="inlineStr">
        <is>
          <t>TotalAnnualMaxCapacityInvestment</t>
        </is>
      </c>
      <c r="E4196" t="n">
        <v>2033</v>
      </c>
      <c r="F4196" t="n">
        <v>0.8172852998951021</v>
      </c>
      <c r="G4196" t="inlineStr">
        <is>
          <t>lid_relaxed</t>
        </is>
      </c>
      <c r="H4196" t="inlineStr">
        <is>
          <t>2026-05-26T22:45:09.372185</t>
        </is>
      </c>
    </row>
    <row r="4197">
      <c r="A4197" t="inlineStr">
        <is>
          <t>B_Optimised_VRE</t>
        </is>
      </c>
      <c r="B4197" t="inlineStr">
        <is>
          <t>Secondary Techs</t>
        </is>
      </c>
      <c r="C4197" t="inlineStr">
        <is>
          <t>PWRWONINDWE</t>
        </is>
      </c>
      <c r="D4197" t="inlineStr">
        <is>
          <t>TotalAnnualMaxCapacityInvestment</t>
        </is>
      </c>
      <c r="E4197" t="n">
        <v>2034</v>
      </c>
      <c r="F4197" t="n">
        <v>0.7773680473381467</v>
      </c>
      <c r="G4197" t="inlineStr">
        <is>
          <t>lid_relaxed</t>
        </is>
      </c>
      <c r="H4197" t="inlineStr">
        <is>
          <t>2026-05-26T22:45:09.372185</t>
        </is>
      </c>
    </row>
    <row r="4198">
      <c r="A4198" t="inlineStr">
        <is>
          <t>B_Optimised_VRE</t>
        </is>
      </c>
      <c r="B4198" t="inlineStr">
        <is>
          <t>Secondary Techs</t>
        </is>
      </c>
      <c r="C4198" t="inlineStr">
        <is>
          <t>PWRWONINDWE</t>
        </is>
      </c>
      <c r="D4198" t="inlineStr">
        <is>
          <t>TotalAnnualMaxCapacityInvestment</t>
        </is>
      </c>
      <c r="E4198" t="n">
        <v>2035</v>
      </c>
      <c r="F4198" t="n">
        <v>0.7332390051260899</v>
      </c>
      <c r="G4198" t="inlineStr">
        <is>
          <t>lid_relaxed</t>
        </is>
      </c>
      <c r="H4198" t="inlineStr">
        <is>
          <t>2026-05-26T22:45:09.372185</t>
        </is>
      </c>
    </row>
    <row r="4199">
      <c r="A4199" t="inlineStr">
        <is>
          <t>B_Optimised_VRE</t>
        </is>
      </c>
      <c r="B4199" t="inlineStr">
        <is>
          <t>Secondary Techs</t>
        </is>
      </c>
      <c r="C4199" t="inlineStr">
        <is>
          <t>PWRWONINDWE</t>
        </is>
      </c>
      <c r="D4199" t="inlineStr">
        <is>
          <t>TotalAnnualMaxCapacityInvestment</t>
        </is>
      </c>
      <c r="E4199" t="n">
        <v>2036</v>
      </c>
      <c r="F4199" t="n">
        <v>0.6848631658428315</v>
      </c>
      <c r="G4199" t="inlineStr">
        <is>
          <t>lid_relaxed</t>
        </is>
      </c>
      <c r="H4199" t="inlineStr">
        <is>
          <t>2026-05-26T22:45:09.372185</t>
        </is>
      </c>
    </row>
    <row r="4200">
      <c r="A4200" t="inlineStr">
        <is>
          <t>B_Optimised_VRE</t>
        </is>
      </c>
      <c r="B4200" t="inlineStr">
        <is>
          <t>Secondary Techs</t>
        </is>
      </c>
      <c r="C4200" t="inlineStr">
        <is>
          <t>PWRWONINDWE</t>
        </is>
      </c>
      <c r="D4200" t="inlineStr">
        <is>
          <t>TotalAnnualMaxCapacityInvestment</t>
        </is>
      </c>
      <c r="E4200" t="n">
        <v>2037</v>
      </c>
      <c r="F4200" t="n">
        <v>0.7941553282125879</v>
      </c>
      <c r="G4200" t="inlineStr">
        <is>
          <t>lid_relaxed</t>
        </is>
      </c>
      <c r="H4200" t="inlineStr">
        <is>
          <t>2026-05-26T22:45:09.372185</t>
        </is>
      </c>
    </row>
    <row r="4201">
      <c r="A4201" t="inlineStr">
        <is>
          <t>B_Optimised_VRE</t>
        </is>
      </c>
      <c r="B4201" t="inlineStr">
        <is>
          <t>Secondary Techs</t>
        </is>
      </c>
      <c r="C4201" t="inlineStr">
        <is>
          <t>PWRWONINDWE</t>
        </is>
      </c>
      <c r="D4201" t="inlineStr">
        <is>
          <t>TotalAnnualMaxCapacityInvestment</t>
        </is>
      </c>
      <c r="E4201" t="n">
        <v>2038</v>
      </c>
      <c r="F4201" t="n">
        <v>0.7342415944966861</v>
      </c>
      <c r="G4201" t="inlineStr">
        <is>
          <t>lid_relaxed</t>
        </is>
      </c>
      <c r="H4201" t="inlineStr">
        <is>
          <t>2026-05-26T22:45:09.372185</t>
        </is>
      </c>
    </row>
    <row r="4202">
      <c r="A4202" t="inlineStr">
        <is>
          <t>B_Optimised_VRE</t>
        </is>
      </c>
      <c r="B4202" t="inlineStr">
        <is>
          <t>Secondary Techs</t>
        </is>
      </c>
      <c r="C4202" t="inlineStr">
        <is>
          <t>PWRWONINDWE</t>
        </is>
      </c>
      <c r="D4202" t="inlineStr">
        <is>
          <t>TotalAnnualMaxCapacityInvestment</t>
        </is>
      </c>
      <c r="E4202" t="n">
        <v>2039</v>
      </c>
      <c r="F4202" t="n">
        <v>0.6696674688354648</v>
      </c>
      <c r="G4202" t="inlineStr">
        <is>
          <t>lid_relaxed</t>
        </is>
      </c>
      <c r="H4202" t="inlineStr">
        <is>
          <t>2026-05-26T22:45:09.372185</t>
        </is>
      </c>
    </row>
    <row r="4203">
      <c r="A4203" t="inlineStr">
        <is>
          <t>B_Optimised_VRE</t>
        </is>
      </c>
      <c r="B4203" t="inlineStr">
        <is>
          <t>Secondary Techs</t>
        </is>
      </c>
      <c r="C4203" t="inlineStr">
        <is>
          <t>PWRWONINDWE</t>
        </is>
      </c>
      <c r="D4203" t="inlineStr">
        <is>
          <t>TotalAnnualMaxCapacityInvestment</t>
        </is>
      </c>
      <c r="E4203" t="n">
        <v>2040</v>
      </c>
      <c r="F4203" t="n">
        <v>0.6003970298028037</v>
      </c>
      <c r="G4203" t="inlineStr">
        <is>
          <t>lid_relaxed</t>
        </is>
      </c>
      <c r="H4203" t="inlineStr">
        <is>
          <t>2026-05-26T22:45:09.372185</t>
        </is>
      </c>
    </row>
    <row r="4204">
      <c r="A4204" t="inlineStr">
        <is>
          <t>B_Optimised_VRE</t>
        </is>
      </c>
      <c r="B4204" t="inlineStr">
        <is>
          <t>Secondary Techs</t>
        </is>
      </c>
      <c r="C4204" t="inlineStr">
        <is>
          <t>PWRWONINDWE</t>
        </is>
      </c>
      <c r="D4204" t="inlineStr">
        <is>
          <t>TotalAnnualMaxCapacityInvestment</t>
        </is>
      </c>
      <c r="E4204" t="n">
        <v>2041</v>
      </c>
      <c r="F4204" t="n">
        <v>0.6017712331560375</v>
      </c>
      <c r="G4204" t="inlineStr">
        <is>
          <t>lid_adequacy_scaled</t>
        </is>
      </c>
      <c r="H4204" t="inlineStr">
        <is>
          <t>2026-05-26T22:45:09.372185</t>
        </is>
      </c>
    </row>
    <row r="4205">
      <c r="A4205" t="inlineStr">
        <is>
          <t>B_Optimised_VRE</t>
        </is>
      </c>
      <c r="B4205" t="inlineStr">
        <is>
          <t>Secondary Techs</t>
        </is>
      </c>
      <c r="C4205" t="inlineStr">
        <is>
          <t>PWRWONINDWE</t>
        </is>
      </c>
      <c r="D4205" t="inlineStr">
        <is>
          <t>TotalAnnualMaxCapacityInvestment</t>
        </is>
      </c>
      <c r="E4205" t="n">
        <v>2042</v>
      </c>
      <c r="F4205" t="n">
        <v>1.278657992308681</v>
      </c>
      <c r="G4205" t="inlineStr">
        <is>
          <t>lid_adequacy_scaled</t>
        </is>
      </c>
      <c r="H4205" t="inlineStr">
        <is>
          <t>2026-05-26T22:45:09.372185</t>
        </is>
      </c>
    </row>
    <row r="4206">
      <c r="A4206" t="inlineStr">
        <is>
          <t>B_Optimised_VRE</t>
        </is>
      </c>
      <c r="B4206" t="inlineStr">
        <is>
          <t>Secondary Techs</t>
        </is>
      </c>
      <c r="C4206" t="inlineStr">
        <is>
          <t>PWRWONINDWE</t>
        </is>
      </c>
      <c r="D4206" t="inlineStr">
        <is>
          <t>TotalAnnualMaxCapacityInvestment</t>
        </is>
      </c>
      <c r="E4206" t="n">
        <v>2043</v>
      </c>
      <c r="F4206" t="n">
        <v>2.004872070728783</v>
      </c>
      <c r="G4206" t="inlineStr">
        <is>
          <t>lid_adequacy_scaled</t>
        </is>
      </c>
      <c r="H4206" t="inlineStr">
        <is>
          <t>2026-05-26T22:45:09.372185</t>
        </is>
      </c>
    </row>
    <row r="4207">
      <c r="A4207" t="inlineStr">
        <is>
          <t>B_Optimised_VRE</t>
        </is>
      </c>
      <c r="B4207" t="inlineStr">
        <is>
          <t>Secondary Techs</t>
        </is>
      </c>
      <c r="C4207" t="inlineStr">
        <is>
          <t>PWRWONINDWE</t>
        </is>
      </c>
      <c r="D4207" t="inlineStr">
        <is>
          <t>TotalAnnualMaxCapacityInvestment</t>
        </is>
      </c>
      <c r="E4207" t="n">
        <v>2044</v>
      </c>
      <c r="F4207" t="n">
        <v>2.784106078195614</v>
      </c>
      <c r="G4207" t="inlineStr">
        <is>
          <t>lid_adequacy_scaled</t>
        </is>
      </c>
      <c r="H4207" t="inlineStr">
        <is>
          <t>2026-05-26T22:45:09.372185</t>
        </is>
      </c>
    </row>
    <row r="4208">
      <c r="A4208" t="inlineStr">
        <is>
          <t>B_Optimised_VRE</t>
        </is>
      </c>
      <c r="B4208" t="inlineStr">
        <is>
          <t>Secondary Techs</t>
        </is>
      </c>
      <c r="C4208" t="inlineStr">
        <is>
          <t>PWRWONINDWE</t>
        </is>
      </c>
      <c r="D4208" t="inlineStr">
        <is>
          <t>TotalAnnualMaxCapacityInvestment</t>
        </is>
      </c>
      <c r="E4208" t="n">
        <v>2045</v>
      </c>
      <c r="F4208" t="n">
        <v>3.611945944027082</v>
      </c>
      <c r="G4208" t="inlineStr">
        <is>
          <t>lid_adequacy_scaled</t>
        </is>
      </c>
      <c r="H4208" t="inlineStr">
        <is>
          <t>2026-05-26T22:45:09.372185</t>
        </is>
      </c>
    </row>
    <row r="4209">
      <c r="A4209" t="inlineStr">
        <is>
          <t>B_Optimised_VRE</t>
        </is>
      </c>
      <c r="B4209" t="inlineStr">
        <is>
          <t>Secondary Techs</t>
        </is>
      </c>
      <c r="C4209" t="inlineStr">
        <is>
          <t>PWRWONINDWE</t>
        </is>
      </c>
      <c r="D4209" t="inlineStr">
        <is>
          <t>TotalAnnualMaxCapacityInvestment</t>
        </is>
      </c>
      <c r="E4209" t="n">
        <v>2046</v>
      </c>
      <c r="F4209" t="n">
        <v>4.982292365374618</v>
      </c>
      <c r="G4209" t="inlineStr">
        <is>
          <t>lid_adequacy_scaled</t>
        </is>
      </c>
      <c r="H4209" t="inlineStr">
        <is>
          <t>2026-05-26T22:45:09.372185</t>
        </is>
      </c>
    </row>
    <row r="4210">
      <c r="A4210" t="inlineStr">
        <is>
          <t>B_Optimised_VRE</t>
        </is>
      </c>
      <c r="B4210" t="inlineStr">
        <is>
          <t>Secondary Techs</t>
        </is>
      </c>
      <c r="C4210" t="inlineStr">
        <is>
          <t>PWRWONINDWE</t>
        </is>
      </c>
      <c r="D4210" t="inlineStr">
        <is>
          <t>TotalAnnualMaxCapacityInvestment</t>
        </is>
      </c>
      <c r="E4210" t="n">
        <v>2047</v>
      </c>
      <c r="F4210" t="n">
        <v>6.454266052039432</v>
      </c>
      <c r="G4210" t="inlineStr">
        <is>
          <t>lid_adequacy_scaled</t>
        </is>
      </c>
      <c r="H4210" t="inlineStr">
        <is>
          <t>2026-05-26T22:45:09.372185</t>
        </is>
      </c>
    </row>
    <row r="4211">
      <c r="A4211" t="inlineStr">
        <is>
          <t>B_Optimised_VRE</t>
        </is>
      </c>
      <c r="B4211" t="inlineStr">
        <is>
          <t>Secondary Techs</t>
        </is>
      </c>
      <c r="C4211" t="inlineStr">
        <is>
          <t>PWRWONINDWE</t>
        </is>
      </c>
      <c r="D4211" t="inlineStr">
        <is>
          <t>TotalAnnualMaxCapacityInvestment</t>
        </is>
      </c>
      <c r="E4211" t="n">
        <v>2048</v>
      </c>
      <c r="F4211" t="n">
        <v>8.009066442557437</v>
      </c>
      <c r="G4211" t="inlineStr">
        <is>
          <t>lid_adequacy_scaled</t>
        </is>
      </c>
      <c r="H4211" t="inlineStr">
        <is>
          <t>2026-05-26T22:45:09.372185</t>
        </is>
      </c>
    </row>
    <row r="4212">
      <c r="A4212" t="inlineStr">
        <is>
          <t>B_Optimised_VRE</t>
        </is>
      </c>
      <c r="B4212" t="inlineStr">
        <is>
          <t>Secondary Techs</t>
        </is>
      </c>
      <c r="C4212" t="inlineStr">
        <is>
          <t>PWRWONINDWE</t>
        </is>
      </c>
      <c r="D4212" t="inlineStr">
        <is>
          <t>TotalAnnualMaxCapacityInvestment</t>
        </is>
      </c>
      <c r="E4212" t="n">
        <v>2049</v>
      </c>
      <c r="F4212" t="n">
        <v>9.624215004416067</v>
      </c>
      <c r="G4212" t="inlineStr">
        <is>
          <t>lid_adequacy_scaled</t>
        </is>
      </c>
      <c r="H4212" t="inlineStr">
        <is>
          <t>2026-05-26T22:45:09.372185</t>
        </is>
      </c>
    </row>
    <row r="4213">
      <c r="A4213" t="inlineStr">
        <is>
          <t>B_Optimised_VRE</t>
        </is>
      </c>
      <c r="B4213" t="inlineStr">
        <is>
          <t>Secondary Techs</t>
        </is>
      </c>
      <c r="C4213" t="inlineStr">
        <is>
          <t>PWRWONINDWE</t>
        </is>
      </c>
      <c r="D4213" t="inlineStr">
        <is>
          <t>TotalAnnualMaxCapacityInvestment</t>
        </is>
      </c>
      <c r="E4213" t="n">
        <v>2050</v>
      </c>
      <c r="F4213" t="n">
        <v>11.26920327067212</v>
      </c>
      <c r="G4213" t="inlineStr">
        <is>
          <t>lid_adequacy_scaled</t>
        </is>
      </c>
      <c r="H4213" t="inlineStr">
        <is>
          <t>2026-05-26T22:45:09.372185</t>
        </is>
      </c>
    </row>
    <row r="4214">
      <c r="A4214" t="inlineStr">
        <is>
          <t>B_Optimised_VRE</t>
        </is>
      </c>
      <c r="B4214" t="inlineStr">
        <is>
          <t>Secondary Techs</t>
        </is>
      </c>
      <c r="C4214" t="inlineStr">
        <is>
          <t>PWRHYDINDNO</t>
        </is>
      </c>
      <c r="D4214" t="inlineStr">
        <is>
          <t>TotalAnnualMaxCapacityInvestment</t>
        </is>
      </c>
      <c r="E4214" t="n">
        <v>2023</v>
      </c>
      <c r="F4214" t="n">
        <v>0.1</v>
      </c>
      <c r="G4214" t="inlineStr">
        <is>
          <t>lid_floor</t>
        </is>
      </c>
      <c r="H4214" t="inlineStr">
        <is>
          <t>2026-05-26T22:45:09.372185</t>
        </is>
      </c>
    </row>
    <row r="4215">
      <c r="A4215" t="inlineStr">
        <is>
          <t>B_Optimised_VRE</t>
        </is>
      </c>
      <c r="B4215" t="inlineStr">
        <is>
          <t>Secondary Techs</t>
        </is>
      </c>
      <c r="C4215" t="inlineStr">
        <is>
          <t>PWRHYDINDNO</t>
        </is>
      </c>
      <c r="D4215" t="inlineStr">
        <is>
          <t>TotalAnnualMaxCapacityInvestment</t>
        </is>
      </c>
      <c r="E4215" t="n">
        <v>2024</v>
      </c>
      <c r="F4215" t="n">
        <v>1.199076695100143</v>
      </c>
      <c r="G4215" t="inlineStr">
        <is>
          <t>lid_fill</t>
        </is>
      </c>
      <c r="H4215" t="inlineStr">
        <is>
          <t>2026-05-26T22:45:09.372185</t>
        </is>
      </c>
    </row>
    <row r="4216">
      <c r="A4216" t="inlineStr">
        <is>
          <t>B_Optimised_VRE</t>
        </is>
      </c>
      <c r="B4216" t="inlineStr">
        <is>
          <t>Secondary Techs</t>
        </is>
      </c>
      <c r="C4216" t="inlineStr">
        <is>
          <t>PWRHYDINDNO</t>
        </is>
      </c>
      <c r="D4216" t="inlineStr">
        <is>
          <t>TotalAnnualMaxCapacityInvestment</t>
        </is>
      </c>
      <c r="E4216" t="n">
        <v>2025</v>
      </c>
      <c r="F4216" t="n">
        <v>1.267725600956354</v>
      </c>
      <c r="G4216" t="inlineStr">
        <is>
          <t>lid_fill</t>
        </is>
      </c>
      <c r="H4216" t="inlineStr">
        <is>
          <t>2026-05-26T22:45:09.372185</t>
        </is>
      </c>
    </row>
    <row r="4217">
      <c r="A4217" t="inlineStr">
        <is>
          <t>B_Optimised_VRE</t>
        </is>
      </c>
      <c r="B4217" t="inlineStr">
        <is>
          <t>Secondary Techs</t>
        </is>
      </c>
      <c r="C4217" t="inlineStr">
        <is>
          <t>PWRHYDINDNO</t>
        </is>
      </c>
      <c r="D4217" t="inlineStr">
        <is>
          <t>TotalAnnualMaxCapacityInvestment</t>
        </is>
      </c>
      <c r="E4217" t="n">
        <v>2026</v>
      </c>
      <c r="F4217" t="n">
        <v>2.04424</v>
      </c>
      <c r="G4217" t="inlineStr">
        <is>
          <t>untie_min_inv</t>
        </is>
      </c>
      <c r="H4217" t="inlineStr">
        <is>
          <t>2026-05-26T22:45:09.372185</t>
        </is>
      </c>
    </row>
    <row r="4218">
      <c r="A4218" t="inlineStr">
        <is>
          <t>B_Optimised_VRE</t>
        </is>
      </c>
      <c r="B4218" t="inlineStr">
        <is>
          <t>Secondary Techs</t>
        </is>
      </c>
      <c r="C4218" t="inlineStr">
        <is>
          <t>PWRHYDINDNO</t>
        </is>
      </c>
      <c r="D4218" t="inlineStr">
        <is>
          <t>TotalAnnualMaxCapacityInvestment</t>
        </is>
      </c>
      <c r="E4218" t="n">
        <v>2027</v>
      </c>
      <c r="F4218" t="n">
        <v>1.444860113404461</v>
      </c>
      <c r="G4218" t="inlineStr">
        <is>
          <t>lid_fill</t>
        </is>
      </c>
      <c r="H4218" t="inlineStr">
        <is>
          <t>2026-05-26T22:45:09.372185</t>
        </is>
      </c>
    </row>
    <row r="4219">
      <c r="A4219" t="inlineStr">
        <is>
          <t>B_Optimised_VRE</t>
        </is>
      </c>
      <c r="B4219" t="inlineStr">
        <is>
          <t>Secondary Techs</t>
        </is>
      </c>
      <c r="C4219" t="inlineStr">
        <is>
          <t>PWRHYDINDNO</t>
        </is>
      </c>
      <c r="D4219" t="inlineStr">
        <is>
          <t>TotalAnnualMaxCapacityInvestment</t>
        </is>
      </c>
      <c r="E4219" t="n">
        <v>2028</v>
      </c>
      <c r="F4219" t="n">
        <v>1.8584</v>
      </c>
      <c r="G4219" t="inlineStr">
        <is>
          <t>untie_min_inv</t>
        </is>
      </c>
      <c r="H4219" t="inlineStr">
        <is>
          <t>2026-05-26T22:45:09.372185</t>
        </is>
      </c>
    </row>
    <row r="4220">
      <c r="A4220" t="inlineStr">
        <is>
          <t>B_Optimised_VRE</t>
        </is>
      </c>
      <c r="B4220" t="inlineStr">
        <is>
          <t>Secondary Techs</t>
        </is>
      </c>
      <c r="C4220" t="inlineStr">
        <is>
          <t>PWRHYDINDNO</t>
        </is>
      </c>
      <c r="D4220" t="inlineStr">
        <is>
          <t>TotalAnnualMaxCapacityInvestment</t>
        </is>
      </c>
      <c r="E4220" t="n">
        <v>2029</v>
      </c>
      <c r="F4220" t="n">
        <v>1.45434427897112</v>
      </c>
      <c r="G4220" t="inlineStr">
        <is>
          <t>lid_relaxed</t>
        </is>
      </c>
      <c r="H4220" t="inlineStr">
        <is>
          <t>2026-05-26T22:45:09.372185</t>
        </is>
      </c>
    </row>
    <row r="4221">
      <c r="A4221" t="inlineStr">
        <is>
          <t>B_Optimised_VRE</t>
        </is>
      </c>
      <c r="B4221" t="inlineStr">
        <is>
          <t>Secondary Techs</t>
        </is>
      </c>
      <c r="C4221" t="inlineStr">
        <is>
          <t>PWRHYDINDNO</t>
        </is>
      </c>
      <c r="D4221" t="inlineStr">
        <is>
          <t>TotalAnnualMaxCapacityInvestment</t>
        </is>
      </c>
      <c r="E4221" t="n">
        <v>2030</v>
      </c>
      <c r="F4221" t="n">
        <v>0.9905804674295174</v>
      </c>
      <c r="G4221" t="inlineStr">
        <is>
          <t>lid_relaxed</t>
        </is>
      </c>
      <c r="H4221" t="inlineStr">
        <is>
          <t>2026-05-26T22:45:09.372185</t>
        </is>
      </c>
    </row>
    <row r="4222">
      <c r="A4222" t="inlineStr">
        <is>
          <t>B_Optimised_VRE</t>
        </is>
      </c>
      <c r="B4222" t="inlineStr">
        <is>
          <t>Secondary Techs</t>
        </is>
      </c>
      <c r="C4222" t="inlineStr">
        <is>
          <t>PWRHYDINDNO</t>
        </is>
      </c>
      <c r="D4222" t="inlineStr">
        <is>
          <t>TotalAnnualMaxCapacityInvestment</t>
        </is>
      </c>
      <c r="E4222" t="n">
        <v>2031</v>
      </c>
      <c r="F4222" t="n">
        <v>0.9958219073355029</v>
      </c>
      <c r="G4222" t="inlineStr">
        <is>
          <t>lid_relaxed</t>
        </is>
      </c>
      <c r="H4222" t="inlineStr">
        <is>
          <t>2026-05-26T22:45:09.372185</t>
        </is>
      </c>
    </row>
    <row r="4223">
      <c r="A4223" t="inlineStr">
        <is>
          <t>B_Optimised_VRE</t>
        </is>
      </c>
      <c r="B4223" t="inlineStr">
        <is>
          <t>Secondary Techs</t>
        </is>
      </c>
      <c r="C4223" t="inlineStr">
        <is>
          <t>PWRHYDINDNO</t>
        </is>
      </c>
      <c r="D4223" t="inlineStr">
        <is>
          <t>TotalAnnualMaxCapacityInvestment</t>
        </is>
      </c>
      <c r="E4223" t="n">
        <v>2032</v>
      </c>
      <c r="F4223" t="n">
        <v>1.25162859296455</v>
      </c>
      <c r="G4223" t="inlineStr">
        <is>
          <t>lid_relaxed</t>
        </is>
      </c>
      <c r="H4223" t="inlineStr">
        <is>
          <t>2026-05-26T22:45:09.372185</t>
        </is>
      </c>
    </row>
    <row r="4224">
      <c r="A4224" t="inlineStr">
        <is>
          <t>B_Optimised_VRE</t>
        </is>
      </c>
      <c r="B4224" t="inlineStr">
        <is>
          <t>Secondary Techs</t>
        </is>
      </c>
      <c r="C4224" t="inlineStr">
        <is>
          <t>PWRHYDINDNO</t>
        </is>
      </c>
      <c r="D4224" t="inlineStr">
        <is>
          <t>TotalAnnualMaxCapacityInvestment</t>
        </is>
      </c>
      <c r="E4224" t="n">
        <v>2033</v>
      </c>
      <c r="F4224" t="n">
        <v>1.238648831217888</v>
      </c>
      <c r="G4224" t="inlineStr">
        <is>
          <t>lid_relaxed</t>
        </is>
      </c>
      <c r="H4224" t="inlineStr">
        <is>
          <t>2026-05-26T22:45:09.372185</t>
        </is>
      </c>
    </row>
    <row r="4225">
      <c r="A4225" t="inlineStr">
        <is>
          <t>B_Optimised_VRE</t>
        </is>
      </c>
      <c r="B4225" t="inlineStr">
        <is>
          <t>Secondary Techs</t>
        </is>
      </c>
      <c r="C4225" t="inlineStr">
        <is>
          <t>PWRHYDINDNO</t>
        </is>
      </c>
      <c r="D4225" t="inlineStr">
        <is>
          <t>TotalAnnualMaxCapacityInvestment</t>
        </is>
      </c>
      <c r="E4225" t="n">
        <v>2034</v>
      </c>
      <c r="F4225" t="n">
        <v>1.222062721586733</v>
      </c>
      <c r="G4225" t="inlineStr">
        <is>
          <t>lid_relaxed</t>
        </is>
      </c>
      <c r="H4225" t="inlineStr">
        <is>
          <t>2026-05-26T22:45:09.372185</t>
        </is>
      </c>
    </row>
    <row r="4226">
      <c r="A4226" t="inlineStr">
        <is>
          <t>B_Optimised_VRE</t>
        </is>
      </c>
      <c r="B4226" t="inlineStr">
        <is>
          <t>Secondary Techs</t>
        </is>
      </c>
      <c r="C4226" t="inlineStr">
        <is>
          <t>PWRHYDINDNO</t>
        </is>
      </c>
      <c r="D4226" t="inlineStr">
        <is>
          <t>TotalAnnualMaxCapacityInvestment</t>
        </is>
      </c>
      <c r="E4226" t="n">
        <v>2035</v>
      </c>
      <c r="F4226" t="n">
        <v>1.201817633148487</v>
      </c>
      <c r="G4226" t="inlineStr">
        <is>
          <t>lid_relaxed</t>
        </is>
      </c>
      <c r="H4226" t="inlineStr">
        <is>
          <t>2026-05-26T22:45:09.372185</t>
        </is>
      </c>
    </row>
    <row r="4227">
      <c r="A4227" t="inlineStr">
        <is>
          <t>B_Optimised_VRE</t>
        </is>
      </c>
      <c r="B4227" t="inlineStr">
        <is>
          <t>Secondary Techs</t>
        </is>
      </c>
      <c r="C4227" t="inlineStr">
        <is>
          <t>PWRHYDINDNO</t>
        </is>
      </c>
      <c r="D4227" t="inlineStr">
        <is>
          <t>TotalAnnualMaxCapacityInvestment</t>
        </is>
      </c>
      <c r="E4227" t="n">
        <v>2036</v>
      </c>
      <c r="F4227" t="n">
        <v>1.177967066441033</v>
      </c>
      <c r="G4227" t="inlineStr">
        <is>
          <t>lid_relaxed</t>
        </is>
      </c>
      <c r="H4227" t="inlineStr">
        <is>
          <t>2026-05-26T22:45:09.372185</t>
        </is>
      </c>
    </row>
    <row r="4228">
      <c r="A4228" t="inlineStr">
        <is>
          <t>B_Optimised_VRE</t>
        </is>
      </c>
      <c r="B4228" t="inlineStr">
        <is>
          <t>Secondary Techs</t>
        </is>
      </c>
      <c r="C4228" t="inlineStr">
        <is>
          <t>PWRHYDINDNO</t>
        </is>
      </c>
      <c r="D4228" t="inlineStr">
        <is>
          <t>TotalAnnualMaxCapacityInvestment</t>
        </is>
      </c>
      <c r="E4228" t="n">
        <v>2037</v>
      </c>
      <c r="F4228" t="n">
        <v>1.319177417360488</v>
      </c>
      <c r="G4228" t="inlineStr">
        <is>
          <t>lid_relaxed</t>
        </is>
      </c>
      <c r="H4228" t="inlineStr">
        <is>
          <t>2026-05-26T22:45:09.372185</t>
        </is>
      </c>
    </row>
    <row r="4229">
      <c r="A4229" t="inlineStr">
        <is>
          <t>B_Optimised_VRE</t>
        </is>
      </c>
      <c r="B4229" t="inlineStr">
        <is>
          <t>Secondary Techs</t>
        </is>
      </c>
      <c r="C4229" t="inlineStr">
        <is>
          <t>PWRHYDINDNO</t>
        </is>
      </c>
      <c r="D4229" t="inlineStr">
        <is>
          <t>TotalAnnualMaxCapacityInvestment</t>
        </is>
      </c>
      <c r="E4229" t="n">
        <v>2038</v>
      </c>
      <c r="F4229" t="n">
        <v>1.287300001886787</v>
      </c>
      <c r="G4229" t="inlineStr">
        <is>
          <t>lid_relaxed</t>
        </is>
      </c>
      <c r="H4229" t="inlineStr">
        <is>
          <t>2026-05-26T22:45:09.372185</t>
        </is>
      </c>
    </row>
    <row r="4230">
      <c r="A4230" t="inlineStr">
        <is>
          <t>B_Optimised_VRE</t>
        </is>
      </c>
      <c r="B4230" t="inlineStr">
        <is>
          <t>Secondary Techs</t>
        </is>
      </c>
      <c r="C4230" t="inlineStr">
        <is>
          <t>PWRHYDINDNO</t>
        </is>
      </c>
      <c r="D4230" t="inlineStr">
        <is>
          <t>TotalAnnualMaxCapacityInvestment</t>
        </is>
      </c>
      <c r="E4230" t="n">
        <v>2039</v>
      </c>
      <c r="F4230" t="n">
        <v>1.251472477001019</v>
      </c>
      <c r="G4230" t="inlineStr">
        <is>
          <t>lid_relaxed</t>
        </is>
      </c>
      <c r="H4230" t="inlineStr">
        <is>
          <t>2026-05-26T22:45:09.372185</t>
        </is>
      </c>
    </row>
    <row r="4231">
      <c r="A4231" t="inlineStr">
        <is>
          <t>B_Optimised_VRE</t>
        </is>
      </c>
      <c r="B4231" t="inlineStr">
        <is>
          <t>Secondary Techs</t>
        </is>
      </c>
      <c r="C4231" t="inlineStr">
        <is>
          <t>PWRHYDINDNO</t>
        </is>
      </c>
      <c r="D4231" t="inlineStr">
        <is>
          <t>TotalAnnualMaxCapacityInvestment</t>
        </is>
      </c>
      <c r="E4231" t="n">
        <v>2040</v>
      </c>
      <c r="F4231" t="n">
        <v>1.094804800514935</v>
      </c>
      <c r="G4231" t="inlineStr">
        <is>
          <t>lid_relaxed</t>
        </is>
      </c>
      <c r="H4231" t="inlineStr">
        <is>
          <t>2026-05-26T22:45:09.372185</t>
        </is>
      </c>
    </row>
    <row r="4232">
      <c r="A4232" t="inlineStr">
        <is>
          <t>B_Optimised_VRE</t>
        </is>
      </c>
      <c r="B4232" t="inlineStr">
        <is>
          <t>Secondary Techs</t>
        </is>
      </c>
      <c r="C4232" t="inlineStr">
        <is>
          <t>PWRHYDINDNO</t>
        </is>
      </c>
      <c r="D4232" t="inlineStr">
        <is>
          <t>TotalAnnualMaxCapacityInvestment</t>
        </is>
      </c>
      <c r="E4232" t="n">
        <v>2041</v>
      </c>
      <c r="F4232" t="n">
        <v>1.208829775341578</v>
      </c>
      <c r="G4232" t="inlineStr">
        <is>
          <t>lid_relaxed</t>
        </is>
      </c>
      <c r="H4232" t="inlineStr">
        <is>
          <t>2026-05-26T22:45:09.372185</t>
        </is>
      </c>
    </row>
    <row r="4233">
      <c r="A4233" t="inlineStr">
        <is>
          <t>B_Optimised_VRE</t>
        </is>
      </c>
      <c r="B4233" t="inlineStr">
        <is>
          <t>Secondary Techs</t>
        </is>
      </c>
      <c r="C4233" t="inlineStr">
        <is>
          <t>PWRHYDINDNO</t>
        </is>
      </c>
      <c r="D4233" t="inlineStr">
        <is>
          <t>TotalAnnualMaxCapacityInvestment</t>
        </is>
      </c>
      <c r="E4233" t="n">
        <v>2042</v>
      </c>
      <c r="F4233" t="n">
        <v>1.492489036838334</v>
      </c>
      <c r="G4233" t="inlineStr">
        <is>
          <t>lid_relaxed</t>
        </is>
      </c>
      <c r="H4233" t="inlineStr">
        <is>
          <t>2026-05-26T22:45:09.372185</t>
        </is>
      </c>
    </row>
    <row r="4234">
      <c r="A4234" t="inlineStr">
        <is>
          <t>B_Optimised_VRE</t>
        </is>
      </c>
      <c r="B4234" t="inlineStr">
        <is>
          <t>Secondary Techs</t>
        </is>
      </c>
      <c r="C4234" t="inlineStr">
        <is>
          <t>PWRHYDINDNO</t>
        </is>
      </c>
      <c r="D4234" t="inlineStr">
        <is>
          <t>TotalAnnualMaxCapacityInvestment</t>
        </is>
      </c>
      <c r="E4234" t="n">
        <v>2043</v>
      </c>
      <c r="F4234" t="n">
        <v>2.304161265246031</v>
      </c>
      <c r="G4234" t="inlineStr">
        <is>
          <t>lid_adequacy_scaled</t>
        </is>
      </c>
      <c r="H4234" t="inlineStr">
        <is>
          <t>2026-05-26T22:45:09.372185</t>
        </is>
      </c>
    </row>
    <row r="4235">
      <c r="A4235" t="inlineStr">
        <is>
          <t>B_Optimised_VRE</t>
        </is>
      </c>
      <c r="B4235" t="inlineStr">
        <is>
          <t>Secondary Techs</t>
        </is>
      </c>
      <c r="C4235" t="inlineStr">
        <is>
          <t>PWRHYDINDNO</t>
        </is>
      </c>
      <c r="D4235" t="inlineStr">
        <is>
          <t>TotalAnnualMaxCapacityInvestment</t>
        </is>
      </c>
      <c r="E4235" t="n">
        <v>2044</v>
      </c>
      <c r="F4235" t="n">
        <v>3.204299684458531</v>
      </c>
      <c r="G4235" t="inlineStr">
        <is>
          <t>lid_adequacy_scaled</t>
        </is>
      </c>
      <c r="H4235" t="inlineStr">
        <is>
          <t>2026-05-26T22:45:09.372185</t>
        </is>
      </c>
    </row>
    <row r="4236">
      <c r="A4236" t="inlineStr">
        <is>
          <t>B_Optimised_VRE</t>
        </is>
      </c>
      <c r="B4236" t="inlineStr">
        <is>
          <t>Secondary Techs</t>
        </is>
      </c>
      <c r="C4236" t="inlineStr">
        <is>
          <t>PWRHYDINDNO</t>
        </is>
      </c>
      <c r="D4236" t="inlineStr">
        <is>
          <t>TotalAnnualMaxCapacityInvestment</t>
        </is>
      </c>
      <c r="E4236" t="n">
        <v>2045</v>
      </c>
      <c r="F4236" t="n">
        <v>4.163610678848646</v>
      </c>
      <c r="G4236" t="inlineStr">
        <is>
          <t>lid_adequacy_scaled</t>
        </is>
      </c>
      <c r="H4236" t="inlineStr">
        <is>
          <t>2026-05-26T22:45:09.372185</t>
        </is>
      </c>
    </row>
    <row r="4237">
      <c r="A4237" t="inlineStr">
        <is>
          <t>B_Optimised_VRE</t>
        </is>
      </c>
      <c r="B4237" t="inlineStr">
        <is>
          <t>Secondary Techs</t>
        </is>
      </c>
      <c r="C4237" t="inlineStr">
        <is>
          <t>PWRHYDINDNO</t>
        </is>
      </c>
      <c r="D4237" t="inlineStr">
        <is>
          <t>TotalAnnualMaxCapacityInvestment</t>
        </is>
      </c>
      <c r="E4237" t="n">
        <v>2046</v>
      </c>
      <c r="F4237" t="n">
        <v>5.730777366179038</v>
      </c>
      <c r="G4237" t="inlineStr">
        <is>
          <t>lid_adequacy_scaled</t>
        </is>
      </c>
      <c r="H4237" t="inlineStr">
        <is>
          <t>2026-05-26T22:45:09.372185</t>
        </is>
      </c>
    </row>
    <row r="4238">
      <c r="A4238" t="inlineStr">
        <is>
          <t>B_Optimised_VRE</t>
        </is>
      </c>
      <c r="B4238" t="inlineStr">
        <is>
          <t>Secondary Techs</t>
        </is>
      </c>
      <c r="C4238" t="inlineStr">
        <is>
          <t>PWRHYDINDNO</t>
        </is>
      </c>
      <c r="D4238" t="inlineStr">
        <is>
          <t>TotalAnnualMaxCapacityInvestment</t>
        </is>
      </c>
      <c r="E4238" t="n">
        <v>2047</v>
      </c>
      <c r="F4238" t="n">
        <v>7.420397343040398</v>
      </c>
      <c r="G4238" t="inlineStr">
        <is>
          <t>lid_adequacy_scaled</t>
        </is>
      </c>
      <c r="H4238" t="inlineStr">
        <is>
          <t>2026-05-26T22:45:09.372185</t>
        </is>
      </c>
    </row>
    <row r="4239">
      <c r="A4239" t="inlineStr">
        <is>
          <t>B_Optimised_VRE</t>
        </is>
      </c>
      <c r="B4239" t="inlineStr">
        <is>
          <t>Secondary Techs</t>
        </is>
      </c>
      <c r="C4239" t="inlineStr">
        <is>
          <t>PWRHYDINDNO</t>
        </is>
      </c>
      <c r="D4239" t="inlineStr">
        <is>
          <t>TotalAnnualMaxCapacityInvestment</t>
        </is>
      </c>
      <c r="E4239" t="n">
        <v>2048</v>
      </c>
      <c r="F4239" t="n">
        <v>9.23025601598887</v>
      </c>
      <c r="G4239" t="inlineStr">
        <is>
          <t>lid_adequacy_scaled</t>
        </is>
      </c>
      <c r="H4239" t="inlineStr">
        <is>
          <t>2026-05-26T22:45:09.372185</t>
        </is>
      </c>
    </row>
    <row r="4240">
      <c r="A4240" t="inlineStr">
        <is>
          <t>B_Optimised_VRE</t>
        </is>
      </c>
      <c r="B4240" t="inlineStr">
        <is>
          <t>Secondary Techs</t>
        </is>
      </c>
      <c r="C4240" t="inlineStr">
        <is>
          <t>PWRHYDINDNO</t>
        </is>
      </c>
      <c r="D4240" t="inlineStr">
        <is>
          <t>TotalAnnualMaxCapacityInvestment</t>
        </is>
      </c>
      <c r="E4240" t="n">
        <v>2049</v>
      </c>
      <c r="F4240" t="n">
        <v>11.15479073695398</v>
      </c>
      <c r="G4240" t="inlineStr">
        <is>
          <t>lid_adequacy_scaled</t>
        </is>
      </c>
      <c r="H4240" t="inlineStr">
        <is>
          <t>2026-05-26T22:45:09.372185</t>
        </is>
      </c>
    </row>
    <row r="4241">
      <c r="A4241" t="inlineStr">
        <is>
          <t>B_Optimised_VRE</t>
        </is>
      </c>
      <c r="B4241" t="inlineStr">
        <is>
          <t>Secondary Techs</t>
        </is>
      </c>
      <c r="C4241" t="inlineStr">
        <is>
          <t>PWRHYDINDNO</t>
        </is>
      </c>
      <c r="D4241" t="inlineStr">
        <is>
          <t>TotalAnnualMaxCapacityInvestment</t>
        </is>
      </c>
      <c r="E4241" t="n">
        <v>2050</v>
      </c>
      <c r="F4241" t="n">
        <v>13.18918474387447</v>
      </c>
      <c r="G4241" t="inlineStr">
        <is>
          <t>lid_adequacy_scaled</t>
        </is>
      </c>
      <c r="H4241" t="inlineStr">
        <is>
          <t>2026-05-26T22:45:09.372185</t>
        </is>
      </c>
    </row>
    <row r="4242">
      <c r="A4242" t="inlineStr">
        <is>
          <t>B_Optimised_VRE</t>
        </is>
      </c>
      <c r="B4242" t="inlineStr">
        <is>
          <t>Secondary Techs</t>
        </is>
      </c>
      <c r="C4242" t="inlineStr">
        <is>
          <t>PWRBIOINDNO</t>
        </is>
      </c>
      <c r="D4242" t="inlineStr">
        <is>
          <t>TotalAnnualMaxCapacityInvestment</t>
        </is>
      </c>
      <c r="E4242" t="n">
        <v>2023</v>
      </c>
      <c r="F4242" t="n">
        <v>0</v>
      </c>
      <c r="G4242" t="inlineStr">
        <is>
          <t>lid_floor_suppressed</t>
        </is>
      </c>
      <c r="H4242" t="inlineStr">
        <is>
          <t>2026-05-26T22:45:09.372185</t>
        </is>
      </c>
    </row>
    <row r="4243">
      <c r="A4243" t="inlineStr">
        <is>
          <t>B_Optimised_VRE</t>
        </is>
      </c>
      <c r="B4243" t="inlineStr">
        <is>
          <t>Secondary Techs</t>
        </is>
      </c>
      <c r="C4243" t="inlineStr">
        <is>
          <t>PWRBIOINDNO</t>
        </is>
      </c>
      <c r="D4243" t="inlineStr">
        <is>
          <t>TotalAnnualMaxCapacityInvestment</t>
        </is>
      </c>
      <c r="E4243" t="n">
        <v>2024</v>
      </c>
      <c r="F4243" t="n">
        <v>0.1891076747312876</v>
      </c>
      <c r="G4243" t="inlineStr">
        <is>
          <t>lid_fill</t>
        </is>
      </c>
      <c r="H4243" t="inlineStr">
        <is>
          <t>2026-05-26T22:45:09.372185</t>
        </is>
      </c>
    </row>
    <row r="4244">
      <c r="A4244" t="inlineStr">
        <is>
          <t>B_Optimised_VRE</t>
        </is>
      </c>
      <c r="B4244" t="inlineStr">
        <is>
          <t>Secondary Techs</t>
        </is>
      </c>
      <c r="C4244" t="inlineStr">
        <is>
          <t>PWRBIOINDNO</t>
        </is>
      </c>
      <c r="D4244" t="inlineStr">
        <is>
          <t>TotalAnnualMaxCapacityInvestment</t>
        </is>
      </c>
      <c r="E4244" t="n">
        <v>2025</v>
      </c>
      <c r="F4244" t="n">
        <v>0.1999343674794366</v>
      </c>
      <c r="G4244" t="inlineStr">
        <is>
          <t>lid_fill</t>
        </is>
      </c>
      <c r="H4244" t="inlineStr">
        <is>
          <t>2026-05-26T22:45:09.372185</t>
        </is>
      </c>
    </row>
    <row r="4245">
      <c r="A4245" t="inlineStr">
        <is>
          <t>B_Optimised_VRE</t>
        </is>
      </c>
      <c r="B4245" t="inlineStr">
        <is>
          <t>Secondary Techs</t>
        </is>
      </c>
      <c r="C4245" t="inlineStr">
        <is>
          <t>PWRBIOINDNO</t>
        </is>
      </c>
      <c r="D4245" t="inlineStr">
        <is>
          <t>TotalAnnualMaxCapacityInvestment</t>
        </is>
      </c>
      <c r="E4245" t="n">
        <v>2026</v>
      </c>
      <c r="F4245" t="n">
        <v>0.2146564354516674</v>
      </c>
      <c r="G4245" t="inlineStr">
        <is>
          <t>lid_fill</t>
        </is>
      </c>
      <c r="H4245" t="inlineStr">
        <is>
          <t>2026-05-26T22:45:09.372185</t>
        </is>
      </c>
    </row>
    <row r="4246">
      <c r="A4246" t="inlineStr">
        <is>
          <t>B_Optimised_VRE</t>
        </is>
      </c>
      <c r="B4246" t="inlineStr">
        <is>
          <t>Secondary Techs</t>
        </is>
      </c>
      <c r="C4246" t="inlineStr">
        <is>
          <t>PWRBIOINDNO</t>
        </is>
      </c>
      <c r="D4246" t="inlineStr">
        <is>
          <t>TotalAnnualMaxCapacityInvestment</t>
        </is>
      </c>
      <c r="E4246" t="n">
        <v>2027</v>
      </c>
      <c r="F4246" t="n">
        <v>0.2278704418778505</v>
      </c>
      <c r="G4246" t="inlineStr">
        <is>
          <t>lid_fill</t>
        </is>
      </c>
      <c r="H4246" t="inlineStr">
        <is>
          <t>2026-05-26T22:45:09.372185</t>
        </is>
      </c>
    </row>
    <row r="4247">
      <c r="A4247" t="inlineStr">
        <is>
          <t>B_Optimised_VRE</t>
        </is>
      </c>
      <c r="B4247" t="inlineStr">
        <is>
          <t>Secondary Techs</t>
        </is>
      </c>
      <c r="C4247" t="inlineStr">
        <is>
          <t>PWRBIOINDNO</t>
        </is>
      </c>
      <c r="D4247" t="inlineStr">
        <is>
          <t>TotalAnnualMaxCapacityInvestment</t>
        </is>
      </c>
      <c r="E4247" t="n">
        <v>2028</v>
      </c>
      <c r="F4247" t="n">
        <v>0.2395637745347798</v>
      </c>
      <c r="G4247" t="inlineStr">
        <is>
          <t>lid_family_capped</t>
        </is>
      </c>
      <c r="H4247" t="inlineStr">
        <is>
          <t>2026-05-26T22:45:09.372185</t>
        </is>
      </c>
    </row>
    <row r="4248">
      <c r="A4248" t="inlineStr">
        <is>
          <t>B_Optimised_VRE</t>
        </is>
      </c>
      <c r="B4248" t="inlineStr">
        <is>
          <t>Secondary Techs</t>
        </is>
      </c>
      <c r="C4248" t="inlineStr">
        <is>
          <t>PWRBIOINDNO</t>
        </is>
      </c>
      <c r="D4248" t="inlineStr">
        <is>
          <t>TotalAnnualMaxCapacityInvestment</t>
        </is>
      </c>
      <c r="E4248" t="n">
        <v>2029</v>
      </c>
      <c r="F4248" t="n">
        <v>0.2150308123368286</v>
      </c>
      <c r="G4248" t="inlineStr">
        <is>
          <t>lid_family_capped</t>
        </is>
      </c>
      <c r="H4248" t="inlineStr">
        <is>
          <t>2026-05-26T22:45:09.372185</t>
        </is>
      </c>
    </row>
    <row r="4249">
      <c r="A4249" t="inlineStr">
        <is>
          <t>B_Optimised_VRE</t>
        </is>
      </c>
      <c r="B4249" t="inlineStr">
        <is>
          <t>Secondary Techs</t>
        </is>
      </c>
      <c r="C4249" t="inlineStr">
        <is>
          <t>PWRBIOINDNO</t>
        </is>
      </c>
      <c r="D4249" t="inlineStr">
        <is>
          <t>TotalAnnualMaxCapacityInvestment</t>
        </is>
      </c>
      <c r="E4249" t="n">
        <v>2030</v>
      </c>
      <c r="F4249" t="n">
        <v>0.1420231913705776</v>
      </c>
      <c r="G4249" t="inlineStr">
        <is>
          <t>lid_family_capped</t>
        </is>
      </c>
      <c r="H4249" t="inlineStr">
        <is>
          <t>2026-05-26T22:45:09.372185</t>
        </is>
      </c>
    </row>
    <row r="4250">
      <c r="A4250" t="inlineStr">
        <is>
          <t>B_Optimised_VRE</t>
        </is>
      </c>
      <c r="B4250" t="inlineStr">
        <is>
          <t>Secondary Techs</t>
        </is>
      </c>
      <c r="C4250" t="inlineStr">
        <is>
          <t>PWRBIOINDNO</t>
        </is>
      </c>
      <c r="D4250" t="inlineStr">
        <is>
          <t>TotalAnnualMaxCapacityInvestment</t>
        </is>
      </c>
      <c r="E4250" t="n">
        <v>2031</v>
      </c>
      <c r="F4250" t="n">
        <v>0.1377650382722513</v>
      </c>
      <c r="G4250" t="inlineStr">
        <is>
          <t>lid_family_capped</t>
        </is>
      </c>
      <c r="H4250" t="inlineStr">
        <is>
          <t>2026-05-26T22:45:09.372185</t>
        </is>
      </c>
    </row>
    <row r="4251">
      <c r="A4251" t="inlineStr">
        <is>
          <t>B_Optimised_VRE</t>
        </is>
      </c>
      <c r="B4251" t="inlineStr">
        <is>
          <t>Secondary Techs</t>
        </is>
      </c>
      <c r="C4251" t="inlineStr">
        <is>
          <t>PWRBIOINDNO</t>
        </is>
      </c>
      <c r="D4251" t="inlineStr">
        <is>
          <t>TotalAnnualMaxCapacityInvestment</t>
        </is>
      </c>
      <c r="E4251" t="n">
        <v>2032</v>
      </c>
      <c r="F4251" t="n">
        <v>0.1672844839346539</v>
      </c>
      <c r="G4251" t="inlineStr">
        <is>
          <t>lid_family_capped</t>
        </is>
      </c>
      <c r="H4251" t="inlineStr">
        <is>
          <t>2026-05-26T22:45:09.372185</t>
        </is>
      </c>
    </row>
    <row r="4252">
      <c r="A4252" t="inlineStr">
        <is>
          <t>B_Optimised_VRE</t>
        </is>
      </c>
      <c r="B4252" t="inlineStr">
        <is>
          <t>Secondary Techs</t>
        </is>
      </c>
      <c r="C4252" t="inlineStr">
        <is>
          <t>PWRBIOINDNO</t>
        </is>
      </c>
      <c r="D4252" t="inlineStr">
        <is>
          <t>TotalAnnualMaxCapacityInvestment</t>
        </is>
      </c>
      <c r="E4252" t="n">
        <v>2033</v>
      </c>
      <c r="F4252" t="n">
        <v>0.1601218351336644</v>
      </c>
      <c r="G4252" t="inlineStr">
        <is>
          <t>lid_family_capped</t>
        </is>
      </c>
      <c r="H4252" t="inlineStr">
        <is>
          <t>2026-05-26T22:45:09.372185</t>
        </is>
      </c>
    </row>
    <row r="4253">
      <c r="A4253" t="inlineStr">
        <is>
          <t>B_Optimised_VRE</t>
        </is>
      </c>
      <c r="B4253" t="inlineStr">
        <is>
          <t>Secondary Techs</t>
        </is>
      </c>
      <c r="C4253" t="inlineStr">
        <is>
          <t>PWRBIOINDNO</t>
        </is>
      </c>
      <c r="D4253" t="inlineStr">
        <is>
          <t>TotalAnnualMaxCapacityInvestment</t>
        </is>
      </c>
      <c r="E4253" t="n">
        <v>2034</v>
      </c>
      <c r="F4253" t="n">
        <v>0.1529625600643987</v>
      </c>
      <c r="G4253" t="inlineStr">
        <is>
          <t>lid_family_capped</t>
        </is>
      </c>
      <c r="H4253" t="inlineStr">
        <is>
          <t>2026-05-26T22:45:09.372185</t>
        </is>
      </c>
    </row>
    <row r="4254">
      <c r="A4254" t="inlineStr">
        <is>
          <t>B_Optimised_VRE</t>
        </is>
      </c>
      <c r="B4254" t="inlineStr">
        <is>
          <t>Secondary Techs</t>
        </is>
      </c>
      <c r="C4254" t="inlineStr">
        <is>
          <t>PWRBIOINDNO</t>
        </is>
      </c>
      <c r="D4254" t="inlineStr">
        <is>
          <t>TotalAnnualMaxCapacityInvestment</t>
        </is>
      </c>
      <c r="E4254" t="n">
        <v>2035</v>
      </c>
      <c r="F4254" t="n">
        <v>0.1457999623213227</v>
      </c>
      <c r="G4254" t="inlineStr">
        <is>
          <t>lid_family_capped</t>
        </is>
      </c>
      <c r="H4254" t="inlineStr">
        <is>
          <t>2026-05-26T22:45:09.372185</t>
        </is>
      </c>
    </row>
    <row r="4255">
      <c r="A4255" t="inlineStr">
        <is>
          <t>B_Optimised_VRE</t>
        </is>
      </c>
      <c r="B4255" t="inlineStr">
        <is>
          <t>Secondary Techs</t>
        </is>
      </c>
      <c r="C4255" t="inlineStr">
        <is>
          <t>PWRBIOINDNO</t>
        </is>
      </c>
      <c r="D4255" t="inlineStr">
        <is>
          <t>TotalAnnualMaxCapacityInvestment</t>
        </is>
      </c>
      <c r="E4255" t="n">
        <v>2036</v>
      </c>
      <c r="F4255" t="n">
        <v>0.1386406361941425</v>
      </c>
      <c r="G4255" t="inlineStr">
        <is>
          <t>lid_family_capped</t>
        </is>
      </c>
      <c r="H4255" t="inlineStr">
        <is>
          <t>2026-05-26T22:45:09.372185</t>
        </is>
      </c>
    </row>
    <row r="4256">
      <c r="A4256" t="inlineStr">
        <is>
          <t>B_Optimised_VRE</t>
        </is>
      </c>
      <c r="B4256" t="inlineStr">
        <is>
          <t>Secondary Techs</t>
        </is>
      </c>
      <c r="C4256" t="inlineStr">
        <is>
          <t>PWRBIOINDNO</t>
        </is>
      </c>
      <c r="D4256" t="inlineStr">
        <is>
          <t>TotalAnnualMaxCapacityInvestment</t>
        </is>
      </c>
      <c r="E4256" t="n">
        <v>2037</v>
      </c>
      <c r="F4256" t="n">
        <v>0.1507600643197285</v>
      </c>
      <c r="G4256" t="inlineStr">
        <is>
          <t>lid_family_capped</t>
        </is>
      </c>
      <c r="H4256" t="inlineStr">
        <is>
          <t>2026-05-26T22:45:09.372185</t>
        </is>
      </c>
    </row>
    <row r="4257">
      <c r="A4257" t="inlineStr">
        <is>
          <t>B_Optimised_VRE</t>
        </is>
      </c>
      <c r="B4257" t="inlineStr">
        <is>
          <t>Secondary Techs</t>
        </is>
      </c>
      <c r="C4257" t="inlineStr">
        <is>
          <t>PWRBIOINDNO</t>
        </is>
      </c>
      <c r="D4257" t="inlineStr">
        <is>
          <t>TotalAnnualMaxCapacityInvestment</t>
        </is>
      </c>
      <c r="E4257" t="n">
        <v>2038</v>
      </c>
      <c r="F4257" t="n">
        <v>0.1429728642922078</v>
      </c>
      <c r="G4257" t="inlineStr">
        <is>
          <t>lid_family_capped</t>
        </is>
      </c>
      <c r="H4257" t="inlineStr">
        <is>
          <t>2026-05-26T22:45:09.372185</t>
        </is>
      </c>
    </row>
    <row r="4258">
      <c r="A4258" t="inlineStr">
        <is>
          <t>B_Optimised_VRE</t>
        </is>
      </c>
      <c r="B4258" t="inlineStr">
        <is>
          <t>Secondary Techs</t>
        </is>
      </c>
      <c r="C4258" t="inlineStr">
        <is>
          <t>PWRBIOINDNO</t>
        </is>
      </c>
      <c r="D4258" t="inlineStr">
        <is>
          <t>TotalAnnualMaxCapacityInvestment</t>
        </is>
      </c>
      <c r="E4258" t="n">
        <v>2039</v>
      </c>
      <c r="F4258" t="n">
        <v>0.1351856642646852</v>
      </c>
      <c r="G4258" t="inlineStr">
        <is>
          <t>lid_family_capped</t>
        </is>
      </c>
      <c r="H4258" t="inlineStr">
        <is>
          <t>2026-05-26T22:45:09.372185</t>
        </is>
      </c>
    </row>
    <row r="4259">
      <c r="A4259" t="inlineStr">
        <is>
          <t>B_Optimised_VRE</t>
        </is>
      </c>
      <c r="B4259" t="inlineStr">
        <is>
          <t>Secondary Techs</t>
        </is>
      </c>
      <c r="C4259" t="inlineStr">
        <is>
          <t>PWRBIOINDNO</t>
        </is>
      </c>
      <c r="D4259" t="inlineStr">
        <is>
          <t>TotalAnnualMaxCapacityInvestment</t>
        </is>
      </c>
      <c r="E4259" t="n">
        <v>2040</v>
      </c>
      <c r="F4259" t="n">
        <v>0.115108561421219</v>
      </c>
      <c r="G4259" t="inlineStr">
        <is>
          <t>lid_family_capped</t>
        </is>
      </c>
      <c r="H4259" t="inlineStr">
        <is>
          <t>2026-05-26T22:45:09.372185</t>
        </is>
      </c>
    </row>
    <row r="4260">
      <c r="A4260" t="inlineStr">
        <is>
          <t>B_Optimised_VRE</t>
        </is>
      </c>
      <c r="B4260" t="inlineStr">
        <is>
          <t>Secondary Techs</t>
        </is>
      </c>
      <c r="C4260" t="inlineStr">
        <is>
          <t>PWRBIOINDNO</t>
        </is>
      </c>
      <c r="D4260" t="inlineStr">
        <is>
          <t>TotalAnnualMaxCapacityInvestment</t>
        </is>
      </c>
      <c r="E4260" t="n">
        <v>2041</v>
      </c>
      <c r="F4260" t="n">
        <v>0.1191536521886632</v>
      </c>
      <c r="G4260" t="inlineStr">
        <is>
          <t>lid_family_capped</t>
        </is>
      </c>
      <c r="H4260" t="inlineStr">
        <is>
          <t>2026-05-26T22:45:09.372185</t>
        </is>
      </c>
    </row>
    <row r="4261">
      <c r="A4261" t="inlineStr">
        <is>
          <t>B_Optimised_VRE</t>
        </is>
      </c>
      <c r="B4261" t="inlineStr">
        <is>
          <t>Secondary Techs</t>
        </is>
      </c>
      <c r="C4261" t="inlineStr">
        <is>
          <t>PWRBIOINDNO</t>
        </is>
      </c>
      <c r="D4261" t="inlineStr">
        <is>
          <t>TotalAnnualMaxCapacityInvestment</t>
        </is>
      </c>
      <c r="E4261" t="n">
        <v>2042</v>
      </c>
      <c r="F4261" t="n">
        <v>0.1384600297642614</v>
      </c>
      <c r="G4261" t="inlineStr">
        <is>
          <t>lid_family_capped</t>
        </is>
      </c>
      <c r="H4261" t="inlineStr">
        <is>
          <t>2026-05-26T22:45:09.372185</t>
        </is>
      </c>
    </row>
    <row r="4262">
      <c r="A4262" t="inlineStr">
        <is>
          <t>B_Optimised_VRE</t>
        </is>
      </c>
      <c r="B4262" t="inlineStr">
        <is>
          <t>Secondary Techs</t>
        </is>
      </c>
      <c r="C4262" t="inlineStr">
        <is>
          <t>PWRBIOINDNO</t>
        </is>
      </c>
      <c r="D4262" t="inlineStr">
        <is>
          <t>TotalAnnualMaxCapacityInvestment</t>
        </is>
      </c>
      <c r="E4262" t="n">
        <v>2043</v>
      </c>
      <c r="F4262" t="n">
        <v>0.201884305768646</v>
      </c>
      <c r="G4262" t="inlineStr">
        <is>
          <t>lid_adequacy_scaled</t>
        </is>
      </c>
      <c r="H4262" t="inlineStr">
        <is>
          <t>2026-05-26T22:45:09.372185</t>
        </is>
      </c>
    </row>
    <row r="4263">
      <c r="A4263" t="inlineStr">
        <is>
          <t>B_Optimised_VRE</t>
        </is>
      </c>
      <c r="B4263" t="inlineStr">
        <is>
          <t>Secondary Techs</t>
        </is>
      </c>
      <c r="C4263" t="inlineStr">
        <is>
          <t>PWRBIOINDNO</t>
        </is>
      </c>
      <c r="D4263" t="inlineStr">
        <is>
          <t>TotalAnnualMaxCapacityInvestment</t>
        </is>
      </c>
      <c r="E4263" t="n">
        <v>2044</v>
      </c>
      <c r="F4263" t="n">
        <v>0.2659755517006113</v>
      </c>
      <c r="G4263" t="inlineStr">
        <is>
          <t>lid_adequacy_scaled</t>
        </is>
      </c>
      <c r="H4263" t="inlineStr">
        <is>
          <t>2026-05-26T22:45:09.372185</t>
        </is>
      </c>
    </row>
    <row r="4264">
      <c r="A4264" t="inlineStr">
        <is>
          <t>B_Optimised_VRE</t>
        </is>
      </c>
      <c r="B4264" t="inlineStr">
        <is>
          <t>Secondary Techs</t>
        </is>
      </c>
      <c r="C4264" t="inlineStr">
        <is>
          <t>PWRBIOINDNO</t>
        </is>
      </c>
      <c r="D4264" t="inlineStr">
        <is>
          <t>TotalAnnualMaxCapacityInvestment</t>
        </is>
      </c>
      <c r="E4264" t="n">
        <v>2045</v>
      </c>
      <c r="F4264" t="n">
        <v>0.3283237582637143</v>
      </c>
      <c r="G4264" t="inlineStr">
        <is>
          <t>lid_adequacy_scaled</t>
        </is>
      </c>
      <c r="H4264" t="inlineStr">
        <is>
          <t>2026-05-26T22:45:09.372185</t>
        </is>
      </c>
    </row>
    <row r="4265">
      <c r="A4265" t="inlineStr">
        <is>
          <t>B_Optimised_VRE</t>
        </is>
      </c>
      <c r="B4265" t="inlineStr">
        <is>
          <t>Secondary Techs</t>
        </is>
      </c>
      <c r="C4265" t="inlineStr">
        <is>
          <t>PWRBIOINDNO</t>
        </is>
      </c>
      <c r="D4265" t="inlineStr">
        <is>
          <t>TotalAnnualMaxCapacityInvestment</t>
        </is>
      </c>
      <c r="E4265" t="n">
        <v>2046</v>
      </c>
      <c r="F4265" t="n">
        <v>0.4108213907604289</v>
      </c>
      <c r="G4265" t="inlineStr">
        <is>
          <t>lid_adequacy_scaled</t>
        </is>
      </c>
      <c r="H4265" t="inlineStr">
        <is>
          <t>2026-05-26T22:45:09.372185</t>
        </is>
      </c>
    </row>
    <row r="4266">
      <c r="A4266" t="inlineStr">
        <is>
          <t>B_Optimised_VRE</t>
        </is>
      </c>
      <c r="B4266" t="inlineStr">
        <is>
          <t>Secondary Techs</t>
        </is>
      </c>
      <c r="C4266" t="inlineStr">
        <is>
          <t>PWRBIOINDNO</t>
        </is>
      </c>
      <c r="D4266" t="inlineStr">
        <is>
          <t>TotalAnnualMaxCapacityInvestment</t>
        </is>
      </c>
      <c r="E4266" t="n">
        <v>2047</v>
      </c>
      <c r="F4266" t="n">
        <v>0.4876161844841376</v>
      </c>
      <c r="G4266" t="inlineStr">
        <is>
          <t>lid_adequacy_scaled</t>
        </is>
      </c>
      <c r="H4266" t="inlineStr">
        <is>
          <t>2026-05-26T22:45:09.372185</t>
        </is>
      </c>
    </row>
    <row r="4267">
      <c r="A4267" t="inlineStr">
        <is>
          <t>B_Optimised_VRE</t>
        </is>
      </c>
      <c r="B4267" t="inlineStr">
        <is>
          <t>Secondary Techs</t>
        </is>
      </c>
      <c r="C4267" t="inlineStr">
        <is>
          <t>PWRBIOINDNO</t>
        </is>
      </c>
      <c r="D4267" t="inlineStr">
        <is>
          <t>TotalAnnualMaxCapacityInvestment</t>
        </is>
      </c>
      <c r="E4267" t="n">
        <v>2048</v>
      </c>
      <c r="F4267" t="n">
        <v>0.5598898461082351</v>
      </c>
      <c r="G4267" t="inlineStr">
        <is>
          <t>lid_adequacy_scaled</t>
        </is>
      </c>
      <c r="H4267" t="inlineStr">
        <is>
          <t>2026-05-26T22:45:09.372185</t>
        </is>
      </c>
    </row>
    <row r="4268">
      <c r="A4268" t="inlineStr">
        <is>
          <t>B_Optimised_VRE</t>
        </is>
      </c>
      <c r="B4268" t="inlineStr">
        <is>
          <t>Secondary Techs</t>
        </is>
      </c>
      <c r="C4268" t="inlineStr">
        <is>
          <t>PWRBIOINDNO</t>
        </is>
      </c>
      <c r="D4268" t="inlineStr">
        <is>
          <t>TotalAnnualMaxCapacityInvestment</t>
        </is>
      </c>
      <c r="E4268" t="n">
        <v>2049</v>
      </c>
      <c r="F4268" t="n">
        <v>0.6282978713656068</v>
      </c>
      <c r="G4268" t="inlineStr">
        <is>
          <t>lid_adequacy_scaled</t>
        </is>
      </c>
      <c r="H4268" t="inlineStr">
        <is>
          <t>2026-05-26T22:45:09.372185</t>
        </is>
      </c>
    </row>
    <row r="4269">
      <c r="A4269" t="inlineStr">
        <is>
          <t>B_Optimised_VRE</t>
        </is>
      </c>
      <c r="B4269" t="inlineStr">
        <is>
          <t>Secondary Techs</t>
        </is>
      </c>
      <c r="C4269" t="inlineStr">
        <is>
          <t>PWRBIOINDNO</t>
        </is>
      </c>
      <c r="D4269" t="inlineStr">
        <is>
          <t>TotalAnnualMaxCapacityInvestment</t>
        </is>
      </c>
      <c r="E4269" t="n">
        <v>2050</v>
      </c>
      <c r="F4269" t="n">
        <v>0.6933601686218436</v>
      </c>
      <c r="G4269" t="inlineStr">
        <is>
          <t>lid_adequacy_scaled</t>
        </is>
      </c>
      <c r="H4269" t="inlineStr">
        <is>
          <t>2026-05-26T22:45:09.372185</t>
        </is>
      </c>
    </row>
    <row r="4270">
      <c r="A4270" t="inlineStr">
        <is>
          <t>B_Optimised_VRE</t>
        </is>
      </c>
      <c r="B4270" t="inlineStr">
        <is>
          <t>Secondary Techs</t>
        </is>
      </c>
      <c r="C4270" t="inlineStr">
        <is>
          <t>PWRHYDBTNXX</t>
        </is>
      </c>
      <c r="D4270" t="inlineStr">
        <is>
          <t>TotalAnnualMaxCapacityInvestment</t>
        </is>
      </c>
      <c r="E4270" t="n">
        <v>2023</v>
      </c>
      <c r="F4270" t="n">
        <v>0.1</v>
      </c>
      <c r="G4270" t="inlineStr">
        <is>
          <t>lid_floor</t>
        </is>
      </c>
      <c r="H4270" t="inlineStr">
        <is>
          <t>2026-05-26T22:45:09.372185</t>
        </is>
      </c>
    </row>
    <row r="4271">
      <c r="A4271" t="inlineStr">
        <is>
          <t>B_Optimised_VRE</t>
        </is>
      </c>
      <c r="B4271" t="inlineStr">
        <is>
          <t>Secondary Techs</t>
        </is>
      </c>
      <c r="C4271" t="inlineStr">
        <is>
          <t>PWRHYDBTNXX</t>
        </is>
      </c>
      <c r="D4271" t="inlineStr">
        <is>
          <t>TotalAnnualMaxCapacityInvestment</t>
        </is>
      </c>
      <c r="E4271" t="n">
        <v>2024</v>
      </c>
      <c r="F4271" t="n">
        <v>0.167404932834177</v>
      </c>
      <c r="G4271" t="inlineStr">
        <is>
          <t>lid_fill</t>
        </is>
      </c>
      <c r="H4271" t="inlineStr">
        <is>
          <t>2026-05-26T22:45:09.372185</t>
        </is>
      </c>
    </row>
    <row r="4272">
      <c r="A4272" t="inlineStr">
        <is>
          <t>B_Optimised_VRE</t>
        </is>
      </c>
      <c r="B4272" t="inlineStr">
        <is>
          <t>Secondary Techs</t>
        </is>
      </c>
      <c r="C4272" t="inlineStr">
        <is>
          <t>PWRHYDBTNXX</t>
        </is>
      </c>
      <c r="D4272" t="inlineStr">
        <is>
          <t>TotalAnnualMaxCapacityInvestment</t>
        </is>
      </c>
      <c r="E4272" t="n">
        <v>2025</v>
      </c>
      <c r="F4272" t="n">
        <v>1.14938</v>
      </c>
      <c r="G4272" t="inlineStr">
        <is>
          <t>untie_min_inv</t>
        </is>
      </c>
      <c r="H4272" t="inlineStr">
        <is>
          <t>2026-05-26T22:45:09.372185</t>
        </is>
      </c>
    </row>
    <row r="4273">
      <c r="A4273" t="inlineStr">
        <is>
          <t>B_Optimised_VRE</t>
        </is>
      </c>
      <c r="B4273" t="inlineStr">
        <is>
          <t>Secondary Techs</t>
        </is>
      </c>
      <c r="C4273" t="inlineStr">
        <is>
          <t>PWRHYDBTNXX</t>
        </is>
      </c>
      <c r="D4273" t="inlineStr">
        <is>
          <t>TotalAnnualMaxCapacityInvestment</t>
        </is>
      </c>
      <c r="E4273" t="n">
        <v>2026</v>
      </c>
      <c r="F4273" t="n">
        <v>0.1916746972032593</v>
      </c>
      <c r="G4273" t="inlineStr">
        <is>
          <t>lid_fill</t>
        </is>
      </c>
      <c r="H4273" t="inlineStr">
        <is>
          <t>2026-05-26T22:45:09.372185</t>
        </is>
      </c>
    </row>
    <row r="4274">
      <c r="A4274" t="inlineStr">
        <is>
          <t>B_Optimised_VRE</t>
        </is>
      </c>
      <c r="B4274" t="inlineStr">
        <is>
          <t>Secondary Techs</t>
        </is>
      </c>
      <c r="C4274" t="inlineStr">
        <is>
          <t>PWRHYDBTNXX</t>
        </is>
      </c>
      <c r="D4274" t="inlineStr">
        <is>
          <t>TotalAnnualMaxCapacityInvestment</t>
        </is>
      </c>
      <c r="E4274" t="n">
        <v>2027</v>
      </c>
      <c r="F4274" t="n">
        <v>0.606</v>
      </c>
      <c r="G4274" t="inlineStr">
        <is>
          <t>untie_min_inv</t>
        </is>
      </c>
      <c r="H4274" t="inlineStr">
        <is>
          <t>2026-05-26T22:45:09.372185</t>
        </is>
      </c>
    </row>
    <row r="4275">
      <c r="A4275" t="inlineStr">
        <is>
          <t>B_Optimised_VRE</t>
        </is>
      </c>
      <c r="B4275" t="inlineStr">
        <is>
          <t>Secondary Techs</t>
        </is>
      </c>
      <c r="C4275" t="inlineStr">
        <is>
          <t>PWRHYDBTNXX</t>
        </is>
      </c>
      <c r="D4275" t="inlineStr">
        <is>
          <t>TotalAnnualMaxCapacityInvestment</t>
        </is>
      </c>
      <c r="E4275" t="n">
        <v>2028</v>
      </c>
      <c r="F4275" t="n">
        <v>0.6767000000000001</v>
      </c>
      <c r="G4275" t="inlineStr">
        <is>
          <t>untie_min_inv</t>
        </is>
      </c>
      <c r="H4275" t="inlineStr">
        <is>
          <t>2026-05-26T22:45:09.372185</t>
        </is>
      </c>
    </row>
    <row r="4276">
      <c r="A4276" t="inlineStr">
        <is>
          <t>B_Optimised_VRE</t>
        </is>
      </c>
      <c r="B4276" t="inlineStr">
        <is>
          <t>Secondary Techs</t>
        </is>
      </c>
      <c r="C4276" t="inlineStr">
        <is>
          <t>PWRHYDBTNXX</t>
        </is>
      </c>
      <c r="D4276" t="inlineStr">
        <is>
          <t>TotalAnnualMaxCapacityInvestment</t>
        </is>
      </c>
      <c r="E4276" t="n">
        <v>2029</v>
      </c>
      <c r="F4276" t="n">
        <v>0.2504489172722598</v>
      </c>
      <c r="G4276" t="inlineStr">
        <is>
          <t>lid_relaxed</t>
        </is>
      </c>
      <c r="H4276" t="inlineStr">
        <is>
          <t>2026-05-26T22:45:09.372185</t>
        </is>
      </c>
    </row>
    <row r="4277">
      <c r="A4277" t="inlineStr">
        <is>
          <t>B_Optimised_VRE</t>
        </is>
      </c>
      <c r="B4277" t="inlineStr">
        <is>
          <t>Secondary Techs</t>
        </is>
      </c>
      <c r="C4277" t="inlineStr">
        <is>
          <t>PWRHYDBTNXX</t>
        </is>
      </c>
      <c r="D4277" t="inlineStr">
        <is>
          <t>TotalAnnualMaxCapacityInvestment</t>
        </is>
      </c>
      <c r="E4277" t="n">
        <v>2030</v>
      </c>
      <c r="F4277" t="n">
        <v>4.18645</v>
      </c>
      <c r="G4277" t="inlineStr">
        <is>
          <t>untie_min_inv</t>
        </is>
      </c>
      <c r="H4277" t="inlineStr">
        <is>
          <t>2026-05-26T22:45:09.372185</t>
        </is>
      </c>
    </row>
    <row r="4278">
      <c r="A4278" t="inlineStr">
        <is>
          <t>B_Optimised_VRE</t>
        </is>
      </c>
      <c r="B4278" t="inlineStr">
        <is>
          <t>Secondary Techs</t>
        </is>
      </c>
      <c r="C4278" t="inlineStr">
        <is>
          <t>PWRHYDBTNXX</t>
        </is>
      </c>
      <c r="D4278" t="inlineStr">
        <is>
          <t>TotalAnnualMaxCapacityInvestment</t>
        </is>
      </c>
      <c r="E4278" t="n">
        <v>2031</v>
      </c>
      <c r="F4278" t="n">
        <v>0.3065305104602516</v>
      </c>
      <c r="G4278" t="inlineStr">
        <is>
          <t>lid_relaxed</t>
        </is>
      </c>
      <c r="H4278" t="inlineStr">
        <is>
          <t>2026-05-26T22:45:09.372185</t>
        </is>
      </c>
    </row>
    <row r="4279">
      <c r="A4279" t="inlineStr">
        <is>
          <t>B_Optimised_VRE</t>
        </is>
      </c>
      <c r="B4279" t="inlineStr">
        <is>
          <t>Secondary Techs</t>
        </is>
      </c>
      <c r="C4279" t="inlineStr">
        <is>
          <t>PWRHYDBTNXX</t>
        </is>
      </c>
      <c r="D4279" t="inlineStr">
        <is>
          <t>TotalAnnualMaxCapacityInvestment</t>
        </is>
      </c>
      <c r="E4279" t="n">
        <v>2032</v>
      </c>
      <c r="F4279" t="n">
        <v>0.3395306170447038</v>
      </c>
      <c r="G4279" t="inlineStr">
        <is>
          <t>lid_relaxed</t>
        </is>
      </c>
      <c r="H4279" t="inlineStr">
        <is>
          <t>2026-05-26T22:45:09.372185</t>
        </is>
      </c>
    </row>
    <row r="4280">
      <c r="A4280" t="inlineStr">
        <is>
          <t>B_Optimised_VRE</t>
        </is>
      </c>
      <c r="B4280" t="inlineStr">
        <is>
          <t>Secondary Techs</t>
        </is>
      </c>
      <c r="C4280" t="inlineStr">
        <is>
          <t>PWRHYDBTNXX</t>
        </is>
      </c>
      <c r="D4280" t="inlineStr">
        <is>
          <t>TotalAnnualMaxCapacityInvestment</t>
        </is>
      </c>
      <c r="E4280" t="n">
        <v>2033</v>
      </c>
      <c r="F4280" t="n">
        <v>0.3755537203259198</v>
      </c>
      <c r="G4280" t="inlineStr">
        <is>
          <t>lid_relaxed</t>
        </is>
      </c>
      <c r="H4280" t="inlineStr">
        <is>
          <t>2026-05-26T22:45:09.372185</t>
        </is>
      </c>
    </row>
    <row r="4281">
      <c r="A4281" t="inlineStr">
        <is>
          <t>B_Optimised_VRE</t>
        </is>
      </c>
      <c r="B4281" t="inlineStr">
        <is>
          <t>Secondary Techs</t>
        </is>
      </c>
      <c r="C4281" t="inlineStr">
        <is>
          <t>PWRHYDBTNXX</t>
        </is>
      </c>
      <c r="D4281" t="inlineStr">
        <is>
          <t>TotalAnnualMaxCapacityInvestment</t>
        </is>
      </c>
      <c r="E4281" t="n">
        <v>2034</v>
      </c>
      <c r="F4281" t="n">
        <v>0.4150332895837911</v>
      </c>
      <c r="G4281" t="inlineStr">
        <is>
          <t>lid_relaxed</t>
        </is>
      </c>
      <c r="H4281" t="inlineStr">
        <is>
          <t>2026-05-26T22:45:09.372185</t>
        </is>
      </c>
    </row>
    <row r="4282">
      <c r="A4282" t="inlineStr">
        <is>
          <t>B_Optimised_VRE</t>
        </is>
      </c>
      <c r="B4282" t="inlineStr">
        <is>
          <t>Secondary Techs</t>
        </is>
      </c>
      <c r="C4282" t="inlineStr">
        <is>
          <t>PWRHYDBTNXX</t>
        </is>
      </c>
      <c r="D4282" t="inlineStr">
        <is>
          <t>TotalAnnualMaxCapacityInvestment</t>
        </is>
      </c>
      <c r="E4282" t="n">
        <v>2035</v>
      </c>
      <c r="F4282" t="n">
        <v>2.61085</v>
      </c>
      <c r="G4282" t="inlineStr">
        <is>
          <t>untie_min_inv</t>
        </is>
      </c>
      <c r="H4282" t="inlineStr">
        <is>
          <t>2026-05-26T22:45:09.372185</t>
        </is>
      </c>
    </row>
    <row r="4283">
      <c r="A4283" t="inlineStr">
        <is>
          <t>B_Optimised_VRE</t>
        </is>
      </c>
      <c r="B4283" t="inlineStr">
        <is>
          <t>Secondary Techs</t>
        </is>
      </c>
      <c r="C4283" t="inlineStr">
        <is>
          <t>PWRHYDBTNXX</t>
        </is>
      </c>
      <c r="D4283" t="inlineStr">
        <is>
          <t>TotalAnnualMaxCapacityInvestment</t>
        </is>
      </c>
      <c r="E4283" t="n">
        <v>2036</v>
      </c>
      <c r="F4283" t="n">
        <v>0.505368739044264</v>
      </c>
      <c r="G4283" t="inlineStr">
        <is>
          <t>lid_relaxed</t>
        </is>
      </c>
      <c r="H4283" t="inlineStr">
        <is>
          <t>2026-05-26T22:45:09.372185</t>
        </is>
      </c>
    </row>
    <row r="4284">
      <c r="A4284" t="inlineStr">
        <is>
          <t>B_Optimised_VRE</t>
        </is>
      </c>
      <c r="B4284" t="inlineStr">
        <is>
          <t>Secondary Techs</t>
        </is>
      </c>
      <c r="C4284" t="inlineStr">
        <is>
          <t>PWRHYDBTNXX</t>
        </is>
      </c>
      <c r="D4284" t="inlineStr">
        <is>
          <t>TotalAnnualMaxCapacityInvestment</t>
        </is>
      </c>
      <c r="E4284" t="n">
        <v>2037</v>
      </c>
      <c r="F4284" t="n">
        <v>0.5565948742567703</v>
      </c>
      <c r="G4284" t="inlineStr">
        <is>
          <t>lid_relaxed</t>
        </is>
      </c>
      <c r="H4284" t="inlineStr">
        <is>
          <t>2026-05-26T22:45:09.372185</t>
        </is>
      </c>
    </row>
    <row r="4285">
      <c r="A4285" t="inlineStr">
        <is>
          <t>B_Optimised_VRE</t>
        </is>
      </c>
      <c r="B4285" t="inlineStr">
        <is>
          <t>Secondary Techs</t>
        </is>
      </c>
      <c r="C4285" t="inlineStr">
        <is>
          <t>PWRHYDBTNXX</t>
        </is>
      </c>
      <c r="D4285" t="inlineStr">
        <is>
          <t>TotalAnnualMaxCapacityInvestment</t>
        </is>
      </c>
      <c r="E4285" t="n">
        <v>2038</v>
      </c>
      <c r="F4285" t="n">
        <v>0.612961684210528</v>
      </c>
      <c r="G4285" t="inlineStr">
        <is>
          <t>lid_relaxed</t>
        </is>
      </c>
      <c r="H4285" t="inlineStr">
        <is>
          <t>2026-05-26T22:45:09.372185</t>
        </is>
      </c>
    </row>
    <row r="4286">
      <c r="A4286" t="inlineStr">
        <is>
          <t>B_Optimised_VRE</t>
        </is>
      </c>
      <c r="B4286" t="inlineStr">
        <is>
          <t>Secondary Techs</t>
        </is>
      </c>
      <c r="C4286" t="inlineStr">
        <is>
          <t>PWRHYDBTNXX</t>
        </is>
      </c>
      <c r="D4286" t="inlineStr">
        <is>
          <t>TotalAnnualMaxCapacityInvestment</t>
        </is>
      </c>
      <c r="E4286" t="n">
        <v>2039</v>
      </c>
      <c r="F4286" t="n">
        <v>0.6743969240255446</v>
      </c>
      <c r="G4286" t="inlineStr">
        <is>
          <t>lid_relaxed</t>
        </is>
      </c>
      <c r="H4286" t="inlineStr">
        <is>
          <t>2026-05-26T22:45:09.372185</t>
        </is>
      </c>
    </row>
    <row r="4287">
      <c r="A4287" t="inlineStr">
        <is>
          <t>B_Optimised_VRE</t>
        </is>
      </c>
      <c r="B4287" t="inlineStr">
        <is>
          <t>Secondary Techs</t>
        </is>
      </c>
      <c r="C4287" t="inlineStr">
        <is>
          <t>PWRHYDBTNXX</t>
        </is>
      </c>
      <c r="D4287" t="inlineStr">
        <is>
          <t>TotalAnnualMaxCapacityInvestment</t>
        </is>
      </c>
      <c r="E4287" t="n">
        <v>2040</v>
      </c>
      <c r="F4287" t="n">
        <v>0.7411308742567698</v>
      </c>
      <c r="G4287" t="inlineStr">
        <is>
          <t>lid_relaxed</t>
        </is>
      </c>
      <c r="H4287" t="inlineStr">
        <is>
          <t>2026-05-26T22:45:09.372185</t>
        </is>
      </c>
    </row>
    <row r="4288">
      <c r="A4288" t="inlineStr">
        <is>
          <t>B_Optimised_VRE</t>
        </is>
      </c>
      <c r="B4288" t="inlineStr">
        <is>
          <t>Secondary Techs</t>
        </is>
      </c>
      <c r="C4288" t="inlineStr">
        <is>
          <t>PWRHYDBTNXX</t>
        </is>
      </c>
      <c r="D4288" t="inlineStr">
        <is>
          <t>TotalAnnualMaxCapacityInvestment</t>
        </is>
      </c>
      <c r="E4288" t="n">
        <v>2041</v>
      </c>
      <c r="F4288" t="n">
        <v>0.8459875445937031</v>
      </c>
      <c r="G4288" t="inlineStr">
        <is>
          <t>lid_relaxed</t>
        </is>
      </c>
      <c r="H4288" t="inlineStr">
        <is>
          <t>2026-05-26T22:45:09.372185</t>
        </is>
      </c>
    </row>
    <row r="4289">
      <c r="A4289" t="inlineStr">
        <is>
          <t>B_Optimised_VRE</t>
        </is>
      </c>
      <c r="B4289" t="inlineStr">
        <is>
          <t>Secondary Techs</t>
        </is>
      </c>
      <c r="C4289" t="inlineStr">
        <is>
          <t>PWRHYDBTNXX</t>
        </is>
      </c>
      <c r="D4289" t="inlineStr">
        <is>
          <t>TotalAnnualMaxCapacityInvestment</t>
        </is>
      </c>
      <c r="E4289" t="n">
        <v>2042</v>
      </c>
      <c r="F4289" t="n">
        <v>0.961613217353007</v>
      </c>
      <c r="G4289" t="inlineStr">
        <is>
          <t>lid_relaxed</t>
        </is>
      </c>
      <c r="H4289" t="inlineStr">
        <is>
          <t>2026-05-26T22:45:09.372185</t>
        </is>
      </c>
    </row>
    <row r="4290">
      <c r="A4290" t="inlineStr">
        <is>
          <t>B_Optimised_VRE</t>
        </is>
      </c>
      <c r="B4290" t="inlineStr">
        <is>
          <t>Secondary Techs</t>
        </is>
      </c>
      <c r="C4290" t="inlineStr">
        <is>
          <t>PWRHYDBTNXX</t>
        </is>
      </c>
      <c r="D4290" t="inlineStr">
        <is>
          <t>TotalAnnualMaxCapacityInvestment</t>
        </is>
      </c>
      <c r="E4290" t="n">
        <v>2043</v>
      </c>
      <c r="F4290" t="n">
        <v>1.089497943184321</v>
      </c>
      <c r="G4290" t="inlineStr">
        <is>
          <t>lid_relaxed</t>
        </is>
      </c>
      <c r="H4290" t="inlineStr">
        <is>
          <t>2026-05-26T22:45:09.372185</t>
        </is>
      </c>
    </row>
    <row r="4291">
      <c r="A4291" t="inlineStr">
        <is>
          <t>B_Optimised_VRE</t>
        </is>
      </c>
      <c r="B4291" t="inlineStr">
        <is>
          <t>Secondary Techs</t>
        </is>
      </c>
      <c r="C4291" t="inlineStr">
        <is>
          <t>PWRHYDBTNXX</t>
        </is>
      </c>
      <c r="D4291" t="inlineStr">
        <is>
          <t>TotalAnnualMaxCapacityInvestment</t>
        </is>
      </c>
      <c r="E4291" t="n">
        <v>2044</v>
      </c>
      <c r="F4291" t="n">
        <v>1.23024</v>
      </c>
      <c r="G4291" t="inlineStr">
        <is>
          <t>lid_relaxed</t>
        </is>
      </c>
      <c r="H4291" t="inlineStr">
        <is>
          <t>2026-05-26T22:45:09.372185</t>
        </is>
      </c>
    </row>
    <row r="4292">
      <c r="A4292" t="inlineStr">
        <is>
          <t>B_Optimised_VRE</t>
        </is>
      </c>
      <c r="B4292" t="inlineStr">
        <is>
          <t>Secondary Techs</t>
        </is>
      </c>
      <c r="C4292" t="inlineStr">
        <is>
          <t>PWRHYDBTNXX</t>
        </is>
      </c>
      <c r="D4292" t="inlineStr">
        <is>
          <t>TotalAnnualMaxCapacityInvestment</t>
        </is>
      </c>
      <c r="E4292" t="n">
        <v>2045</v>
      </c>
      <c r="F4292" t="n">
        <v>1.385972869412023</v>
      </c>
      <c r="G4292" t="inlineStr">
        <is>
          <t>lid_relaxed</t>
        </is>
      </c>
      <c r="H4292" t="inlineStr">
        <is>
          <t>2026-05-26T22:45:09.372185</t>
        </is>
      </c>
    </row>
    <row r="4293">
      <c r="A4293" t="inlineStr">
        <is>
          <t>B_Optimised_VRE</t>
        </is>
      </c>
      <c r="B4293" t="inlineStr">
        <is>
          <t>Secondary Techs</t>
        </is>
      </c>
      <c r="C4293" t="inlineStr">
        <is>
          <t>PWRHYDBTNXX</t>
        </is>
      </c>
      <c r="D4293" t="inlineStr">
        <is>
          <t>TotalAnnualMaxCapacityInvestment</t>
        </is>
      </c>
      <c r="E4293" t="n">
        <v>2046</v>
      </c>
      <c r="F4293" t="n">
        <v>1.630860436027307</v>
      </c>
      <c r="G4293" t="inlineStr">
        <is>
          <t>lid_relaxed</t>
        </is>
      </c>
      <c r="H4293" t="inlineStr">
        <is>
          <t>2026-05-26T22:45:09.372185</t>
        </is>
      </c>
    </row>
    <row r="4294">
      <c r="A4294" t="inlineStr">
        <is>
          <t>B_Optimised_VRE</t>
        </is>
      </c>
      <c r="B4294" t="inlineStr">
        <is>
          <t>Secondary Techs</t>
        </is>
      </c>
      <c r="C4294" t="inlineStr">
        <is>
          <t>PWRHYDBTNXX</t>
        </is>
      </c>
      <c r="D4294" t="inlineStr">
        <is>
          <t>TotalAnnualMaxCapacityInvestment</t>
        </is>
      </c>
      <c r="E4294" t="n">
        <v>2047</v>
      </c>
      <c r="F4294" t="n">
        <v>1.903742893635764</v>
      </c>
      <c r="G4294" t="inlineStr">
        <is>
          <t>lid_relaxed</t>
        </is>
      </c>
      <c r="H4294" t="inlineStr">
        <is>
          <t>2026-05-26T22:45:09.372185</t>
        </is>
      </c>
    </row>
    <row r="4295">
      <c r="A4295" t="inlineStr">
        <is>
          <t>B_Optimised_VRE</t>
        </is>
      </c>
      <c r="B4295" t="inlineStr">
        <is>
          <t>Secondary Techs</t>
        </is>
      </c>
      <c r="C4295" t="inlineStr">
        <is>
          <t>PWRHYDBTNXX</t>
        </is>
      </c>
      <c r="D4295" t="inlineStr">
        <is>
          <t>TotalAnnualMaxCapacityInvestment</t>
        </is>
      </c>
      <c r="E4295" t="n">
        <v>2048</v>
      </c>
      <c r="F4295" t="n">
        <v>2.206494093811941</v>
      </c>
      <c r="G4295" t="inlineStr">
        <is>
          <t>lid_relaxed</t>
        </is>
      </c>
      <c r="H4295" t="inlineStr">
        <is>
          <t>2026-05-26T22:45:09.372185</t>
        </is>
      </c>
    </row>
    <row r="4296">
      <c r="A4296" t="inlineStr">
        <is>
          <t>B_Optimised_VRE</t>
        </is>
      </c>
      <c r="B4296" t="inlineStr">
        <is>
          <t>Secondary Techs</t>
        </is>
      </c>
      <c r="C4296" t="inlineStr">
        <is>
          <t>PWRHYDBTNXX</t>
        </is>
      </c>
      <c r="D4296" t="inlineStr">
        <is>
          <t>TotalAnnualMaxCapacityInvestment</t>
        </is>
      </c>
      <c r="E4296" t="n">
        <v>2049</v>
      </c>
      <c r="F4296" t="n">
        <v>2.542477938779999</v>
      </c>
      <c r="G4296" t="inlineStr">
        <is>
          <t>lid_relaxed</t>
        </is>
      </c>
      <c r="H4296" t="inlineStr">
        <is>
          <t>2026-05-26T22:45:09.372185</t>
        </is>
      </c>
    </row>
    <row r="4297">
      <c r="A4297" t="inlineStr">
        <is>
          <t>B_Optimised_VRE</t>
        </is>
      </c>
      <c r="B4297" t="inlineStr">
        <is>
          <t>Secondary Techs</t>
        </is>
      </c>
      <c r="C4297" t="inlineStr">
        <is>
          <t>PWRHYDBTNXX</t>
        </is>
      </c>
      <c r="D4297" t="inlineStr">
        <is>
          <t>TotalAnnualMaxCapacityInvestment</t>
        </is>
      </c>
      <c r="E4297" t="n">
        <v>2050</v>
      </c>
      <c r="F4297" t="n">
        <v>2.914742259414231</v>
      </c>
      <c r="G4297" t="inlineStr">
        <is>
          <t>lid_relaxed</t>
        </is>
      </c>
      <c r="H4297" t="inlineStr">
        <is>
          <t>2026-05-26T22:45:09.372185</t>
        </is>
      </c>
    </row>
    <row r="4298">
      <c r="A4298" t="inlineStr">
        <is>
          <t>B_Optimised_VRE</t>
        </is>
      </c>
      <c r="B4298" t="inlineStr">
        <is>
          <t>Secondary Techs</t>
        </is>
      </c>
      <c r="C4298" t="inlineStr">
        <is>
          <t>PWRLDSMDVXX</t>
        </is>
      </c>
      <c r="D4298" t="inlineStr">
        <is>
          <t>TotalAnnualMaxCapacityInvestment</t>
        </is>
      </c>
      <c r="E4298" t="n">
        <v>2023</v>
      </c>
      <c r="F4298" t="n">
        <v>9999</v>
      </c>
      <c r="G4298" t="inlineStr">
        <is>
          <t>exempt_maxcap_uncapped</t>
        </is>
      </c>
      <c r="H4298" t="inlineStr">
        <is>
          <t>2026-05-26T22:45:09.372185</t>
        </is>
      </c>
    </row>
    <row r="4299">
      <c r="A4299" t="inlineStr">
        <is>
          <t>B_Optimised_VRE</t>
        </is>
      </c>
      <c r="B4299" t="inlineStr">
        <is>
          <t>Secondary Techs</t>
        </is>
      </c>
      <c r="C4299" t="inlineStr">
        <is>
          <t>PWRLDSMDVXX</t>
        </is>
      </c>
      <c r="D4299" t="inlineStr">
        <is>
          <t>TotalAnnualMaxCapacityInvestment</t>
        </is>
      </c>
      <c r="E4299" t="n">
        <v>2024</v>
      </c>
      <c r="F4299" t="n">
        <v>9999</v>
      </c>
      <c r="G4299" t="inlineStr">
        <is>
          <t>exempt_maxcap_uncapped</t>
        </is>
      </c>
      <c r="H4299" t="inlineStr">
        <is>
          <t>2026-05-26T22:45:09.372185</t>
        </is>
      </c>
    </row>
    <row r="4300">
      <c r="A4300" t="inlineStr">
        <is>
          <t>B_Optimised_VRE</t>
        </is>
      </c>
      <c r="B4300" t="inlineStr">
        <is>
          <t>Secondary Techs</t>
        </is>
      </c>
      <c r="C4300" t="inlineStr">
        <is>
          <t>PWRLDSMDVXX</t>
        </is>
      </c>
      <c r="D4300" t="inlineStr">
        <is>
          <t>TotalAnnualMaxCapacityInvestment</t>
        </is>
      </c>
      <c r="E4300" t="n">
        <v>2025</v>
      </c>
      <c r="F4300" t="n">
        <v>9999</v>
      </c>
      <c r="G4300" t="inlineStr">
        <is>
          <t>exempt_maxcap_uncapped</t>
        </is>
      </c>
      <c r="H4300" t="inlineStr">
        <is>
          <t>2026-05-26T22:45:09.372185</t>
        </is>
      </c>
    </row>
    <row r="4301">
      <c r="A4301" t="inlineStr">
        <is>
          <t>B_Optimised_VRE</t>
        </is>
      </c>
      <c r="B4301" t="inlineStr">
        <is>
          <t>Secondary Techs</t>
        </is>
      </c>
      <c r="C4301" t="inlineStr">
        <is>
          <t>PWRLDSMDVXX</t>
        </is>
      </c>
      <c r="D4301" t="inlineStr">
        <is>
          <t>TotalAnnualMaxCapacityInvestment</t>
        </is>
      </c>
      <c r="E4301" t="n">
        <v>2026</v>
      </c>
      <c r="F4301" t="n">
        <v>9999</v>
      </c>
      <c r="G4301" t="inlineStr">
        <is>
          <t>exempt_maxcap_uncapped</t>
        </is>
      </c>
      <c r="H4301" t="inlineStr">
        <is>
          <t>2026-05-26T22:45:09.372185</t>
        </is>
      </c>
    </row>
    <row r="4302">
      <c r="A4302" t="inlineStr">
        <is>
          <t>B_Optimised_VRE</t>
        </is>
      </c>
      <c r="B4302" t="inlineStr">
        <is>
          <t>Secondary Techs</t>
        </is>
      </c>
      <c r="C4302" t="inlineStr">
        <is>
          <t>PWRLDSMDVXX</t>
        </is>
      </c>
      <c r="D4302" t="inlineStr">
        <is>
          <t>TotalAnnualMaxCapacityInvestment</t>
        </is>
      </c>
      <c r="E4302" t="n">
        <v>2027</v>
      </c>
      <c r="F4302" t="n">
        <v>9999</v>
      </c>
      <c r="G4302" t="inlineStr">
        <is>
          <t>exempt_maxcap_uncapped</t>
        </is>
      </c>
      <c r="H4302" t="inlineStr">
        <is>
          <t>2026-05-26T22:45:09.372185</t>
        </is>
      </c>
    </row>
    <row r="4303">
      <c r="A4303" t="inlineStr">
        <is>
          <t>B_Optimised_VRE</t>
        </is>
      </c>
      <c r="B4303" t="inlineStr">
        <is>
          <t>Secondary Techs</t>
        </is>
      </c>
      <c r="C4303" t="inlineStr">
        <is>
          <t>PWRLDSMDVXX</t>
        </is>
      </c>
      <c r="D4303" t="inlineStr">
        <is>
          <t>TotalAnnualMaxCapacityInvestment</t>
        </is>
      </c>
      <c r="E4303" t="n">
        <v>2028</v>
      </c>
      <c r="F4303" t="n">
        <v>9999</v>
      </c>
      <c r="G4303" t="inlineStr">
        <is>
          <t>exempt_maxcap_uncapped</t>
        </is>
      </c>
      <c r="H4303" t="inlineStr">
        <is>
          <t>2026-05-26T22:45:09.372185</t>
        </is>
      </c>
    </row>
    <row r="4304">
      <c r="A4304" t="inlineStr">
        <is>
          <t>B_Optimised_VRE</t>
        </is>
      </c>
      <c r="B4304" t="inlineStr">
        <is>
          <t>Secondary Techs</t>
        </is>
      </c>
      <c r="C4304" t="inlineStr">
        <is>
          <t>PWRLDSMDVXX</t>
        </is>
      </c>
      <c r="D4304" t="inlineStr">
        <is>
          <t>TotalAnnualMaxCapacityInvestment</t>
        </is>
      </c>
      <c r="E4304" t="n">
        <v>2029</v>
      </c>
      <c r="F4304" t="n">
        <v>9999</v>
      </c>
      <c r="G4304" t="inlineStr">
        <is>
          <t>exempt_maxcap_uncapped</t>
        </is>
      </c>
      <c r="H4304" t="inlineStr">
        <is>
          <t>2026-05-26T22:45:09.372185</t>
        </is>
      </c>
    </row>
    <row r="4305">
      <c r="A4305" t="inlineStr">
        <is>
          <t>B_Optimised_VRE</t>
        </is>
      </c>
      <c r="B4305" t="inlineStr">
        <is>
          <t>Secondary Techs</t>
        </is>
      </c>
      <c r="C4305" t="inlineStr">
        <is>
          <t>PWRLDSMDVXX</t>
        </is>
      </c>
      <c r="D4305" t="inlineStr">
        <is>
          <t>TotalAnnualMaxCapacityInvestment</t>
        </is>
      </c>
      <c r="E4305" t="n">
        <v>2030</v>
      </c>
      <c r="F4305" t="n">
        <v>9999</v>
      </c>
      <c r="G4305" t="inlineStr">
        <is>
          <t>exempt_maxcap_uncapped</t>
        </is>
      </c>
      <c r="H4305" t="inlineStr">
        <is>
          <t>2026-05-26T22:45:09.372185</t>
        </is>
      </c>
    </row>
    <row r="4306">
      <c r="A4306" t="inlineStr">
        <is>
          <t>B_Optimised_VRE</t>
        </is>
      </c>
      <c r="B4306" t="inlineStr">
        <is>
          <t>Secondary Techs</t>
        </is>
      </c>
      <c r="C4306" t="inlineStr">
        <is>
          <t>PWRLDSMDVXX</t>
        </is>
      </c>
      <c r="D4306" t="inlineStr">
        <is>
          <t>TotalAnnualMaxCapacityInvestment</t>
        </is>
      </c>
      <c r="E4306" t="n">
        <v>2031</v>
      </c>
      <c r="F4306" t="n">
        <v>9999</v>
      </c>
      <c r="G4306" t="inlineStr">
        <is>
          <t>exempt_maxcap_uncapped</t>
        </is>
      </c>
      <c r="H4306" t="inlineStr">
        <is>
          <t>2026-05-26T22:45:09.372185</t>
        </is>
      </c>
    </row>
    <row r="4307">
      <c r="A4307" t="inlineStr">
        <is>
          <t>B_Optimised_VRE</t>
        </is>
      </c>
      <c r="B4307" t="inlineStr">
        <is>
          <t>Secondary Techs</t>
        </is>
      </c>
      <c r="C4307" t="inlineStr">
        <is>
          <t>PWRLDSMDVXX</t>
        </is>
      </c>
      <c r="D4307" t="inlineStr">
        <is>
          <t>TotalAnnualMaxCapacityInvestment</t>
        </is>
      </c>
      <c r="E4307" t="n">
        <v>2032</v>
      </c>
      <c r="F4307" t="n">
        <v>9999</v>
      </c>
      <c r="G4307" t="inlineStr">
        <is>
          <t>exempt_maxcap_uncapped</t>
        </is>
      </c>
      <c r="H4307" t="inlineStr">
        <is>
          <t>2026-05-26T22:45:09.372185</t>
        </is>
      </c>
    </row>
    <row r="4308">
      <c r="A4308" t="inlineStr">
        <is>
          <t>B_Optimised_VRE</t>
        </is>
      </c>
      <c r="B4308" t="inlineStr">
        <is>
          <t>Secondary Techs</t>
        </is>
      </c>
      <c r="C4308" t="inlineStr">
        <is>
          <t>PWRLDSMDVXX</t>
        </is>
      </c>
      <c r="D4308" t="inlineStr">
        <is>
          <t>TotalAnnualMaxCapacityInvestment</t>
        </is>
      </c>
      <c r="E4308" t="n">
        <v>2033</v>
      </c>
      <c r="F4308" t="n">
        <v>9999</v>
      </c>
      <c r="G4308" t="inlineStr">
        <is>
          <t>exempt_maxcap_uncapped</t>
        </is>
      </c>
      <c r="H4308" t="inlineStr">
        <is>
          <t>2026-05-26T22:45:09.372185</t>
        </is>
      </c>
    </row>
    <row r="4309">
      <c r="A4309" t="inlineStr">
        <is>
          <t>B_Optimised_VRE</t>
        </is>
      </c>
      <c r="B4309" t="inlineStr">
        <is>
          <t>Secondary Techs</t>
        </is>
      </c>
      <c r="C4309" t="inlineStr">
        <is>
          <t>PWRLDSMDVXX</t>
        </is>
      </c>
      <c r="D4309" t="inlineStr">
        <is>
          <t>TotalAnnualMaxCapacityInvestment</t>
        </is>
      </c>
      <c r="E4309" t="n">
        <v>2034</v>
      </c>
      <c r="F4309" t="n">
        <v>9999</v>
      </c>
      <c r="G4309" t="inlineStr">
        <is>
          <t>exempt_maxcap_uncapped</t>
        </is>
      </c>
      <c r="H4309" t="inlineStr">
        <is>
          <t>2026-05-26T22:45:09.372185</t>
        </is>
      </c>
    </row>
    <row r="4310">
      <c r="A4310" t="inlineStr">
        <is>
          <t>B_Optimised_VRE</t>
        </is>
      </c>
      <c r="B4310" t="inlineStr">
        <is>
          <t>Secondary Techs</t>
        </is>
      </c>
      <c r="C4310" t="inlineStr">
        <is>
          <t>PWRLDSMDVXX</t>
        </is>
      </c>
      <c r="D4310" t="inlineStr">
        <is>
          <t>TotalAnnualMaxCapacityInvestment</t>
        </is>
      </c>
      <c r="E4310" t="n">
        <v>2035</v>
      </c>
      <c r="F4310" t="n">
        <v>9999</v>
      </c>
      <c r="G4310" t="inlineStr">
        <is>
          <t>exempt_maxcap_uncapped</t>
        </is>
      </c>
      <c r="H4310" t="inlineStr">
        <is>
          <t>2026-05-26T22:45:09.372185</t>
        </is>
      </c>
    </row>
    <row r="4311">
      <c r="A4311" t="inlineStr">
        <is>
          <t>B_Optimised_VRE</t>
        </is>
      </c>
      <c r="B4311" t="inlineStr">
        <is>
          <t>Secondary Techs</t>
        </is>
      </c>
      <c r="C4311" t="inlineStr">
        <is>
          <t>PWRLDSMDVXX</t>
        </is>
      </c>
      <c r="D4311" t="inlineStr">
        <is>
          <t>TotalAnnualMaxCapacityInvestment</t>
        </is>
      </c>
      <c r="E4311" t="n">
        <v>2036</v>
      </c>
      <c r="F4311" t="n">
        <v>9999</v>
      </c>
      <c r="G4311" t="inlineStr">
        <is>
          <t>exempt_maxcap_uncapped</t>
        </is>
      </c>
      <c r="H4311" t="inlineStr">
        <is>
          <t>2026-05-26T22:45:09.372185</t>
        </is>
      </c>
    </row>
    <row r="4312">
      <c r="A4312" t="inlineStr">
        <is>
          <t>B_Optimised_VRE</t>
        </is>
      </c>
      <c r="B4312" t="inlineStr">
        <is>
          <t>Secondary Techs</t>
        </is>
      </c>
      <c r="C4312" t="inlineStr">
        <is>
          <t>PWRLDSMDVXX</t>
        </is>
      </c>
      <c r="D4312" t="inlineStr">
        <is>
          <t>TotalAnnualMaxCapacityInvestment</t>
        </is>
      </c>
      <c r="E4312" t="n">
        <v>2037</v>
      </c>
      <c r="F4312" t="n">
        <v>9999</v>
      </c>
      <c r="G4312" t="inlineStr">
        <is>
          <t>exempt_maxcap_uncapped</t>
        </is>
      </c>
      <c r="H4312" t="inlineStr">
        <is>
          <t>2026-05-26T22:45:09.372185</t>
        </is>
      </c>
    </row>
    <row r="4313">
      <c r="A4313" t="inlineStr">
        <is>
          <t>B_Optimised_VRE</t>
        </is>
      </c>
      <c r="B4313" t="inlineStr">
        <is>
          <t>Secondary Techs</t>
        </is>
      </c>
      <c r="C4313" t="inlineStr">
        <is>
          <t>PWRLDSMDVXX</t>
        </is>
      </c>
      <c r="D4313" t="inlineStr">
        <is>
          <t>TotalAnnualMaxCapacityInvestment</t>
        </is>
      </c>
      <c r="E4313" t="n">
        <v>2038</v>
      </c>
      <c r="F4313" t="n">
        <v>9999</v>
      </c>
      <c r="G4313" t="inlineStr">
        <is>
          <t>exempt_maxcap_uncapped</t>
        </is>
      </c>
      <c r="H4313" t="inlineStr">
        <is>
          <t>2026-05-26T22:45:09.372185</t>
        </is>
      </c>
    </row>
    <row r="4314">
      <c r="A4314" t="inlineStr">
        <is>
          <t>B_Optimised_VRE</t>
        </is>
      </c>
      <c r="B4314" t="inlineStr">
        <is>
          <t>Secondary Techs</t>
        </is>
      </c>
      <c r="C4314" t="inlineStr">
        <is>
          <t>PWRLDSMDVXX</t>
        </is>
      </c>
      <c r="D4314" t="inlineStr">
        <is>
          <t>TotalAnnualMaxCapacityInvestment</t>
        </is>
      </c>
      <c r="E4314" t="n">
        <v>2039</v>
      </c>
      <c r="F4314" t="n">
        <v>9999</v>
      </c>
      <c r="G4314" t="inlineStr">
        <is>
          <t>exempt_maxcap_uncapped</t>
        </is>
      </c>
      <c r="H4314" t="inlineStr">
        <is>
          <t>2026-05-26T22:45:09.372185</t>
        </is>
      </c>
    </row>
    <row r="4315">
      <c r="A4315" t="inlineStr">
        <is>
          <t>B_Optimised_VRE</t>
        </is>
      </c>
      <c r="B4315" t="inlineStr">
        <is>
          <t>Secondary Techs</t>
        </is>
      </c>
      <c r="C4315" t="inlineStr">
        <is>
          <t>PWRLDSMDVXX</t>
        </is>
      </c>
      <c r="D4315" t="inlineStr">
        <is>
          <t>TotalAnnualMaxCapacityInvestment</t>
        </is>
      </c>
      <c r="E4315" t="n">
        <v>2040</v>
      </c>
      <c r="F4315" t="n">
        <v>9999</v>
      </c>
      <c r="G4315" t="inlineStr">
        <is>
          <t>exempt_maxcap_uncapped</t>
        </is>
      </c>
      <c r="H4315" t="inlineStr">
        <is>
          <t>2026-05-26T22:45:09.372185</t>
        </is>
      </c>
    </row>
    <row r="4316">
      <c r="A4316" t="inlineStr">
        <is>
          <t>B_Optimised_VRE</t>
        </is>
      </c>
      <c r="B4316" t="inlineStr">
        <is>
          <t>Secondary Techs</t>
        </is>
      </c>
      <c r="C4316" t="inlineStr">
        <is>
          <t>PWRLDSMDVXX</t>
        </is>
      </c>
      <c r="D4316" t="inlineStr">
        <is>
          <t>TotalAnnualMaxCapacityInvestment</t>
        </is>
      </c>
      <c r="E4316" t="n">
        <v>2041</v>
      </c>
      <c r="F4316" t="n">
        <v>9999</v>
      </c>
      <c r="G4316" t="inlineStr">
        <is>
          <t>exempt_maxcap_uncapped</t>
        </is>
      </c>
      <c r="H4316" t="inlineStr">
        <is>
          <t>2026-05-26T22:45:09.372185</t>
        </is>
      </c>
    </row>
    <row r="4317">
      <c r="A4317" t="inlineStr">
        <is>
          <t>B_Optimised_VRE</t>
        </is>
      </c>
      <c r="B4317" t="inlineStr">
        <is>
          <t>Secondary Techs</t>
        </is>
      </c>
      <c r="C4317" t="inlineStr">
        <is>
          <t>PWRLDSMDVXX</t>
        </is>
      </c>
      <c r="D4317" t="inlineStr">
        <is>
          <t>TotalAnnualMaxCapacityInvestment</t>
        </is>
      </c>
      <c r="E4317" t="n">
        <v>2042</v>
      </c>
      <c r="F4317" t="n">
        <v>9999</v>
      </c>
      <c r="G4317" t="inlineStr">
        <is>
          <t>exempt_maxcap_uncapped</t>
        </is>
      </c>
      <c r="H4317" t="inlineStr">
        <is>
          <t>2026-05-26T22:45:09.372185</t>
        </is>
      </c>
    </row>
    <row r="4318">
      <c r="A4318" t="inlineStr">
        <is>
          <t>B_Optimised_VRE</t>
        </is>
      </c>
      <c r="B4318" t="inlineStr">
        <is>
          <t>Secondary Techs</t>
        </is>
      </c>
      <c r="C4318" t="inlineStr">
        <is>
          <t>PWRLDSMDVXX</t>
        </is>
      </c>
      <c r="D4318" t="inlineStr">
        <is>
          <t>TotalAnnualMaxCapacityInvestment</t>
        </is>
      </c>
      <c r="E4318" t="n">
        <v>2043</v>
      </c>
      <c r="F4318" t="n">
        <v>9999</v>
      </c>
      <c r="G4318" t="inlineStr">
        <is>
          <t>exempt_maxcap_uncapped</t>
        </is>
      </c>
      <c r="H4318" t="inlineStr">
        <is>
          <t>2026-05-26T22:45:09.372185</t>
        </is>
      </c>
    </row>
    <row r="4319">
      <c r="A4319" t="inlineStr">
        <is>
          <t>B_Optimised_VRE</t>
        </is>
      </c>
      <c r="B4319" t="inlineStr">
        <is>
          <t>Secondary Techs</t>
        </is>
      </c>
      <c r="C4319" t="inlineStr">
        <is>
          <t>PWRLDSMDVXX</t>
        </is>
      </c>
      <c r="D4319" t="inlineStr">
        <is>
          <t>TotalAnnualMaxCapacityInvestment</t>
        </is>
      </c>
      <c r="E4319" t="n">
        <v>2044</v>
      </c>
      <c r="F4319" t="n">
        <v>9999</v>
      </c>
      <c r="G4319" t="inlineStr">
        <is>
          <t>exempt_maxcap_uncapped</t>
        </is>
      </c>
      <c r="H4319" t="inlineStr">
        <is>
          <t>2026-05-26T22:45:09.372185</t>
        </is>
      </c>
    </row>
    <row r="4320">
      <c r="A4320" t="inlineStr">
        <is>
          <t>B_Optimised_VRE</t>
        </is>
      </c>
      <c r="B4320" t="inlineStr">
        <is>
          <t>Secondary Techs</t>
        </is>
      </c>
      <c r="C4320" t="inlineStr">
        <is>
          <t>PWRLDSMDVXX</t>
        </is>
      </c>
      <c r="D4320" t="inlineStr">
        <is>
          <t>TotalAnnualMaxCapacityInvestment</t>
        </is>
      </c>
      <c r="E4320" t="n">
        <v>2045</v>
      </c>
      <c r="F4320" t="n">
        <v>9999</v>
      </c>
      <c r="G4320" t="inlineStr">
        <is>
          <t>exempt_maxcap_uncapped</t>
        </is>
      </c>
      <c r="H4320" t="inlineStr">
        <is>
          <t>2026-05-26T22:45:09.372185</t>
        </is>
      </c>
    </row>
    <row r="4321">
      <c r="A4321" t="inlineStr">
        <is>
          <t>B_Optimised_VRE</t>
        </is>
      </c>
      <c r="B4321" t="inlineStr">
        <is>
          <t>Secondary Techs</t>
        </is>
      </c>
      <c r="C4321" t="inlineStr">
        <is>
          <t>PWRLDSMDVXX</t>
        </is>
      </c>
      <c r="D4321" t="inlineStr">
        <is>
          <t>TotalAnnualMaxCapacityInvestment</t>
        </is>
      </c>
      <c r="E4321" t="n">
        <v>2046</v>
      </c>
      <c r="F4321" t="n">
        <v>9999</v>
      </c>
      <c r="G4321" t="inlineStr">
        <is>
          <t>exempt_maxcap_uncapped</t>
        </is>
      </c>
      <c r="H4321" t="inlineStr">
        <is>
          <t>2026-05-26T22:45:09.372185</t>
        </is>
      </c>
    </row>
    <row r="4322">
      <c r="A4322" t="inlineStr">
        <is>
          <t>B_Optimised_VRE</t>
        </is>
      </c>
      <c r="B4322" t="inlineStr">
        <is>
          <t>Secondary Techs</t>
        </is>
      </c>
      <c r="C4322" t="inlineStr">
        <is>
          <t>PWRLDSMDVXX</t>
        </is>
      </c>
      <c r="D4322" t="inlineStr">
        <is>
          <t>TotalAnnualMaxCapacityInvestment</t>
        </is>
      </c>
      <c r="E4322" t="n">
        <v>2047</v>
      </c>
      <c r="F4322" t="n">
        <v>9999</v>
      </c>
      <c r="G4322" t="inlineStr">
        <is>
          <t>exempt_maxcap_uncapped</t>
        </is>
      </c>
      <c r="H4322" t="inlineStr">
        <is>
          <t>2026-05-26T22:45:09.372185</t>
        </is>
      </c>
    </row>
    <row r="4323">
      <c r="A4323" t="inlineStr">
        <is>
          <t>B_Optimised_VRE</t>
        </is>
      </c>
      <c r="B4323" t="inlineStr">
        <is>
          <t>Secondary Techs</t>
        </is>
      </c>
      <c r="C4323" t="inlineStr">
        <is>
          <t>PWRLDSMDVXX</t>
        </is>
      </c>
      <c r="D4323" t="inlineStr">
        <is>
          <t>TotalAnnualMaxCapacityInvestment</t>
        </is>
      </c>
      <c r="E4323" t="n">
        <v>2048</v>
      </c>
      <c r="F4323" t="n">
        <v>9999</v>
      </c>
      <c r="G4323" t="inlineStr">
        <is>
          <t>exempt_maxcap_uncapped</t>
        </is>
      </c>
      <c r="H4323" t="inlineStr">
        <is>
          <t>2026-05-26T22:45:09.372185</t>
        </is>
      </c>
    </row>
    <row r="4324">
      <c r="A4324" t="inlineStr">
        <is>
          <t>B_Optimised_VRE</t>
        </is>
      </c>
      <c r="B4324" t="inlineStr">
        <is>
          <t>Secondary Techs</t>
        </is>
      </c>
      <c r="C4324" t="inlineStr">
        <is>
          <t>PWRLDSMDVXX</t>
        </is>
      </c>
      <c r="D4324" t="inlineStr">
        <is>
          <t>TotalAnnualMaxCapacityInvestment</t>
        </is>
      </c>
      <c r="E4324" t="n">
        <v>2049</v>
      </c>
      <c r="F4324" t="n">
        <v>9999</v>
      </c>
      <c r="G4324" t="inlineStr">
        <is>
          <t>exempt_maxcap_uncapped</t>
        </is>
      </c>
      <c r="H4324" t="inlineStr">
        <is>
          <t>2026-05-26T22:45:09.372185</t>
        </is>
      </c>
    </row>
    <row r="4325">
      <c r="A4325" t="inlineStr">
        <is>
          <t>B_Optimised_VRE</t>
        </is>
      </c>
      <c r="B4325" t="inlineStr">
        <is>
          <t>Secondary Techs</t>
        </is>
      </c>
      <c r="C4325" t="inlineStr">
        <is>
          <t>PWRLDSMDVXX</t>
        </is>
      </c>
      <c r="D4325" t="inlineStr">
        <is>
          <t>TotalAnnualMaxCapacityInvestment</t>
        </is>
      </c>
      <c r="E4325" t="n">
        <v>2050</v>
      </c>
      <c r="F4325" t="n">
        <v>9999</v>
      </c>
      <c r="G4325" t="inlineStr">
        <is>
          <t>exempt_maxcap_uncapped</t>
        </is>
      </c>
      <c r="H4325" t="inlineStr">
        <is>
          <t>2026-05-26T22:45:09.372185</t>
        </is>
      </c>
    </row>
    <row r="4326">
      <c r="A4326" t="inlineStr">
        <is>
          <t>B_Optimised_VRE</t>
        </is>
      </c>
      <c r="B4326" t="inlineStr">
        <is>
          <t>Secondary Techs</t>
        </is>
      </c>
      <c r="C4326" t="inlineStr">
        <is>
          <t>PWRLDSMDVXX</t>
        </is>
      </c>
      <c r="D4326" t="inlineStr">
        <is>
          <t>TotalAnnualMaxCapacityInvestment</t>
        </is>
      </c>
      <c r="E4326" t="n">
        <v>2023</v>
      </c>
      <c r="F4326" t="n">
        <v>9999</v>
      </c>
      <c r="G4326" t="inlineStr">
        <is>
          <t>exempt_uncapped</t>
        </is>
      </c>
      <c r="H4326" t="inlineStr">
        <is>
          <t>2026-05-26T22:45:09.372185</t>
        </is>
      </c>
    </row>
    <row r="4327">
      <c r="A4327" t="inlineStr">
        <is>
          <t>B_Optimised_VRE</t>
        </is>
      </c>
      <c r="B4327" t="inlineStr">
        <is>
          <t>Secondary Techs</t>
        </is>
      </c>
      <c r="C4327" t="inlineStr">
        <is>
          <t>PWRLDSMDVXX</t>
        </is>
      </c>
      <c r="D4327" t="inlineStr">
        <is>
          <t>TotalAnnualMaxCapacityInvestment</t>
        </is>
      </c>
      <c r="E4327" t="n">
        <v>2024</v>
      </c>
      <c r="F4327" t="n">
        <v>9999</v>
      </c>
      <c r="G4327" t="inlineStr">
        <is>
          <t>exempt_uncapped</t>
        </is>
      </c>
      <c r="H4327" t="inlineStr">
        <is>
          <t>2026-05-26T22:45:09.372185</t>
        </is>
      </c>
    </row>
    <row r="4328">
      <c r="A4328" t="inlineStr">
        <is>
          <t>B_Optimised_VRE</t>
        </is>
      </c>
      <c r="B4328" t="inlineStr">
        <is>
          <t>Secondary Techs</t>
        </is>
      </c>
      <c r="C4328" t="inlineStr">
        <is>
          <t>PWRLDSMDVXX</t>
        </is>
      </c>
      <c r="D4328" t="inlineStr">
        <is>
          <t>TotalAnnualMaxCapacityInvestment</t>
        </is>
      </c>
      <c r="E4328" t="n">
        <v>2025</v>
      </c>
      <c r="F4328" t="n">
        <v>9999</v>
      </c>
      <c r="G4328" t="inlineStr">
        <is>
          <t>exempt_uncapped</t>
        </is>
      </c>
      <c r="H4328" t="inlineStr">
        <is>
          <t>2026-05-26T22:45:09.372185</t>
        </is>
      </c>
    </row>
    <row r="4329">
      <c r="A4329" t="inlineStr">
        <is>
          <t>B_Optimised_VRE</t>
        </is>
      </c>
      <c r="B4329" t="inlineStr">
        <is>
          <t>Secondary Techs</t>
        </is>
      </c>
      <c r="C4329" t="inlineStr">
        <is>
          <t>PWRLDSMDVXX</t>
        </is>
      </c>
      <c r="D4329" t="inlineStr">
        <is>
          <t>TotalAnnualMaxCapacityInvestment</t>
        </is>
      </c>
      <c r="E4329" t="n">
        <v>2026</v>
      </c>
      <c r="F4329" t="n">
        <v>9999</v>
      </c>
      <c r="G4329" t="inlineStr">
        <is>
          <t>exempt_uncapped</t>
        </is>
      </c>
      <c r="H4329" t="inlineStr">
        <is>
          <t>2026-05-26T22:45:09.372185</t>
        </is>
      </c>
    </row>
    <row r="4330">
      <c r="A4330" t="inlineStr">
        <is>
          <t>B_Optimised_VRE</t>
        </is>
      </c>
      <c r="B4330" t="inlineStr">
        <is>
          <t>Secondary Techs</t>
        </is>
      </c>
      <c r="C4330" t="inlineStr">
        <is>
          <t>PWRLDSMDVXX</t>
        </is>
      </c>
      <c r="D4330" t="inlineStr">
        <is>
          <t>TotalAnnualMaxCapacityInvestment</t>
        </is>
      </c>
      <c r="E4330" t="n">
        <v>2027</v>
      </c>
      <c r="F4330" t="n">
        <v>9999</v>
      </c>
      <c r="G4330" t="inlineStr">
        <is>
          <t>exempt_uncapped</t>
        </is>
      </c>
      <c r="H4330" t="inlineStr">
        <is>
          <t>2026-05-26T22:45:09.372185</t>
        </is>
      </c>
    </row>
    <row r="4331">
      <c r="A4331" t="inlineStr">
        <is>
          <t>B_Optimised_VRE</t>
        </is>
      </c>
      <c r="B4331" t="inlineStr">
        <is>
          <t>Secondary Techs</t>
        </is>
      </c>
      <c r="C4331" t="inlineStr">
        <is>
          <t>PWRLDSMDVXX</t>
        </is>
      </c>
      <c r="D4331" t="inlineStr">
        <is>
          <t>TotalAnnualMaxCapacityInvestment</t>
        </is>
      </c>
      <c r="E4331" t="n">
        <v>2028</v>
      </c>
      <c r="F4331" t="n">
        <v>9999</v>
      </c>
      <c r="G4331" t="inlineStr">
        <is>
          <t>exempt_uncapped</t>
        </is>
      </c>
      <c r="H4331" t="inlineStr">
        <is>
          <t>2026-05-26T22:45:09.372185</t>
        </is>
      </c>
    </row>
    <row r="4332">
      <c r="A4332" t="inlineStr">
        <is>
          <t>B_Optimised_VRE</t>
        </is>
      </c>
      <c r="B4332" t="inlineStr">
        <is>
          <t>Secondary Techs</t>
        </is>
      </c>
      <c r="C4332" t="inlineStr">
        <is>
          <t>PWRLDSMDVXX</t>
        </is>
      </c>
      <c r="D4332" t="inlineStr">
        <is>
          <t>TotalAnnualMaxCapacityInvestment</t>
        </is>
      </c>
      <c r="E4332" t="n">
        <v>2029</v>
      </c>
      <c r="F4332" t="n">
        <v>9999</v>
      </c>
      <c r="G4332" t="inlineStr">
        <is>
          <t>exempt_uncapped</t>
        </is>
      </c>
      <c r="H4332" t="inlineStr">
        <is>
          <t>2026-05-26T22:45:09.372185</t>
        </is>
      </c>
    </row>
    <row r="4333">
      <c r="A4333" t="inlineStr">
        <is>
          <t>B_Optimised_VRE</t>
        </is>
      </c>
      <c r="B4333" t="inlineStr">
        <is>
          <t>Secondary Techs</t>
        </is>
      </c>
      <c r="C4333" t="inlineStr">
        <is>
          <t>PWRLDSMDVXX</t>
        </is>
      </c>
      <c r="D4333" t="inlineStr">
        <is>
          <t>TotalAnnualMaxCapacityInvestment</t>
        </is>
      </c>
      <c r="E4333" t="n">
        <v>2030</v>
      </c>
      <c r="F4333" t="n">
        <v>9999</v>
      </c>
      <c r="G4333" t="inlineStr">
        <is>
          <t>exempt_uncapped</t>
        </is>
      </c>
      <c r="H4333" t="inlineStr">
        <is>
          <t>2026-05-26T22:45:09.372185</t>
        </is>
      </c>
    </row>
    <row r="4334">
      <c r="A4334" t="inlineStr">
        <is>
          <t>B_Optimised_VRE</t>
        </is>
      </c>
      <c r="B4334" t="inlineStr">
        <is>
          <t>Secondary Techs</t>
        </is>
      </c>
      <c r="C4334" t="inlineStr">
        <is>
          <t>PWRLDSMDVXX</t>
        </is>
      </c>
      <c r="D4334" t="inlineStr">
        <is>
          <t>TotalAnnualMaxCapacityInvestment</t>
        </is>
      </c>
      <c r="E4334" t="n">
        <v>2031</v>
      </c>
      <c r="F4334" t="n">
        <v>9999</v>
      </c>
      <c r="G4334" t="inlineStr">
        <is>
          <t>exempt_uncapped</t>
        </is>
      </c>
      <c r="H4334" t="inlineStr">
        <is>
          <t>2026-05-26T22:45:09.372185</t>
        </is>
      </c>
    </row>
    <row r="4335">
      <c r="A4335" t="inlineStr">
        <is>
          <t>B_Optimised_VRE</t>
        </is>
      </c>
      <c r="B4335" t="inlineStr">
        <is>
          <t>Secondary Techs</t>
        </is>
      </c>
      <c r="C4335" t="inlineStr">
        <is>
          <t>PWRLDSMDVXX</t>
        </is>
      </c>
      <c r="D4335" t="inlineStr">
        <is>
          <t>TotalAnnualMaxCapacityInvestment</t>
        </is>
      </c>
      <c r="E4335" t="n">
        <v>2032</v>
      </c>
      <c r="F4335" t="n">
        <v>9999</v>
      </c>
      <c r="G4335" t="inlineStr">
        <is>
          <t>exempt_uncapped</t>
        </is>
      </c>
      <c r="H4335" t="inlineStr">
        <is>
          <t>2026-05-26T22:45:09.372185</t>
        </is>
      </c>
    </row>
    <row r="4336">
      <c r="A4336" t="inlineStr">
        <is>
          <t>B_Optimised_VRE</t>
        </is>
      </c>
      <c r="B4336" t="inlineStr">
        <is>
          <t>Secondary Techs</t>
        </is>
      </c>
      <c r="C4336" t="inlineStr">
        <is>
          <t>PWRLDSMDVXX</t>
        </is>
      </c>
      <c r="D4336" t="inlineStr">
        <is>
          <t>TotalAnnualMaxCapacityInvestment</t>
        </is>
      </c>
      <c r="E4336" t="n">
        <v>2033</v>
      </c>
      <c r="F4336" t="n">
        <v>9999</v>
      </c>
      <c r="G4336" t="inlineStr">
        <is>
          <t>exempt_uncapped</t>
        </is>
      </c>
      <c r="H4336" t="inlineStr">
        <is>
          <t>2026-05-26T22:45:09.372185</t>
        </is>
      </c>
    </row>
    <row r="4337">
      <c r="A4337" t="inlineStr">
        <is>
          <t>B_Optimised_VRE</t>
        </is>
      </c>
      <c r="B4337" t="inlineStr">
        <is>
          <t>Secondary Techs</t>
        </is>
      </c>
      <c r="C4337" t="inlineStr">
        <is>
          <t>PWRLDSMDVXX</t>
        </is>
      </c>
      <c r="D4337" t="inlineStr">
        <is>
          <t>TotalAnnualMaxCapacityInvestment</t>
        </is>
      </c>
      <c r="E4337" t="n">
        <v>2034</v>
      </c>
      <c r="F4337" t="n">
        <v>9999</v>
      </c>
      <c r="G4337" t="inlineStr">
        <is>
          <t>exempt_uncapped</t>
        </is>
      </c>
      <c r="H4337" t="inlineStr">
        <is>
          <t>2026-05-26T22:45:09.372185</t>
        </is>
      </c>
    </row>
    <row r="4338">
      <c r="A4338" t="inlineStr">
        <is>
          <t>B_Optimised_VRE</t>
        </is>
      </c>
      <c r="B4338" t="inlineStr">
        <is>
          <t>Secondary Techs</t>
        </is>
      </c>
      <c r="C4338" t="inlineStr">
        <is>
          <t>PWRLDSMDVXX</t>
        </is>
      </c>
      <c r="D4338" t="inlineStr">
        <is>
          <t>TotalAnnualMaxCapacityInvestment</t>
        </is>
      </c>
      <c r="E4338" t="n">
        <v>2035</v>
      </c>
      <c r="F4338" t="n">
        <v>9999</v>
      </c>
      <c r="G4338" t="inlineStr">
        <is>
          <t>exempt_uncapped</t>
        </is>
      </c>
      <c r="H4338" t="inlineStr">
        <is>
          <t>2026-05-26T22:45:09.372185</t>
        </is>
      </c>
    </row>
    <row r="4339">
      <c r="A4339" t="inlineStr">
        <is>
          <t>B_Optimised_VRE</t>
        </is>
      </c>
      <c r="B4339" t="inlineStr">
        <is>
          <t>Secondary Techs</t>
        </is>
      </c>
      <c r="C4339" t="inlineStr">
        <is>
          <t>PWRLDSMDVXX</t>
        </is>
      </c>
      <c r="D4339" t="inlineStr">
        <is>
          <t>TotalAnnualMaxCapacityInvestment</t>
        </is>
      </c>
      <c r="E4339" t="n">
        <v>2036</v>
      </c>
      <c r="F4339" t="n">
        <v>9999</v>
      </c>
      <c r="G4339" t="inlineStr">
        <is>
          <t>exempt_uncapped</t>
        </is>
      </c>
      <c r="H4339" t="inlineStr">
        <is>
          <t>2026-05-26T22:45:09.372185</t>
        </is>
      </c>
    </row>
    <row r="4340">
      <c r="A4340" t="inlineStr">
        <is>
          <t>B_Optimised_VRE</t>
        </is>
      </c>
      <c r="B4340" t="inlineStr">
        <is>
          <t>Secondary Techs</t>
        </is>
      </c>
      <c r="C4340" t="inlineStr">
        <is>
          <t>PWRLDSMDVXX</t>
        </is>
      </c>
      <c r="D4340" t="inlineStr">
        <is>
          <t>TotalAnnualMaxCapacityInvestment</t>
        </is>
      </c>
      <c r="E4340" t="n">
        <v>2037</v>
      </c>
      <c r="F4340" t="n">
        <v>9999</v>
      </c>
      <c r="G4340" t="inlineStr">
        <is>
          <t>exempt_uncapped</t>
        </is>
      </c>
      <c r="H4340" t="inlineStr">
        <is>
          <t>2026-05-26T22:45:09.372185</t>
        </is>
      </c>
    </row>
    <row r="4341">
      <c r="A4341" t="inlineStr">
        <is>
          <t>B_Optimised_VRE</t>
        </is>
      </c>
      <c r="B4341" t="inlineStr">
        <is>
          <t>Secondary Techs</t>
        </is>
      </c>
      <c r="C4341" t="inlineStr">
        <is>
          <t>PWRLDSMDVXX</t>
        </is>
      </c>
      <c r="D4341" t="inlineStr">
        <is>
          <t>TotalAnnualMaxCapacityInvestment</t>
        </is>
      </c>
      <c r="E4341" t="n">
        <v>2038</v>
      </c>
      <c r="F4341" t="n">
        <v>9999</v>
      </c>
      <c r="G4341" t="inlineStr">
        <is>
          <t>exempt_uncapped</t>
        </is>
      </c>
      <c r="H4341" t="inlineStr">
        <is>
          <t>2026-05-26T22:45:09.372185</t>
        </is>
      </c>
    </row>
    <row r="4342">
      <c r="A4342" t="inlineStr">
        <is>
          <t>B_Optimised_VRE</t>
        </is>
      </c>
      <c r="B4342" t="inlineStr">
        <is>
          <t>Secondary Techs</t>
        </is>
      </c>
      <c r="C4342" t="inlineStr">
        <is>
          <t>PWRLDSMDVXX</t>
        </is>
      </c>
      <c r="D4342" t="inlineStr">
        <is>
          <t>TotalAnnualMaxCapacityInvestment</t>
        </is>
      </c>
      <c r="E4342" t="n">
        <v>2039</v>
      </c>
      <c r="F4342" t="n">
        <v>9999</v>
      </c>
      <c r="G4342" t="inlineStr">
        <is>
          <t>exempt_uncapped</t>
        </is>
      </c>
      <c r="H4342" t="inlineStr">
        <is>
          <t>2026-05-26T22:45:09.372185</t>
        </is>
      </c>
    </row>
    <row r="4343">
      <c r="A4343" t="inlineStr">
        <is>
          <t>B_Optimised_VRE</t>
        </is>
      </c>
      <c r="B4343" t="inlineStr">
        <is>
          <t>Secondary Techs</t>
        </is>
      </c>
      <c r="C4343" t="inlineStr">
        <is>
          <t>PWRLDSMDVXX</t>
        </is>
      </c>
      <c r="D4343" t="inlineStr">
        <is>
          <t>TotalAnnualMaxCapacityInvestment</t>
        </is>
      </c>
      <c r="E4343" t="n">
        <v>2040</v>
      </c>
      <c r="F4343" t="n">
        <v>9999</v>
      </c>
      <c r="G4343" t="inlineStr">
        <is>
          <t>exempt_uncapped</t>
        </is>
      </c>
      <c r="H4343" t="inlineStr">
        <is>
          <t>2026-05-26T22:45:09.372185</t>
        </is>
      </c>
    </row>
    <row r="4344">
      <c r="A4344" t="inlineStr">
        <is>
          <t>B_Optimised_VRE</t>
        </is>
      </c>
      <c r="B4344" t="inlineStr">
        <is>
          <t>Secondary Techs</t>
        </is>
      </c>
      <c r="C4344" t="inlineStr">
        <is>
          <t>PWRLDSMDVXX</t>
        </is>
      </c>
      <c r="D4344" t="inlineStr">
        <is>
          <t>TotalAnnualMaxCapacityInvestment</t>
        </is>
      </c>
      <c r="E4344" t="n">
        <v>2041</v>
      </c>
      <c r="F4344" t="n">
        <v>9999</v>
      </c>
      <c r="G4344" t="inlineStr">
        <is>
          <t>exempt_uncapped</t>
        </is>
      </c>
      <c r="H4344" t="inlineStr">
        <is>
          <t>2026-05-26T22:45:09.372185</t>
        </is>
      </c>
    </row>
    <row r="4345">
      <c r="A4345" t="inlineStr">
        <is>
          <t>B_Optimised_VRE</t>
        </is>
      </c>
      <c r="B4345" t="inlineStr">
        <is>
          <t>Secondary Techs</t>
        </is>
      </c>
      <c r="C4345" t="inlineStr">
        <is>
          <t>PWRLDSMDVXX</t>
        </is>
      </c>
      <c r="D4345" t="inlineStr">
        <is>
          <t>TotalAnnualMaxCapacityInvestment</t>
        </is>
      </c>
      <c r="E4345" t="n">
        <v>2042</v>
      </c>
      <c r="F4345" t="n">
        <v>9999</v>
      </c>
      <c r="G4345" t="inlineStr">
        <is>
          <t>exempt_uncapped</t>
        </is>
      </c>
      <c r="H4345" t="inlineStr">
        <is>
          <t>2026-05-26T22:45:09.372185</t>
        </is>
      </c>
    </row>
    <row r="4346">
      <c r="A4346" t="inlineStr">
        <is>
          <t>B_Optimised_VRE</t>
        </is>
      </c>
      <c r="B4346" t="inlineStr">
        <is>
          <t>Secondary Techs</t>
        </is>
      </c>
      <c r="C4346" t="inlineStr">
        <is>
          <t>PWRLDSMDVXX</t>
        </is>
      </c>
      <c r="D4346" t="inlineStr">
        <is>
          <t>TotalAnnualMaxCapacityInvestment</t>
        </is>
      </c>
      <c r="E4346" t="n">
        <v>2043</v>
      </c>
      <c r="F4346" t="n">
        <v>9999</v>
      </c>
      <c r="G4346" t="inlineStr">
        <is>
          <t>exempt_uncapped</t>
        </is>
      </c>
      <c r="H4346" t="inlineStr">
        <is>
          <t>2026-05-26T22:45:09.372185</t>
        </is>
      </c>
    </row>
    <row r="4347">
      <c r="A4347" t="inlineStr">
        <is>
          <t>B_Optimised_VRE</t>
        </is>
      </c>
      <c r="B4347" t="inlineStr">
        <is>
          <t>Secondary Techs</t>
        </is>
      </c>
      <c r="C4347" t="inlineStr">
        <is>
          <t>PWRLDSMDVXX</t>
        </is>
      </c>
      <c r="D4347" t="inlineStr">
        <is>
          <t>TotalAnnualMaxCapacityInvestment</t>
        </is>
      </c>
      <c r="E4347" t="n">
        <v>2044</v>
      </c>
      <c r="F4347" t="n">
        <v>9999</v>
      </c>
      <c r="G4347" t="inlineStr">
        <is>
          <t>exempt_uncapped</t>
        </is>
      </c>
      <c r="H4347" t="inlineStr">
        <is>
          <t>2026-05-26T22:45:09.372185</t>
        </is>
      </c>
    </row>
    <row r="4348">
      <c r="A4348" t="inlineStr">
        <is>
          <t>B_Optimised_VRE</t>
        </is>
      </c>
      <c r="B4348" t="inlineStr">
        <is>
          <t>Secondary Techs</t>
        </is>
      </c>
      <c r="C4348" t="inlineStr">
        <is>
          <t>PWRLDSMDVXX</t>
        </is>
      </c>
      <c r="D4348" t="inlineStr">
        <is>
          <t>TotalAnnualMaxCapacityInvestment</t>
        </is>
      </c>
      <c r="E4348" t="n">
        <v>2045</v>
      </c>
      <c r="F4348" t="n">
        <v>9999</v>
      </c>
      <c r="G4348" t="inlineStr">
        <is>
          <t>exempt_uncapped</t>
        </is>
      </c>
      <c r="H4348" t="inlineStr">
        <is>
          <t>2026-05-26T22:45:09.372185</t>
        </is>
      </c>
    </row>
    <row r="4349">
      <c r="A4349" t="inlineStr">
        <is>
          <t>B_Optimised_VRE</t>
        </is>
      </c>
      <c r="B4349" t="inlineStr">
        <is>
          <t>Secondary Techs</t>
        </is>
      </c>
      <c r="C4349" t="inlineStr">
        <is>
          <t>PWRLDSMDVXX</t>
        </is>
      </c>
      <c r="D4349" t="inlineStr">
        <is>
          <t>TotalAnnualMaxCapacityInvestment</t>
        </is>
      </c>
      <c r="E4349" t="n">
        <v>2046</v>
      </c>
      <c r="F4349" t="n">
        <v>9999</v>
      </c>
      <c r="G4349" t="inlineStr">
        <is>
          <t>exempt_uncapped</t>
        </is>
      </c>
      <c r="H4349" t="inlineStr">
        <is>
          <t>2026-05-26T22:45:09.372185</t>
        </is>
      </c>
    </row>
    <row r="4350">
      <c r="A4350" t="inlineStr">
        <is>
          <t>B_Optimised_VRE</t>
        </is>
      </c>
      <c r="B4350" t="inlineStr">
        <is>
          <t>Secondary Techs</t>
        </is>
      </c>
      <c r="C4350" t="inlineStr">
        <is>
          <t>PWRLDSMDVXX</t>
        </is>
      </c>
      <c r="D4350" t="inlineStr">
        <is>
          <t>TotalAnnualMaxCapacityInvestment</t>
        </is>
      </c>
      <c r="E4350" t="n">
        <v>2047</v>
      </c>
      <c r="F4350" t="n">
        <v>9999</v>
      </c>
      <c r="G4350" t="inlineStr">
        <is>
          <t>exempt_uncapped</t>
        </is>
      </c>
      <c r="H4350" t="inlineStr">
        <is>
          <t>2026-05-26T22:45:09.372185</t>
        </is>
      </c>
    </row>
    <row r="4351">
      <c r="A4351" t="inlineStr">
        <is>
          <t>B_Optimised_VRE</t>
        </is>
      </c>
      <c r="B4351" t="inlineStr">
        <is>
          <t>Secondary Techs</t>
        </is>
      </c>
      <c r="C4351" t="inlineStr">
        <is>
          <t>PWRLDSMDVXX</t>
        </is>
      </c>
      <c r="D4351" t="inlineStr">
        <is>
          <t>TotalAnnualMaxCapacityInvestment</t>
        </is>
      </c>
      <c r="E4351" t="n">
        <v>2048</v>
      </c>
      <c r="F4351" t="n">
        <v>9999</v>
      </c>
      <c r="G4351" t="inlineStr">
        <is>
          <t>exempt_uncapped</t>
        </is>
      </c>
      <c r="H4351" t="inlineStr">
        <is>
          <t>2026-05-26T22:45:09.372185</t>
        </is>
      </c>
    </row>
    <row r="4352">
      <c r="A4352" t="inlineStr">
        <is>
          <t>B_Optimised_VRE</t>
        </is>
      </c>
      <c r="B4352" t="inlineStr">
        <is>
          <t>Secondary Techs</t>
        </is>
      </c>
      <c r="C4352" t="inlineStr">
        <is>
          <t>PWRLDSMDVXX</t>
        </is>
      </c>
      <c r="D4352" t="inlineStr">
        <is>
          <t>TotalAnnualMaxCapacityInvestment</t>
        </is>
      </c>
      <c r="E4352" t="n">
        <v>2049</v>
      </c>
      <c r="F4352" t="n">
        <v>9999</v>
      </c>
      <c r="G4352" t="inlineStr">
        <is>
          <t>exempt_uncapped</t>
        </is>
      </c>
      <c r="H4352" t="inlineStr">
        <is>
          <t>2026-05-26T22:45:09.372185</t>
        </is>
      </c>
    </row>
    <row r="4353">
      <c r="A4353" t="inlineStr">
        <is>
          <t>B_Optimised_VRE</t>
        </is>
      </c>
      <c r="B4353" t="inlineStr">
        <is>
          <t>Secondary Techs</t>
        </is>
      </c>
      <c r="C4353" t="inlineStr">
        <is>
          <t>PWRLDSMDVXX</t>
        </is>
      </c>
      <c r="D4353" t="inlineStr">
        <is>
          <t>TotalAnnualMaxCapacityInvestment</t>
        </is>
      </c>
      <c r="E4353" t="n">
        <v>2050</v>
      </c>
      <c r="F4353" t="n">
        <v>9999</v>
      </c>
      <c r="G4353" t="inlineStr">
        <is>
          <t>exempt_uncapped</t>
        </is>
      </c>
      <c r="H4353" t="inlineStr">
        <is>
          <t>2026-05-26T22:45:09.372185</t>
        </is>
      </c>
    </row>
    <row r="4354">
      <c r="A4354" t="inlineStr">
        <is>
          <t>B_Optimised_VRE</t>
        </is>
      </c>
      <c r="B4354" t="inlineStr">
        <is>
          <t>Secondary Techs</t>
        </is>
      </c>
      <c r="C4354" t="inlineStr">
        <is>
          <t>PWROILINDSO</t>
        </is>
      </c>
      <c r="D4354" t="inlineStr">
        <is>
          <t>TotalAnnualMaxCapacityInvestment</t>
        </is>
      </c>
      <c r="E4354" t="n">
        <v>2023</v>
      </c>
      <c r="F4354" t="n">
        <v>0.1</v>
      </c>
      <c r="G4354" t="inlineStr">
        <is>
          <t>lid_floor</t>
        </is>
      </c>
      <c r="H4354" t="inlineStr">
        <is>
          <t>2026-05-26T22:45:09.372185</t>
        </is>
      </c>
    </row>
    <row r="4355">
      <c r="A4355" t="inlineStr">
        <is>
          <t>B_Optimised_VRE</t>
        </is>
      </c>
      <c r="B4355" t="inlineStr">
        <is>
          <t>Secondary Techs</t>
        </is>
      </c>
      <c r="C4355" t="inlineStr">
        <is>
          <t>PWROILINDSO</t>
        </is>
      </c>
      <c r="D4355" t="inlineStr">
        <is>
          <t>TotalAnnualMaxCapacityInvestment</t>
        </is>
      </c>
      <c r="E4355" t="n">
        <v>2024</v>
      </c>
      <c r="F4355" t="n">
        <v>0.1</v>
      </c>
      <c r="G4355" t="inlineStr">
        <is>
          <t>lid_floor</t>
        </is>
      </c>
      <c r="H4355" t="inlineStr">
        <is>
          <t>2026-05-26T22:45:09.372185</t>
        </is>
      </c>
    </row>
    <row r="4356">
      <c r="A4356" t="inlineStr">
        <is>
          <t>B_Optimised_VRE</t>
        </is>
      </c>
      <c r="B4356" t="inlineStr">
        <is>
          <t>Secondary Techs</t>
        </is>
      </c>
      <c r="C4356" t="inlineStr">
        <is>
          <t>PWROILINDSO</t>
        </is>
      </c>
      <c r="D4356" t="inlineStr">
        <is>
          <t>TotalAnnualMaxCapacityInvestment</t>
        </is>
      </c>
      <c r="E4356" t="n">
        <v>2025</v>
      </c>
      <c r="F4356" t="n">
        <v>0.1</v>
      </c>
      <c r="G4356" t="inlineStr">
        <is>
          <t>lid_floor</t>
        </is>
      </c>
      <c r="H4356" t="inlineStr">
        <is>
          <t>2026-05-26T22:45:09.372185</t>
        </is>
      </c>
    </row>
    <row r="4357">
      <c r="A4357" t="inlineStr">
        <is>
          <t>B_Optimised_VRE</t>
        </is>
      </c>
      <c r="B4357" t="inlineStr">
        <is>
          <t>Secondary Techs</t>
        </is>
      </c>
      <c r="C4357" t="inlineStr">
        <is>
          <t>PWROILINDSO</t>
        </is>
      </c>
      <c r="D4357" t="inlineStr">
        <is>
          <t>TotalAnnualMaxCapacityInvestment</t>
        </is>
      </c>
      <c r="E4357" t="n">
        <v>2026</v>
      </c>
      <c r="F4357" t="n">
        <v>0.1</v>
      </c>
      <c r="G4357" t="inlineStr">
        <is>
          <t>lid_floor</t>
        </is>
      </c>
      <c r="H4357" t="inlineStr">
        <is>
          <t>2026-05-26T22:45:09.372185</t>
        </is>
      </c>
    </row>
    <row r="4358">
      <c r="A4358" t="inlineStr">
        <is>
          <t>B_Optimised_VRE</t>
        </is>
      </c>
      <c r="B4358" t="inlineStr">
        <is>
          <t>Secondary Techs</t>
        </is>
      </c>
      <c r="C4358" t="inlineStr">
        <is>
          <t>PWROILINDSO</t>
        </is>
      </c>
      <c r="D4358" t="inlineStr">
        <is>
          <t>TotalAnnualMaxCapacityInvestment</t>
        </is>
      </c>
      <c r="E4358" t="n">
        <v>2027</v>
      </c>
      <c r="F4358" t="n">
        <v>0.1</v>
      </c>
      <c r="G4358" t="inlineStr">
        <is>
          <t>lid_floor</t>
        </is>
      </c>
      <c r="H4358" t="inlineStr">
        <is>
          <t>2026-05-26T22:45:09.372185</t>
        </is>
      </c>
    </row>
    <row r="4359">
      <c r="A4359" t="inlineStr">
        <is>
          <t>B_Optimised_VRE</t>
        </is>
      </c>
      <c r="B4359" t="inlineStr">
        <is>
          <t>Secondary Techs</t>
        </is>
      </c>
      <c r="C4359" t="inlineStr">
        <is>
          <t>PWROILINDSO</t>
        </is>
      </c>
      <c r="D4359" t="inlineStr">
        <is>
          <t>TotalAnnualMaxCapacityInvestment</t>
        </is>
      </c>
      <c r="E4359" t="n">
        <v>2028</v>
      </c>
      <c r="F4359" t="n">
        <v>0.1</v>
      </c>
      <c r="G4359" t="inlineStr">
        <is>
          <t>lid_floor</t>
        </is>
      </c>
      <c r="H4359" t="inlineStr">
        <is>
          <t>2026-05-26T22:45:09.372185</t>
        </is>
      </c>
    </row>
    <row r="4360">
      <c r="A4360" t="inlineStr">
        <is>
          <t>B_Optimised_VRE</t>
        </is>
      </c>
      <c r="B4360" t="inlineStr">
        <is>
          <t>Secondary Techs</t>
        </is>
      </c>
      <c r="C4360" t="inlineStr">
        <is>
          <t>PWROILINDSO</t>
        </is>
      </c>
      <c r="D4360" t="inlineStr">
        <is>
          <t>TotalAnnualMaxCapacityInvestment</t>
        </is>
      </c>
      <c r="E4360" t="n">
        <v>2029</v>
      </c>
      <c r="F4360" t="n">
        <v>0.1</v>
      </c>
      <c r="G4360" t="inlineStr">
        <is>
          <t>lid_floor</t>
        </is>
      </c>
      <c r="H4360" t="inlineStr">
        <is>
          <t>2026-05-26T22:45:09.372185</t>
        </is>
      </c>
    </row>
    <row r="4361">
      <c r="A4361" t="inlineStr">
        <is>
          <t>B_Optimised_VRE</t>
        </is>
      </c>
      <c r="B4361" t="inlineStr">
        <is>
          <t>Secondary Techs</t>
        </is>
      </c>
      <c r="C4361" t="inlineStr">
        <is>
          <t>PWROILINDSO</t>
        </is>
      </c>
      <c r="D4361" t="inlineStr">
        <is>
          <t>TotalAnnualMaxCapacityInvestment</t>
        </is>
      </c>
      <c r="E4361" t="n">
        <v>2030</v>
      </c>
      <c r="F4361" t="n">
        <v>0.1</v>
      </c>
      <c r="G4361" t="inlineStr">
        <is>
          <t>lid_floor</t>
        </is>
      </c>
      <c r="H4361" t="inlineStr">
        <is>
          <t>2026-05-26T22:45:09.372185</t>
        </is>
      </c>
    </row>
    <row r="4362">
      <c r="A4362" t="inlineStr">
        <is>
          <t>B_Optimised_VRE</t>
        </is>
      </c>
      <c r="B4362" t="inlineStr">
        <is>
          <t>Secondary Techs</t>
        </is>
      </c>
      <c r="C4362" t="inlineStr">
        <is>
          <t>PWROILINDSO</t>
        </is>
      </c>
      <c r="D4362" t="inlineStr">
        <is>
          <t>TotalAnnualMaxCapacityInvestment</t>
        </is>
      </c>
      <c r="E4362" t="n">
        <v>2031</v>
      </c>
      <c r="F4362" t="n">
        <v>0.1</v>
      </c>
      <c r="G4362" t="inlineStr">
        <is>
          <t>lid_floor</t>
        </is>
      </c>
      <c r="H4362" t="inlineStr">
        <is>
          <t>2026-05-26T22:45:09.372185</t>
        </is>
      </c>
    </row>
    <row r="4363">
      <c r="A4363" t="inlineStr">
        <is>
          <t>B_Optimised_VRE</t>
        </is>
      </c>
      <c r="B4363" t="inlineStr">
        <is>
          <t>Secondary Techs</t>
        </is>
      </c>
      <c r="C4363" t="inlineStr">
        <is>
          <t>PWROILINDSO</t>
        </is>
      </c>
      <c r="D4363" t="inlineStr">
        <is>
          <t>TotalAnnualMaxCapacityInvestment</t>
        </is>
      </c>
      <c r="E4363" t="n">
        <v>2032</v>
      </c>
      <c r="F4363" t="n">
        <v>0.1</v>
      </c>
      <c r="G4363" t="inlineStr">
        <is>
          <t>lid_floor</t>
        </is>
      </c>
      <c r="H4363" t="inlineStr">
        <is>
          <t>2026-05-26T22:45:09.372185</t>
        </is>
      </c>
    </row>
    <row r="4364">
      <c r="A4364" t="inlineStr">
        <is>
          <t>B_Optimised_VRE</t>
        </is>
      </c>
      <c r="B4364" t="inlineStr">
        <is>
          <t>Secondary Techs</t>
        </is>
      </c>
      <c r="C4364" t="inlineStr">
        <is>
          <t>PWROILINDSO</t>
        </is>
      </c>
      <c r="D4364" t="inlineStr">
        <is>
          <t>TotalAnnualMaxCapacityInvestment</t>
        </is>
      </c>
      <c r="E4364" t="n">
        <v>2033</v>
      </c>
      <c r="F4364" t="n">
        <v>0.1</v>
      </c>
      <c r="G4364" t="inlineStr">
        <is>
          <t>lid_floor</t>
        </is>
      </c>
      <c r="H4364" t="inlineStr">
        <is>
          <t>2026-05-26T22:45:09.372185</t>
        </is>
      </c>
    </row>
    <row r="4365">
      <c r="A4365" t="inlineStr">
        <is>
          <t>B_Optimised_VRE</t>
        </is>
      </c>
      <c r="B4365" t="inlineStr">
        <is>
          <t>Secondary Techs</t>
        </is>
      </c>
      <c r="C4365" t="inlineStr">
        <is>
          <t>PWROILINDSO</t>
        </is>
      </c>
      <c r="D4365" t="inlineStr">
        <is>
          <t>TotalAnnualMaxCapacityInvestment</t>
        </is>
      </c>
      <c r="E4365" t="n">
        <v>2034</v>
      </c>
      <c r="F4365" t="n">
        <v>0.1</v>
      </c>
      <c r="G4365" t="inlineStr">
        <is>
          <t>lid_floor</t>
        </is>
      </c>
      <c r="H4365" t="inlineStr">
        <is>
          <t>2026-05-26T22:45:09.372185</t>
        </is>
      </c>
    </row>
    <row r="4366">
      <c r="A4366" t="inlineStr">
        <is>
          <t>B_Optimised_VRE</t>
        </is>
      </c>
      <c r="B4366" t="inlineStr">
        <is>
          <t>Secondary Techs</t>
        </is>
      </c>
      <c r="C4366" t="inlineStr">
        <is>
          <t>PWROILINDSO</t>
        </is>
      </c>
      <c r="D4366" t="inlineStr">
        <is>
          <t>TotalAnnualMaxCapacityInvestment</t>
        </is>
      </c>
      <c r="E4366" t="n">
        <v>2035</v>
      </c>
      <c r="F4366" t="n">
        <v>0.1</v>
      </c>
      <c r="G4366" t="inlineStr">
        <is>
          <t>lid_floor</t>
        </is>
      </c>
      <c r="H4366" t="inlineStr">
        <is>
          <t>2026-05-26T22:45:09.372185</t>
        </is>
      </c>
    </row>
    <row r="4367">
      <c r="A4367" t="inlineStr">
        <is>
          <t>B_Optimised_VRE</t>
        </is>
      </c>
      <c r="B4367" t="inlineStr">
        <is>
          <t>Secondary Techs</t>
        </is>
      </c>
      <c r="C4367" t="inlineStr">
        <is>
          <t>PWROILINDSO</t>
        </is>
      </c>
      <c r="D4367" t="inlineStr">
        <is>
          <t>TotalAnnualMaxCapacityInvestment</t>
        </is>
      </c>
      <c r="E4367" t="n">
        <v>2036</v>
      </c>
      <c r="F4367" t="n">
        <v>0.1</v>
      </c>
      <c r="G4367" t="inlineStr">
        <is>
          <t>lid_floor</t>
        </is>
      </c>
      <c r="H4367" t="inlineStr">
        <is>
          <t>2026-05-26T22:45:09.372185</t>
        </is>
      </c>
    </row>
    <row r="4368">
      <c r="A4368" t="inlineStr">
        <is>
          <t>B_Optimised_VRE</t>
        </is>
      </c>
      <c r="B4368" t="inlineStr">
        <is>
          <t>Secondary Techs</t>
        </is>
      </c>
      <c r="C4368" t="inlineStr">
        <is>
          <t>PWROILINDSO</t>
        </is>
      </c>
      <c r="D4368" t="inlineStr">
        <is>
          <t>TotalAnnualMaxCapacityInvestment</t>
        </is>
      </c>
      <c r="E4368" t="n">
        <v>2037</v>
      </c>
      <c r="F4368" t="n">
        <v>0.1</v>
      </c>
      <c r="G4368" t="inlineStr">
        <is>
          <t>lid_floor</t>
        </is>
      </c>
      <c r="H4368" t="inlineStr">
        <is>
          <t>2026-05-26T22:45:09.372185</t>
        </is>
      </c>
    </row>
    <row r="4369">
      <c r="A4369" t="inlineStr">
        <is>
          <t>B_Optimised_VRE</t>
        </is>
      </c>
      <c r="B4369" t="inlineStr">
        <is>
          <t>Secondary Techs</t>
        </is>
      </c>
      <c r="C4369" t="inlineStr">
        <is>
          <t>PWROILINDSO</t>
        </is>
      </c>
      <c r="D4369" t="inlineStr">
        <is>
          <t>TotalAnnualMaxCapacityInvestment</t>
        </is>
      </c>
      <c r="E4369" t="n">
        <v>2038</v>
      </c>
      <c r="F4369" t="n">
        <v>0.1</v>
      </c>
      <c r="G4369" t="inlineStr">
        <is>
          <t>lid_floor</t>
        </is>
      </c>
      <c r="H4369" t="inlineStr">
        <is>
          <t>2026-05-26T22:45:09.372185</t>
        </is>
      </c>
    </row>
    <row r="4370">
      <c r="A4370" t="inlineStr">
        <is>
          <t>B_Optimised_VRE</t>
        </is>
      </c>
      <c r="B4370" t="inlineStr">
        <is>
          <t>Secondary Techs</t>
        </is>
      </c>
      <c r="C4370" t="inlineStr">
        <is>
          <t>PWROILINDSO</t>
        </is>
      </c>
      <c r="D4370" t="inlineStr">
        <is>
          <t>TotalAnnualMaxCapacityInvestment</t>
        </is>
      </c>
      <c r="E4370" t="n">
        <v>2039</v>
      </c>
      <c r="F4370" t="n">
        <v>0.1</v>
      </c>
      <c r="G4370" t="inlineStr">
        <is>
          <t>lid_floor</t>
        </is>
      </c>
      <c r="H4370" t="inlineStr">
        <is>
          <t>2026-05-26T22:45:09.372185</t>
        </is>
      </c>
    </row>
    <row r="4371">
      <c r="A4371" t="inlineStr">
        <is>
          <t>B_Optimised_VRE</t>
        </is>
      </c>
      <c r="B4371" t="inlineStr">
        <is>
          <t>Secondary Techs</t>
        </is>
      </c>
      <c r="C4371" t="inlineStr">
        <is>
          <t>PWROILINDSO</t>
        </is>
      </c>
      <c r="D4371" t="inlineStr">
        <is>
          <t>TotalAnnualMaxCapacityInvestment</t>
        </is>
      </c>
      <c r="E4371" t="n">
        <v>2040</v>
      </c>
      <c r="F4371" t="n">
        <v>0.1</v>
      </c>
      <c r="G4371" t="inlineStr">
        <is>
          <t>lid_floor</t>
        </is>
      </c>
      <c r="H4371" t="inlineStr">
        <is>
          <t>2026-05-26T22:45:09.372185</t>
        </is>
      </c>
    </row>
    <row r="4372">
      <c r="A4372" t="inlineStr">
        <is>
          <t>B_Optimised_VRE</t>
        </is>
      </c>
      <c r="B4372" t="inlineStr">
        <is>
          <t>Secondary Techs</t>
        </is>
      </c>
      <c r="C4372" t="inlineStr">
        <is>
          <t>PWROILINDSO</t>
        </is>
      </c>
      <c r="D4372" t="inlineStr">
        <is>
          <t>TotalAnnualMaxCapacityInvestment</t>
        </is>
      </c>
      <c r="E4372" t="n">
        <v>2041</v>
      </c>
      <c r="F4372" t="n">
        <v>0.1</v>
      </c>
      <c r="G4372" t="inlineStr">
        <is>
          <t>lid_floor</t>
        </is>
      </c>
      <c r="H4372" t="inlineStr">
        <is>
          <t>2026-05-26T22:45:09.372185</t>
        </is>
      </c>
    </row>
    <row r="4373">
      <c r="A4373" t="inlineStr">
        <is>
          <t>B_Optimised_VRE</t>
        </is>
      </c>
      <c r="B4373" t="inlineStr">
        <is>
          <t>Secondary Techs</t>
        </is>
      </c>
      <c r="C4373" t="inlineStr">
        <is>
          <t>PWROILINDSO</t>
        </is>
      </c>
      <c r="D4373" t="inlineStr">
        <is>
          <t>TotalAnnualMaxCapacityInvestment</t>
        </is>
      </c>
      <c r="E4373" t="n">
        <v>2042</v>
      </c>
      <c r="F4373" t="n">
        <v>0.1</v>
      </c>
      <c r="G4373" t="inlineStr">
        <is>
          <t>lid_floor</t>
        </is>
      </c>
      <c r="H4373" t="inlineStr">
        <is>
          <t>2026-05-26T22:45:09.372185</t>
        </is>
      </c>
    </row>
    <row r="4374">
      <c r="A4374" t="inlineStr">
        <is>
          <t>B_Optimised_VRE</t>
        </is>
      </c>
      <c r="B4374" t="inlineStr">
        <is>
          <t>Secondary Techs</t>
        </is>
      </c>
      <c r="C4374" t="inlineStr">
        <is>
          <t>PWROILINDSO</t>
        </is>
      </c>
      <c r="D4374" t="inlineStr">
        <is>
          <t>TotalAnnualMaxCapacityInvestment</t>
        </is>
      </c>
      <c r="E4374" t="n">
        <v>2043</v>
      </c>
      <c r="F4374" t="n">
        <v>0.1355433187757903</v>
      </c>
      <c r="G4374" t="inlineStr">
        <is>
          <t>lid_adequacy_scaled</t>
        </is>
      </c>
      <c r="H4374" t="inlineStr">
        <is>
          <t>2026-05-26T22:45:09.372185</t>
        </is>
      </c>
    </row>
    <row r="4375">
      <c r="A4375" t="inlineStr">
        <is>
          <t>B_Optimised_VRE</t>
        </is>
      </c>
      <c r="B4375" t="inlineStr">
        <is>
          <t>Secondary Techs</t>
        </is>
      </c>
      <c r="C4375" t="inlineStr">
        <is>
          <t>PWROILINDSO</t>
        </is>
      </c>
      <c r="D4375" t="inlineStr">
        <is>
          <t>TotalAnnualMaxCapacityInvestment</t>
        </is>
      </c>
      <c r="E4375" t="n">
        <v>2044</v>
      </c>
      <c r="F4375" t="n">
        <v>0.1767690353730056</v>
      </c>
      <c r="G4375" t="inlineStr">
        <is>
          <t>lid_adequacy_scaled</t>
        </is>
      </c>
      <c r="H4375" t="inlineStr">
        <is>
          <t>2026-05-26T22:45:09.372185</t>
        </is>
      </c>
    </row>
    <row r="4376">
      <c r="A4376" t="inlineStr">
        <is>
          <t>B_Optimised_VRE</t>
        </is>
      </c>
      <c r="B4376" t="inlineStr">
        <is>
          <t>Secondary Techs</t>
        </is>
      </c>
      <c r="C4376" t="inlineStr">
        <is>
          <t>PWROILINDSO</t>
        </is>
      </c>
      <c r="D4376" t="inlineStr">
        <is>
          <t>TotalAnnualMaxCapacityInvestment</t>
        </is>
      </c>
      <c r="E4376" t="n">
        <v>2045</v>
      </c>
      <c r="F4376" t="n">
        <v>0.216457373670722</v>
      </c>
      <c r="G4376" t="inlineStr">
        <is>
          <t>lid_adequacy_scaled</t>
        </is>
      </c>
      <c r="H4376" t="inlineStr">
        <is>
          <t>2026-05-26T22:45:09.372185</t>
        </is>
      </c>
    </row>
    <row r="4377">
      <c r="A4377" t="inlineStr">
        <is>
          <t>B_Optimised_VRE</t>
        </is>
      </c>
      <c r="B4377" t="inlineStr">
        <is>
          <t>Secondary Techs</t>
        </is>
      </c>
      <c r="C4377" t="inlineStr">
        <is>
          <t>PWROILINDSO</t>
        </is>
      </c>
      <c r="D4377" t="inlineStr">
        <is>
          <t>TotalAnnualMaxCapacityInvestment</t>
        </is>
      </c>
      <c r="E4377" t="n">
        <v>2046</v>
      </c>
      <c r="F4377" t="n">
        <v>0.2677804052687062</v>
      </c>
      <c r="G4377" t="inlineStr">
        <is>
          <t>lid_adequacy_scaled</t>
        </is>
      </c>
      <c r="H4377" t="inlineStr">
        <is>
          <t>2026-05-26T22:45:09.372185</t>
        </is>
      </c>
    </row>
    <row r="4378">
      <c r="A4378" t="inlineStr">
        <is>
          <t>B_Optimised_VRE</t>
        </is>
      </c>
      <c r="B4378" t="inlineStr">
        <is>
          <t>Secondary Techs</t>
        </is>
      </c>
      <c r="C4378" t="inlineStr">
        <is>
          <t>PWROILINDSO</t>
        </is>
      </c>
      <c r="D4378" t="inlineStr">
        <is>
          <t>TotalAnnualMaxCapacityInvestment</t>
        </is>
      </c>
      <c r="E4378" t="n">
        <v>2047</v>
      </c>
      <c r="F4378" t="n">
        <v>0.3149321242347029</v>
      </c>
      <c r="G4378" t="inlineStr">
        <is>
          <t>lid_adequacy_scaled</t>
        </is>
      </c>
      <c r="H4378" t="inlineStr">
        <is>
          <t>2026-05-26T22:45:09.372185</t>
        </is>
      </c>
    </row>
    <row r="4379">
      <c r="A4379" t="inlineStr">
        <is>
          <t>B_Optimised_VRE</t>
        </is>
      </c>
      <c r="B4379" t="inlineStr">
        <is>
          <t>Secondary Techs</t>
        </is>
      </c>
      <c r="C4379" t="inlineStr">
        <is>
          <t>PWROILINDSO</t>
        </is>
      </c>
      <c r="D4379" t="inlineStr">
        <is>
          <t>TotalAnnualMaxCapacityInvestment</t>
        </is>
      </c>
      <c r="E4379" t="n">
        <v>2048</v>
      </c>
      <c r="F4379" t="n">
        <v>0.358727262150087</v>
      </c>
      <c r="G4379" t="inlineStr">
        <is>
          <t>lid_adequacy_scaled</t>
        </is>
      </c>
      <c r="H4379" t="inlineStr">
        <is>
          <t>2026-05-26T22:45:09.372185</t>
        </is>
      </c>
    </row>
    <row r="4380">
      <c r="A4380" t="inlineStr">
        <is>
          <t>B_Optimised_VRE</t>
        </is>
      </c>
      <c r="B4380" t="inlineStr">
        <is>
          <t>Secondary Techs</t>
        </is>
      </c>
      <c r="C4380" t="inlineStr">
        <is>
          <t>PWROILINDSO</t>
        </is>
      </c>
      <c r="D4380" t="inlineStr">
        <is>
          <t>TotalAnnualMaxCapacityInvestment</t>
        </is>
      </c>
      <c r="E4380" t="n">
        <v>2049</v>
      </c>
      <c r="F4380" t="n">
        <v>0.3998280555303091</v>
      </c>
      <c r="G4380" t="inlineStr">
        <is>
          <t>lid_adequacy_scaled</t>
        </is>
      </c>
      <c r="H4380" t="inlineStr">
        <is>
          <t>2026-05-26T22:45:09.372185</t>
        </is>
      </c>
    </row>
    <row r="4381">
      <c r="A4381" t="inlineStr">
        <is>
          <t>B_Optimised_VRE</t>
        </is>
      </c>
      <c r="B4381" t="inlineStr">
        <is>
          <t>Secondary Techs</t>
        </is>
      </c>
      <c r="C4381" t="inlineStr">
        <is>
          <t>PWROILINDSO</t>
        </is>
      </c>
      <c r="D4381" t="inlineStr">
        <is>
          <t>TotalAnnualMaxCapacityInvestment</t>
        </is>
      </c>
      <c r="E4381" t="n">
        <v>2050</v>
      </c>
      <c r="F4381" t="n">
        <v>0.438784113507799</v>
      </c>
      <c r="G4381" t="inlineStr">
        <is>
          <t>lid_adequacy_scaled</t>
        </is>
      </c>
      <c r="H4381" t="inlineStr">
        <is>
          <t>2026-05-26T22:45:09.372185</t>
        </is>
      </c>
    </row>
    <row r="4382">
      <c r="A4382" t="inlineStr">
        <is>
          <t>B_Optimised_VRE</t>
        </is>
      </c>
      <c r="B4382" t="inlineStr">
        <is>
          <t>Secondary Techs</t>
        </is>
      </c>
      <c r="C4382" t="inlineStr">
        <is>
          <t>PWRURNINDSO</t>
        </is>
      </c>
      <c r="D4382" t="inlineStr">
        <is>
          <t>TotalAnnualMaxCapacityInvestment</t>
        </is>
      </c>
      <c r="E4382" t="n">
        <v>2023</v>
      </c>
      <c r="F4382" t="n">
        <v>0.1</v>
      </c>
      <c r="G4382" t="inlineStr">
        <is>
          <t>lid_floor</t>
        </is>
      </c>
      <c r="H4382" t="inlineStr">
        <is>
          <t>2026-05-26T22:45:09.372185</t>
        </is>
      </c>
    </row>
    <row r="4383">
      <c r="A4383" t="inlineStr">
        <is>
          <t>B_Optimised_VRE</t>
        </is>
      </c>
      <c r="B4383" t="inlineStr">
        <is>
          <t>Secondary Techs</t>
        </is>
      </c>
      <c r="C4383" t="inlineStr">
        <is>
          <t>PWRURNINDSO</t>
        </is>
      </c>
      <c r="D4383" t="inlineStr">
        <is>
          <t>TotalAnnualMaxCapacityInvestment</t>
        </is>
      </c>
      <c r="E4383" t="n">
        <v>2024</v>
      </c>
      <c r="F4383" t="n">
        <v>0.505</v>
      </c>
      <c r="G4383" t="inlineStr">
        <is>
          <t>untie_min_inv</t>
        </is>
      </c>
      <c r="H4383" t="inlineStr">
        <is>
          <t>2026-05-26T22:45:09.372185</t>
        </is>
      </c>
    </row>
    <row r="4384">
      <c r="A4384" t="inlineStr">
        <is>
          <t>B_Optimised_VRE</t>
        </is>
      </c>
      <c r="B4384" t="inlineStr">
        <is>
          <t>Secondary Techs</t>
        </is>
      </c>
      <c r="C4384" t="inlineStr">
        <is>
          <t>PWRURNINDSO</t>
        </is>
      </c>
      <c r="D4384" t="inlineStr">
        <is>
          <t>TotalAnnualMaxCapacityInvestment</t>
        </is>
      </c>
      <c r="E4384" t="n">
        <v>2025</v>
      </c>
      <c r="F4384" t="n">
        <v>4.04</v>
      </c>
      <c r="G4384" t="inlineStr">
        <is>
          <t>untie_min_inv</t>
        </is>
      </c>
      <c r="H4384" t="inlineStr">
        <is>
          <t>2026-05-26T22:45:09.372185</t>
        </is>
      </c>
    </row>
    <row r="4385">
      <c r="A4385" t="inlineStr">
        <is>
          <t>B_Optimised_VRE</t>
        </is>
      </c>
      <c r="B4385" t="inlineStr">
        <is>
          <t>Secondary Techs</t>
        </is>
      </c>
      <c r="C4385" t="inlineStr">
        <is>
          <t>PWRURNINDSO</t>
        </is>
      </c>
      <c r="D4385" t="inlineStr">
        <is>
          <t>TotalAnnualMaxCapacityInvestment</t>
        </is>
      </c>
      <c r="E4385" t="n">
        <v>2026</v>
      </c>
      <c r="F4385" t="n">
        <v>0.2343006333074671</v>
      </c>
      <c r="G4385" t="inlineStr">
        <is>
          <t>lid_fill</t>
        </is>
      </c>
      <c r="H4385" t="inlineStr">
        <is>
          <t>2026-05-26T22:45:09.372185</t>
        </is>
      </c>
    </row>
    <row r="4386">
      <c r="A4386" t="inlineStr">
        <is>
          <t>B_Optimised_VRE</t>
        </is>
      </c>
      <c r="B4386" t="inlineStr">
        <is>
          <t>Secondary Techs</t>
        </is>
      </c>
      <c r="C4386" t="inlineStr">
        <is>
          <t>PWRURNINDSO</t>
        </is>
      </c>
      <c r="D4386" t="inlineStr">
        <is>
          <t>TotalAnnualMaxCapacityInvestment</t>
        </is>
      </c>
      <c r="E4386" t="n">
        <v>2027</v>
      </c>
      <c r="F4386" t="n">
        <v>0.2370233642488773</v>
      </c>
      <c r="G4386" t="inlineStr">
        <is>
          <t>lid_fill</t>
        </is>
      </c>
      <c r="H4386" t="inlineStr">
        <is>
          <t>2026-05-26T22:45:09.372185</t>
        </is>
      </c>
    </row>
    <row r="4387">
      <c r="A4387" t="inlineStr">
        <is>
          <t>B_Optimised_VRE</t>
        </is>
      </c>
      <c r="B4387" t="inlineStr">
        <is>
          <t>Secondary Techs</t>
        </is>
      </c>
      <c r="C4387" t="inlineStr">
        <is>
          <t>PWRURNINDSO</t>
        </is>
      </c>
      <c r="D4387" t="inlineStr">
        <is>
          <t>TotalAnnualMaxCapacityInvestment</t>
        </is>
      </c>
      <c r="E4387" t="n">
        <v>2028</v>
      </c>
      <c r="F4387" t="n">
        <v>0.2551236776439504</v>
      </c>
      <c r="G4387" t="inlineStr">
        <is>
          <t>lid_relaxed</t>
        </is>
      </c>
      <c r="H4387" t="inlineStr">
        <is>
          <t>2026-05-26T22:45:09.372185</t>
        </is>
      </c>
    </row>
    <row r="4388">
      <c r="A4388" t="inlineStr">
        <is>
          <t>B_Optimised_VRE</t>
        </is>
      </c>
      <c r="B4388" t="inlineStr">
        <is>
          <t>Secondary Techs</t>
        </is>
      </c>
      <c r="C4388" t="inlineStr">
        <is>
          <t>PWRURNINDSO</t>
        </is>
      </c>
      <c r="D4388" t="inlineStr">
        <is>
          <t>TotalAnnualMaxCapacityInvestment</t>
        </is>
      </c>
      <c r="E4388" t="n">
        <v>2029</v>
      </c>
      <c r="F4388" t="n">
        <v>0.2385788950077589</v>
      </c>
      <c r="G4388" t="inlineStr">
        <is>
          <t>lid_relaxed</t>
        </is>
      </c>
      <c r="H4388" t="inlineStr">
        <is>
          <t>2026-05-26T22:45:09.372185</t>
        </is>
      </c>
    </row>
    <row r="4389">
      <c r="A4389" t="inlineStr">
        <is>
          <t>B_Optimised_VRE</t>
        </is>
      </c>
      <c r="B4389" t="inlineStr">
        <is>
          <t>Secondary Techs</t>
        </is>
      </c>
      <c r="C4389" t="inlineStr">
        <is>
          <t>PWRURNINDSO</t>
        </is>
      </c>
      <c r="D4389" t="inlineStr">
        <is>
          <t>TotalAnnualMaxCapacityInvestment</t>
        </is>
      </c>
      <c r="E4389" t="n">
        <v>2030</v>
      </c>
      <c r="F4389" t="n">
        <v>0.1687710761356646</v>
      </c>
      <c r="G4389" t="inlineStr">
        <is>
          <t>lid_relaxed</t>
        </is>
      </c>
      <c r="H4389" t="inlineStr">
        <is>
          <t>2026-05-26T22:45:09.372185</t>
        </is>
      </c>
    </row>
    <row r="4390">
      <c r="A4390" t="inlineStr">
        <is>
          <t>B_Optimised_VRE</t>
        </is>
      </c>
      <c r="B4390" t="inlineStr">
        <is>
          <t>Secondary Techs</t>
        </is>
      </c>
      <c r="C4390" t="inlineStr">
        <is>
          <t>PWRURNINDSO</t>
        </is>
      </c>
      <c r="D4390" t="inlineStr">
        <is>
          <t>TotalAnnualMaxCapacityInvestment</t>
        </is>
      </c>
      <c r="E4390" t="n">
        <v>2031</v>
      </c>
      <c r="F4390" t="n">
        <v>0.1622884879999399</v>
      </c>
      <c r="G4390" t="inlineStr">
        <is>
          <t>lid_relaxed</t>
        </is>
      </c>
      <c r="H4390" t="inlineStr">
        <is>
          <t>2026-05-26T22:45:09.372185</t>
        </is>
      </c>
    </row>
    <row r="4391">
      <c r="A4391" t="inlineStr">
        <is>
          <t>B_Optimised_VRE</t>
        </is>
      </c>
      <c r="B4391" t="inlineStr">
        <is>
          <t>Secondary Techs</t>
        </is>
      </c>
      <c r="C4391" t="inlineStr">
        <is>
          <t>PWRURNINDSO</t>
        </is>
      </c>
      <c r="D4391" t="inlineStr">
        <is>
          <t>TotalAnnualMaxCapacityInvestment</t>
        </is>
      </c>
      <c r="E4391" t="n">
        <v>2032</v>
      </c>
      <c r="F4391" t="n">
        <v>0.2101042484874923</v>
      </c>
      <c r="G4391" t="inlineStr">
        <is>
          <t>lid_relaxed</t>
        </is>
      </c>
      <c r="H4391" t="inlineStr">
        <is>
          <t>2026-05-26T22:45:09.372185</t>
        </is>
      </c>
    </row>
    <row r="4392">
      <c r="A4392" t="inlineStr">
        <is>
          <t>B_Optimised_VRE</t>
        </is>
      </c>
      <c r="B4392" t="inlineStr">
        <is>
          <t>Secondary Techs</t>
        </is>
      </c>
      <c r="C4392" t="inlineStr">
        <is>
          <t>PWRURNINDSO</t>
        </is>
      </c>
      <c r="D4392" t="inlineStr">
        <is>
          <t>TotalAnnualMaxCapacityInvestment</t>
        </is>
      </c>
      <c r="E4392" t="n">
        <v>2033</v>
      </c>
      <c r="F4392" t="n">
        <v>0.2091319595274721</v>
      </c>
      <c r="G4392" t="inlineStr">
        <is>
          <t>lid_relaxed</t>
        </is>
      </c>
      <c r="H4392" t="inlineStr">
        <is>
          <t>2026-05-26T22:45:09.372185</t>
        </is>
      </c>
    </row>
    <row r="4393">
      <c r="A4393" t="inlineStr">
        <is>
          <t>B_Optimised_VRE</t>
        </is>
      </c>
      <c r="B4393" t="inlineStr">
        <is>
          <t>Secondary Techs</t>
        </is>
      </c>
      <c r="C4393" t="inlineStr">
        <is>
          <t>PWRURNINDSO</t>
        </is>
      </c>
      <c r="D4393" t="inlineStr">
        <is>
          <t>TotalAnnualMaxCapacityInvestment</t>
        </is>
      </c>
      <c r="E4393" t="n">
        <v>2034</v>
      </c>
      <c r="F4393" t="n">
        <v>0.207634753604402</v>
      </c>
      <c r="G4393" t="inlineStr">
        <is>
          <t>lid_relaxed</t>
        </is>
      </c>
      <c r="H4393" t="inlineStr">
        <is>
          <t>2026-05-26T22:45:09.372185</t>
        </is>
      </c>
    </row>
    <row r="4394">
      <c r="A4394" t="inlineStr">
        <is>
          <t>B_Optimised_VRE</t>
        </is>
      </c>
      <c r="B4394" t="inlineStr">
        <is>
          <t>Secondary Techs</t>
        </is>
      </c>
      <c r="C4394" t="inlineStr">
        <is>
          <t>PWRURNINDSO</t>
        </is>
      </c>
      <c r="D4394" t="inlineStr">
        <is>
          <t>TotalAnnualMaxCapacityInvestment</t>
        </is>
      </c>
      <c r="E4394" t="n">
        <v>2035</v>
      </c>
      <c r="F4394" t="n">
        <v>0.2056011636822316</v>
      </c>
      <c r="G4394" t="inlineStr">
        <is>
          <t>lid_relaxed</t>
        </is>
      </c>
      <c r="H4394" t="inlineStr">
        <is>
          <t>2026-05-26T22:45:09.372185</t>
        </is>
      </c>
    </row>
    <row r="4395">
      <c r="A4395" t="inlineStr">
        <is>
          <t>B_Optimised_VRE</t>
        </is>
      </c>
      <c r="B4395" t="inlineStr">
        <is>
          <t>Secondary Techs</t>
        </is>
      </c>
      <c r="C4395" t="inlineStr">
        <is>
          <t>PWRURNINDSO</t>
        </is>
      </c>
      <c r="D4395" t="inlineStr">
        <is>
          <t>TotalAnnualMaxCapacityInvestment</t>
        </is>
      </c>
      <c r="E4395" t="n">
        <v>2036</v>
      </c>
      <c r="F4395" t="n">
        <v>0.2030428649800078</v>
      </c>
      <c r="G4395" t="inlineStr">
        <is>
          <t>lid_relaxed</t>
        </is>
      </c>
      <c r="H4395" t="inlineStr">
        <is>
          <t>2026-05-26T22:45:09.372185</t>
        </is>
      </c>
    </row>
    <row r="4396">
      <c r="A4396" t="inlineStr">
        <is>
          <t>B_Optimised_VRE</t>
        </is>
      </c>
      <c r="B4396" t="inlineStr">
        <is>
          <t>Secondary Techs</t>
        </is>
      </c>
      <c r="C4396" t="inlineStr">
        <is>
          <t>PWRURNINDSO</t>
        </is>
      </c>
      <c r="D4396" t="inlineStr">
        <is>
          <t>TotalAnnualMaxCapacityInvestment</t>
        </is>
      </c>
      <c r="E4396" t="n">
        <v>2037</v>
      </c>
      <c r="F4396" t="n">
        <v>0.2218302338590822</v>
      </c>
      <c r="G4396" t="inlineStr">
        <is>
          <t>lid_relaxed</t>
        </is>
      </c>
      <c r="H4396" t="inlineStr">
        <is>
          <t>2026-05-26T22:45:09.372185</t>
        </is>
      </c>
    </row>
    <row r="4397">
      <c r="A4397" t="inlineStr">
        <is>
          <t>B_Optimised_VRE</t>
        </is>
      </c>
      <c r="B4397" t="inlineStr">
        <is>
          <t>Secondary Techs</t>
        </is>
      </c>
      <c r="C4397" t="inlineStr">
        <is>
          <t>PWRURNINDSO</t>
        </is>
      </c>
      <c r="D4397" t="inlineStr">
        <is>
          <t>TotalAnnualMaxCapacityInvestment</t>
        </is>
      </c>
      <c r="E4397" t="n">
        <v>2038</v>
      </c>
      <c r="F4397" t="n">
        <v>0.218190919354456</v>
      </c>
      <c r="G4397" t="inlineStr">
        <is>
          <t>lid_relaxed</t>
        </is>
      </c>
      <c r="H4397" t="inlineStr">
        <is>
          <t>2026-05-26T22:45:09.372185</t>
        </is>
      </c>
    </row>
    <row r="4398">
      <c r="A4398" t="inlineStr">
        <is>
          <t>B_Optimised_VRE</t>
        </is>
      </c>
      <c r="B4398" t="inlineStr">
        <is>
          <t>Secondary Techs</t>
        </is>
      </c>
      <c r="C4398" t="inlineStr">
        <is>
          <t>PWRURNINDSO</t>
        </is>
      </c>
      <c r="D4398" t="inlineStr">
        <is>
          <t>TotalAnnualMaxCapacityInvestment</t>
        </is>
      </c>
      <c r="E4398" t="n">
        <v>2039</v>
      </c>
      <c r="F4398" t="n">
        <v>0.213984327308662</v>
      </c>
      <c r="G4398" t="inlineStr">
        <is>
          <t>lid_relaxed</t>
        </is>
      </c>
      <c r="H4398" t="inlineStr">
        <is>
          <t>2026-05-26T22:45:09.372185</t>
        </is>
      </c>
    </row>
    <row r="4399">
      <c r="A4399" t="inlineStr">
        <is>
          <t>B_Optimised_VRE</t>
        </is>
      </c>
      <c r="B4399" t="inlineStr">
        <is>
          <t>Secondary Techs</t>
        </is>
      </c>
      <c r="C4399" t="inlineStr">
        <is>
          <t>PWRURNINDSO</t>
        </is>
      </c>
      <c r="D4399" t="inlineStr">
        <is>
          <t>TotalAnnualMaxCapacityInvestment</t>
        </is>
      </c>
      <c r="E4399" t="n">
        <v>2040</v>
      </c>
      <c r="F4399" t="n">
        <v>0.199359053857018</v>
      </c>
      <c r="G4399" t="inlineStr">
        <is>
          <t>lid_relaxed</t>
        </is>
      </c>
      <c r="H4399" t="inlineStr">
        <is>
          <t>2026-05-26T22:45:09.372185</t>
        </is>
      </c>
    </row>
    <row r="4400">
      <c r="A4400" t="inlineStr">
        <is>
          <t>B_Optimised_VRE</t>
        </is>
      </c>
      <c r="B4400" t="inlineStr">
        <is>
          <t>Secondary Techs</t>
        </is>
      </c>
      <c r="C4400" t="inlineStr">
        <is>
          <t>PWRURNINDSO</t>
        </is>
      </c>
      <c r="D4400" t="inlineStr">
        <is>
          <t>TotalAnnualMaxCapacityInvestment</t>
        </is>
      </c>
      <c r="E4400" t="n">
        <v>2041</v>
      </c>
      <c r="F4400" t="n">
        <v>0.1982199409336687</v>
      </c>
      <c r="G4400" t="inlineStr">
        <is>
          <t>lid_family_capped</t>
        </is>
      </c>
      <c r="H4400" t="inlineStr">
        <is>
          <t>2026-05-26T22:45:09.372185</t>
        </is>
      </c>
    </row>
    <row r="4401">
      <c r="A4401" t="inlineStr">
        <is>
          <t>B_Optimised_VRE</t>
        </is>
      </c>
      <c r="B4401" t="inlineStr">
        <is>
          <t>Secondary Techs</t>
        </is>
      </c>
      <c r="C4401" t="inlineStr">
        <is>
          <t>PWRURNINDSO</t>
        </is>
      </c>
      <c r="D4401" t="inlineStr">
        <is>
          <t>TotalAnnualMaxCapacityInvestment</t>
        </is>
      </c>
      <c r="E4401" t="n">
        <v>2042</v>
      </c>
      <c r="F4401" t="n">
        <v>0.2283075293150845</v>
      </c>
      <c r="G4401" t="inlineStr">
        <is>
          <t>lid_family_capped</t>
        </is>
      </c>
      <c r="H4401" t="inlineStr">
        <is>
          <t>2026-05-26T22:45:09.372185</t>
        </is>
      </c>
    </row>
    <row r="4402">
      <c r="A4402" t="inlineStr">
        <is>
          <t>B_Optimised_VRE</t>
        </is>
      </c>
      <c r="B4402" t="inlineStr">
        <is>
          <t>Secondary Techs</t>
        </is>
      </c>
      <c r="C4402" t="inlineStr">
        <is>
          <t>PWRURNINDSO</t>
        </is>
      </c>
      <c r="D4402" t="inlineStr">
        <is>
          <t>TotalAnnualMaxCapacityInvestment</t>
        </is>
      </c>
      <c r="E4402" t="n">
        <v>2043</v>
      </c>
      <c r="F4402" t="n">
        <v>0.3130966964518061</v>
      </c>
      <c r="G4402" t="inlineStr">
        <is>
          <t>lid_adequacy_scaled</t>
        </is>
      </c>
      <c r="H4402" t="inlineStr">
        <is>
          <t>2026-05-26T22:45:09.372185</t>
        </is>
      </c>
    </row>
    <row r="4403">
      <c r="A4403" t="inlineStr">
        <is>
          <t>B_Optimised_VRE</t>
        </is>
      </c>
      <c r="B4403" t="inlineStr">
        <is>
          <t>Secondary Techs</t>
        </is>
      </c>
      <c r="C4403" t="inlineStr">
        <is>
          <t>PWRURNINDSO</t>
        </is>
      </c>
      <c r="D4403" t="inlineStr">
        <is>
          <t>TotalAnnualMaxCapacityInvestment</t>
        </is>
      </c>
      <c r="E4403" t="n">
        <v>2044</v>
      </c>
      <c r="F4403" t="n">
        <v>0.4128207960910337</v>
      </c>
      <c r="G4403" t="inlineStr">
        <is>
          <t>lid_adequacy_scaled</t>
        </is>
      </c>
      <c r="H4403" t="inlineStr">
        <is>
          <t>2026-05-26T22:45:09.372185</t>
        </is>
      </c>
    </row>
    <row r="4404">
      <c r="A4404" t="inlineStr">
        <is>
          <t>B_Optimised_VRE</t>
        </is>
      </c>
      <c r="B4404" t="inlineStr">
        <is>
          <t>Secondary Techs</t>
        </is>
      </c>
      <c r="C4404" t="inlineStr">
        <is>
          <t>PWRURNINDSO</t>
        </is>
      </c>
      <c r="D4404" t="inlineStr">
        <is>
          <t>TotalAnnualMaxCapacityInvestment</t>
        </is>
      </c>
      <c r="E4404" t="n">
        <v>2045</v>
      </c>
      <c r="F4404" t="n">
        <v>0.5106942328197543</v>
      </c>
      <c r="G4404" t="inlineStr">
        <is>
          <t>lid_adequacy_scaled</t>
        </is>
      </c>
      <c r="H4404" t="inlineStr">
        <is>
          <t>2026-05-26T22:45:09.372185</t>
        </is>
      </c>
    </row>
    <row r="4405">
      <c r="A4405" t="inlineStr">
        <is>
          <t>B_Optimised_VRE</t>
        </is>
      </c>
      <c r="B4405" t="inlineStr">
        <is>
          <t>Secondary Techs</t>
        </is>
      </c>
      <c r="C4405" t="inlineStr">
        <is>
          <t>PWRURNINDSO</t>
        </is>
      </c>
      <c r="D4405" t="inlineStr">
        <is>
          <t>TotalAnnualMaxCapacityInvestment</t>
        </is>
      </c>
      <c r="E4405" t="n">
        <v>2046</v>
      </c>
      <c r="F4405" t="n">
        <v>0.6377503401393372</v>
      </c>
      <c r="G4405" t="inlineStr">
        <is>
          <t>lid_adequacy_scaled</t>
        </is>
      </c>
      <c r="H4405" t="inlineStr">
        <is>
          <t>2026-05-26T22:45:09.372185</t>
        </is>
      </c>
    </row>
    <row r="4406">
      <c r="A4406" t="inlineStr">
        <is>
          <t>B_Optimised_VRE</t>
        </is>
      </c>
      <c r="B4406" t="inlineStr">
        <is>
          <t>Secondary Techs</t>
        </is>
      </c>
      <c r="C4406" t="inlineStr">
        <is>
          <t>PWRURNINDSO</t>
        </is>
      </c>
      <c r="D4406" t="inlineStr">
        <is>
          <t>TotalAnnualMaxCapacityInvestment</t>
        </is>
      </c>
      <c r="E4406" t="n">
        <v>2047</v>
      </c>
      <c r="F4406" t="n">
        <v>0.7564972704029898</v>
      </c>
      <c r="G4406" t="inlineStr">
        <is>
          <t>lid_adequacy_scaled</t>
        </is>
      </c>
      <c r="H4406" t="inlineStr">
        <is>
          <t>2026-05-26T22:45:09.372185</t>
        </is>
      </c>
    </row>
    <row r="4407">
      <c r="A4407" t="inlineStr">
        <is>
          <t>B_Optimised_VRE</t>
        </is>
      </c>
      <c r="B4407" t="inlineStr">
        <is>
          <t>Secondary Techs</t>
        </is>
      </c>
      <c r="C4407" t="inlineStr">
        <is>
          <t>PWRURNINDSO</t>
        </is>
      </c>
      <c r="D4407" t="inlineStr">
        <is>
          <t>TotalAnnualMaxCapacityInvestment</t>
        </is>
      </c>
      <c r="E4407" t="n">
        <v>2048</v>
      </c>
      <c r="F4407" t="n">
        <v>0.8683194915232947</v>
      </c>
      <c r="G4407" t="inlineStr">
        <is>
          <t>lid_adequacy_scaled</t>
        </is>
      </c>
      <c r="H4407" t="inlineStr">
        <is>
          <t>2026-05-26T22:45:09.372185</t>
        </is>
      </c>
    </row>
    <row r="4408">
      <c r="A4408" t="inlineStr">
        <is>
          <t>B_Optimised_VRE</t>
        </is>
      </c>
      <c r="B4408" t="inlineStr">
        <is>
          <t>Secondary Techs</t>
        </is>
      </c>
      <c r="C4408" t="inlineStr">
        <is>
          <t>PWRURNINDSO</t>
        </is>
      </c>
      <c r="D4408" t="inlineStr">
        <is>
          <t>TotalAnnualMaxCapacityInvestment</t>
        </is>
      </c>
      <c r="E4408" t="n">
        <v>2049</v>
      </c>
      <c r="F4408" t="n">
        <v>0.9743102545445264</v>
      </c>
      <c r="G4408" t="inlineStr">
        <is>
          <t>lid_adequacy_scaled</t>
        </is>
      </c>
      <c r="H4408" t="inlineStr">
        <is>
          <t>2026-05-26T22:45:09.372185</t>
        </is>
      </c>
    </row>
    <row r="4409">
      <c r="A4409" t="inlineStr">
        <is>
          <t>B_Optimised_VRE</t>
        </is>
      </c>
      <c r="B4409" t="inlineStr">
        <is>
          <t>Secondary Techs</t>
        </is>
      </c>
      <c r="C4409" t="inlineStr">
        <is>
          <t>PWRURNINDSO</t>
        </is>
      </c>
      <c r="D4409" t="inlineStr">
        <is>
          <t>TotalAnnualMaxCapacityInvestment</t>
        </is>
      </c>
      <c r="E4409" t="n">
        <v>2050</v>
      </c>
      <c r="F4409" t="n">
        <v>1.075340840596044</v>
      </c>
      <c r="G4409" t="inlineStr">
        <is>
          <t>lid_adequacy_scaled</t>
        </is>
      </c>
      <c r="H4409" t="inlineStr">
        <is>
          <t>2026-05-26T22:45:09.372185</t>
        </is>
      </c>
    </row>
    <row r="4410">
      <c r="A4410" t="inlineStr">
        <is>
          <t>B_Optimised_VRE</t>
        </is>
      </c>
      <c r="B4410" t="inlineStr">
        <is>
          <t>Secondary Techs</t>
        </is>
      </c>
      <c r="C4410" t="inlineStr">
        <is>
          <t>PWRCOABGDXX</t>
        </is>
      </c>
      <c r="D4410" t="inlineStr">
        <is>
          <t>TotalAnnualMaxCapacityInvestment</t>
        </is>
      </c>
      <c r="E4410" t="n">
        <v>2023</v>
      </c>
      <c r="F4410" t="n">
        <v>0</v>
      </c>
      <c r="G4410" t="inlineStr">
        <is>
          <t>lid_floor_suppressed</t>
        </is>
      </c>
      <c r="H4410" t="inlineStr">
        <is>
          <t>2026-05-26T22:45:09.372185</t>
        </is>
      </c>
    </row>
    <row r="4411">
      <c r="A4411" t="inlineStr">
        <is>
          <t>B_Optimised_VRE</t>
        </is>
      </c>
      <c r="B4411" t="inlineStr">
        <is>
          <t>Secondary Techs</t>
        </is>
      </c>
      <c r="C4411" t="inlineStr">
        <is>
          <t>PWRCOABGDXX</t>
        </is>
      </c>
      <c r="D4411" t="inlineStr">
        <is>
          <t>TotalAnnualMaxCapacityInvestment</t>
        </is>
      </c>
      <c r="E4411" t="n">
        <v>2024</v>
      </c>
      <c r="F4411" t="n">
        <v>0.3970090547289842</v>
      </c>
      <c r="G4411" t="inlineStr">
        <is>
          <t>lid_fill</t>
        </is>
      </c>
      <c r="H4411" t="inlineStr">
        <is>
          <t>2026-05-26T22:45:09.372185</t>
        </is>
      </c>
    </row>
    <row r="4412">
      <c r="A4412" t="inlineStr">
        <is>
          <t>B_Optimised_VRE</t>
        </is>
      </c>
      <c r="B4412" t="inlineStr">
        <is>
          <t>Secondary Techs</t>
        </is>
      </c>
      <c r="C4412" t="inlineStr">
        <is>
          <t>PWRCOABGDXX</t>
        </is>
      </c>
      <c r="D4412" t="inlineStr">
        <is>
          <t>TotalAnnualMaxCapacityInvestment</t>
        </is>
      </c>
      <c r="E4412" t="n">
        <v>2025</v>
      </c>
      <c r="F4412" t="n">
        <v>1.3332</v>
      </c>
      <c r="G4412" t="inlineStr">
        <is>
          <t>untie_min_inv</t>
        </is>
      </c>
      <c r="H4412" t="inlineStr">
        <is>
          <t>2026-05-26T22:45:09.372185</t>
        </is>
      </c>
    </row>
    <row r="4413">
      <c r="A4413" t="inlineStr">
        <is>
          <t>B_Optimised_VRE</t>
        </is>
      </c>
      <c r="B4413" t="inlineStr">
        <is>
          <t>Secondary Techs</t>
        </is>
      </c>
      <c r="C4413" t="inlineStr">
        <is>
          <t>PWRCOABGDXX</t>
        </is>
      </c>
      <c r="D4413" t="inlineStr">
        <is>
          <t>TotalAnnualMaxCapacityInvestment</t>
        </is>
      </c>
      <c r="E4413" t="n">
        <v>2026</v>
      </c>
      <c r="F4413" t="n">
        <v>0.4526853996138523</v>
      </c>
      <c r="G4413" t="inlineStr">
        <is>
          <t>lid_fill</t>
        </is>
      </c>
      <c r="H4413" t="inlineStr">
        <is>
          <t>2026-05-26T22:45:09.372185</t>
        </is>
      </c>
    </row>
    <row r="4414">
      <c r="A4414" t="inlineStr">
        <is>
          <t>B_Optimised_VRE</t>
        </is>
      </c>
      <c r="B4414" t="inlineStr">
        <is>
          <t>Secondary Techs</t>
        </is>
      </c>
      <c r="C4414" t="inlineStr">
        <is>
          <t>PWRCOABGDXX</t>
        </is>
      </c>
      <c r="D4414" t="inlineStr">
        <is>
          <t>TotalAnnualMaxCapacityInvestment</t>
        </is>
      </c>
      <c r="E4414" t="n">
        <v>2027</v>
      </c>
      <c r="F4414" t="n">
        <v>0.4833731487629924</v>
      </c>
      <c r="G4414" t="inlineStr">
        <is>
          <t>lid_fill</t>
        </is>
      </c>
      <c r="H4414" t="inlineStr">
        <is>
          <t>2026-05-26T22:45:09.372185</t>
        </is>
      </c>
    </row>
    <row r="4415">
      <c r="A4415" t="inlineStr">
        <is>
          <t>B_Optimised_VRE</t>
        </is>
      </c>
      <c r="B4415" t="inlineStr">
        <is>
          <t>Secondary Techs</t>
        </is>
      </c>
      <c r="C4415" t="inlineStr">
        <is>
          <t>PWRCOABGDXX</t>
        </is>
      </c>
      <c r="D4415" t="inlineStr">
        <is>
          <t>TotalAnnualMaxCapacityInvestment</t>
        </is>
      </c>
      <c r="E4415" t="n">
        <v>2028</v>
      </c>
      <c r="F4415" t="n">
        <v>0.5161569807781253</v>
      </c>
      <c r="G4415" t="inlineStr">
        <is>
          <t>lid_family_capped</t>
        </is>
      </c>
      <c r="H4415" t="inlineStr">
        <is>
          <t>2026-05-26T22:45:09.372185</t>
        </is>
      </c>
    </row>
    <row r="4416">
      <c r="A4416" t="inlineStr">
        <is>
          <t>B_Optimised_VRE</t>
        </is>
      </c>
      <c r="B4416" t="inlineStr">
        <is>
          <t>Secondary Techs</t>
        </is>
      </c>
      <c r="C4416" t="inlineStr">
        <is>
          <t>PWRCOABGDXX</t>
        </is>
      </c>
      <c r="D4416" t="inlineStr">
        <is>
          <t>TotalAnnualMaxCapacityInvestment</t>
        </is>
      </c>
      <c r="E4416" t="n">
        <v>2029</v>
      </c>
      <c r="F4416" t="n">
        <v>0.3475946797093107</v>
      </c>
      <c r="G4416" t="inlineStr">
        <is>
          <t>lid_family_capped</t>
        </is>
      </c>
      <c r="H4416" t="inlineStr">
        <is>
          <t>2026-05-26T22:45:09.372185</t>
        </is>
      </c>
    </row>
    <row r="4417">
      <c r="A4417" t="inlineStr">
        <is>
          <t>B_Optimised_VRE</t>
        </is>
      </c>
      <c r="B4417" t="inlineStr">
        <is>
          <t>Secondary Techs</t>
        </is>
      </c>
      <c r="C4417" t="inlineStr">
        <is>
          <t>PWRCOABGDXX</t>
        </is>
      </c>
      <c r="D4417" t="inlineStr">
        <is>
          <t>TotalAnnualMaxCapacityInvestment</t>
        </is>
      </c>
      <c r="E4417" t="n">
        <v>2030</v>
      </c>
      <c r="F4417" t="n">
        <v>0.3573431557872073</v>
      </c>
      <c r="G4417" t="inlineStr">
        <is>
          <t>lid_family_capped</t>
        </is>
      </c>
      <c r="H4417" t="inlineStr">
        <is>
          <t>2026-05-26T22:45:09.372185</t>
        </is>
      </c>
    </row>
    <row r="4418">
      <c r="A4418" t="inlineStr">
        <is>
          <t>B_Optimised_VRE</t>
        </is>
      </c>
      <c r="B4418" t="inlineStr">
        <is>
          <t>Secondary Techs</t>
        </is>
      </c>
      <c r="C4418" t="inlineStr">
        <is>
          <t>PWRCOABGDXX</t>
        </is>
      </c>
      <c r="D4418" t="inlineStr">
        <is>
          <t>TotalAnnualMaxCapacityInvestment</t>
        </is>
      </c>
      <c r="E4418" t="n">
        <v>2031</v>
      </c>
      <c r="F4418" t="n">
        <v>0.2438800754921015</v>
      </c>
      <c r="G4418" t="inlineStr">
        <is>
          <t>lid_family_capped</t>
        </is>
      </c>
      <c r="H4418" t="inlineStr">
        <is>
          <t>2026-05-26T22:45:09.372185</t>
        </is>
      </c>
    </row>
    <row r="4419">
      <c r="A4419" t="inlineStr">
        <is>
          <t>B_Optimised_VRE</t>
        </is>
      </c>
      <c r="B4419" t="inlineStr">
        <is>
          <t>Secondary Techs</t>
        </is>
      </c>
      <c r="C4419" t="inlineStr">
        <is>
          <t>PWRCOABGDXX</t>
        </is>
      </c>
      <c r="D4419" t="inlineStr">
        <is>
          <t>TotalAnnualMaxCapacityInvestment</t>
        </is>
      </c>
      <c r="E4419" t="n">
        <v>2032</v>
      </c>
      <c r="F4419" t="n">
        <v>0.2446731811682376</v>
      </c>
      <c r="G4419" t="inlineStr">
        <is>
          <t>lid_family_capped</t>
        </is>
      </c>
      <c r="H4419" t="inlineStr">
        <is>
          <t>2026-05-26T22:45:09.372185</t>
        </is>
      </c>
    </row>
    <row r="4420">
      <c r="A4420" t="inlineStr">
        <is>
          <t>B_Optimised_VRE</t>
        </is>
      </c>
      <c r="B4420" t="inlineStr">
        <is>
          <t>Secondary Techs</t>
        </is>
      </c>
      <c r="C4420" t="inlineStr">
        <is>
          <t>PWRCOABGDXX</t>
        </is>
      </c>
      <c r="D4420" t="inlineStr">
        <is>
          <t>TotalAnnualMaxCapacityInvestment</t>
        </is>
      </c>
      <c r="E4420" t="n">
        <v>2033</v>
      </c>
      <c r="F4420" t="n">
        <v>0.2448545792580238</v>
      </c>
      <c r="G4420" t="inlineStr">
        <is>
          <t>lid_family_capped</t>
        </is>
      </c>
      <c r="H4420" t="inlineStr">
        <is>
          <t>2026-05-26T22:45:09.372185</t>
        </is>
      </c>
    </row>
    <row r="4421">
      <c r="A4421" t="inlineStr">
        <is>
          <t>B_Optimised_VRE</t>
        </is>
      </c>
      <c r="B4421" t="inlineStr">
        <is>
          <t>Secondary Techs</t>
        </is>
      </c>
      <c r="C4421" t="inlineStr">
        <is>
          <t>PWRCOABGDXX</t>
        </is>
      </c>
      <c r="D4421" t="inlineStr">
        <is>
          <t>TotalAnnualMaxCapacityInvestment</t>
        </is>
      </c>
      <c r="E4421" t="n">
        <v>2034</v>
      </c>
      <c r="F4421" t="n">
        <v>0.2443494399938431</v>
      </c>
      <c r="G4421" t="inlineStr">
        <is>
          <t>lid_family_capped</t>
        </is>
      </c>
      <c r="H4421" t="inlineStr">
        <is>
          <t>2026-05-26T22:45:09.372185</t>
        </is>
      </c>
    </row>
    <row r="4422">
      <c r="A4422" t="inlineStr">
        <is>
          <t>B_Optimised_VRE</t>
        </is>
      </c>
      <c r="B4422" t="inlineStr">
        <is>
          <t>Secondary Techs</t>
        </is>
      </c>
      <c r="C4422" t="inlineStr">
        <is>
          <t>PWRCOABGDXX</t>
        </is>
      </c>
      <c r="D4422" t="inlineStr">
        <is>
          <t>TotalAnnualMaxCapacityInvestment</t>
        </is>
      </c>
      <c r="E4422" t="n">
        <v>2035</v>
      </c>
      <c r="F4422" t="n">
        <v>0.2430978001125736</v>
      </c>
      <c r="G4422" t="inlineStr">
        <is>
          <t>lid_family_capped</t>
        </is>
      </c>
      <c r="H4422" t="inlineStr">
        <is>
          <t>2026-05-26T22:45:09.372185</t>
        </is>
      </c>
    </row>
    <row r="4423">
      <c r="A4423" t="inlineStr">
        <is>
          <t>B_Optimised_VRE</t>
        </is>
      </c>
      <c r="B4423" t="inlineStr">
        <is>
          <t>Secondary Techs</t>
        </is>
      </c>
      <c r="C4423" t="inlineStr">
        <is>
          <t>PWRCOABGDXX</t>
        </is>
      </c>
      <c r="D4423" t="inlineStr">
        <is>
          <t>TotalAnnualMaxCapacityInvestment</t>
        </is>
      </c>
      <c r="E4423" t="n">
        <v>2036</v>
      </c>
      <c r="F4423" t="n">
        <v>0.2410061906222749</v>
      </c>
      <c r="G4423" t="inlineStr">
        <is>
          <t>lid_family_capped</t>
        </is>
      </c>
      <c r="H4423" t="inlineStr">
        <is>
          <t>2026-05-26T22:45:09.372185</t>
        </is>
      </c>
    </row>
    <row r="4424">
      <c r="A4424" t="inlineStr">
        <is>
          <t>B_Optimised_VRE</t>
        </is>
      </c>
      <c r="B4424" t="inlineStr">
        <is>
          <t>Secondary Techs</t>
        </is>
      </c>
      <c r="C4424" t="inlineStr">
        <is>
          <t>PWRCOABGDXX</t>
        </is>
      </c>
      <c r="D4424" t="inlineStr">
        <is>
          <t>TotalAnnualMaxCapacityInvestment</t>
        </is>
      </c>
      <c r="E4424" t="n">
        <v>2037</v>
      </c>
      <c r="F4424" t="n">
        <v>0.2379839159771819</v>
      </c>
      <c r="G4424" t="inlineStr">
        <is>
          <t>lid_family_capped</t>
        </is>
      </c>
      <c r="H4424" t="inlineStr">
        <is>
          <t>2026-05-26T22:45:09.372185</t>
        </is>
      </c>
    </row>
    <row r="4425">
      <c r="A4425" t="inlineStr">
        <is>
          <t>B_Optimised_VRE</t>
        </is>
      </c>
      <c r="B4425" t="inlineStr">
        <is>
          <t>Secondary Techs</t>
        </is>
      </c>
      <c r="C4425" t="inlineStr">
        <is>
          <t>PWRCOABGDXX</t>
        </is>
      </c>
      <c r="D4425" t="inlineStr">
        <is>
          <t>TotalAnnualMaxCapacityInvestment</t>
        </is>
      </c>
      <c r="E4425" t="n">
        <v>2038</v>
      </c>
      <c r="F4425" t="n">
        <v>0.2339725845680193</v>
      </c>
      <c r="G4425" t="inlineStr">
        <is>
          <t>lid_family_capped</t>
        </is>
      </c>
      <c r="H4425" t="inlineStr">
        <is>
          <t>2026-05-26T22:45:09.372185</t>
        </is>
      </c>
    </row>
    <row r="4426">
      <c r="A4426" t="inlineStr">
        <is>
          <t>B_Optimised_VRE</t>
        </is>
      </c>
      <c r="B4426" t="inlineStr">
        <is>
          <t>Secondary Techs</t>
        </is>
      </c>
      <c r="C4426" t="inlineStr">
        <is>
          <t>PWRCOABGDXX</t>
        </is>
      </c>
      <c r="D4426" t="inlineStr">
        <is>
          <t>TotalAnnualMaxCapacityInvestment</t>
        </is>
      </c>
      <c r="E4426" t="n">
        <v>2039</v>
      </c>
      <c r="F4426" t="n">
        <v>0.2288265824497163</v>
      </c>
      <c r="G4426" t="inlineStr">
        <is>
          <t>lid_family_capped</t>
        </is>
      </c>
      <c r="H4426" t="inlineStr">
        <is>
          <t>2026-05-26T22:45:09.372185</t>
        </is>
      </c>
    </row>
    <row r="4427">
      <c r="A4427" t="inlineStr">
        <is>
          <t>B_Optimised_VRE</t>
        </is>
      </c>
      <c r="B4427" t="inlineStr">
        <is>
          <t>Secondary Techs</t>
        </is>
      </c>
      <c r="C4427" t="inlineStr">
        <is>
          <t>PWRCOABGDXX</t>
        </is>
      </c>
      <c r="D4427" t="inlineStr">
        <is>
          <t>TotalAnnualMaxCapacityInvestment</t>
        </is>
      </c>
      <c r="E4427" t="n">
        <v>2040</v>
      </c>
      <c r="F4427" t="n">
        <v>0.2224742231623397</v>
      </c>
      <c r="G4427" t="inlineStr">
        <is>
          <t>lid_family_capped</t>
        </is>
      </c>
      <c r="H4427" t="inlineStr">
        <is>
          <t>2026-05-26T22:45:09.372185</t>
        </is>
      </c>
    </row>
    <row r="4428">
      <c r="A4428" t="inlineStr">
        <is>
          <t>B_Optimised_VRE</t>
        </is>
      </c>
      <c r="B4428" t="inlineStr">
        <is>
          <t>Secondary Techs</t>
        </is>
      </c>
      <c r="C4428" t="inlineStr">
        <is>
          <t>PWRCOABGDXX</t>
        </is>
      </c>
      <c r="D4428" t="inlineStr">
        <is>
          <t>TotalAnnualMaxCapacityInvestment</t>
        </is>
      </c>
      <c r="E4428" t="n">
        <v>2041</v>
      </c>
      <c r="F4428" t="n">
        <v>0.2147690123344314</v>
      </c>
      <c r="G4428" t="inlineStr">
        <is>
          <t>lid_family_capped</t>
        </is>
      </c>
      <c r="H4428" t="inlineStr">
        <is>
          <t>2026-05-26T22:45:09.372185</t>
        </is>
      </c>
    </row>
    <row r="4429">
      <c r="A4429" t="inlineStr">
        <is>
          <t>B_Optimised_VRE</t>
        </is>
      </c>
      <c r="B4429" t="inlineStr">
        <is>
          <t>Secondary Techs</t>
        </is>
      </c>
      <c r="C4429" t="inlineStr">
        <is>
          <t>PWRCOABGDXX</t>
        </is>
      </c>
      <c r="D4429" t="inlineStr">
        <is>
          <t>TotalAnnualMaxCapacityInvestment</t>
        </is>
      </c>
      <c r="E4429" t="n">
        <v>2042</v>
      </c>
      <c r="F4429" t="n">
        <v>0.1561368663588587</v>
      </c>
      <c r="G4429" t="inlineStr">
        <is>
          <t>lid_adequacy_scaled</t>
        </is>
      </c>
      <c r="H4429" t="inlineStr">
        <is>
          <t>2026-05-26T22:45:09.372185</t>
        </is>
      </c>
    </row>
    <row r="4430">
      <c r="A4430" t="inlineStr">
        <is>
          <t>B_Optimised_VRE</t>
        </is>
      </c>
      <c r="B4430" t="inlineStr">
        <is>
          <t>Secondary Techs</t>
        </is>
      </c>
      <c r="C4430" t="inlineStr">
        <is>
          <t>PWRCOABGDXX</t>
        </is>
      </c>
      <c r="D4430" t="inlineStr">
        <is>
          <t>TotalAnnualMaxCapacityInvestment</t>
        </is>
      </c>
      <c r="E4430" t="n">
        <v>2043</v>
      </c>
      <c r="F4430" t="n">
        <v>0.2114149440073353</v>
      </c>
      <c r="G4430" t="inlineStr">
        <is>
          <t>lid_adequacy_scaled</t>
        </is>
      </c>
      <c r="H4430" t="inlineStr">
        <is>
          <t>2026-05-26T22:45:09.372185</t>
        </is>
      </c>
    </row>
    <row r="4431">
      <c r="A4431" t="inlineStr">
        <is>
          <t>B_Optimised_VRE</t>
        </is>
      </c>
      <c r="B4431" t="inlineStr">
        <is>
          <t>Secondary Techs</t>
        </is>
      </c>
      <c r="C4431" t="inlineStr">
        <is>
          <t>PWRCOABGDXX</t>
        </is>
      </c>
      <c r="D4431" t="inlineStr">
        <is>
          <t>TotalAnnualMaxCapacityInvestment</t>
        </is>
      </c>
      <c r="E4431" t="n">
        <v>2044</v>
      </c>
      <c r="F4431" t="n">
        <v>0.2423450363176392</v>
      </c>
      <c r="G4431" t="inlineStr">
        <is>
          <t>lid_adequacy_scaled</t>
        </is>
      </c>
      <c r="H4431" t="inlineStr">
        <is>
          <t>2026-05-26T22:45:09.372185</t>
        </is>
      </c>
    </row>
    <row r="4432">
      <c r="A4432" t="inlineStr">
        <is>
          <t>B_Optimised_VRE</t>
        </is>
      </c>
      <c r="B4432" t="inlineStr">
        <is>
          <t>Secondary Techs</t>
        </is>
      </c>
      <c r="C4432" t="inlineStr">
        <is>
          <t>PWRCOABGDXX</t>
        </is>
      </c>
      <c r="D4432" t="inlineStr">
        <is>
          <t>TotalAnnualMaxCapacityInvestment</t>
        </is>
      </c>
      <c r="E4432" t="n">
        <v>2045</v>
      </c>
      <c r="F4432" t="n">
        <v>0.2377909099051586</v>
      </c>
      <c r="G4432" t="inlineStr">
        <is>
          <t>lid_adequacy_scaled</t>
        </is>
      </c>
      <c r="H4432" t="inlineStr">
        <is>
          <t>2026-05-26T22:45:09.372185</t>
        </is>
      </c>
    </row>
    <row r="4433">
      <c r="A4433" t="inlineStr">
        <is>
          <t>B_Optimised_VRE</t>
        </is>
      </c>
      <c r="B4433" t="inlineStr">
        <is>
          <t>Secondary Techs</t>
        </is>
      </c>
      <c r="C4433" t="inlineStr">
        <is>
          <t>PWRCOABGDXX</t>
        </is>
      </c>
      <c r="D4433" t="inlineStr">
        <is>
          <t>TotalAnnualMaxCapacityInvestment</t>
        </is>
      </c>
      <c r="E4433" t="n">
        <v>2046</v>
      </c>
      <c r="F4433" t="n">
        <v>0.1837951657667029</v>
      </c>
      <c r="G4433" t="inlineStr">
        <is>
          <t>lid_adequacy_scaled</t>
        </is>
      </c>
      <c r="H4433" t="inlineStr">
        <is>
          <t>2026-05-26T22:45:09.372185</t>
        </is>
      </c>
    </row>
    <row r="4434">
      <c r="A4434" t="inlineStr">
        <is>
          <t>B_Optimised_VRE</t>
        </is>
      </c>
      <c r="B4434" t="inlineStr">
        <is>
          <t>Secondary Techs</t>
        </is>
      </c>
      <c r="C4434" t="inlineStr">
        <is>
          <t>PWRCOABGDXX</t>
        </is>
      </c>
      <c r="D4434" t="inlineStr">
        <is>
          <t>TotalAnnualMaxCapacityInvestment</t>
        </is>
      </c>
      <c r="E4434" t="n">
        <v>2047</v>
      </c>
      <c r="F4434" t="n">
        <v>0.03836953220635054</v>
      </c>
      <c r="G4434" t="inlineStr">
        <is>
          <t>lid_adequacy_scaled</t>
        </is>
      </c>
      <c r="H4434" t="inlineStr">
        <is>
          <t>2026-05-26T22:45:09.372185</t>
        </is>
      </c>
    </row>
    <row r="4435">
      <c r="A4435" t="inlineStr">
        <is>
          <t>B_Optimised_VRE</t>
        </is>
      </c>
      <c r="B4435" t="inlineStr">
        <is>
          <t>Secondary Techs</t>
        </is>
      </c>
      <c r="C4435" t="inlineStr">
        <is>
          <t>PWRCOABGDXX</t>
        </is>
      </c>
      <c r="D4435" t="inlineStr">
        <is>
          <t>TotalAnnualMaxCapacityInvestment</t>
        </is>
      </c>
      <c r="E4435" t="n">
        <v>2048</v>
      </c>
      <c r="F4435" t="n">
        <v>0</v>
      </c>
      <c r="G4435" t="inlineStr">
        <is>
          <t>lid_adequacy_scaled</t>
        </is>
      </c>
      <c r="H4435" t="inlineStr">
        <is>
          <t>2026-05-26T22:45:09.372185</t>
        </is>
      </c>
    </row>
    <row r="4436">
      <c r="A4436" t="inlineStr">
        <is>
          <t>B_Optimised_VRE</t>
        </is>
      </c>
      <c r="B4436" t="inlineStr">
        <is>
          <t>Secondary Techs</t>
        </is>
      </c>
      <c r="C4436" t="inlineStr">
        <is>
          <t>PWRCOABGDXX</t>
        </is>
      </c>
      <c r="D4436" t="inlineStr">
        <is>
          <t>TotalAnnualMaxCapacityInvestment</t>
        </is>
      </c>
      <c r="E4436" t="n">
        <v>2049</v>
      </c>
      <c r="F4436" t="n">
        <v>0</v>
      </c>
      <c r="G4436" t="inlineStr">
        <is>
          <t>lid_adequacy_scaled</t>
        </is>
      </c>
      <c r="H4436" t="inlineStr">
        <is>
          <t>2026-05-26T22:45:09.372185</t>
        </is>
      </c>
    </row>
    <row r="4437">
      <c r="A4437" t="inlineStr">
        <is>
          <t>B_Optimised_VRE</t>
        </is>
      </c>
      <c r="B4437" t="inlineStr">
        <is>
          <t>Secondary Techs</t>
        </is>
      </c>
      <c r="C4437" t="inlineStr">
        <is>
          <t>PWRCOABGDXX</t>
        </is>
      </c>
      <c r="D4437" t="inlineStr">
        <is>
          <t>TotalAnnualMaxCapacityInvestment</t>
        </is>
      </c>
      <c r="E4437" t="n">
        <v>2050</v>
      </c>
      <c r="F4437" t="n">
        <v>0</v>
      </c>
      <c r="G4437" t="inlineStr">
        <is>
          <t>lid_adequacy_scaled</t>
        </is>
      </c>
      <c r="H4437" t="inlineStr">
        <is>
          <t>2026-05-26T22:45:09.372185</t>
        </is>
      </c>
    </row>
    <row r="4438">
      <c r="A4438" t="inlineStr">
        <is>
          <t>B_Optimised_VRE</t>
        </is>
      </c>
      <c r="B4438" t="inlineStr">
        <is>
          <t>Secondary Techs</t>
        </is>
      </c>
      <c r="C4438" t="inlineStr">
        <is>
          <t>PWRLDSINDNE</t>
        </is>
      </c>
      <c r="D4438" t="inlineStr">
        <is>
          <t>TotalAnnualMaxCapacityInvestment</t>
        </is>
      </c>
      <c r="E4438" t="n">
        <v>2023</v>
      </c>
      <c r="F4438" t="n">
        <v>9999</v>
      </c>
      <c r="G4438" t="inlineStr">
        <is>
          <t>exempt_maxcap_uncapped</t>
        </is>
      </c>
      <c r="H4438" t="inlineStr">
        <is>
          <t>2026-05-26T22:45:09.372185</t>
        </is>
      </c>
    </row>
    <row r="4439">
      <c r="A4439" t="inlineStr">
        <is>
          <t>B_Optimised_VRE</t>
        </is>
      </c>
      <c r="B4439" t="inlineStr">
        <is>
          <t>Secondary Techs</t>
        </is>
      </c>
      <c r="C4439" t="inlineStr">
        <is>
          <t>PWRLDSINDNE</t>
        </is>
      </c>
      <c r="D4439" t="inlineStr">
        <is>
          <t>TotalAnnualMaxCapacityInvestment</t>
        </is>
      </c>
      <c r="E4439" t="n">
        <v>2024</v>
      </c>
      <c r="F4439" t="n">
        <v>9999</v>
      </c>
      <c r="G4439" t="inlineStr">
        <is>
          <t>exempt_maxcap_uncapped</t>
        </is>
      </c>
      <c r="H4439" t="inlineStr">
        <is>
          <t>2026-05-26T22:45:09.372185</t>
        </is>
      </c>
    </row>
    <row r="4440">
      <c r="A4440" t="inlineStr">
        <is>
          <t>B_Optimised_VRE</t>
        </is>
      </c>
      <c r="B4440" t="inlineStr">
        <is>
          <t>Secondary Techs</t>
        </is>
      </c>
      <c r="C4440" t="inlineStr">
        <is>
          <t>PWRLDSINDNE</t>
        </is>
      </c>
      <c r="D4440" t="inlineStr">
        <is>
          <t>TotalAnnualMaxCapacityInvestment</t>
        </is>
      </c>
      <c r="E4440" t="n">
        <v>2025</v>
      </c>
      <c r="F4440" t="n">
        <v>9999</v>
      </c>
      <c r="G4440" t="inlineStr">
        <is>
          <t>exempt_maxcap_uncapped</t>
        </is>
      </c>
      <c r="H4440" t="inlineStr">
        <is>
          <t>2026-05-26T22:45:09.372185</t>
        </is>
      </c>
    </row>
    <row r="4441">
      <c r="A4441" t="inlineStr">
        <is>
          <t>B_Optimised_VRE</t>
        </is>
      </c>
      <c r="B4441" t="inlineStr">
        <is>
          <t>Secondary Techs</t>
        </is>
      </c>
      <c r="C4441" t="inlineStr">
        <is>
          <t>PWRLDSINDNE</t>
        </is>
      </c>
      <c r="D4441" t="inlineStr">
        <is>
          <t>TotalAnnualMaxCapacityInvestment</t>
        </is>
      </c>
      <c r="E4441" t="n">
        <v>2026</v>
      </c>
      <c r="F4441" t="n">
        <v>9999</v>
      </c>
      <c r="G4441" t="inlineStr">
        <is>
          <t>exempt_maxcap_uncapped</t>
        </is>
      </c>
      <c r="H4441" t="inlineStr">
        <is>
          <t>2026-05-26T22:45:09.372185</t>
        </is>
      </c>
    </row>
    <row r="4442">
      <c r="A4442" t="inlineStr">
        <is>
          <t>B_Optimised_VRE</t>
        </is>
      </c>
      <c r="B4442" t="inlineStr">
        <is>
          <t>Secondary Techs</t>
        </is>
      </c>
      <c r="C4442" t="inlineStr">
        <is>
          <t>PWRLDSINDNE</t>
        </is>
      </c>
      <c r="D4442" t="inlineStr">
        <is>
          <t>TotalAnnualMaxCapacityInvestment</t>
        </is>
      </c>
      <c r="E4442" t="n">
        <v>2027</v>
      </c>
      <c r="F4442" t="n">
        <v>9999</v>
      </c>
      <c r="G4442" t="inlineStr">
        <is>
          <t>exempt_maxcap_uncapped</t>
        </is>
      </c>
      <c r="H4442" t="inlineStr">
        <is>
          <t>2026-05-26T22:45:09.372185</t>
        </is>
      </c>
    </row>
    <row r="4443">
      <c r="A4443" t="inlineStr">
        <is>
          <t>B_Optimised_VRE</t>
        </is>
      </c>
      <c r="B4443" t="inlineStr">
        <is>
          <t>Secondary Techs</t>
        </is>
      </c>
      <c r="C4443" t="inlineStr">
        <is>
          <t>PWRLDSINDNE</t>
        </is>
      </c>
      <c r="D4443" t="inlineStr">
        <is>
          <t>TotalAnnualMaxCapacityInvestment</t>
        </is>
      </c>
      <c r="E4443" t="n">
        <v>2028</v>
      </c>
      <c r="F4443" t="n">
        <v>9999</v>
      </c>
      <c r="G4443" t="inlineStr">
        <is>
          <t>exempt_maxcap_uncapped</t>
        </is>
      </c>
      <c r="H4443" t="inlineStr">
        <is>
          <t>2026-05-26T22:45:09.372185</t>
        </is>
      </c>
    </row>
    <row r="4444">
      <c r="A4444" t="inlineStr">
        <is>
          <t>B_Optimised_VRE</t>
        </is>
      </c>
      <c r="B4444" t="inlineStr">
        <is>
          <t>Secondary Techs</t>
        </is>
      </c>
      <c r="C4444" t="inlineStr">
        <is>
          <t>PWRLDSINDNE</t>
        </is>
      </c>
      <c r="D4444" t="inlineStr">
        <is>
          <t>TotalAnnualMaxCapacityInvestment</t>
        </is>
      </c>
      <c r="E4444" t="n">
        <v>2029</v>
      </c>
      <c r="F4444" t="n">
        <v>9999</v>
      </c>
      <c r="G4444" t="inlineStr">
        <is>
          <t>exempt_maxcap_uncapped</t>
        </is>
      </c>
      <c r="H4444" t="inlineStr">
        <is>
          <t>2026-05-26T22:45:09.372185</t>
        </is>
      </c>
    </row>
    <row r="4445">
      <c r="A4445" t="inlineStr">
        <is>
          <t>B_Optimised_VRE</t>
        </is>
      </c>
      <c r="B4445" t="inlineStr">
        <is>
          <t>Secondary Techs</t>
        </is>
      </c>
      <c r="C4445" t="inlineStr">
        <is>
          <t>PWRLDSINDNE</t>
        </is>
      </c>
      <c r="D4445" t="inlineStr">
        <is>
          <t>TotalAnnualMaxCapacityInvestment</t>
        </is>
      </c>
      <c r="E4445" t="n">
        <v>2030</v>
      </c>
      <c r="F4445" t="n">
        <v>9999</v>
      </c>
      <c r="G4445" t="inlineStr">
        <is>
          <t>exempt_maxcap_uncapped</t>
        </is>
      </c>
      <c r="H4445" t="inlineStr">
        <is>
          <t>2026-05-26T22:45:09.372185</t>
        </is>
      </c>
    </row>
    <row r="4446">
      <c r="A4446" t="inlineStr">
        <is>
          <t>B_Optimised_VRE</t>
        </is>
      </c>
      <c r="B4446" t="inlineStr">
        <is>
          <t>Secondary Techs</t>
        </is>
      </c>
      <c r="C4446" t="inlineStr">
        <is>
          <t>PWRLDSINDNE</t>
        </is>
      </c>
      <c r="D4446" t="inlineStr">
        <is>
          <t>TotalAnnualMaxCapacityInvestment</t>
        </is>
      </c>
      <c r="E4446" t="n">
        <v>2031</v>
      </c>
      <c r="F4446" t="n">
        <v>9999</v>
      </c>
      <c r="G4446" t="inlineStr">
        <is>
          <t>exempt_maxcap_uncapped</t>
        </is>
      </c>
      <c r="H4446" t="inlineStr">
        <is>
          <t>2026-05-26T22:45:09.372185</t>
        </is>
      </c>
    </row>
    <row r="4447">
      <c r="A4447" t="inlineStr">
        <is>
          <t>B_Optimised_VRE</t>
        </is>
      </c>
      <c r="B4447" t="inlineStr">
        <is>
          <t>Secondary Techs</t>
        </is>
      </c>
      <c r="C4447" t="inlineStr">
        <is>
          <t>PWRLDSINDNE</t>
        </is>
      </c>
      <c r="D4447" t="inlineStr">
        <is>
          <t>TotalAnnualMaxCapacityInvestment</t>
        </is>
      </c>
      <c r="E4447" t="n">
        <v>2032</v>
      </c>
      <c r="F4447" t="n">
        <v>9999</v>
      </c>
      <c r="G4447" t="inlineStr">
        <is>
          <t>exempt_maxcap_uncapped</t>
        </is>
      </c>
      <c r="H4447" t="inlineStr">
        <is>
          <t>2026-05-26T22:45:09.372185</t>
        </is>
      </c>
    </row>
    <row r="4448">
      <c r="A4448" t="inlineStr">
        <is>
          <t>B_Optimised_VRE</t>
        </is>
      </c>
      <c r="B4448" t="inlineStr">
        <is>
          <t>Secondary Techs</t>
        </is>
      </c>
      <c r="C4448" t="inlineStr">
        <is>
          <t>PWRLDSINDNE</t>
        </is>
      </c>
      <c r="D4448" t="inlineStr">
        <is>
          <t>TotalAnnualMaxCapacityInvestment</t>
        </is>
      </c>
      <c r="E4448" t="n">
        <v>2033</v>
      </c>
      <c r="F4448" t="n">
        <v>9999</v>
      </c>
      <c r="G4448" t="inlineStr">
        <is>
          <t>exempt_maxcap_uncapped</t>
        </is>
      </c>
      <c r="H4448" t="inlineStr">
        <is>
          <t>2026-05-26T22:45:09.372185</t>
        </is>
      </c>
    </row>
    <row r="4449">
      <c r="A4449" t="inlineStr">
        <is>
          <t>B_Optimised_VRE</t>
        </is>
      </c>
      <c r="B4449" t="inlineStr">
        <is>
          <t>Secondary Techs</t>
        </is>
      </c>
      <c r="C4449" t="inlineStr">
        <is>
          <t>PWRLDSINDNE</t>
        </is>
      </c>
      <c r="D4449" t="inlineStr">
        <is>
          <t>TotalAnnualMaxCapacityInvestment</t>
        </is>
      </c>
      <c r="E4449" t="n">
        <v>2034</v>
      </c>
      <c r="F4449" t="n">
        <v>9999</v>
      </c>
      <c r="G4449" t="inlineStr">
        <is>
          <t>exempt_maxcap_uncapped</t>
        </is>
      </c>
      <c r="H4449" t="inlineStr">
        <is>
          <t>2026-05-26T22:45:09.372185</t>
        </is>
      </c>
    </row>
    <row r="4450">
      <c r="A4450" t="inlineStr">
        <is>
          <t>B_Optimised_VRE</t>
        </is>
      </c>
      <c r="B4450" t="inlineStr">
        <is>
          <t>Secondary Techs</t>
        </is>
      </c>
      <c r="C4450" t="inlineStr">
        <is>
          <t>PWRLDSINDNE</t>
        </is>
      </c>
      <c r="D4450" t="inlineStr">
        <is>
          <t>TotalAnnualMaxCapacityInvestment</t>
        </is>
      </c>
      <c r="E4450" t="n">
        <v>2035</v>
      </c>
      <c r="F4450" t="n">
        <v>9999</v>
      </c>
      <c r="G4450" t="inlineStr">
        <is>
          <t>exempt_maxcap_uncapped</t>
        </is>
      </c>
      <c r="H4450" t="inlineStr">
        <is>
          <t>2026-05-26T22:45:09.372185</t>
        </is>
      </c>
    </row>
    <row r="4451">
      <c r="A4451" t="inlineStr">
        <is>
          <t>B_Optimised_VRE</t>
        </is>
      </c>
      <c r="B4451" t="inlineStr">
        <is>
          <t>Secondary Techs</t>
        </is>
      </c>
      <c r="C4451" t="inlineStr">
        <is>
          <t>PWRLDSINDNE</t>
        </is>
      </c>
      <c r="D4451" t="inlineStr">
        <is>
          <t>TotalAnnualMaxCapacityInvestment</t>
        </is>
      </c>
      <c r="E4451" t="n">
        <v>2036</v>
      </c>
      <c r="F4451" t="n">
        <v>9999</v>
      </c>
      <c r="G4451" t="inlineStr">
        <is>
          <t>exempt_maxcap_uncapped</t>
        </is>
      </c>
      <c r="H4451" t="inlineStr">
        <is>
          <t>2026-05-26T22:45:09.372185</t>
        </is>
      </c>
    </row>
    <row r="4452">
      <c r="A4452" t="inlineStr">
        <is>
          <t>B_Optimised_VRE</t>
        </is>
      </c>
      <c r="B4452" t="inlineStr">
        <is>
          <t>Secondary Techs</t>
        </is>
      </c>
      <c r="C4452" t="inlineStr">
        <is>
          <t>PWRLDSINDNE</t>
        </is>
      </c>
      <c r="D4452" t="inlineStr">
        <is>
          <t>TotalAnnualMaxCapacityInvestment</t>
        </is>
      </c>
      <c r="E4452" t="n">
        <v>2037</v>
      </c>
      <c r="F4452" t="n">
        <v>9999</v>
      </c>
      <c r="G4452" t="inlineStr">
        <is>
          <t>exempt_maxcap_uncapped</t>
        </is>
      </c>
      <c r="H4452" t="inlineStr">
        <is>
          <t>2026-05-26T22:45:09.372185</t>
        </is>
      </c>
    </row>
    <row r="4453">
      <c r="A4453" t="inlineStr">
        <is>
          <t>B_Optimised_VRE</t>
        </is>
      </c>
      <c r="B4453" t="inlineStr">
        <is>
          <t>Secondary Techs</t>
        </is>
      </c>
      <c r="C4453" t="inlineStr">
        <is>
          <t>PWRLDSINDNE</t>
        </is>
      </c>
      <c r="D4453" t="inlineStr">
        <is>
          <t>TotalAnnualMaxCapacityInvestment</t>
        </is>
      </c>
      <c r="E4453" t="n">
        <v>2038</v>
      </c>
      <c r="F4453" t="n">
        <v>9999</v>
      </c>
      <c r="G4453" t="inlineStr">
        <is>
          <t>exempt_maxcap_uncapped</t>
        </is>
      </c>
      <c r="H4453" t="inlineStr">
        <is>
          <t>2026-05-26T22:45:09.372185</t>
        </is>
      </c>
    </row>
    <row r="4454">
      <c r="A4454" t="inlineStr">
        <is>
          <t>B_Optimised_VRE</t>
        </is>
      </c>
      <c r="B4454" t="inlineStr">
        <is>
          <t>Secondary Techs</t>
        </is>
      </c>
      <c r="C4454" t="inlineStr">
        <is>
          <t>PWRLDSINDNE</t>
        </is>
      </c>
      <c r="D4454" t="inlineStr">
        <is>
          <t>TotalAnnualMaxCapacityInvestment</t>
        </is>
      </c>
      <c r="E4454" t="n">
        <v>2039</v>
      </c>
      <c r="F4454" t="n">
        <v>9999</v>
      </c>
      <c r="G4454" t="inlineStr">
        <is>
          <t>exempt_maxcap_uncapped</t>
        </is>
      </c>
      <c r="H4454" t="inlineStr">
        <is>
          <t>2026-05-26T22:45:09.372185</t>
        </is>
      </c>
    </row>
    <row r="4455">
      <c r="A4455" t="inlineStr">
        <is>
          <t>B_Optimised_VRE</t>
        </is>
      </c>
      <c r="B4455" t="inlineStr">
        <is>
          <t>Secondary Techs</t>
        </is>
      </c>
      <c r="C4455" t="inlineStr">
        <is>
          <t>PWRLDSINDNE</t>
        </is>
      </c>
      <c r="D4455" t="inlineStr">
        <is>
          <t>TotalAnnualMaxCapacityInvestment</t>
        </is>
      </c>
      <c r="E4455" t="n">
        <v>2040</v>
      </c>
      <c r="F4455" t="n">
        <v>9999</v>
      </c>
      <c r="G4455" t="inlineStr">
        <is>
          <t>exempt_maxcap_uncapped</t>
        </is>
      </c>
      <c r="H4455" t="inlineStr">
        <is>
          <t>2026-05-26T22:45:09.372185</t>
        </is>
      </c>
    </row>
    <row r="4456">
      <c r="A4456" t="inlineStr">
        <is>
          <t>B_Optimised_VRE</t>
        </is>
      </c>
      <c r="B4456" t="inlineStr">
        <is>
          <t>Secondary Techs</t>
        </is>
      </c>
      <c r="C4456" t="inlineStr">
        <is>
          <t>PWRLDSINDNE</t>
        </is>
      </c>
      <c r="D4456" t="inlineStr">
        <is>
          <t>TotalAnnualMaxCapacityInvestment</t>
        </is>
      </c>
      <c r="E4456" t="n">
        <v>2041</v>
      </c>
      <c r="F4456" t="n">
        <v>9999</v>
      </c>
      <c r="G4456" t="inlineStr">
        <is>
          <t>exempt_maxcap_uncapped</t>
        </is>
      </c>
      <c r="H4456" t="inlineStr">
        <is>
          <t>2026-05-26T22:45:09.372185</t>
        </is>
      </c>
    </row>
    <row r="4457">
      <c r="A4457" t="inlineStr">
        <is>
          <t>B_Optimised_VRE</t>
        </is>
      </c>
      <c r="B4457" t="inlineStr">
        <is>
          <t>Secondary Techs</t>
        </is>
      </c>
      <c r="C4457" t="inlineStr">
        <is>
          <t>PWRLDSINDNE</t>
        </is>
      </c>
      <c r="D4457" t="inlineStr">
        <is>
          <t>TotalAnnualMaxCapacityInvestment</t>
        </is>
      </c>
      <c r="E4457" t="n">
        <v>2042</v>
      </c>
      <c r="F4457" t="n">
        <v>9999</v>
      </c>
      <c r="G4457" t="inlineStr">
        <is>
          <t>exempt_maxcap_uncapped</t>
        </is>
      </c>
      <c r="H4457" t="inlineStr">
        <is>
          <t>2026-05-26T22:45:09.372185</t>
        </is>
      </c>
    </row>
    <row r="4458">
      <c r="A4458" t="inlineStr">
        <is>
          <t>B_Optimised_VRE</t>
        </is>
      </c>
      <c r="B4458" t="inlineStr">
        <is>
          <t>Secondary Techs</t>
        </is>
      </c>
      <c r="C4458" t="inlineStr">
        <is>
          <t>PWRLDSINDNE</t>
        </is>
      </c>
      <c r="D4458" t="inlineStr">
        <is>
          <t>TotalAnnualMaxCapacityInvestment</t>
        </is>
      </c>
      <c r="E4458" t="n">
        <v>2043</v>
      </c>
      <c r="F4458" t="n">
        <v>9999</v>
      </c>
      <c r="G4458" t="inlineStr">
        <is>
          <t>exempt_maxcap_uncapped</t>
        </is>
      </c>
      <c r="H4458" t="inlineStr">
        <is>
          <t>2026-05-26T22:45:09.372185</t>
        </is>
      </c>
    </row>
    <row r="4459">
      <c r="A4459" t="inlineStr">
        <is>
          <t>B_Optimised_VRE</t>
        </is>
      </c>
      <c r="B4459" t="inlineStr">
        <is>
          <t>Secondary Techs</t>
        </is>
      </c>
      <c r="C4459" t="inlineStr">
        <is>
          <t>PWRLDSINDNE</t>
        </is>
      </c>
      <c r="D4459" t="inlineStr">
        <is>
          <t>TotalAnnualMaxCapacityInvestment</t>
        </is>
      </c>
      <c r="E4459" t="n">
        <v>2044</v>
      </c>
      <c r="F4459" t="n">
        <v>9999</v>
      </c>
      <c r="G4459" t="inlineStr">
        <is>
          <t>exempt_maxcap_uncapped</t>
        </is>
      </c>
      <c r="H4459" t="inlineStr">
        <is>
          <t>2026-05-26T22:45:09.372185</t>
        </is>
      </c>
    </row>
    <row r="4460">
      <c r="A4460" t="inlineStr">
        <is>
          <t>B_Optimised_VRE</t>
        </is>
      </c>
      <c r="B4460" t="inlineStr">
        <is>
          <t>Secondary Techs</t>
        </is>
      </c>
      <c r="C4460" t="inlineStr">
        <is>
          <t>PWRLDSINDNE</t>
        </is>
      </c>
      <c r="D4460" t="inlineStr">
        <is>
          <t>TotalAnnualMaxCapacityInvestment</t>
        </is>
      </c>
      <c r="E4460" t="n">
        <v>2045</v>
      </c>
      <c r="F4460" t="n">
        <v>9999</v>
      </c>
      <c r="G4460" t="inlineStr">
        <is>
          <t>exempt_maxcap_uncapped</t>
        </is>
      </c>
      <c r="H4460" t="inlineStr">
        <is>
          <t>2026-05-26T22:45:09.372185</t>
        </is>
      </c>
    </row>
    <row r="4461">
      <c r="A4461" t="inlineStr">
        <is>
          <t>B_Optimised_VRE</t>
        </is>
      </c>
      <c r="B4461" t="inlineStr">
        <is>
          <t>Secondary Techs</t>
        </is>
      </c>
      <c r="C4461" t="inlineStr">
        <is>
          <t>PWRLDSINDNE</t>
        </is>
      </c>
      <c r="D4461" t="inlineStr">
        <is>
          <t>TotalAnnualMaxCapacityInvestment</t>
        </is>
      </c>
      <c r="E4461" t="n">
        <v>2046</v>
      </c>
      <c r="F4461" t="n">
        <v>9999</v>
      </c>
      <c r="G4461" t="inlineStr">
        <is>
          <t>exempt_maxcap_uncapped</t>
        </is>
      </c>
      <c r="H4461" t="inlineStr">
        <is>
          <t>2026-05-26T22:45:09.372185</t>
        </is>
      </c>
    </row>
    <row r="4462">
      <c r="A4462" t="inlineStr">
        <is>
          <t>B_Optimised_VRE</t>
        </is>
      </c>
      <c r="B4462" t="inlineStr">
        <is>
          <t>Secondary Techs</t>
        </is>
      </c>
      <c r="C4462" t="inlineStr">
        <is>
          <t>PWRLDSINDNE</t>
        </is>
      </c>
      <c r="D4462" t="inlineStr">
        <is>
          <t>TotalAnnualMaxCapacityInvestment</t>
        </is>
      </c>
      <c r="E4462" t="n">
        <v>2047</v>
      </c>
      <c r="F4462" t="n">
        <v>9999</v>
      </c>
      <c r="G4462" t="inlineStr">
        <is>
          <t>exempt_maxcap_uncapped</t>
        </is>
      </c>
      <c r="H4462" t="inlineStr">
        <is>
          <t>2026-05-26T22:45:09.372185</t>
        </is>
      </c>
    </row>
    <row r="4463">
      <c r="A4463" t="inlineStr">
        <is>
          <t>B_Optimised_VRE</t>
        </is>
      </c>
      <c r="B4463" t="inlineStr">
        <is>
          <t>Secondary Techs</t>
        </is>
      </c>
      <c r="C4463" t="inlineStr">
        <is>
          <t>PWRLDSINDNE</t>
        </is>
      </c>
      <c r="D4463" t="inlineStr">
        <is>
          <t>TotalAnnualMaxCapacityInvestment</t>
        </is>
      </c>
      <c r="E4463" t="n">
        <v>2048</v>
      </c>
      <c r="F4463" t="n">
        <v>9999</v>
      </c>
      <c r="G4463" t="inlineStr">
        <is>
          <t>exempt_maxcap_uncapped</t>
        </is>
      </c>
      <c r="H4463" t="inlineStr">
        <is>
          <t>2026-05-26T22:45:09.372185</t>
        </is>
      </c>
    </row>
    <row r="4464">
      <c r="A4464" t="inlineStr">
        <is>
          <t>B_Optimised_VRE</t>
        </is>
      </c>
      <c r="B4464" t="inlineStr">
        <is>
          <t>Secondary Techs</t>
        </is>
      </c>
      <c r="C4464" t="inlineStr">
        <is>
          <t>PWRLDSINDNE</t>
        </is>
      </c>
      <c r="D4464" t="inlineStr">
        <is>
          <t>TotalAnnualMaxCapacityInvestment</t>
        </is>
      </c>
      <c r="E4464" t="n">
        <v>2049</v>
      </c>
      <c r="F4464" t="n">
        <v>9999</v>
      </c>
      <c r="G4464" t="inlineStr">
        <is>
          <t>exempt_maxcap_uncapped</t>
        </is>
      </c>
      <c r="H4464" t="inlineStr">
        <is>
          <t>2026-05-26T22:45:09.372185</t>
        </is>
      </c>
    </row>
    <row r="4465">
      <c r="A4465" t="inlineStr">
        <is>
          <t>B_Optimised_VRE</t>
        </is>
      </c>
      <c r="B4465" t="inlineStr">
        <is>
          <t>Secondary Techs</t>
        </is>
      </c>
      <c r="C4465" t="inlineStr">
        <is>
          <t>PWRLDSINDNE</t>
        </is>
      </c>
      <c r="D4465" t="inlineStr">
        <is>
          <t>TotalAnnualMaxCapacityInvestment</t>
        </is>
      </c>
      <c r="E4465" t="n">
        <v>2050</v>
      </c>
      <c r="F4465" t="n">
        <v>9999</v>
      </c>
      <c r="G4465" t="inlineStr">
        <is>
          <t>exempt_maxcap_uncapped</t>
        </is>
      </c>
      <c r="H4465" t="inlineStr">
        <is>
          <t>2026-05-26T22:45:09.372185</t>
        </is>
      </c>
    </row>
    <row r="4466">
      <c r="A4466" t="inlineStr">
        <is>
          <t>B_Optimised_VRE</t>
        </is>
      </c>
      <c r="B4466" t="inlineStr">
        <is>
          <t>Secondary Techs</t>
        </is>
      </c>
      <c r="C4466" t="inlineStr">
        <is>
          <t>PWRLDSINDNE</t>
        </is>
      </c>
      <c r="D4466" t="inlineStr">
        <is>
          <t>TotalAnnualMaxCapacityInvestment</t>
        </is>
      </c>
      <c r="E4466" t="n">
        <v>2023</v>
      </c>
      <c r="F4466" t="n">
        <v>9999</v>
      </c>
      <c r="G4466" t="inlineStr">
        <is>
          <t>exempt_uncapped</t>
        </is>
      </c>
      <c r="H4466" t="inlineStr">
        <is>
          <t>2026-05-26T22:45:09.372185</t>
        </is>
      </c>
    </row>
    <row r="4467">
      <c r="A4467" t="inlineStr">
        <is>
          <t>B_Optimised_VRE</t>
        </is>
      </c>
      <c r="B4467" t="inlineStr">
        <is>
          <t>Secondary Techs</t>
        </is>
      </c>
      <c r="C4467" t="inlineStr">
        <is>
          <t>PWRLDSINDNE</t>
        </is>
      </c>
      <c r="D4467" t="inlineStr">
        <is>
          <t>TotalAnnualMaxCapacityInvestment</t>
        </is>
      </c>
      <c r="E4467" t="n">
        <v>2024</v>
      </c>
      <c r="F4467" t="n">
        <v>9999</v>
      </c>
      <c r="G4467" t="inlineStr">
        <is>
          <t>exempt_uncapped</t>
        </is>
      </c>
      <c r="H4467" t="inlineStr">
        <is>
          <t>2026-05-26T22:45:09.372185</t>
        </is>
      </c>
    </row>
    <row r="4468">
      <c r="A4468" t="inlineStr">
        <is>
          <t>B_Optimised_VRE</t>
        </is>
      </c>
      <c r="B4468" t="inlineStr">
        <is>
          <t>Secondary Techs</t>
        </is>
      </c>
      <c r="C4468" t="inlineStr">
        <is>
          <t>PWRLDSINDNE</t>
        </is>
      </c>
      <c r="D4468" t="inlineStr">
        <is>
          <t>TotalAnnualMaxCapacityInvestment</t>
        </is>
      </c>
      <c r="E4468" t="n">
        <v>2025</v>
      </c>
      <c r="F4468" t="n">
        <v>9999</v>
      </c>
      <c r="G4468" t="inlineStr">
        <is>
          <t>exempt_uncapped</t>
        </is>
      </c>
      <c r="H4468" t="inlineStr">
        <is>
          <t>2026-05-26T22:45:09.372185</t>
        </is>
      </c>
    </row>
    <row r="4469">
      <c r="A4469" t="inlineStr">
        <is>
          <t>B_Optimised_VRE</t>
        </is>
      </c>
      <c r="B4469" t="inlineStr">
        <is>
          <t>Secondary Techs</t>
        </is>
      </c>
      <c r="C4469" t="inlineStr">
        <is>
          <t>PWRLDSINDNE</t>
        </is>
      </c>
      <c r="D4469" t="inlineStr">
        <is>
          <t>TotalAnnualMaxCapacityInvestment</t>
        </is>
      </c>
      <c r="E4469" t="n">
        <v>2026</v>
      </c>
      <c r="F4469" t="n">
        <v>9999</v>
      </c>
      <c r="G4469" t="inlineStr">
        <is>
          <t>exempt_uncapped</t>
        </is>
      </c>
      <c r="H4469" t="inlineStr">
        <is>
          <t>2026-05-26T22:45:09.372185</t>
        </is>
      </c>
    </row>
    <row r="4470">
      <c r="A4470" t="inlineStr">
        <is>
          <t>B_Optimised_VRE</t>
        </is>
      </c>
      <c r="B4470" t="inlineStr">
        <is>
          <t>Secondary Techs</t>
        </is>
      </c>
      <c r="C4470" t="inlineStr">
        <is>
          <t>PWRLDSINDNE</t>
        </is>
      </c>
      <c r="D4470" t="inlineStr">
        <is>
          <t>TotalAnnualMaxCapacityInvestment</t>
        </is>
      </c>
      <c r="E4470" t="n">
        <v>2027</v>
      </c>
      <c r="F4470" t="n">
        <v>9999</v>
      </c>
      <c r="G4470" t="inlineStr">
        <is>
          <t>exempt_uncapped</t>
        </is>
      </c>
      <c r="H4470" t="inlineStr">
        <is>
          <t>2026-05-26T22:45:09.372185</t>
        </is>
      </c>
    </row>
    <row r="4471">
      <c r="A4471" t="inlineStr">
        <is>
          <t>B_Optimised_VRE</t>
        </is>
      </c>
      <c r="B4471" t="inlineStr">
        <is>
          <t>Secondary Techs</t>
        </is>
      </c>
      <c r="C4471" t="inlineStr">
        <is>
          <t>PWRLDSINDNE</t>
        </is>
      </c>
      <c r="D4471" t="inlineStr">
        <is>
          <t>TotalAnnualMaxCapacityInvestment</t>
        </is>
      </c>
      <c r="E4471" t="n">
        <v>2028</v>
      </c>
      <c r="F4471" t="n">
        <v>9999</v>
      </c>
      <c r="G4471" t="inlineStr">
        <is>
          <t>exempt_uncapped</t>
        </is>
      </c>
      <c r="H4471" t="inlineStr">
        <is>
          <t>2026-05-26T22:45:09.372185</t>
        </is>
      </c>
    </row>
    <row r="4472">
      <c r="A4472" t="inlineStr">
        <is>
          <t>B_Optimised_VRE</t>
        </is>
      </c>
      <c r="B4472" t="inlineStr">
        <is>
          <t>Secondary Techs</t>
        </is>
      </c>
      <c r="C4472" t="inlineStr">
        <is>
          <t>PWRLDSINDNE</t>
        </is>
      </c>
      <c r="D4472" t="inlineStr">
        <is>
          <t>TotalAnnualMaxCapacityInvestment</t>
        </is>
      </c>
      <c r="E4472" t="n">
        <v>2029</v>
      </c>
      <c r="F4472" t="n">
        <v>9999</v>
      </c>
      <c r="G4472" t="inlineStr">
        <is>
          <t>exempt_uncapped</t>
        </is>
      </c>
      <c r="H4472" t="inlineStr">
        <is>
          <t>2026-05-26T22:45:09.372185</t>
        </is>
      </c>
    </row>
    <row r="4473">
      <c r="A4473" t="inlineStr">
        <is>
          <t>B_Optimised_VRE</t>
        </is>
      </c>
      <c r="B4473" t="inlineStr">
        <is>
          <t>Secondary Techs</t>
        </is>
      </c>
      <c r="C4473" t="inlineStr">
        <is>
          <t>PWRLDSINDNE</t>
        </is>
      </c>
      <c r="D4473" t="inlineStr">
        <is>
          <t>TotalAnnualMaxCapacityInvestment</t>
        </is>
      </c>
      <c r="E4473" t="n">
        <v>2030</v>
      </c>
      <c r="F4473" t="n">
        <v>9999</v>
      </c>
      <c r="G4473" t="inlineStr">
        <is>
          <t>exempt_uncapped</t>
        </is>
      </c>
      <c r="H4473" t="inlineStr">
        <is>
          <t>2026-05-26T22:45:09.372185</t>
        </is>
      </c>
    </row>
    <row r="4474">
      <c r="A4474" t="inlineStr">
        <is>
          <t>B_Optimised_VRE</t>
        </is>
      </c>
      <c r="B4474" t="inlineStr">
        <is>
          <t>Secondary Techs</t>
        </is>
      </c>
      <c r="C4474" t="inlineStr">
        <is>
          <t>PWRLDSINDNE</t>
        </is>
      </c>
      <c r="D4474" t="inlineStr">
        <is>
          <t>TotalAnnualMaxCapacityInvestment</t>
        </is>
      </c>
      <c r="E4474" t="n">
        <v>2031</v>
      </c>
      <c r="F4474" t="n">
        <v>9999</v>
      </c>
      <c r="G4474" t="inlineStr">
        <is>
          <t>exempt_uncapped</t>
        </is>
      </c>
      <c r="H4474" t="inlineStr">
        <is>
          <t>2026-05-26T22:45:09.372185</t>
        </is>
      </c>
    </row>
    <row r="4475">
      <c r="A4475" t="inlineStr">
        <is>
          <t>B_Optimised_VRE</t>
        </is>
      </c>
      <c r="B4475" t="inlineStr">
        <is>
          <t>Secondary Techs</t>
        </is>
      </c>
      <c r="C4475" t="inlineStr">
        <is>
          <t>PWRLDSINDNE</t>
        </is>
      </c>
      <c r="D4475" t="inlineStr">
        <is>
          <t>TotalAnnualMaxCapacityInvestment</t>
        </is>
      </c>
      <c r="E4475" t="n">
        <v>2032</v>
      </c>
      <c r="F4475" t="n">
        <v>9999</v>
      </c>
      <c r="G4475" t="inlineStr">
        <is>
          <t>exempt_uncapped</t>
        </is>
      </c>
      <c r="H4475" t="inlineStr">
        <is>
          <t>2026-05-26T22:45:09.372185</t>
        </is>
      </c>
    </row>
    <row r="4476">
      <c r="A4476" t="inlineStr">
        <is>
          <t>B_Optimised_VRE</t>
        </is>
      </c>
      <c r="B4476" t="inlineStr">
        <is>
          <t>Secondary Techs</t>
        </is>
      </c>
      <c r="C4476" t="inlineStr">
        <is>
          <t>PWRLDSINDNE</t>
        </is>
      </c>
      <c r="D4476" t="inlineStr">
        <is>
          <t>TotalAnnualMaxCapacityInvestment</t>
        </is>
      </c>
      <c r="E4476" t="n">
        <v>2033</v>
      </c>
      <c r="F4476" t="n">
        <v>9999</v>
      </c>
      <c r="G4476" t="inlineStr">
        <is>
          <t>exempt_uncapped</t>
        </is>
      </c>
      <c r="H4476" t="inlineStr">
        <is>
          <t>2026-05-26T22:45:09.372185</t>
        </is>
      </c>
    </row>
    <row r="4477">
      <c r="A4477" t="inlineStr">
        <is>
          <t>B_Optimised_VRE</t>
        </is>
      </c>
      <c r="B4477" t="inlineStr">
        <is>
          <t>Secondary Techs</t>
        </is>
      </c>
      <c r="C4477" t="inlineStr">
        <is>
          <t>PWRLDSINDNE</t>
        </is>
      </c>
      <c r="D4477" t="inlineStr">
        <is>
          <t>TotalAnnualMaxCapacityInvestment</t>
        </is>
      </c>
      <c r="E4477" t="n">
        <v>2034</v>
      </c>
      <c r="F4477" t="n">
        <v>9999</v>
      </c>
      <c r="G4477" t="inlineStr">
        <is>
          <t>exempt_uncapped</t>
        </is>
      </c>
      <c r="H4477" t="inlineStr">
        <is>
          <t>2026-05-26T22:45:09.372185</t>
        </is>
      </c>
    </row>
    <row r="4478">
      <c r="A4478" t="inlineStr">
        <is>
          <t>B_Optimised_VRE</t>
        </is>
      </c>
      <c r="B4478" t="inlineStr">
        <is>
          <t>Secondary Techs</t>
        </is>
      </c>
      <c r="C4478" t="inlineStr">
        <is>
          <t>PWRLDSINDNE</t>
        </is>
      </c>
      <c r="D4478" t="inlineStr">
        <is>
          <t>TotalAnnualMaxCapacityInvestment</t>
        </is>
      </c>
      <c r="E4478" t="n">
        <v>2035</v>
      </c>
      <c r="F4478" t="n">
        <v>9999</v>
      </c>
      <c r="G4478" t="inlineStr">
        <is>
          <t>exempt_uncapped</t>
        </is>
      </c>
      <c r="H4478" t="inlineStr">
        <is>
          <t>2026-05-26T22:45:09.372185</t>
        </is>
      </c>
    </row>
    <row r="4479">
      <c r="A4479" t="inlineStr">
        <is>
          <t>B_Optimised_VRE</t>
        </is>
      </c>
      <c r="B4479" t="inlineStr">
        <is>
          <t>Secondary Techs</t>
        </is>
      </c>
      <c r="C4479" t="inlineStr">
        <is>
          <t>PWRLDSINDNE</t>
        </is>
      </c>
      <c r="D4479" t="inlineStr">
        <is>
          <t>TotalAnnualMaxCapacityInvestment</t>
        </is>
      </c>
      <c r="E4479" t="n">
        <v>2036</v>
      </c>
      <c r="F4479" t="n">
        <v>9999</v>
      </c>
      <c r="G4479" t="inlineStr">
        <is>
          <t>exempt_uncapped</t>
        </is>
      </c>
      <c r="H4479" t="inlineStr">
        <is>
          <t>2026-05-26T22:45:09.372185</t>
        </is>
      </c>
    </row>
    <row r="4480">
      <c r="A4480" t="inlineStr">
        <is>
          <t>B_Optimised_VRE</t>
        </is>
      </c>
      <c r="B4480" t="inlineStr">
        <is>
          <t>Secondary Techs</t>
        </is>
      </c>
      <c r="C4480" t="inlineStr">
        <is>
          <t>PWRLDSINDNE</t>
        </is>
      </c>
      <c r="D4480" t="inlineStr">
        <is>
          <t>TotalAnnualMaxCapacityInvestment</t>
        </is>
      </c>
      <c r="E4480" t="n">
        <v>2037</v>
      </c>
      <c r="F4480" t="n">
        <v>9999</v>
      </c>
      <c r="G4480" t="inlineStr">
        <is>
          <t>exempt_uncapped</t>
        </is>
      </c>
      <c r="H4480" t="inlineStr">
        <is>
          <t>2026-05-26T22:45:09.372185</t>
        </is>
      </c>
    </row>
    <row r="4481">
      <c r="A4481" t="inlineStr">
        <is>
          <t>B_Optimised_VRE</t>
        </is>
      </c>
      <c r="B4481" t="inlineStr">
        <is>
          <t>Secondary Techs</t>
        </is>
      </c>
      <c r="C4481" t="inlineStr">
        <is>
          <t>PWRLDSINDNE</t>
        </is>
      </c>
      <c r="D4481" t="inlineStr">
        <is>
          <t>TotalAnnualMaxCapacityInvestment</t>
        </is>
      </c>
      <c r="E4481" t="n">
        <v>2038</v>
      </c>
      <c r="F4481" t="n">
        <v>9999</v>
      </c>
      <c r="G4481" t="inlineStr">
        <is>
          <t>exempt_uncapped</t>
        </is>
      </c>
      <c r="H4481" t="inlineStr">
        <is>
          <t>2026-05-26T22:45:09.372185</t>
        </is>
      </c>
    </row>
    <row r="4482">
      <c r="A4482" t="inlineStr">
        <is>
          <t>B_Optimised_VRE</t>
        </is>
      </c>
      <c r="B4482" t="inlineStr">
        <is>
          <t>Secondary Techs</t>
        </is>
      </c>
      <c r="C4482" t="inlineStr">
        <is>
          <t>PWRLDSINDNE</t>
        </is>
      </c>
      <c r="D4482" t="inlineStr">
        <is>
          <t>TotalAnnualMaxCapacityInvestment</t>
        </is>
      </c>
      <c r="E4482" t="n">
        <v>2039</v>
      </c>
      <c r="F4482" t="n">
        <v>9999</v>
      </c>
      <c r="G4482" t="inlineStr">
        <is>
          <t>exempt_uncapped</t>
        </is>
      </c>
      <c r="H4482" t="inlineStr">
        <is>
          <t>2026-05-26T22:45:09.372185</t>
        </is>
      </c>
    </row>
    <row r="4483">
      <c r="A4483" t="inlineStr">
        <is>
          <t>B_Optimised_VRE</t>
        </is>
      </c>
      <c r="B4483" t="inlineStr">
        <is>
          <t>Secondary Techs</t>
        </is>
      </c>
      <c r="C4483" t="inlineStr">
        <is>
          <t>PWRLDSINDNE</t>
        </is>
      </c>
      <c r="D4483" t="inlineStr">
        <is>
          <t>TotalAnnualMaxCapacityInvestment</t>
        </is>
      </c>
      <c r="E4483" t="n">
        <v>2040</v>
      </c>
      <c r="F4483" t="n">
        <v>9999</v>
      </c>
      <c r="G4483" t="inlineStr">
        <is>
          <t>exempt_uncapped</t>
        </is>
      </c>
      <c r="H4483" t="inlineStr">
        <is>
          <t>2026-05-26T22:45:09.372185</t>
        </is>
      </c>
    </row>
    <row r="4484">
      <c r="A4484" t="inlineStr">
        <is>
          <t>B_Optimised_VRE</t>
        </is>
      </c>
      <c r="B4484" t="inlineStr">
        <is>
          <t>Secondary Techs</t>
        </is>
      </c>
      <c r="C4484" t="inlineStr">
        <is>
          <t>PWRLDSINDNE</t>
        </is>
      </c>
      <c r="D4484" t="inlineStr">
        <is>
          <t>TotalAnnualMaxCapacityInvestment</t>
        </is>
      </c>
      <c r="E4484" t="n">
        <v>2041</v>
      </c>
      <c r="F4484" t="n">
        <v>9999</v>
      </c>
      <c r="G4484" t="inlineStr">
        <is>
          <t>exempt_uncapped</t>
        </is>
      </c>
      <c r="H4484" t="inlineStr">
        <is>
          <t>2026-05-26T22:45:09.372185</t>
        </is>
      </c>
    </row>
    <row r="4485">
      <c r="A4485" t="inlineStr">
        <is>
          <t>B_Optimised_VRE</t>
        </is>
      </c>
      <c r="B4485" t="inlineStr">
        <is>
          <t>Secondary Techs</t>
        </is>
      </c>
      <c r="C4485" t="inlineStr">
        <is>
          <t>PWRLDSINDNE</t>
        </is>
      </c>
      <c r="D4485" t="inlineStr">
        <is>
          <t>TotalAnnualMaxCapacityInvestment</t>
        </is>
      </c>
      <c r="E4485" t="n">
        <v>2042</v>
      </c>
      <c r="F4485" t="n">
        <v>9999</v>
      </c>
      <c r="G4485" t="inlineStr">
        <is>
          <t>exempt_uncapped</t>
        </is>
      </c>
      <c r="H4485" t="inlineStr">
        <is>
          <t>2026-05-26T22:45:09.372185</t>
        </is>
      </c>
    </row>
    <row r="4486">
      <c r="A4486" t="inlineStr">
        <is>
          <t>B_Optimised_VRE</t>
        </is>
      </c>
      <c r="B4486" t="inlineStr">
        <is>
          <t>Secondary Techs</t>
        </is>
      </c>
      <c r="C4486" t="inlineStr">
        <is>
          <t>PWRLDSINDNE</t>
        </is>
      </c>
      <c r="D4486" t="inlineStr">
        <is>
          <t>TotalAnnualMaxCapacityInvestment</t>
        </is>
      </c>
      <c r="E4486" t="n">
        <v>2043</v>
      </c>
      <c r="F4486" t="n">
        <v>9999</v>
      </c>
      <c r="G4486" t="inlineStr">
        <is>
          <t>exempt_uncapped</t>
        </is>
      </c>
      <c r="H4486" t="inlineStr">
        <is>
          <t>2026-05-26T22:45:09.372185</t>
        </is>
      </c>
    </row>
    <row r="4487">
      <c r="A4487" t="inlineStr">
        <is>
          <t>B_Optimised_VRE</t>
        </is>
      </c>
      <c r="B4487" t="inlineStr">
        <is>
          <t>Secondary Techs</t>
        </is>
      </c>
      <c r="C4487" t="inlineStr">
        <is>
          <t>PWRLDSINDNE</t>
        </is>
      </c>
      <c r="D4487" t="inlineStr">
        <is>
          <t>TotalAnnualMaxCapacityInvestment</t>
        </is>
      </c>
      <c r="E4487" t="n">
        <v>2044</v>
      </c>
      <c r="F4487" t="n">
        <v>9999</v>
      </c>
      <c r="G4487" t="inlineStr">
        <is>
          <t>exempt_uncapped</t>
        </is>
      </c>
      <c r="H4487" t="inlineStr">
        <is>
          <t>2026-05-26T22:45:09.372185</t>
        </is>
      </c>
    </row>
    <row r="4488">
      <c r="A4488" t="inlineStr">
        <is>
          <t>B_Optimised_VRE</t>
        </is>
      </c>
      <c r="B4488" t="inlineStr">
        <is>
          <t>Secondary Techs</t>
        </is>
      </c>
      <c r="C4488" t="inlineStr">
        <is>
          <t>PWRLDSINDNE</t>
        </is>
      </c>
      <c r="D4488" t="inlineStr">
        <is>
          <t>TotalAnnualMaxCapacityInvestment</t>
        </is>
      </c>
      <c r="E4488" t="n">
        <v>2045</v>
      </c>
      <c r="F4488" t="n">
        <v>9999</v>
      </c>
      <c r="G4488" t="inlineStr">
        <is>
          <t>exempt_uncapped</t>
        </is>
      </c>
      <c r="H4488" t="inlineStr">
        <is>
          <t>2026-05-26T22:45:09.372185</t>
        </is>
      </c>
    </row>
    <row r="4489">
      <c r="A4489" t="inlineStr">
        <is>
          <t>B_Optimised_VRE</t>
        </is>
      </c>
      <c r="B4489" t="inlineStr">
        <is>
          <t>Secondary Techs</t>
        </is>
      </c>
      <c r="C4489" t="inlineStr">
        <is>
          <t>PWRLDSINDNE</t>
        </is>
      </c>
      <c r="D4489" t="inlineStr">
        <is>
          <t>TotalAnnualMaxCapacityInvestment</t>
        </is>
      </c>
      <c r="E4489" t="n">
        <v>2046</v>
      </c>
      <c r="F4489" t="n">
        <v>9999</v>
      </c>
      <c r="G4489" t="inlineStr">
        <is>
          <t>exempt_uncapped</t>
        </is>
      </c>
      <c r="H4489" t="inlineStr">
        <is>
          <t>2026-05-26T22:45:09.372185</t>
        </is>
      </c>
    </row>
    <row r="4490">
      <c r="A4490" t="inlineStr">
        <is>
          <t>B_Optimised_VRE</t>
        </is>
      </c>
      <c r="B4490" t="inlineStr">
        <is>
          <t>Secondary Techs</t>
        </is>
      </c>
      <c r="C4490" t="inlineStr">
        <is>
          <t>PWRLDSINDNE</t>
        </is>
      </c>
      <c r="D4490" t="inlineStr">
        <is>
          <t>TotalAnnualMaxCapacityInvestment</t>
        </is>
      </c>
      <c r="E4490" t="n">
        <v>2047</v>
      </c>
      <c r="F4490" t="n">
        <v>9999</v>
      </c>
      <c r="G4490" t="inlineStr">
        <is>
          <t>exempt_uncapped</t>
        </is>
      </c>
      <c r="H4490" t="inlineStr">
        <is>
          <t>2026-05-26T22:45:09.372185</t>
        </is>
      </c>
    </row>
    <row r="4491">
      <c r="A4491" t="inlineStr">
        <is>
          <t>B_Optimised_VRE</t>
        </is>
      </c>
      <c r="B4491" t="inlineStr">
        <is>
          <t>Secondary Techs</t>
        </is>
      </c>
      <c r="C4491" t="inlineStr">
        <is>
          <t>PWRLDSINDNE</t>
        </is>
      </c>
      <c r="D4491" t="inlineStr">
        <is>
          <t>TotalAnnualMaxCapacityInvestment</t>
        </is>
      </c>
      <c r="E4491" t="n">
        <v>2048</v>
      </c>
      <c r="F4491" t="n">
        <v>9999</v>
      </c>
      <c r="G4491" t="inlineStr">
        <is>
          <t>exempt_uncapped</t>
        </is>
      </c>
      <c r="H4491" t="inlineStr">
        <is>
          <t>2026-05-26T22:45:09.372185</t>
        </is>
      </c>
    </row>
    <row r="4492">
      <c r="A4492" t="inlineStr">
        <is>
          <t>B_Optimised_VRE</t>
        </is>
      </c>
      <c r="B4492" t="inlineStr">
        <is>
          <t>Secondary Techs</t>
        </is>
      </c>
      <c r="C4492" t="inlineStr">
        <is>
          <t>PWRLDSINDNE</t>
        </is>
      </c>
      <c r="D4492" t="inlineStr">
        <is>
          <t>TotalAnnualMaxCapacityInvestment</t>
        </is>
      </c>
      <c r="E4492" t="n">
        <v>2049</v>
      </c>
      <c r="F4492" t="n">
        <v>9999</v>
      </c>
      <c r="G4492" t="inlineStr">
        <is>
          <t>exempt_uncapped</t>
        </is>
      </c>
      <c r="H4492" t="inlineStr">
        <is>
          <t>2026-05-26T22:45:09.372185</t>
        </is>
      </c>
    </row>
    <row r="4493">
      <c r="A4493" t="inlineStr">
        <is>
          <t>B_Optimised_VRE</t>
        </is>
      </c>
      <c r="B4493" t="inlineStr">
        <is>
          <t>Secondary Techs</t>
        </is>
      </c>
      <c r="C4493" t="inlineStr">
        <is>
          <t>PWRLDSINDNE</t>
        </is>
      </c>
      <c r="D4493" t="inlineStr">
        <is>
          <t>TotalAnnualMaxCapacityInvestment</t>
        </is>
      </c>
      <c r="E4493" t="n">
        <v>2050</v>
      </c>
      <c r="F4493" t="n">
        <v>9999</v>
      </c>
      <c r="G4493" t="inlineStr">
        <is>
          <t>exempt_uncapped</t>
        </is>
      </c>
      <c r="H4493" t="inlineStr">
        <is>
          <t>2026-05-26T22:45:09.372185</t>
        </is>
      </c>
    </row>
    <row r="4494">
      <c r="A4494" t="inlineStr">
        <is>
          <t>B_Optimised_VRE</t>
        </is>
      </c>
      <c r="B4494" t="inlineStr">
        <is>
          <t>Secondary Techs</t>
        </is>
      </c>
      <c r="C4494" t="inlineStr">
        <is>
          <t>PWRWASINDNO</t>
        </is>
      </c>
      <c r="D4494" t="inlineStr">
        <is>
          <t>TotalAnnualMaxCapacityInvestment</t>
        </is>
      </c>
      <c r="E4494" t="n">
        <v>2023</v>
      </c>
      <c r="F4494" t="n">
        <v>0</v>
      </c>
      <c r="G4494" t="inlineStr">
        <is>
          <t>lid_floor_suppressed</t>
        </is>
      </c>
      <c r="H4494" t="inlineStr">
        <is>
          <t>2026-05-26T22:45:09.372185</t>
        </is>
      </c>
    </row>
    <row r="4495">
      <c r="A4495" t="inlineStr">
        <is>
          <t>B_Optimised_VRE</t>
        </is>
      </c>
      <c r="B4495" t="inlineStr">
        <is>
          <t>Secondary Techs</t>
        </is>
      </c>
      <c r="C4495" t="inlineStr">
        <is>
          <t>PWRWASINDNO</t>
        </is>
      </c>
      <c r="D4495" t="inlineStr">
        <is>
          <t>TotalAnnualMaxCapacityInvestment</t>
        </is>
      </c>
      <c r="E4495" t="n">
        <v>2024</v>
      </c>
      <c r="F4495" t="n">
        <v>0.01465221223750382</v>
      </c>
      <c r="G4495" t="inlineStr">
        <is>
          <t>lid_floor_suppressed</t>
        </is>
      </c>
      <c r="H4495" t="inlineStr">
        <is>
          <t>2026-05-26T22:45:09.372185</t>
        </is>
      </c>
    </row>
    <row r="4496">
      <c r="A4496" t="inlineStr">
        <is>
          <t>B_Optimised_VRE</t>
        </is>
      </c>
      <c r="B4496" t="inlineStr">
        <is>
          <t>Secondary Techs</t>
        </is>
      </c>
      <c r="C4496" t="inlineStr">
        <is>
          <t>PWRWASINDNO</t>
        </is>
      </c>
      <c r="D4496" t="inlineStr">
        <is>
          <t>TotalAnnualMaxCapacityInvestment</t>
        </is>
      </c>
      <c r="E4496" t="n">
        <v>2025</v>
      </c>
      <c r="F4496" t="n">
        <v>0.01549107295641189</v>
      </c>
      <c r="G4496" t="inlineStr">
        <is>
          <t>lid_floor_suppressed</t>
        </is>
      </c>
      <c r="H4496" t="inlineStr">
        <is>
          <t>2026-05-26T22:45:09.372185</t>
        </is>
      </c>
    </row>
    <row r="4497">
      <c r="A4497" t="inlineStr">
        <is>
          <t>B_Optimised_VRE</t>
        </is>
      </c>
      <c r="B4497" t="inlineStr">
        <is>
          <t>Secondary Techs</t>
        </is>
      </c>
      <c r="C4497" t="inlineStr">
        <is>
          <t>PWRWASINDNO</t>
        </is>
      </c>
      <c r="D4497" t="inlineStr">
        <is>
          <t>TotalAnnualMaxCapacityInvestment</t>
        </is>
      </c>
      <c r="E4497" t="n">
        <v>2026</v>
      </c>
      <c r="F4497" t="n">
        <v>0.01663175042923576</v>
      </c>
      <c r="G4497" t="inlineStr">
        <is>
          <t>lid_floor_suppressed</t>
        </is>
      </c>
      <c r="H4497" t="inlineStr">
        <is>
          <t>2026-05-26T22:45:09.372185</t>
        </is>
      </c>
    </row>
    <row r="4498">
      <c r="A4498" t="inlineStr">
        <is>
          <t>B_Optimised_VRE</t>
        </is>
      </c>
      <c r="B4498" t="inlineStr">
        <is>
          <t>Secondary Techs</t>
        </is>
      </c>
      <c r="C4498" t="inlineStr">
        <is>
          <t>PWRWASINDNO</t>
        </is>
      </c>
      <c r="D4498" t="inlineStr">
        <is>
          <t>TotalAnnualMaxCapacityInvestment</t>
        </is>
      </c>
      <c r="E4498" t="n">
        <v>2027</v>
      </c>
      <c r="F4498" t="n">
        <v>0.01765558210047433</v>
      </c>
      <c r="G4498" t="inlineStr">
        <is>
          <t>lid_floor_suppressed</t>
        </is>
      </c>
      <c r="H4498" t="inlineStr">
        <is>
          <t>2026-05-26T22:45:09.372185</t>
        </is>
      </c>
    </row>
    <row r="4499">
      <c r="A4499" t="inlineStr">
        <is>
          <t>B_Optimised_VRE</t>
        </is>
      </c>
      <c r="B4499" t="inlineStr">
        <is>
          <t>Secondary Techs</t>
        </is>
      </c>
      <c r="C4499" t="inlineStr">
        <is>
          <t>PWRWASINDNO</t>
        </is>
      </c>
      <c r="D4499" t="inlineStr">
        <is>
          <t>TotalAnnualMaxCapacityInvestment</t>
        </is>
      </c>
      <c r="E4499" t="n">
        <v>2028</v>
      </c>
      <c r="F4499" t="n">
        <v>0.01856159076509631</v>
      </c>
      <c r="G4499" t="inlineStr">
        <is>
          <t>lid_floor_suppressed</t>
        </is>
      </c>
      <c r="H4499" t="inlineStr">
        <is>
          <t>2026-05-26T22:45:09.372185</t>
        </is>
      </c>
    </row>
    <row r="4500">
      <c r="A4500" t="inlineStr">
        <is>
          <t>B_Optimised_VRE</t>
        </is>
      </c>
      <c r="B4500" t="inlineStr">
        <is>
          <t>Secondary Techs</t>
        </is>
      </c>
      <c r="C4500" t="inlineStr">
        <is>
          <t>PWRWASINDNO</t>
        </is>
      </c>
      <c r="D4500" t="inlineStr">
        <is>
          <t>TotalAnnualMaxCapacityInvestment</t>
        </is>
      </c>
      <c r="E4500" t="n">
        <v>2029</v>
      </c>
      <c r="F4500" t="n">
        <v>0.01666075744646016</v>
      </c>
      <c r="G4500" t="inlineStr">
        <is>
          <t>lid_floor_suppressed</t>
        </is>
      </c>
      <c r="H4500" t="inlineStr">
        <is>
          <t>2026-05-26T22:45:09.372185</t>
        </is>
      </c>
    </row>
    <row r="4501">
      <c r="A4501" t="inlineStr">
        <is>
          <t>B_Optimised_VRE</t>
        </is>
      </c>
      <c r="B4501" t="inlineStr">
        <is>
          <t>Secondary Techs</t>
        </is>
      </c>
      <c r="C4501" t="inlineStr">
        <is>
          <t>PWRWASINDNO</t>
        </is>
      </c>
      <c r="D4501" t="inlineStr">
        <is>
          <t>TotalAnnualMaxCapacityInvestment</t>
        </is>
      </c>
      <c r="E4501" t="n">
        <v>2030</v>
      </c>
      <c r="F4501" t="n">
        <v>0.01100406921911685</v>
      </c>
      <c r="G4501" t="inlineStr">
        <is>
          <t>lid_floor_suppressed</t>
        </is>
      </c>
      <c r="H4501" t="inlineStr">
        <is>
          <t>2026-05-26T22:45:09.372185</t>
        </is>
      </c>
    </row>
    <row r="4502">
      <c r="A4502" t="inlineStr">
        <is>
          <t>B_Optimised_VRE</t>
        </is>
      </c>
      <c r="B4502" t="inlineStr">
        <is>
          <t>Secondary Techs</t>
        </is>
      </c>
      <c r="C4502" t="inlineStr">
        <is>
          <t>PWRWASINDNO</t>
        </is>
      </c>
      <c r="D4502" t="inlineStr">
        <is>
          <t>TotalAnnualMaxCapacityInvestment</t>
        </is>
      </c>
      <c r="E4502" t="n">
        <v>2031</v>
      </c>
      <c r="F4502" t="n">
        <v>0.01067414414851823</v>
      </c>
      <c r="G4502" t="inlineStr">
        <is>
          <t>lid_floor_suppressed</t>
        </is>
      </c>
      <c r="H4502" t="inlineStr">
        <is>
          <t>2026-05-26T22:45:09.372185</t>
        </is>
      </c>
    </row>
    <row r="4503">
      <c r="A4503" t="inlineStr">
        <is>
          <t>B_Optimised_VRE</t>
        </is>
      </c>
      <c r="B4503" t="inlineStr">
        <is>
          <t>Secondary Techs</t>
        </is>
      </c>
      <c r="C4503" t="inlineStr">
        <is>
          <t>PWRWASINDNO</t>
        </is>
      </c>
      <c r="D4503" t="inlineStr">
        <is>
          <t>TotalAnnualMaxCapacityInvestment</t>
        </is>
      </c>
      <c r="E4503" t="n">
        <v>2032</v>
      </c>
      <c r="F4503" t="n">
        <v>0.01296133415068805</v>
      </c>
      <c r="G4503" t="inlineStr">
        <is>
          <t>lid_floor_suppressed</t>
        </is>
      </c>
      <c r="H4503" t="inlineStr">
        <is>
          <t>2026-05-26T22:45:09.372185</t>
        </is>
      </c>
    </row>
    <row r="4504">
      <c r="A4504" t="inlineStr">
        <is>
          <t>B_Optimised_VRE</t>
        </is>
      </c>
      <c r="B4504" t="inlineStr">
        <is>
          <t>Secondary Techs</t>
        </is>
      </c>
      <c r="C4504" t="inlineStr">
        <is>
          <t>PWRWASINDNO</t>
        </is>
      </c>
      <c r="D4504" t="inlineStr">
        <is>
          <t>TotalAnnualMaxCapacityInvestment</t>
        </is>
      </c>
      <c r="E4504" t="n">
        <v>2033</v>
      </c>
      <c r="F4504" t="n">
        <v>0.01240636645535825</v>
      </c>
      <c r="G4504" t="inlineStr">
        <is>
          <t>lid_floor_suppressed</t>
        </is>
      </c>
      <c r="H4504" t="inlineStr">
        <is>
          <t>2026-05-26T22:45:09.372185</t>
        </is>
      </c>
    </row>
    <row r="4505">
      <c r="A4505" t="inlineStr">
        <is>
          <t>B_Optimised_VRE</t>
        </is>
      </c>
      <c r="B4505" t="inlineStr">
        <is>
          <t>Secondary Techs</t>
        </is>
      </c>
      <c r="C4505" t="inlineStr">
        <is>
          <t>PWRWASINDNO</t>
        </is>
      </c>
      <c r="D4505" t="inlineStr">
        <is>
          <t>TotalAnnualMaxCapacityInvestment</t>
        </is>
      </c>
      <c r="E4505" t="n">
        <v>2034</v>
      </c>
      <c r="F4505" t="n">
        <v>0.0118516601594313</v>
      </c>
      <c r="G4505" t="inlineStr">
        <is>
          <t>lid_floor_suppressed</t>
        </is>
      </c>
      <c r="H4505" t="inlineStr">
        <is>
          <t>2026-05-26T22:45:09.372185</t>
        </is>
      </c>
    </row>
    <row r="4506">
      <c r="A4506" t="inlineStr">
        <is>
          <t>B_Optimised_VRE</t>
        </is>
      </c>
      <c r="B4506" t="inlineStr">
        <is>
          <t>Secondary Techs</t>
        </is>
      </c>
      <c r="C4506" t="inlineStr">
        <is>
          <t>PWRWASINDNO</t>
        </is>
      </c>
      <c r="D4506" t="inlineStr">
        <is>
          <t>TotalAnnualMaxCapacityInvestment</t>
        </is>
      </c>
      <c r="E4506" t="n">
        <v>2035</v>
      </c>
      <c r="F4506" t="n">
        <v>0.01129669642010903</v>
      </c>
      <c r="G4506" t="inlineStr">
        <is>
          <t>lid_floor_suppressed</t>
        </is>
      </c>
      <c r="H4506" t="inlineStr">
        <is>
          <t>2026-05-26T22:45:09.372185</t>
        </is>
      </c>
    </row>
    <row r="4507">
      <c r="A4507" t="inlineStr">
        <is>
          <t>B_Optimised_VRE</t>
        </is>
      </c>
      <c r="B4507" t="inlineStr">
        <is>
          <t>Secondary Techs</t>
        </is>
      </c>
      <c r="C4507" t="inlineStr">
        <is>
          <t>PWRWASINDNO</t>
        </is>
      </c>
      <c r="D4507" t="inlineStr">
        <is>
          <t>TotalAnnualMaxCapacityInvestment</t>
        </is>
      </c>
      <c r="E4507" t="n">
        <v>2036</v>
      </c>
      <c r="F4507" t="n">
        <v>0.01074198616817448</v>
      </c>
      <c r="G4507" t="inlineStr">
        <is>
          <t>lid_floor_suppressed</t>
        </is>
      </c>
      <c r="H4507" t="inlineStr">
        <is>
          <t>2026-05-26T22:45:09.372185</t>
        </is>
      </c>
    </row>
    <row r="4508">
      <c r="A4508" t="inlineStr">
        <is>
          <t>B_Optimised_VRE</t>
        </is>
      </c>
      <c r="B4508" t="inlineStr">
        <is>
          <t>Secondary Techs</t>
        </is>
      </c>
      <c r="C4508" t="inlineStr">
        <is>
          <t>PWRWASINDNO</t>
        </is>
      </c>
      <c r="D4508" t="inlineStr">
        <is>
          <t>TotalAnnualMaxCapacityInvestment</t>
        </is>
      </c>
      <c r="E4508" t="n">
        <v>2037</v>
      </c>
      <c r="F4508" t="n">
        <v>0.01168100904678364</v>
      </c>
      <c r="G4508" t="inlineStr">
        <is>
          <t>lid_floor_suppressed</t>
        </is>
      </c>
      <c r="H4508" t="inlineStr">
        <is>
          <t>2026-05-26T22:45:09.372185</t>
        </is>
      </c>
    </row>
    <row r="4509">
      <c r="A4509" t="inlineStr">
        <is>
          <t>B_Optimised_VRE</t>
        </is>
      </c>
      <c r="B4509" t="inlineStr">
        <is>
          <t>Secondary Techs</t>
        </is>
      </c>
      <c r="C4509" t="inlineStr">
        <is>
          <t>PWRWASINDNO</t>
        </is>
      </c>
      <c r="D4509" t="inlineStr">
        <is>
          <t>TotalAnnualMaxCapacityInvestment</t>
        </is>
      </c>
      <c r="E4509" t="n">
        <v>2038</v>
      </c>
      <c r="F4509" t="n">
        <v>0.01107765062835213</v>
      </c>
      <c r="G4509" t="inlineStr">
        <is>
          <t>lid_floor_suppressed</t>
        </is>
      </c>
      <c r="H4509" t="inlineStr">
        <is>
          <t>2026-05-26T22:45:09.372185</t>
        </is>
      </c>
    </row>
    <row r="4510">
      <c r="A4510" t="inlineStr">
        <is>
          <t>B_Optimised_VRE</t>
        </is>
      </c>
      <c r="B4510" t="inlineStr">
        <is>
          <t>Secondary Techs</t>
        </is>
      </c>
      <c r="C4510" t="inlineStr">
        <is>
          <t>PWRWASINDNO</t>
        </is>
      </c>
      <c r="D4510" t="inlineStr">
        <is>
          <t>TotalAnnualMaxCapacityInvestment</t>
        </is>
      </c>
      <c r="E4510" t="n">
        <v>2039</v>
      </c>
      <c r="F4510" t="n">
        <v>0.01047429220992049</v>
      </c>
      <c r="G4510" t="inlineStr">
        <is>
          <t>lid_floor_suppressed</t>
        </is>
      </c>
      <c r="H4510" t="inlineStr">
        <is>
          <t>2026-05-26T22:45:09.372185</t>
        </is>
      </c>
    </row>
    <row r="4511">
      <c r="A4511" t="inlineStr">
        <is>
          <t>B_Optimised_VRE</t>
        </is>
      </c>
      <c r="B4511" t="inlineStr">
        <is>
          <t>Secondary Techs</t>
        </is>
      </c>
      <c r="C4511" t="inlineStr">
        <is>
          <t>PWRWASINDNO</t>
        </is>
      </c>
      <c r="D4511" t="inlineStr">
        <is>
          <t>TotalAnnualMaxCapacityInvestment</t>
        </is>
      </c>
      <c r="E4511" t="n">
        <v>2040</v>
      </c>
      <c r="F4511" t="n">
        <v>0.008918702399011625</v>
      </c>
      <c r="G4511" t="inlineStr">
        <is>
          <t>lid_floor_suppressed</t>
        </is>
      </c>
      <c r="H4511" t="inlineStr">
        <is>
          <t>2026-05-26T22:45:09.372185</t>
        </is>
      </c>
    </row>
    <row r="4512">
      <c r="A4512" t="inlineStr">
        <is>
          <t>B_Optimised_VRE</t>
        </is>
      </c>
      <c r="B4512" t="inlineStr">
        <is>
          <t>Secondary Techs</t>
        </is>
      </c>
      <c r="C4512" t="inlineStr">
        <is>
          <t>PWRWASINDNO</t>
        </is>
      </c>
      <c r="D4512" t="inlineStr">
        <is>
          <t>TotalAnnualMaxCapacityInvestment</t>
        </is>
      </c>
      <c r="E4512" t="n">
        <v>2041</v>
      </c>
      <c r="F4512" t="n">
        <v>0.009232119231664124</v>
      </c>
      <c r="G4512" t="inlineStr">
        <is>
          <t>lid_floor_suppressed</t>
        </is>
      </c>
      <c r="H4512" t="inlineStr">
        <is>
          <t>2026-05-26T22:45:09.372185</t>
        </is>
      </c>
    </row>
    <row r="4513">
      <c r="A4513" t="inlineStr">
        <is>
          <t>B_Optimised_VRE</t>
        </is>
      </c>
      <c r="B4513" t="inlineStr">
        <is>
          <t>Secondary Techs</t>
        </is>
      </c>
      <c r="C4513" t="inlineStr">
        <is>
          <t>PWRWASINDNO</t>
        </is>
      </c>
      <c r="D4513" t="inlineStr">
        <is>
          <t>TotalAnnualMaxCapacityInvestment</t>
        </is>
      </c>
      <c r="E4513" t="n">
        <v>2042</v>
      </c>
      <c r="F4513" t="n">
        <v>0.01072799263911313</v>
      </c>
      <c r="G4513" t="inlineStr">
        <is>
          <t>lid_floor_suppressed</t>
        </is>
      </c>
      <c r="H4513" t="inlineStr">
        <is>
          <t>2026-05-26T22:45:09.372185</t>
        </is>
      </c>
    </row>
    <row r="4514">
      <c r="A4514" t="inlineStr">
        <is>
          <t>B_Optimised_VRE</t>
        </is>
      </c>
      <c r="B4514" t="inlineStr">
        <is>
          <t>Secondary Techs</t>
        </is>
      </c>
      <c r="C4514" t="inlineStr">
        <is>
          <t>PWRWASINDNO</t>
        </is>
      </c>
      <c r="D4514" t="inlineStr">
        <is>
          <t>TotalAnnualMaxCapacityInvestment</t>
        </is>
      </c>
      <c r="E4514" t="n">
        <v>2043</v>
      </c>
      <c r="F4514" t="n">
        <v>0.01564215571761727</v>
      </c>
      <c r="G4514" t="inlineStr">
        <is>
          <t>lid_adequacy_scaled</t>
        </is>
      </c>
      <c r="H4514" t="inlineStr">
        <is>
          <t>2026-05-26T22:45:09.372185</t>
        </is>
      </c>
    </row>
    <row r="4515">
      <c r="A4515" t="inlineStr">
        <is>
          <t>B_Optimised_VRE</t>
        </is>
      </c>
      <c r="B4515" t="inlineStr">
        <is>
          <t>Secondary Techs</t>
        </is>
      </c>
      <c r="C4515" t="inlineStr">
        <is>
          <t>PWRWASINDNO</t>
        </is>
      </c>
      <c r="D4515" t="inlineStr">
        <is>
          <t>TotalAnnualMaxCapacityInvestment</t>
        </is>
      </c>
      <c r="E4515" t="n">
        <v>2044</v>
      </c>
      <c r="F4515" t="n">
        <v>0.02060799615373702</v>
      </c>
      <c r="G4515" t="inlineStr">
        <is>
          <t>lid_adequacy_scaled</t>
        </is>
      </c>
      <c r="H4515" t="inlineStr">
        <is>
          <t>2026-05-26T22:45:09.372185</t>
        </is>
      </c>
    </row>
    <row r="4516">
      <c r="A4516" t="inlineStr">
        <is>
          <t>B_Optimised_VRE</t>
        </is>
      </c>
      <c r="B4516" t="inlineStr">
        <is>
          <t>Secondary Techs</t>
        </is>
      </c>
      <c r="C4516" t="inlineStr">
        <is>
          <t>PWRWASINDNO</t>
        </is>
      </c>
      <c r="D4516" t="inlineStr">
        <is>
          <t>TotalAnnualMaxCapacityInvestment</t>
        </is>
      </c>
      <c r="E4516" t="n">
        <v>2045</v>
      </c>
      <c r="F4516" t="n">
        <v>0.02543878452067351</v>
      </c>
      <c r="G4516" t="inlineStr">
        <is>
          <t>lid_adequacy_scaled</t>
        </is>
      </c>
      <c r="H4516" t="inlineStr">
        <is>
          <t>2026-05-26T22:45:09.372185</t>
        </is>
      </c>
    </row>
    <row r="4517">
      <c r="A4517" t="inlineStr">
        <is>
          <t>B_Optimised_VRE</t>
        </is>
      </c>
      <c r="B4517" t="inlineStr">
        <is>
          <t>Secondary Techs</t>
        </is>
      </c>
      <c r="C4517" t="inlineStr">
        <is>
          <t>PWRWASINDNO</t>
        </is>
      </c>
      <c r="D4517" t="inlineStr">
        <is>
          <t>TotalAnnualMaxCapacityInvestment</t>
        </is>
      </c>
      <c r="E4517" t="n">
        <v>2046</v>
      </c>
      <c r="F4517" t="n">
        <v>0.03183076634875668</v>
      </c>
      <c r="G4517" t="inlineStr">
        <is>
          <t>lid_adequacy_scaled</t>
        </is>
      </c>
      <c r="H4517" t="inlineStr">
        <is>
          <t>2026-05-26T22:45:09.372185</t>
        </is>
      </c>
    </row>
    <row r="4518">
      <c r="A4518" t="inlineStr">
        <is>
          <t>B_Optimised_VRE</t>
        </is>
      </c>
      <c r="B4518" t="inlineStr">
        <is>
          <t>Secondary Techs</t>
        </is>
      </c>
      <c r="C4518" t="inlineStr">
        <is>
          <t>PWRWASINDNO</t>
        </is>
      </c>
      <c r="D4518" t="inlineStr">
        <is>
          <t>TotalAnnualMaxCapacityInvestment</t>
        </is>
      </c>
      <c r="E4518" t="n">
        <v>2047</v>
      </c>
      <c r="F4518" t="n">
        <v>0.03778088771730492</v>
      </c>
      <c r="G4518" t="inlineStr">
        <is>
          <t>lid_adequacy_scaled</t>
        </is>
      </c>
      <c r="H4518" t="inlineStr">
        <is>
          <t>2026-05-26T22:45:09.372185</t>
        </is>
      </c>
    </row>
    <row r="4519">
      <c r="A4519" t="inlineStr">
        <is>
          <t>B_Optimised_VRE</t>
        </is>
      </c>
      <c r="B4519" t="inlineStr">
        <is>
          <t>Secondary Techs</t>
        </is>
      </c>
      <c r="C4519" t="inlineStr">
        <is>
          <t>PWRWASINDNO</t>
        </is>
      </c>
      <c r="D4519" t="inlineStr">
        <is>
          <t>TotalAnnualMaxCapacityInvestment</t>
        </is>
      </c>
      <c r="E4519" t="n">
        <v>2048</v>
      </c>
      <c r="F4519" t="n">
        <v>0.04338070819419754</v>
      </c>
      <c r="G4519" t="inlineStr">
        <is>
          <t>lid_adequacy_scaled</t>
        </is>
      </c>
      <c r="H4519" t="inlineStr">
        <is>
          <t>2026-05-26T22:45:09.372185</t>
        </is>
      </c>
    </row>
    <row r="4520">
      <c r="A4520" t="inlineStr">
        <is>
          <t>B_Optimised_VRE</t>
        </is>
      </c>
      <c r="B4520" t="inlineStr">
        <is>
          <t>Secondary Techs</t>
        </is>
      </c>
      <c r="C4520" t="inlineStr">
        <is>
          <t>PWRWASINDNO</t>
        </is>
      </c>
      <c r="D4520" t="inlineStr">
        <is>
          <t>TotalAnnualMaxCapacityInvestment</t>
        </is>
      </c>
      <c r="E4520" t="n">
        <v>2049</v>
      </c>
      <c r="F4520" t="n">
        <v>0.04868101610736811</v>
      </c>
      <c r="G4520" t="inlineStr">
        <is>
          <t>lid_adequacy_scaled</t>
        </is>
      </c>
      <c r="H4520" t="inlineStr">
        <is>
          <t>2026-05-26T22:45:09.372185</t>
        </is>
      </c>
    </row>
    <row r="4521">
      <c r="A4521" t="inlineStr">
        <is>
          <t>B_Optimised_VRE</t>
        </is>
      </c>
      <c r="B4521" t="inlineStr">
        <is>
          <t>Secondary Techs</t>
        </is>
      </c>
      <c r="C4521" t="inlineStr">
        <is>
          <t>PWRWASINDNO</t>
        </is>
      </c>
      <c r="D4521" t="inlineStr">
        <is>
          <t>TotalAnnualMaxCapacityInvestment</t>
        </is>
      </c>
      <c r="E4521" t="n">
        <v>2050</v>
      </c>
      <c r="F4521" t="n">
        <v>0.05372209436827182</v>
      </c>
      <c r="G4521" t="inlineStr">
        <is>
          <t>lid_adequacy_scaled</t>
        </is>
      </c>
      <c r="H4521" t="inlineStr">
        <is>
          <t>2026-05-26T22:45:09.372185</t>
        </is>
      </c>
    </row>
    <row r="4522">
      <c r="A4522" t="inlineStr">
        <is>
          <t>B_Optimised_VRE</t>
        </is>
      </c>
      <c r="B4522" t="inlineStr">
        <is>
          <t>Secondary Techs</t>
        </is>
      </c>
      <c r="C4522" t="inlineStr">
        <is>
          <t>PWRSDSINDNO</t>
        </is>
      </c>
      <c r="D4522" t="inlineStr">
        <is>
          <t>TotalAnnualMaxCapacityInvestment</t>
        </is>
      </c>
      <c r="E4522" t="n">
        <v>2023</v>
      </c>
      <c r="F4522" t="n">
        <v>9999</v>
      </c>
      <c r="G4522" t="inlineStr">
        <is>
          <t>exempt_maxcap_uncapped</t>
        </is>
      </c>
      <c r="H4522" t="inlineStr">
        <is>
          <t>2026-05-26T22:45:09.372185</t>
        </is>
      </c>
    </row>
    <row r="4523">
      <c r="A4523" t="inlineStr">
        <is>
          <t>B_Optimised_VRE</t>
        </is>
      </c>
      <c r="B4523" t="inlineStr">
        <is>
          <t>Secondary Techs</t>
        </is>
      </c>
      <c r="C4523" t="inlineStr">
        <is>
          <t>PWRSDSINDNO</t>
        </is>
      </c>
      <c r="D4523" t="inlineStr">
        <is>
          <t>TotalAnnualMaxCapacityInvestment</t>
        </is>
      </c>
      <c r="E4523" t="n">
        <v>2024</v>
      </c>
      <c r="F4523" t="n">
        <v>9999</v>
      </c>
      <c r="G4523" t="inlineStr">
        <is>
          <t>exempt_maxcap_uncapped</t>
        </is>
      </c>
      <c r="H4523" t="inlineStr">
        <is>
          <t>2026-05-26T22:45:09.372185</t>
        </is>
      </c>
    </row>
    <row r="4524">
      <c r="A4524" t="inlineStr">
        <is>
          <t>B_Optimised_VRE</t>
        </is>
      </c>
      <c r="B4524" t="inlineStr">
        <is>
          <t>Secondary Techs</t>
        </is>
      </c>
      <c r="C4524" t="inlineStr">
        <is>
          <t>PWRSDSINDNO</t>
        </is>
      </c>
      <c r="D4524" t="inlineStr">
        <is>
          <t>TotalAnnualMaxCapacityInvestment</t>
        </is>
      </c>
      <c r="E4524" t="n">
        <v>2025</v>
      </c>
      <c r="F4524" t="n">
        <v>9999</v>
      </c>
      <c r="G4524" t="inlineStr">
        <is>
          <t>exempt_maxcap_uncapped</t>
        </is>
      </c>
      <c r="H4524" t="inlineStr">
        <is>
          <t>2026-05-26T22:45:09.372185</t>
        </is>
      </c>
    </row>
    <row r="4525">
      <c r="A4525" t="inlineStr">
        <is>
          <t>B_Optimised_VRE</t>
        </is>
      </c>
      <c r="B4525" t="inlineStr">
        <is>
          <t>Secondary Techs</t>
        </is>
      </c>
      <c r="C4525" t="inlineStr">
        <is>
          <t>PWRSDSINDNO</t>
        </is>
      </c>
      <c r="D4525" t="inlineStr">
        <is>
          <t>TotalAnnualMaxCapacityInvestment</t>
        </is>
      </c>
      <c r="E4525" t="n">
        <v>2026</v>
      </c>
      <c r="F4525" t="n">
        <v>9999</v>
      </c>
      <c r="G4525" t="inlineStr">
        <is>
          <t>exempt_maxcap_uncapped</t>
        </is>
      </c>
      <c r="H4525" t="inlineStr">
        <is>
          <t>2026-05-26T22:45:09.372185</t>
        </is>
      </c>
    </row>
    <row r="4526">
      <c r="A4526" t="inlineStr">
        <is>
          <t>B_Optimised_VRE</t>
        </is>
      </c>
      <c r="B4526" t="inlineStr">
        <is>
          <t>Secondary Techs</t>
        </is>
      </c>
      <c r="C4526" t="inlineStr">
        <is>
          <t>PWRSDSINDNO</t>
        </is>
      </c>
      <c r="D4526" t="inlineStr">
        <is>
          <t>TotalAnnualMaxCapacityInvestment</t>
        </is>
      </c>
      <c r="E4526" t="n">
        <v>2027</v>
      </c>
      <c r="F4526" t="n">
        <v>9999</v>
      </c>
      <c r="G4526" t="inlineStr">
        <is>
          <t>exempt_maxcap_uncapped</t>
        </is>
      </c>
      <c r="H4526" t="inlineStr">
        <is>
          <t>2026-05-26T22:45:09.372185</t>
        </is>
      </c>
    </row>
    <row r="4527">
      <c r="A4527" t="inlineStr">
        <is>
          <t>B_Optimised_VRE</t>
        </is>
      </c>
      <c r="B4527" t="inlineStr">
        <is>
          <t>Secondary Techs</t>
        </is>
      </c>
      <c r="C4527" t="inlineStr">
        <is>
          <t>PWRSDSINDNO</t>
        </is>
      </c>
      <c r="D4527" t="inlineStr">
        <is>
          <t>TotalAnnualMaxCapacityInvestment</t>
        </is>
      </c>
      <c r="E4527" t="n">
        <v>2028</v>
      </c>
      <c r="F4527" t="n">
        <v>9999</v>
      </c>
      <c r="G4527" t="inlineStr">
        <is>
          <t>exempt_maxcap_uncapped</t>
        </is>
      </c>
      <c r="H4527" t="inlineStr">
        <is>
          <t>2026-05-26T22:45:09.372185</t>
        </is>
      </c>
    </row>
    <row r="4528">
      <c r="A4528" t="inlineStr">
        <is>
          <t>B_Optimised_VRE</t>
        </is>
      </c>
      <c r="B4528" t="inlineStr">
        <is>
          <t>Secondary Techs</t>
        </is>
      </c>
      <c r="C4528" t="inlineStr">
        <is>
          <t>PWRSDSINDNO</t>
        </is>
      </c>
      <c r="D4528" t="inlineStr">
        <is>
          <t>TotalAnnualMaxCapacityInvestment</t>
        </is>
      </c>
      <c r="E4528" t="n">
        <v>2029</v>
      </c>
      <c r="F4528" t="n">
        <v>9999</v>
      </c>
      <c r="G4528" t="inlineStr">
        <is>
          <t>exempt_maxcap_uncapped</t>
        </is>
      </c>
      <c r="H4528" t="inlineStr">
        <is>
          <t>2026-05-26T22:45:09.372185</t>
        </is>
      </c>
    </row>
    <row r="4529">
      <c r="A4529" t="inlineStr">
        <is>
          <t>B_Optimised_VRE</t>
        </is>
      </c>
      <c r="B4529" t="inlineStr">
        <is>
          <t>Secondary Techs</t>
        </is>
      </c>
      <c r="C4529" t="inlineStr">
        <is>
          <t>PWRSDSINDNO</t>
        </is>
      </c>
      <c r="D4529" t="inlineStr">
        <is>
          <t>TotalAnnualMaxCapacityInvestment</t>
        </is>
      </c>
      <c r="E4529" t="n">
        <v>2030</v>
      </c>
      <c r="F4529" t="n">
        <v>9999</v>
      </c>
      <c r="G4529" t="inlineStr">
        <is>
          <t>exempt_maxcap_uncapped</t>
        </is>
      </c>
      <c r="H4529" t="inlineStr">
        <is>
          <t>2026-05-26T22:45:09.372185</t>
        </is>
      </c>
    </row>
    <row r="4530">
      <c r="A4530" t="inlineStr">
        <is>
          <t>B_Optimised_VRE</t>
        </is>
      </c>
      <c r="B4530" t="inlineStr">
        <is>
          <t>Secondary Techs</t>
        </is>
      </c>
      <c r="C4530" t="inlineStr">
        <is>
          <t>PWRSDSINDNO</t>
        </is>
      </c>
      <c r="D4530" t="inlineStr">
        <is>
          <t>TotalAnnualMaxCapacityInvestment</t>
        </is>
      </c>
      <c r="E4530" t="n">
        <v>2031</v>
      </c>
      <c r="F4530" t="n">
        <v>9999</v>
      </c>
      <c r="G4530" t="inlineStr">
        <is>
          <t>exempt_maxcap_uncapped</t>
        </is>
      </c>
      <c r="H4530" t="inlineStr">
        <is>
          <t>2026-05-26T22:45:09.372185</t>
        </is>
      </c>
    </row>
    <row r="4531">
      <c r="A4531" t="inlineStr">
        <is>
          <t>B_Optimised_VRE</t>
        </is>
      </c>
      <c r="B4531" t="inlineStr">
        <is>
          <t>Secondary Techs</t>
        </is>
      </c>
      <c r="C4531" t="inlineStr">
        <is>
          <t>PWRSDSINDNO</t>
        </is>
      </c>
      <c r="D4531" t="inlineStr">
        <is>
          <t>TotalAnnualMaxCapacityInvestment</t>
        </is>
      </c>
      <c r="E4531" t="n">
        <v>2032</v>
      </c>
      <c r="F4531" t="n">
        <v>9999</v>
      </c>
      <c r="G4531" t="inlineStr">
        <is>
          <t>exempt_maxcap_uncapped</t>
        </is>
      </c>
      <c r="H4531" t="inlineStr">
        <is>
          <t>2026-05-26T22:45:09.372185</t>
        </is>
      </c>
    </row>
    <row r="4532">
      <c r="A4532" t="inlineStr">
        <is>
          <t>B_Optimised_VRE</t>
        </is>
      </c>
      <c r="B4532" t="inlineStr">
        <is>
          <t>Secondary Techs</t>
        </is>
      </c>
      <c r="C4532" t="inlineStr">
        <is>
          <t>PWRSDSINDNO</t>
        </is>
      </c>
      <c r="D4532" t="inlineStr">
        <is>
          <t>TotalAnnualMaxCapacityInvestment</t>
        </is>
      </c>
      <c r="E4532" t="n">
        <v>2033</v>
      </c>
      <c r="F4532" t="n">
        <v>9999</v>
      </c>
      <c r="G4532" t="inlineStr">
        <is>
          <t>exempt_maxcap_uncapped</t>
        </is>
      </c>
      <c r="H4532" t="inlineStr">
        <is>
          <t>2026-05-26T22:45:09.372185</t>
        </is>
      </c>
    </row>
    <row r="4533">
      <c r="A4533" t="inlineStr">
        <is>
          <t>B_Optimised_VRE</t>
        </is>
      </c>
      <c r="B4533" t="inlineStr">
        <is>
          <t>Secondary Techs</t>
        </is>
      </c>
      <c r="C4533" t="inlineStr">
        <is>
          <t>PWRSDSINDNO</t>
        </is>
      </c>
      <c r="D4533" t="inlineStr">
        <is>
          <t>TotalAnnualMaxCapacityInvestment</t>
        </is>
      </c>
      <c r="E4533" t="n">
        <v>2034</v>
      </c>
      <c r="F4533" t="n">
        <v>9999</v>
      </c>
      <c r="G4533" t="inlineStr">
        <is>
          <t>exempt_maxcap_uncapped</t>
        </is>
      </c>
      <c r="H4533" t="inlineStr">
        <is>
          <t>2026-05-26T22:45:09.372185</t>
        </is>
      </c>
    </row>
    <row r="4534">
      <c r="A4534" t="inlineStr">
        <is>
          <t>B_Optimised_VRE</t>
        </is>
      </c>
      <c r="B4534" t="inlineStr">
        <is>
          <t>Secondary Techs</t>
        </is>
      </c>
      <c r="C4534" t="inlineStr">
        <is>
          <t>PWRSDSINDNO</t>
        </is>
      </c>
      <c r="D4534" t="inlineStr">
        <is>
          <t>TotalAnnualMaxCapacityInvestment</t>
        </is>
      </c>
      <c r="E4534" t="n">
        <v>2035</v>
      </c>
      <c r="F4534" t="n">
        <v>9999</v>
      </c>
      <c r="G4534" t="inlineStr">
        <is>
          <t>exempt_maxcap_uncapped</t>
        </is>
      </c>
      <c r="H4534" t="inlineStr">
        <is>
          <t>2026-05-26T22:45:09.372185</t>
        </is>
      </c>
    </row>
    <row r="4535">
      <c r="A4535" t="inlineStr">
        <is>
          <t>B_Optimised_VRE</t>
        </is>
      </c>
      <c r="B4535" t="inlineStr">
        <is>
          <t>Secondary Techs</t>
        </is>
      </c>
      <c r="C4535" t="inlineStr">
        <is>
          <t>PWRSDSINDNO</t>
        </is>
      </c>
      <c r="D4535" t="inlineStr">
        <is>
          <t>TotalAnnualMaxCapacityInvestment</t>
        </is>
      </c>
      <c r="E4535" t="n">
        <v>2036</v>
      </c>
      <c r="F4535" t="n">
        <v>9999</v>
      </c>
      <c r="G4535" t="inlineStr">
        <is>
          <t>exempt_maxcap_uncapped</t>
        </is>
      </c>
      <c r="H4535" t="inlineStr">
        <is>
          <t>2026-05-26T22:45:09.372185</t>
        </is>
      </c>
    </row>
    <row r="4536">
      <c r="A4536" t="inlineStr">
        <is>
          <t>B_Optimised_VRE</t>
        </is>
      </c>
      <c r="B4536" t="inlineStr">
        <is>
          <t>Secondary Techs</t>
        </is>
      </c>
      <c r="C4536" t="inlineStr">
        <is>
          <t>PWRSDSINDNO</t>
        </is>
      </c>
      <c r="D4536" t="inlineStr">
        <is>
          <t>TotalAnnualMaxCapacityInvestment</t>
        </is>
      </c>
      <c r="E4536" t="n">
        <v>2037</v>
      </c>
      <c r="F4536" t="n">
        <v>9999</v>
      </c>
      <c r="G4536" t="inlineStr">
        <is>
          <t>exempt_maxcap_uncapped</t>
        </is>
      </c>
      <c r="H4536" t="inlineStr">
        <is>
          <t>2026-05-26T22:45:09.372185</t>
        </is>
      </c>
    </row>
    <row r="4537">
      <c r="A4537" t="inlineStr">
        <is>
          <t>B_Optimised_VRE</t>
        </is>
      </c>
      <c r="B4537" t="inlineStr">
        <is>
          <t>Secondary Techs</t>
        </is>
      </c>
      <c r="C4537" t="inlineStr">
        <is>
          <t>PWRSDSINDNO</t>
        </is>
      </c>
      <c r="D4537" t="inlineStr">
        <is>
          <t>TotalAnnualMaxCapacityInvestment</t>
        </is>
      </c>
      <c r="E4537" t="n">
        <v>2038</v>
      </c>
      <c r="F4537" t="n">
        <v>9999</v>
      </c>
      <c r="G4537" t="inlineStr">
        <is>
          <t>exempt_maxcap_uncapped</t>
        </is>
      </c>
      <c r="H4537" t="inlineStr">
        <is>
          <t>2026-05-26T22:45:09.372185</t>
        </is>
      </c>
    </row>
    <row r="4538">
      <c r="A4538" t="inlineStr">
        <is>
          <t>B_Optimised_VRE</t>
        </is>
      </c>
      <c r="B4538" t="inlineStr">
        <is>
          <t>Secondary Techs</t>
        </is>
      </c>
      <c r="C4538" t="inlineStr">
        <is>
          <t>PWRSDSINDNO</t>
        </is>
      </c>
      <c r="D4538" t="inlineStr">
        <is>
          <t>TotalAnnualMaxCapacityInvestment</t>
        </is>
      </c>
      <c r="E4538" t="n">
        <v>2039</v>
      </c>
      <c r="F4538" t="n">
        <v>9999</v>
      </c>
      <c r="G4538" t="inlineStr">
        <is>
          <t>exempt_maxcap_uncapped</t>
        </is>
      </c>
      <c r="H4538" t="inlineStr">
        <is>
          <t>2026-05-26T22:45:09.372185</t>
        </is>
      </c>
    </row>
    <row r="4539">
      <c r="A4539" t="inlineStr">
        <is>
          <t>B_Optimised_VRE</t>
        </is>
      </c>
      <c r="B4539" t="inlineStr">
        <is>
          <t>Secondary Techs</t>
        </is>
      </c>
      <c r="C4539" t="inlineStr">
        <is>
          <t>PWRSDSINDNO</t>
        </is>
      </c>
      <c r="D4539" t="inlineStr">
        <is>
          <t>TotalAnnualMaxCapacityInvestment</t>
        </is>
      </c>
      <c r="E4539" t="n">
        <v>2040</v>
      </c>
      <c r="F4539" t="n">
        <v>9999</v>
      </c>
      <c r="G4539" t="inlineStr">
        <is>
          <t>exempt_maxcap_uncapped</t>
        </is>
      </c>
      <c r="H4539" t="inlineStr">
        <is>
          <t>2026-05-26T22:45:09.372185</t>
        </is>
      </c>
    </row>
    <row r="4540">
      <c r="A4540" t="inlineStr">
        <is>
          <t>B_Optimised_VRE</t>
        </is>
      </c>
      <c r="B4540" t="inlineStr">
        <is>
          <t>Secondary Techs</t>
        </is>
      </c>
      <c r="C4540" t="inlineStr">
        <is>
          <t>PWRSDSINDNO</t>
        </is>
      </c>
      <c r="D4540" t="inlineStr">
        <is>
          <t>TotalAnnualMaxCapacityInvestment</t>
        </is>
      </c>
      <c r="E4540" t="n">
        <v>2041</v>
      </c>
      <c r="F4540" t="n">
        <v>9999</v>
      </c>
      <c r="G4540" t="inlineStr">
        <is>
          <t>exempt_maxcap_uncapped</t>
        </is>
      </c>
      <c r="H4540" t="inlineStr">
        <is>
          <t>2026-05-26T22:45:09.372185</t>
        </is>
      </c>
    </row>
    <row r="4541">
      <c r="A4541" t="inlineStr">
        <is>
          <t>B_Optimised_VRE</t>
        </is>
      </c>
      <c r="B4541" t="inlineStr">
        <is>
          <t>Secondary Techs</t>
        </is>
      </c>
      <c r="C4541" t="inlineStr">
        <is>
          <t>PWRSDSINDNO</t>
        </is>
      </c>
      <c r="D4541" t="inlineStr">
        <is>
          <t>TotalAnnualMaxCapacityInvestment</t>
        </is>
      </c>
      <c r="E4541" t="n">
        <v>2042</v>
      </c>
      <c r="F4541" t="n">
        <v>9999</v>
      </c>
      <c r="G4541" t="inlineStr">
        <is>
          <t>exempt_maxcap_uncapped</t>
        </is>
      </c>
      <c r="H4541" t="inlineStr">
        <is>
          <t>2026-05-26T22:45:09.372185</t>
        </is>
      </c>
    </row>
    <row r="4542">
      <c r="A4542" t="inlineStr">
        <is>
          <t>B_Optimised_VRE</t>
        </is>
      </c>
      <c r="B4542" t="inlineStr">
        <is>
          <t>Secondary Techs</t>
        </is>
      </c>
      <c r="C4542" t="inlineStr">
        <is>
          <t>PWRSDSINDNO</t>
        </is>
      </c>
      <c r="D4542" t="inlineStr">
        <is>
          <t>TotalAnnualMaxCapacityInvestment</t>
        </is>
      </c>
      <c r="E4542" t="n">
        <v>2043</v>
      </c>
      <c r="F4542" t="n">
        <v>9999</v>
      </c>
      <c r="G4542" t="inlineStr">
        <is>
          <t>exempt_maxcap_uncapped</t>
        </is>
      </c>
      <c r="H4542" t="inlineStr">
        <is>
          <t>2026-05-26T22:45:09.372185</t>
        </is>
      </c>
    </row>
    <row r="4543">
      <c r="A4543" t="inlineStr">
        <is>
          <t>B_Optimised_VRE</t>
        </is>
      </c>
      <c r="B4543" t="inlineStr">
        <is>
          <t>Secondary Techs</t>
        </is>
      </c>
      <c r="C4543" t="inlineStr">
        <is>
          <t>PWRSDSINDNO</t>
        </is>
      </c>
      <c r="D4543" t="inlineStr">
        <is>
          <t>TotalAnnualMaxCapacityInvestment</t>
        </is>
      </c>
      <c r="E4543" t="n">
        <v>2044</v>
      </c>
      <c r="F4543" t="n">
        <v>9999</v>
      </c>
      <c r="G4543" t="inlineStr">
        <is>
          <t>exempt_maxcap_uncapped</t>
        </is>
      </c>
      <c r="H4543" t="inlineStr">
        <is>
          <t>2026-05-26T22:45:09.372185</t>
        </is>
      </c>
    </row>
    <row r="4544">
      <c r="A4544" t="inlineStr">
        <is>
          <t>B_Optimised_VRE</t>
        </is>
      </c>
      <c r="B4544" t="inlineStr">
        <is>
          <t>Secondary Techs</t>
        </is>
      </c>
      <c r="C4544" t="inlineStr">
        <is>
          <t>PWRSDSINDNO</t>
        </is>
      </c>
      <c r="D4544" t="inlineStr">
        <is>
          <t>TotalAnnualMaxCapacityInvestment</t>
        </is>
      </c>
      <c r="E4544" t="n">
        <v>2045</v>
      </c>
      <c r="F4544" t="n">
        <v>9999</v>
      </c>
      <c r="G4544" t="inlineStr">
        <is>
          <t>exempt_maxcap_uncapped</t>
        </is>
      </c>
      <c r="H4544" t="inlineStr">
        <is>
          <t>2026-05-26T22:45:09.372185</t>
        </is>
      </c>
    </row>
    <row r="4545">
      <c r="A4545" t="inlineStr">
        <is>
          <t>B_Optimised_VRE</t>
        </is>
      </c>
      <c r="B4545" t="inlineStr">
        <is>
          <t>Secondary Techs</t>
        </is>
      </c>
      <c r="C4545" t="inlineStr">
        <is>
          <t>PWRSDSINDNO</t>
        </is>
      </c>
      <c r="D4545" t="inlineStr">
        <is>
          <t>TotalAnnualMaxCapacityInvestment</t>
        </is>
      </c>
      <c r="E4545" t="n">
        <v>2046</v>
      </c>
      <c r="F4545" t="n">
        <v>9999</v>
      </c>
      <c r="G4545" t="inlineStr">
        <is>
          <t>exempt_maxcap_uncapped</t>
        </is>
      </c>
      <c r="H4545" t="inlineStr">
        <is>
          <t>2026-05-26T22:45:09.372185</t>
        </is>
      </c>
    </row>
    <row r="4546">
      <c r="A4546" t="inlineStr">
        <is>
          <t>B_Optimised_VRE</t>
        </is>
      </c>
      <c r="B4546" t="inlineStr">
        <is>
          <t>Secondary Techs</t>
        </is>
      </c>
      <c r="C4546" t="inlineStr">
        <is>
          <t>PWRSDSINDNO</t>
        </is>
      </c>
      <c r="D4546" t="inlineStr">
        <is>
          <t>TotalAnnualMaxCapacityInvestment</t>
        </is>
      </c>
      <c r="E4546" t="n">
        <v>2047</v>
      </c>
      <c r="F4546" t="n">
        <v>9999</v>
      </c>
      <c r="G4546" t="inlineStr">
        <is>
          <t>exempt_maxcap_uncapped</t>
        </is>
      </c>
      <c r="H4546" t="inlineStr">
        <is>
          <t>2026-05-26T22:45:09.372185</t>
        </is>
      </c>
    </row>
    <row r="4547">
      <c r="A4547" t="inlineStr">
        <is>
          <t>B_Optimised_VRE</t>
        </is>
      </c>
      <c r="B4547" t="inlineStr">
        <is>
          <t>Secondary Techs</t>
        </is>
      </c>
      <c r="C4547" t="inlineStr">
        <is>
          <t>PWRSDSINDNO</t>
        </is>
      </c>
      <c r="D4547" t="inlineStr">
        <is>
          <t>TotalAnnualMaxCapacityInvestment</t>
        </is>
      </c>
      <c r="E4547" t="n">
        <v>2048</v>
      </c>
      <c r="F4547" t="n">
        <v>9999</v>
      </c>
      <c r="G4547" t="inlineStr">
        <is>
          <t>exempt_maxcap_uncapped</t>
        </is>
      </c>
      <c r="H4547" t="inlineStr">
        <is>
          <t>2026-05-26T22:45:09.372185</t>
        </is>
      </c>
    </row>
    <row r="4548">
      <c r="A4548" t="inlineStr">
        <is>
          <t>B_Optimised_VRE</t>
        </is>
      </c>
      <c r="B4548" t="inlineStr">
        <is>
          <t>Secondary Techs</t>
        </is>
      </c>
      <c r="C4548" t="inlineStr">
        <is>
          <t>PWRSDSINDNO</t>
        </is>
      </c>
      <c r="D4548" t="inlineStr">
        <is>
          <t>TotalAnnualMaxCapacityInvestment</t>
        </is>
      </c>
      <c r="E4548" t="n">
        <v>2049</v>
      </c>
      <c r="F4548" t="n">
        <v>9999</v>
      </c>
      <c r="G4548" t="inlineStr">
        <is>
          <t>exempt_maxcap_uncapped</t>
        </is>
      </c>
      <c r="H4548" t="inlineStr">
        <is>
          <t>2026-05-26T22:45:09.372185</t>
        </is>
      </c>
    </row>
    <row r="4549">
      <c r="A4549" t="inlineStr">
        <is>
          <t>B_Optimised_VRE</t>
        </is>
      </c>
      <c r="B4549" t="inlineStr">
        <is>
          <t>Secondary Techs</t>
        </is>
      </c>
      <c r="C4549" t="inlineStr">
        <is>
          <t>PWRSDSINDNO</t>
        </is>
      </c>
      <c r="D4549" t="inlineStr">
        <is>
          <t>TotalAnnualMaxCapacityInvestment</t>
        </is>
      </c>
      <c r="E4549" t="n">
        <v>2050</v>
      </c>
      <c r="F4549" t="n">
        <v>9999</v>
      </c>
      <c r="G4549" t="inlineStr">
        <is>
          <t>exempt_maxcap_uncapped</t>
        </is>
      </c>
      <c r="H4549" t="inlineStr">
        <is>
          <t>2026-05-26T22:45:09.372185</t>
        </is>
      </c>
    </row>
    <row r="4550">
      <c r="A4550" t="inlineStr">
        <is>
          <t>B_Optimised_VRE</t>
        </is>
      </c>
      <c r="B4550" t="inlineStr">
        <is>
          <t>Secondary Techs</t>
        </is>
      </c>
      <c r="C4550" t="inlineStr">
        <is>
          <t>PWRSDSINDNO</t>
        </is>
      </c>
      <c r="D4550" t="inlineStr">
        <is>
          <t>TotalAnnualMaxCapacityInvestment</t>
        </is>
      </c>
      <c r="E4550" t="n">
        <v>2023</v>
      </c>
      <c r="F4550" t="n">
        <v>9999</v>
      </c>
      <c r="G4550" t="inlineStr">
        <is>
          <t>exempt_uncapped</t>
        </is>
      </c>
      <c r="H4550" t="inlineStr">
        <is>
          <t>2026-05-26T22:45:09.372185</t>
        </is>
      </c>
    </row>
    <row r="4551">
      <c r="A4551" t="inlineStr">
        <is>
          <t>B_Optimised_VRE</t>
        </is>
      </c>
      <c r="B4551" t="inlineStr">
        <is>
          <t>Secondary Techs</t>
        </is>
      </c>
      <c r="C4551" t="inlineStr">
        <is>
          <t>PWRSDSINDNO</t>
        </is>
      </c>
      <c r="D4551" t="inlineStr">
        <is>
          <t>TotalAnnualMaxCapacityInvestment</t>
        </is>
      </c>
      <c r="E4551" t="n">
        <v>2024</v>
      </c>
      <c r="F4551" t="n">
        <v>9999</v>
      </c>
      <c r="G4551" t="inlineStr">
        <is>
          <t>exempt_uncapped</t>
        </is>
      </c>
      <c r="H4551" t="inlineStr">
        <is>
          <t>2026-05-26T22:45:09.372185</t>
        </is>
      </c>
    </row>
    <row r="4552">
      <c r="A4552" t="inlineStr">
        <is>
          <t>B_Optimised_VRE</t>
        </is>
      </c>
      <c r="B4552" t="inlineStr">
        <is>
          <t>Secondary Techs</t>
        </is>
      </c>
      <c r="C4552" t="inlineStr">
        <is>
          <t>PWRSDSINDNO</t>
        </is>
      </c>
      <c r="D4552" t="inlineStr">
        <is>
          <t>TotalAnnualMaxCapacityInvestment</t>
        </is>
      </c>
      <c r="E4552" t="n">
        <v>2025</v>
      </c>
      <c r="F4552" t="n">
        <v>9999</v>
      </c>
      <c r="G4552" t="inlineStr">
        <is>
          <t>exempt_uncapped</t>
        </is>
      </c>
      <c r="H4552" t="inlineStr">
        <is>
          <t>2026-05-26T22:45:09.372185</t>
        </is>
      </c>
    </row>
    <row r="4553">
      <c r="A4553" t="inlineStr">
        <is>
          <t>B_Optimised_VRE</t>
        </is>
      </c>
      <c r="B4553" t="inlineStr">
        <is>
          <t>Secondary Techs</t>
        </is>
      </c>
      <c r="C4553" t="inlineStr">
        <is>
          <t>PWRSDSINDNO</t>
        </is>
      </c>
      <c r="D4553" t="inlineStr">
        <is>
          <t>TotalAnnualMaxCapacityInvestment</t>
        </is>
      </c>
      <c r="E4553" t="n">
        <v>2026</v>
      </c>
      <c r="F4553" t="n">
        <v>9999</v>
      </c>
      <c r="G4553" t="inlineStr">
        <is>
          <t>exempt_uncapped</t>
        </is>
      </c>
      <c r="H4553" t="inlineStr">
        <is>
          <t>2026-05-26T22:45:09.372185</t>
        </is>
      </c>
    </row>
    <row r="4554">
      <c r="A4554" t="inlineStr">
        <is>
          <t>B_Optimised_VRE</t>
        </is>
      </c>
      <c r="B4554" t="inlineStr">
        <is>
          <t>Secondary Techs</t>
        </is>
      </c>
      <c r="C4554" t="inlineStr">
        <is>
          <t>PWRSDSINDNO</t>
        </is>
      </c>
      <c r="D4554" t="inlineStr">
        <is>
          <t>TotalAnnualMaxCapacityInvestment</t>
        </is>
      </c>
      <c r="E4554" t="n">
        <v>2027</v>
      </c>
      <c r="F4554" t="n">
        <v>9999</v>
      </c>
      <c r="G4554" t="inlineStr">
        <is>
          <t>exempt_uncapped</t>
        </is>
      </c>
      <c r="H4554" t="inlineStr">
        <is>
          <t>2026-05-26T22:45:09.372185</t>
        </is>
      </c>
    </row>
    <row r="4555">
      <c r="A4555" t="inlineStr">
        <is>
          <t>B_Optimised_VRE</t>
        </is>
      </c>
      <c r="B4555" t="inlineStr">
        <is>
          <t>Secondary Techs</t>
        </is>
      </c>
      <c r="C4555" t="inlineStr">
        <is>
          <t>PWRSDSINDNO</t>
        </is>
      </c>
      <c r="D4555" t="inlineStr">
        <is>
          <t>TotalAnnualMaxCapacityInvestment</t>
        </is>
      </c>
      <c r="E4555" t="n">
        <v>2028</v>
      </c>
      <c r="F4555" t="n">
        <v>9999</v>
      </c>
      <c r="G4555" t="inlineStr">
        <is>
          <t>exempt_uncapped</t>
        </is>
      </c>
      <c r="H4555" t="inlineStr">
        <is>
          <t>2026-05-26T22:45:09.372185</t>
        </is>
      </c>
    </row>
    <row r="4556">
      <c r="A4556" t="inlineStr">
        <is>
          <t>B_Optimised_VRE</t>
        </is>
      </c>
      <c r="B4556" t="inlineStr">
        <is>
          <t>Secondary Techs</t>
        </is>
      </c>
      <c r="C4556" t="inlineStr">
        <is>
          <t>PWRSDSINDNO</t>
        </is>
      </c>
      <c r="D4556" t="inlineStr">
        <is>
          <t>TotalAnnualMaxCapacityInvestment</t>
        </is>
      </c>
      <c r="E4556" t="n">
        <v>2029</v>
      </c>
      <c r="F4556" t="n">
        <v>9999</v>
      </c>
      <c r="G4556" t="inlineStr">
        <is>
          <t>exempt_uncapped</t>
        </is>
      </c>
      <c r="H4556" t="inlineStr">
        <is>
          <t>2026-05-26T22:45:09.372185</t>
        </is>
      </c>
    </row>
    <row r="4557">
      <c r="A4557" t="inlineStr">
        <is>
          <t>B_Optimised_VRE</t>
        </is>
      </c>
      <c r="B4557" t="inlineStr">
        <is>
          <t>Secondary Techs</t>
        </is>
      </c>
      <c r="C4557" t="inlineStr">
        <is>
          <t>PWRSDSINDNO</t>
        </is>
      </c>
      <c r="D4557" t="inlineStr">
        <is>
          <t>TotalAnnualMaxCapacityInvestment</t>
        </is>
      </c>
      <c r="E4557" t="n">
        <v>2030</v>
      </c>
      <c r="F4557" t="n">
        <v>9999</v>
      </c>
      <c r="G4557" t="inlineStr">
        <is>
          <t>exempt_uncapped</t>
        </is>
      </c>
      <c r="H4557" t="inlineStr">
        <is>
          <t>2026-05-26T22:45:09.372185</t>
        </is>
      </c>
    </row>
    <row r="4558">
      <c r="A4558" t="inlineStr">
        <is>
          <t>B_Optimised_VRE</t>
        </is>
      </c>
      <c r="B4558" t="inlineStr">
        <is>
          <t>Secondary Techs</t>
        </is>
      </c>
      <c r="C4558" t="inlineStr">
        <is>
          <t>PWRSDSINDNO</t>
        </is>
      </c>
      <c r="D4558" t="inlineStr">
        <is>
          <t>TotalAnnualMaxCapacityInvestment</t>
        </is>
      </c>
      <c r="E4558" t="n">
        <v>2031</v>
      </c>
      <c r="F4558" t="n">
        <v>9999</v>
      </c>
      <c r="G4558" t="inlineStr">
        <is>
          <t>exempt_uncapped</t>
        </is>
      </c>
      <c r="H4558" t="inlineStr">
        <is>
          <t>2026-05-26T22:45:09.372185</t>
        </is>
      </c>
    </row>
    <row r="4559">
      <c r="A4559" t="inlineStr">
        <is>
          <t>B_Optimised_VRE</t>
        </is>
      </c>
      <c r="B4559" t="inlineStr">
        <is>
          <t>Secondary Techs</t>
        </is>
      </c>
      <c r="C4559" t="inlineStr">
        <is>
          <t>PWRSDSINDNO</t>
        </is>
      </c>
      <c r="D4559" t="inlineStr">
        <is>
          <t>TotalAnnualMaxCapacityInvestment</t>
        </is>
      </c>
      <c r="E4559" t="n">
        <v>2032</v>
      </c>
      <c r="F4559" t="n">
        <v>9999</v>
      </c>
      <c r="G4559" t="inlineStr">
        <is>
          <t>exempt_uncapped</t>
        </is>
      </c>
      <c r="H4559" t="inlineStr">
        <is>
          <t>2026-05-26T22:45:09.372185</t>
        </is>
      </c>
    </row>
    <row r="4560">
      <c r="A4560" t="inlineStr">
        <is>
          <t>B_Optimised_VRE</t>
        </is>
      </c>
      <c r="B4560" t="inlineStr">
        <is>
          <t>Secondary Techs</t>
        </is>
      </c>
      <c r="C4560" t="inlineStr">
        <is>
          <t>PWRSDSINDNO</t>
        </is>
      </c>
      <c r="D4560" t="inlineStr">
        <is>
          <t>TotalAnnualMaxCapacityInvestment</t>
        </is>
      </c>
      <c r="E4560" t="n">
        <v>2033</v>
      </c>
      <c r="F4560" t="n">
        <v>9999</v>
      </c>
      <c r="G4560" t="inlineStr">
        <is>
          <t>exempt_uncapped</t>
        </is>
      </c>
      <c r="H4560" t="inlineStr">
        <is>
          <t>2026-05-26T22:45:09.372185</t>
        </is>
      </c>
    </row>
    <row r="4561">
      <c r="A4561" t="inlineStr">
        <is>
          <t>B_Optimised_VRE</t>
        </is>
      </c>
      <c r="B4561" t="inlineStr">
        <is>
          <t>Secondary Techs</t>
        </is>
      </c>
      <c r="C4561" t="inlineStr">
        <is>
          <t>PWRSDSINDNO</t>
        </is>
      </c>
      <c r="D4561" t="inlineStr">
        <is>
          <t>TotalAnnualMaxCapacityInvestment</t>
        </is>
      </c>
      <c r="E4561" t="n">
        <v>2034</v>
      </c>
      <c r="F4561" t="n">
        <v>9999</v>
      </c>
      <c r="G4561" t="inlineStr">
        <is>
          <t>exempt_uncapped</t>
        </is>
      </c>
      <c r="H4561" t="inlineStr">
        <is>
          <t>2026-05-26T22:45:09.372185</t>
        </is>
      </c>
    </row>
    <row r="4562">
      <c r="A4562" t="inlineStr">
        <is>
          <t>B_Optimised_VRE</t>
        </is>
      </c>
      <c r="B4562" t="inlineStr">
        <is>
          <t>Secondary Techs</t>
        </is>
      </c>
      <c r="C4562" t="inlineStr">
        <is>
          <t>PWRSDSINDNO</t>
        </is>
      </c>
      <c r="D4562" t="inlineStr">
        <is>
          <t>TotalAnnualMaxCapacityInvestment</t>
        </is>
      </c>
      <c r="E4562" t="n">
        <v>2035</v>
      </c>
      <c r="F4562" t="n">
        <v>9999</v>
      </c>
      <c r="G4562" t="inlineStr">
        <is>
          <t>exempt_uncapped</t>
        </is>
      </c>
      <c r="H4562" t="inlineStr">
        <is>
          <t>2026-05-26T22:45:09.372185</t>
        </is>
      </c>
    </row>
    <row r="4563">
      <c r="A4563" t="inlineStr">
        <is>
          <t>B_Optimised_VRE</t>
        </is>
      </c>
      <c r="B4563" t="inlineStr">
        <is>
          <t>Secondary Techs</t>
        </is>
      </c>
      <c r="C4563" t="inlineStr">
        <is>
          <t>PWRSDSINDNO</t>
        </is>
      </c>
      <c r="D4563" t="inlineStr">
        <is>
          <t>TotalAnnualMaxCapacityInvestment</t>
        </is>
      </c>
      <c r="E4563" t="n">
        <v>2036</v>
      </c>
      <c r="F4563" t="n">
        <v>9999</v>
      </c>
      <c r="G4563" t="inlineStr">
        <is>
          <t>exempt_uncapped</t>
        </is>
      </c>
      <c r="H4563" t="inlineStr">
        <is>
          <t>2026-05-26T22:45:09.372185</t>
        </is>
      </c>
    </row>
    <row r="4564">
      <c r="A4564" t="inlineStr">
        <is>
          <t>B_Optimised_VRE</t>
        </is>
      </c>
      <c r="B4564" t="inlineStr">
        <is>
          <t>Secondary Techs</t>
        </is>
      </c>
      <c r="C4564" t="inlineStr">
        <is>
          <t>PWRSDSINDNO</t>
        </is>
      </c>
      <c r="D4564" t="inlineStr">
        <is>
          <t>TotalAnnualMaxCapacityInvestment</t>
        </is>
      </c>
      <c r="E4564" t="n">
        <v>2037</v>
      </c>
      <c r="F4564" t="n">
        <v>9999</v>
      </c>
      <c r="G4564" t="inlineStr">
        <is>
          <t>exempt_uncapped</t>
        </is>
      </c>
      <c r="H4564" t="inlineStr">
        <is>
          <t>2026-05-26T22:45:09.372185</t>
        </is>
      </c>
    </row>
    <row r="4565">
      <c r="A4565" t="inlineStr">
        <is>
          <t>B_Optimised_VRE</t>
        </is>
      </c>
      <c r="B4565" t="inlineStr">
        <is>
          <t>Secondary Techs</t>
        </is>
      </c>
      <c r="C4565" t="inlineStr">
        <is>
          <t>PWRSDSINDNO</t>
        </is>
      </c>
      <c r="D4565" t="inlineStr">
        <is>
          <t>TotalAnnualMaxCapacityInvestment</t>
        </is>
      </c>
      <c r="E4565" t="n">
        <v>2038</v>
      </c>
      <c r="F4565" t="n">
        <v>9999</v>
      </c>
      <c r="G4565" t="inlineStr">
        <is>
          <t>exempt_uncapped</t>
        </is>
      </c>
      <c r="H4565" t="inlineStr">
        <is>
          <t>2026-05-26T22:45:09.372185</t>
        </is>
      </c>
    </row>
    <row r="4566">
      <c r="A4566" t="inlineStr">
        <is>
          <t>B_Optimised_VRE</t>
        </is>
      </c>
      <c r="B4566" t="inlineStr">
        <is>
          <t>Secondary Techs</t>
        </is>
      </c>
      <c r="C4566" t="inlineStr">
        <is>
          <t>PWRSDSINDNO</t>
        </is>
      </c>
      <c r="D4566" t="inlineStr">
        <is>
          <t>TotalAnnualMaxCapacityInvestment</t>
        </is>
      </c>
      <c r="E4566" t="n">
        <v>2039</v>
      </c>
      <c r="F4566" t="n">
        <v>9999</v>
      </c>
      <c r="G4566" t="inlineStr">
        <is>
          <t>exempt_uncapped</t>
        </is>
      </c>
      <c r="H4566" t="inlineStr">
        <is>
          <t>2026-05-26T22:45:09.372185</t>
        </is>
      </c>
    </row>
    <row r="4567">
      <c r="A4567" t="inlineStr">
        <is>
          <t>B_Optimised_VRE</t>
        </is>
      </c>
      <c r="B4567" t="inlineStr">
        <is>
          <t>Secondary Techs</t>
        </is>
      </c>
      <c r="C4567" t="inlineStr">
        <is>
          <t>PWRSDSINDNO</t>
        </is>
      </c>
      <c r="D4567" t="inlineStr">
        <is>
          <t>TotalAnnualMaxCapacityInvestment</t>
        </is>
      </c>
      <c r="E4567" t="n">
        <v>2040</v>
      </c>
      <c r="F4567" t="n">
        <v>9999</v>
      </c>
      <c r="G4567" t="inlineStr">
        <is>
          <t>exempt_uncapped</t>
        </is>
      </c>
      <c r="H4567" t="inlineStr">
        <is>
          <t>2026-05-26T22:45:09.372185</t>
        </is>
      </c>
    </row>
    <row r="4568">
      <c r="A4568" t="inlineStr">
        <is>
          <t>B_Optimised_VRE</t>
        </is>
      </c>
      <c r="B4568" t="inlineStr">
        <is>
          <t>Secondary Techs</t>
        </is>
      </c>
      <c r="C4568" t="inlineStr">
        <is>
          <t>PWRSDSINDNO</t>
        </is>
      </c>
      <c r="D4568" t="inlineStr">
        <is>
          <t>TotalAnnualMaxCapacityInvestment</t>
        </is>
      </c>
      <c r="E4568" t="n">
        <v>2041</v>
      </c>
      <c r="F4568" t="n">
        <v>9999</v>
      </c>
      <c r="G4568" t="inlineStr">
        <is>
          <t>exempt_uncapped</t>
        </is>
      </c>
      <c r="H4568" t="inlineStr">
        <is>
          <t>2026-05-26T22:45:09.372185</t>
        </is>
      </c>
    </row>
    <row r="4569">
      <c r="A4569" t="inlineStr">
        <is>
          <t>B_Optimised_VRE</t>
        </is>
      </c>
      <c r="B4569" t="inlineStr">
        <is>
          <t>Secondary Techs</t>
        </is>
      </c>
      <c r="C4569" t="inlineStr">
        <is>
          <t>PWRSDSINDNO</t>
        </is>
      </c>
      <c r="D4569" t="inlineStr">
        <is>
          <t>TotalAnnualMaxCapacityInvestment</t>
        </is>
      </c>
      <c r="E4569" t="n">
        <v>2042</v>
      </c>
      <c r="F4569" t="n">
        <v>9999</v>
      </c>
      <c r="G4569" t="inlineStr">
        <is>
          <t>exempt_uncapped</t>
        </is>
      </c>
      <c r="H4569" t="inlineStr">
        <is>
          <t>2026-05-26T22:45:09.372185</t>
        </is>
      </c>
    </row>
    <row r="4570">
      <c r="A4570" t="inlineStr">
        <is>
          <t>B_Optimised_VRE</t>
        </is>
      </c>
      <c r="B4570" t="inlineStr">
        <is>
          <t>Secondary Techs</t>
        </is>
      </c>
      <c r="C4570" t="inlineStr">
        <is>
          <t>PWRSDSINDNO</t>
        </is>
      </c>
      <c r="D4570" t="inlineStr">
        <is>
          <t>TotalAnnualMaxCapacityInvestment</t>
        </is>
      </c>
      <c r="E4570" t="n">
        <v>2043</v>
      </c>
      <c r="F4570" t="n">
        <v>9999</v>
      </c>
      <c r="G4570" t="inlineStr">
        <is>
          <t>exempt_uncapped</t>
        </is>
      </c>
      <c r="H4570" t="inlineStr">
        <is>
          <t>2026-05-26T22:45:09.372185</t>
        </is>
      </c>
    </row>
    <row r="4571">
      <c r="A4571" t="inlineStr">
        <is>
          <t>B_Optimised_VRE</t>
        </is>
      </c>
      <c r="B4571" t="inlineStr">
        <is>
          <t>Secondary Techs</t>
        </is>
      </c>
      <c r="C4571" t="inlineStr">
        <is>
          <t>PWRSDSINDNO</t>
        </is>
      </c>
      <c r="D4571" t="inlineStr">
        <is>
          <t>TotalAnnualMaxCapacityInvestment</t>
        </is>
      </c>
      <c r="E4571" t="n">
        <v>2044</v>
      </c>
      <c r="F4571" t="n">
        <v>9999</v>
      </c>
      <c r="G4571" t="inlineStr">
        <is>
          <t>exempt_uncapped</t>
        </is>
      </c>
      <c r="H4571" t="inlineStr">
        <is>
          <t>2026-05-26T22:45:09.372185</t>
        </is>
      </c>
    </row>
    <row r="4572">
      <c r="A4572" t="inlineStr">
        <is>
          <t>B_Optimised_VRE</t>
        </is>
      </c>
      <c r="B4572" t="inlineStr">
        <is>
          <t>Secondary Techs</t>
        </is>
      </c>
      <c r="C4572" t="inlineStr">
        <is>
          <t>PWRSDSINDNO</t>
        </is>
      </c>
      <c r="D4572" t="inlineStr">
        <is>
          <t>TotalAnnualMaxCapacityInvestment</t>
        </is>
      </c>
      <c r="E4572" t="n">
        <v>2045</v>
      </c>
      <c r="F4572" t="n">
        <v>9999</v>
      </c>
      <c r="G4572" t="inlineStr">
        <is>
          <t>exempt_uncapped</t>
        </is>
      </c>
      <c r="H4572" t="inlineStr">
        <is>
          <t>2026-05-26T22:45:09.372185</t>
        </is>
      </c>
    </row>
    <row r="4573">
      <c r="A4573" t="inlineStr">
        <is>
          <t>B_Optimised_VRE</t>
        </is>
      </c>
      <c r="B4573" t="inlineStr">
        <is>
          <t>Secondary Techs</t>
        </is>
      </c>
      <c r="C4573" t="inlineStr">
        <is>
          <t>PWRSDSINDNO</t>
        </is>
      </c>
      <c r="D4573" t="inlineStr">
        <is>
          <t>TotalAnnualMaxCapacityInvestment</t>
        </is>
      </c>
      <c r="E4573" t="n">
        <v>2046</v>
      </c>
      <c r="F4573" t="n">
        <v>9999</v>
      </c>
      <c r="G4573" t="inlineStr">
        <is>
          <t>exempt_uncapped</t>
        </is>
      </c>
      <c r="H4573" t="inlineStr">
        <is>
          <t>2026-05-26T22:45:09.372185</t>
        </is>
      </c>
    </row>
    <row r="4574">
      <c r="A4574" t="inlineStr">
        <is>
          <t>B_Optimised_VRE</t>
        </is>
      </c>
      <c r="B4574" t="inlineStr">
        <is>
          <t>Secondary Techs</t>
        </is>
      </c>
      <c r="C4574" t="inlineStr">
        <is>
          <t>PWRSDSINDNO</t>
        </is>
      </c>
      <c r="D4574" t="inlineStr">
        <is>
          <t>TotalAnnualMaxCapacityInvestment</t>
        </is>
      </c>
      <c r="E4574" t="n">
        <v>2047</v>
      </c>
      <c r="F4574" t="n">
        <v>9999</v>
      </c>
      <c r="G4574" t="inlineStr">
        <is>
          <t>exempt_uncapped</t>
        </is>
      </c>
      <c r="H4574" t="inlineStr">
        <is>
          <t>2026-05-26T22:45:09.372185</t>
        </is>
      </c>
    </row>
    <row r="4575">
      <c r="A4575" t="inlineStr">
        <is>
          <t>B_Optimised_VRE</t>
        </is>
      </c>
      <c r="B4575" t="inlineStr">
        <is>
          <t>Secondary Techs</t>
        </is>
      </c>
      <c r="C4575" t="inlineStr">
        <is>
          <t>PWRSDSINDNO</t>
        </is>
      </c>
      <c r="D4575" t="inlineStr">
        <is>
          <t>TotalAnnualMaxCapacityInvestment</t>
        </is>
      </c>
      <c r="E4575" t="n">
        <v>2048</v>
      </c>
      <c r="F4575" t="n">
        <v>9999</v>
      </c>
      <c r="G4575" t="inlineStr">
        <is>
          <t>exempt_uncapped</t>
        </is>
      </c>
      <c r="H4575" t="inlineStr">
        <is>
          <t>2026-05-26T22:45:09.372185</t>
        </is>
      </c>
    </row>
    <row r="4576">
      <c r="A4576" t="inlineStr">
        <is>
          <t>B_Optimised_VRE</t>
        </is>
      </c>
      <c r="B4576" t="inlineStr">
        <is>
          <t>Secondary Techs</t>
        </is>
      </c>
      <c r="C4576" t="inlineStr">
        <is>
          <t>PWRSDSINDNO</t>
        </is>
      </c>
      <c r="D4576" t="inlineStr">
        <is>
          <t>TotalAnnualMaxCapacityInvestment</t>
        </is>
      </c>
      <c r="E4576" t="n">
        <v>2049</v>
      </c>
      <c r="F4576" t="n">
        <v>9999</v>
      </c>
      <c r="G4576" t="inlineStr">
        <is>
          <t>exempt_uncapped</t>
        </is>
      </c>
      <c r="H4576" t="inlineStr">
        <is>
          <t>2026-05-26T22:45:09.372185</t>
        </is>
      </c>
    </row>
    <row r="4577">
      <c r="A4577" t="inlineStr">
        <is>
          <t>B_Optimised_VRE</t>
        </is>
      </c>
      <c r="B4577" t="inlineStr">
        <is>
          <t>Secondary Techs</t>
        </is>
      </c>
      <c r="C4577" t="inlineStr">
        <is>
          <t>PWRSDSINDNO</t>
        </is>
      </c>
      <c r="D4577" t="inlineStr">
        <is>
          <t>TotalAnnualMaxCapacityInvestment</t>
        </is>
      </c>
      <c r="E4577" t="n">
        <v>2050</v>
      </c>
      <c r="F4577" t="n">
        <v>9999</v>
      </c>
      <c r="G4577" t="inlineStr">
        <is>
          <t>exempt_uncapped</t>
        </is>
      </c>
      <c r="H4577" t="inlineStr">
        <is>
          <t>2026-05-26T22:45:09.372185</t>
        </is>
      </c>
    </row>
    <row r="4578">
      <c r="A4578" t="inlineStr">
        <is>
          <t>B_Optimised_VRE</t>
        </is>
      </c>
      <c r="B4578" t="inlineStr">
        <is>
          <t>Secondary Techs</t>
        </is>
      </c>
      <c r="C4578" t="inlineStr">
        <is>
          <t>PWRWONBTNXX</t>
        </is>
      </c>
      <c r="D4578" t="inlineStr">
        <is>
          <t>TotalAnnualMaxCapacityInvestment</t>
        </is>
      </c>
      <c r="E4578" t="n">
        <v>2023</v>
      </c>
      <c r="F4578" t="n">
        <v>0.1</v>
      </c>
      <c r="G4578" t="inlineStr">
        <is>
          <t>lid_floor</t>
        </is>
      </c>
      <c r="H4578" t="inlineStr">
        <is>
          <t>2026-05-26T22:45:09.372185</t>
        </is>
      </c>
    </row>
    <row r="4579">
      <c r="A4579" t="inlineStr">
        <is>
          <t>B_Optimised_VRE</t>
        </is>
      </c>
      <c r="B4579" t="inlineStr">
        <is>
          <t>Secondary Techs</t>
        </is>
      </c>
      <c r="C4579" t="inlineStr">
        <is>
          <t>PWRWONBTNXX</t>
        </is>
      </c>
      <c r="D4579" t="inlineStr">
        <is>
          <t>TotalAnnualMaxCapacityInvestment</t>
        </is>
      </c>
      <c r="E4579" t="n">
        <v>2024</v>
      </c>
      <c r="F4579" t="n">
        <v>0.1</v>
      </c>
      <c r="G4579" t="inlineStr">
        <is>
          <t>lid_floor</t>
        </is>
      </c>
      <c r="H4579" t="inlineStr">
        <is>
          <t>2026-05-26T22:45:09.372185</t>
        </is>
      </c>
    </row>
    <row r="4580">
      <c r="A4580" t="inlineStr">
        <is>
          <t>B_Optimised_VRE</t>
        </is>
      </c>
      <c r="B4580" t="inlineStr">
        <is>
          <t>Secondary Techs</t>
        </is>
      </c>
      <c r="C4580" t="inlineStr">
        <is>
          <t>PWRWONBTNXX</t>
        </is>
      </c>
      <c r="D4580" t="inlineStr">
        <is>
          <t>TotalAnnualMaxCapacityInvestment</t>
        </is>
      </c>
      <c r="E4580" t="n">
        <v>2025</v>
      </c>
      <c r="F4580" t="n">
        <v>0.1</v>
      </c>
      <c r="G4580" t="inlineStr">
        <is>
          <t>lid_floor</t>
        </is>
      </c>
      <c r="H4580" t="inlineStr">
        <is>
          <t>2026-05-26T22:45:09.372185</t>
        </is>
      </c>
    </row>
    <row r="4581">
      <c r="A4581" t="inlineStr">
        <is>
          <t>B_Optimised_VRE</t>
        </is>
      </c>
      <c r="B4581" t="inlineStr">
        <is>
          <t>Secondary Techs</t>
        </is>
      </c>
      <c r="C4581" t="inlineStr">
        <is>
          <t>PWRWONBTNXX</t>
        </is>
      </c>
      <c r="D4581" t="inlineStr">
        <is>
          <t>TotalAnnualMaxCapacityInvestment</t>
        </is>
      </c>
      <c r="E4581" t="n">
        <v>2026</v>
      </c>
      <c r="F4581" t="n">
        <v>0.1</v>
      </c>
      <c r="G4581" t="inlineStr">
        <is>
          <t>lid_floor</t>
        </is>
      </c>
      <c r="H4581" t="inlineStr">
        <is>
          <t>2026-05-26T22:45:09.372185</t>
        </is>
      </c>
    </row>
    <row r="4582">
      <c r="A4582" t="inlineStr">
        <is>
          <t>B_Optimised_VRE</t>
        </is>
      </c>
      <c r="B4582" t="inlineStr">
        <is>
          <t>Secondary Techs</t>
        </is>
      </c>
      <c r="C4582" t="inlineStr">
        <is>
          <t>PWRWONBTNXX</t>
        </is>
      </c>
      <c r="D4582" t="inlineStr">
        <is>
          <t>TotalAnnualMaxCapacityInvestment</t>
        </is>
      </c>
      <c r="E4582" t="n">
        <v>2027</v>
      </c>
      <c r="F4582" t="n">
        <v>0.1</v>
      </c>
      <c r="G4582" t="inlineStr">
        <is>
          <t>lid_floor</t>
        </is>
      </c>
      <c r="H4582" t="inlineStr">
        <is>
          <t>2026-05-26T22:45:09.372185</t>
        </is>
      </c>
    </row>
    <row r="4583">
      <c r="A4583" t="inlineStr">
        <is>
          <t>B_Optimised_VRE</t>
        </is>
      </c>
      <c r="B4583" t="inlineStr">
        <is>
          <t>Secondary Techs</t>
        </is>
      </c>
      <c r="C4583" t="inlineStr">
        <is>
          <t>PWRWONBTNXX</t>
        </is>
      </c>
      <c r="D4583" t="inlineStr">
        <is>
          <t>TotalAnnualMaxCapacityInvestment</t>
        </is>
      </c>
      <c r="E4583" t="n">
        <v>2028</v>
      </c>
      <c r="F4583" t="n">
        <v>0.1</v>
      </c>
      <c r="G4583" t="inlineStr">
        <is>
          <t>lid_floor</t>
        </is>
      </c>
      <c r="H4583" t="inlineStr">
        <is>
          <t>2026-05-26T22:45:09.372185</t>
        </is>
      </c>
    </row>
    <row r="4584">
      <c r="A4584" t="inlineStr">
        <is>
          <t>B_Optimised_VRE</t>
        </is>
      </c>
      <c r="B4584" t="inlineStr">
        <is>
          <t>Secondary Techs</t>
        </is>
      </c>
      <c r="C4584" t="inlineStr">
        <is>
          <t>PWRWONBTNXX</t>
        </is>
      </c>
      <c r="D4584" t="inlineStr">
        <is>
          <t>TotalAnnualMaxCapacityInvestment</t>
        </is>
      </c>
      <c r="E4584" t="n">
        <v>2029</v>
      </c>
      <c r="F4584" t="n">
        <v>0.1</v>
      </c>
      <c r="G4584" t="inlineStr">
        <is>
          <t>lid_floor</t>
        </is>
      </c>
      <c r="H4584" t="inlineStr">
        <is>
          <t>2026-05-26T22:45:09.372185</t>
        </is>
      </c>
    </row>
    <row r="4585">
      <c r="A4585" t="inlineStr">
        <is>
          <t>B_Optimised_VRE</t>
        </is>
      </c>
      <c r="B4585" t="inlineStr">
        <is>
          <t>Secondary Techs</t>
        </is>
      </c>
      <c r="C4585" t="inlineStr">
        <is>
          <t>PWRWONBTNXX</t>
        </is>
      </c>
      <c r="D4585" t="inlineStr">
        <is>
          <t>TotalAnnualMaxCapacityInvestment</t>
        </is>
      </c>
      <c r="E4585" t="n">
        <v>2030</v>
      </c>
      <c r="F4585" t="n">
        <v>0.1</v>
      </c>
      <c r="G4585" t="inlineStr">
        <is>
          <t>lid_floor</t>
        </is>
      </c>
      <c r="H4585" t="inlineStr">
        <is>
          <t>2026-05-26T22:45:09.372185</t>
        </is>
      </c>
    </row>
    <row r="4586">
      <c r="A4586" t="inlineStr">
        <is>
          <t>B_Optimised_VRE</t>
        </is>
      </c>
      <c r="B4586" t="inlineStr">
        <is>
          <t>Secondary Techs</t>
        </is>
      </c>
      <c r="C4586" t="inlineStr">
        <is>
          <t>PWRWONBTNXX</t>
        </is>
      </c>
      <c r="D4586" t="inlineStr">
        <is>
          <t>TotalAnnualMaxCapacityInvestment</t>
        </is>
      </c>
      <c r="E4586" t="n">
        <v>2031</v>
      </c>
      <c r="F4586" t="n">
        <v>0.1</v>
      </c>
      <c r="G4586" t="inlineStr">
        <is>
          <t>lid_floor</t>
        </is>
      </c>
      <c r="H4586" t="inlineStr">
        <is>
          <t>2026-05-26T22:45:09.372185</t>
        </is>
      </c>
    </row>
    <row r="4587">
      <c r="A4587" t="inlineStr">
        <is>
          <t>B_Optimised_VRE</t>
        </is>
      </c>
      <c r="B4587" t="inlineStr">
        <is>
          <t>Secondary Techs</t>
        </is>
      </c>
      <c r="C4587" t="inlineStr">
        <is>
          <t>PWRWONBTNXX</t>
        </is>
      </c>
      <c r="D4587" t="inlineStr">
        <is>
          <t>TotalAnnualMaxCapacityInvestment</t>
        </is>
      </c>
      <c r="E4587" t="n">
        <v>2032</v>
      </c>
      <c r="F4587" t="n">
        <v>0.1</v>
      </c>
      <c r="G4587" t="inlineStr">
        <is>
          <t>lid_floor</t>
        </is>
      </c>
      <c r="H4587" t="inlineStr">
        <is>
          <t>2026-05-26T22:45:09.372185</t>
        </is>
      </c>
    </row>
    <row r="4588">
      <c r="A4588" t="inlineStr">
        <is>
          <t>B_Optimised_VRE</t>
        </is>
      </c>
      <c r="B4588" t="inlineStr">
        <is>
          <t>Secondary Techs</t>
        </is>
      </c>
      <c r="C4588" t="inlineStr">
        <is>
          <t>PWRWONBTNXX</t>
        </is>
      </c>
      <c r="D4588" t="inlineStr">
        <is>
          <t>TotalAnnualMaxCapacityInvestment</t>
        </is>
      </c>
      <c r="E4588" t="n">
        <v>2033</v>
      </c>
      <c r="F4588" t="n">
        <v>0.1</v>
      </c>
      <c r="G4588" t="inlineStr">
        <is>
          <t>lid_floor</t>
        </is>
      </c>
      <c r="H4588" t="inlineStr">
        <is>
          <t>2026-05-26T22:45:09.372185</t>
        </is>
      </c>
    </row>
    <row r="4589">
      <c r="A4589" t="inlineStr">
        <is>
          <t>B_Optimised_VRE</t>
        </is>
      </c>
      <c r="B4589" t="inlineStr">
        <is>
          <t>Secondary Techs</t>
        </is>
      </c>
      <c r="C4589" t="inlineStr">
        <is>
          <t>PWRWONBTNXX</t>
        </is>
      </c>
      <c r="D4589" t="inlineStr">
        <is>
          <t>TotalAnnualMaxCapacityInvestment</t>
        </is>
      </c>
      <c r="E4589" t="n">
        <v>2034</v>
      </c>
      <c r="F4589" t="n">
        <v>0.1</v>
      </c>
      <c r="G4589" t="inlineStr">
        <is>
          <t>lid_floor</t>
        </is>
      </c>
      <c r="H4589" t="inlineStr">
        <is>
          <t>2026-05-26T22:45:09.372185</t>
        </is>
      </c>
    </row>
    <row r="4590">
      <c r="A4590" t="inlineStr">
        <is>
          <t>B_Optimised_VRE</t>
        </is>
      </c>
      <c r="B4590" t="inlineStr">
        <is>
          <t>Secondary Techs</t>
        </is>
      </c>
      <c r="C4590" t="inlineStr">
        <is>
          <t>PWRWONBTNXX</t>
        </is>
      </c>
      <c r="D4590" t="inlineStr">
        <is>
          <t>TotalAnnualMaxCapacityInvestment</t>
        </is>
      </c>
      <c r="E4590" t="n">
        <v>2035</v>
      </c>
      <c r="F4590" t="n">
        <v>0.1</v>
      </c>
      <c r="G4590" t="inlineStr">
        <is>
          <t>lid_floor</t>
        </is>
      </c>
      <c r="H4590" t="inlineStr">
        <is>
          <t>2026-05-26T22:45:09.372185</t>
        </is>
      </c>
    </row>
    <row r="4591">
      <c r="A4591" t="inlineStr">
        <is>
          <t>B_Optimised_VRE</t>
        </is>
      </c>
      <c r="B4591" t="inlineStr">
        <is>
          <t>Secondary Techs</t>
        </is>
      </c>
      <c r="C4591" t="inlineStr">
        <is>
          <t>PWRWONBTNXX</t>
        </is>
      </c>
      <c r="D4591" t="inlineStr">
        <is>
          <t>TotalAnnualMaxCapacityInvestment</t>
        </is>
      </c>
      <c r="E4591" t="n">
        <v>2036</v>
      </c>
      <c r="F4591" t="n">
        <v>0.1</v>
      </c>
      <c r="G4591" t="inlineStr">
        <is>
          <t>lid_floor</t>
        </is>
      </c>
      <c r="H4591" t="inlineStr">
        <is>
          <t>2026-05-26T22:45:09.372185</t>
        </is>
      </c>
    </row>
    <row r="4592">
      <c r="A4592" t="inlineStr">
        <is>
          <t>B_Optimised_VRE</t>
        </is>
      </c>
      <c r="B4592" t="inlineStr">
        <is>
          <t>Secondary Techs</t>
        </is>
      </c>
      <c r="C4592" t="inlineStr">
        <is>
          <t>PWRWONBTNXX</t>
        </is>
      </c>
      <c r="D4592" t="inlineStr">
        <is>
          <t>TotalAnnualMaxCapacityInvestment</t>
        </is>
      </c>
      <c r="E4592" t="n">
        <v>2037</v>
      </c>
      <c r="F4592" t="n">
        <v>0.1</v>
      </c>
      <c r="G4592" t="inlineStr">
        <is>
          <t>lid_floor</t>
        </is>
      </c>
      <c r="H4592" t="inlineStr">
        <is>
          <t>2026-05-26T22:45:09.372185</t>
        </is>
      </c>
    </row>
    <row r="4593">
      <c r="A4593" t="inlineStr">
        <is>
          <t>B_Optimised_VRE</t>
        </is>
      </c>
      <c r="B4593" t="inlineStr">
        <is>
          <t>Secondary Techs</t>
        </is>
      </c>
      <c r="C4593" t="inlineStr">
        <is>
          <t>PWRWONBTNXX</t>
        </is>
      </c>
      <c r="D4593" t="inlineStr">
        <is>
          <t>TotalAnnualMaxCapacityInvestment</t>
        </is>
      </c>
      <c r="E4593" t="n">
        <v>2038</v>
      </c>
      <c r="F4593" t="n">
        <v>0.1</v>
      </c>
      <c r="G4593" t="inlineStr">
        <is>
          <t>lid_floor</t>
        </is>
      </c>
      <c r="H4593" t="inlineStr">
        <is>
          <t>2026-05-26T22:45:09.372185</t>
        </is>
      </c>
    </row>
    <row r="4594">
      <c r="A4594" t="inlineStr">
        <is>
          <t>B_Optimised_VRE</t>
        </is>
      </c>
      <c r="B4594" t="inlineStr">
        <is>
          <t>Secondary Techs</t>
        </is>
      </c>
      <c r="C4594" t="inlineStr">
        <is>
          <t>PWRWONBTNXX</t>
        </is>
      </c>
      <c r="D4594" t="inlineStr">
        <is>
          <t>TotalAnnualMaxCapacityInvestment</t>
        </is>
      </c>
      <c r="E4594" t="n">
        <v>2039</v>
      </c>
      <c r="F4594" t="n">
        <v>0.1</v>
      </c>
      <c r="G4594" t="inlineStr">
        <is>
          <t>lid_floor</t>
        </is>
      </c>
      <c r="H4594" t="inlineStr">
        <is>
          <t>2026-05-26T22:45:09.372185</t>
        </is>
      </c>
    </row>
    <row r="4595">
      <c r="A4595" t="inlineStr">
        <is>
          <t>B_Optimised_VRE</t>
        </is>
      </c>
      <c r="B4595" t="inlineStr">
        <is>
          <t>Secondary Techs</t>
        </is>
      </c>
      <c r="C4595" t="inlineStr">
        <is>
          <t>PWRWONBTNXX</t>
        </is>
      </c>
      <c r="D4595" t="inlineStr">
        <is>
          <t>TotalAnnualMaxCapacityInvestment</t>
        </is>
      </c>
      <c r="E4595" t="n">
        <v>2040</v>
      </c>
      <c r="F4595" t="n">
        <v>0.1</v>
      </c>
      <c r="G4595" t="inlineStr">
        <is>
          <t>lid_floor</t>
        </is>
      </c>
      <c r="H4595" t="inlineStr">
        <is>
          <t>2026-05-26T22:45:09.372185</t>
        </is>
      </c>
    </row>
    <row r="4596">
      <c r="A4596" t="inlineStr">
        <is>
          <t>B_Optimised_VRE</t>
        </is>
      </c>
      <c r="B4596" t="inlineStr">
        <is>
          <t>Secondary Techs</t>
        </is>
      </c>
      <c r="C4596" t="inlineStr">
        <is>
          <t>PWRWONBTNXX</t>
        </is>
      </c>
      <c r="D4596" t="inlineStr">
        <is>
          <t>TotalAnnualMaxCapacityInvestment</t>
        </is>
      </c>
      <c r="E4596" t="n">
        <v>2041</v>
      </c>
      <c r="F4596" t="n">
        <v>0.1</v>
      </c>
      <c r="G4596" t="inlineStr">
        <is>
          <t>lid_floor</t>
        </is>
      </c>
      <c r="H4596" t="inlineStr">
        <is>
          <t>2026-05-26T22:45:09.372185</t>
        </is>
      </c>
    </row>
    <row r="4597">
      <c r="A4597" t="inlineStr">
        <is>
          <t>B_Optimised_VRE</t>
        </is>
      </c>
      <c r="B4597" t="inlineStr">
        <is>
          <t>Secondary Techs</t>
        </is>
      </c>
      <c r="C4597" t="inlineStr">
        <is>
          <t>PWRWONBTNXX</t>
        </is>
      </c>
      <c r="D4597" t="inlineStr">
        <is>
          <t>TotalAnnualMaxCapacityInvestment</t>
        </is>
      </c>
      <c r="E4597" t="n">
        <v>2042</v>
      </c>
      <c r="F4597" t="n">
        <v>0.1</v>
      </c>
      <c r="G4597" t="inlineStr">
        <is>
          <t>lid_floor</t>
        </is>
      </c>
      <c r="H4597" t="inlineStr">
        <is>
          <t>2026-05-26T22:45:09.372185</t>
        </is>
      </c>
    </row>
    <row r="4598">
      <c r="A4598" t="inlineStr">
        <is>
          <t>B_Optimised_VRE</t>
        </is>
      </c>
      <c r="B4598" t="inlineStr">
        <is>
          <t>Secondary Techs</t>
        </is>
      </c>
      <c r="C4598" t="inlineStr">
        <is>
          <t>PWRWONBTNXX</t>
        </is>
      </c>
      <c r="D4598" t="inlineStr">
        <is>
          <t>TotalAnnualMaxCapacityInvestment</t>
        </is>
      </c>
      <c r="E4598" t="n">
        <v>2043</v>
      </c>
      <c r="F4598" t="n">
        <v>0.1</v>
      </c>
      <c r="G4598" t="inlineStr">
        <is>
          <t>lid_floor</t>
        </is>
      </c>
      <c r="H4598" t="inlineStr">
        <is>
          <t>2026-05-26T22:45:09.372185</t>
        </is>
      </c>
    </row>
    <row r="4599">
      <c r="A4599" t="inlineStr">
        <is>
          <t>B_Optimised_VRE</t>
        </is>
      </c>
      <c r="B4599" t="inlineStr">
        <is>
          <t>Secondary Techs</t>
        </is>
      </c>
      <c r="C4599" t="inlineStr">
        <is>
          <t>PWRWONBTNXX</t>
        </is>
      </c>
      <c r="D4599" t="inlineStr">
        <is>
          <t>TotalAnnualMaxCapacityInvestment</t>
        </is>
      </c>
      <c r="E4599" t="n">
        <v>2044</v>
      </c>
      <c r="F4599" t="n">
        <v>0.1</v>
      </c>
      <c r="G4599" t="inlineStr">
        <is>
          <t>lid_floor</t>
        </is>
      </c>
      <c r="H4599" t="inlineStr">
        <is>
          <t>2026-05-26T22:45:09.372185</t>
        </is>
      </c>
    </row>
    <row r="4600">
      <c r="A4600" t="inlineStr">
        <is>
          <t>B_Optimised_VRE</t>
        </is>
      </c>
      <c r="B4600" t="inlineStr">
        <is>
          <t>Secondary Techs</t>
        </is>
      </c>
      <c r="C4600" t="inlineStr">
        <is>
          <t>PWRWONBTNXX</t>
        </is>
      </c>
      <c r="D4600" t="inlineStr">
        <is>
          <t>TotalAnnualMaxCapacityInvestment</t>
        </is>
      </c>
      <c r="E4600" t="n">
        <v>2045</v>
      </c>
      <c r="F4600" t="n">
        <v>0.1</v>
      </c>
      <c r="G4600" t="inlineStr">
        <is>
          <t>lid_floor</t>
        </is>
      </c>
      <c r="H4600" t="inlineStr">
        <is>
          <t>2026-05-26T22:45:09.372185</t>
        </is>
      </c>
    </row>
    <row r="4601">
      <c r="A4601" t="inlineStr">
        <is>
          <t>B_Optimised_VRE</t>
        </is>
      </c>
      <c r="B4601" t="inlineStr">
        <is>
          <t>Secondary Techs</t>
        </is>
      </c>
      <c r="C4601" t="inlineStr">
        <is>
          <t>PWRWONBTNXX</t>
        </is>
      </c>
      <c r="D4601" t="inlineStr">
        <is>
          <t>TotalAnnualMaxCapacityInvestment</t>
        </is>
      </c>
      <c r="E4601" t="n">
        <v>2046</v>
      </c>
      <c r="F4601" t="n">
        <v>0.1</v>
      </c>
      <c r="G4601" t="inlineStr">
        <is>
          <t>lid_floor</t>
        </is>
      </c>
      <c r="H4601" t="inlineStr">
        <is>
          <t>2026-05-26T22:45:09.372185</t>
        </is>
      </c>
    </row>
    <row r="4602">
      <c r="A4602" t="inlineStr">
        <is>
          <t>B_Optimised_VRE</t>
        </is>
      </c>
      <c r="B4602" t="inlineStr">
        <is>
          <t>Secondary Techs</t>
        </is>
      </c>
      <c r="C4602" t="inlineStr">
        <is>
          <t>PWRWONBTNXX</t>
        </is>
      </c>
      <c r="D4602" t="inlineStr">
        <is>
          <t>TotalAnnualMaxCapacityInvestment</t>
        </is>
      </c>
      <c r="E4602" t="n">
        <v>2047</v>
      </c>
      <c r="F4602" t="n">
        <v>0.1</v>
      </c>
      <c r="G4602" t="inlineStr">
        <is>
          <t>lid_floor</t>
        </is>
      </c>
      <c r="H4602" t="inlineStr">
        <is>
          <t>2026-05-26T22:45:09.372185</t>
        </is>
      </c>
    </row>
    <row r="4603">
      <c r="A4603" t="inlineStr">
        <is>
          <t>B_Optimised_VRE</t>
        </is>
      </c>
      <c r="B4603" t="inlineStr">
        <is>
          <t>Secondary Techs</t>
        </is>
      </c>
      <c r="C4603" t="inlineStr">
        <is>
          <t>PWRWONBTNXX</t>
        </is>
      </c>
      <c r="D4603" t="inlineStr">
        <is>
          <t>TotalAnnualMaxCapacityInvestment</t>
        </is>
      </c>
      <c r="E4603" t="n">
        <v>2048</v>
      </c>
      <c r="F4603" t="n">
        <v>0.1</v>
      </c>
      <c r="G4603" t="inlineStr">
        <is>
          <t>lid_floor</t>
        </is>
      </c>
      <c r="H4603" t="inlineStr">
        <is>
          <t>2026-05-26T22:45:09.372185</t>
        </is>
      </c>
    </row>
    <row r="4604">
      <c r="A4604" t="inlineStr">
        <is>
          <t>B_Optimised_VRE</t>
        </is>
      </c>
      <c r="B4604" t="inlineStr">
        <is>
          <t>Secondary Techs</t>
        </is>
      </c>
      <c r="C4604" t="inlineStr">
        <is>
          <t>PWRWONBTNXX</t>
        </is>
      </c>
      <c r="D4604" t="inlineStr">
        <is>
          <t>TotalAnnualMaxCapacityInvestment</t>
        </is>
      </c>
      <c r="E4604" t="n">
        <v>2049</v>
      </c>
      <c r="F4604" t="n">
        <v>0.1</v>
      </c>
      <c r="G4604" t="inlineStr">
        <is>
          <t>lid_floor</t>
        </is>
      </c>
      <c r="H4604" t="inlineStr">
        <is>
          <t>2026-05-26T22:45:09.372185</t>
        </is>
      </c>
    </row>
    <row r="4605">
      <c r="A4605" t="inlineStr">
        <is>
          <t>B_Optimised_VRE</t>
        </is>
      </c>
      <c r="B4605" t="inlineStr">
        <is>
          <t>Secondary Techs</t>
        </is>
      </c>
      <c r="C4605" t="inlineStr">
        <is>
          <t>PWRWONBTNXX</t>
        </is>
      </c>
      <c r="D4605" t="inlineStr">
        <is>
          <t>TotalAnnualMaxCapacityInvestment</t>
        </is>
      </c>
      <c r="E4605" t="n">
        <v>2050</v>
      </c>
      <c r="F4605" t="n">
        <v>0.1</v>
      </c>
      <c r="G4605" t="inlineStr">
        <is>
          <t>lid_floor</t>
        </is>
      </c>
      <c r="H4605" t="inlineStr">
        <is>
          <t>2026-05-26T22:45:09.372185</t>
        </is>
      </c>
    </row>
    <row r="4606">
      <c r="A4606" t="inlineStr">
        <is>
          <t>B_Optimised_VRE</t>
        </is>
      </c>
      <c r="B4606" t="inlineStr">
        <is>
          <t>Secondary Techs</t>
        </is>
      </c>
      <c r="C4606" t="inlineStr">
        <is>
          <t>PWRHYDINDWE</t>
        </is>
      </c>
      <c r="D4606" t="inlineStr">
        <is>
          <t>TotalAnnualMaxCapacityInvestment</t>
        </is>
      </c>
      <c r="E4606" t="n">
        <v>2023</v>
      </c>
      <c r="F4606" t="n">
        <v>0.1</v>
      </c>
      <c r="G4606" t="inlineStr">
        <is>
          <t>lid_floor</t>
        </is>
      </c>
      <c r="H4606" t="inlineStr">
        <is>
          <t>2026-05-26T22:45:09.372185</t>
        </is>
      </c>
    </row>
    <row r="4607">
      <c r="A4607" t="inlineStr">
        <is>
          <t>B_Optimised_VRE</t>
        </is>
      </c>
      <c r="B4607" t="inlineStr">
        <is>
          <t>Secondary Techs</t>
        </is>
      </c>
      <c r="C4607" t="inlineStr">
        <is>
          <t>PWRHYDINDWE</t>
        </is>
      </c>
      <c r="D4607" t="inlineStr">
        <is>
          <t>TotalAnnualMaxCapacityInvestment</t>
        </is>
      </c>
      <c r="E4607" t="n">
        <v>2024</v>
      </c>
      <c r="F4607" t="n">
        <v>0.4539683043652738</v>
      </c>
      <c r="G4607" t="inlineStr">
        <is>
          <t>lid_fill</t>
        </is>
      </c>
      <c r="H4607" t="inlineStr">
        <is>
          <t>2026-05-26T22:45:09.372185</t>
        </is>
      </c>
    </row>
    <row r="4608">
      <c r="A4608" t="inlineStr">
        <is>
          <t>B_Optimised_VRE</t>
        </is>
      </c>
      <c r="B4608" t="inlineStr">
        <is>
          <t>Secondary Techs</t>
        </is>
      </c>
      <c r="C4608" t="inlineStr">
        <is>
          <t>PWRHYDINDWE</t>
        </is>
      </c>
      <c r="D4608" t="inlineStr">
        <is>
          <t>TotalAnnualMaxCapacityInvestment</t>
        </is>
      </c>
      <c r="E4608" t="n">
        <v>2025</v>
      </c>
      <c r="F4608" t="n">
        <v>0.4967252222766286</v>
      </c>
      <c r="G4608" t="inlineStr">
        <is>
          <t>lid_fill</t>
        </is>
      </c>
      <c r="H4608" t="inlineStr">
        <is>
          <t>2026-05-26T22:45:09.372185</t>
        </is>
      </c>
    </row>
    <row r="4609">
      <c r="A4609" t="inlineStr">
        <is>
          <t>B_Optimised_VRE</t>
        </is>
      </c>
      <c r="B4609" t="inlineStr">
        <is>
          <t>Secondary Techs</t>
        </is>
      </c>
      <c r="C4609" t="inlineStr">
        <is>
          <t>PWRHYDINDWE</t>
        </is>
      </c>
      <c r="D4609" t="inlineStr">
        <is>
          <t>TotalAnnualMaxCapacityInvestment</t>
        </is>
      </c>
      <c r="E4609" t="n">
        <v>2026</v>
      </c>
      <c r="F4609" t="n">
        <v>1.9392</v>
      </c>
      <c r="G4609" t="inlineStr">
        <is>
          <t>untie_min_inv</t>
        </is>
      </c>
      <c r="H4609" t="inlineStr">
        <is>
          <t>2026-05-26T22:45:09.372185</t>
        </is>
      </c>
    </row>
    <row r="4610">
      <c r="A4610" t="inlineStr">
        <is>
          <t>B_Optimised_VRE</t>
        </is>
      </c>
      <c r="B4610" t="inlineStr">
        <is>
          <t>Secondary Techs</t>
        </is>
      </c>
      <c r="C4610" t="inlineStr">
        <is>
          <t>PWRHYDINDWE</t>
        </is>
      </c>
      <c r="D4610" t="inlineStr">
        <is>
          <t>TotalAnnualMaxCapacityInvestment</t>
        </is>
      </c>
      <c r="E4610" t="n">
        <v>2027</v>
      </c>
      <c r="F4610" t="n">
        <v>0.5400765802349586</v>
      </c>
      <c r="G4610" t="inlineStr">
        <is>
          <t>lid_fill</t>
        </is>
      </c>
      <c r="H4610" t="inlineStr">
        <is>
          <t>2026-05-26T22:45:09.372185</t>
        </is>
      </c>
    </row>
    <row r="4611">
      <c r="A4611" t="inlineStr">
        <is>
          <t>B_Optimised_VRE</t>
        </is>
      </c>
      <c r="B4611" t="inlineStr">
        <is>
          <t>Secondary Techs</t>
        </is>
      </c>
      <c r="C4611" t="inlineStr">
        <is>
          <t>PWRHYDINDWE</t>
        </is>
      </c>
      <c r="D4611" t="inlineStr">
        <is>
          <t>TotalAnnualMaxCapacityInvestment</t>
        </is>
      </c>
      <c r="E4611" t="n">
        <v>2028</v>
      </c>
      <c r="F4611" t="n">
        <v>2.525</v>
      </c>
      <c r="G4611" t="inlineStr">
        <is>
          <t>untie_min_inv</t>
        </is>
      </c>
      <c r="H4611" t="inlineStr">
        <is>
          <t>2026-05-26T22:45:09.372185</t>
        </is>
      </c>
    </row>
    <row r="4612">
      <c r="A4612" t="inlineStr">
        <is>
          <t>B_Optimised_VRE</t>
        </is>
      </c>
      <c r="B4612" t="inlineStr">
        <is>
          <t>Secondary Techs</t>
        </is>
      </c>
      <c r="C4612" t="inlineStr">
        <is>
          <t>PWRHYDINDWE</t>
        </is>
      </c>
      <c r="D4612" t="inlineStr">
        <is>
          <t>TotalAnnualMaxCapacityInvestment</t>
        </is>
      </c>
      <c r="E4612" t="n">
        <v>2029</v>
      </c>
      <c r="F4612" t="n">
        <v>0.5113798040914321</v>
      </c>
      <c r="G4612" t="inlineStr">
        <is>
          <t>lid_relaxed</t>
        </is>
      </c>
      <c r="H4612" t="inlineStr">
        <is>
          <t>2026-05-26T22:45:09.372185</t>
        </is>
      </c>
    </row>
    <row r="4613">
      <c r="A4613" t="inlineStr">
        <is>
          <t>B_Optimised_VRE</t>
        </is>
      </c>
      <c r="B4613" t="inlineStr">
        <is>
          <t>Secondary Techs</t>
        </is>
      </c>
      <c r="C4613" t="inlineStr">
        <is>
          <t>PWRHYDINDWE</t>
        </is>
      </c>
      <c r="D4613" t="inlineStr">
        <is>
          <t>TotalAnnualMaxCapacityInvestment</t>
        </is>
      </c>
      <c r="E4613" t="n">
        <v>2030</v>
      </c>
      <c r="F4613" t="n">
        <v>0.1842652647231684</v>
      </c>
      <c r="G4613" t="inlineStr">
        <is>
          <t>lid_relaxed</t>
        </is>
      </c>
      <c r="H4613" t="inlineStr">
        <is>
          <t>2026-05-26T22:45:09.372185</t>
        </is>
      </c>
    </row>
    <row r="4614">
      <c r="A4614" t="inlineStr">
        <is>
          <t>B_Optimised_VRE</t>
        </is>
      </c>
      <c r="B4614" t="inlineStr">
        <is>
          <t>Secondary Techs</t>
        </is>
      </c>
      <c r="C4614" t="inlineStr">
        <is>
          <t>PWRHYDINDWE</t>
        </is>
      </c>
      <c r="D4614" t="inlineStr">
        <is>
          <t>TotalAnnualMaxCapacityInvestment</t>
        </is>
      </c>
      <c r="E4614" t="n">
        <v>2031</v>
      </c>
      <c r="F4614" t="n">
        <v>0.1557172998121889</v>
      </c>
      <c r="G4614" t="inlineStr">
        <is>
          <t>lid_relaxed</t>
        </is>
      </c>
      <c r="H4614" t="inlineStr">
        <is>
          <t>2026-05-26T22:45:09.372185</t>
        </is>
      </c>
    </row>
    <row r="4615">
      <c r="A4615" t="inlineStr">
        <is>
          <t>B_Optimised_VRE</t>
        </is>
      </c>
      <c r="B4615" t="inlineStr">
        <is>
          <t>Secondary Techs</t>
        </is>
      </c>
      <c r="C4615" t="inlineStr">
        <is>
          <t>PWRHYDINDWE</t>
        </is>
      </c>
      <c r="D4615" t="inlineStr">
        <is>
          <t>TotalAnnualMaxCapacityInvestment</t>
        </is>
      </c>
      <c r="E4615" t="n">
        <v>2032</v>
      </c>
      <c r="F4615" t="n">
        <v>0.3535005973513777</v>
      </c>
      <c r="G4615" t="inlineStr">
        <is>
          <t>lid_relaxed</t>
        </is>
      </c>
      <c r="H4615" t="inlineStr">
        <is>
          <t>2026-05-26T22:45:09.372185</t>
        </is>
      </c>
    </row>
    <row r="4616">
      <c r="A4616" t="inlineStr">
        <is>
          <t>B_Optimised_VRE</t>
        </is>
      </c>
      <c r="B4616" t="inlineStr">
        <is>
          <t>Secondary Techs</t>
        </is>
      </c>
      <c r="C4616" t="inlineStr">
        <is>
          <t>PWRHYDINDWE</t>
        </is>
      </c>
      <c r="D4616" t="inlineStr">
        <is>
          <t>TotalAnnualMaxCapacityInvestment</t>
        </is>
      </c>
      <c r="E4616" t="n">
        <v>2033</v>
      </c>
      <c r="F4616" t="n">
        <v>0.3387171668612873</v>
      </c>
      <c r="G4616" t="inlineStr">
        <is>
          <t>lid_relaxed</t>
        </is>
      </c>
      <c r="H4616" t="inlineStr">
        <is>
          <t>2026-05-26T22:45:09.372185</t>
        </is>
      </c>
    </row>
    <row r="4617">
      <c r="A4617" t="inlineStr">
        <is>
          <t>B_Optimised_VRE</t>
        </is>
      </c>
      <c r="B4617" t="inlineStr">
        <is>
          <t>Secondary Techs</t>
        </is>
      </c>
      <c r="C4617" t="inlineStr">
        <is>
          <t>PWRHYDINDWE</t>
        </is>
      </c>
      <c r="D4617" t="inlineStr">
        <is>
          <t>TotalAnnualMaxCapacityInvestment</t>
        </is>
      </c>
      <c r="E4617" t="n">
        <v>2034</v>
      </c>
      <c r="F4617" t="n">
        <v>0.3221737900298262</v>
      </c>
      <c r="G4617" t="inlineStr">
        <is>
          <t>lid_relaxed</t>
        </is>
      </c>
      <c r="H4617" t="inlineStr">
        <is>
          <t>2026-05-26T22:45:09.372185</t>
        </is>
      </c>
    </row>
    <row r="4618">
      <c r="A4618" t="inlineStr">
        <is>
          <t>B_Optimised_VRE</t>
        </is>
      </c>
      <c r="B4618" t="inlineStr">
        <is>
          <t>Secondary Techs</t>
        </is>
      </c>
      <c r="C4618" t="inlineStr">
        <is>
          <t>PWRHYDINDWE</t>
        </is>
      </c>
      <c r="D4618" t="inlineStr">
        <is>
          <t>TotalAnnualMaxCapacityInvestment</t>
        </is>
      </c>
      <c r="E4618" t="n">
        <v>2035</v>
      </c>
      <c r="F4618" t="n">
        <v>0.4848</v>
      </c>
      <c r="G4618" t="inlineStr">
        <is>
          <t>untie_min_inv</t>
        </is>
      </c>
      <c r="H4618" t="inlineStr">
        <is>
          <t>2026-05-26T22:45:09.372185</t>
        </is>
      </c>
    </row>
    <row r="4619">
      <c r="A4619" t="inlineStr">
        <is>
          <t>B_Optimised_VRE</t>
        </is>
      </c>
      <c r="B4619" t="inlineStr">
        <is>
          <t>Secondary Techs</t>
        </is>
      </c>
      <c r="C4619" t="inlineStr">
        <is>
          <t>PWRHYDINDWE</t>
        </is>
      </c>
      <c r="D4619" t="inlineStr">
        <is>
          <t>TotalAnnualMaxCapacityInvestment</t>
        </is>
      </c>
      <c r="E4619" t="n">
        <v>2036</v>
      </c>
      <c r="F4619" t="n">
        <v>0.283835903143871</v>
      </c>
      <c r="G4619" t="inlineStr">
        <is>
          <t>lid_relaxed</t>
        </is>
      </c>
      <c r="H4619" t="inlineStr">
        <is>
          <t>2026-05-26T22:45:09.372185</t>
        </is>
      </c>
    </row>
    <row r="4620">
      <c r="A4620" t="inlineStr">
        <is>
          <t>B_Optimised_VRE</t>
        </is>
      </c>
      <c r="B4620" t="inlineStr">
        <is>
          <t>Secondary Techs</t>
        </is>
      </c>
      <c r="C4620" t="inlineStr">
        <is>
          <t>PWRHYDINDWE</t>
        </is>
      </c>
      <c r="D4620" t="inlineStr">
        <is>
          <t>TotalAnnualMaxCapacityInvestment</t>
        </is>
      </c>
      <c r="E4620" t="n">
        <v>2037</v>
      </c>
      <c r="F4620" t="n">
        <v>0.3291311404407845</v>
      </c>
      <c r="G4620" t="inlineStr">
        <is>
          <t>lid_relaxed</t>
        </is>
      </c>
      <c r="H4620" t="inlineStr">
        <is>
          <t>2026-05-26T22:45:09.372185</t>
        </is>
      </c>
    </row>
    <row r="4621">
      <c r="A4621" t="inlineStr">
        <is>
          <t>B_Optimised_VRE</t>
        </is>
      </c>
      <c r="B4621" t="inlineStr">
        <is>
          <t>Secondary Techs</t>
        </is>
      </c>
      <c r="C4621" t="inlineStr">
        <is>
          <t>PWRHYDINDWE</t>
        </is>
      </c>
      <c r="D4621" t="inlineStr">
        <is>
          <t>TotalAnnualMaxCapacityInvestment</t>
        </is>
      </c>
      <c r="E4621" t="n">
        <v>2038</v>
      </c>
      <c r="F4621" t="n">
        <v>0.3043003865499014</v>
      </c>
      <c r="G4621" t="inlineStr">
        <is>
          <t>lid_relaxed</t>
        </is>
      </c>
      <c r="H4621" t="inlineStr">
        <is>
          <t>2026-05-26T22:45:09.372185</t>
        </is>
      </c>
    </row>
    <row r="4622">
      <c r="A4622" t="inlineStr">
        <is>
          <t>B_Optimised_VRE</t>
        </is>
      </c>
      <c r="B4622" t="inlineStr">
        <is>
          <t>Secondary Techs</t>
        </is>
      </c>
      <c r="C4622" t="inlineStr">
        <is>
          <t>PWRHYDINDWE</t>
        </is>
      </c>
      <c r="D4622" t="inlineStr">
        <is>
          <t>TotalAnnualMaxCapacityInvestment</t>
        </is>
      </c>
      <c r="E4622" t="n">
        <v>2039</v>
      </c>
      <c r="F4622" t="n">
        <v>0.2775381715690117</v>
      </c>
      <c r="G4622" t="inlineStr">
        <is>
          <t>lid_relaxed</t>
        </is>
      </c>
      <c r="H4622" t="inlineStr">
        <is>
          <t>2026-05-26T22:45:09.372185</t>
        </is>
      </c>
    </row>
    <row r="4623">
      <c r="A4623" t="inlineStr">
        <is>
          <t>B_Optimised_VRE</t>
        </is>
      </c>
      <c r="B4623" t="inlineStr">
        <is>
          <t>Secondary Techs</t>
        </is>
      </c>
      <c r="C4623" t="inlineStr">
        <is>
          <t>PWRHYDINDWE</t>
        </is>
      </c>
      <c r="D4623" t="inlineStr">
        <is>
          <t>TotalAnnualMaxCapacityInvestment</t>
        </is>
      </c>
      <c r="E4623" t="n">
        <v>2040</v>
      </c>
      <c r="F4623" t="n">
        <v>0.2488296081586678</v>
      </c>
      <c r="G4623" t="inlineStr">
        <is>
          <t>lid_relaxed</t>
        </is>
      </c>
      <c r="H4623" t="inlineStr">
        <is>
          <t>2026-05-26T22:45:09.372185</t>
        </is>
      </c>
    </row>
    <row r="4624">
      <c r="A4624" t="inlineStr">
        <is>
          <t>B_Optimised_VRE</t>
        </is>
      </c>
      <c r="B4624" t="inlineStr">
        <is>
          <t>Secondary Techs</t>
        </is>
      </c>
      <c r="C4624" t="inlineStr">
        <is>
          <t>PWRHYDINDWE</t>
        </is>
      </c>
      <c r="D4624" t="inlineStr">
        <is>
          <t>TotalAnnualMaxCapacityInvestment</t>
        </is>
      </c>
      <c r="E4624" t="n">
        <v>2041</v>
      </c>
      <c r="F4624" t="n">
        <v>0.2493991354296934</v>
      </c>
      <c r="G4624" t="inlineStr">
        <is>
          <t>lid_adequacy_scaled</t>
        </is>
      </c>
      <c r="H4624" t="inlineStr">
        <is>
          <t>2026-05-26T22:45:09.372185</t>
        </is>
      </c>
    </row>
    <row r="4625">
      <c r="A4625" t="inlineStr">
        <is>
          <t>B_Optimised_VRE</t>
        </is>
      </c>
      <c r="B4625" t="inlineStr">
        <is>
          <t>Secondary Techs</t>
        </is>
      </c>
      <c r="C4625" t="inlineStr">
        <is>
          <t>PWRHYDINDWE</t>
        </is>
      </c>
      <c r="D4625" t="inlineStr">
        <is>
          <t>TotalAnnualMaxCapacityInvestment</t>
        </is>
      </c>
      <c r="E4625" t="n">
        <v>2042</v>
      </c>
      <c r="F4625" t="n">
        <v>0.5299292824610043</v>
      </c>
      <c r="G4625" t="inlineStr">
        <is>
          <t>lid_adequacy_scaled</t>
        </is>
      </c>
      <c r="H4625" t="inlineStr">
        <is>
          <t>2026-05-26T22:45:09.372185</t>
        </is>
      </c>
    </row>
    <row r="4626">
      <c r="A4626" t="inlineStr">
        <is>
          <t>B_Optimised_VRE</t>
        </is>
      </c>
      <c r="B4626" t="inlineStr">
        <is>
          <t>Secondary Techs</t>
        </is>
      </c>
      <c r="C4626" t="inlineStr">
        <is>
          <t>PWRHYDINDWE</t>
        </is>
      </c>
      <c r="D4626" t="inlineStr">
        <is>
          <t>TotalAnnualMaxCapacityInvestment</t>
        </is>
      </c>
      <c r="E4626" t="n">
        <v>2043</v>
      </c>
      <c r="F4626" t="n">
        <v>0.8309027310337475</v>
      </c>
      <c r="G4626" t="inlineStr">
        <is>
          <t>lid_adequacy_scaled</t>
        </is>
      </c>
      <c r="H4626" t="inlineStr">
        <is>
          <t>2026-05-26T22:45:09.372185</t>
        </is>
      </c>
    </row>
    <row r="4627">
      <c r="A4627" t="inlineStr">
        <is>
          <t>B_Optimised_VRE</t>
        </is>
      </c>
      <c r="B4627" t="inlineStr">
        <is>
          <t>Secondary Techs</t>
        </is>
      </c>
      <c r="C4627" t="inlineStr">
        <is>
          <t>PWRHYDINDWE</t>
        </is>
      </c>
      <c r="D4627" t="inlineStr">
        <is>
          <t>TotalAnnualMaxCapacityInvestment</t>
        </is>
      </c>
      <c r="E4627" t="n">
        <v>2044</v>
      </c>
      <c r="F4627" t="n">
        <v>1.153849852883374</v>
      </c>
      <c r="G4627" t="inlineStr">
        <is>
          <t>lid_adequacy_scaled</t>
        </is>
      </c>
      <c r="H4627" t="inlineStr">
        <is>
          <t>2026-05-26T22:45:09.372185</t>
        </is>
      </c>
    </row>
    <row r="4628">
      <c r="A4628" t="inlineStr">
        <is>
          <t>B_Optimised_VRE</t>
        </is>
      </c>
      <c r="B4628" t="inlineStr">
        <is>
          <t>Secondary Techs</t>
        </is>
      </c>
      <c r="C4628" t="inlineStr">
        <is>
          <t>PWRHYDINDWE</t>
        </is>
      </c>
      <c r="D4628" t="inlineStr">
        <is>
          <t>TotalAnnualMaxCapacityInvestment</t>
        </is>
      </c>
      <c r="E4628" t="n">
        <v>2045</v>
      </c>
      <c r="F4628" t="n">
        <v>1.496941272740372</v>
      </c>
      <c r="G4628" t="inlineStr">
        <is>
          <t>lid_adequacy_scaled</t>
        </is>
      </c>
      <c r="H4628" t="inlineStr">
        <is>
          <t>2026-05-26T22:45:09.372185</t>
        </is>
      </c>
    </row>
    <row r="4629">
      <c r="A4629" t="inlineStr">
        <is>
          <t>B_Optimised_VRE</t>
        </is>
      </c>
      <c r="B4629" t="inlineStr">
        <is>
          <t>Secondary Techs</t>
        </is>
      </c>
      <c r="C4629" t="inlineStr">
        <is>
          <t>PWRHYDINDWE</t>
        </is>
      </c>
      <c r="D4629" t="inlineStr">
        <is>
          <t>TotalAnnualMaxCapacityInvestment</t>
        </is>
      </c>
      <c r="E4629" t="n">
        <v>2046</v>
      </c>
      <c r="F4629" t="n">
        <v>2.064870070085578</v>
      </c>
      <c r="G4629" t="inlineStr">
        <is>
          <t>lid_adequacy_scaled</t>
        </is>
      </c>
      <c r="H4629" t="inlineStr">
        <is>
          <t>2026-05-26T22:45:09.372185</t>
        </is>
      </c>
    </row>
    <row r="4630">
      <c r="A4630" t="inlineStr">
        <is>
          <t>B_Optimised_VRE</t>
        </is>
      </c>
      <c r="B4630" t="inlineStr">
        <is>
          <t>Secondary Techs</t>
        </is>
      </c>
      <c r="C4630" t="inlineStr">
        <is>
          <t>PWRHYDINDWE</t>
        </is>
      </c>
      <c r="D4630" t="inlineStr">
        <is>
          <t>TotalAnnualMaxCapacityInvestment</t>
        </is>
      </c>
      <c r="E4630" t="n">
        <v>2047</v>
      </c>
      <c r="F4630" t="n">
        <v>2.674917451220981</v>
      </c>
      <c r="G4630" t="inlineStr">
        <is>
          <t>lid_adequacy_scaled</t>
        </is>
      </c>
      <c r="H4630" t="inlineStr">
        <is>
          <t>2026-05-26T22:45:09.372185</t>
        </is>
      </c>
    </row>
    <row r="4631">
      <c r="A4631" t="inlineStr">
        <is>
          <t>B_Optimised_VRE</t>
        </is>
      </c>
      <c r="B4631" t="inlineStr">
        <is>
          <t>Secondary Techs</t>
        </is>
      </c>
      <c r="C4631" t="inlineStr">
        <is>
          <t>PWRHYDINDWE</t>
        </is>
      </c>
      <c r="D4631" t="inlineStr">
        <is>
          <t>TotalAnnualMaxCapacityInvestment</t>
        </is>
      </c>
      <c r="E4631" t="n">
        <v>2048</v>
      </c>
      <c r="F4631" t="n">
        <v>3.319291678163123</v>
      </c>
      <c r="G4631" t="inlineStr">
        <is>
          <t>lid_adequacy_scaled</t>
        </is>
      </c>
      <c r="H4631" t="inlineStr">
        <is>
          <t>2026-05-26T22:45:09.372185</t>
        </is>
      </c>
    </row>
    <row r="4632">
      <c r="A4632" t="inlineStr">
        <is>
          <t>B_Optimised_VRE</t>
        </is>
      </c>
      <c r="B4632" t="inlineStr">
        <is>
          <t>Secondary Techs</t>
        </is>
      </c>
      <c r="C4632" t="inlineStr">
        <is>
          <t>PWRHYDINDWE</t>
        </is>
      </c>
      <c r="D4632" t="inlineStr">
        <is>
          <t>TotalAnnualMaxCapacityInvestment</t>
        </is>
      </c>
      <c r="E4632" t="n">
        <v>2049</v>
      </c>
      <c r="F4632" t="n">
        <v>3.988676708094598</v>
      </c>
      <c r="G4632" t="inlineStr">
        <is>
          <t>lid_adequacy_scaled</t>
        </is>
      </c>
      <c r="H4632" t="inlineStr">
        <is>
          <t>2026-05-26T22:45:09.372185</t>
        </is>
      </c>
    </row>
    <row r="4633">
      <c r="A4633" t="inlineStr">
        <is>
          <t>B_Optimised_VRE</t>
        </is>
      </c>
      <c r="B4633" t="inlineStr">
        <is>
          <t>Secondary Techs</t>
        </is>
      </c>
      <c r="C4633" t="inlineStr">
        <is>
          <t>PWRHYDINDWE</t>
        </is>
      </c>
      <c r="D4633" t="inlineStr">
        <is>
          <t>TotalAnnualMaxCapacityInvestment</t>
        </is>
      </c>
      <c r="E4633" t="n">
        <v>2050</v>
      </c>
      <c r="F4633" t="n">
        <v>4.670428557953913</v>
      </c>
      <c r="G4633" t="inlineStr">
        <is>
          <t>lid_adequacy_scaled</t>
        </is>
      </c>
      <c r="H4633" t="inlineStr">
        <is>
          <t>2026-05-26T22:45:09.372185</t>
        </is>
      </c>
    </row>
    <row r="4634">
      <c r="A4634" t="inlineStr">
        <is>
          <t>B_Optimised_VRE</t>
        </is>
      </c>
      <c r="B4634" t="inlineStr">
        <is>
          <t>Secondary Techs</t>
        </is>
      </c>
      <c r="C4634" t="inlineStr">
        <is>
          <t>PWRSPVBGDXX</t>
        </is>
      </c>
      <c r="D4634" t="inlineStr">
        <is>
          <t>TotalAnnualMaxCapacityInvestment</t>
        </is>
      </c>
      <c r="E4634" t="n">
        <v>2023</v>
      </c>
      <c r="F4634" t="n">
        <v>0.1</v>
      </c>
      <c r="G4634" t="inlineStr">
        <is>
          <t>lid_floor</t>
        </is>
      </c>
      <c r="H4634" t="inlineStr">
        <is>
          <t>2026-05-26T22:45:09.372185</t>
        </is>
      </c>
    </row>
    <row r="4635">
      <c r="A4635" t="inlineStr">
        <is>
          <t>B_Optimised_VRE</t>
        </is>
      </c>
      <c r="B4635" t="inlineStr">
        <is>
          <t>Secondary Techs</t>
        </is>
      </c>
      <c r="C4635" t="inlineStr">
        <is>
          <t>PWRSPVBGDXX</t>
        </is>
      </c>
      <c r="D4635" t="inlineStr">
        <is>
          <t>TotalAnnualMaxCapacityInvestment</t>
        </is>
      </c>
      <c r="E4635" t="n">
        <v>2024</v>
      </c>
      <c r="F4635" t="n">
        <v>0.1</v>
      </c>
      <c r="G4635" t="inlineStr">
        <is>
          <t>lid_floor</t>
        </is>
      </c>
      <c r="H4635" t="inlineStr">
        <is>
          <t>2026-05-26T22:45:09.372185</t>
        </is>
      </c>
    </row>
    <row r="4636">
      <c r="A4636" t="inlineStr">
        <is>
          <t>B_Optimised_VRE</t>
        </is>
      </c>
      <c r="B4636" t="inlineStr">
        <is>
          <t>Secondary Techs</t>
        </is>
      </c>
      <c r="C4636" t="inlineStr">
        <is>
          <t>PWRSPVBGDXX</t>
        </is>
      </c>
      <c r="D4636" t="inlineStr">
        <is>
          <t>TotalAnnualMaxCapacityInvestment</t>
        </is>
      </c>
      <c r="E4636" t="n">
        <v>2025</v>
      </c>
      <c r="F4636" t="n">
        <v>3.11585</v>
      </c>
      <c r="G4636" t="inlineStr">
        <is>
          <t>untie_min_inv</t>
        </is>
      </c>
      <c r="H4636" t="inlineStr">
        <is>
          <t>2026-05-26T22:45:09.372185</t>
        </is>
      </c>
    </row>
    <row r="4637">
      <c r="A4637" t="inlineStr">
        <is>
          <t>B_Optimised_VRE</t>
        </is>
      </c>
      <c r="B4637" t="inlineStr">
        <is>
          <t>Secondary Techs</t>
        </is>
      </c>
      <c r="C4637" t="inlineStr">
        <is>
          <t>PWRSPVBGDXX</t>
        </is>
      </c>
      <c r="D4637" t="inlineStr">
        <is>
          <t>TotalAnnualMaxCapacityInvestment</t>
        </is>
      </c>
      <c r="E4637" t="n">
        <v>2026</v>
      </c>
      <c r="F4637" t="n">
        <v>0.1</v>
      </c>
      <c r="G4637" t="inlineStr">
        <is>
          <t>lid_floor</t>
        </is>
      </c>
      <c r="H4637" t="inlineStr">
        <is>
          <t>2026-05-26T22:45:09.372185</t>
        </is>
      </c>
    </row>
    <row r="4638">
      <c r="A4638" t="inlineStr">
        <is>
          <t>B_Optimised_VRE</t>
        </is>
      </c>
      <c r="B4638" t="inlineStr">
        <is>
          <t>Secondary Techs</t>
        </is>
      </c>
      <c r="C4638" t="inlineStr">
        <is>
          <t>PWRSPVBGDXX</t>
        </is>
      </c>
      <c r="D4638" t="inlineStr">
        <is>
          <t>TotalAnnualMaxCapacityInvestment</t>
        </is>
      </c>
      <c r="E4638" t="n">
        <v>2027</v>
      </c>
      <c r="F4638" t="n">
        <v>0.1</v>
      </c>
      <c r="G4638" t="inlineStr">
        <is>
          <t>lid_floor</t>
        </is>
      </c>
      <c r="H4638" t="inlineStr">
        <is>
          <t>2026-05-26T22:45:09.372185</t>
        </is>
      </c>
    </row>
    <row r="4639">
      <c r="A4639" t="inlineStr">
        <is>
          <t>B_Optimised_VRE</t>
        </is>
      </c>
      <c r="B4639" t="inlineStr">
        <is>
          <t>Secondary Techs</t>
        </is>
      </c>
      <c r="C4639" t="inlineStr">
        <is>
          <t>PWRSPVBGDXX</t>
        </is>
      </c>
      <c r="D4639" t="inlineStr">
        <is>
          <t>TotalAnnualMaxCapacityInvestment</t>
        </is>
      </c>
      <c r="E4639" t="n">
        <v>2028</v>
      </c>
      <c r="F4639" t="n">
        <v>0.1</v>
      </c>
      <c r="G4639" t="inlineStr">
        <is>
          <t>lid_floor</t>
        </is>
      </c>
      <c r="H4639" t="inlineStr">
        <is>
          <t>2026-05-26T22:45:09.372185</t>
        </is>
      </c>
    </row>
    <row r="4640">
      <c r="A4640" t="inlineStr">
        <is>
          <t>B_Optimised_VRE</t>
        </is>
      </c>
      <c r="B4640" t="inlineStr">
        <is>
          <t>Secondary Techs</t>
        </is>
      </c>
      <c r="C4640" t="inlineStr">
        <is>
          <t>PWRSPVBGDXX</t>
        </is>
      </c>
      <c r="D4640" t="inlineStr">
        <is>
          <t>TotalAnnualMaxCapacityInvestment</t>
        </is>
      </c>
      <c r="E4640" t="n">
        <v>2029</v>
      </c>
      <c r="F4640" t="n">
        <v>0.1</v>
      </c>
      <c r="G4640" t="inlineStr">
        <is>
          <t>lid_floor</t>
        </is>
      </c>
      <c r="H4640" t="inlineStr">
        <is>
          <t>2026-05-26T22:45:09.372185</t>
        </is>
      </c>
    </row>
    <row r="4641">
      <c r="A4641" t="inlineStr">
        <is>
          <t>B_Optimised_VRE</t>
        </is>
      </c>
      <c r="B4641" t="inlineStr">
        <is>
          <t>Secondary Techs</t>
        </is>
      </c>
      <c r="C4641" t="inlineStr">
        <is>
          <t>PWRSPVBGDXX</t>
        </is>
      </c>
      <c r="D4641" t="inlineStr">
        <is>
          <t>TotalAnnualMaxCapacityInvestment</t>
        </is>
      </c>
      <c r="E4641" t="n">
        <v>2030</v>
      </c>
      <c r="F4641" t="n">
        <v>0.1</v>
      </c>
      <c r="G4641" t="inlineStr">
        <is>
          <t>lid_floor</t>
        </is>
      </c>
      <c r="H4641" t="inlineStr">
        <is>
          <t>2026-05-26T22:45:09.372185</t>
        </is>
      </c>
    </row>
    <row r="4642">
      <c r="A4642" t="inlineStr">
        <is>
          <t>B_Optimised_VRE</t>
        </is>
      </c>
      <c r="B4642" t="inlineStr">
        <is>
          <t>Secondary Techs</t>
        </is>
      </c>
      <c r="C4642" t="inlineStr">
        <is>
          <t>PWRSPVBGDXX</t>
        </is>
      </c>
      <c r="D4642" t="inlineStr">
        <is>
          <t>TotalAnnualMaxCapacityInvestment</t>
        </is>
      </c>
      <c r="E4642" t="n">
        <v>2031</v>
      </c>
      <c r="F4642" t="n">
        <v>0.1</v>
      </c>
      <c r="G4642" t="inlineStr">
        <is>
          <t>lid_floor</t>
        </is>
      </c>
      <c r="H4642" t="inlineStr">
        <is>
          <t>2026-05-26T22:45:09.372185</t>
        </is>
      </c>
    </row>
    <row r="4643">
      <c r="A4643" t="inlineStr">
        <is>
          <t>B_Optimised_VRE</t>
        </is>
      </c>
      <c r="B4643" t="inlineStr">
        <is>
          <t>Secondary Techs</t>
        </is>
      </c>
      <c r="C4643" t="inlineStr">
        <is>
          <t>PWRSPVBGDXX</t>
        </is>
      </c>
      <c r="D4643" t="inlineStr">
        <is>
          <t>TotalAnnualMaxCapacityInvestment</t>
        </is>
      </c>
      <c r="E4643" t="n">
        <v>2032</v>
      </c>
      <c r="F4643" t="n">
        <v>0.1</v>
      </c>
      <c r="G4643" t="inlineStr">
        <is>
          <t>lid_floor</t>
        </is>
      </c>
      <c r="H4643" t="inlineStr">
        <is>
          <t>2026-05-26T22:45:09.372185</t>
        </is>
      </c>
    </row>
    <row r="4644">
      <c r="A4644" t="inlineStr">
        <is>
          <t>B_Optimised_VRE</t>
        </is>
      </c>
      <c r="B4644" t="inlineStr">
        <is>
          <t>Secondary Techs</t>
        </is>
      </c>
      <c r="C4644" t="inlineStr">
        <is>
          <t>PWRSPVBGDXX</t>
        </is>
      </c>
      <c r="D4644" t="inlineStr">
        <is>
          <t>TotalAnnualMaxCapacityInvestment</t>
        </is>
      </c>
      <c r="E4644" t="n">
        <v>2033</v>
      </c>
      <c r="F4644" t="n">
        <v>0.1</v>
      </c>
      <c r="G4644" t="inlineStr">
        <is>
          <t>lid_floor</t>
        </is>
      </c>
      <c r="H4644" t="inlineStr">
        <is>
          <t>2026-05-26T22:45:09.372185</t>
        </is>
      </c>
    </row>
    <row r="4645">
      <c r="A4645" t="inlineStr">
        <is>
          <t>B_Optimised_VRE</t>
        </is>
      </c>
      <c r="B4645" t="inlineStr">
        <is>
          <t>Secondary Techs</t>
        </is>
      </c>
      <c r="C4645" t="inlineStr">
        <is>
          <t>PWRSPVBGDXX</t>
        </is>
      </c>
      <c r="D4645" t="inlineStr">
        <is>
          <t>TotalAnnualMaxCapacityInvestment</t>
        </is>
      </c>
      <c r="E4645" t="n">
        <v>2034</v>
      </c>
      <c r="F4645" t="n">
        <v>0.1</v>
      </c>
      <c r="G4645" t="inlineStr">
        <is>
          <t>lid_floor</t>
        </is>
      </c>
      <c r="H4645" t="inlineStr">
        <is>
          <t>2026-05-26T22:45:09.372185</t>
        </is>
      </c>
    </row>
    <row r="4646">
      <c r="A4646" t="inlineStr">
        <is>
          <t>B_Optimised_VRE</t>
        </is>
      </c>
      <c r="B4646" t="inlineStr">
        <is>
          <t>Secondary Techs</t>
        </is>
      </c>
      <c r="C4646" t="inlineStr">
        <is>
          <t>PWRSPVBGDXX</t>
        </is>
      </c>
      <c r="D4646" t="inlineStr">
        <is>
          <t>TotalAnnualMaxCapacityInvestment</t>
        </is>
      </c>
      <c r="E4646" t="n">
        <v>2035</v>
      </c>
      <c r="F4646" t="n">
        <v>0.1</v>
      </c>
      <c r="G4646" t="inlineStr">
        <is>
          <t>lid_floor</t>
        </is>
      </c>
      <c r="H4646" t="inlineStr">
        <is>
          <t>2026-05-26T22:45:09.372185</t>
        </is>
      </c>
    </row>
    <row r="4647">
      <c r="A4647" t="inlineStr">
        <is>
          <t>B_Optimised_VRE</t>
        </is>
      </c>
      <c r="B4647" t="inlineStr">
        <is>
          <t>Secondary Techs</t>
        </is>
      </c>
      <c r="C4647" t="inlineStr">
        <is>
          <t>PWRSPVBGDXX</t>
        </is>
      </c>
      <c r="D4647" t="inlineStr">
        <is>
          <t>TotalAnnualMaxCapacityInvestment</t>
        </is>
      </c>
      <c r="E4647" t="n">
        <v>2036</v>
      </c>
      <c r="F4647" t="n">
        <v>0.1</v>
      </c>
      <c r="G4647" t="inlineStr">
        <is>
          <t>lid_floor</t>
        </is>
      </c>
      <c r="H4647" t="inlineStr">
        <is>
          <t>2026-05-26T22:45:09.372185</t>
        </is>
      </c>
    </row>
    <row r="4648">
      <c r="A4648" t="inlineStr">
        <is>
          <t>B_Optimised_VRE</t>
        </is>
      </c>
      <c r="B4648" t="inlineStr">
        <is>
          <t>Secondary Techs</t>
        </is>
      </c>
      <c r="C4648" t="inlineStr">
        <is>
          <t>PWRSPVBGDXX</t>
        </is>
      </c>
      <c r="D4648" t="inlineStr">
        <is>
          <t>TotalAnnualMaxCapacityInvestment</t>
        </is>
      </c>
      <c r="E4648" t="n">
        <v>2037</v>
      </c>
      <c r="F4648" t="n">
        <v>0.1</v>
      </c>
      <c r="G4648" t="inlineStr">
        <is>
          <t>lid_floor</t>
        </is>
      </c>
      <c r="H4648" t="inlineStr">
        <is>
          <t>2026-05-26T22:45:09.372185</t>
        </is>
      </c>
    </row>
    <row r="4649">
      <c r="A4649" t="inlineStr">
        <is>
          <t>B_Optimised_VRE</t>
        </is>
      </c>
      <c r="B4649" t="inlineStr">
        <is>
          <t>Secondary Techs</t>
        </is>
      </c>
      <c r="C4649" t="inlineStr">
        <is>
          <t>PWRSPVBGDXX</t>
        </is>
      </c>
      <c r="D4649" t="inlineStr">
        <is>
          <t>TotalAnnualMaxCapacityInvestment</t>
        </is>
      </c>
      <c r="E4649" t="n">
        <v>2038</v>
      </c>
      <c r="F4649" t="n">
        <v>0.1</v>
      </c>
      <c r="G4649" t="inlineStr">
        <is>
          <t>lid_floor</t>
        </is>
      </c>
      <c r="H4649" t="inlineStr">
        <is>
          <t>2026-05-26T22:45:09.372185</t>
        </is>
      </c>
    </row>
    <row r="4650">
      <c r="A4650" t="inlineStr">
        <is>
          <t>B_Optimised_VRE</t>
        </is>
      </c>
      <c r="B4650" t="inlineStr">
        <is>
          <t>Secondary Techs</t>
        </is>
      </c>
      <c r="C4650" t="inlineStr">
        <is>
          <t>PWRSPVBGDXX</t>
        </is>
      </c>
      <c r="D4650" t="inlineStr">
        <is>
          <t>TotalAnnualMaxCapacityInvestment</t>
        </is>
      </c>
      <c r="E4650" t="n">
        <v>2039</v>
      </c>
      <c r="F4650" t="n">
        <v>0.1</v>
      </c>
      <c r="G4650" t="inlineStr">
        <is>
          <t>lid_floor</t>
        </is>
      </c>
      <c r="H4650" t="inlineStr">
        <is>
          <t>2026-05-26T22:45:09.372185</t>
        </is>
      </c>
    </row>
    <row r="4651">
      <c r="A4651" t="inlineStr">
        <is>
          <t>B_Optimised_VRE</t>
        </is>
      </c>
      <c r="B4651" t="inlineStr">
        <is>
          <t>Secondary Techs</t>
        </is>
      </c>
      <c r="C4651" t="inlineStr">
        <is>
          <t>PWRSPVBGDXX</t>
        </is>
      </c>
      <c r="D4651" t="inlineStr">
        <is>
          <t>TotalAnnualMaxCapacityInvestment</t>
        </is>
      </c>
      <c r="E4651" t="n">
        <v>2040</v>
      </c>
      <c r="F4651" t="n">
        <v>0.1</v>
      </c>
      <c r="G4651" t="inlineStr">
        <is>
          <t>lid_floor</t>
        </is>
      </c>
      <c r="H4651" t="inlineStr">
        <is>
          <t>2026-05-26T22:45:09.372185</t>
        </is>
      </c>
    </row>
    <row r="4652">
      <c r="A4652" t="inlineStr">
        <is>
          <t>B_Optimised_VRE</t>
        </is>
      </c>
      <c r="B4652" t="inlineStr">
        <is>
          <t>Secondary Techs</t>
        </is>
      </c>
      <c r="C4652" t="inlineStr">
        <is>
          <t>PWRSPVBGDXX</t>
        </is>
      </c>
      <c r="D4652" t="inlineStr">
        <is>
          <t>TotalAnnualMaxCapacityInvestment</t>
        </is>
      </c>
      <c r="E4652" t="n">
        <v>2041</v>
      </c>
      <c r="F4652" t="n">
        <v>0.1</v>
      </c>
      <c r="G4652" t="inlineStr">
        <is>
          <t>lid_floor</t>
        </is>
      </c>
      <c r="H4652" t="inlineStr">
        <is>
          <t>2026-05-26T22:45:09.372185</t>
        </is>
      </c>
    </row>
    <row r="4653">
      <c r="A4653" t="inlineStr">
        <is>
          <t>B_Optimised_VRE</t>
        </is>
      </c>
      <c r="B4653" t="inlineStr">
        <is>
          <t>Secondary Techs</t>
        </is>
      </c>
      <c r="C4653" t="inlineStr">
        <is>
          <t>PWRSPVBGDXX</t>
        </is>
      </c>
      <c r="D4653" t="inlineStr">
        <is>
          <t>TotalAnnualMaxCapacityInvestment</t>
        </is>
      </c>
      <c r="E4653" t="n">
        <v>2042</v>
      </c>
      <c r="F4653" t="n">
        <v>0.1828813846369504</v>
      </c>
      <c r="G4653" t="inlineStr">
        <is>
          <t>lid_adequacy_scaled</t>
        </is>
      </c>
      <c r="H4653" t="inlineStr">
        <is>
          <t>2026-05-26T22:45:09.372185</t>
        </is>
      </c>
    </row>
    <row r="4654">
      <c r="A4654" t="inlineStr">
        <is>
          <t>B_Optimised_VRE</t>
        </is>
      </c>
      <c r="B4654" t="inlineStr">
        <is>
          <t>Secondary Techs</t>
        </is>
      </c>
      <c r="C4654" t="inlineStr">
        <is>
          <t>PWRSPVBGDXX</t>
        </is>
      </c>
      <c r="D4654" t="inlineStr">
        <is>
          <t>TotalAnnualMaxCapacityInvestment</t>
        </is>
      </c>
      <c r="E4654" t="n">
        <v>2043</v>
      </c>
      <c r="F4654" t="n">
        <v>0.2942376386578475</v>
      </c>
      <c r="G4654" t="inlineStr">
        <is>
          <t>lid_adequacy_scaled</t>
        </is>
      </c>
      <c r="H4654" t="inlineStr">
        <is>
          <t>2026-05-26T22:45:09.372185</t>
        </is>
      </c>
    </row>
    <row r="4655">
      <c r="A4655" t="inlineStr">
        <is>
          <t>B_Optimised_VRE</t>
        </is>
      </c>
      <c r="B4655" t="inlineStr">
        <is>
          <t>Secondary Techs</t>
        </is>
      </c>
      <c r="C4655" t="inlineStr">
        <is>
          <t>PWRSPVBGDXX</t>
        </is>
      </c>
      <c r="D4655" t="inlineStr">
        <is>
          <t>TotalAnnualMaxCapacityInvestment</t>
        </is>
      </c>
      <c r="E4655" t="n">
        <v>2044</v>
      </c>
      <c r="F4655" t="n">
        <v>0.4249701244622889</v>
      </c>
      <c r="G4655" t="inlineStr">
        <is>
          <t>lid_adequacy_scaled</t>
        </is>
      </c>
      <c r="H4655" t="inlineStr">
        <is>
          <t>2026-05-26T22:45:09.372185</t>
        </is>
      </c>
    </row>
    <row r="4656">
      <c r="A4656" t="inlineStr">
        <is>
          <t>B_Optimised_VRE</t>
        </is>
      </c>
      <c r="B4656" t="inlineStr">
        <is>
          <t>Secondary Techs</t>
        </is>
      </c>
      <c r="C4656" t="inlineStr">
        <is>
          <t>PWRSPVBGDXX</t>
        </is>
      </c>
      <c r="D4656" t="inlineStr">
        <is>
          <t>TotalAnnualMaxCapacityInvestment</t>
        </is>
      </c>
      <c r="E4656" t="n">
        <v>2045</v>
      </c>
      <c r="F4656" t="n">
        <v>0.5827677977715507</v>
      </c>
      <c r="G4656" t="inlineStr">
        <is>
          <t>lid_adequacy_scaled</t>
        </is>
      </c>
      <c r="H4656" t="inlineStr">
        <is>
          <t>2026-05-26T22:45:09.372185</t>
        </is>
      </c>
    </row>
    <row r="4657">
      <c r="A4657" t="inlineStr">
        <is>
          <t>B_Optimised_VRE</t>
        </is>
      </c>
      <c r="B4657" t="inlineStr">
        <is>
          <t>Secondary Techs</t>
        </is>
      </c>
      <c r="C4657" t="inlineStr">
        <is>
          <t>PWRSPVBGDXX</t>
        </is>
      </c>
      <c r="D4657" t="inlineStr">
        <is>
          <t>TotalAnnualMaxCapacityInvestment</t>
        </is>
      </c>
      <c r="E4657" t="n">
        <v>2046</v>
      </c>
      <c r="F4657" t="n">
        <v>0.7956952692734508</v>
      </c>
      <c r="G4657" t="inlineStr">
        <is>
          <t>lid_adequacy_scaled</t>
        </is>
      </c>
      <c r="H4657" t="inlineStr">
        <is>
          <t>2026-05-26T22:45:09.372185</t>
        </is>
      </c>
    </row>
    <row r="4658">
      <c r="A4658" t="inlineStr">
        <is>
          <t>B_Optimised_VRE</t>
        </is>
      </c>
      <c r="B4658" t="inlineStr">
        <is>
          <t>Secondary Techs</t>
        </is>
      </c>
      <c r="C4658" t="inlineStr">
        <is>
          <t>PWRSPVBGDXX</t>
        </is>
      </c>
      <c r="D4658" t="inlineStr">
        <is>
          <t>TotalAnnualMaxCapacityInvestment</t>
        </is>
      </c>
      <c r="E4658" t="n">
        <v>2047</v>
      </c>
      <c r="F4658" t="n">
        <v>1.010959032601255</v>
      </c>
      <c r="G4658" t="inlineStr">
        <is>
          <t>lid_adequacy_scaled</t>
        </is>
      </c>
      <c r="H4658" t="inlineStr">
        <is>
          <t>2026-05-26T22:45:09.372185</t>
        </is>
      </c>
    </row>
    <row r="4659">
      <c r="A4659" t="inlineStr">
        <is>
          <t>B_Optimised_VRE</t>
        </is>
      </c>
      <c r="B4659" t="inlineStr">
        <is>
          <t>Secondary Techs</t>
        </is>
      </c>
      <c r="C4659" t="inlineStr">
        <is>
          <t>PWRSPVBGDXX</t>
        </is>
      </c>
      <c r="D4659" t="inlineStr">
        <is>
          <t>TotalAnnualMaxCapacityInvestment</t>
        </is>
      </c>
      <c r="E4659" t="n">
        <v>2048</v>
      </c>
      <c r="F4659" t="n">
        <v>1.206336419282384</v>
      </c>
      <c r="G4659" t="inlineStr">
        <is>
          <t>lid_adequacy_scaled</t>
        </is>
      </c>
      <c r="H4659" t="inlineStr">
        <is>
          <t>2026-05-26T22:45:09.372185</t>
        </is>
      </c>
    </row>
    <row r="4660">
      <c r="A4660" t="inlineStr">
        <is>
          <t>B_Optimised_VRE</t>
        </is>
      </c>
      <c r="B4660" t="inlineStr">
        <is>
          <t>Secondary Techs</t>
        </is>
      </c>
      <c r="C4660" t="inlineStr">
        <is>
          <t>PWRSPVBGDXX</t>
        </is>
      </c>
      <c r="D4660" t="inlineStr">
        <is>
          <t>TotalAnnualMaxCapacityInvestment</t>
        </is>
      </c>
      <c r="E4660" t="n">
        <v>2049</v>
      </c>
      <c r="F4660" t="n">
        <v>1.392037610219526</v>
      </c>
      <c r="G4660" t="inlineStr">
        <is>
          <t>lid_adequacy_scaled</t>
        </is>
      </c>
      <c r="H4660" t="inlineStr">
        <is>
          <t>2026-05-26T22:45:09.372185</t>
        </is>
      </c>
    </row>
    <row r="4661">
      <c r="A4661" t="inlineStr">
        <is>
          <t>B_Optimised_VRE</t>
        </is>
      </c>
      <c r="B4661" t="inlineStr">
        <is>
          <t>Secondary Techs</t>
        </is>
      </c>
      <c r="C4661" t="inlineStr">
        <is>
          <t>PWRSPVBGDXX</t>
        </is>
      </c>
      <c r="D4661" t="inlineStr">
        <is>
          <t>TotalAnnualMaxCapacityInvestment</t>
        </is>
      </c>
      <c r="E4661" t="n">
        <v>2050</v>
      </c>
      <c r="F4661" t="n">
        <v>1.573086514130179</v>
      </c>
      <c r="G4661" t="inlineStr">
        <is>
          <t>lid_adequacy_scaled</t>
        </is>
      </c>
      <c r="H4661" t="inlineStr">
        <is>
          <t>2026-05-26T22:45:09.372185</t>
        </is>
      </c>
    </row>
    <row r="4662">
      <c r="A4662" t="inlineStr">
        <is>
          <t>B_Optimised_VRE</t>
        </is>
      </c>
      <c r="B4662" t="inlineStr">
        <is>
          <t>Secondary Techs</t>
        </is>
      </c>
      <c r="C4662" t="inlineStr">
        <is>
          <t>PWRLDSBGDXX</t>
        </is>
      </c>
      <c r="D4662" t="inlineStr">
        <is>
          <t>TotalAnnualMaxCapacityInvestment</t>
        </is>
      </c>
      <c r="E4662" t="n">
        <v>2023</v>
      </c>
      <c r="F4662" t="n">
        <v>9999</v>
      </c>
      <c r="G4662" t="inlineStr">
        <is>
          <t>exempt_maxcap_uncapped</t>
        </is>
      </c>
      <c r="H4662" t="inlineStr">
        <is>
          <t>2026-05-26T22:45:09.372185</t>
        </is>
      </c>
    </row>
    <row r="4663">
      <c r="A4663" t="inlineStr">
        <is>
          <t>B_Optimised_VRE</t>
        </is>
      </c>
      <c r="B4663" t="inlineStr">
        <is>
          <t>Secondary Techs</t>
        </is>
      </c>
      <c r="C4663" t="inlineStr">
        <is>
          <t>PWRLDSBGDXX</t>
        </is>
      </c>
      <c r="D4663" t="inlineStr">
        <is>
          <t>TotalAnnualMaxCapacityInvestment</t>
        </is>
      </c>
      <c r="E4663" t="n">
        <v>2024</v>
      </c>
      <c r="F4663" t="n">
        <v>9999</v>
      </c>
      <c r="G4663" t="inlineStr">
        <is>
          <t>exempt_maxcap_uncapped</t>
        </is>
      </c>
      <c r="H4663" t="inlineStr">
        <is>
          <t>2026-05-26T22:45:09.372185</t>
        </is>
      </c>
    </row>
    <row r="4664">
      <c r="A4664" t="inlineStr">
        <is>
          <t>B_Optimised_VRE</t>
        </is>
      </c>
      <c r="B4664" t="inlineStr">
        <is>
          <t>Secondary Techs</t>
        </is>
      </c>
      <c r="C4664" t="inlineStr">
        <is>
          <t>PWRLDSBGDXX</t>
        </is>
      </c>
      <c r="D4664" t="inlineStr">
        <is>
          <t>TotalAnnualMaxCapacityInvestment</t>
        </is>
      </c>
      <c r="E4664" t="n">
        <v>2025</v>
      </c>
      <c r="F4664" t="n">
        <v>9999</v>
      </c>
      <c r="G4664" t="inlineStr">
        <is>
          <t>exempt_maxcap_uncapped</t>
        </is>
      </c>
      <c r="H4664" t="inlineStr">
        <is>
          <t>2026-05-26T22:45:09.372185</t>
        </is>
      </c>
    </row>
    <row r="4665">
      <c r="A4665" t="inlineStr">
        <is>
          <t>B_Optimised_VRE</t>
        </is>
      </c>
      <c r="B4665" t="inlineStr">
        <is>
          <t>Secondary Techs</t>
        </is>
      </c>
      <c r="C4665" t="inlineStr">
        <is>
          <t>PWRLDSBGDXX</t>
        </is>
      </c>
      <c r="D4665" t="inlineStr">
        <is>
          <t>TotalAnnualMaxCapacityInvestment</t>
        </is>
      </c>
      <c r="E4665" t="n">
        <v>2026</v>
      </c>
      <c r="F4665" t="n">
        <v>9999</v>
      </c>
      <c r="G4665" t="inlineStr">
        <is>
          <t>exempt_maxcap_uncapped</t>
        </is>
      </c>
      <c r="H4665" t="inlineStr">
        <is>
          <t>2026-05-26T22:45:09.372185</t>
        </is>
      </c>
    </row>
    <row r="4666">
      <c r="A4666" t="inlineStr">
        <is>
          <t>B_Optimised_VRE</t>
        </is>
      </c>
      <c r="B4666" t="inlineStr">
        <is>
          <t>Secondary Techs</t>
        </is>
      </c>
      <c r="C4666" t="inlineStr">
        <is>
          <t>PWRLDSBGDXX</t>
        </is>
      </c>
      <c r="D4666" t="inlineStr">
        <is>
          <t>TotalAnnualMaxCapacityInvestment</t>
        </is>
      </c>
      <c r="E4666" t="n">
        <v>2027</v>
      </c>
      <c r="F4666" t="n">
        <v>9999</v>
      </c>
      <c r="G4666" t="inlineStr">
        <is>
          <t>exempt_maxcap_uncapped</t>
        </is>
      </c>
      <c r="H4666" t="inlineStr">
        <is>
          <t>2026-05-26T22:45:09.372185</t>
        </is>
      </c>
    </row>
    <row r="4667">
      <c r="A4667" t="inlineStr">
        <is>
          <t>B_Optimised_VRE</t>
        </is>
      </c>
      <c r="B4667" t="inlineStr">
        <is>
          <t>Secondary Techs</t>
        </is>
      </c>
      <c r="C4667" t="inlineStr">
        <is>
          <t>PWRLDSBGDXX</t>
        </is>
      </c>
      <c r="D4667" t="inlineStr">
        <is>
          <t>TotalAnnualMaxCapacityInvestment</t>
        </is>
      </c>
      <c r="E4667" t="n">
        <v>2028</v>
      </c>
      <c r="F4667" t="n">
        <v>9999</v>
      </c>
      <c r="G4667" t="inlineStr">
        <is>
          <t>exempt_maxcap_uncapped</t>
        </is>
      </c>
      <c r="H4667" t="inlineStr">
        <is>
          <t>2026-05-26T22:45:09.372185</t>
        </is>
      </c>
    </row>
    <row r="4668">
      <c r="A4668" t="inlineStr">
        <is>
          <t>B_Optimised_VRE</t>
        </is>
      </c>
      <c r="B4668" t="inlineStr">
        <is>
          <t>Secondary Techs</t>
        </is>
      </c>
      <c r="C4668" t="inlineStr">
        <is>
          <t>PWRLDSBGDXX</t>
        </is>
      </c>
      <c r="D4668" t="inlineStr">
        <is>
          <t>TotalAnnualMaxCapacityInvestment</t>
        </is>
      </c>
      <c r="E4668" t="n">
        <v>2029</v>
      </c>
      <c r="F4668" t="n">
        <v>9999</v>
      </c>
      <c r="G4668" t="inlineStr">
        <is>
          <t>exempt_maxcap_uncapped</t>
        </is>
      </c>
      <c r="H4668" t="inlineStr">
        <is>
          <t>2026-05-26T22:45:09.372185</t>
        </is>
      </c>
    </row>
    <row r="4669">
      <c r="A4669" t="inlineStr">
        <is>
          <t>B_Optimised_VRE</t>
        </is>
      </c>
      <c r="B4669" t="inlineStr">
        <is>
          <t>Secondary Techs</t>
        </is>
      </c>
      <c r="C4669" t="inlineStr">
        <is>
          <t>PWRLDSBGDXX</t>
        </is>
      </c>
      <c r="D4669" t="inlineStr">
        <is>
          <t>TotalAnnualMaxCapacityInvestment</t>
        </is>
      </c>
      <c r="E4669" t="n">
        <v>2030</v>
      </c>
      <c r="F4669" t="n">
        <v>9999</v>
      </c>
      <c r="G4669" t="inlineStr">
        <is>
          <t>exempt_maxcap_uncapped</t>
        </is>
      </c>
      <c r="H4669" t="inlineStr">
        <is>
          <t>2026-05-26T22:45:09.372185</t>
        </is>
      </c>
    </row>
    <row r="4670">
      <c r="A4670" t="inlineStr">
        <is>
          <t>B_Optimised_VRE</t>
        </is>
      </c>
      <c r="B4670" t="inlineStr">
        <is>
          <t>Secondary Techs</t>
        </is>
      </c>
      <c r="C4670" t="inlineStr">
        <is>
          <t>PWRLDSBGDXX</t>
        </is>
      </c>
      <c r="D4670" t="inlineStr">
        <is>
          <t>TotalAnnualMaxCapacityInvestment</t>
        </is>
      </c>
      <c r="E4670" t="n">
        <v>2031</v>
      </c>
      <c r="F4670" t="n">
        <v>9999</v>
      </c>
      <c r="G4670" t="inlineStr">
        <is>
          <t>exempt_maxcap_uncapped</t>
        </is>
      </c>
      <c r="H4670" t="inlineStr">
        <is>
          <t>2026-05-26T22:45:09.372185</t>
        </is>
      </c>
    </row>
    <row r="4671">
      <c r="A4671" t="inlineStr">
        <is>
          <t>B_Optimised_VRE</t>
        </is>
      </c>
      <c r="B4671" t="inlineStr">
        <is>
          <t>Secondary Techs</t>
        </is>
      </c>
      <c r="C4671" t="inlineStr">
        <is>
          <t>PWRLDSBGDXX</t>
        </is>
      </c>
      <c r="D4671" t="inlineStr">
        <is>
          <t>TotalAnnualMaxCapacityInvestment</t>
        </is>
      </c>
      <c r="E4671" t="n">
        <v>2032</v>
      </c>
      <c r="F4671" t="n">
        <v>9999</v>
      </c>
      <c r="G4671" t="inlineStr">
        <is>
          <t>exempt_maxcap_uncapped</t>
        </is>
      </c>
      <c r="H4671" t="inlineStr">
        <is>
          <t>2026-05-26T22:45:09.372185</t>
        </is>
      </c>
    </row>
    <row r="4672">
      <c r="A4672" t="inlineStr">
        <is>
          <t>B_Optimised_VRE</t>
        </is>
      </c>
      <c r="B4672" t="inlineStr">
        <is>
          <t>Secondary Techs</t>
        </is>
      </c>
      <c r="C4672" t="inlineStr">
        <is>
          <t>PWRLDSBGDXX</t>
        </is>
      </c>
      <c r="D4672" t="inlineStr">
        <is>
          <t>TotalAnnualMaxCapacityInvestment</t>
        </is>
      </c>
      <c r="E4672" t="n">
        <v>2033</v>
      </c>
      <c r="F4672" t="n">
        <v>9999</v>
      </c>
      <c r="G4672" t="inlineStr">
        <is>
          <t>exempt_maxcap_uncapped</t>
        </is>
      </c>
      <c r="H4672" t="inlineStr">
        <is>
          <t>2026-05-26T22:45:09.372185</t>
        </is>
      </c>
    </row>
    <row r="4673">
      <c r="A4673" t="inlineStr">
        <is>
          <t>B_Optimised_VRE</t>
        </is>
      </c>
      <c r="B4673" t="inlineStr">
        <is>
          <t>Secondary Techs</t>
        </is>
      </c>
      <c r="C4673" t="inlineStr">
        <is>
          <t>PWRLDSBGDXX</t>
        </is>
      </c>
      <c r="D4673" t="inlineStr">
        <is>
          <t>TotalAnnualMaxCapacityInvestment</t>
        </is>
      </c>
      <c r="E4673" t="n">
        <v>2034</v>
      </c>
      <c r="F4673" t="n">
        <v>9999</v>
      </c>
      <c r="G4673" t="inlineStr">
        <is>
          <t>exempt_maxcap_uncapped</t>
        </is>
      </c>
      <c r="H4673" t="inlineStr">
        <is>
          <t>2026-05-26T22:45:09.372185</t>
        </is>
      </c>
    </row>
    <row r="4674">
      <c r="A4674" t="inlineStr">
        <is>
          <t>B_Optimised_VRE</t>
        </is>
      </c>
      <c r="B4674" t="inlineStr">
        <is>
          <t>Secondary Techs</t>
        </is>
      </c>
      <c r="C4674" t="inlineStr">
        <is>
          <t>PWRLDSBGDXX</t>
        </is>
      </c>
      <c r="D4674" t="inlineStr">
        <is>
          <t>TotalAnnualMaxCapacityInvestment</t>
        </is>
      </c>
      <c r="E4674" t="n">
        <v>2035</v>
      </c>
      <c r="F4674" t="n">
        <v>9999</v>
      </c>
      <c r="G4674" t="inlineStr">
        <is>
          <t>exempt_maxcap_uncapped</t>
        </is>
      </c>
      <c r="H4674" t="inlineStr">
        <is>
          <t>2026-05-26T22:45:09.372185</t>
        </is>
      </c>
    </row>
    <row r="4675">
      <c r="A4675" t="inlineStr">
        <is>
          <t>B_Optimised_VRE</t>
        </is>
      </c>
      <c r="B4675" t="inlineStr">
        <is>
          <t>Secondary Techs</t>
        </is>
      </c>
      <c r="C4675" t="inlineStr">
        <is>
          <t>PWRLDSBGDXX</t>
        </is>
      </c>
      <c r="D4675" t="inlineStr">
        <is>
          <t>TotalAnnualMaxCapacityInvestment</t>
        </is>
      </c>
      <c r="E4675" t="n">
        <v>2036</v>
      </c>
      <c r="F4675" t="n">
        <v>9999</v>
      </c>
      <c r="G4675" t="inlineStr">
        <is>
          <t>exempt_maxcap_uncapped</t>
        </is>
      </c>
      <c r="H4675" t="inlineStr">
        <is>
          <t>2026-05-26T22:45:09.372185</t>
        </is>
      </c>
    </row>
    <row r="4676">
      <c r="A4676" t="inlineStr">
        <is>
          <t>B_Optimised_VRE</t>
        </is>
      </c>
      <c r="B4676" t="inlineStr">
        <is>
          <t>Secondary Techs</t>
        </is>
      </c>
      <c r="C4676" t="inlineStr">
        <is>
          <t>PWRLDSBGDXX</t>
        </is>
      </c>
      <c r="D4676" t="inlineStr">
        <is>
          <t>TotalAnnualMaxCapacityInvestment</t>
        </is>
      </c>
      <c r="E4676" t="n">
        <v>2037</v>
      </c>
      <c r="F4676" t="n">
        <v>9999</v>
      </c>
      <c r="G4676" t="inlineStr">
        <is>
          <t>exempt_maxcap_uncapped</t>
        </is>
      </c>
      <c r="H4676" t="inlineStr">
        <is>
          <t>2026-05-26T22:45:09.372185</t>
        </is>
      </c>
    </row>
    <row r="4677">
      <c r="A4677" t="inlineStr">
        <is>
          <t>B_Optimised_VRE</t>
        </is>
      </c>
      <c r="B4677" t="inlineStr">
        <is>
          <t>Secondary Techs</t>
        </is>
      </c>
      <c r="C4677" t="inlineStr">
        <is>
          <t>PWRLDSBGDXX</t>
        </is>
      </c>
      <c r="D4677" t="inlineStr">
        <is>
          <t>TotalAnnualMaxCapacityInvestment</t>
        </is>
      </c>
      <c r="E4677" t="n">
        <v>2038</v>
      </c>
      <c r="F4677" t="n">
        <v>9999</v>
      </c>
      <c r="G4677" t="inlineStr">
        <is>
          <t>exempt_maxcap_uncapped</t>
        </is>
      </c>
      <c r="H4677" t="inlineStr">
        <is>
          <t>2026-05-26T22:45:09.372185</t>
        </is>
      </c>
    </row>
    <row r="4678">
      <c r="A4678" t="inlineStr">
        <is>
          <t>B_Optimised_VRE</t>
        </is>
      </c>
      <c r="B4678" t="inlineStr">
        <is>
          <t>Secondary Techs</t>
        </is>
      </c>
      <c r="C4678" t="inlineStr">
        <is>
          <t>PWRLDSBGDXX</t>
        </is>
      </c>
      <c r="D4678" t="inlineStr">
        <is>
          <t>TotalAnnualMaxCapacityInvestment</t>
        </is>
      </c>
      <c r="E4678" t="n">
        <v>2039</v>
      </c>
      <c r="F4678" t="n">
        <v>9999</v>
      </c>
      <c r="G4678" t="inlineStr">
        <is>
          <t>exempt_maxcap_uncapped</t>
        </is>
      </c>
      <c r="H4678" t="inlineStr">
        <is>
          <t>2026-05-26T22:45:09.372185</t>
        </is>
      </c>
    </row>
    <row r="4679">
      <c r="A4679" t="inlineStr">
        <is>
          <t>B_Optimised_VRE</t>
        </is>
      </c>
      <c r="B4679" t="inlineStr">
        <is>
          <t>Secondary Techs</t>
        </is>
      </c>
      <c r="C4679" t="inlineStr">
        <is>
          <t>PWRLDSBGDXX</t>
        </is>
      </c>
      <c r="D4679" t="inlineStr">
        <is>
          <t>TotalAnnualMaxCapacityInvestment</t>
        </is>
      </c>
      <c r="E4679" t="n">
        <v>2040</v>
      </c>
      <c r="F4679" t="n">
        <v>9999</v>
      </c>
      <c r="G4679" t="inlineStr">
        <is>
          <t>exempt_maxcap_uncapped</t>
        </is>
      </c>
      <c r="H4679" t="inlineStr">
        <is>
          <t>2026-05-26T22:45:09.372185</t>
        </is>
      </c>
    </row>
    <row r="4680">
      <c r="A4680" t="inlineStr">
        <is>
          <t>B_Optimised_VRE</t>
        </is>
      </c>
      <c r="B4680" t="inlineStr">
        <is>
          <t>Secondary Techs</t>
        </is>
      </c>
      <c r="C4680" t="inlineStr">
        <is>
          <t>PWRLDSBGDXX</t>
        </is>
      </c>
      <c r="D4680" t="inlineStr">
        <is>
          <t>TotalAnnualMaxCapacityInvestment</t>
        </is>
      </c>
      <c r="E4680" t="n">
        <v>2041</v>
      </c>
      <c r="F4680" t="n">
        <v>9999</v>
      </c>
      <c r="G4680" t="inlineStr">
        <is>
          <t>exempt_maxcap_uncapped</t>
        </is>
      </c>
      <c r="H4680" t="inlineStr">
        <is>
          <t>2026-05-26T22:45:09.372185</t>
        </is>
      </c>
    </row>
    <row r="4681">
      <c r="A4681" t="inlineStr">
        <is>
          <t>B_Optimised_VRE</t>
        </is>
      </c>
      <c r="B4681" t="inlineStr">
        <is>
          <t>Secondary Techs</t>
        </is>
      </c>
      <c r="C4681" t="inlineStr">
        <is>
          <t>PWRLDSBGDXX</t>
        </is>
      </c>
      <c r="D4681" t="inlineStr">
        <is>
          <t>TotalAnnualMaxCapacityInvestment</t>
        </is>
      </c>
      <c r="E4681" t="n">
        <v>2042</v>
      </c>
      <c r="F4681" t="n">
        <v>9999</v>
      </c>
      <c r="G4681" t="inlineStr">
        <is>
          <t>exempt_maxcap_uncapped</t>
        </is>
      </c>
      <c r="H4681" t="inlineStr">
        <is>
          <t>2026-05-26T22:45:09.372185</t>
        </is>
      </c>
    </row>
    <row r="4682">
      <c r="A4682" t="inlineStr">
        <is>
          <t>B_Optimised_VRE</t>
        </is>
      </c>
      <c r="B4682" t="inlineStr">
        <is>
          <t>Secondary Techs</t>
        </is>
      </c>
      <c r="C4682" t="inlineStr">
        <is>
          <t>PWRLDSBGDXX</t>
        </is>
      </c>
      <c r="D4682" t="inlineStr">
        <is>
          <t>TotalAnnualMaxCapacityInvestment</t>
        </is>
      </c>
      <c r="E4682" t="n">
        <v>2043</v>
      </c>
      <c r="F4682" t="n">
        <v>9999</v>
      </c>
      <c r="G4682" t="inlineStr">
        <is>
          <t>exempt_maxcap_uncapped</t>
        </is>
      </c>
      <c r="H4682" t="inlineStr">
        <is>
          <t>2026-05-26T22:45:09.372185</t>
        </is>
      </c>
    </row>
    <row r="4683">
      <c r="A4683" t="inlineStr">
        <is>
          <t>B_Optimised_VRE</t>
        </is>
      </c>
      <c r="B4683" t="inlineStr">
        <is>
          <t>Secondary Techs</t>
        </is>
      </c>
      <c r="C4683" t="inlineStr">
        <is>
          <t>PWRLDSBGDXX</t>
        </is>
      </c>
      <c r="D4683" t="inlineStr">
        <is>
          <t>TotalAnnualMaxCapacityInvestment</t>
        </is>
      </c>
      <c r="E4683" t="n">
        <v>2044</v>
      </c>
      <c r="F4683" t="n">
        <v>9999</v>
      </c>
      <c r="G4683" t="inlineStr">
        <is>
          <t>exempt_maxcap_uncapped</t>
        </is>
      </c>
      <c r="H4683" t="inlineStr">
        <is>
          <t>2026-05-26T22:45:09.372185</t>
        </is>
      </c>
    </row>
    <row r="4684">
      <c r="A4684" t="inlineStr">
        <is>
          <t>B_Optimised_VRE</t>
        </is>
      </c>
      <c r="B4684" t="inlineStr">
        <is>
          <t>Secondary Techs</t>
        </is>
      </c>
      <c r="C4684" t="inlineStr">
        <is>
          <t>PWRLDSBGDXX</t>
        </is>
      </c>
      <c r="D4684" t="inlineStr">
        <is>
          <t>TotalAnnualMaxCapacityInvestment</t>
        </is>
      </c>
      <c r="E4684" t="n">
        <v>2045</v>
      </c>
      <c r="F4684" t="n">
        <v>9999</v>
      </c>
      <c r="G4684" t="inlineStr">
        <is>
          <t>exempt_maxcap_uncapped</t>
        </is>
      </c>
      <c r="H4684" t="inlineStr">
        <is>
          <t>2026-05-26T22:45:09.372185</t>
        </is>
      </c>
    </row>
    <row r="4685">
      <c r="A4685" t="inlineStr">
        <is>
          <t>B_Optimised_VRE</t>
        </is>
      </c>
      <c r="B4685" t="inlineStr">
        <is>
          <t>Secondary Techs</t>
        </is>
      </c>
      <c r="C4685" t="inlineStr">
        <is>
          <t>PWRLDSBGDXX</t>
        </is>
      </c>
      <c r="D4685" t="inlineStr">
        <is>
          <t>TotalAnnualMaxCapacityInvestment</t>
        </is>
      </c>
      <c r="E4685" t="n">
        <v>2046</v>
      </c>
      <c r="F4685" t="n">
        <v>9999</v>
      </c>
      <c r="G4685" t="inlineStr">
        <is>
          <t>exempt_maxcap_uncapped</t>
        </is>
      </c>
      <c r="H4685" t="inlineStr">
        <is>
          <t>2026-05-26T22:45:09.372185</t>
        </is>
      </c>
    </row>
    <row r="4686">
      <c r="A4686" t="inlineStr">
        <is>
          <t>B_Optimised_VRE</t>
        </is>
      </c>
      <c r="B4686" t="inlineStr">
        <is>
          <t>Secondary Techs</t>
        </is>
      </c>
      <c r="C4686" t="inlineStr">
        <is>
          <t>PWRLDSBGDXX</t>
        </is>
      </c>
      <c r="D4686" t="inlineStr">
        <is>
          <t>TotalAnnualMaxCapacityInvestment</t>
        </is>
      </c>
      <c r="E4686" t="n">
        <v>2047</v>
      </c>
      <c r="F4686" t="n">
        <v>9999</v>
      </c>
      <c r="G4686" t="inlineStr">
        <is>
          <t>exempt_maxcap_uncapped</t>
        </is>
      </c>
      <c r="H4686" t="inlineStr">
        <is>
          <t>2026-05-26T22:45:09.372185</t>
        </is>
      </c>
    </row>
    <row r="4687">
      <c r="A4687" t="inlineStr">
        <is>
          <t>B_Optimised_VRE</t>
        </is>
      </c>
      <c r="B4687" t="inlineStr">
        <is>
          <t>Secondary Techs</t>
        </is>
      </c>
      <c r="C4687" t="inlineStr">
        <is>
          <t>PWRLDSBGDXX</t>
        </is>
      </c>
      <c r="D4687" t="inlineStr">
        <is>
          <t>TotalAnnualMaxCapacityInvestment</t>
        </is>
      </c>
      <c r="E4687" t="n">
        <v>2048</v>
      </c>
      <c r="F4687" t="n">
        <v>9999</v>
      </c>
      <c r="G4687" t="inlineStr">
        <is>
          <t>exempt_maxcap_uncapped</t>
        </is>
      </c>
      <c r="H4687" t="inlineStr">
        <is>
          <t>2026-05-26T22:45:09.372185</t>
        </is>
      </c>
    </row>
    <row r="4688">
      <c r="A4688" t="inlineStr">
        <is>
          <t>B_Optimised_VRE</t>
        </is>
      </c>
      <c r="B4688" t="inlineStr">
        <is>
          <t>Secondary Techs</t>
        </is>
      </c>
      <c r="C4688" t="inlineStr">
        <is>
          <t>PWRLDSBGDXX</t>
        </is>
      </c>
      <c r="D4688" t="inlineStr">
        <is>
          <t>TotalAnnualMaxCapacityInvestment</t>
        </is>
      </c>
      <c r="E4688" t="n">
        <v>2049</v>
      </c>
      <c r="F4688" t="n">
        <v>9999</v>
      </c>
      <c r="G4688" t="inlineStr">
        <is>
          <t>exempt_maxcap_uncapped</t>
        </is>
      </c>
      <c r="H4688" t="inlineStr">
        <is>
          <t>2026-05-26T22:45:09.372185</t>
        </is>
      </c>
    </row>
    <row r="4689">
      <c r="A4689" t="inlineStr">
        <is>
          <t>B_Optimised_VRE</t>
        </is>
      </c>
      <c r="B4689" t="inlineStr">
        <is>
          <t>Secondary Techs</t>
        </is>
      </c>
      <c r="C4689" t="inlineStr">
        <is>
          <t>PWRLDSBGDXX</t>
        </is>
      </c>
      <c r="D4689" t="inlineStr">
        <is>
          <t>TotalAnnualMaxCapacityInvestment</t>
        </is>
      </c>
      <c r="E4689" t="n">
        <v>2050</v>
      </c>
      <c r="F4689" t="n">
        <v>9999</v>
      </c>
      <c r="G4689" t="inlineStr">
        <is>
          <t>exempt_maxcap_uncapped</t>
        </is>
      </c>
      <c r="H4689" t="inlineStr">
        <is>
          <t>2026-05-26T22:45:09.372185</t>
        </is>
      </c>
    </row>
    <row r="4690">
      <c r="A4690" t="inlineStr">
        <is>
          <t>B_Optimised_VRE</t>
        </is>
      </c>
      <c r="B4690" t="inlineStr">
        <is>
          <t>Secondary Techs</t>
        </is>
      </c>
      <c r="C4690" t="inlineStr">
        <is>
          <t>PWRLDSBGDXX</t>
        </is>
      </c>
      <c r="D4690" t="inlineStr">
        <is>
          <t>TotalAnnualMaxCapacityInvestment</t>
        </is>
      </c>
      <c r="E4690" t="n">
        <v>2023</v>
      </c>
      <c r="F4690" t="n">
        <v>9999</v>
      </c>
      <c r="G4690" t="inlineStr">
        <is>
          <t>exempt_uncapped</t>
        </is>
      </c>
      <c r="H4690" t="inlineStr">
        <is>
          <t>2026-05-26T22:45:09.372185</t>
        </is>
      </c>
    </row>
    <row r="4691">
      <c r="A4691" t="inlineStr">
        <is>
          <t>B_Optimised_VRE</t>
        </is>
      </c>
      <c r="B4691" t="inlineStr">
        <is>
          <t>Secondary Techs</t>
        </is>
      </c>
      <c r="C4691" t="inlineStr">
        <is>
          <t>PWRLDSBGDXX</t>
        </is>
      </c>
      <c r="D4691" t="inlineStr">
        <is>
          <t>TotalAnnualMaxCapacityInvestment</t>
        </is>
      </c>
      <c r="E4691" t="n">
        <v>2024</v>
      </c>
      <c r="F4691" t="n">
        <v>9999</v>
      </c>
      <c r="G4691" t="inlineStr">
        <is>
          <t>exempt_uncapped</t>
        </is>
      </c>
      <c r="H4691" t="inlineStr">
        <is>
          <t>2026-05-26T22:45:09.372185</t>
        </is>
      </c>
    </row>
    <row r="4692">
      <c r="A4692" t="inlineStr">
        <is>
          <t>B_Optimised_VRE</t>
        </is>
      </c>
      <c r="B4692" t="inlineStr">
        <is>
          <t>Secondary Techs</t>
        </is>
      </c>
      <c r="C4692" t="inlineStr">
        <is>
          <t>PWRLDSBGDXX</t>
        </is>
      </c>
      <c r="D4692" t="inlineStr">
        <is>
          <t>TotalAnnualMaxCapacityInvestment</t>
        </is>
      </c>
      <c r="E4692" t="n">
        <v>2025</v>
      </c>
      <c r="F4692" t="n">
        <v>9999</v>
      </c>
      <c r="G4692" t="inlineStr">
        <is>
          <t>exempt_uncapped</t>
        </is>
      </c>
      <c r="H4692" t="inlineStr">
        <is>
          <t>2026-05-26T22:45:09.372185</t>
        </is>
      </c>
    </row>
    <row r="4693">
      <c r="A4693" t="inlineStr">
        <is>
          <t>B_Optimised_VRE</t>
        </is>
      </c>
      <c r="B4693" t="inlineStr">
        <is>
          <t>Secondary Techs</t>
        </is>
      </c>
      <c r="C4693" t="inlineStr">
        <is>
          <t>PWRLDSBGDXX</t>
        </is>
      </c>
      <c r="D4693" t="inlineStr">
        <is>
          <t>TotalAnnualMaxCapacityInvestment</t>
        </is>
      </c>
      <c r="E4693" t="n">
        <v>2026</v>
      </c>
      <c r="F4693" t="n">
        <v>9999</v>
      </c>
      <c r="G4693" t="inlineStr">
        <is>
          <t>exempt_uncapped</t>
        </is>
      </c>
      <c r="H4693" t="inlineStr">
        <is>
          <t>2026-05-26T22:45:09.372185</t>
        </is>
      </c>
    </row>
    <row r="4694">
      <c r="A4694" t="inlineStr">
        <is>
          <t>B_Optimised_VRE</t>
        </is>
      </c>
      <c r="B4694" t="inlineStr">
        <is>
          <t>Secondary Techs</t>
        </is>
      </c>
      <c r="C4694" t="inlineStr">
        <is>
          <t>PWRLDSBGDXX</t>
        </is>
      </c>
      <c r="D4694" t="inlineStr">
        <is>
          <t>TotalAnnualMaxCapacityInvestment</t>
        </is>
      </c>
      <c r="E4694" t="n">
        <v>2027</v>
      </c>
      <c r="F4694" t="n">
        <v>9999</v>
      </c>
      <c r="G4694" t="inlineStr">
        <is>
          <t>exempt_uncapped</t>
        </is>
      </c>
      <c r="H4694" t="inlineStr">
        <is>
          <t>2026-05-26T22:45:09.372185</t>
        </is>
      </c>
    </row>
    <row r="4695">
      <c r="A4695" t="inlineStr">
        <is>
          <t>B_Optimised_VRE</t>
        </is>
      </c>
      <c r="B4695" t="inlineStr">
        <is>
          <t>Secondary Techs</t>
        </is>
      </c>
      <c r="C4695" t="inlineStr">
        <is>
          <t>PWRLDSBGDXX</t>
        </is>
      </c>
      <c r="D4695" t="inlineStr">
        <is>
          <t>TotalAnnualMaxCapacityInvestment</t>
        </is>
      </c>
      <c r="E4695" t="n">
        <v>2028</v>
      </c>
      <c r="F4695" t="n">
        <v>9999</v>
      </c>
      <c r="G4695" t="inlineStr">
        <is>
          <t>exempt_uncapped</t>
        </is>
      </c>
      <c r="H4695" t="inlineStr">
        <is>
          <t>2026-05-26T22:45:09.372185</t>
        </is>
      </c>
    </row>
    <row r="4696">
      <c r="A4696" t="inlineStr">
        <is>
          <t>B_Optimised_VRE</t>
        </is>
      </c>
      <c r="B4696" t="inlineStr">
        <is>
          <t>Secondary Techs</t>
        </is>
      </c>
      <c r="C4696" t="inlineStr">
        <is>
          <t>PWRLDSBGDXX</t>
        </is>
      </c>
      <c r="D4696" t="inlineStr">
        <is>
          <t>TotalAnnualMaxCapacityInvestment</t>
        </is>
      </c>
      <c r="E4696" t="n">
        <v>2029</v>
      </c>
      <c r="F4696" t="n">
        <v>9999</v>
      </c>
      <c r="G4696" t="inlineStr">
        <is>
          <t>exempt_uncapped</t>
        </is>
      </c>
      <c r="H4696" t="inlineStr">
        <is>
          <t>2026-05-26T22:45:09.372185</t>
        </is>
      </c>
    </row>
    <row r="4697">
      <c r="A4697" t="inlineStr">
        <is>
          <t>B_Optimised_VRE</t>
        </is>
      </c>
      <c r="B4697" t="inlineStr">
        <is>
          <t>Secondary Techs</t>
        </is>
      </c>
      <c r="C4697" t="inlineStr">
        <is>
          <t>PWRLDSBGDXX</t>
        </is>
      </c>
      <c r="D4697" t="inlineStr">
        <is>
          <t>TotalAnnualMaxCapacityInvestment</t>
        </is>
      </c>
      <c r="E4697" t="n">
        <v>2030</v>
      </c>
      <c r="F4697" t="n">
        <v>9999</v>
      </c>
      <c r="G4697" t="inlineStr">
        <is>
          <t>exempt_uncapped</t>
        </is>
      </c>
      <c r="H4697" t="inlineStr">
        <is>
          <t>2026-05-26T22:45:09.372185</t>
        </is>
      </c>
    </row>
    <row r="4698">
      <c r="A4698" t="inlineStr">
        <is>
          <t>B_Optimised_VRE</t>
        </is>
      </c>
      <c r="B4698" t="inlineStr">
        <is>
          <t>Secondary Techs</t>
        </is>
      </c>
      <c r="C4698" t="inlineStr">
        <is>
          <t>PWRLDSBGDXX</t>
        </is>
      </c>
      <c r="D4698" t="inlineStr">
        <is>
          <t>TotalAnnualMaxCapacityInvestment</t>
        </is>
      </c>
      <c r="E4698" t="n">
        <v>2031</v>
      </c>
      <c r="F4698" t="n">
        <v>9999</v>
      </c>
      <c r="G4698" t="inlineStr">
        <is>
          <t>exempt_uncapped</t>
        </is>
      </c>
      <c r="H4698" t="inlineStr">
        <is>
          <t>2026-05-26T22:45:09.372185</t>
        </is>
      </c>
    </row>
    <row r="4699">
      <c r="A4699" t="inlineStr">
        <is>
          <t>B_Optimised_VRE</t>
        </is>
      </c>
      <c r="B4699" t="inlineStr">
        <is>
          <t>Secondary Techs</t>
        </is>
      </c>
      <c r="C4699" t="inlineStr">
        <is>
          <t>PWRLDSBGDXX</t>
        </is>
      </c>
      <c r="D4699" t="inlineStr">
        <is>
          <t>TotalAnnualMaxCapacityInvestment</t>
        </is>
      </c>
      <c r="E4699" t="n">
        <v>2032</v>
      </c>
      <c r="F4699" t="n">
        <v>9999</v>
      </c>
      <c r="G4699" t="inlineStr">
        <is>
          <t>exempt_uncapped</t>
        </is>
      </c>
      <c r="H4699" t="inlineStr">
        <is>
          <t>2026-05-26T22:45:09.372185</t>
        </is>
      </c>
    </row>
    <row r="4700">
      <c r="A4700" t="inlineStr">
        <is>
          <t>B_Optimised_VRE</t>
        </is>
      </c>
      <c r="B4700" t="inlineStr">
        <is>
          <t>Secondary Techs</t>
        </is>
      </c>
      <c r="C4700" t="inlineStr">
        <is>
          <t>PWRLDSBGDXX</t>
        </is>
      </c>
      <c r="D4700" t="inlineStr">
        <is>
          <t>TotalAnnualMaxCapacityInvestment</t>
        </is>
      </c>
      <c r="E4700" t="n">
        <v>2033</v>
      </c>
      <c r="F4700" t="n">
        <v>9999</v>
      </c>
      <c r="G4700" t="inlineStr">
        <is>
          <t>exempt_uncapped</t>
        </is>
      </c>
      <c r="H4700" t="inlineStr">
        <is>
          <t>2026-05-26T22:45:09.372185</t>
        </is>
      </c>
    </row>
    <row r="4701">
      <c r="A4701" t="inlineStr">
        <is>
          <t>B_Optimised_VRE</t>
        </is>
      </c>
      <c r="B4701" t="inlineStr">
        <is>
          <t>Secondary Techs</t>
        </is>
      </c>
      <c r="C4701" t="inlineStr">
        <is>
          <t>PWRLDSBGDXX</t>
        </is>
      </c>
      <c r="D4701" t="inlineStr">
        <is>
          <t>TotalAnnualMaxCapacityInvestment</t>
        </is>
      </c>
      <c r="E4701" t="n">
        <v>2034</v>
      </c>
      <c r="F4701" t="n">
        <v>9999</v>
      </c>
      <c r="G4701" t="inlineStr">
        <is>
          <t>exempt_uncapped</t>
        </is>
      </c>
      <c r="H4701" t="inlineStr">
        <is>
          <t>2026-05-26T22:45:09.372185</t>
        </is>
      </c>
    </row>
    <row r="4702">
      <c r="A4702" t="inlineStr">
        <is>
          <t>B_Optimised_VRE</t>
        </is>
      </c>
      <c r="B4702" t="inlineStr">
        <is>
          <t>Secondary Techs</t>
        </is>
      </c>
      <c r="C4702" t="inlineStr">
        <is>
          <t>PWRLDSBGDXX</t>
        </is>
      </c>
      <c r="D4702" t="inlineStr">
        <is>
          <t>TotalAnnualMaxCapacityInvestment</t>
        </is>
      </c>
      <c r="E4702" t="n">
        <v>2035</v>
      </c>
      <c r="F4702" t="n">
        <v>9999</v>
      </c>
      <c r="G4702" t="inlineStr">
        <is>
          <t>exempt_uncapped</t>
        </is>
      </c>
      <c r="H4702" t="inlineStr">
        <is>
          <t>2026-05-26T22:45:09.372185</t>
        </is>
      </c>
    </row>
    <row r="4703">
      <c r="A4703" t="inlineStr">
        <is>
          <t>B_Optimised_VRE</t>
        </is>
      </c>
      <c r="B4703" t="inlineStr">
        <is>
          <t>Secondary Techs</t>
        </is>
      </c>
      <c r="C4703" t="inlineStr">
        <is>
          <t>PWRLDSBGDXX</t>
        </is>
      </c>
      <c r="D4703" t="inlineStr">
        <is>
          <t>TotalAnnualMaxCapacityInvestment</t>
        </is>
      </c>
      <c r="E4703" t="n">
        <v>2036</v>
      </c>
      <c r="F4703" t="n">
        <v>9999</v>
      </c>
      <c r="G4703" t="inlineStr">
        <is>
          <t>exempt_uncapped</t>
        </is>
      </c>
      <c r="H4703" t="inlineStr">
        <is>
          <t>2026-05-26T22:45:09.372185</t>
        </is>
      </c>
    </row>
    <row r="4704">
      <c r="A4704" t="inlineStr">
        <is>
          <t>B_Optimised_VRE</t>
        </is>
      </c>
      <c r="B4704" t="inlineStr">
        <is>
          <t>Secondary Techs</t>
        </is>
      </c>
      <c r="C4704" t="inlineStr">
        <is>
          <t>PWRLDSBGDXX</t>
        </is>
      </c>
      <c r="D4704" t="inlineStr">
        <is>
          <t>TotalAnnualMaxCapacityInvestment</t>
        </is>
      </c>
      <c r="E4704" t="n">
        <v>2037</v>
      </c>
      <c r="F4704" t="n">
        <v>9999</v>
      </c>
      <c r="G4704" t="inlineStr">
        <is>
          <t>exempt_uncapped</t>
        </is>
      </c>
      <c r="H4704" t="inlineStr">
        <is>
          <t>2026-05-26T22:45:09.372185</t>
        </is>
      </c>
    </row>
    <row r="4705">
      <c r="A4705" t="inlineStr">
        <is>
          <t>B_Optimised_VRE</t>
        </is>
      </c>
      <c r="B4705" t="inlineStr">
        <is>
          <t>Secondary Techs</t>
        </is>
      </c>
      <c r="C4705" t="inlineStr">
        <is>
          <t>PWRLDSBGDXX</t>
        </is>
      </c>
      <c r="D4705" t="inlineStr">
        <is>
          <t>TotalAnnualMaxCapacityInvestment</t>
        </is>
      </c>
      <c r="E4705" t="n">
        <v>2038</v>
      </c>
      <c r="F4705" t="n">
        <v>9999</v>
      </c>
      <c r="G4705" t="inlineStr">
        <is>
          <t>exempt_uncapped</t>
        </is>
      </c>
      <c r="H4705" t="inlineStr">
        <is>
          <t>2026-05-26T22:45:09.372185</t>
        </is>
      </c>
    </row>
    <row r="4706">
      <c r="A4706" t="inlineStr">
        <is>
          <t>B_Optimised_VRE</t>
        </is>
      </c>
      <c r="B4706" t="inlineStr">
        <is>
          <t>Secondary Techs</t>
        </is>
      </c>
      <c r="C4706" t="inlineStr">
        <is>
          <t>PWRLDSBGDXX</t>
        </is>
      </c>
      <c r="D4706" t="inlineStr">
        <is>
          <t>TotalAnnualMaxCapacityInvestment</t>
        </is>
      </c>
      <c r="E4706" t="n">
        <v>2039</v>
      </c>
      <c r="F4706" t="n">
        <v>9999</v>
      </c>
      <c r="G4706" t="inlineStr">
        <is>
          <t>exempt_uncapped</t>
        </is>
      </c>
      <c r="H4706" t="inlineStr">
        <is>
          <t>2026-05-26T22:45:09.372185</t>
        </is>
      </c>
    </row>
    <row r="4707">
      <c r="A4707" t="inlineStr">
        <is>
          <t>B_Optimised_VRE</t>
        </is>
      </c>
      <c r="B4707" t="inlineStr">
        <is>
          <t>Secondary Techs</t>
        </is>
      </c>
      <c r="C4707" t="inlineStr">
        <is>
          <t>PWRLDSBGDXX</t>
        </is>
      </c>
      <c r="D4707" t="inlineStr">
        <is>
          <t>TotalAnnualMaxCapacityInvestment</t>
        </is>
      </c>
      <c r="E4707" t="n">
        <v>2040</v>
      </c>
      <c r="F4707" t="n">
        <v>9999</v>
      </c>
      <c r="G4707" t="inlineStr">
        <is>
          <t>exempt_uncapped</t>
        </is>
      </c>
      <c r="H4707" t="inlineStr">
        <is>
          <t>2026-05-26T22:45:09.372185</t>
        </is>
      </c>
    </row>
    <row r="4708">
      <c r="A4708" t="inlineStr">
        <is>
          <t>B_Optimised_VRE</t>
        </is>
      </c>
      <c r="B4708" t="inlineStr">
        <is>
          <t>Secondary Techs</t>
        </is>
      </c>
      <c r="C4708" t="inlineStr">
        <is>
          <t>PWRLDSBGDXX</t>
        </is>
      </c>
      <c r="D4708" t="inlineStr">
        <is>
          <t>TotalAnnualMaxCapacityInvestment</t>
        </is>
      </c>
      <c r="E4708" t="n">
        <v>2041</v>
      </c>
      <c r="F4708" t="n">
        <v>9999</v>
      </c>
      <c r="G4708" t="inlineStr">
        <is>
          <t>exempt_uncapped</t>
        </is>
      </c>
      <c r="H4708" t="inlineStr">
        <is>
          <t>2026-05-26T22:45:09.372185</t>
        </is>
      </c>
    </row>
    <row r="4709">
      <c r="A4709" t="inlineStr">
        <is>
          <t>B_Optimised_VRE</t>
        </is>
      </c>
      <c r="B4709" t="inlineStr">
        <is>
          <t>Secondary Techs</t>
        </is>
      </c>
      <c r="C4709" t="inlineStr">
        <is>
          <t>PWRLDSBGDXX</t>
        </is>
      </c>
      <c r="D4709" t="inlineStr">
        <is>
          <t>TotalAnnualMaxCapacityInvestment</t>
        </is>
      </c>
      <c r="E4709" t="n">
        <v>2042</v>
      </c>
      <c r="F4709" t="n">
        <v>9999</v>
      </c>
      <c r="G4709" t="inlineStr">
        <is>
          <t>exempt_uncapped</t>
        </is>
      </c>
      <c r="H4709" t="inlineStr">
        <is>
          <t>2026-05-26T22:45:09.372185</t>
        </is>
      </c>
    </row>
    <row r="4710">
      <c r="A4710" t="inlineStr">
        <is>
          <t>B_Optimised_VRE</t>
        </is>
      </c>
      <c r="B4710" t="inlineStr">
        <is>
          <t>Secondary Techs</t>
        </is>
      </c>
      <c r="C4710" t="inlineStr">
        <is>
          <t>PWRLDSBGDXX</t>
        </is>
      </c>
      <c r="D4710" t="inlineStr">
        <is>
          <t>TotalAnnualMaxCapacityInvestment</t>
        </is>
      </c>
      <c r="E4710" t="n">
        <v>2043</v>
      </c>
      <c r="F4710" t="n">
        <v>9999</v>
      </c>
      <c r="G4710" t="inlineStr">
        <is>
          <t>exempt_uncapped</t>
        </is>
      </c>
      <c r="H4710" t="inlineStr">
        <is>
          <t>2026-05-26T22:45:09.372185</t>
        </is>
      </c>
    </row>
    <row r="4711">
      <c r="A4711" t="inlineStr">
        <is>
          <t>B_Optimised_VRE</t>
        </is>
      </c>
      <c r="B4711" t="inlineStr">
        <is>
          <t>Secondary Techs</t>
        </is>
      </c>
      <c r="C4711" t="inlineStr">
        <is>
          <t>PWRLDSBGDXX</t>
        </is>
      </c>
      <c r="D4711" t="inlineStr">
        <is>
          <t>TotalAnnualMaxCapacityInvestment</t>
        </is>
      </c>
      <c r="E4711" t="n">
        <v>2044</v>
      </c>
      <c r="F4711" t="n">
        <v>9999</v>
      </c>
      <c r="G4711" t="inlineStr">
        <is>
          <t>exempt_uncapped</t>
        </is>
      </c>
      <c r="H4711" t="inlineStr">
        <is>
          <t>2026-05-26T22:45:09.372185</t>
        </is>
      </c>
    </row>
    <row r="4712">
      <c r="A4712" t="inlineStr">
        <is>
          <t>B_Optimised_VRE</t>
        </is>
      </c>
      <c r="B4712" t="inlineStr">
        <is>
          <t>Secondary Techs</t>
        </is>
      </c>
      <c r="C4712" t="inlineStr">
        <is>
          <t>PWRLDSBGDXX</t>
        </is>
      </c>
      <c r="D4712" t="inlineStr">
        <is>
          <t>TotalAnnualMaxCapacityInvestment</t>
        </is>
      </c>
      <c r="E4712" t="n">
        <v>2045</v>
      </c>
      <c r="F4712" t="n">
        <v>9999</v>
      </c>
      <c r="G4712" t="inlineStr">
        <is>
          <t>exempt_uncapped</t>
        </is>
      </c>
      <c r="H4712" t="inlineStr">
        <is>
          <t>2026-05-26T22:45:09.372185</t>
        </is>
      </c>
    </row>
    <row r="4713">
      <c r="A4713" t="inlineStr">
        <is>
          <t>B_Optimised_VRE</t>
        </is>
      </c>
      <c r="B4713" t="inlineStr">
        <is>
          <t>Secondary Techs</t>
        </is>
      </c>
      <c r="C4713" t="inlineStr">
        <is>
          <t>PWRLDSBGDXX</t>
        </is>
      </c>
      <c r="D4713" t="inlineStr">
        <is>
          <t>TotalAnnualMaxCapacityInvestment</t>
        </is>
      </c>
      <c r="E4713" t="n">
        <v>2046</v>
      </c>
      <c r="F4713" t="n">
        <v>9999</v>
      </c>
      <c r="G4713" t="inlineStr">
        <is>
          <t>exempt_uncapped</t>
        </is>
      </c>
      <c r="H4713" t="inlineStr">
        <is>
          <t>2026-05-26T22:45:09.372185</t>
        </is>
      </c>
    </row>
    <row r="4714">
      <c r="A4714" t="inlineStr">
        <is>
          <t>B_Optimised_VRE</t>
        </is>
      </c>
      <c r="B4714" t="inlineStr">
        <is>
          <t>Secondary Techs</t>
        </is>
      </c>
      <c r="C4714" t="inlineStr">
        <is>
          <t>PWRLDSBGDXX</t>
        </is>
      </c>
      <c r="D4714" t="inlineStr">
        <is>
          <t>TotalAnnualMaxCapacityInvestment</t>
        </is>
      </c>
      <c r="E4714" t="n">
        <v>2047</v>
      </c>
      <c r="F4714" t="n">
        <v>9999</v>
      </c>
      <c r="G4714" t="inlineStr">
        <is>
          <t>exempt_uncapped</t>
        </is>
      </c>
      <c r="H4714" t="inlineStr">
        <is>
          <t>2026-05-26T22:45:09.372185</t>
        </is>
      </c>
    </row>
    <row r="4715">
      <c r="A4715" t="inlineStr">
        <is>
          <t>B_Optimised_VRE</t>
        </is>
      </c>
      <c r="B4715" t="inlineStr">
        <is>
          <t>Secondary Techs</t>
        </is>
      </c>
      <c r="C4715" t="inlineStr">
        <is>
          <t>PWRLDSBGDXX</t>
        </is>
      </c>
      <c r="D4715" t="inlineStr">
        <is>
          <t>TotalAnnualMaxCapacityInvestment</t>
        </is>
      </c>
      <c r="E4715" t="n">
        <v>2048</v>
      </c>
      <c r="F4715" t="n">
        <v>9999</v>
      </c>
      <c r="G4715" t="inlineStr">
        <is>
          <t>exempt_uncapped</t>
        </is>
      </c>
      <c r="H4715" t="inlineStr">
        <is>
          <t>2026-05-26T22:45:09.372185</t>
        </is>
      </c>
    </row>
    <row r="4716">
      <c r="A4716" t="inlineStr">
        <is>
          <t>B_Optimised_VRE</t>
        </is>
      </c>
      <c r="B4716" t="inlineStr">
        <is>
          <t>Secondary Techs</t>
        </is>
      </c>
      <c r="C4716" t="inlineStr">
        <is>
          <t>PWRLDSBGDXX</t>
        </is>
      </c>
      <c r="D4716" t="inlineStr">
        <is>
          <t>TotalAnnualMaxCapacityInvestment</t>
        </is>
      </c>
      <c r="E4716" t="n">
        <v>2049</v>
      </c>
      <c r="F4716" t="n">
        <v>9999</v>
      </c>
      <c r="G4716" t="inlineStr">
        <is>
          <t>exempt_uncapped</t>
        </is>
      </c>
      <c r="H4716" t="inlineStr">
        <is>
          <t>2026-05-26T22:45:09.372185</t>
        </is>
      </c>
    </row>
    <row r="4717">
      <c r="A4717" t="inlineStr">
        <is>
          <t>B_Optimised_VRE</t>
        </is>
      </c>
      <c r="B4717" t="inlineStr">
        <is>
          <t>Secondary Techs</t>
        </is>
      </c>
      <c r="C4717" t="inlineStr">
        <is>
          <t>PWRLDSBGDXX</t>
        </is>
      </c>
      <c r="D4717" t="inlineStr">
        <is>
          <t>TotalAnnualMaxCapacityInvestment</t>
        </is>
      </c>
      <c r="E4717" t="n">
        <v>2050</v>
      </c>
      <c r="F4717" t="n">
        <v>9999</v>
      </c>
      <c r="G4717" t="inlineStr">
        <is>
          <t>exempt_uncapped</t>
        </is>
      </c>
      <c r="H4717" t="inlineStr">
        <is>
          <t>2026-05-26T22:45:09.372185</t>
        </is>
      </c>
    </row>
    <row r="4718">
      <c r="A4718" t="inlineStr">
        <is>
          <t>B_Optimised_VRE</t>
        </is>
      </c>
      <c r="B4718" t="inlineStr">
        <is>
          <t>Secondary Techs</t>
        </is>
      </c>
      <c r="C4718" t="inlineStr">
        <is>
          <t>PWRCOAINDWE</t>
        </is>
      </c>
      <c r="D4718" t="inlineStr">
        <is>
          <t>TotalAnnualMaxCapacityInvestment</t>
        </is>
      </c>
      <c r="E4718" t="n">
        <v>2023</v>
      </c>
      <c r="F4718" t="n">
        <v>0</v>
      </c>
      <c r="G4718" t="inlineStr">
        <is>
          <t>lid_floor_suppressed</t>
        </is>
      </c>
      <c r="H4718" t="inlineStr">
        <is>
          <t>2026-05-26T22:45:09.372185</t>
        </is>
      </c>
    </row>
    <row r="4719">
      <c r="A4719" t="inlineStr">
        <is>
          <t>B_Optimised_VRE</t>
        </is>
      </c>
      <c r="B4719" t="inlineStr">
        <is>
          <t>Secondary Techs</t>
        </is>
      </c>
      <c r="C4719" t="inlineStr">
        <is>
          <t>PWRCOAINDWE</t>
        </is>
      </c>
      <c r="D4719" t="inlineStr">
        <is>
          <t>TotalAnnualMaxCapacityInvestment</t>
        </is>
      </c>
      <c r="E4719" t="n">
        <v>2024</v>
      </c>
      <c r="F4719" t="n">
        <v>5.268415172927405</v>
      </c>
      <c r="G4719" t="inlineStr">
        <is>
          <t>lid_fill</t>
        </is>
      </c>
      <c r="H4719" t="inlineStr">
        <is>
          <t>2026-05-26T22:45:09.372185</t>
        </is>
      </c>
    </row>
    <row r="4720">
      <c r="A4720" t="inlineStr">
        <is>
          <t>B_Optimised_VRE</t>
        </is>
      </c>
      <c r="B4720" t="inlineStr">
        <is>
          <t>Secondary Techs</t>
        </is>
      </c>
      <c r="C4720" t="inlineStr">
        <is>
          <t>PWRCOAINDWE</t>
        </is>
      </c>
      <c r="D4720" t="inlineStr">
        <is>
          <t>TotalAnnualMaxCapacityInvestment</t>
        </is>
      </c>
      <c r="E4720" t="n">
        <v>2025</v>
      </c>
      <c r="F4720" t="n">
        <v>5.764619848244434</v>
      </c>
      <c r="G4720" t="inlineStr">
        <is>
          <t>lid_fill</t>
        </is>
      </c>
      <c r="H4720" t="inlineStr">
        <is>
          <t>2026-05-26T22:45:09.372185</t>
        </is>
      </c>
    </row>
    <row r="4721">
      <c r="A4721" t="inlineStr">
        <is>
          <t>B_Optimised_VRE</t>
        </is>
      </c>
      <c r="B4721" t="inlineStr">
        <is>
          <t>Secondary Techs</t>
        </is>
      </c>
      <c r="C4721" t="inlineStr">
        <is>
          <t>PWRCOAINDWE</t>
        </is>
      </c>
      <c r="D4721" t="inlineStr">
        <is>
          <t>TotalAnnualMaxCapacityInvestment</t>
        </is>
      </c>
      <c r="E4721" t="n">
        <v>2026</v>
      </c>
      <c r="F4721" t="n">
        <v>6.499447456040371</v>
      </c>
      <c r="G4721" t="inlineStr">
        <is>
          <t>lid_fill</t>
        </is>
      </c>
      <c r="H4721" t="inlineStr">
        <is>
          <t>2026-05-26T22:45:09.372185</t>
        </is>
      </c>
    </row>
    <row r="4722">
      <c r="A4722" t="inlineStr">
        <is>
          <t>B_Optimised_VRE</t>
        </is>
      </c>
      <c r="B4722" t="inlineStr">
        <is>
          <t>Secondary Techs</t>
        </is>
      </c>
      <c r="C4722" t="inlineStr">
        <is>
          <t>PWRCOAINDWE</t>
        </is>
      </c>
      <c r="D4722" t="inlineStr">
        <is>
          <t>TotalAnnualMaxCapacityInvestment</t>
        </is>
      </c>
      <c r="E4722" t="n">
        <v>2027</v>
      </c>
      <c r="F4722" t="n">
        <v>6.267723148273291</v>
      </c>
      <c r="G4722" t="inlineStr">
        <is>
          <t>lid_fill</t>
        </is>
      </c>
      <c r="H4722" t="inlineStr">
        <is>
          <t>2026-05-26T22:45:09.372185</t>
        </is>
      </c>
    </row>
    <row r="4723">
      <c r="A4723" t="inlineStr">
        <is>
          <t>B_Optimised_VRE</t>
        </is>
      </c>
      <c r="B4723" t="inlineStr">
        <is>
          <t>Secondary Techs</t>
        </is>
      </c>
      <c r="C4723" t="inlineStr">
        <is>
          <t>PWRCOAINDWE</t>
        </is>
      </c>
      <c r="D4723" t="inlineStr">
        <is>
          <t>TotalAnnualMaxCapacityInvestment</t>
        </is>
      </c>
      <c r="E4723" t="n">
        <v>2028</v>
      </c>
      <c r="F4723" t="n">
        <v>6.493739960775206</v>
      </c>
      <c r="G4723" t="inlineStr">
        <is>
          <t>lid_family_capped</t>
        </is>
      </c>
      <c r="H4723" t="inlineStr">
        <is>
          <t>2026-05-26T22:45:09.372185</t>
        </is>
      </c>
    </row>
    <row r="4724">
      <c r="A4724" t="inlineStr">
        <is>
          <t>B_Optimised_VRE</t>
        </is>
      </c>
      <c r="B4724" t="inlineStr">
        <is>
          <t>Secondary Techs</t>
        </is>
      </c>
      <c r="C4724" t="inlineStr">
        <is>
          <t>PWRCOAINDWE</t>
        </is>
      </c>
      <c r="D4724" t="inlineStr">
        <is>
          <t>TotalAnnualMaxCapacityInvestment</t>
        </is>
      </c>
      <c r="E4724" t="n">
        <v>2029</v>
      </c>
      <c r="F4724" t="n">
        <v>5.563771798116325</v>
      </c>
      <c r="G4724" t="inlineStr">
        <is>
          <t>lid_family_capped</t>
        </is>
      </c>
      <c r="H4724" t="inlineStr">
        <is>
          <t>2026-05-26T22:45:09.372185</t>
        </is>
      </c>
    </row>
    <row r="4725">
      <c r="A4725" t="inlineStr">
        <is>
          <t>B_Optimised_VRE</t>
        </is>
      </c>
      <c r="B4725" t="inlineStr">
        <is>
          <t>Secondary Techs</t>
        </is>
      </c>
      <c r="C4725" t="inlineStr">
        <is>
          <t>PWRCOAINDWE</t>
        </is>
      </c>
      <c r="D4725" t="inlineStr">
        <is>
          <t>TotalAnnualMaxCapacityInvestment</t>
        </is>
      </c>
      <c r="E4725" t="n">
        <v>2030</v>
      </c>
      <c r="F4725" t="n">
        <v>1.944040240006606</v>
      </c>
      <c r="G4725" t="inlineStr">
        <is>
          <t>lid_family_capped</t>
        </is>
      </c>
      <c r="H4725" t="inlineStr">
        <is>
          <t>2026-05-26T22:45:09.372185</t>
        </is>
      </c>
    </row>
    <row r="4726">
      <c r="A4726" t="inlineStr">
        <is>
          <t>B_Optimised_VRE</t>
        </is>
      </c>
      <c r="B4726" t="inlineStr">
        <is>
          <t>Secondary Techs</t>
        </is>
      </c>
      <c r="C4726" t="inlineStr">
        <is>
          <t>PWRCOAINDWE</t>
        </is>
      </c>
      <c r="D4726" t="inlineStr">
        <is>
          <t>TotalAnnualMaxCapacityInvestment</t>
        </is>
      </c>
      <c r="E4726" t="n">
        <v>2031</v>
      </c>
      <c r="F4726" t="n">
        <v>1.585208793965078</v>
      </c>
      <c r="G4726" t="inlineStr">
        <is>
          <t>lid_family_capped</t>
        </is>
      </c>
      <c r="H4726" t="inlineStr">
        <is>
          <t>2026-05-26T22:45:09.372185</t>
        </is>
      </c>
    </row>
    <row r="4727">
      <c r="A4727" t="inlineStr">
        <is>
          <t>B_Optimised_VRE</t>
        </is>
      </c>
      <c r="B4727" t="inlineStr">
        <is>
          <t>Secondary Techs</t>
        </is>
      </c>
      <c r="C4727" t="inlineStr">
        <is>
          <t>PWRCOAINDWE</t>
        </is>
      </c>
      <c r="D4727" t="inlineStr">
        <is>
          <t>TotalAnnualMaxCapacityInvestment</t>
        </is>
      </c>
      <c r="E4727" t="n">
        <v>2032</v>
      </c>
      <c r="F4727" t="n">
        <v>3.476663071894637</v>
      </c>
      <c r="G4727" t="inlineStr">
        <is>
          <t>lid_family_capped</t>
        </is>
      </c>
      <c r="H4727" t="inlineStr">
        <is>
          <t>2026-05-26T22:45:09.372185</t>
        </is>
      </c>
    </row>
    <row r="4728">
      <c r="A4728" t="inlineStr">
        <is>
          <t>B_Optimised_VRE</t>
        </is>
      </c>
      <c r="B4728" t="inlineStr">
        <is>
          <t>Secondary Techs</t>
        </is>
      </c>
      <c r="C4728" t="inlineStr">
        <is>
          <t>PWRCOAINDWE</t>
        </is>
      </c>
      <c r="D4728" t="inlineStr">
        <is>
          <t>TotalAnnualMaxCapacityInvestment</t>
        </is>
      </c>
      <c r="E4728" t="n">
        <v>2033</v>
      </c>
      <c r="F4728" t="n">
        <v>3.222046749295028</v>
      </c>
      <c r="G4728" t="inlineStr">
        <is>
          <t>lid_family_capped</t>
        </is>
      </c>
      <c r="H4728" t="inlineStr">
        <is>
          <t>2026-05-26T22:45:09.372185</t>
        </is>
      </c>
    </row>
    <row r="4729">
      <c r="A4729" t="inlineStr">
        <is>
          <t>B_Optimised_VRE</t>
        </is>
      </c>
      <c r="B4729" t="inlineStr">
        <is>
          <t>Secondary Techs</t>
        </is>
      </c>
      <c r="C4729" t="inlineStr">
        <is>
          <t>PWRCOAINDWE</t>
        </is>
      </c>
      <c r="D4729" t="inlineStr">
        <is>
          <t>TotalAnnualMaxCapacityInvestment</t>
        </is>
      </c>
      <c r="E4729" t="n">
        <v>2034</v>
      </c>
      <c r="F4729" t="n">
        <v>2.967386530214847</v>
      </c>
      <c r="G4729" t="inlineStr">
        <is>
          <t>lid_family_capped</t>
        </is>
      </c>
      <c r="H4729" t="inlineStr">
        <is>
          <t>2026-05-26T22:45:09.372185</t>
        </is>
      </c>
    </row>
    <row r="4730">
      <c r="A4730" t="inlineStr">
        <is>
          <t>B_Optimised_VRE</t>
        </is>
      </c>
      <c r="B4730" t="inlineStr">
        <is>
          <t>Secondary Techs</t>
        </is>
      </c>
      <c r="C4730" t="inlineStr">
        <is>
          <t>PWRCOAINDWE</t>
        </is>
      </c>
      <c r="D4730" t="inlineStr">
        <is>
          <t>TotalAnnualMaxCapacityInvestment</t>
        </is>
      </c>
      <c r="E4730" t="n">
        <v>2035</v>
      </c>
      <c r="F4730" t="n">
        <v>6.07515</v>
      </c>
      <c r="G4730" t="inlineStr">
        <is>
          <t>untie_min_inv</t>
        </is>
      </c>
      <c r="H4730" t="inlineStr">
        <is>
          <t>2026-05-26T22:45:09.372185</t>
        </is>
      </c>
    </row>
    <row r="4731">
      <c r="A4731" t="inlineStr">
        <is>
          <t>B_Optimised_VRE</t>
        </is>
      </c>
      <c r="B4731" t="inlineStr">
        <is>
          <t>Secondary Techs</t>
        </is>
      </c>
      <c r="C4731" t="inlineStr">
        <is>
          <t>PWRCOAINDWE</t>
        </is>
      </c>
      <c r="D4731" t="inlineStr">
        <is>
          <t>TotalAnnualMaxCapacityInvestment</t>
        </is>
      </c>
      <c r="E4731" t="n">
        <v>2036</v>
      </c>
      <c r="F4731" t="n">
        <v>2.458198737148281</v>
      </c>
      <c r="G4731" t="inlineStr">
        <is>
          <t>lid_family_capped</t>
        </is>
      </c>
      <c r="H4731" t="inlineStr">
        <is>
          <t>2026-05-26T22:45:09.372185</t>
        </is>
      </c>
    </row>
    <row r="4732">
      <c r="A4732" t="inlineStr">
        <is>
          <t>B_Optimised_VRE</t>
        </is>
      </c>
      <c r="B4732" t="inlineStr">
        <is>
          <t>Secondary Techs</t>
        </is>
      </c>
      <c r="C4732" t="inlineStr">
        <is>
          <t>PWRCOAINDWE</t>
        </is>
      </c>
      <c r="D4732" t="inlineStr">
        <is>
          <t>TotalAnnualMaxCapacityInvestment</t>
        </is>
      </c>
      <c r="E4732" t="n">
        <v>2037</v>
      </c>
      <c r="F4732" t="n">
        <v>2.767861457534696</v>
      </c>
      <c r="G4732" t="inlineStr">
        <is>
          <t>lid_family_capped</t>
        </is>
      </c>
      <c r="H4732" t="inlineStr">
        <is>
          <t>2026-05-26T22:45:09.372185</t>
        </is>
      </c>
    </row>
    <row r="4733">
      <c r="A4733" t="inlineStr">
        <is>
          <t>B_Optimised_VRE</t>
        </is>
      </c>
      <c r="B4733" t="inlineStr">
        <is>
          <t>Secondary Techs</t>
        </is>
      </c>
      <c r="C4733" t="inlineStr">
        <is>
          <t>PWRCOAINDWE</t>
        </is>
      </c>
      <c r="D4733" t="inlineStr">
        <is>
          <t>TotalAnnualMaxCapacityInvestment</t>
        </is>
      </c>
      <c r="E4733" t="n">
        <v>2038</v>
      </c>
      <c r="F4733" t="n">
        <v>2.486958965971001</v>
      </c>
      <c r="G4733" t="inlineStr">
        <is>
          <t>lid_family_capped</t>
        </is>
      </c>
      <c r="H4733" t="inlineStr">
        <is>
          <t>2026-05-26T22:45:09.372185</t>
        </is>
      </c>
    </row>
    <row r="4734">
      <c r="A4734" t="inlineStr">
        <is>
          <t>B_Optimised_VRE</t>
        </is>
      </c>
      <c r="B4734" t="inlineStr">
        <is>
          <t>Secondary Techs</t>
        </is>
      </c>
      <c r="C4734" t="inlineStr">
        <is>
          <t>PWRCOAINDWE</t>
        </is>
      </c>
      <c r="D4734" t="inlineStr">
        <is>
          <t>TotalAnnualMaxCapacityInvestment</t>
        </is>
      </c>
      <c r="E4734" t="n">
        <v>2039</v>
      </c>
      <c r="F4734" t="n">
        <v>2.206095592626909</v>
      </c>
      <c r="G4734" t="inlineStr">
        <is>
          <t>lid_family_capped</t>
        </is>
      </c>
      <c r="H4734" t="inlineStr">
        <is>
          <t>2026-05-26T22:45:09.372185</t>
        </is>
      </c>
    </row>
    <row r="4735">
      <c r="A4735" t="inlineStr">
        <is>
          <t>B_Optimised_VRE</t>
        </is>
      </c>
      <c r="B4735" t="inlineStr">
        <is>
          <t>Secondary Techs</t>
        </is>
      </c>
      <c r="C4735" t="inlineStr">
        <is>
          <t>PWRCOAINDWE</t>
        </is>
      </c>
      <c r="D4735" t="inlineStr">
        <is>
          <t>TotalAnnualMaxCapacityInvestment</t>
        </is>
      </c>
      <c r="E4735" t="n">
        <v>2040</v>
      </c>
      <c r="F4735" t="n">
        <v>1.925153027191511</v>
      </c>
      <c r="G4735" t="inlineStr">
        <is>
          <t>lid_family_capped</t>
        </is>
      </c>
      <c r="H4735" t="inlineStr">
        <is>
          <t>2026-05-26T22:45:09.372185</t>
        </is>
      </c>
    </row>
    <row r="4736">
      <c r="A4736" t="inlineStr">
        <is>
          <t>B_Optimised_VRE</t>
        </is>
      </c>
      <c r="B4736" t="inlineStr">
        <is>
          <t>Secondary Techs</t>
        </is>
      </c>
      <c r="C4736" t="inlineStr">
        <is>
          <t>PWRCOAINDWE</t>
        </is>
      </c>
      <c r="D4736" t="inlineStr">
        <is>
          <t>TotalAnnualMaxCapacityInvestment</t>
        </is>
      </c>
      <c r="E4736" t="n">
        <v>2041</v>
      </c>
      <c r="F4736" t="n">
        <v>1.808961904083103</v>
      </c>
      <c r="G4736" t="inlineStr">
        <is>
          <t>lid_adequacy_scaled</t>
        </is>
      </c>
      <c r="H4736" t="inlineStr">
        <is>
          <t>2026-05-26T22:45:09.372185</t>
        </is>
      </c>
    </row>
    <row r="4737">
      <c r="A4737" t="inlineStr">
        <is>
          <t>B_Optimised_VRE</t>
        </is>
      </c>
      <c r="B4737" t="inlineStr">
        <is>
          <t>Secondary Techs</t>
        </is>
      </c>
      <c r="C4737" t="inlineStr">
        <is>
          <t>PWRCOAINDWE</t>
        </is>
      </c>
      <c r="D4737" t="inlineStr">
        <is>
          <t>TotalAnnualMaxCapacityInvestment</t>
        </is>
      </c>
      <c r="E4737" t="n">
        <v>2042</v>
      </c>
      <c r="F4737" t="n">
        <v>3.617624253978842</v>
      </c>
      <c r="G4737" t="inlineStr">
        <is>
          <t>lid_adequacy_scaled</t>
        </is>
      </c>
      <c r="H4737" t="inlineStr">
        <is>
          <t>2026-05-26T22:45:09.372185</t>
        </is>
      </c>
    </row>
    <row r="4738">
      <c r="A4738" t="inlineStr">
        <is>
          <t>B_Optimised_VRE</t>
        </is>
      </c>
      <c r="B4738" t="inlineStr">
        <is>
          <t>Secondary Techs</t>
        </is>
      </c>
      <c r="C4738" t="inlineStr">
        <is>
          <t>PWRCOAINDWE</t>
        </is>
      </c>
      <c r="D4738" t="inlineStr">
        <is>
          <t>TotalAnnualMaxCapacityInvestment</t>
        </is>
      </c>
      <c r="E4738" t="n">
        <v>2043</v>
      </c>
      <c r="F4738" t="n">
        <v>5.357129455602232</v>
      </c>
      <c r="G4738" t="inlineStr">
        <is>
          <t>lid_adequacy_scaled</t>
        </is>
      </c>
      <c r="H4738" t="inlineStr">
        <is>
          <t>2026-05-26T22:45:09.372185</t>
        </is>
      </c>
    </row>
    <row r="4739">
      <c r="A4739" t="inlineStr">
        <is>
          <t>B_Optimised_VRE</t>
        </is>
      </c>
      <c r="B4739" t="inlineStr">
        <is>
          <t>Secondary Techs</t>
        </is>
      </c>
      <c r="C4739" t="inlineStr">
        <is>
          <t>PWRCOAINDWE</t>
        </is>
      </c>
      <c r="D4739" t="inlineStr">
        <is>
          <t>TotalAnnualMaxCapacityInvestment</t>
        </is>
      </c>
      <c r="E4739" t="n">
        <v>2044</v>
      </c>
      <c r="F4739" t="n">
        <v>7.047744608641856</v>
      </c>
      <c r="G4739" t="inlineStr">
        <is>
          <t>lid_adequacy_scaled</t>
        </is>
      </c>
      <c r="H4739" t="inlineStr">
        <is>
          <t>2026-05-26T22:45:09.372185</t>
        </is>
      </c>
    </row>
    <row r="4740">
      <c r="A4740" t="inlineStr">
        <is>
          <t>B_Optimised_VRE</t>
        </is>
      </c>
      <c r="B4740" t="inlineStr">
        <is>
          <t>Secondary Techs</t>
        </is>
      </c>
      <c r="C4740" t="inlineStr">
        <is>
          <t>PWRCOAINDWE</t>
        </is>
      </c>
      <c r="D4740" t="inlineStr">
        <is>
          <t>TotalAnnualMaxCapacityInvestment</t>
        </is>
      </c>
      <c r="E4740" t="n">
        <v>2045</v>
      </c>
      <c r="F4740" t="n">
        <v>8.686188042701946</v>
      </c>
      <c r="G4740" t="inlineStr">
        <is>
          <t>lid_adequacy_scaled</t>
        </is>
      </c>
      <c r="H4740" t="inlineStr">
        <is>
          <t>2026-05-26T22:45:09.372185</t>
        </is>
      </c>
    </row>
    <row r="4741">
      <c r="A4741" t="inlineStr">
        <is>
          <t>B_Optimised_VRE</t>
        </is>
      </c>
      <c r="B4741" t="inlineStr">
        <is>
          <t>Secondary Techs</t>
        </is>
      </c>
      <c r="C4741" t="inlineStr">
        <is>
          <t>PWRCOAINDWE</t>
        </is>
      </c>
      <c r="D4741" t="inlineStr">
        <is>
          <t>TotalAnnualMaxCapacityInvestment</t>
        </is>
      </c>
      <c r="E4741" t="n">
        <v>2046</v>
      </c>
      <c r="F4741" t="n">
        <v>10.89242324825126</v>
      </c>
      <c r="G4741" t="inlineStr">
        <is>
          <t>lid_adequacy_scaled</t>
        </is>
      </c>
      <c r="H4741" t="inlineStr">
        <is>
          <t>2026-05-26T22:45:09.372185</t>
        </is>
      </c>
    </row>
    <row r="4742">
      <c r="A4742" t="inlineStr">
        <is>
          <t>B_Optimised_VRE</t>
        </is>
      </c>
      <c r="B4742" t="inlineStr">
        <is>
          <t>Secondary Techs</t>
        </is>
      </c>
      <c r="C4742" t="inlineStr">
        <is>
          <t>PWRCOAINDWE</t>
        </is>
      </c>
      <c r="D4742" t="inlineStr">
        <is>
          <t>TotalAnnualMaxCapacityInvestment</t>
        </is>
      </c>
      <c r="E4742" t="n">
        <v>2047</v>
      </c>
      <c r="F4742" t="n">
        <v>12.93461785660416</v>
      </c>
      <c r="G4742" t="inlineStr">
        <is>
          <t>lid_adequacy_scaled</t>
        </is>
      </c>
      <c r="H4742" t="inlineStr">
        <is>
          <t>2026-05-26T22:45:09.372185</t>
        </is>
      </c>
    </row>
    <row r="4743">
      <c r="A4743" t="inlineStr">
        <is>
          <t>B_Optimised_VRE</t>
        </is>
      </c>
      <c r="B4743" t="inlineStr">
        <is>
          <t>Secondary Techs</t>
        </is>
      </c>
      <c r="C4743" t="inlineStr">
        <is>
          <t>PWRCOAINDWE</t>
        </is>
      </c>
      <c r="D4743" t="inlineStr">
        <is>
          <t>TotalAnnualMaxCapacityInvestment</t>
        </is>
      </c>
      <c r="E4743" t="n">
        <v>2048</v>
      </c>
      <c r="F4743" t="n">
        <v>14.81584852142137</v>
      </c>
      <c r="G4743" t="inlineStr">
        <is>
          <t>lid_adequacy_scaled</t>
        </is>
      </c>
      <c r="H4743" t="inlineStr">
        <is>
          <t>2026-05-26T22:45:09.372185</t>
        </is>
      </c>
    </row>
    <row r="4744">
      <c r="A4744" t="inlineStr">
        <is>
          <t>B_Optimised_VRE</t>
        </is>
      </c>
      <c r="B4744" t="inlineStr">
        <is>
          <t>Secondary Techs</t>
        </is>
      </c>
      <c r="C4744" t="inlineStr">
        <is>
          <t>PWRCOAINDWE</t>
        </is>
      </c>
      <c r="D4744" t="inlineStr">
        <is>
          <t>TotalAnnualMaxCapacityInvestment</t>
        </is>
      </c>
      <c r="E4744" t="n">
        <v>2049</v>
      </c>
      <c r="F4744" t="n">
        <v>16.53199501780898</v>
      </c>
      <c r="G4744" t="inlineStr">
        <is>
          <t>lid_adequacy_scaled</t>
        </is>
      </c>
      <c r="H4744" t="inlineStr">
        <is>
          <t>2026-05-26T22:45:09.372185</t>
        </is>
      </c>
    </row>
    <row r="4745">
      <c r="A4745" t="inlineStr">
        <is>
          <t>B_Optimised_VRE</t>
        </is>
      </c>
      <c r="B4745" t="inlineStr">
        <is>
          <t>Secondary Techs</t>
        </is>
      </c>
      <c r="C4745" t="inlineStr">
        <is>
          <t>PWRCOAINDWE</t>
        </is>
      </c>
      <c r="D4745" t="inlineStr">
        <is>
          <t>TotalAnnualMaxCapacityInvestment</t>
        </is>
      </c>
      <c r="E4745" t="n">
        <v>2050</v>
      </c>
      <c r="F4745" t="n">
        <v>18.06716198920609</v>
      </c>
      <c r="G4745" t="inlineStr">
        <is>
          <t>lid_adequacy_scaled</t>
        </is>
      </c>
      <c r="H4745" t="inlineStr">
        <is>
          <t>2026-05-26T22:45:09.372185</t>
        </is>
      </c>
    </row>
    <row r="4746">
      <c r="A4746" t="inlineStr">
        <is>
          <t>B_Optimised_VRE</t>
        </is>
      </c>
      <c r="B4746" t="inlineStr">
        <is>
          <t>Secondary Techs</t>
        </is>
      </c>
      <c r="C4746" t="inlineStr">
        <is>
          <t>PWRWONLKAXX</t>
        </is>
      </c>
      <c r="D4746" t="inlineStr">
        <is>
          <t>TotalAnnualMaxCapacityInvestment</t>
        </is>
      </c>
      <c r="E4746" t="n">
        <v>2023</v>
      </c>
      <c r="F4746" t="n">
        <v>0.1</v>
      </c>
      <c r="G4746" t="inlineStr">
        <is>
          <t>lid_floor</t>
        </is>
      </c>
      <c r="H4746" t="inlineStr">
        <is>
          <t>2026-05-26T22:45:09.372185</t>
        </is>
      </c>
    </row>
    <row r="4747">
      <c r="A4747" t="inlineStr">
        <is>
          <t>B_Optimised_VRE</t>
        </is>
      </c>
      <c r="B4747" t="inlineStr">
        <is>
          <t>Secondary Techs</t>
        </is>
      </c>
      <c r="C4747" t="inlineStr">
        <is>
          <t>PWRWONLKAXX</t>
        </is>
      </c>
      <c r="D4747" t="inlineStr">
        <is>
          <t>TotalAnnualMaxCapacityInvestment</t>
        </is>
      </c>
      <c r="E4747" t="n">
        <v>2024</v>
      </c>
      <c r="F4747" t="n">
        <v>0.1</v>
      </c>
      <c r="G4747" t="inlineStr">
        <is>
          <t>lid_floor</t>
        </is>
      </c>
      <c r="H4747" t="inlineStr">
        <is>
          <t>2026-05-26T22:45:09.372185</t>
        </is>
      </c>
    </row>
    <row r="4748">
      <c r="A4748" t="inlineStr">
        <is>
          <t>B_Optimised_VRE</t>
        </is>
      </c>
      <c r="B4748" t="inlineStr">
        <is>
          <t>Secondary Techs</t>
        </is>
      </c>
      <c r="C4748" t="inlineStr">
        <is>
          <t>PWRWONLKAXX</t>
        </is>
      </c>
      <c r="D4748" t="inlineStr">
        <is>
          <t>TotalAnnualMaxCapacityInvestment</t>
        </is>
      </c>
      <c r="E4748" t="n">
        <v>2025</v>
      </c>
      <c r="F4748" t="n">
        <v>0.1</v>
      </c>
      <c r="G4748" t="inlineStr">
        <is>
          <t>lid_floor</t>
        </is>
      </c>
      <c r="H4748" t="inlineStr">
        <is>
          <t>2026-05-26T22:45:09.372185</t>
        </is>
      </c>
    </row>
    <row r="4749">
      <c r="A4749" t="inlineStr">
        <is>
          <t>B_Optimised_VRE</t>
        </is>
      </c>
      <c r="B4749" t="inlineStr">
        <is>
          <t>Secondary Techs</t>
        </is>
      </c>
      <c r="C4749" t="inlineStr">
        <is>
          <t>PWRWONLKAXX</t>
        </is>
      </c>
      <c r="D4749" t="inlineStr">
        <is>
          <t>TotalAnnualMaxCapacityInvestment</t>
        </is>
      </c>
      <c r="E4749" t="n">
        <v>2026</v>
      </c>
      <c r="F4749" t="n">
        <v>0.1414</v>
      </c>
      <c r="G4749" t="inlineStr">
        <is>
          <t>untie_min_inv</t>
        </is>
      </c>
      <c r="H4749" t="inlineStr">
        <is>
          <t>2026-05-26T22:45:09.372185</t>
        </is>
      </c>
    </row>
    <row r="4750">
      <c r="A4750" t="inlineStr">
        <is>
          <t>B_Optimised_VRE</t>
        </is>
      </c>
      <c r="B4750" t="inlineStr">
        <is>
          <t>Secondary Techs</t>
        </is>
      </c>
      <c r="C4750" t="inlineStr">
        <is>
          <t>PWRWONLKAXX</t>
        </is>
      </c>
      <c r="D4750" t="inlineStr">
        <is>
          <t>TotalAnnualMaxCapacityInvestment</t>
        </is>
      </c>
      <c r="E4750" t="n">
        <v>2027</v>
      </c>
      <c r="F4750" t="n">
        <v>0.7373</v>
      </c>
      <c r="G4750" t="inlineStr">
        <is>
          <t>untie_min_inv</t>
        </is>
      </c>
      <c r="H4750" t="inlineStr">
        <is>
          <t>2026-05-26T22:45:09.372185</t>
        </is>
      </c>
    </row>
    <row r="4751">
      <c r="A4751" t="inlineStr">
        <is>
          <t>B_Optimised_VRE</t>
        </is>
      </c>
      <c r="B4751" t="inlineStr">
        <is>
          <t>Secondary Techs</t>
        </is>
      </c>
      <c r="C4751" t="inlineStr">
        <is>
          <t>PWRWONLKAXX</t>
        </is>
      </c>
      <c r="D4751" t="inlineStr">
        <is>
          <t>TotalAnnualMaxCapacityInvestment</t>
        </is>
      </c>
      <c r="E4751" t="n">
        <v>2028</v>
      </c>
      <c r="F4751" t="n">
        <v>0.202</v>
      </c>
      <c r="G4751" t="inlineStr">
        <is>
          <t>untie_min_inv</t>
        </is>
      </c>
      <c r="H4751" t="inlineStr">
        <is>
          <t>2026-05-26T22:45:09.372185</t>
        </is>
      </c>
    </row>
    <row r="4752">
      <c r="A4752" t="inlineStr">
        <is>
          <t>B_Optimised_VRE</t>
        </is>
      </c>
      <c r="B4752" t="inlineStr">
        <is>
          <t>Secondary Techs</t>
        </is>
      </c>
      <c r="C4752" t="inlineStr">
        <is>
          <t>PWRWONLKAXX</t>
        </is>
      </c>
      <c r="D4752" t="inlineStr">
        <is>
          <t>TotalAnnualMaxCapacityInvestment</t>
        </is>
      </c>
      <c r="E4752" t="n">
        <v>2029</v>
      </c>
      <c r="F4752" t="n">
        <v>0.1515</v>
      </c>
      <c r="G4752" t="inlineStr">
        <is>
          <t>untie_min_inv</t>
        </is>
      </c>
      <c r="H4752" t="inlineStr">
        <is>
          <t>2026-05-26T22:45:09.372185</t>
        </is>
      </c>
    </row>
    <row r="4753">
      <c r="A4753" t="inlineStr">
        <is>
          <t>B_Optimised_VRE</t>
        </is>
      </c>
      <c r="B4753" t="inlineStr">
        <is>
          <t>Secondary Techs</t>
        </is>
      </c>
      <c r="C4753" t="inlineStr">
        <is>
          <t>PWRWONLKAXX</t>
        </is>
      </c>
      <c r="D4753" t="inlineStr">
        <is>
          <t>TotalAnnualMaxCapacityInvestment</t>
        </is>
      </c>
      <c r="E4753" t="n">
        <v>2030</v>
      </c>
      <c r="F4753" t="n">
        <v>0.38784</v>
      </c>
      <c r="G4753" t="inlineStr">
        <is>
          <t>untie_min_inv</t>
        </is>
      </c>
      <c r="H4753" t="inlineStr">
        <is>
          <t>2026-05-26T22:45:09.372185</t>
        </is>
      </c>
    </row>
    <row r="4754">
      <c r="A4754" t="inlineStr">
        <is>
          <t>B_Optimised_VRE</t>
        </is>
      </c>
      <c r="B4754" t="inlineStr">
        <is>
          <t>Secondary Techs</t>
        </is>
      </c>
      <c r="C4754" t="inlineStr">
        <is>
          <t>PWRWONLKAXX</t>
        </is>
      </c>
      <c r="D4754" t="inlineStr">
        <is>
          <t>TotalAnnualMaxCapacityInvestment</t>
        </is>
      </c>
      <c r="E4754" t="n">
        <v>2031</v>
      </c>
      <c r="F4754" t="n">
        <v>0.303</v>
      </c>
      <c r="G4754" t="inlineStr">
        <is>
          <t>untie_min_inv</t>
        </is>
      </c>
      <c r="H4754" t="inlineStr">
        <is>
          <t>2026-05-26T22:45:09.372185</t>
        </is>
      </c>
    </row>
    <row r="4755">
      <c r="A4755" t="inlineStr">
        <is>
          <t>B_Optimised_VRE</t>
        </is>
      </c>
      <c r="B4755" t="inlineStr">
        <is>
          <t>Secondary Techs</t>
        </is>
      </c>
      <c r="C4755" t="inlineStr">
        <is>
          <t>PWRWONLKAXX</t>
        </is>
      </c>
      <c r="D4755" t="inlineStr">
        <is>
          <t>TotalAnnualMaxCapacityInvestment</t>
        </is>
      </c>
      <c r="E4755" t="n">
        <v>2032</v>
      </c>
      <c r="F4755" t="n">
        <v>0.2222</v>
      </c>
      <c r="G4755" t="inlineStr">
        <is>
          <t>untie_min_inv</t>
        </is>
      </c>
      <c r="H4755" t="inlineStr">
        <is>
          <t>2026-05-26T22:45:09.372185</t>
        </is>
      </c>
    </row>
    <row r="4756">
      <c r="A4756" t="inlineStr">
        <is>
          <t>B_Optimised_VRE</t>
        </is>
      </c>
      <c r="B4756" t="inlineStr">
        <is>
          <t>Secondary Techs</t>
        </is>
      </c>
      <c r="C4756" t="inlineStr">
        <is>
          <t>PWRWONLKAXX</t>
        </is>
      </c>
      <c r="D4756" t="inlineStr">
        <is>
          <t>TotalAnnualMaxCapacityInvestment</t>
        </is>
      </c>
      <c r="E4756" t="n">
        <v>2033</v>
      </c>
      <c r="F4756" t="n">
        <v>0.1</v>
      </c>
      <c r="G4756" t="inlineStr">
        <is>
          <t>lid_floor</t>
        </is>
      </c>
      <c r="H4756" t="inlineStr">
        <is>
          <t>2026-05-26T22:45:09.372185</t>
        </is>
      </c>
    </row>
    <row r="4757">
      <c r="A4757" t="inlineStr">
        <is>
          <t>B_Optimised_VRE</t>
        </is>
      </c>
      <c r="B4757" t="inlineStr">
        <is>
          <t>Secondary Techs</t>
        </is>
      </c>
      <c r="C4757" t="inlineStr">
        <is>
          <t>PWRWONLKAXX</t>
        </is>
      </c>
      <c r="D4757" t="inlineStr">
        <is>
          <t>TotalAnnualMaxCapacityInvestment</t>
        </is>
      </c>
      <c r="E4757" t="n">
        <v>2034</v>
      </c>
      <c r="F4757" t="n">
        <v>0.101</v>
      </c>
      <c r="G4757" t="inlineStr">
        <is>
          <t>untie_min_inv</t>
        </is>
      </c>
      <c r="H4757" t="inlineStr">
        <is>
          <t>2026-05-26T22:45:09.372185</t>
        </is>
      </c>
    </row>
    <row r="4758">
      <c r="A4758" t="inlineStr">
        <is>
          <t>B_Optimised_VRE</t>
        </is>
      </c>
      <c r="B4758" t="inlineStr">
        <is>
          <t>Secondary Techs</t>
        </is>
      </c>
      <c r="C4758" t="inlineStr">
        <is>
          <t>PWRWONLKAXX</t>
        </is>
      </c>
      <c r="D4758" t="inlineStr">
        <is>
          <t>TotalAnnualMaxCapacityInvestment</t>
        </is>
      </c>
      <c r="E4758" t="n">
        <v>2035</v>
      </c>
      <c r="F4758" t="n">
        <v>0.101</v>
      </c>
      <c r="G4758" t="inlineStr">
        <is>
          <t>untie_min_inv</t>
        </is>
      </c>
      <c r="H4758" t="inlineStr">
        <is>
          <t>2026-05-26T22:45:09.372185</t>
        </is>
      </c>
    </row>
    <row r="4759">
      <c r="A4759" t="inlineStr">
        <is>
          <t>B_Optimised_VRE</t>
        </is>
      </c>
      <c r="B4759" t="inlineStr">
        <is>
          <t>Secondary Techs</t>
        </is>
      </c>
      <c r="C4759" t="inlineStr">
        <is>
          <t>PWRWONLKAXX</t>
        </is>
      </c>
      <c r="D4759" t="inlineStr">
        <is>
          <t>TotalAnnualMaxCapacityInvestment</t>
        </is>
      </c>
      <c r="E4759" t="n">
        <v>2036</v>
      </c>
      <c r="F4759" t="n">
        <v>0.1</v>
      </c>
      <c r="G4759" t="inlineStr">
        <is>
          <t>lid_floor</t>
        </is>
      </c>
      <c r="H4759" t="inlineStr">
        <is>
          <t>2026-05-26T22:45:09.372185</t>
        </is>
      </c>
    </row>
    <row r="4760">
      <c r="A4760" t="inlineStr">
        <is>
          <t>B_Optimised_VRE</t>
        </is>
      </c>
      <c r="B4760" t="inlineStr">
        <is>
          <t>Secondary Techs</t>
        </is>
      </c>
      <c r="C4760" t="inlineStr">
        <is>
          <t>PWRWONLKAXX</t>
        </is>
      </c>
      <c r="D4760" t="inlineStr">
        <is>
          <t>TotalAnnualMaxCapacityInvestment</t>
        </is>
      </c>
      <c r="E4760" t="n">
        <v>2037</v>
      </c>
      <c r="F4760" t="n">
        <v>0.1</v>
      </c>
      <c r="G4760" t="inlineStr">
        <is>
          <t>lid_floor</t>
        </is>
      </c>
      <c r="H4760" t="inlineStr">
        <is>
          <t>2026-05-26T22:45:09.372185</t>
        </is>
      </c>
    </row>
    <row r="4761">
      <c r="A4761" t="inlineStr">
        <is>
          <t>B_Optimised_VRE</t>
        </is>
      </c>
      <c r="B4761" t="inlineStr">
        <is>
          <t>Secondary Techs</t>
        </is>
      </c>
      <c r="C4761" t="inlineStr">
        <is>
          <t>PWRWONLKAXX</t>
        </is>
      </c>
      <c r="D4761" t="inlineStr">
        <is>
          <t>TotalAnnualMaxCapacityInvestment</t>
        </is>
      </c>
      <c r="E4761" t="n">
        <v>2038</v>
      </c>
      <c r="F4761" t="n">
        <v>0.101</v>
      </c>
      <c r="G4761" t="inlineStr">
        <is>
          <t>untie_min_inv</t>
        </is>
      </c>
      <c r="H4761" t="inlineStr">
        <is>
          <t>2026-05-26T22:45:09.372185</t>
        </is>
      </c>
    </row>
    <row r="4762">
      <c r="A4762" t="inlineStr">
        <is>
          <t>B_Optimised_VRE</t>
        </is>
      </c>
      <c r="B4762" t="inlineStr">
        <is>
          <t>Secondary Techs</t>
        </is>
      </c>
      <c r="C4762" t="inlineStr">
        <is>
          <t>PWRWONLKAXX</t>
        </is>
      </c>
      <c r="D4762" t="inlineStr">
        <is>
          <t>TotalAnnualMaxCapacityInvestment</t>
        </is>
      </c>
      <c r="E4762" t="n">
        <v>2039</v>
      </c>
      <c r="F4762" t="n">
        <v>0.101</v>
      </c>
      <c r="G4762" t="inlineStr">
        <is>
          <t>untie_min_inv</t>
        </is>
      </c>
      <c r="H4762" t="inlineStr">
        <is>
          <t>2026-05-26T22:45:09.372185</t>
        </is>
      </c>
    </row>
    <row r="4763">
      <c r="A4763" t="inlineStr">
        <is>
          <t>B_Optimised_VRE</t>
        </is>
      </c>
      <c r="B4763" t="inlineStr">
        <is>
          <t>Secondary Techs</t>
        </is>
      </c>
      <c r="C4763" t="inlineStr">
        <is>
          <t>PWRWONLKAXX</t>
        </is>
      </c>
      <c r="D4763" t="inlineStr">
        <is>
          <t>TotalAnnualMaxCapacityInvestment</t>
        </is>
      </c>
      <c r="E4763" t="n">
        <v>2040</v>
      </c>
      <c r="F4763" t="n">
        <v>0.1</v>
      </c>
      <c r="G4763" t="inlineStr">
        <is>
          <t>lid_floor</t>
        </is>
      </c>
      <c r="H4763" t="inlineStr">
        <is>
          <t>2026-05-26T22:45:09.372185</t>
        </is>
      </c>
    </row>
    <row r="4764">
      <c r="A4764" t="inlineStr">
        <is>
          <t>B_Optimised_VRE</t>
        </is>
      </c>
      <c r="B4764" t="inlineStr">
        <is>
          <t>Secondary Techs</t>
        </is>
      </c>
      <c r="C4764" t="inlineStr">
        <is>
          <t>PWRWONLKAXX</t>
        </is>
      </c>
      <c r="D4764" t="inlineStr">
        <is>
          <t>TotalAnnualMaxCapacityInvestment</t>
        </is>
      </c>
      <c r="E4764" t="n">
        <v>2041</v>
      </c>
      <c r="F4764" t="n">
        <v>0.1</v>
      </c>
      <c r="G4764" t="inlineStr">
        <is>
          <t>lid_floor</t>
        </is>
      </c>
      <c r="H4764" t="inlineStr">
        <is>
          <t>2026-05-26T22:45:09.372185</t>
        </is>
      </c>
    </row>
    <row r="4765">
      <c r="A4765" t="inlineStr">
        <is>
          <t>B_Optimised_VRE</t>
        </is>
      </c>
      <c r="B4765" t="inlineStr">
        <is>
          <t>Secondary Techs</t>
        </is>
      </c>
      <c r="C4765" t="inlineStr">
        <is>
          <t>PWRWONLKAXX</t>
        </is>
      </c>
      <c r="D4765" t="inlineStr">
        <is>
          <t>TotalAnnualMaxCapacityInvestment</t>
        </is>
      </c>
      <c r="E4765" t="n">
        <v>2042</v>
      </c>
      <c r="F4765" t="n">
        <v>0.1</v>
      </c>
      <c r="G4765" t="inlineStr">
        <is>
          <t>lid_floor</t>
        </is>
      </c>
      <c r="H4765" t="inlineStr">
        <is>
          <t>2026-05-26T22:45:09.372185</t>
        </is>
      </c>
    </row>
    <row r="4766">
      <c r="A4766" t="inlineStr">
        <is>
          <t>B_Optimised_VRE</t>
        </is>
      </c>
      <c r="B4766" t="inlineStr">
        <is>
          <t>Secondary Techs</t>
        </is>
      </c>
      <c r="C4766" t="inlineStr">
        <is>
          <t>PWRWONLKAXX</t>
        </is>
      </c>
      <c r="D4766" t="inlineStr">
        <is>
          <t>TotalAnnualMaxCapacityInvestment</t>
        </is>
      </c>
      <c r="E4766" t="n">
        <v>2043</v>
      </c>
      <c r="F4766" t="n">
        <v>0.505</v>
      </c>
      <c r="G4766" t="inlineStr">
        <is>
          <t>untie_min_inv</t>
        </is>
      </c>
      <c r="H4766" t="inlineStr">
        <is>
          <t>2026-05-26T22:45:09.372185</t>
        </is>
      </c>
    </row>
    <row r="4767">
      <c r="A4767" t="inlineStr">
        <is>
          <t>B_Optimised_VRE</t>
        </is>
      </c>
      <c r="B4767" t="inlineStr">
        <is>
          <t>Secondary Techs</t>
        </is>
      </c>
      <c r="C4767" t="inlineStr">
        <is>
          <t>PWRWONLKAXX</t>
        </is>
      </c>
      <c r="D4767" t="inlineStr">
        <is>
          <t>TotalAnnualMaxCapacityInvestment</t>
        </is>
      </c>
      <c r="E4767" t="n">
        <v>2044</v>
      </c>
      <c r="F4767" t="n">
        <v>0.1</v>
      </c>
      <c r="G4767" t="inlineStr">
        <is>
          <t>lid_floor</t>
        </is>
      </c>
      <c r="H4767" t="inlineStr">
        <is>
          <t>2026-05-26T22:45:09.372185</t>
        </is>
      </c>
    </row>
    <row r="4768">
      <c r="A4768" t="inlineStr">
        <is>
          <t>B_Optimised_VRE</t>
        </is>
      </c>
      <c r="B4768" t="inlineStr">
        <is>
          <t>Secondary Techs</t>
        </is>
      </c>
      <c r="C4768" t="inlineStr">
        <is>
          <t>PWRWONLKAXX</t>
        </is>
      </c>
      <c r="D4768" t="inlineStr">
        <is>
          <t>TotalAnnualMaxCapacityInvestment</t>
        </is>
      </c>
      <c r="E4768" t="n">
        <v>2045</v>
      </c>
      <c r="F4768" t="n">
        <v>0.1045212823301246</v>
      </c>
      <c r="G4768" t="inlineStr">
        <is>
          <t>lid_adequacy_scaled</t>
        </is>
      </c>
      <c r="H4768" t="inlineStr">
        <is>
          <t>2026-05-26T22:45:09.372185</t>
        </is>
      </c>
    </row>
    <row r="4769">
      <c r="A4769" t="inlineStr">
        <is>
          <t>B_Optimised_VRE</t>
        </is>
      </c>
      <c r="B4769" t="inlineStr">
        <is>
          <t>Secondary Techs</t>
        </is>
      </c>
      <c r="C4769" t="inlineStr">
        <is>
          <t>PWRWONLKAXX</t>
        </is>
      </c>
      <c r="D4769" t="inlineStr">
        <is>
          <t>TotalAnnualMaxCapacityInvestment</t>
        </is>
      </c>
      <c r="E4769" t="n">
        <v>2046</v>
      </c>
      <c r="F4769" t="n">
        <v>0.1332673452595985</v>
      </c>
      <c r="G4769" t="inlineStr">
        <is>
          <t>lid_adequacy_scaled</t>
        </is>
      </c>
      <c r="H4769" t="inlineStr">
        <is>
          <t>2026-05-26T22:45:09.372185</t>
        </is>
      </c>
    </row>
    <row r="4770">
      <c r="A4770" t="inlineStr">
        <is>
          <t>B_Optimised_VRE</t>
        </is>
      </c>
      <c r="B4770" t="inlineStr">
        <is>
          <t>Secondary Techs</t>
        </is>
      </c>
      <c r="C4770" t="inlineStr">
        <is>
          <t>PWRWONLKAXX</t>
        </is>
      </c>
      <c r="D4770" t="inlineStr">
        <is>
          <t>TotalAnnualMaxCapacityInvestment</t>
        </is>
      </c>
      <c r="E4770" t="n">
        <v>2047</v>
      </c>
      <c r="F4770" t="n">
        <v>0.1599713020099809</v>
      </c>
      <c r="G4770" t="inlineStr">
        <is>
          <t>lid_adequacy_scaled</t>
        </is>
      </c>
      <c r="H4770" t="inlineStr">
        <is>
          <t>2026-05-26T22:45:09.372185</t>
        </is>
      </c>
    </row>
    <row r="4771">
      <c r="A4771" t="inlineStr">
        <is>
          <t>B_Optimised_VRE</t>
        </is>
      </c>
      <c r="B4771" t="inlineStr">
        <is>
          <t>Secondary Techs</t>
        </is>
      </c>
      <c r="C4771" t="inlineStr">
        <is>
          <t>PWRWONLKAXX</t>
        </is>
      </c>
      <c r="D4771" t="inlineStr">
        <is>
          <t>TotalAnnualMaxCapacityInvestment</t>
        </is>
      </c>
      <c r="E4771" t="n">
        <v>2048</v>
      </c>
      <c r="F4771" t="n">
        <v>0.1930576693687372</v>
      </c>
      <c r="G4771" t="inlineStr">
        <is>
          <t>lid_adequacy_scaled</t>
        </is>
      </c>
      <c r="H4771" t="inlineStr">
        <is>
          <t>2026-05-26T22:45:09.372185</t>
        </is>
      </c>
    </row>
    <row r="4772">
      <c r="A4772" t="inlineStr">
        <is>
          <t>B_Optimised_VRE</t>
        </is>
      </c>
      <c r="B4772" t="inlineStr">
        <is>
          <t>Secondary Techs</t>
        </is>
      </c>
      <c r="C4772" t="inlineStr">
        <is>
          <t>PWRWONLKAXX</t>
        </is>
      </c>
      <c r="D4772" t="inlineStr">
        <is>
          <t>TotalAnnualMaxCapacityInvestment</t>
        </is>
      </c>
      <c r="E4772" t="n">
        <v>2049</v>
      </c>
      <c r="F4772" t="n">
        <v>0.2165780084938803</v>
      </c>
      <c r="G4772" t="inlineStr">
        <is>
          <t>lid_adequacy_scaled</t>
        </is>
      </c>
      <c r="H4772" t="inlineStr">
        <is>
          <t>2026-05-26T22:45:09.372185</t>
        </is>
      </c>
    </row>
    <row r="4773">
      <c r="A4773" t="inlineStr">
        <is>
          <t>B_Optimised_VRE</t>
        </is>
      </c>
      <c r="B4773" t="inlineStr">
        <is>
          <t>Secondary Techs</t>
        </is>
      </c>
      <c r="C4773" t="inlineStr">
        <is>
          <t>PWRWONLKAXX</t>
        </is>
      </c>
      <c r="D4773" t="inlineStr">
        <is>
          <t>TotalAnnualMaxCapacityInvestment</t>
        </is>
      </c>
      <c r="E4773" t="n">
        <v>2050</v>
      </c>
      <c r="F4773" t="n">
        <v>0.236427812481111</v>
      </c>
      <c r="G4773" t="inlineStr">
        <is>
          <t>lid_adequacy_scaled</t>
        </is>
      </c>
      <c r="H4773" t="inlineStr">
        <is>
          <t>2026-05-26T22:45:09.372185</t>
        </is>
      </c>
    </row>
    <row r="4774">
      <c r="A4774" t="inlineStr">
        <is>
          <t>B_Optimised_VRE</t>
        </is>
      </c>
      <c r="B4774" t="inlineStr">
        <is>
          <t>Secondary Techs</t>
        </is>
      </c>
      <c r="C4774" t="inlineStr">
        <is>
          <t>PWRURNINDWE</t>
        </is>
      </c>
      <c r="D4774" t="inlineStr">
        <is>
          <t>TotalAnnualMaxCapacityInvestment</t>
        </is>
      </c>
      <c r="E4774" t="n">
        <v>2023</v>
      </c>
      <c r="F4774" t="n">
        <v>0.1</v>
      </c>
      <c r="G4774" t="inlineStr">
        <is>
          <t>lid_floor</t>
        </is>
      </c>
      <c r="H4774" t="inlineStr">
        <is>
          <t>2026-05-26T22:45:09.372185</t>
        </is>
      </c>
    </row>
    <row r="4775">
      <c r="A4775" t="inlineStr">
        <is>
          <t>B_Optimised_VRE</t>
        </is>
      </c>
      <c r="B4775" t="inlineStr">
        <is>
          <t>Secondary Techs</t>
        </is>
      </c>
      <c r="C4775" t="inlineStr">
        <is>
          <t>PWRURNINDWE</t>
        </is>
      </c>
      <c r="D4775" t="inlineStr">
        <is>
          <t>TotalAnnualMaxCapacityInvestment</t>
        </is>
      </c>
      <c r="E4775" t="n">
        <v>2024</v>
      </c>
      <c r="F4775" t="n">
        <v>0.1559901911644745</v>
      </c>
      <c r="G4775" t="inlineStr">
        <is>
          <t>lid_fill</t>
        </is>
      </c>
      <c r="H4775" t="inlineStr">
        <is>
          <t>2026-05-26T22:45:09.372185</t>
        </is>
      </c>
    </row>
    <row r="4776">
      <c r="A4776" t="inlineStr">
        <is>
          <t>B_Optimised_VRE</t>
        </is>
      </c>
      <c r="B4776" t="inlineStr">
        <is>
          <t>Secondary Techs</t>
        </is>
      </c>
      <c r="C4776" t="inlineStr">
        <is>
          <t>PWRURNINDWE</t>
        </is>
      </c>
      <c r="D4776" t="inlineStr">
        <is>
          <t>TotalAnnualMaxCapacityInvestment</t>
        </is>
      </c>
      <c r="E4776" t="n">
        <v>2025</v>
      </c>
      <c r="F4776" t="n">
        <v>0.1706820974814173</v>
      </c>
      <c r="G4776" t="inlineStr">
        <is>
          <t>lid_fill</t>
        </is>
      </c>
      <c r="H4776" t="inlineStr">
        <is>
          <t>2026-05-26T22:45:09.372185</t>
        </is>
      </c>
    </row>
    <row r="4777">
      <c r="A4777" t="inlineStr">
        <is>
          <t>B_Optimised_VRE</t>
        </is>
      </c>
      <c r="B4777" t="inlineStr">
        <is>
          <t>Secondary Techs</t>
        </is>
      </c>
      <c r="C4777" t="inlineStr">
        <is>
          <t>PWRURNINDWE</t>
        </is>
      </c>
      <c r="D4777" t="inlineStr">
        <is>
          <t>TotalAnnualMaxCapacityInvestment</t>
        </is>
      </c>
      <c r="E4777" t="n">
        <v>2026</v>
      </c>
      <c r="F4777" t="n">
        <v>0.1924392854118684</v>
      </c>
      <c r="G4777" t="inlineStr">
        <is>
          <t>lid_fill</t>
        </is>
      </c>
      <c r="H4777" t="inlineStr">
        <is>
          <t>2026-05-26T22:45:09.372185</t>
        </is>
      </c>
    </row>
    <row r="4778">
      <c r="A4778" t="inlineStr">
        <is>
          <t>B_Optimised_VRE</t>
        </is>
      </c>
      <c r="B4778" t="inlineStr">
        <is>
          <t>Secondary Techs</t>
        </is>
      </c>
      <c r="C4778" t="inlineStr">
        <is>
          <t>PWRURNINDWE</t>
        </is>
      </c>
      <c r="D4778" t="inlineStr">
        <is>
          <t>TotalAnnualMaxCapacityInvestment</t>
        </is>
      </c>
      <c r="E4778" t="n">
        <v>2027</v>
      </c>
      <c r="F4778" t="n">
        <v>0.1855782621478348</v>
      </c>
      <c r="G4778" t="inlineStr">
        <is>
          <t>lid_fill</t>
        </is>
      </c>
      <c r="H4778" t="inlineStr">
        <is>
          <t>2026-05-26T22:45:09.372185</t>
        </is>
      </c>
    </row>
    <row r="4779">
      <c r="A4779" t="inlineStr">
        <is>
          <t>B_Optimised_VRE</t>
        </is>
      </c>
      <c r="B4779" t="inlineStr">
        <is>
          <t>Secondary Techs</t>
        </is>
      </c>
      <c r="C4779" t="inlineStr">
        <is>
          <t>PWRURNINDWE</t>
        </is>
      </c>
      <c r="D4779" t="inlineStr">
        <is>
          <t>TotalAnnualMaxCapacityInvestment</t>
        </is>
      </c>
      <c r="E4779" t="n">
        <v>2028</v>
      </c>
      <c r="F4779" t="n">
        <v>0.1986793045141164</v>
      </c>
      <c r="G4779" t="inlineStr">
        <is>
          <t>lid_relaxed</t>
        </is>
      </c>
      <c r="H4779" t="inlineStr">
        <is>
          <t>2026-05-26T22:45:09.372185</t>
        </is>
      </c>
    </row>
    <row r="4780">
      <c r="A4780" t="inlineStr">
        <is>
          <t>B_Optimised_VRE</t>
        </is>
      </c>
      <c r="B4780" t="inlineStr">
        <is>
          <t>Secondary Techs</t>
        </is>
      </c>
      <c r="C4780" t="inlineStr">
        <is>
          <t>PWRURNINDWE</t>
        </is>
      </c>
      <c r="D4780" t="inlineStr">
        <is>
          <t>TotalAnnualMaxCapacityInvestment</t>
        </is>
      </c>
      <c r="E4780" t="n">
        <v>2029</v>
      </c>
      <c r="F4780" t="n">
        <v>0.1757176274881274</v>
      </c>
      <c r="G4780" t="inlineStr">
        <is>
          <t>lid_relaxed</t>
        </is>
      </c>
      <c r="H4780" t="inlineStr">
        <is>
          <t>2026-05-26T22:45:09.372185</t>
        </is>
      </c>
    </row>
    <row r="4781">
      <c r="A4781" t="inlineStr">
        <is>
          <t>B_Optimised_VRE</t>
        </is>
      </c>
      <c r="B4781" t="inlineStr">
        <is>
          <t>Secondary Techs</t>
        </is>
      </c>
      <c r="C4781" t="inlineStr">
        <is>
          <t>PWRURNINDWE</t>
        </is>
      </c>
      <c r="D4781" t="inlineStr">
        <is>
          <t>TotalAnnualMaxCapacityInvestment</t>
        </is>
      </c>
      <c r="E4781" t="n">
        <v>2030</v>
      </c>
      <c r="F4781" t="n">
        <v>0.1</v>
      </c>
      <c r="G4781" t="inlineStr">
        <is>
          <t>lid_floor</t>
        </is>
      </c>
      <c r="H4781" t="inlineStr">
        <is>
          <t>2026-05-26T22:45:09.372185</t>
        </is>
      </c>
    </row>
    <row r="4782">
      <c r="A4782" t="inlineStr">
        <is>
          <t>B_Optimised_VRE</t>
        </is>
      </c>
      <c r="B4782" t="inlineStr">
        <is>
          <t>Secondary Techs</t>
        </is>
      </c>
      <c r="C4782" t="inlineStr">
        <is>
          <t>PWRURNINDWE</t>
        </is>
      </c>
      <c r="D4782" t="inlineStr">
        <is>
          <t>TotalAnnualMaxCapacityInvestment</t>
        </is>
      </c>
      <c r="E4782" t="n">
        <v>2031</v>
      </c>
      <c r="F4782" t="n">
        <v>0.1</v>
      </c>
      <c r="G4782" t="inlineStr">
        <is>
          <t>lid_floor</t>
        </is>
      </c>
      <c r="H4782" t="inlineStr">
        <is>
          <t>2026-05-26T22:45:09.372185</t>
        </is>
      </c>
    </row>
    <row r="4783">
      <c r="A4783" t="inlineStr">
        <is>
          <t>B_Optimised_VRE</t>
        </is>
      </c>
      <c r="B4783" t="inlineStr">
        <is>
          <t>Secondary Techs</t>
        </is>
      </c>
      <c r="C4783" t="inlineStr">
        <is>
          <t>PWRURNINDWE</t>
        </is>
      </c>
      <c r="D4783" t="inlineStr">
        <is>
          <t>TotalAnnualMaxCapacityInvestment</t>
        </is>
      </c>
      <c r="E4783" t="n">
        <v>2032</v>
      </c>
      <c r="F4783" t="n">
        <v>0.1214680082890286</v>
      </c>
      <c r="G4783" t="inlineStr">
        <is>
          <t>lid_relaxed</t>
        </is>
      </c>
      <c r="H4783" t="inlineStr">
        <is>
          <t>2026-05-26T22:45:09.372185</t>
        </is>
      </c>
    </row>
    <row r="4784">
      <c r="A4784" t="inlineStr">
        <is>
          <t>B_Optimised_VRE</t>
        </is>
      </c>
      <c r="B4784" t="inlineStr">
        <is>
          <t>Secondary Techs</t>
        </is>
      </c>
      <c r="C4784" t="inlineStr">
        <is>
          <t>PWRURNINDWE</t>
        </is>
      </c>
      <c r="D4784" t="inlineStr">
        <is>
          <t>TotalAnnualMaxCapacityInvestment</t>
        </is>
      </c>
      <c r="E4784" t="n">
        <v>2033</v>
      </c>
      <c r="F4784" t="n">
        <v>0.1163882039810159</v>
      </c>
      <c r="G4784" t="inlineStr">
        <is>
          <t>lid_relaxed</t>
        </is>
      </c>
      <c r="H4784" t="inlineStr">
        <is>
          <t>2026-05-26T22:45:09.372185</t>
        </is>
      </c>
    </row>
    <row r="4785">
      <c r="A4785" t="inlineStr">
        <is>
          <t>B_Optimised_VRE</t>
        </is>
      </c>
      <c r="B4785" t="inlineStr">
        <is>
          <t>Secondary Techs</t>
        </is>
      </c>
      <c r="C4785" t="inlineStr">
        <is>
          <t>PWRURNINDWE</t>
        </is>
      </c>
      <c r="D4785" t="inlineStr">
        <is>
          <t>TotalAnnualMaxCapacityInvestment</t>
        </is>
      </c>
      <c r="E4785" t="n">
        <v>2034</v>
      </c>
      <c r="F4785" t="n">
        <v>0.1107036562061362</v>
      </c>
      <c r="G4785" t="inlineStr">
        <is>
          <t>lid_relaxed</t>
        </is>
      </c>
      <c r="H4785" t="inlineStr">
        <is>
          <t>2026-05-26T22:45:09.372185</t>
        </is>
      </c>
    </row>
    <row r="4786">
      <c r="A4786" t="inlineStr">
        <is>
          <t>B_Optimised_VRE</t>
        </is>
      </c>
      <c r="B4786" t="inlineStr">
        <is>
          <t>Secondary Techs</t>
        </is>
      </c>
      <c r="C4786" t="inlineStr">
        <is>
          <t>PWRURNINDWE</t>
        </is>
      </c>
      <c r="D4786" t="inlineStr">
        <is>
          <t>TotalAnnualMaxCapacityInvestment</t>
        </is>
      </c>
      <c r="E4786" t="n">
        <v>2035</v>
      </c>
      <c r="F4786" t="n">
        <v>0.1044193146584258</v>
      </c>
      <c r="G4786" t="inlineStr">
        <is>
          <t>lid_relaxed</t>
        </is>
      </c>
      <c r="H4786" t="inlineStr">
        <is>
          <t>2026-05-26T22:45:09.372185</t>
        </is>
      </c>
    </row>
    <row r="4787">
      <c r="A4787" t="inlineStr">
        <is>
          <t>B_Optimised_VRE</t>
        </is>
      </c>
      <c r="B4787" t="inlineStr">
        <is>
          <t>Secondary Techs</t>
        </is>
      </c>
      <c r="C4787" t="inlineStr">
        <is>
          <t>PWRURNINDWE</t>
        </is>
      </c>
      <c r="D4787" t="inlineStr">
        <is>
          <t>TotalAnnualMaxCapacityInvestment</t>
        </is>
      </c>
      <c r="E4787" t="n">
        <v>2036</v>
      </c>
      <c r="F4787" t="n">
        <v>0.1</v>
      </c>
      <c r="G4787" t="inlineStr">
        <is>
          <t>lid_floor</t>
        </is>
      </c>
      <c r="H4787" t="inlineStr">
        <is>
          <t>2026-05-26T22:45:09.372185</t>
        </is>
      </c>
    </row>
    <row r="4788">
      <c r="A4788" t="inlineStr">
        <is>
          <t>B_Optimised_VRE</t>
        </is>
      </c>
      <c r="B4788" t="inlineStr">
        <is>
          <t>Secondary Techs</t>
        </is>
      </c>
      <c r="C4788" t="inlineStr">
        <is>
          <t>PWRURNINDWE</t>
        </is>
      </c>
      <c r="D4788" t="inlineStr">
        <is>
          <t>TotalAnnualMaxCapacityInvestment</t>
        </is>
      </c>
      <c r="E4788" t="n">
        <v>2037</v>
      </c>
      <c r="F4788" t="n">
        <v>0.1130943042099016</v>
      </c>
      <c r="G4788" t="inlineStr">
        <is>
          <t>lid_relaxed</t>
        </is>
      </c>
      <c r="H4788" t="inlineStr">
        <is>
          <t>2026-05-26T22:45:09.372185</t>
        </is>
      </c>
    </row>
    <row r="4789">
      <c r="A4789" t="inlineStr">
        <is>
          <t>B_Optimised_VRE</t>
        </is>
      </c>
      <c r="B4789" t="inlineStr">
        <is>
          <t>Secondary Techs</t>
        </is>
      </c>
      <c r="C4789" t="inlineStr">
        <is>
          <t>PWRURNINDWE</t>
        </is>
      </c>
      <c r="D4789" t="inlineStr">
        <is>
          <t>TotalAnnualMaxCapacityInvestment</t>
        </is>
      </c>
      <c r="E4789" t="n">
        <v>2038</v>
      </c>
      <c r="F4789" t="n">
        <v>0.1045620916986945</v>
      </c>
      <c r="G4789" t="inlineStr">
        <is>
          <t>lid_relaxed</t>
        </is>
      </c>
      <c r="H4789" t="inlineStr">
        <is>
          <t>2026-05-26T22:45:09.372185</t>
        </is>
      </c>
    </row>
    <row r="4790">
      <c r="A4790" t="inlineStr">
        <is>
          <t>B_Optimised_VRE</t>
        </is>
      </c>
      <c r="B4790" t="inlineStr">
        <is>
          <t>Secondary Techs</t>
        </is>
      </c>
      <c r="C4790" t="inlineStr">
        <is>
          <t>PWRURNINDWE</t>
        </is>
      </c>
      <c r="D4790" t="inlineStr">
        <is>
          <t>TotalAnnualMaxCapacityInvestment</t>
        </is>
      </c>
      <c r="E4790" t="n">
        <v>2039</v>
      </c>
      <c r="F4790" t="n">
        <v>0.1</v>
      </c>
      <c r="G4790" t="inlineStr">
        <is>
          <t>lid_floor</t>
        </is>
      </c>
      <c r="H4790" t="inlineStr">
        <is>
          <t>2026-05-26T22:45:09.372185</t>
        </is>
      </c>
    </row>
    <row r="4791">
      <c r="A4791" t="inlineStr">
        <is>
          <t>B_Optimised_VRE</t>
        </is>
      </c>
      <c r="B4791" t="inlineStr">
        <is>
          <t>Secondary Techs</t>
        </is>
      </c>
      <c r="C4791" t="inlineStr">
        <is>
          <t>PWRURNINDWE</t>
        </is>
      </c>
      <c r="D4791" t="inlineStr">
        <is>
          <t>TotalAnnualMaxCapacityInvestment</t>
        </is>
      </c>
      <c r="E4791" t="n">
        <v>2040</v>
      </c>
      <c r="F4791" t="n">
        <v>0.1</v>
      </c>
      <c r="G4791" t="inlineStr">
        <is>
          <t>lid_floor</t>
        </is>
      </c>
      <c r="H4791" t="inlineStr">
        <is>
          <t>2026-05-26T22:45:09.372185</t>
        </is>
      </c>
    </row>
    <row r="4792">
      <c r="A4792" t="inlineStr">
        <is>
          <t>B_Optimised_VRE</t>
        </is>
      </c>
      <c r="B4792" t="inlineStr">
        <is>
          <t>Secondary Techs</t>
        </is>
      </c>
      <c r="C4792" t="inlineStr">
        <is>
          <t>PWRURNINDWE</t>
        </is>
      </c>
      <c r="D4792" t="inlineStr">
        <is>
          <t>TotalAnnualMaxCapacityInvestment</t>
        </is>
      </c>
      <c r="E4792" t="n">
        <v>2041</v>
      </c>
      <c r="F4792" t="n">
        <v>0.1100174130940682</v>
      </c>
      <c r="G4792" t="inlineStr">
        <is>
          <t>lid_adequacy_scaled</t>
        </is>
      </c>
      <c r="H4792" t="inlineStr">
        <is>
          <t>2026-05-26T22:45:09.372185</t>
        </is>
      </c>
    </row>
    <row r="4793">
      <c r="A4793" t="inlineStr">
        <is>
          <t>B_Optimised_VRE</t>
        </is>
      </c>
      <c r="B4793" t="inlineStr">
        <is>
          <t>Secondary Techs</t>
        </is>
      </c>
      <c r="C4793" t="inlineStr">
        <is>
          <t>PWRURNINDWE</t>
        </is>
      </c>
      <c r="D4793" t="inlineStr">
        <is>
          <t>TotalAnnualMaxCapacityInvestment</t>
        </is>
      </c>
      <c r="E4793" t="n">
        <v>2042</v>
      </c>
      <c r="F4793" t="n">
        <v>0.1794958846764832</v>
      </c>
      <c r="G4793" t="inlineStr">
        <is>
          <t>lid_adequacy_scaled</t>
        </is>
      </c>
      <c r="H4793" t="inlineStr">
        <is>
          <t>2026-05-26T22:45:09.372185</t>
        </is>
      </c>
    </row>
    <row r="4794">
      <c r="A4794" t="inlineStr">
        <is>
          <t>B_Optimised_VRE</t>
        </is>
      </c>
      <c r="B4794" t="inlineStr">
        <is>
          <t>Secondary Techs</t>
        </is>
      </c>
      <c r="C4794" t="inlineStr">
        <is>
          <t>PWRURNINDWE</t>
        </is>
      </c>
      <c r="D4794" t="inlineStr">
        <is>
          <t>TotalAnnualMaxCapacityInvestment</t>
        </is>
      </c>
      <c r="E4794" t="n">
        <v>2043</v>
      </c>
      <c r="F4794" t="n">
        <v>0.2773334216217596</v>
      </c>
      <c r="G4794" t="inlineStr">
        <is>
          <t>lid_adequacy_scaled</t>
        </is>
      </c>
      <c r="H4794" t="inlineStr">
        <is>
          <t>2026-05-26T22:45:09.372185</t>
        </is>
      </c>
    </row>
    <row r="4795">
      <c r="A4795" t="inlineStr">
        <is>
          <t>B_Optimised_VRE</t>
        </is>
      </c>
      <c r="B4795" t="inlineStr">
        <is>
          <t>Secondary Techs</t>
        </is>
      </c>
      <c r="C4795" t="inlineStr">
        <is>
          <t>PWRURNINDWE</t>
        </is>
      </c>
      <c r="D4795" t="inlineStr">
        <is>
          <t>TotalAnnualMaxCapacityInvestment</t>
        </is>
      </c>
      <c r="E4795" t="n">
        <v>2044</v>
      </c>
      <c r="F4795" t="n">
        <v>0.3834389028701116</v>
      </c>
      <c r="G4795" t="inlineStr">
        <is>
          <t>lid_adequacy_scaled</t>
        </is>
      </c>
      <c r="H4795" t="inlineStr">
        <is>
          <t>2026-05-26T22:45:09.372185</t>
        </is>
      </c>
    </row>
    <row r="4796">
      <c r="A4796" t="inlineStr">
        <is>
          <t>B_Optimised_VRE</t>
        </is>
      </c>
      <c r="B4796" t="inlineStr">
        <is>
          <t>Secondary Techs</t>
        </is>
      </c>
      <c r="C4796" t="inlineStr">
        <is>
          <t>PWRURNINDWE</t>
        </is>
      </c>
      <c r="D4796" t="inlineStr">
        <is>
          <t>TotalAnnualMaxCapacityInvestment</t>
        </is>
      </c>
      <c r="E4796" t="n">
        <v>2045</v>
      </c>
      <c r="F4796" t="n">
        <v>0.5009596774504823</v>
      </c>
      <c r="G4796" t="inlineStr">
        <is>
          <t>lid_adequacy_scaled</t>
        </is>
      </c>
      <c r="H4796" t="inlineStr">
        <is>
          <t>2026-05-26T22:45:09.372185</t>
        </is>
      </c>
    </row>
    <row r="4797">
      <c r="A4797" t="inlineStr">
        <is>
          <t>B_Optimised_VRE</t>
        </is>
      </c>
      <c r="B4797" t="inlineStr">
        <is>
          <t>Secondary Techs</t>
        </is>
      </c>
      <c r="C4797" t="inlineStr">
        <is>
          <t>PWRURNINDWE</t>
        </is>
      </c>
      <c r="D4797" t="inlineStr">
        <is>
          <t>TotalAnnualMaxCapacityInvestment</t>
        </is>
      </c>
      <c r="E4797" t="n">
        <v>2046</v>
      </c>
      <c r="F4797" t="n">
        <v>0.6729404473827053</v>
      </c>
      <c r="G4797" t="inlineStr">
        <is>
          <t>lid_adequacy_scaled</t>
        </is>
      </c>
      <c r="H4797" t="inlineStr">
        <is>
          <t>2026-05-26T22:45:09.372185</t>
        </is>
      </c>
    </row>
    <row r="4798">
      <c r="A4798" t="inlineStr">
        <is>
          <t>B_Optimised_VRE</t>
        </is>
      </c>
      <c r="B4798" t="inlineStr">
        <is>
          <t>Secondary Techs</t>
        </is>
      </c>
      <c r="C4798" t="inlineStr">
        <is>
          <t>PWRURNINDWE</t>
        </is>
      </c>
      <c r="D4798" t="inlineStr">
        <is>
          <t>TotalAnnualMaxCapacityInvestment</t>
        </is>
      </c>
      <c r="E4798" t="n">
        <v>2047</v>
      </c>
      <c r="F4798" t="n">
        <v>0.8672792617271841</v>
      </c>
      <c r="G4798" t="inlineStr">
        <is>
          <t>lid_adequacy_scaled</t>
        </is>
      </c>
      <c r="H4798" t="inlineStr">
        <is>
          <t>2026-05-26T22:45:09.372185</t>
        </is>
      </c>
    </row>
    <row r="4799">
      <c r="A4799" t="inlineStr">
        <is>
          <t>B_Optimised_VRE</t>
        </is>
      </c>
      <c r="B4799" t="inlineStr">
        <is>
          <t>Secondary Techs</t>
        </is>
      </c>
      <c r="C4799" t="inlineStr">
        <is>
          <t>PWRURNINDWE</t>
        </is>
      </c>
      <c r="D4799" t="inlineStr">
        <is>
          <t>TotalAnnualMaxCapacityInvestment</t>
        </is>
      </c>
      <c r="E4799" t="n">
        <v>2048</v>
      </c>
      <c r="F4799" t="n">
        <v>1.096250526062461</v>
      </c>
      <c r="G4799" t="inlineStr">
        <is>
          <t>lid_adequacy_scaled</t>
        </is>
      </c>
      <c r="H4799" t="inlineStr">
        <is>
          <t>2026-05-26T22:45:09.372185</t>
        </is>
      </c>
    </row>
    <row r="4800">
      <c r="A4800" t="inlineStr">
        <is>
          <t>B_Optimised_VRE</t>
        </is>
      </c>
      <c r="B4800" t="inlineStr">
        <is>
          <t>Secondary Techs</t>
        </is>
      </c>
      <c r="C4800" t="inlineStr">
        <is>
          <t>PWRURNINDWE</t>
        </is>
      </c>
      <c r="D4800" t="inlineStr">
        <is>
          <t>TotalAnnualMaxCapacityInvestment</t>
        </is>
      </c>
      <c r="E4800" t="n">
        <v>2049</v>
      </c>
      <c r="F4800" t="n">
        <v>1.379792834011904</v>
      </c>
      <c r="G4800" t="inlineStr">
        <is>
          <t>lid_adequacy_scaled</t>
        </is>
      </c>
      <c r="H4800" t="inlineStr">
        <is>
          <t>2026-05-26T22:45:09.372185</t>
        </is>
      </c>
    </row>
    <row r="4801">
      <c r="A4801" t="inlineStr">
        <is>
          <t>B_Optimised_VRE</t>
        </is>
      </c>
      <c r="B4801" t="inlineStr">
        <is>
          <t>Secondary Techs</t>
        </is>
      </c>
      <c r="C4801" t="inlineStr">
        <is>
          <t>PWRURNINDWE</t>
        </is>
      </c>
      <c r="D4801" t="inlineStr">
        <is>
          <t>TotalAnnualMaxCapacityInvestment</t>
        </is>
      </c>
      <c r="E4801" t="n">
        <v>2050</v>
      </c>
      <c r="F4801" t="n">
        <v>1.753382590670062</v>
      </c>
      <c r="G4801" t="inlineStr">
        <is>
          <t>lid_adequacy_scaled</t>
        </is>
      </c>
      <c r="H4801" t="inlineStr">
        <is>
          <t>2026-05-26T22:45:09.372185</t>
        </is>
      </c>
    </row>
    <row r="4802">
      <c r="A4802" t="inlineStr">
        <is>
          <t>B_Optimised_VRE</t>
        </is>
      </c>
      <c r="B4802" t="inlineStr">
        <is>
          <t>Secondary Techs</t>
        </is>
      </c>
      <c r="C4802" t="inlineStr">
        <is>
          <t>PWRBIOBGDXX</t>
        </is>
      </c>
      <c r="D4802" t="inlineStr">
        <is>
          <t>TotalAnnualMaxCapacityInvestment</t>
        </is>
      </c>
      <c r="E4802" t="n">
        <v>2023</v>
      </c>
      <c r="F4802" t="n">
        <v>0</v>
      </c>
      <c r="G4802" t="inlineStr">
        <is>
          <t>lid_floor_suppressed</t>
        </is>
      </c>
      <c r="H4802" t="inlineStr">
        <is>
          <t>2026-05-26T22:45:09.372185</t>
        </is>
      </c>
    </row>
    <row r="4803">
      <c r="A4803" t="inlineStr">
        <is>
          <t>B_Optimised_VRE</t>
        </is>
      </c>
      <c r="B4803" t="inlineStr">
        <is>
          <t>Secondary Techs</t>
        </is>
      </c>
      <c r="C4803" t="inlineStr">
        <is>
          <t>PWRBIOBGDXX</t>
        </is>
      </c>
      <c r="D4803" t="inlineStr">
        <is>
          <t>TotalAnnualMaxCapacityInvestment</t>
        </is>
      </c>
      <c r="E4803" t="n">
        <v>2024</v>
      </c>
      <c r="F4803" t="n">
        <v>6.985906294720819e-05</v>
      </c>
      <c r="G4803" t="inlineStr">
        <is>
          <t>lid_floor_suppressed</t>
        </is>
      </c>
      <c r="H4803" t="inlineStr">
        <is>
          <t>2026-05-26T22:45:09.372185</t>
        </is>
      </c>
    </row>
    <row r="4804">
      <c r="A4804" t="inlineStr">
        <is>
          <t>B_Optimised_VRE</t>
        </is>
      </c>
      <c r="B4804" t="inlineStr">
        <is>
          <t>Secondary Techs</t>
        </is>
      </c>
      <c r="C4804" t="inlineStr">
        <is>
          <t>PWRBIOBGDXX</t>
        </is>
      </c>
      <c r="D4804" t="inlineStr">
        <is>
          <t>TotalAnnualMaxCapacityInvestment</t>
        </is>
      </c>
      <c r="E4804" t="n">
        <v>2025</v>
      </c>
      <c r="F4804" t="n">
        <v>7.459604692496008e-05</v>
      </c>
      <c r="G4804" t="inlineStr">
        <is>
          <t>lid_floor_suppressed</t>
        </is>
      </c>
      <c r="H4804" t="inlineStr">
        <is>
          <t>2026-05-26T22:45:09.372185</t>
        </is>
      </c>
    </row>
    <row r="4805">
      <c r="A4805" t="inlineStr">
        <is>
          <t>B_Optimised_VRE</t>
        </is>
      </c>
      <c r="B4805" t="inlineStr">
        <is>
          <t>Secondary Techs</t>
        </is>
      </c>
      <c r="C4805" t="inlineStr">
        <is>
          <t>PWRBIOBGDXX</t>
        </is>
      </c>
      <c r="D4805" t="inlineStr">
        <is>
          <t>TotalAnnualMaxCapacityInvestment</t>
        </is>
      </c>
      <c r="E4805" t="n">
        <v>2026</v>
      </c>
      <c r="F4805" t="n">
        <v>7.96560618711688e-05</v>
      </c>
      <c r="G4805" t="inlineStr">
        <is>
          <t>lid_floor_suppressed</t>
        </is>
      </c>
      <c r="H4805" t="inlineStr">
        <is>
          <t>2026-05-26T22:45:09.372185</t>
        </is>
      </c>
    </row>
    <row r="4806">
      <c r="A4806" t="inlineStr">
        <is>
          <t>B_Optimised_VRE</t>
        </is>
      </c>
      <c r="B4806" t="inlineStr">
        <is>
          <t>Secondary Techs</t>
        </is>
      </c>
      <c r="C4806" t="inlineStr">
        <is>
          <t>PWRBIOBGDXX</t>
        </is>
      </c>
      <c r="D4806" t="inlineStr">
        <is>
          <t>TotalAnnualMaxCapacityInvestment</t>
        </is>
      </c>
      <c r="E4806" t="n">
        <v>2027</v>
      </c>
      <c r="F4806" t="n">
        <v>8.505598253791877e-05</v>
      </c>
      <c r="G4806" t="inlineStr">
        <is>
          <t>lid_floor_suppressed</t>
        </is>
      </c>
      <c r="H4806" t="inlineStr">
        <is>
          <t>2026-05-26T22:45:09.372185</t>
        </is>
      </c>
    </row>
    <row r="4807">
      <c r="A4807" t="inlineStr">
        <is>
          <t>B_Optimised_VRE</t>
        </is>
      </c>
      <c r="B4807" t="inlineStr">
        <is>
          <t>Secondary Techs</t>
        </is>
      </c>
      <c r="C4807" t="inlineStr">
        <is>
          <t>PWRBIOBGDXX</t>
        </is>
      </c>
      <c r="D4807" t="inlineStr">
        <is>
          <t>TotalAnnualMaxCapacityInvestment</t>
        </is>
      </c>
      <c r="E4807" t="n">
        <v>2028</v>
      </c>
      <c r="F4807" t="n">
        <v>9.082473707163915e-05</v>
      </c>
      <c r="G4807" t="inlineStr">
        <is>
          <t>lid_floor_suppressed</t>
        </is>
      </c>
      <c r="H4807" t="inlineStr">
        <is>
          <t>2026-05-26T22:45:09.372185</t>
        </is>
      </c>
    </row>
    <row r="4808">
      <c r="A4808" t="inlineStr">
        <is>
          <t>B_Optimised_VRE</t>
        </is>
      </c>
      <c r="B4808" t="inlineStr">
        <is>
          <t>Secondary Techs</t>
        </is>
      </c>
      <c r="C4808" t="inlineStr">
        <is>
          <t>PWRBIOBGDXX</t>
        </is>
      </c>
      <c r="D4808" t="inlineStr">
        <is>
          <t>TotalAnnualMaxCapacityInvestment</t>
        </is>
      </c>
      <c r="E4808" t="n">
        <v>2029</v>
      </c>
      <c r="F4808" t="n">
        <v>6.116394152900064e-05</v>
      </c>
      <c r="G4808" t="inlineStr">
        <is>
          <t>lid_floor_suppressed</t>
        </is>
      </c>
      <c r="H4808" t="inlineStr">
        <is>
          <t>2026-05-26T22:45:09.372185</t>
        </is>
      </c>
    </row>
    <row r="4809">
      <c r="A4809" t="inlineStr">
        <is>
          <t>B_Optimised_VRE</t>
        </is>
      </c>
      <c r="B4809" t="inlineStr">
        <is>
          <t>Secondary Techs</t>
        </is>
      </c>
      <c r="C4809" t="inlineStr">
        <is>
          <t>PWRBIOBGDXX</t>
        </is>
      </c>
      <c r="D4809" t="inlineStr">
        <is>
          <t>TotalAnnualMaxCapacityInvestment</t>
        </is>
      </c>
      <c r="E4809" t="n">
        <v>2030</v>
      </c>
      <c r="F4809" t="n">
        <v>6.287931652071217e-05</v>
      </c>
      <c r="G4809" t="inlineStr">
        <is>
          <t>lid_floor_suppressed</t>
        </is>
      </c>
      <c r="H4809" t="inlineStr">
        <is>
          <t>2026-05-26T22:45:09.372185</t>
        </is>
      </c>
    </row>
    <row r="4810">
      <c r="A4810" t="inlineStr">
        <is>
          <t>B_Optimised_VRE</t>
        </is>
      </c>
      <c r="B4810" t="inlineStr">
        <is>
          <t>Secondary Techs</t>
        </is>
      </c>
      <c r="C4810" t="inlineStr">
        <is>
          <t>PWRBIOBGDXX</t>
        </is>
      </c>
      <c r="D4810" t="inlineStr">
        <is>
          <t>TotalAnnualMaxCapacityInvestment</t>
        </is>
      </c>
      <c r="E4810" t="n">
        <v>2031</v>
      </c>
      <c r="F4810" t="n">
        <v>4.291396718143612e-05</v>
      </c>
      <c r="G4810" t="inlineStr">
        <is>
          <t>lid_floor_suppressed</t>
        </is>
      </c>
      <c r="H4810" t="inlineStr">
        <is>
          <t>2026-05-26T22:45:09.372185</t>
        </is>
      </c>
    </row>
    <row r="4811">
      <c r="A4811" t="inlineStr">
        <is>
          <t>B_Optimised_VRE</t>
        </is>
      </c>
      <c r="B4811" t="inlineStr">
        <is>
          <t>Secondary Techs</t>
        </is>
      </c>
      <c r="C4811" t="inlineStr">
        <is>
          <t>PWRBIOBGDXX</t>
        </is>
      </c>
      <c r="D4811" t="inlineStr">
        <is>
          <t>TotalAnnualMaxCapacityInvestment</t>
        </is>
      </c>
      <c r="E4811" t="n">
        <v>2032</v>
      </c>
      <c r="F4811" t="n">
        <v>4.30535247524613e-05</v>
      </c>
      <c r="G4811" t="inlineStr">
        <is>
          <t>lid_floor_suppressed</t>
        </is>
      </c>
      <c r="H4811" t="inlineStr">
        <is>
          <t>2026-05-26T22:45:09.372185</t>
        </is>
      </c>
    </row>
    <row r="4812">
      <c r="A4812" t="inlineStr">
        <is>
          <t>B_Optimised_VRE</t>
        </is>
      </c>
      <c r="B4812" t="inlineStr">
        <is>
          <t>Secondary Techs</t>
        </is>
      </c>
      <c r="C4812" t="inlineStr">
        <is>
          <t>PWRBIOBGDXX</t>
        </is>
      </c>
      <c r="D4812" t="inlineStr">
        <is>
          <t>TotalAnnualMaxCapacityInvestment</t>
        </is>
      </c>
      <c r="E4812" t="n">
        <v>2033</v>
      </c>
      <c r="F4812" t="n">
        <v>4.308544417702335e-05</v>
      </c>
      <c r="G4812" t="inlineStr">
        <is>
          <t>lid_floor_suppressed</t>
        </is>
      </c>
      <c r="H4812" t="inlineStr">
        <is>
          <t>2026-05-26T22:45:09.372185</t>
        </is>
      </c>
    </row>
    <row r="4813">
      <c r="A4813" t="inlineStr">
        <is>
          <t>B_Optimised_VRE</t>
        </is>
      </c>
      <c r="B4813" t="inlineStr">
        <is>
          <t>Secondary Techs</t>
        </is>
      </c>
      <c r="C4813" t="inlineStr">
        <is>
          <t>PWRBIOBGDXX</t>
        </is>
      </c>
      <c r="D4813" t="inlineStr">
        <is>
          <t>TotalAnnualMaxCapacityInvestment</t>
        </is>
      </c>
      <c r="E4813" t="n">
        <v>2034</v>
      </c>
      <c r="F4813" t="n">
        <v>4.299655815482018e-05</v>
      </c>
      <c r="G4813" t="inlineStr">
        <is>
          <t>lid_floor_suppressed</t>
        </is>
      </c>
      <c r="H4813" t="inlineStr">
        <is>
          <t>2026-05-26T22:45:09.372185</t>
        </is>
      </c>
    </row>
    <row r="4814">
      <c r="A4814" t="inlineStr">
        <is>
          <t>B_Optimised_VRE</t>
        </is>
      </c>
      <c r="B4814" t="inlineStr">
        <is>
          <t>Secondary Techs</t>
        </is>
      </c>
      <c r="C4814" t="inlineStr">
        <is>
          <t>PWRBIOBGDXX</t>
        </is>
      </c>
      <c r="D4814" t="inlineStr">
        <is>
          <t>TotalAnnualMaxCapacityInvestment</t>
        </is>
      </c>
      <c r="E4814" t="n">
        <v>2035</v>
      </c>
      <c r="F4814" t="n">
        <v>4.277631534622093e-05</v>
      </c>
      <c r="G4814" t="inlineStr">
        <is>
          <t>lid_floor_suppressed</t>
        </is>
      </c>
      <c r="H4814" t="inlineStr">
        <is>
          <t>2026-05-26T22:45:09.372185</t>
        </is>
      </c>
    </row>
    <row r="4815">
      <c r="A4815" t="inlineStr">
        <is>
          <t>B_Optimised_VRE</t>
        </is>
      </c>
      <c r="B4815" t="inlineStr">
        <is>
          <t>Secondary Techs</t>
        </is>
      </c>
      <c r="C4815" t="inlineStr">
        <is>
          <t>PWRBIOBGDXX</t>
        </is>
      </c>
      <c r="D4815" t="inlineStr">
        <is>
          <t>TotalAnnualMaxCapacityInvestment</t>
        </is>
      </c>
      <c r="E4815" t="n">
        <v>2036</v>
      </c>
      <c r="F4815" t="n">
        <v>4.240826862964542e-05</v>
      </c>
      <c r="G4815" t="inlineStr">
        <is>
          <t>lid_floor_suppressed</t>
        </is>
      </c>
      <c r="H4815" t="inlineStr">
        <is>
          <t>2026-05-26T22:45:09.372185</t>
        </is>
      </c>
    </row>
    <row r="4816">
      <c r="A4816" t="inlineStr">
        <is>
          <t>B_Optimised_VRE</t>
        </is>
      </c>
      <c r="B4816" t="inlineStr">
        <is>
          <t>Secondary Techs</t>
        </is>
      </c>
      <c r="C4816" t="inlineStr">
        <is>
          <t>PWRBIOBGDXX</t>
        </is>
      </c>
      <c r="D4816" t="inlineStr">
        <is>
          <t>TotalAnnualMaxCapacityInvestment</t>
        </is>
      </c>
      <c r="E4816" t="n">
        <v>2037</v>
      </c>
      <c r="F4816" t="n">
        <v>4.187645890853103e-05</v>
      </c>
      <c r="G4816" t="inlineStr">
        <is>
          <t>lid_floor_suppressed</t>
        </is>
      </c>
      <c r="H4816" t="inlineStr">
        <is>
          <t>2026-05-26T22:45:09.372185</t>
        </is>
      </c>
    </row>
    <row r="4817">
      <c r="A4817" t="inlineStr">
        <is>
          <t>B_Optimised_VRE</t>
        </is>
      </c>
      <c r="B4817" t="inlineStr">
        <is>
          <t>Secondary Techs</t>
        </is>
      </c>
      <c r="C4817" t="inlineStr">
        <is>
          <t>PWRBIOBGDXX</t>
        </is>
      </c>
      <c r="D4817" t="inlineStr">
        <is>
          <t>TotalAnnualMaxCapacityInvestment</t>
        </is>
      </c>
      <c r="E4817" t="n">
        <v>2038</v>
      </c>
      <c r="F4817" t="n">
        <v>4.117061139680086e-05</v>
      </c>
      <c r="G4817" t="inlineStr">
        <is>
          <t>lid_floor_suppressed</t>
        </is>
      </c>
      <c r="H4817" t="inlineStr">
        <is>
          <t>2026-05-26T22:45:09.372185</t>
        </is>
      </c>
    </row>
    <row r="4818">
      <c r="A4818" t="inlineStr">
        <is>
          <t>B_Optimised_VRE</t>
        </is>
      </c>
      <c r="B4818" t="inlineStr">
        <is>
          <t>Secondary Techs</t>
        </is>
      </c>
      <c r="C4818" t="inlineStr">
        <is>
          <t>PWRBIOBGDXX</t>
        </is>
      </c>
      <c r="D4818" t="inlineStr">
        <is>
          <t>TotalAnnualMaxCapacityInvestment</t>
        </is>
      </c>
      <c r="E4818" t="n">
        <v>2039</v>
      </c>
      <c r="F4818" t="n">
        <v>4.026510336964918e-05</v>
      </c>
      <c r="G4818" t="inlineStr">
        <is>
          <t>lid_floor_suppressed</t>
        </is>
      </c>
      <c r="H4818" t="inlineStr">
        <is>
          <t>2026-05-26T22:45:09.372185</t>
        </is>
      </c>
    </row>
    <row r="4819">
      <c r="A4819" t="inlineStr">
        <is>
          <t>B_Optimised_VRE</t>
        </is>
      </c>
      <c r="B4819" t="inlineStr">
        <is>
          <t>Secondary Techs</t>
        </is>
      </c>
      <c r="C4819" t="inlineStr">
        <is>
          <t>PWRBIOBGDXX</t>
        </is>
      </c>
      <c r="D4819" t="inlineStr">
        <is>
          <t>TotalAnnualMaxCapacityInvestment</t>
        </is>
      </c>
      <c r="E4819" t="n">
        <v>2040</v>
      </c>
      <c r="F4819" t="n">
        <v>3.914732063387994e-05</v>
      </c>
      <c r="G4819" t="inlineStr">
        <is>
          <t>lid_floor_suppressed</t>
        </is>
      </c>
      <c r="H4819" t="inlineStr">
        <is>
          <t>2026-05-26T22:45:09.372185</t>
        </is>
      </c>
    </row>
    <row r="4820">
      <c r="A4820" t="inlineStr">
        <is>
          <t>B_Optimised_VRE</t>
        </is>
      </c>
      <c r="B4820" t="inlineStr">
        <is>
          <t>Secondary Techs</t>
        </is>
      </c>
      <c r="C4820" t="inlineStr">
        <is>
          <t>PWRBIOBGDXX</t>
        </is>
      </c>
      <c r="D4820" t="inlineStr">
        <is>
          <t>TotalAnnualMaxCapacityInvestment</t>
        </is>
      </c>
      <c r="E4820" t="n">
        <v>2041</v>
      </c>
      <c r="F4820" t="n">
        <v>3.779148554186721e-05</v>
      </c>
      <c r="G4820" t="inlineStr">
        <is>
          <t>lid_floor_suppressed</t>
        </is>
      </c>
      <c r="H4820" t="inlineStr">
        <is>
          <t>2026-05-26T22:45:09.372185</t>
        </is>
      </c>
    </row>
    <row r="4821">
      <c r="A4821" t="inlineStr">
        <is>
          <t>B_Optimised_VRE</t>
        </is>
      </c>
      <c r="B4821" t="inlineStr">
        <is>
          <t>Secondary Techs</t>
        </is>
      </c>
      <c r="C4821" t="inlineStr">
        <is>
          <t>PWRBIOBGDXX</t>
        </is>
      </c>
      <c r="D4821" t="inlineStr">
        <is>
          <t>TotalAnnualMaxCapacityInvestment</t>
        </is>
      </c>
      <c r="E4821" t="n">
        <v>2042</v>
      </c>
      <c r="F4821" t="n">
        <v>2.747437380940677e-05</v>
      </c>
      <c r="G4821" t="inlineStr">
        <is>
          <t>lid_adequacy_scaled</t>
        </is>
      </c>
      <c r="H4821" t="inlineStr">
        <is>
          <t>2026-05-26T22:45:09.372185</t>
        </is>
      </c>
    </row>
    <row r="4822">
      <c r="A4822" t="inlineStr">
        <is>
          <t>B_Optimised_VRE</t>
        </is>
      </c>
      <c r="B4822" t="inlineStr">
        <is>
          <t>Secondary Techs</t>
        </is>
      </c>
      <c r="C4822" t="inlineStr">
        <is>
          <t>PWRBIOBGDXX</t>
        </is>
      </c>
      <c r="D4822" t="inlineStr">
        <is>
          <t>TotalAnnualMaxCapacityInvestment</t>
        </is>
      </c>
      <c r="E4822" t="n">
        <v>2043</v>
      </c>
      <c r="F4822" t="n">
        <v>3.720129227649749e-05</v>
      </c>
      <c r="G4822" t="inlineStr">
        <is>
          <t>lid_adequacy_scaled</t>
        </is>
      </c>
      <c r="H4822" t="inlineStr">
        <is>
          <t>2026-05-26T22:45:09.372185</t>
        </is>
      </c>
    </row>
    <row r="4823">
      <c r="A4823" t="inlineStr">
        <is>
          <t>B_Optimised_VRE</t>
        </is>
      </c>
      <c r="B4823" t="inlineStr">
        <is>
          <t>Secondary Techs</t>
        </is>
      </c>
      <c r="C4823" t="inlineStr">
        <is>
          <t>PWRBIOBGDXX</t>
        </is>
      </c>
      <c r="D4823" t="inlineStr">
        <is>
          <t>TotalAnnualMaxCapacityInvestment</t>
        </is>
      </c>
      <c r="E4823" t="n">
        <v>2044</v>
      </c>
      <c r="F4823" t="n">
        <v>4.264385646975877e-05</v>
      </c>
      <c r="G4823" t="inlineStr">
        <is>
          <t>lid_adequacy_scaled</t>
        </is>
      </c>
      <c r="H4823" t="inlineStr">
        <is>
          <t>2026-05-26T22:45:09.372185</t>
        </is>
      </c>
    </row>
    <row r="4824">
      <c r="A4824" t="inlineStr">
        <is>
          <t>B_Optimised_VRE</t>
        </is>
      </c>
      <c r="B4824" t="inlineStr">
        <is>
          <t>Secondary Techs</t>
        </is>
      </c>
      <c r="C4824" t="inlineStr">
        <is>
          <t>PWRBIOBGDXX</t>
        </is>
      </c>
      <c r="D4824" t="inlineStr">
        <is>
          <t>TotalAnnualMaxCapacityInvestment</t>
        </is>
      </c>
      <c r="E4824" t="n">
        <v>2045</v>
      </c>
      <c r="F4824" t="n">
        <v>4.184249690395189e-05</v>
      </c>
      <c r="G4824" t="inlineStr">
        <is>
          <t>lid_adequacy_scaled</t>
        </is>
      </c>
      <c r="H4824" t="inlineStr">
        <is>
          <t>2026-05-26T22:45:09.372185</t>
        </is>
      </c>
    </row>
    <row r="4825">
      <c r="A4825" t="inlineStr">
        <is>
          <t>B_Optimised_VRE</t>
        </is>
      </c>
      <c r="B4825" t="inlineStr">
        <is>
          <t>Secondary Techs</t>
        </is>
      </c>
      <c r="C4825" t="inlineStr">
        <is>
          <t>PWRBIOBGDXX</t>
        </is>
      </c>
      <c r="D4825" t="inlineStr">
        <is>
          <t>TotalAnnualMaxCapacityInvestment</t>
        </is>
      </c>
      <c r="E4825" t="n">
        <v>2046</v>
      </c>
      <c r="F4825" t="n">
        <v>3.234122220072195e-05</v>
      </c>
      <c r="G4825" t="inlineStr">
        <is>
          <t>lid_adequacy_scaled</t>
        </is>
      </c>
      <c r="H4825" t="inlineStr">
        <is>
          <t>2026-05-26T22:45:09.372185</t>
        </is>
      </c>
    </row>
    <row r="4826">
      <c r="A4826" t="inlineStr">
        <is>
          <t>B_Optimised_VRE</t>
        </is>
      </c>
      <c r="B4826" t="inlineStr">
        <is>
          <t>Secondary Techs</t>
        </is>
      </c>
      <c r="C4826" t="inlineStr">
        <is>
          <t>PWRBIOBGDXX</t>
        </is>
      </c>
      <c r="D4826" t="inlineStr">
        <is>
          <t>TotalAnnualMaxCapacityInvestment</t>
        </is>
      </c>
      <c r="E4826" t="n">
        <v>2047</v>
      </c>
      <c r="F4826" t="n">
        <v>6.751633328585348e-06</v>
      </c>
      <c r="G4826" t="inlineStr">
        <is>
          <t>lid_adequacy_scaled</t>
        </is>
      </c>
      <c r="H4826" t="inlineStr">
        <is>
          <t>2026-05-26T22:45:09.372185</t>
        </is>
      </c>
    </row>
    <row r="4827">
      <c r="A4827" t="inlineStr">
        <is>
          <t>B_Optimised_VRE</t>
        </is>
      </c>
      <c r="B4827" t="inlineStr">
        <is>
          <t>Secondary Techs</t>
        </is>
      </c>
      <c r="C4827" t="inlineStr">
        <is>
          <t>PWRBIOBGDXX</t>
        </is>
      </c>
      <c r="D4827" t="inlineStr">
        <is>
          <t>TotalAnnualMaxCapacityInvestment</t>
        </is>
      </c>
      <c r="E4827" t="n">
        <v>2048</v>
      </c>
      <c r="F4827" t="n">
        <v>0</v>
      </c>
      <c r="G4827" t="inlineStr">
        <is>
          <t>lid_adequacy_scaled</t>
        </is>
      </c>
      <c r="H4827" t="inlineStr">
        <is>
          <t>2026-05-26T22:45:09.372185</t>
        </is>
      </c>
    </row>
    <row r="4828">
      <c r="A4828" t="inlineStr">
        <is>
          <t>B_Optimised_VRE</t>
        </is>
      </c>
      <c r="B4828" t="inlineStr">
        <is>
          <t>Secondary Techs</t>
        </is>
      </c>
      <c r="C4828" t="inlineStr">
        <is>
          <t>PWRBIOBGDXX</t>
        </is>
      </c>
      <c r="D4828" t="inlineStr">
        <is>
          <t>TotalAnnualMaxCapacityInvestment</t>
        </is>
      </c>
      <c r="E4828" t="n">
        <v>2049</v>
      </c>
      <c r="F4828" t="n">
        <v>0</v>
      </c>
      <c r="G4828" t="inlineStr">
        <is>
          <t>lid_adequacy_scaled</t>
        </is>
      </c>
      <c r="H4828" t="inlineStr">
        <is>
          <t>2026-05-26T22:45:09.372185</t>
        </is>
      </c>
    </row>
    <row r="4829">
      <c r="A4829" t="inlineStr">
        <is>
          <t>B_Optimised_VRE</t>
        </is>
      </c>
      <c r="B4829" t="inlineStr">
        <is>
          <t>Secondary Techs</t>
        </is>
      </c>
      <c r="C4829" t="inlineStr">
        <is>
          <t>PWRBIOBGDXX</t>
        </is>
      </c>
      <c r="D4829" t="inlineStr">
        <is>
          <t>TotalAnnualMaxCapacityInvestment</t>
        </is>
      </c>
      <c r="E4829" t="n">
        <v>2050</v>
      </c>
      <c r="F4829" t="n">
        <v>0</v>
      </c>
      <c r="G4829" t="inlineStr">
        <is>
          <t>lid_adequacy_scaled</t>
        </is>
      </c>
      <c r="H4829" t="inlineStr">
        <is>
          <t>2026-05-26T22:45:09.372185</t>
        </is>
      </c>
    </row>
    <row r="4830">
      <c r="A4830" t="inlineStr">
        <is>
          <t>B_Optimised_VRE</t>
        </is>
      </c>
      <c r="B4830" t="inlineStr">
        <is>
          <t>Secondary Techs</t>
        </is>
      </c>
      <c r="C4830" t="inlineStr">
        <is>
          <t>PWRWONBGDXX</t>
        </is>
      </c>
      <c r="D4830" t="inlineStr">
        <is>
          <t>TotalAnnualMaxCapacityInvestment</t>
        </is>
      </c>
      <c r="E4830" t="n">
        <v>2023</v>
      </c>
      <c r="F4830" t="n">
        <v>0.1</v>
      </c>
      <c r="G4830" t="inlineStr">
        <is>
          <t>lid_floor</t>
        </is>
      </c>
      <c r="H4830" t="inlineStr">
        <is>
          <t>2026-05-26T22:45:09.372185</t>
        </is>
      </c>
    </row>
    <row r="4831">
      <c r="A4831" t="inlineStr">
        <is>
          <t>B_Optimised_VRE</t>
        </is>
      </c>
      <c r="B4831" t="inlineStr">
        <is>
          <t>Secondary Techs</t>
        </is>
      </c>
      <c r="C4831" t="inlineStr">
        <is>
          <t>PWRWONBGDXX</t>
        </is>
      </c>
      <c r="D4831" t="inlineStr">
        <is>
          <t>TotalAnnualMaxCapacityInvestment</t>
        </is>
      </c>
      <c r="E4831" t="n">
        <v>2024</v>
      </c>
      <c r="F4831" t="n">
        <v>0.1</v>
      </c>
      <c r="G4831" t="inlineStr">
        <is>
          <t>lid_floor</t>
        </is>
      </c>
      <c r="H4831" t="inlineStr">
        <is>
          <t>2026-05-26T22:45:09.372185</t>
        </is>
      </c>
    </row>
    <row r="4832">
      <c r="A4832" t="inlineStr">
        <is>
          <t>B_Optimised_VRE</t>
        </is>
      </c>
      <c r="B4832" t="inlineStr">
        <is>
          <t>Secondary Techs</t>
        </is>
      </c>
      <c r="C4832" t="inlineStr">
        <is>
          <t>PWRWONBGDXX</t>
        </is>
      </c>
      <c r="D4832" t="inlineStr">
        <is>
          <t>TotalAnnualMaxCapacityInvestment</t>
        </is>
      </c>
      <c r="E4832" t="n">
        <v>2025</v>
      </c>
      <c r="F4832" t="n">
        <v>0.1</v>
      </c>
      <c r="G4832" t="inlineStr">
        <is>
          <t>lid_floor</t>
        </is>
      </c>
      <c r="H4832" t="inlineStr">
        <is>
          <t>2026-05-26T22:45:09.372185</t>
        </is>
      </c>
    </row>
    <row r="4833">
      <c r="A4833" t="inlineStr">
        <is>
          <t>B_Optimised_VRE</t>
        </is>
      </c>
      <c r="B4833" t="inlineStr">
        <is>
          <t>Secondary Techs</t>
        </is>
      </c>
      <c r="C4833" t="inlineStr">
        <is>
          <t>PWRWONBGDXX</t>
        </is>
      </c>
      <c r="D4833" t="inlineStr">
        <is>
          <t>TotalAnnualMaxCapacityInvestment</t>
        </is>
      </c>
      <c r="E4833" t="n">
        <v>2026</v>
      </c>
      <c r="F4833" t="n">
        <v>0.1</v>
      </c>
      <c r="G4833" t="inlineStr">
        <is>
          <t>lid_floor</t>
        </is>
      </c>
      <c r="H4833" t="inlineStr">
        <is>
          <t>2026-05-26T22:45:09.372185</t>
        </is>
      </c>
    </row>
    <row r="4834">
      <c r="A4834" t="inlineStr">
        <is>
          <t>B_Optimised_VRE</t>
        </is>
      </c>
      <c r="B4834" t="inlineStr">
        <is>
          <t>Secondary Techs</t>
        </is>
      </c>
      <c r="C4834" t="inlineStr">
        <is>
          <t>PWRWONBGDXX</t>
        </is>
      </c>
      <c r="D4834" t="inlineStr">
        <is>
          <t>TotalAnnualMaxCapacityInvestment</t>
        </is>
      </c>
      <c r="E4834" t="n">
        <v>2027</v>
      </c>
      <c r="F4834" t="n">
        <v>0.1</v>
      </c>
      <c r="G4834" t="inlineStr">
        <is>
          <t>lid_floor</t>
        </is>
      </c>
      <c r="H4834" t="inlineStr">
        <is>
          <t>2026-05-26T22:45:09.372185</t>
        </is>
      </c>
    </row>
    <row r="4835">
      <c r="A4835" t="inlineStr">
        <is>
          <t>B_Optimised_VRE</t>
        </is>
      </c>
      <c r="B4835" t="inlineStr">
        <is>
          <t>Secondary Techs</t>
        </is>
      </c>
      <c r="C4835" t="inlineStr">
        <is>
          <t>PWRWONBGDXX</t>
        </is>
      </c>
      <c r="D4835" t="inlineStr">
        <is>
          <t>TotalAnnualMaxCapacityInvestment</t>
        </is>
      </c>
      <c r="E4835" t="n">
        <v>2028</v>
      </c>
      <c r="F4835" t="n">
        <v>0.1</v>
      </c>
      <c r="G4835" t="inlineStr">
        <is>
          <t>lid_floor</t>
        </is>
      </c>
      <c r="H4835" t="inlineStr">
        <is>
          <t>2026-05-26T22:45:09.372185</t>
        </is>
      </c>
    </row>
    <row r="4836">
      <c r="A4836" t="inlineStr">
        <is>
          <t>B_Optimised_VRE</t>
        </is>
      </c>
      <c r="B4836" t="inlineStr">
        <is>
          <t>Secondary Techs</t>
        </is>
      </c>
      <c r="C4836" t="inlineStr">
        <is>
          <t>PWRWONBGDXX</t>
        </is>
      </c>
      <c r="D4836" t="inlineStr">
        <is>
          <t>TotalAnnualMaxCapacityInvestment</t>
        </is>
      </c>
      <c r="E4836" t="n">
        <v>2029</v>
      </c>
      <c r="F4836" t="n">
        <v>0.1</v>
      </c>
      <c r="G4836" t="inlineStr">
        <is>
          <t>lid_floor</t>
        </is>
      </c>
      <c r="H4836" t="inlineStr">
        <is>
          <t>2026-05-26T22:45:09.372185</t>
        </is>
      </c>
    </row>
    <row r="4837">
      <c r="A4837" t="inlineStr">
        <is>
          <t>B_Optimised_VRE</t>
        </is>
      </c>
      <c r="B4837" t="inlineStr">
        <is>
          <t>Secondary Techs</t>
        </is>
      </c>
      <c r="C4837" t="inlineStr">
        <is>
          <t>PWRWONBGDXX</t>
        </is>
      </c>
      <c r="D4837" t="inlineStr">
        <is>
          <t>TotalAnnualMaxCapacityInvestment</t>
        </is>
      </c>
      <c r="E4837" t="n">
        <v>2030</v>
      </c>
      <c r="F4837" t="n">
        <v>0.1</v>
      </c>
      <c r="G4837" t="inlineStr">
        <is>
          <t>lid_floor</t>
        </is>
      </c>
      <c r="H4837" t="inlineStr">
        <is>
          <t>2026-05-26T22:45:09.372185</t>
        </is>
      </c>
    </row>
    <row r="4838">
      <c r="A4838" t="inlineStr">
        <is>
          <t>B_Optimised_VRE</t>
        </is>
      </c>
      <c r="B4838" t="inlineStr">
        <is>
          <t>Secondary Techs</t>
        </is>
      </c>
      <c r="C4838" t="inlineStr">
        <is>
          <t>PWRWONBGDXX</t>
        </is>
      </c>
      <c r="D4838" t="inlineStr">
        <is>
          <t>TotalAnnualMaxCapacityInvestment</t>
        </is>
      </c>
      <c r="E4838" t="n">
        <v>2031</v>
      </c>
      <c r="F4838" t="n">
        <v>0.1</v>
      </c>
      <c r="G4838" t="inlineStr">
        <is>
          <t>lid_floor</t>
        </is>
      </c>
      <c r="H4838" t="inlineStr">
        <is>
          <t>2026-05-26T22:45:09.372185</t>
        </is>
      </c>
    </row>
    <row r="4839">
      <c r="A4839" t="inlineStr">
        <is>
          <t>B_Optimised_VRE</t>
        </is>
      </c>
      <c r="B4839" t="inlineStr">
        <is>
          <t>Secondary Techs</t>
        </is>
      </c>
      <c r="C4839" t="inlineStr">
        <is>
          <t>PWRWONBGDXX</t>
        </is>
      </c>
      <c r="D4839" t="inlineStr">
        <is>
          <t>TotalAnnualMaxCapacityInvestment</t>
        </is>
      </c>
      <c r="E4839" t="n">
        <v>2032</v>
      </c>
      <c r="F4839" t="n">
        <v>0.1</v>
      </c>
      <c r="G4839" t="inlineStr">
        <is>
          <t>lid_floor</t>
        </is>
      </c>
      <c r="H4839" t="inlineStr">
        <is>
          <t>2026-05-26T22:45:09.372185</t>
        </is>
      </c>
    </row>
    <row r="4840">
      <c r="A4840" t="inlineStr">
        <is>
          <t>B_Optimised_VRE</t>
        </is>
      </c>
      <c r="B4840" t="inlineStr">
        <is>
          <t>Secondary Techs</t>
        </is>
      </c>
      <c r="C4840" t="inlineStr">
        <is>
          <t>PWRWONBGDXX</t>
        </is>
      </c>
      <c r="D4840" t="inlineStr">
        <is>
          <t>TotalAnnualMaxCapacityInvestment</t>
        </is>
      </c>
      <c r="E4840" t="n">
        <v>2033</v>
      </c>
      <c r="F4840" t="n">
        <v>0.1</v>
      </c>
      <c r="G4840" t="inlineStr">
        <is>
          <t>lid_floor</t>
        </is>
      </c>
      <c r="H4840" t="inlineStr">
        <is>
          <t>2026-05-26T22:45:09.372185</t>
        </is>
      </c>
    </row>
    <row r="4841">
      <c r="A4841" t="inlineStr">
        <is>
          <t>B_Optimised_VRE</t>
        </is>
      </c>
      <c r="B4841" t="inlineStr">
        <is>
          <t>Secondary Techs</t>
        </is>
      </c>
      <c r="C4841" t="inlineStr">
        <is>
          <t>PWRWONBGDXX</t>
        </is>
      </c>
      <c r="D4841" t="inlineStr">
        <is>
          <t>TotalAnnualMaxCapacityInvestment</t>
        </is>
      </c>
      <c r="E4841" t="n">
        <v>2034</v>
      </c>
      <c r="F4841" t="n">
        <v>0.1</v>
      </c>
      <c r="G4841" t="inlineStr">
        <is>
          <t>lid_floor</t>
        </is>
      </c>
      <c r="H4841" t="inlineStr">
        <is>
          <t>2026-05-26T22:45:09.372185</t>
        </is>
      </c>
    </row>
    <row r="4842">
      <c r="A4842" t="inlineStr">
        <is>
          <t>B_Optimised_VRE</t>
        </is>
      </c>
      <c r="B4842" t="inlineStr">
        <is>
          <t>Secondary Techs</t>
        </is>
      </c>
      <c r="C4842" t="inlineStr">
        <is>
          <t>PWRWONBGDXX</t>
        </is>
      </c>
      <c r="D4842" t="inlineStr">
        <is>
          <t>TotalAnnualMaxCapacityInvestment</t>
        </is>
      </c>
      <c r="E4842" t="n">
        <v>2035</v>
      </c>
      <c r="F4842" t="n">
        <v>0.202</v>
      </c>
      <c r="G4842" t="inlineStr">
        <is>
          <t>untie_min_inv</t>
        </is>
      </c>
      <c r="H4842" t="inlineStr">
        <is>
          <t>2026-05-26T22:45:09.372185</t>
        </is>
      </c>
    </row>
    <row r="4843">
      <c r="A4843" t="inlineStr">
        <is>
          <t>B_Optimised_VRE</t>
        </is>
      </c>
      <c r="B4843" t="inlineStr">
        <is>
          <t>Secondary Techs</t>
        </is>
      </c>
      <c r="C4843" t="inlineStr">
        <is>
          <t>PWRWONBGDXX</t>
        </is>
      </c>
      <c r="D4843" t="inlineStr">
        <is>
          <t>TotalAnnualMaxCapacityInvestment</t>
        </is>
      </c>
      <c r="E4843" t="n">
        <v>2036</v>
      </c>
      <c r="F4843" t="n">
        <v>0.1</v>
      </c>
      <c r="G4843" t="inlineStr">
        <is>
          <t>lid_floor</t>
        </is>
      </c>
      <c r="H4843" t="inlineStr">
        <is>
          <t>2026-05-26T22:45:09.372185</t>
        </is>
      </c>
    </row>
    <row r="4844">
      <c r="A4844" t="inlineStr">
        <is>
          <t>B_Optimised_VRE</t>
        </is>
      </c>
      <c r="B4844" t="inlineStr">
        <is>
          <t>Secondary Techs</t>
        </is>
      </c>
      <c r="C4844" t="inlineStr">
        <is>
          <t>PWRWONBGDXX</t>
        </is>
      </c>
      <c r="D4844" t="inlineStr">
        <is>
          <t>TotalAnnualMaxCapacityInvestment</t>
        </is>
      </c>
      <c r="E4844" t="n">
        <v>2037</v>
      </c>
      <c r="F4844" t="n">
        <v>0.1</v>
      </c>
      <c r="G4844" t="inlineStr">
        <is>
          <t>lid_floor</t>
        </is>
      </c>
      <c r="H4844" t="inlineStr">
        <is>
          <t>2026-05-26T22:45:09.372185</t>
        </is>
      </c>
    </row>
    <row r="4845">
      <c r="A4845" t="inlineStr">
        <is>
          <t>B_Optimised_VRE</t>
        </is>
      </c>
      <c r="B4845" t="inlineStr">
        <is>
          <t>Secondary Techs</t>
        </is>
      </c>
      <c r="C4845" t="inlineStr">
        <is>
          <t>PWRWONBGDXX</t>
        </is>
      </c>
      <c r="D4845" t="inlineStr">
        <is>
          <t>TotalAnnualMaxCapacityInvestment</t>
        </is>
      </c>
      <c r="E4845" t="n">
        <v>2038</v>
      </c>
      <c r="F4845" t="n">
        <v>0.1</v>
      </c>
      <c r="G4845" t="inlineStr">
        <is>
          <t>lid_floor</t>
        </is>
      </c>
      <c r="H4845" t="inlineStr">
        <is>
          <t>2026-05-26T22:45:09.372185</t>
        </is>
      </c>
    </row>
    <row r="4846">
      <c r="A4846" t="inlineStr">
        <is>
          <t>B_Optimised_VRE</t>
        </is>
      </c>
      <c r="B4846" t="inlineStr">
        <is>
          <t>Secondary Techs</t>
        </is>
      </c>
      <c r="C4846" t="inlineStr">
        <is>
          <t>PWRWONBGDXX</t>
        </is>
      </c>
      <c r="D4846" t="inlineStr">
        <is>
          <t>TotalAnnualMaxCapacityInvestment</t>
        </is>
      </c>
      <c r="E4846" t="n">
        <v>2039</v>
      </c>
      <c r="F4846" t="n">
        <v>0.1</v>
      </c>
      <c r="G4846" t="inlineStr">
        <is>
          <t>lid_floor</t>
        </is>
      </c>
      <c r="H4846" t="inlineStr">
        <is>
          <t>2026-05-26T22:45:09.372185</t>
        </is>
      </c>
    </row>
    <row r="4847">
      <c r="A4847" t="inlineStr">
        <is>
          <t>B_Optimised_VRE</t>
        </is>
      </c>
      <c r="B4847" t="inlineStr">
        <is>
          <t>Secondary Techs</t>
        </is>
      </c>
      <c r="C4847" t="inlineStr">
        <is>
          <t>PWRWONBGDXX</t>
        </is>
      </c>
      <c r="D4847" t="inlineStr">
        <is>
          <t>TotalAnnualMaxCapacityInvestment</t>
        </is>
      </c>
      <c r="E4847" t="n">
        <v>2040</v>
      </c>
      <c r="F4847" t="n">
        <v>0.1</v>
      </c>
      <c r="G4847" t="inlineStr">
        <is>
          <t>lid_floor</t>
        </is>
      </c>
      <c r="H4847" t="inlineStr">
        <is>
          <t>2026-05-26T22:45:09.372185</t>
        </is>
      </c>
    </row>
    <row r="4848">
      <c r="A4848" t="inlineStr">
        <is>
          <t>B_Optimised_VRE</t>
        </is>
      </c>
      <c r="B4848" t="inlineStr">
        <is>
          <t>Secondary Techs</t>
        </is>
      </c>
      <c r="C4848" t="inlineStr">
        <is>
          <t>PWRWONBGDXX</t>
        </is>
      </c>
      <c r="D4848" t="inlineStr">
        <is>
          <t>TotalAnnualMaxCapacityInvestment</t>
        </is>
      </c>
      <c r="E4848" t="n">
        <v>2041</v>
      </c>
      <c r="F4848" t="n">
        <v>0.1</v>
      </c>
      <c r="G4848" t="inlineStr">
        <is>
          <t>lid_floor</t>
        </is>
      </c>
      <c r="H4848" t="inlineStr">
        <is>
          <t>2026-05-26T22:45:09.372185</t>
        </is>
      </c>
    </row>
    <row r="4849">
      <c r="A4849" t="inlineStr">
        <is>
          <t>B_Optimised_VRE</t>
        </is>
      </c>
      <c r="B4849" t="inlineStr">
        <is>
          <t>Secondary Techs</t>
        </is>
      </c>
      <c r="C4849" t="inlineStr">
        <is>
          <t>PWRWONBGDXX</t>
        </is>
      </c>
      <c r="D4849" t="inlineStr">
        <is>
          <t>TotalAnnualMaxCapacityInvestment</t>
        </is>
      </c>
      <c r="E4849" t="n">
        <v>2042</v>
      </c>
      <c r="F4849" t="n">
        <v>0.1828813846369504</v>
      </c>
      <c r="G4849" t="inlineStr">
        <is>
          <t>lid_adequacy_scaled</t>
        </is>
      </c>
      <c r="H4849" t="inlineStr">
        <is>
          <t>2026-05-26T22:45:09.372185</t>
        </is>
      </c>
    </row>
    <row r="4850">
      <c r="A4850" t="inlineStr">
        <is>
          <t>B_Optimised_VRE</t>
        </is>
      </c>
      <c r="B4850" t="inlineStr">
        <is>
          <t>Secondary Techs</t>
        </is>
      </c>
      <c r="C4850" t="inlineStr">
        <is>
          <t>PWRWONBGDXX</t>
        </is>
      </c>
      <c r="D4850" t="inlineStr">
        <is>
          <t>TotalAnnualMaxCapacityInvestment</t>
        </is>
      </c>
      <c r="E4850" t="n">
        <v>2043</v>
      </c>
      <c r="F4850" t="n">
        <v>0.2942376386578475</v>
      </c>
      <c r="G4850" t="inlineStr">
        <is>
          <t>lid_adequacy_scaled</t>
        </is>
      </c>
      <c r="H4850" t="inlineStr">
        <is>
          <t>2026-05-26T22:45:09.372185</t>
        </is>
      </c>
    </row>
    <row r="4851">
      <c r="A4851" t="inlineStr">
        <is>
          <t>B_Optimised_VRE</t>
        </is>
      </c>
      <c r="B4851" t="inlineStr">
        <is>
          <t>Secondary Techs</t>
        </is>
      </c>
      <c r="C4851" t="inlineStr">
        <is>
          <t>PWRWONBGDXX</t>
        </is>
      </c>
      <c r="D4851" t="inlineStr">
        <is>
          <t>TotalAnnualMaxCapacityInvestment</t>
        </is>
      </c>
      <c r="E4851" t="n">
        <v>2044</v>
      </c>
      <c r="F4851" t="n">
        <v>0.4249701244622889</v>
      </c>
      <c r="G4851" t="inlineStr">
        <is>
          <t>lid_adequacy_scaled</t>
        </is>
      </c>
      <c r="H4851" t="inlineStr">
        <is>
          <t>2026-05-26T22:45:09.372185</t>
        </is>
      </c>
    </row>
    <row r="4852">
      <c r="A4852" t="inlineStr">
        <is>
          <t>B_Optimised_VRE</t>
        </is>
      </c>
      <c r="B4852" t="inlineStr">
        <is>
          <t>Secondary Techs</t>
        </is>
      </c>
      <c r="C4852" t="inlineStr">
        <is>
          <t>PWRWONBGDXX</t>
        </is>
      </c>
      <c r="D4852" t="inlineStr">
        <is>
          <t>TotalAnnualMaxCapacityInvestment</t>
        </is>
      </c>
      <c r="E4852" t="n">
        <v>2045</v>
      </c>
      <c r="F4852" t="n">
        <v>0.5827677977715507</v>
      </c>
      <c r="G4852" t="inlineStr">
        <is>
          <t>lid_adequacy_scaled</t>
        </is>
      </c>
      <c r="H4852" t="inlineStr">
        <is>
          <t>2026-05-26T22:45:09.372185</t>
        </is>
      </c>
    </row>
    <row r="4853">
      <c r="A4853" t="inlineStr">
        <is>
          <t>B_Optimised_VRE</t>
        </is>
      </c>
      <c r="B4853" t="inlineStr">
        <is>
          <t>Secondary Techs</t>
        </is>
      </c>
      <c r="C4853" t="inlineStr">
        <is>
          <t>PWRWONBGDXX</t>
        </is>
      </c>
      <c r="D4853" t="inlineStr">
        <is>
          <t>TotalAnnualMaxCapacityInvestment</t>
        </is>
      </c>
      <c r="E4853" t="n">
        <v>2046</v>
      </c>
      <c r="F4853" t="n">
        <v>0.7956952692734508</v>
      </c>
      <c r="G4853" t="inlineStr">
        <is>
          <t>lid_adequacy_scaled</t>
        </is>
      </c>
      <c r="H4853" t="inlineStr">
        <is>
          <t>2026-05-26T22:45:09.372185</t>
        </is>
      </c>
    </row>
    <row r="4854">
      <c r="A4854" t="inlineStr">
        <is>
          <t>B_Optimised_VRE</t>
        </is>
      </c>
      <c r="B4854" t="inlineStr">
        <is>
          <t>Secondary Techs</t>
        </is>
      </c>
      <c r="C4854" t="inlineStr">
        <is>
          <t>PWRWONBGDXX</t>
        </is>
      </c>
      <c r="D4854" t="inlineStr">
        <is>
          <t>TotalAnnualMaxCapacityInvestment</t>
        </is>
      </c>
      <c r="E4854" t="n">
        <v>2047</v>
      </c>
      <c r="F4854" t="n">
        <v>1.010959032601255</v>
      </c>
      <c r="G4854" t="inlineStr">
        <is>
          <t>lid_adequacy_scaled</t>
        </is>
      </c>
      <c r="H4854" t="inlineStr">
        <is>
          <t>2026-05-26T22:45:09.372185</t>
        </is>
      </c>
    </row>
    <row r="4855">
      <c r="A4855" t="inlineStr">
        <is>
          <t>B_Optimised_VRE</t>
        </is>
      </c>
      <c r="B4855" t="inlineStr">
        <is>
          <t>Secondary Techs</t>
        </is>
      </c>
      <c r="C4855" t="inlineStr">
        <is>
          <t>PWRWONBGDXX</t>
        </is>
      </c>
      <c r="D4855" t="inlineStr">
        <is>
          <t>TotalAnnualMaxCapacityInvestment</t>
        </is>
      </c>
      <c r="E4855" t="n">
        <v>2048</v>
      </c>
      <c r="F4855" t="n">
        <v>1.206336419282384</v>
      </c>
      <c r="G4855" t="inlineStr">
        <is>
          <t>lid_adequacy_scaled</t>
        </is>
      </c>
      <c r="H4855" t="inlineStr">
        <is>
          <t>2026-05-26T22:45:09.372185</t>
        </is>
      </c>
    </row>
    <row r="4856">
      <c r="A4856" t="inlineStr">
        <is>
          <t>B_Optimised_VRE</t>
        </is>
      </c>
      <c r="B4856" t="inlineStr">
        <is>
          <t>Secondary Techs</t>
        </is>
      </c>
      <c r="C4856" t="inlineStr">
        <is>
          <t>PWRWONBGDXX</t>
        </is>
      </c>
      <c r="D4856" t="inlineStr">
        <is>
          <t>TotalAnnualMaxCapacityInvestment</t>
        </is>
      </c>
      <c r="E4856" t="n">
        <v>2049</v>
      </c>
      <c r="F4856" t="n">
        <v>1.392037610219526</v>
      </c>
      <c r="G4856" t="inlineStr">
        <is>
          <t>lid_adequacy_scaled</t>
        </is>
      </c>
      <c r="H4856" t="inlineStr">
        <is>
          <t>2026-05-26T22:45:09.372185</t>
        </is>
      </c>
    </row>
    <row r="4857">
      <c r="A4857" t="inlineStr">
        <is>
          <t>B_Optimised_VRE</t>
        </is>
      </c>
      <c r="B4857" t="inlineStr">
        <is>
          <t>Secondary Techs</t>
        </is>
      </c>
      <c r="C4857" t="inlineStr">
        <is>
          <t>PWRWONBGDXX</t>
        </is>
      </c>
      <c r="D4857" t="inlineStr">
        <is>
          <t>TotalAnnualMaxCapacityInvestment</t>
        </is>
      </c>
      <c r="E4857" t="n">
        <v>2050</v>
      </c>
      <c r="F4857" t="n">
        <v>1.573086514130179</v>
      </c>
      <c r="G4857" t="inlineStr">
        <is>
          <t>lid_adequacy_scaled</t>
        </is>
      </c>
      <c r="H4857" t="inlineStr">
        <is>
          <t>2026-05-26T22:45:09.372185</t>
        </is>
      </c>
    </row>
    <row r="4858">
      <c r="A4858" t="inlineStr">
        <is>
          <t>B_Optimised_VRE</t>
        </is>
      </c>
      <c r="B4858" t="inlineStr">
        <is>
          <t>Secondary Techs</t>
        </is>
      </c>
      <c r="C4858" t="inlineStr">
        <is>
          <t>PWRLDSINDNO</t>
        </is>
      </c>
      <c r="D4858" t="inlineStr">
        <is>
          <t>TotalAnnualMaxCapacityInvestment</t>
        </is>
      </c>
      <c r="E4858" t="n">
        <v>2023</v>
      </c>
      <c r="F4858" t="n">
        <v>9999</v>
      </c>
      <c r="G4858" t="inlineStr">
        <is>
          <t>exempt_maxcap_uncapped</t>
        </is>
      </c>
      <c r="H4858" t="inlineStr">
        <is>
          <t>2026-05-26T22:45:09.372185</t>
        </is>
      </c>
    </row>
    <row r="4859">
      <c r="A4859" t="inlineStr">
        <is>
          <t>B_Optimised_VRE</t>
        </is>
      </c>
      <c r="B4859" t="inlineStr">
        <is>
          <t>Secondary Techs</t>
        </is>
      </c>
      <c r="C4859" t="inlineStr">
        <is>
          <t>PWRLDSINDNO</t>
        </is>
      </c>
      <c r="D4859" t="inlineStr">
        <is>
          <t>TotalAnnualMaxCapacityInvestment</t>
        </is>
      </c>
      <c r="E4859" t="n">
        <v>2024</v>
      </c>
      <c r="F4859" t="n">
        <v>9999</v>
      </c>
      <c r="G4859" t="inlineStr">
        <is>
          <t>exempt_maxcap_uncapped</t>
        </is>
      </c>
      <c r="H4859" t="inlineStr">
        <is>
          <t>2026-05-26T22:45:09.372185</t>
        </is>
      </c>
    </row>
    <row r="4860">
      <c r="A4860" t="inlineStr">
        <is>
          <t>B_Optimised_VRE</t>
        </is>
      </c>
      <c r="B4860" t="inlineStr">
        <is>
          <t>Secondary Techs</t>
        </is>
      </c>
      <c r="C4860" t="inlineStr">
        <is>
          <t>PWRLDSINDNO</t>
        </is>
      </c>
      <c r="D4860" t="inlineStr">
        <is>
          <t>TotalAnnualMaxCapacityInvestment</t>
        </is>
      </c>
      <c r="E4860" t="n">
        <v>2025</v>
      </c>
      <c r="F4860" t="n">
        <v>9999</v>
      </c>
      <c r="G4860" t="inlineStr">
        <is>
          <t>exempt_maxcap_uncapped</t>
        </is>
      </c>
      <c r="H4860" t="inlineStr">
        <is>
          <t>2026-05-26T22:45:09.372185</t>
        </is>
      </c>
    </row>
    <row r="4861">
      <c r="A4861" t="inlineStr">
        <is>
          <t>B_Optimised_VRE</t>
        </is>
      </c>
      <c r="B4861" t="inlineStr">
        <is>
          <t>Secondary Techs</t>
        </is>
      </c>
      <c r="C4861" t="inlineStr">
        <is>
          <t>PWRLDSINDNO</t>
        </is>
      </c>
      <c r="D4861" t="inlineStr">
        <is>
          <t>TotalAnnualMaxCapacityInvestment</t>
        </is>
      </c>
      <c r="E4861" t="n">
        <v>2026</v>
      </c>
      <c r="F4861" t="n">
        <v>9999</v>
      </c>
      <c r="G4861" t="inlineStr">
        <is>
          <t>exempt_maxcap_uncapped</t>
        </is>
      </c>
      <c r="H4861" t="inlineStr">
        <is>
          <t>2026-05-26T22:45:09.372185</t>
        </is>
      </c>
    </row>
    <row r="4862">
      <c r="A4862" t="inlineStr">
        <is>
          <t>B_Optimised_VRE</t>
        </is>
      </c>
      <c r="B4862" t="inlineStr">
        <is>
          <t>Secondary Techs</t>
        </is>
      </c>
      <c r="C4862" t="inlineStr">
        <is>
          <t>PWRLDSINDNO</t>
        </is>
      </c>
      <c r="D4862" t="inlineStr">
        <is>
          <t>TotalAnnualMaxCapacityInvestment</t>
        </is>
      </c>
      <c r="E4862" t="n">
        <v>2027</v>
      </c>
      <c r="F4862" t="n">
        <v>9999</v>
      </c>
      <c r="G4862" t="inlineStr">
        <is>
          <t>exempt_maxcap_uncapped</t>
        </is>
      </c>
      <c r="H4862" t="inlineStr">
        <is>
          <t>2026-05-26T22:45:09.372185</t>
        </is>
      </c>
    </row>
    <row r="4863">
      <c r="A4863" t="inlineStr">
        <is>
          <t>B_Optimised_VRE</t>
        </is>
      </c>
      <c r="B4863" t="inlineStr">
        <is>
          <t>Secondary Techs</t>
        </is>
      </c>
      <c r="C4863" t="inlineStr">
        <is>
          <t>PWRLDSINDNO</t>
        </is>
      </c>
      <c r="D4863" t="inlineStr">
        <is>
          <t>TotalAnnualMaxCapacityInvestment</t>
        </is>
      </c>
      <c r="E4863" t="n">
        <v>2028</v>
      </c>
      <c r="F4863" t="n">
        <v>9999</v>
      </c>
      <c r="G4863" t="inlineStr">
        <is>
          <t>exempt_maxcap_uncapped</t>
        </is>
      </c>
      <c r="H4863" t="inlineStr">
        <is>
          <t>2026-05-26T22:45:09.372185</t>
        </is>
      </c>
    </row>
    <row r="4864">
      <c r="A4864" t="inlineStr">
        <is>
          <t>B_Optimised_VRE</t>
        </is>
      </c>
      <c r="B4864" t="inlineStr">
        <is>
          <t>Secondary Techs</t>
        </is>
      </c>
      <c r="C4864" t="inlineStr">
        <is>
          <t>PWRLDSINDNO</t>
        </is>
      </c>
      <c r="D4864" t="inlineStr">
        <is>
          <t>TotalAnnualMaxCapacityInvestment</t>
        </is>
      </c>
      <c r="E4864" t="n">
        <v>2029</v>
      </c>
      <c r="F4864" t="n">
        <v>9999</v>
      </c>
      <c r="G4864" t="inlineStr">
        <is>
          <t>exempt_maxcap_uncapped</t>
        </is>
      </c>
      <c r="H4864" t="inlineStr">
        <is>
          <t>2026-05-26T22:45:09.372185</t>
        </is>
      </c>
    </row>
    <row r="4865">
      <c r="A4865" t="inlineStr">
        <is>
          <t>B_Optimised_VRE</t>
        </is>
      </c>
      <c r="B4865" t="inlineStr">
        <is>
          <t>Secondary Techs</t>
        </is>
      </c>
      <c r="C4865" t="inlineStr">
        <is>
          <t>PWRLDSINDNO</t>
        </is>
      </c>
      <c r="D4865" t="inlineStr">
        <is>
          <t>TotalAnnualMaxCapacityInvestment</t>
        </is>
      </c>
      <c r="E4865" t="n">
        <v>2030</v>
      </c>
      <c r="F4865" t="n">
        <v>9999</v>
      </c>
      <c r="G4865" t="inlineStr">
        <is>
          <t>exempt_maxcap_uncapped</t>
        </is>
      </c>
      <c r="H4865" t="inlineStr">
        <is>
          <t>2026-05-26T22:45:09.372185</t>
        </is>
      </c>
    </row>
    <row r="4866">
      <c r="A4866" t="inlineStr">
        <is>
          <t>B_Optimised_VRE</t>
        </is>
      </c>
      <c r="B4866" t="inlineStr">
        <is>
          <t>Secondary Techs</t>
        </is>
      </c>
      <c r="C4866" t="inlineStr">
        <is>
          <t>PWRLDSINDNO</t>
        </is>
      </c>
      <c r="D4866" t="inlineStr">
        <is>
          <t>TotalAnnualMaxCapacityInvestment</t>
        </is>
      </c>
      <c r="E4866" t="n">
        <v>2031</v>
      </c>
      <c r="F4866" t="n">
        <v>9999</v>
      </c>
      <c r="G4866" t="inlineStr">
        <is>
          <t>exempt_maxcap_uncapped</t>
        </is>
      </c>
      <c r="H4866" t="inlineStr">
        <is>
          <t>2026-05-26T22:45:09.372185</t>
        </is>
      </c>
    </row>
    <row r="4867">
      <c r="A4867" t="inlineStr">
        <is>
          <t>B_Optimised_VRE</t>
        </is>
      </c>
      <c r="B4867" t="inlineStr">
        <is>
          <t>Secondary Techs</t>
        </is>
      </c>
      <c r="C4867" t="inlineStr">
        <is>
          <t>PWRLDSINDNO</t>
        </is>
      </c>
      <c r="D4867" t="inlineStr">
        <is>
          <t>TotalAnnualMaxCapacityInvestment</t>
        </is>
      </c>
      <c r="E4867" t="n">
        <v>2032</v>
      </c>
      <c r="F4867" t="n">
        <v>9999</v>
      </c>
      <c r="G4867" t="inlineStr">
        <is>
          <t>exempt_maxcap_uncapped</t>
        </is>
      </c>
      <c r="H4867" t="inlineStr">
        <is>
          <t>2026-05-26T22:45:09.372185</t>
        </is>
      </c>
    </row>
    <row r="4868">
      <c r="A4868" t="inlineStr">
        <is>
          <t>B_Optimised_VRE</t>
        </is>
      </c>
      <c r="B4868" t="inlineStr">
        <is>
          <t>Secondary Techs</t>
        </is>
      </c>
      <c r="C4868" t="inlineStr">
        <is>
          <t>PWRLDSINDNO</t>
        </is>
      </c>
      <c r="D4868" t="inlineStr">
        <is>
          <t>TotalAnnualMaxCapacityInvestment</t>
        </is>
      </c>
      <c r="E4868" t="n">
        <v>2033</v>
      </c>
      <c r="F4868" t="n">
        <v>9999</v>
      </c>
      <c r="G4868" t="inlineStr">
        <is>
          <t>exempt_maxcap_uncapped</t>
        </is>
      </c>
      <c r="H4868" t="inlineStr">
        <is>
          <t>2026-05-26T22:45:09.372185</t>
        </is>
      </c>
    </row>
    <row r="4869">
      <c r="A4869" t="inlineStr">
        <is>
          <t>B_Optimised_VRE</t>
        </is>
      </c>
      <c r="B4869" t="inlineStr">
        <is>
          <t>Secondary Techs</t>
        </is>
      </c>
      <c r="C4869" t="inlineStr">
        <is>
          <t>PWRLDSINDNO</t>
        </is>
      </c>
      <c r="D4869" t="inlineStr">
        <is>
          <t>TotalAnnualMaxCapacityInvestment</t>
        </is>
      </c>
      <c r="E4869" t="n">
        <v>2034</v>
      </c>
      <c r="F4869" t="n">
        <v>9999</v>
      </c>
      <c r="G4869" t="inlineStr">
        <is>
          <t>exempt_maxcap_uncapped</t>
        </is>
      </c>
      <c r="H4869" t="inlineStr">
        <is>
          <t>2026-05-26T22:45:09.372185</t>
        </is>
      </c>
    </row>
    <row r="4870">
      <c r="A4870" t="inlineStr">
        <is>
          <t>B_Optimised_VRE</t>
        </is>
      </c>
      <c r="B4870" t="inlineStr">
        <is>
          <t>Secondary Techs</t>
        </is>
      </c>
      <c r="C4870" t="inlineStr">
        <is>
          <t>PWRLDSINDNO</t>
        </is>
      </c>
      <c r="D4870" t="inlineStr">
        <is>
          <t>TotalAnnualMaxCapacityInvestment</t>
        </is>
      </c>
      <c r="E4870" t="n">
        <v>2035</v>
      </c>
      <c r="F4870" t="n">
        <v>9999</v>
      </c>
      <c r="G4870" t="inlineStr">
        <is>
          <t>exempt_maxcap_uncapped</t>
        </is>
      </c>
      <c r="H4870" t="inlineStr">
        <is>
          <t>2026-05-26T22:45:09.372185</t>
        </is>
      </c>
    </row>
    <row r="4871">
      <c r="A4871" t="inlineStr">
        <is>
          <t>B_Optimised_VRE</t>
        </is>
      </c>
      <c r="B4871" t="inlineStr">
        <is>
          <t>Secondary Techs</t>
        </is>
      </c>
      <c r="C4871" t="inlineStr">
        <is>
          <t>PWRLDSINDNO</t>
        </is>
      </c>
      <c r="D4871" t="inlineStr">
        <is>
          <t>TotalAnnualMaxCapacityInvestment</t>
        </is>
      </c>
      <c r="E4871" t="n">
        <v>2036</v>
      </c>
      <c r="F4871" t="n">
        <v>9999</v>
      </c>
      <c r="G4871" t="inlineStr">
        <is>
          <t>exempt_maxcap_uncapped</t>
        </is>
      </c>
      <c r="H4871" t="inlineStr">
        <is>
          <t>2026-05-26T22:45:09.372185</t>
        </is>
      </c>
    </row>
    <row r="4872">
      <c r="A4872" t="inlineStr">
        <is>
          <t>B_Optimised_VRE</t>
        </is>
      </c>
      <c r="B4872" t="inlineStr">
        <is>
          <t>Secondary Techs</t>
        </is>
      </c>
      <c r="C4872" t="inlineStr">
        <is>
          <t>PWRLDSINDNO</t>
        </is>
      </c>
      <c r="D4872" t="inlineStr">
        <is>
          <t>TotalAnnualMaxCapacityInvestment</t>
        </is>
      </c>
      <c r="E4872" t="n">
        <v>2037</v>
      </c>
      <c r="F4872" t="n">
        <v>9999</v>
      </c>
      <c r="G4872" t="inlineStr">
        <is>
          <t>exempt_maxcap_uncapped</t>
        </is>
      </c>
      <c r="H4872" t="inlineStr">
        <is>
          <t>2026-05-26T22:45:09.372185</t>
        </is>
      </c>
    </row>
    <row r="4873">
      <c r="A4873" t="inlineStr">
        <is>
          <t>B_Optimised_VRE</t>
        </is>
      </c>
      <c r="B4873" t="inlineStr">
        <is>
          <t>Secondary Techs</t>
        </is>
      </c>
      <c r="C4873" t="inlineStr">
        <is>
          <t>PWRLDSINDNO</t>
        </is>
      </c>
      <c r="D4873" t="inlineStr">
        <is>
          <t>TotalAnnualMaxCapacityInvestment</t>
        </is>
      </c>
      <c r="E4873" t="n">
        <v>2038</v>
      </c>
      <c r="F4873" t="n">
        <v>9999</v>
      </c>
      <c r="G4873" t="inlineStr">
        <is>
          <t>exempt_maxcap_uncapped</t>
        </is>
      </c>
      <c r="H4873" t="inlineStr">
        <is>
          <t>2026-05-26T22:45:09.372185</t>
        </is>
      </c>
    </row>
    <row r="4874">
      <c r="A4874" t="inlineStr">
        <is>
          <t>B_Optimised_VRE</t>
        </is>
      </c>
      <c r="B4874" t="inlineStr">
        <is>
          <t>Secondary Techs</t>
        </is>
      </c>
      <c r="C4874" t="inlineStr">
        <is>
          <t>PWRLDSINDNO</t>
        </is>
      </c>
      <c r="D4874" t="inlineStr">
        <is>
          <t>TotalAnnualMaxCapacityInvestment</t>
        </is>
      </c>
      <c r="E4874" t="n">
        <v>2039</v>
      </c>
      <c r="F4874" t="n">
        <v>9999</v>
      </c>
      <c r="G4874" t="inlineStr">
        <is>
          <t>exempt_maxcap_uncapped</t>
        </is>
      </c>
      <c r="H4874" t="inlineStr">
        <is>
          <t>2026-05-26T22:45:09.372185</t>
        </is>
      </c>
    </row>
    <row r="4875">
      <c r="A4875" t="inlineStr">
        <is>
          <t>B_Optimised_VRE</t>
        </is>
      </c>
      <c r="B4875" t="inlineStr">
        <is>
          <t>Secondary Techs</t>
        </is>
      </c>
      <c r="C4875" t="inlineStr">
        <is>
          <t>PWRLDSINDNO</t>
        </is>
      </c>
      <c r="D4875" t="inlineStr">
        <is>
          <t>TotalAnnualMaxCapacityInvestment</t>
        </is>
      </c>
      <c r="E4875" t="n">
        <v>2040</v>
      </c>
      <c r="F4875" t="n">
        <v>9999</v>
      </c>
      <c r="G4875" t="inlineStr">
        <is>
          <t>exempt_maxcap_uncapped</t>
        </is>
      </c>
      <c r="H4875" t="inlineStr">
        <is>
          <t>2026-05-26T22:45:09.372185</t>
        </is>
      </c>
    </row>
    <row r="4876">
      <c r="A4876" t="inlineStr">
        <is>
          <t>B_Optimised_VRE</t>
        </is>
      </c>
      <c r="B4876" t="inlineStr">
        <is>
          <t>Secondary Techs</t>
        </is>
      </c>
      <c r="C4876" t="inlineStr">
        <is>
          <t>PWRLDSINDNO</t>
        </is>
      </c>
      <c r="D4876" t="inlineStr">
        <is>
          <t>TotalAnnualMaxCapacityInvestment</t>
        </is>
      </c>
      <c r="E4876" t="n">
        <v>2041</v>
      </c>
      <c r="F4876" t="n">
        <v>9999</v>
      </c>
      <c r="G4876" t="inlineStr">
        <is>
          <t>exempt_maxcap_uncapped</t>
        </is>
      </c>
      <c r="H4876" t="inlineStr">
        <is>
          <t>2026-05-26T22:45:09.372185</t>
        </is>
      </c>
    </row>
    <row r="4877">
      <c r="A4877" t="inlineStr">
        <is>
          <t>B_Optimised_VRE</t>
        </is>
      </c>
      <c r="B4877" t="inlineStr">
        <is>
          <t>Secondary Techs</t>
        </is>
      </c>
      <c r="C4877" t="inlineStr">
        <is>
          <t>PWRLDSINDNO</t>
        </is>
      </c>
      <c r="D4877" t="inlineStr">
        <is>
          <t>TotalAnnualMaxCapacityInvestment</t>
        </is>
      </c>
      <c r="E4877" t="n">
        <v>2042</v>
      </c>
      <c r="F4877" t="n">
        <v>9999</v>
      </c>
      <c r="G4877" t="inlineStr">
        <is>
          <t>exempt_maxcap_uncapped</t>
        </is>
      </c>
      <c r="H4877" t="inlineStr">
        <is>
          <t>2026-05-26T22:45:09.372185</t>
        </is>
      </c>
    </row>
    <row r="4878">
      <c r="A4878" t="inlineStr">
        <is>
          <t>B_Optimised_VRE</t>
        </is>
      </c>
      <c r="B4878" t="inlineStr">
        <is>
          <t>Secondary Techs</t>
        </is>
      </c>
      <c r="C4878" t="inlineStr">
        <is>
          <t>PWRLDSINDNO</t>
        </is>
      </c>
      <c r="D4878" t="inlineStr">
        <is>
          <t>TotalAnnualMaxCapacityInvestment</t>
        </is>
      </c>
      <c r="E4878" t="n">
        <v>2043</v>
      </c>
      <c r="F4878" t="n">
        <v>9999</v>
      </c>
      <c r="G4878" t="inlineStr">
        <is>
          <t>exempt_maxcap_uncapped</t>
        </is>
      </c>
      <c r="H4878" t="inlineStr">
        <is>
          <t>2026-05-26T22:45:09.372185</t>
        </is>
      </c>
    </row>
    <row r="4879">
      <c r="A4879" t="inlineStr">
        <is>
          <t>B_Optimised_VRE</t>
        </is>
      </c>
      <c r="B4879" t="inlineStr">
        <is>
          <t>Secondary Techs</t>
        </is>
      </c>
      <c r="C4879" t="inlineStr">
        <is>
          <t>PWRLDSINDNO</t>
        </is>
      </c>
      <c r="D4879" t="inlineStr">
        <is>
          <t>TotalAnnualMaxCapacityInvestment</t>
        </is>
      </c>
      <c r="E4879" t="n">
        <v>2044</v>
      </c>
      <c r="F4879" t="n">
        <v>9999</v>
      </c>
      <c r="G4879" t="inlineStr">
        <is>
          <t>exempt_maxcap_uncapped</t>
        </is>
      </c>
      <c r="H4879" t="inlineStr">
        <is>
          <t>2026-05-26T22:45:09.372185</t>
        </is>
      </c>
    </row>
    <row r="4880">
      <c r="A4880" t="inlineStr">
        <is>
          <t>B_Optimised_VRE</t>
        </is>
      </c>
      <c r="B4880" t="inlineStr">
        <is>
          <t>Secondary Techs</t>
        </is>
      </c>
      <c r="C4880" t="inlineStr">
        <is>
          <t>PWRLDSINDNO</t>
        </is>
      </c>
      <c r="D4880" t="inlineStr">
        <is>
          <t>TotalAnnualMaxCapacityInvestment</t>
        </is>
      </c>
      <c r="E4880" t="n">
        <v>2045</v>
      </c>
      <c r="F4880" t="n">
        <v>9999</v>
      </c>
      <c r="G4880" t="inlineStr">
        <is>
          <t>exempt_maxcap_uncapped</t>
        </is>
      </c>
      <c r="H4880" t="inlineStr">
        <is>
          <t>2026-05-26T22:45:09.372185</t>
        </is>
      </c>
    </row>
    <row r="4881">
      <c r="A4881" t="inlineStr">
        <is>
          <t>B_Optimised_VRE</t>
        </is>
      </c>
      <c r="B4881" t="inlineStr">
        <is>
          <t>Secondary Techs</t>
        </is>
      </c>
      <c r="C4881" t="inlineStr">
        <is>
          <t>PWRLDSINDNO</t>
        </is>
      </c>
      <c r="D4881" t="inlineStr">
        <is>
          <t>TotalAnnualMaxCapacityInvestment</t>
        </is>
      </c>
      <c r="E4881" t="n">
        <v>2046</v>
      </c>
      <c r="F4881" t="n">
        <v>9999</v>
      </c>
      <c r="G4881" t="inlineStr">
        <is>
          <t>exempt_maxcap_uncapped</t>
        </is>
      </c>
      <c r="H4881" t="inlineStr">
        <is>
          <t>2026-05-26T22:45:09.372185</t>
        </is>
      </c>
    </row>
    <row r="4882">
      <c r="A4882" t="inlineStr">
        <is>
          <t>B_Optimised_VRE</t>
        </is>
      </c>
      <c r="B4882" t="inlineStr">
        <is>
          <t>Secondary Techs</t>
        </is>
      </c>
      <c r="C4882" t="inlineStr">
        <is>
          <t>PWRLDSINDNO</t>
        </is>
      </c>
      <c r="D4882" t="inlineStr">
        <is>
          <t>TotalAnnualMaxCapacityInvestment</t>
        </is>
      </c>
      <c r="E4882" t="n">
        <v>2047</v>
      </c>
      <c r="F4882" t="n">
        <v>9999</v>
      </c>
      <c r="G4882" t="inlineStr">
        <is>
          <t>exempt_maxcap_uncapped</t>
        </is>
      </c>
      <c r="H4882" t="inlineStr">
        <is>
          <t>2026-05-26T22:45:09.372185</t>
        </is>
      </c>
    </row>
    <row r="4883">
      <c r="A4883" t="inlineStr">
        <is>
          <t>B_Optimised_VRE</t>
        </is>
      </c>
      <c r="B4883" t="inlineStr">
        <is>
          <t>Secondary Techs</t>
        </is>
      </c>
      <c r="C4883" t="inlineStr">
        <is>
          <t>PWRLDSINDNO</t>
        </is>
      </c>
      <c r="D4883" t="inlineStr">
        <is>
          <t>TotalAnnualMaxCapacityInvestment</t>
        </is>
      </c>
      <c r="E4883" t="n">
        <v>2048</v>
      </c>
      <c r="F4883" t="n">
        <v>9999</v>
      </c>
      <c r="G4883" t="inlineStr">
        <is>
          <t>exempt_maxcap_uncapped</t>
        </is>
      </c>
      <c r="H4883" t="inlineStr">
        <is>
          <t>2026-05-26T22:45:09.372185</t>
        </is>
      </c>
    </row>
    <row r="4884">
      <c r="A4884" t="inlineStr">
        <is>
          <t>B_Optimised_VRE</t>
        </is>
      </c>
      <c r="B4884" t="inlineStr">
        <is>
          <t>Secondary Techs</t>
        </is>
      </c>
      <c r="C4884" t="inlineStr">
        <is>
          <t>PWRLDSINDNO</t>
        </is>
      </c>
      <c r="D4884" t="inlineStr">
        <is>
          <t>TotalAnnualMaxCapacityInvestment</t>
        </is>
      </c>
      <c r="E4884" t="n">
        <v>2049</v>
      </c>
      <c r="F4884" t="n">
        <v>9999</v>
      </c>
      <c r="G4884" t="inlineStr">
        <is>
          <t>exempt_maxcap_uncapped</t>
        </is>
      </c>
      <c r="H4884" t="inlineStr">
        <is>
          <t>2026-05-26T22:45:09.372185</t>
        </is>
      </c>
    </row>
    <row r="4885">
      <c r="A4885" t="inlineStr">
        <is>
          <t>B_Optimised_VRE</t>
        </is>
      </c>
      <c r="B4885" t="inlineStr">
        <is>
          <t>Secondary Techs</t>
        </is>
      </c>
      <c r="C4885" t="inlineStr">
        <is>
          <t>PWRLDSINDNO</t>
        </is>
      </c>
      <c r="D4885" t="inlineStr">
        <is>
          <t>TotalAnnualMaxCapacityInvestment</t>
        </is>
      </c>
      <c r="E4885" t="n">
        <v>2050</v>
      </c>
      <c r="F4885" t="n">
        <v>9999</v>
      </c>
      <c r="G4885" t="inlineStr">
        <is>
          <t>exempt_maxcap_uncapped</t>
        </is>
      </c>
      <c r="H4885" t="inlineStr">
        <is>
          <t>2026-05-26T22:45:09.372185</t>
        </is>
      </c>
    </row>
    <row r="4886">
      <c r="A4886" t="inlineStr">
        <is>
          <t>B_Optimised_VRE</t>
        </is>
      </c>
      <c r="B4886" t="inlineStr">
        <is>
          <t>Secondary Techs</t>
        </is>
      </c>
      <c r="C4886" t="inlineStr">
        <is>
          <t>PWRLDSINDNO</t>
        </is>
      </c>
      <c r="D4886" t="inlineStr">
        <is>
          <t>TotalAnnualMaxCapacityInvestment</t>
        </is>
      </c>
      <c r="E4886" t="n">
        <v>2023</v>
      </c>
      <c r="F4886" t="n">
        <v>9999</v>
      </c>
      <c r="G4886" t="inlineStr">
        <is>
          <t>exempt_uncapped</t>
        </is>
      </c>
      <c r="H4886" t="inlineStr">
        <is>
          <t>2026-05-26T22:45:09.372185</t>
        </is>
      </c>
    </row>
    <row r="4887">
      <c r="A4887" t="inlineStr">
        <is>
          <t>B_Optimised_VRE</t>
        </is>
      </c>
      <c r="B4887" t="inlineStr">
        <is>
          <t>Secondary Techs</t>
        </is>
      </c>
      <c r="C4887" t="inlineStr">
        <is>
          <t>PWRLDSINDNO</t>
        </is>
      </c>
      <c r="D4887" t="inlineStr">
        <is>
          <t>TotalAnnualMaxCapacityInvestment</t>
        </is>
      </c>
      <c r="E4887" t="n">
        <v>2024</v>
      </c>
      <c r="F4887" t="n">
        <v>9999</v>
      </c>
      <c r="G4887" t="inlineStr">
        <is>
          <t>exempt_uncapped</t>
        </is>
      </c>
      <c r="H4887" t="inlineStr">
        <is>
          <t>2026-05-26T22:45:09.372185</t>
        </is>
      </c>
    </row>
    <row r="4888">
      <c r="A4888" t="inlineStr">
        <is>
          <t>B_Optimised_VRE</t>
        </is>
      </c>
      <c r="B4888" t="inlineStr">
        <is>
          <t>Secondary Techs</t>
        </is>
      </c>
      <c r="C4888" t="inlineStr">
        <is>
          <t>PWRLDSINDNO</t>
        </is>
      </c>
      <c r="D4888" t="inlineStr">
        <is>
          <t>TotalAnnualMaxCapacityInvestment</t>
        </is>
      </c>
      <c r="E4888" t="n">
        <v>2025</v>
      </c>
      <c r="F4888" t="n">
        <v>9999</v>
      </c>
      <c r="G4888" t="inlineStr">
        <is>
          <t>exempt_uncapped</t>
        </is>
      </c>
      <c r="H4888" t="inlineStr">
        <is>
          <t>2026-05-26T22:45:09.372185</t>
        </is>
      </c>
    </row>
    <row r="4889">
      <c r="A4889" t="inlineStr">
        <is>
          <t>B_Optimised_VRE</t>
        </is>
      </c>
      <c r="B4889" t="inlineStr">
        <is>
          <t>Secondary Techs</t>
        </is>
      </c>
      <c r="C4889" t="inlineStr">
        <is>
          <t>PWRLDSINDNO</t>
        </is>
      </c>
      <c r="D4889" t="inlineStr">
        <is>
          <t>TotalAnnualMaxCapacityInvestment</t>
        </is>
      </c>
      <c r="E4889" t="n">
        <v>2026</v>
      </c>
      <c r="F4889" t="n">
        <v>9999</v>
      </c>
      <c r="G4889" t="inlineStr">
        <is>
          <t>exempt_uncapped</t>
        </is>
      </c>
      <c r="H4889" t="inlineStr">
        <is>
          <t>2026-05-26T22:45:09.372185</t>
        </is>
      </c>
    </row>
    <row r="4890">
      <c r="A4890" t="inlineStr">
        <is>
          <t>B_Optimised_VRE</t>
        </is>
      </c>
      <c r="B4890" t="inlineStr">
        <is>
          <t>Secondary Techs</t>
        </is>
      </c>
      <c r="C4890" t="inlineStr">
        <is>
          <t>PWRLDSINDNO</t>
        </is>
      </c>
      <c r="D4890" t="inlineStr">
        <is>
          <t>TotalAnnualMaxCapacityInvestment</t>
        </is>
      </c>
      <c r="E4890" t="n">
        <v>2027</v>
      </c>
      <c r="F4890" t="n">
        <v>9999</v>
      </c>
      <c r="G4890" t="inlineStr">
        <is>
          <t>exempt_uncapped</t>
        </is>
      </c>
      <c r="H4890" t="inlineStr">
        <is>
          <t>2026-05-26T22:45:09.372185</t>
        </is>
      </c>
    </row>
    <row r="4891">
      <c r="A4891" t="inlineStr">
        <is>
          <t>B_Optimised_VRE</t>
        </is>
      </c>
      <c r="B4891" t="inlineStr">
        <is>
          <t>Secondary Techs</t>
        </is>
      </c>
      <c r="C4891" t="inlineStr">
        <is>
          <t>PWRLDSINDNO</t>
        </is>
      </c>
      <c r="D4891" t="inlineStr">
        <is>
          <t>TotalAnnualMaxCapacityInvestment</t>
        </is>
      </c>
      <c r="E4891" t="n">
        <v>2028</v>
      </c>
      <c r="F4891" t="n">
        <v>9999</v>
      </c>
      <c r="G4891" t="inlineStr">
        <is>
          <t>exempt_uncapped</t>
        </is>
      </c>
      <c r="H4891" t="inlineStr">
        <is>
          <t>2026-05-26T22:45:09.372185</t>
        </is>
      </c>
    </row>
    <row r="4892">
      <c r="A4892" t="inlineStr">
        <is>
          <t>B_Optimised_VRE</t>
        </is>
      </c>
      <c r="B4892" t="inlineStr">
        <is>
          <t>Secondary Techs</t>
        </is>
      </c>
      <c r="C4892" t="inlineStr">
        <is>
          <t>PWRLDSINDNO</t>
        </is>
      </c>
      <c r="D4892" t="inlineStr">
        <is>
          <t>TotalAnnualMaxCapacityInvestment</t>
        </is>
      </c>
      <c r="E4892" t="n">
        <v>2029</v>
      </c>
      <c r="F4892" t="n">
        <v>9999</v>
      </c>
      <c r="G4892" t="inlineStr">
        <is>
          <t>exempt_uncapped</t>
        </is>
      </c>
      <c r="H4892" t="inlineStr">
        <is>
          <t>2026-05-26T22:45:09.372185</t>
        </is>
      </c>
    </row>
    <row r="4893">
      <c r="A4893" t="inlineStr">
        <is>
          <t>B_Optimised_VRE</t>
        </is>
      </c>
      <c r="B4893" t="inlineStr">
        <is>
          <t>Secondary Techs</t>
        </is>
      </c>
      <c r="C4893" t="inlineStr">
        <is>
          <t>PWRLDSINDNO</t>
        </is>
      </c>
      <c r="D4893" t="inlineStr">
        <is>
          <t>TotalAnnualMaxCapacityInvestment</t>
        </is>
      </c>
      <c r="E4893" t="n">
        <v>2030</v>
      </c>
      <c r="F4893" t="n">
        <v>9999</v>
      </c>
      <c r="G4893" t="inlineStr">
        <is>
          <t>exempt_uncapped</t>
        </is>
      </c>
      <c r="H4893" t="inlineStr">
        <is>
          <t>2026-05-26T22:45:09.372185</t>
        </is>
      </c>
    </row>
    <row r="4894">
      <c r="A4894" t="inlineStr">
        <is>
          <t>B_Optimised_VRE</t>
        </is>
      </c>
      <c r="B4894" t="inlineStr">
        <is>
          <t>Secondary Techs</t>
        </is>
      </c>
      <c r="C4894" t="inlineStr">
        <is>
          <t>PWRLDSINDNO</t>
        </is>
      </c>
      <c r="D4894" t="inlineStr">
        <is>
          <t>TotalAnnualMaxCapacityInvestment</t>
        </is>
      </c>
      <c r="E4894" t="n">
        <v>2031</v>
      </c>
      <c r="F4894" t="n">
        <v>9999</v>
      </c>
      <c r="G4894" t="inlineStr">
        <is>
          <t>exempt_uncapped</t>
        </is>
      </c>
      <c r="H4894" t="inlineStr">
        <is>
          <t>2026-05-26T22:45:09.372185</t>
        </is>
      </c>
    </row>
    <row r="4895">
      <c r="A4895" t="inlineStr">
        <is>
          <t>B_Optimised_VRE</t>
        </is>
      </c>
      <c r="B4895" t="inlineStr">
        <is>
          <t>Secondary Techs</t>
        </is>
      </c>
      <c r="C4895" t="inlineStr">
        <is>
          <t>PWRLDSINDNO</t>
        </is>
      </c>
      <c r="D4895" t="inlineStr">
        <is>
          <t>TotalAnnualMaxCapacityInvestment</t>
        </is>
      </c>
      <c r="E4895" t="n">
        <v>2032</v>
      </c>
      <c r="F4895" t="n">
        <v>9999</v>
      </c>
      <c r="G4895" t="inlineStr">
        <is>
          <t>exempt_uncapped</t>
        </is>
      </c>
      <c r="H4895" t="inlineStr">
        <is>
          <t>2026-05-26T22:45:09.372185</t>
        </is>
      </c>
    </row>
    <row r="4896">
      <c r="A4896" t="inlineStr">
        <is>
          <t>B_Optimised_VRE</t>
        </is>
      </c>
      <c r="B4896" t="inlineStr">
        <is>
          <t>Secondary Techs</t>
        </is>
      </c>
      <c r="C4896" t="inlineStr">
        <is>
          <t>PWRLDSINDNO</t>
        </is>
      </c>
      <c r="D4896" t="inlineStr">
        <is>
          <t>TotalAnnualMaxCapacityInvestment</t>
        </is>
      </c>
      <c r="E4896" t="n">
        <v>2033</v>
      </c>
      <c r="F4896" t="n">
        <v>9999</v>
      </c>
      <c r="G4896" t="inlineStr">
        <is>
          <t>exempt_uncapped</t>
        </is>
      </c>
      <c r="H4896" t="inlineStr">
        <is>
          <t>2026-05-26T22:45:09.372185</t>
        </is>
      </c>
    </row>
    <row r="4897">
      <c r="A4897" t="inlineStr">
        <is>
          <t>B_Optimised_VRE</t>
        </is>
      </c>
      <c r="B4897" t="inlineStr">
        <is>
          <t>Secondary Techs</t>
        </is>
      </c>
      <c r="C4897" t="inlineStr">
        <is>
          <t>PWRLDSINDNO</t>
        </is>
      </c>
      <c r="D4897" t="inlineStr">
        <is>
          <t>TotalAnnualMaxCapacityInvestment</t>
        </is>
      </c>
      <c r="E4897" t="n">
        <v>2034</v>
      </c>
      <c r="F4897" t="n">
        <v>9999</v>
      </c>
      <c r="G4897" t="inlineStr">
        <is>
          <t>exempt_uncapped</t>
        </is>
      </c>
      <c r="H4897" t="inlineStr">
        <is>
          <t>2026-05-26T22:45:09.372185</t>
        </is>
      </c>
    </row>
    <row r="4898">
      <c r="A4898" t="inlineStr">
        <is>
          <t>B_Optimised_VRE</t>
        </is>
      </c>
      <c r="B4898" t="inlineStr">
        <is>
          <t>Secondary Techs</t>
        </is>
      </c>
      <c r="C4898" t="inlineStr">
        <is>
          <t>PWRLDSINDNO</t>
        </is>
      </c>
      <c r="D4898" t="inlineStr">
        <is>
          <t>TotalAnnualMaxCapacityInvestment</t>
        </is>
      </c>
      <c r="E4898" t="n">
        <v>2035</v>
      </c>
      <c r="F4898" t="n">
        <v>9999</v>
      </c>
      <c r="G4898" t="inlineStr">
        <is>
          <t>exempt_uncapped</t>
        </is>
      </c>
      <c r="H4898" t="inlineStr">
        <is>
          <t>2026-05-26T22:45:09.372185</t>
        </is>
      </c>
    </row>
    <row r="4899">
      <c r="A4899" t="inlineStr">
        <is>
          <t>B_Optimised_VRE</t>
        </is>
      </c>
      <c r="B4899" t="inlineStr">
        <is>
          <t>Secondary Techs</t>
        </is>
      </c>
      <c r="C4899" t="inlineStr">
        <is>
          <t>PWRLDSINDNO</t>
        </is>
      </c>
      <c r="D4899" t="inlineStr">
        <is>
          <t>TotalAnnualMaxCapacityInvestment</t>
        </is>
      </c>
      <c r="E4899" t="n">
        <v>2036</v>
      </c>
      <c r="F4899" t="n">
        <v>9999</v>
      </c>
      <c r="G4899" t="inlineStr">
        <is>
          <t>exempt_uncapped</t>
        </is>
      </c>
      <c r="H4899" t="inlineStr">
        <is>
          <t>2026-05-26T22:45:09.372185</t>
        </is>
      </c>
    </row>
    <row r="4900">
      <c r="A4900" t="inlineStr">
        <is>
          <t>B_Optimised_VRE</t>
        </is>
      </c>
      <c r="B4900" t="inlineStr">
        <is>
          <t>Secondary Techs</t>
        </is>
      </c>
      <c r="C4900" t="inlineStr">
        <is>
          <t>PWRLDSINDNO</t>
        </is>
      </c>
      <c r="D4900" t="inlineStr">
        <is>
          <t>TotalAnnualMaxCapacityInvestment</t>
        </is>
      </c>
      <c r="E4900" t="n">
        <v>2037</v>
      </c>
      <c r="F4900" t="n">
        <v>9999</v>
      </c>
      <c r="G4900" t="inlineStr">
        <is>
          <t>exempt_uncapped</t>
        </is>
      </c>
      <c r="H4900" t="inlineStr">
        <is>
          <t>2026-05-26T22:45:09.372185</t>
        </is>
      </c>
    </row>
    <row r="4901">
      <c r="A4901" t="inlineStr">
        <is>
          <t>B_Optimised_VRE</t>
        </is>
      </c>
      <c r="B4901" t="inlineStr">
        <is>
          <t>Secondary Techs</t>
        </is>
      </c>
      <c r="C4901" t="inlineStr">
        <is>
          <t>PWRLDSINDNO</t>
        </is>
      </c>
      <c r="D4901" t="inlineStr">
        <is>
          <t>TotalAnnualMaxCapacityInvestment</t>
        </is>
      </c>
      <c r="E4901" t="n">
        <v>2038</v>
      </c>
      <c r="F4901" t="n">
        <v>9999</v>
      </c>
      <c r="G4901" t="inlineStr">
        <is>
          <t>exempt_uncapped</t>
        </is>
      </c>
      <c r="H4901" t="inlineStr">
        <is>
          <t>2026-05-26T22:45:09.372185</t>
        </is>
      </c>
    </row>
    <row r="4902">
      <c r="A4902" t="inlineStr">
        <is>
          <t>B_Optimised_VRE</t>
        </is>
      </c>
      <c r="B4902" t="inlineStr">
        <is>
          <t>Secondary Techs</t>
        </is>
      </c>
      <c r="C4902" t="inlineStr">
        <is>
          <t>PWRLDSINDNO</t>
        </is>
      </c>
      <c r="D4902" t="inlineStr">
        <is>
          <t>TotalAnnualMaxCapacityInvestment</t>
        </is>
      </c>
      <c r="E4902" t="n">
        <v>2039</v>
      </c>
      <c r="F4902" t="n">
        <v>9999</v>
      </c>
      <c r="G4902" t="inlineStr">
        <is>
          <t>exempt_uncapped</t>
        </is>
      </c>
      <c r="H4902" t="inlineStr">
        <is>
          <t>2026-05-26T22:45:09.372185</t>
        </is>
      </c>
    </row>
    <row r="4903">
      <c r="A4903" t="inlineStr">
        <is>
          <t>B_Optimised_VRE</t>
        </is>
      </c>
      <c r="B4903" t="inlineStr">
        <is>
          <t>Secondary Techs</t>
        </is>
      </c>
      <c r="C4903" t="inlineStr">
        <is>
          <t>PWRLDSINDNO</t>
        </is>
      </c>
      <c r="D4903" t="inlineStr">
        <is>
          <t>TotalAnnualMaxCapacityInvestment</t>
        </is>
      </c>
      <c r="E4903" t="n">
        <v>2040</v>
      </c>
      <c r="F4903" t="n">
        <v>9999</v>
      </c>
      <c r="G4903" t="inlineStr">
        <is>
          <t>exempt_uncapped</t>
        </is>
      </c>
      <c r="H4903" t="inlineStr">
        <is>
          <t>2026-05-26T22:45:09.372185</t>
        </is>
      </c>
    </row>
    <row r="4904">
      <c r="A4904" t="inlineStr">
        <is>
          <t>B_Optimised_VRE</t>
        </is>
      </c>
      <c r="B4904" t="inlineStr">
        <is>
          <t>Secondary Techs</t>
        </is>
      </c>
      <c r="C4904" t="inlineStr">
        <is>
          <t>PWRLDSINDNO</t>
        </is>
      </c>
      <c r="D4904" t="inlineStr">
        <is>
          <t>TotalAnnualMaxCapacityInvestment</t>
        </is>
      </c>
      <c r="E4904" t="n">
        <v>2041</v>
      </c>
      <c r="F4904" t="n">
        <v>9999</v>
      </c>
      <c r="G4904" t="inlineStr">
        <is>
          <t>exempt_uncapped</t>
        </is>
      </c>
      <c r="H4904" t="inlineStr">
        <is>
          <t>2026-05-26T22:45:09.372185</t>
        </is>
      </c>
    </row>
    <row r="4905">
      <c r="A4905" t="inlineStr">
        <is>
          <t>B_Optimised_VRE</t>
        </is>
      </c>
      <c r="B4905" t="inlineStr">
        <is>
          <t>Secondary Techs</t>
        </is>
      </c>
      <c r="C4905" t="inlineStr">
        <is>
          <t>PWRLDSINDNO</t>
        </is>
      </c>
      <c r="D4905" t="inlineStr">
        <is>
          <t>TotalAnnualMaxCapacityInvestment</t>
        </is>
      </c>
      <c r="E4905" t="n">
        <v>2042</v>
      </c>
      <c r="F4905" t="n">
        <v>9999</v>
      </c>
      <c r="G4905" t="inlineStr">
        <is>
          <t>exempt_uncapped</t>
        </is>
      </c>
      <c r="H4905" t="inlineStr">
        <is>
          <t>2026-05-26T22:45:09.372185</t>
        </is>
      </c>
    </row>
    <row r="4906">
      <c r="A4906" t="inlineStr">
        <is>
          <t>B_Optimised_VRE</t>
        </is>
      </c>
      <c r="B4906" t="inlineStr">
        <is>
          <t>Secondary Techs</t>
        </is>
      </c>
      <c r="C4906" t="inlineStr">
        <is>
          <t>PWRLDSINDNO</t>
        </is>
      </c>
      <c r="D4906" t="inlineStr">
        <is>
          <t>TotalAnnualMaxCapacityInvestment</t>
        </is>
      </c>
      <c r="E4906" t="n">
        <v>2043</v>
      </c>
      <c r="F4906" t="n">
        <v>9999</v>
      </c>
      <c r="G4906" t="inlineStr">
        <is>
          <t>exempt_uncapped</t>
        </is>
      </c>
      <c r="H4906" t="inlineStr">
        <is>
          <t>2026-05-26T22:45:09.372185</t>
        </is>
      </c>
    </row>
    <row r="4907">
      <c r="A4907" t="inlineStr">
        <is>
          <t>B_Optimised_VRE</t>
        </is>
      </c>
      <c r="B4907" t="inlineStr">
        <is>
          <t>Secondary Techs</t>
        </is>
      </c>
      <c r="C4907" t="inlineStr">
        <is>
          <t>PWRLDSINDNO</t>
        </is>
      </c>
      <c r="D4907" t="inlineStr">
        <is>
          <t>TotalAnnualMaxCapacityInvestment</t>
        </is>
      </c>
      <c r="E4907" t="n">
        <v>2044</v>
      </c>
      <c r="F4907" t="n">
        <v>9999</v>
      </c>
      <c r="G4907" t="inlineStr">
        <is>
          <t>exempt_uncapped</t>
        </is>
      </c>
      <c r="H4907" t="inlineStr">
        <is>
          <t>2026-05-26T22:45:09.372185</t>
        </is>
      </c>
    </row>
    <row r="4908">
      <c r="A4908" t="inlineStr">
        <is>
          <t>B_Optimised_VRE</t>
        </is>
      </c>
      <c r="B4908" t="inlineStr">
        <is>
          <t>Secondary Techs</t>
        </is>
      </c>
      <c r="C4908" t="inlineStr">
        <is>
          <t>PWRLDSINDNO</t>
        </is>
      </c>
      <c r="D4908" t="inlineStr">
        <is>
          <t>TotalAnnualMaxCapacityInvestment</t>
        </is>
      </c>
      <c r="E4908" t="n">
        <v>2045</v>
      </c>
      <c r="F4908" t="n">
        <v>9999</v>
      </c>
      <c r="G4908" t="inlineStr">
        <is>
          <t>exempt_uncapped</t>
        </is>
      </c>
      <c r="H4908" t="inlineStr">
        <is>
          <t>2026-05-26T22:45:09.372185</t>
        </is>
      </c>
    </row>
    <row r="4909">
      <c r="A4909" t="inlineStr">
        <is>
          <t>B_Optimised_VRE</t>
        </is>
      </c>
      <c r="B4909" t="inlineStr">
        <is>
          <t>Secondary Techs</t>
        </is>
      </c>
      <c r="C4909" t="inlineStr">
        <is>
          <t>PWRLDSINDNO</t>
        </is>
      </c>
      <c r="D4909" t="inlineStr">
        <is>
          <t>TotalAnnualMaxCapacityInvestment</t>
        </is>
      </c>
      <c r="E4909" t="n">
        <v>2046</v>
      </c>
      <c r="F4909" t="n">
        <v>9999</v>
      </c>
      <c r="G4909" t="inlineStr">
        <is>
          <t>exempt_uncapped</t>
        </is>
      </c>
      <c r="H4909" t="inlineStr">
        <is>
          <t>2026-05-26T22:45:09.372185</t>
        </is>
      </c>
    </row>
    <row r="4910">
      <c r="A4910" t="inlineStr">
        <is>
          <t>B_Optimised_VRE</t>
        </is>
      </c>
      <c r="B4910" t="inlineStr">
        <is>
          <t>Secondary Techs</t>
        </is>
      </c>
      <c r="C4910" t="inlineStr">
        <is>
          <t>PWRLDSINDNO</t>
        </is>
      </c>
      <c r="D4910" t="inlineStr">
        <is>
          <t>TotalAnnualMaxCapacityInvestment</t>
        </is>
      </c>
      <c r="E4910" t="n">
        <v>2047</v>
      </c>
      <c r="F4910" t="n">
        <v>9999</v>
      </c>
      <c r="G4910" t="inlineStr">
        <is>
          <t>exempt_uncapped</t>
        </is>
      </c>
      <c r="H4910" t="inlineStr">
        <is>
          <t>2026-05-26T22:45:09.372185</t>
        </is>
      </c>
    </row>
    <row r="4911">
      <c r="A4911" t="inlineStr">
        <is>
          <t>B_Optimised_VRE</t>
        </is>
      </c>
      <c r="B4911" t="inlineStr">
        <is>
          <t>Secondary Techs</t>
        </is>
      </c>
      <c r="C4911" t="inlineStr">
        <is>
          <t>PWRLDSINDNO</t>
        </is>
      </c>
      <c r="D4911" t="inlineStr">
        <is>
          <t>TotalAnnualMaxCapacityInvestment</t>
        </is>
      </c>
      <c r="E4911" t="n">
        <v>2048</v>
      </c>
      <c r="F4911" t="n">
        <v>9999</v>
      </c>
      <c r="G4911" t="inlineStr">
        <is>
          <t>exempt_uncapped</t>
        </is>
      </c>
      <c r="H4911" t="inlineStr">
        <is>
          <t>2026-05-26T22:45:09.372185</t>
        </is>
      </c>
    </row>
    <row r="4912">
      <c r="A4912" t="inlineStr">
        <is>
          <t>B_Optimised_VRE</t>
        </is>
      </c>
      <c r="B4912" t="inlineStr">
        <is>
          <t>Secondary Techs</t>
        </is>
      </c>
      <c r="C4912" t="inlineStr">
        <is>
          <t>PWRLDSINDNO</t>
        </is>
      </c>
      <c r="D4912" t="inlineStr">
        <is>
          <t>TotalAnnualMaxCapacityInvestment</t>
        </is>
      </c>
      <c r="E4912" t="n">
        <v>2049</v>
      </c>
      <c r="F4912" t="n">
        <v>9999</v>
      </c>
      <c r="G4912" t="inlineStr">
        <is>
          <t>exempt_uncapped</t>
        </is>
      </c>
      <c r="H4912" t="inlineStr">
        <is>
          <t>2026-05-26T22:45:09.372185</t>
        </is>
      </c>
    </row>
    <row r="4913">
      <c r="A4913" t="inlineStr">
        <is>
          <t>B_Optimised_VRE</t>
        </is>
      </c>
      <c r="B4913" t="inlineStr">
        <is>
          <t>Secondary Techs</t>
        </is>
      </c>
      <c r="C4913" t="inlineStr">
        <is>
          <t>PWRLDSINDNO</t>
        </is>
      </c>
      <c r="D4913" t="inlineStr">
        <is>
          <t>TotalAnnualMaxCapacityInvestment</t>
        </is>
      </c>
      <c r="E4913" t="n">
        <v>2050</v>
      </c>
      <c r="F4913" t="n">
        <v>9999</v>
      </c>
      <c r="G4913" t="inlineStr">
        <is>
          <t>exempt_uncapped</t>
        </is>
      </c>
      <c r="H4913" t="inlineStr">
        <is>
          <t>2026-05-26T22:45:09.372185</t>
        </is>
      </c>
    </row>
    <row r="4914">
      <c r="A4914" t="inlineStr">
        <is>
          <t>B_Optimised_VRE</t>
        </is>
      </c>
      <c r="B4914" t="inlineStr">
        <is>
          <t>Secondary Techs</t>
        </is>
      </c>
      <c r="C4914" t="inlineStr">
        <is>
          <t>PWRSPVNPLXX</t>
        </is>
      </c>
      <c r="D4914" t="inlineStr">
        <is>
          <t>TotalAnnualMaxCapacityInvestment</t>
        </is>
      </c>
      <c r="E4914" t="n">
        <v>2023</v>
      </c>
      <c r="F4914" t="n">
        <v>0.1</v>
      </c>
      <c r="G4914" t="inlineStr">
        <is>
          <t>lid_floor</t>
        </is>
      </c>
      <c r="H4914" t="inlineStr">
        <is>
          <t>2026-05-26T22:45:09.372185</t>
        </is>
      </c>
    </row>
    <row r="4915">
      <c r="A4915" t="inlineStr">
        <is>
          <t>B_Optimised_VRE</t>
        </is>
      </c>
      <c r="B4915" t="inlineStr">
        <is>
          <t>Secondary Techs</t>
        </is>
      </c>
      <c r="C4915" t="inlineStr">
        <is>
          <t>PWRSPVNPLXX</t>
        </is>
      </c>
      <c r="D4915" t="inlineStr">
        <is>
          <t>TotalAnnualMaxCapacityInvestment</t>
        </is>
      </c>
      <c r="E4915" t="n">
        <v>2024</v>
      </c>
      <c r="F4915" t="n">
        <v>0.1</v>
      </c>
      <c r="G4915" t="inlineStr">
        <is>
          <t>lid_floor</t>
        </is>
      </c>
      <c r="H4915" t="inlineStr">
        <is>
          <t>2026-05-26T22:45:09.372185</t>
        </is>
      </c>
    </row>
    <row r="4916">
      <c r="A4916" t="inlineStr">
        <is>
          <t>B_Optimised_VRE</t>
        </is>
      </c>
      <c r="B4916" t="inlineStr">
        <is>
          <t>Secondary Techs</t>
        </is>
      </c>
      <c r="C4916" t="inlineStr">
        <is>
          <t>PWRSPVNPLXX</t>
        </is>
      </c>
      <c r="D4916" t="inlineStr">
        <is>
          <t>TotalAnnualMaxCapacityInvestment</t>
        </is>
      </c>
      <c r="E4916" t="n">
        <v>2025</v>
      </c>
      <c r="F4916" t="n">
        <v>0.9696</v>
      </c>
      <c r="G4916" t="inlineStr">
        <is>
          <t>untie_min_inv</t>
        </is>
      </c>
      <c r="H4916" t="inlineStr">
        <is>
          <t>2026-05-26T22:45:09.372185</t>
        </is>
      </c>
    </row>
    <row r="4917">
      <c r="A4917" t="inlineStr">
        <is>
          <t>B_Optimised_VRE</t>
        </is>
      </c>
      <c r="B4917" t="inlineStr">
        <is>
          <t>Secondary Techs</t>
        </is>
      </c>
      <c r="C4917" t="inlineStr">
        <is>
          <t>PWRSPVNPLXX</t>
        </is>
      </c>
      <c r="D4917" t="inlineStr">
        <is>
          <t>TotalAnnualMaxCapacityInvestment</t>
        </is>
      </c>
      <c r="E4917" t="n">
        <v>2026</v>
      </c>
      <c r="F4917" t="n">
        <v>0.1</v>
      </c>
      <c r="G4917" t="inlineStr">
        <is>
          <t>lid_floor</t>
        </is>
      </c>
      <c r="H4917" t="inlineStr">
        <is>
          <t>2026-05-26T22:45:09.372185</t>
        </is>
      </c>
    </row>
    <row r="4918">
      <c r="A4918" t="inlineStr">
        <is>
          <t>B_Optimised_VRE</t>
        </is>
      </c>
      <c r="B4918" t="inlineStr">
        <is>
          <t>Secondary Techs</t>
        </is>
      </c>
      <c r="C4918" t="inlineStr">
        <is>
          <t>PWRSPVNPLXX</t>
        </is>
      </c>
      <c r="D4918" t="inlineStr">
        <is>
          <t>TotalAnnualMaxCapacityInvestment</t>
        </is>
      </c>
      <c r="E4918" t="n">
        <v>2027</v>
      </c>
      <c r="F4918" t="n">
        <v>0.1</v>
      </c>
      <c r="G4918" t="inlineStr">
        <is>
          <t>lid_floor</t>
        </is>
      </c>
      <c r="H4918" t="inlineStr">
        <is>
          <t>2026-05-26T22:45:09.372185</t>
        </is>
      </c>
    </row>
    <row r="4919">
      <c r="A4919" t="inlineStr">
        <is>
          <t>B_Optimised_VRE</t>
        </is>
      </c>
      <c r="B4919" t="inlineStr">
        <is>
          <t>Secondary Techs</t>
        </is>
      </c>
      <c r="C4919" t="inlineStr">
        <is>
          <t>PWRSPVNPLXX</t>
        </is>
      </c>
      <c r="D4919" t="inlineStr">
        <is>
          <t>TotalAnnualMaxCapacityInvestment</t>
        </is>
      </c>
      <c r="E4919" t="n">
        <v>2028</v>
      </c>
      <c r="F4919" t="n">
        <v>0.1</v>
      </c>
      <c r="G4919" t="inlineStr">
        <is>
          <t>lid_floor</t>
        </is>
      </c>
      <c r="H4919" t="inlineStr">
        <is>
          <t>2026-05-26T22:45:09.372185</t>
        </is>
      </c>
    </row>
    <row r="4920">
      <c r="A4920" t="inlineStr">
        <is>
          <t>B_Optimised_VRE</t>
        </is>
      </c>
      <c r="B4920" t="inlineStr">
        <is>
          <t>Secondary Techs</t>
        </is>
      </c>
      <c r="C4920" t="inlineStr">
        <is>
          <t>PWRSPVNPLXX</t>
        </is>
      </c>
      <c r="D4920" t="inlineStr">
        <is>
          <t>TotalAnnualMaxCapacityInvestment</t>
        </is>
      </c>
      <c r="E4920" t="n">
        <v>2029</v>
      </c>
      <c r="F4920" t="n">
        <v>0.1</v>
      </c>
      <c r="G4920" t="inlineStr">
        <is>
          <t>lid_floor</t>
        </is>
      </c>
      <c r="H4920" t="inlineStr">
        <is>
          <t>2026-05-26T22:45:09.372185</t>
        </is>
      </c>
    </row>
    <row r="4921">
      <c r="A4921" t="inlineStr">
        <is>
          <t>B_Optimised_VRE</t>
        </is>
      </c>
      <c r="B4921" t="inlineStr">
        <is>
          <t>Secondary Techs</t>
        </is>
      </c>
      <c r="C4921" t="inlineStr">
        <is>
          <t>PWRSPVNPLXX</t>
        </is>
      </c>
      <c r="D4921" t="inlineStr">
        <is>
          <t>TotalAnnualMaxCapacityInvestment</t>
        </is>
      </c>
      <c r="E4921" t="n">
        <v>2030</v>
      </c>
      <c r="F4921" t="n">
        <v>0.1</v>
      </c>
      <c r="G4921" t="inlineStr">
        <is>
          <t>lid_floor</t>
        </is>
      </c>
      <c r="H4921" t="inlineStr">
        <is>
          <t>2026-05-26T22:45:09.372185</t>
        </is>
      </c>
    </row>
    <row r="4922">
      <c r="A4922" t="inlineStr">
        <is>
          <t>B_Optimised_VRE</t>
        </is>
      </c>
      <c r="B4922" t="inlineStr">
        <is>
          <t>Secondary Techs</t>
        </is>
      </c>
      <c r="C4922" t="inlineStr">
        <is>
          <t>PWRSPVNPLXX</t>
        </is>
      </c>
      <c r="D4922" t="inlineStr">
        <is>
          <t>TotalAnnualMaxCapacityInvestment</t>
        </is>
      </c>
      <c r="E4922" t="n">
        <v>2031</v>
      </c>
      <c r="F4922" t="n">
        <v>0.1</v>
      </c>
      <c r="G4922" t="inlineStr">
        <is>
          <t>lid_floor</t>
        </is>
      </c>
      <c r="H4922" t="inlineStr">
        <is>
          <t>2026-05-26T22:45:09.372185</t>
        </is>
      </c>
    </row>
    <row r="4923">
      <c r="A4923" t="inlineStr">
        <is>
          <t>B_Optimised_VRE</t>
        </is>
      </c>
      <c r="B4923" t="inlineStr">
        <is>
          <t>Secondary Techs</t>
        </is>
      </c>
      <c r="C4923" t="inlineStr">
        <is>
          <t>PWRSPVNPLXX</t>
        </is>
      </c>
      <c r="D4923" t="inlineStr">
        <is>
          <t>TotalAnnualMaxCapacityInvestment</t>
        </is>
      </c>
      <c r="E4923" t="n">
        <v>2032</v>
      </c>
      <c r="F4923" t="n">
        <v>0.1</v>
      </c>
      <c r="G4923" t="inlineStr">
        <is>
          <t>lid_floor</t>
        </is>
      </c>
      <c r="H4923" t="inlineStr">
        <is>
          <t>2026-05-26T22:45:09.372185</t>
        </is>
      </c>
    </row>
    <row r="4924">
      <c r="A4924" t="inlineStr">
        <is>
          <t>B_Optimised_VRE</t>
        </is>
      </c>
      <c r="B4924" t="inlineStr">
        <is>
          <t>Secondary Techs</t>
        </is>
      </c>
      <c r="C4924" t="inlineStr">
        <is>
          <t>PWRSPVNPLXX</t>
        </is>
      </c>
      <c r="D4924" t="inlineStr">
        <is>
          <t>TotalAnnualMaxCapacityInvestment</t>
        </is>
      </c>
      <c r="E4924" t="n">
        <v>2033</v>
      </c>
      <c r="F4924" t="n">
        <v>0.1</v>
      </c>
      <c r="G4924" t="inlineStr">
        <is>
          <t>lid_floor</t>
        </is>
      </c>
      <c r="H4924" t="inlineStr">
        <is>
          <t>2026-05-26T22:45:09.372185</t>
        </is>
      </c>
    </row>
    <row r="4925">
      <c r="A4925" t="inlineStr">
        <is>
          <t>B_Optimised_VRE</t>
        </is>
      </c>
      <c r="B4925" t="inlineStr">
        <is>
          <t>Secondary Techs</t>
        </is>
      </c>
      <c r="C4925" t="inlineStr">
        <is>
          <t>PWRSPVNPLXX</t>
        </is>
      </c>
      <c r="D4925" t="inlineStr">
        <is>
          <t>TotalAnnualMaxCapacityInvestment</t>
        </is>
      </c>
      <c r="E4925" t="n">
        <v>2034</v>
      </c>
      <c r="F4925" t="n">
        <v>0.1</v>
      </c>
      <c r="G4925" t="inlineStr">
        <is>
          <t>lid_floor</t>
        </is>
      </c>
      <c r="H4925" t="inlineStr">
        <is>
          <t>2026-05-26T22:45:09.372185</t>
        </is>
      </c>
    </row>
    <row r="4926">
      <c r="A4926" t="inlineStr">
        <is>
          <t>B_Optimised_VRE</t>
        </is>
      </c>
      <c r="B4926" t="inlineStr">
        <is>
          <t>Secondary Techs</t>
        </is>
      </c>
      <c r="C4926" t="inlineStr">
        <is>
          <t>PWRSPVNPLXX</t>
        </is>
      </c>
      <c r="D4926" t="inlineStr">
        <is>
          <t>TotalAnnualMaxCapacityInvestment</t>
        </is>
      </c>
      <c r="E4926" t="n">
        <v>2035</v>
      </c>
      <c r="F4926" t="n">
        <v>0.1</v>
      </c>
      <c r="G4926" t="inlineStr">
        <is>
          <t>lid_floor</t>
        </is>
      </c>
      <c r="H4926" t="inlineStr">
        <is>
          <t>2026-05-26T22:45:09.372185</t>
        </is>
      </c>
    </row>
    <row r="4927">
      <c r="A4927" t="inlineStr">
        <is>
          <t>B_Optimised_VRE</t>
        </is>
      </c>
      <c r="B4927" t="inlineStr">
        <is>
          <t>Secondary Techs</t>
        </is>
      </c>
      <c r="C4927" t="inlineStr">
        <is>
          <t>PWRSPVNPLXX</t>
        </is>
      </c>
      <c r="D4927" t="inlineStr">
        <is>
          <t>TotalAnnualMaxCapacityInvestment</t>
        </is>
      </c>
      <c r="E4927" t="n">
        <v>2036</v>
      </c>
      <c r="F4927" t="n">
        <v>0.1</v>
      </c>
      <c r="G4927" t="inlineStr">
        <is>
          <t>lid_floor</t>
        </is>
      </c>
      <c r="H4927" t="inlineStr">
        <is>
          <t>2026-05-26T22:45:09.372185</t>
        </is>
      </c>
    </row>
    <row r="4928">
      <c r="A4928" t="inlineStr">
        <is>
          <t>B_Optimised_VRE</t>
        </is>
      </c>
      <c r="B4928" t="inlineStr">
        <is>
          <t>Secondary Techs</t>
        </is>
      </c>
      <c r="C4928" t="inlineStr">
        <is>
          <t>PWRSPVNPLXX</t>
        </is>
      </c>
      <c r="D4928" t="inlineStr">
        <is>
          <t>TotalAnnualMaxCapacityInvestment</t>
        </is>
      </c>
      <c r="E4928" t="n">
        <v>2037</v>
      </c>
      <c r="F4928" t="n">
        <v>0.1</v>
      </c>
      <c r="G4928" t="inlineStr">
        <is>
          <t>lid_floor</t>
        </is>
      </c>
      <c r="H4928" t="inlineStr">
        <is>
          <t>2026-05-26T22:45:09.372185</t>
        </is>
      </c>
    </row>
    <row r="4929">
      <c r="A4929" t="inlineStr">
        <is>
          <t>B_Optimised_VRE</t>
        </is>
      </c>
      <c r="B4929" t="inlineStr">
        <is>
          <t>Secondary Techs</t>
        </is>
      </c>
      <c r="C4929" t="inlineStr">
        <is>
          <t>PWRSPVNPLXX</t>
        </is>
      </c>
      <c r="D4929" t="inlineStr">
        <is>
          <t>TotalAnnualMaxCapacityInvestment</t>
        </is>
      </c>
      <c r="E4929" t="n">
        <v>2038</v>
      </c>
      <c r="F4929" t="n">
        <v>0.1</v>
      </c>
      <c r="G4929" t="inlineStr">
        <is>
          <t>lid_floor</t>
        </is>
      </c>
      <c r="H4929" t="inlineStr">
        <is>
          <t>2026-05-26T22:45:09.372185</t>
        </is>
      </c>
    </row>
    <row r="4930">
      <c r="A4930" t="inlineStr">
        <is>
          <t>B_Optimised_VRE</t>
        </is>
      </c>
      <c r="B4930" t="inlineStr">
        <is>
          <t>Secondary Techs</t>
        </is>
      </c>
      <c r="C4930" t="inlineStr">
        <is>
          <t>PWRSPVNPLXX</t>
        </is>
      </c>
      <c r="D4930" t="inlineStr">
        <is>
          <t>TotalAnnualMaxCapacityInvestment</t>
        </is>
      </c>
      <c r="E4930" t="n">
        <v>2039</v>
      </c>
      <c r="F4930" t="n">
        <v>0.1</v>
      </c>
      <c r="G4930" t="inlineStr">
        <is>
          <t>lid_floor</t>
        </is>
      </c>
      <c r="H4930" t="inlineStr">
        <is>
          <t>2026-05-26T22:45:09.372185</t>
        </is>
      </c>
    </row>
    <row r="4931">
      <c r="A4931" t="inlineStr">
        <is>
          <t>B_Optimised_VRE</t>
        </is>
      </c>
      <c r="B4931" t="inlineStr">
        <is>
          <t>Secondary Techs</t>
        </is>
      </c>
      <c r="C4931" t="inlineStr">
        <is>
          <t>PWRSPVNPLXX</t>
        </is>
      </c>
      <c r="D4931" t="inlineStr">
        <is>
          <t>TotalAnnualMaxCapacityInvestment</t>
        </is>
      </c>
      <c r="E4931" t="n">
        <v>2040</v>
      </c>
      <c r="F4931" t="n">
        <v>0.1</v>
      </c>
      <c r="G4931" t="inlineStr">
        <is>
          <t>lid_floor</t>
        </is>
      </c>
      <c r="H4931" t="inlineStr">
        <is>
          <t>2026-05-26T22:45:09.372185</t>
        </is>
      </c>
    </row>
    <row r="4932">
      <c r="A4932" t="inlineStr">
        <is>
          <t>B_Optimised_VRE</t>
        </is>
      </c>
      <c r="B4932" t="inlineStr">
        <is>
          <t>Secondary Techs</t>
        </is>
      </c>
      <c r="C4932" t="inlineStr">
        <is>
          <t>PWRSPVNPLXX</t>
        </is>
      </c>
      <c r="D4932" t="inlineStr">
        <is>
          <t>TotalAnnualMaxCapacityInvestment</t>
        </is>
      </c>
      <c r="E4932" t="n">
        <v>2041</v>
      </c>
      <c r="F4932" t="n">
        <v>0.1</v>
      </c>
      <c r="G4932" t="inlineStr">
        <is>
          <t>lid_floor</t>
        </is>
      </c>
      <c r="H4932" t="inlineStr">
        <is>
          <t>2026-05-26T22:45:09.372185</t>
        </is>
      </c>
    </row>
    <row r="4933">
      <c r="A4933" t="inlineStr">
        <is>
          <t>B_Optimised_VRE</t>
        </is>
      </c>
      <c r="B4933" t="inlineStr">
        <is>
          <t>Secondary Techs</t>
        </is>
      </c>
      <c r="C4933" t="inlineStr">
        <is>
          <t>PWRSPVNPLXX</t>
        </is>
      </c>
      <c r="D4933" t="inlineStr">
        <is>
          <t>TotalAnnualMaxCapacityInvestment</t>
        </is>
      </c>
      <c r="E4933" t="n">
        <v>2042</v>
      </c>
      <c r="F4933" t="n">
        <v>0.1</v>
      </c>
      <c r="G4933" t="inlineStr">
        <is>
          <t>lid_floor</t>
        </is>
      </c>
      <c r="H4933" t="inlineStr">
        <is>
          <t>2026-05-26T22:45:09.372185</t>
        </is>
      </c>
    </row>
    <row r="4934">
      <c r="A4934" t="inlineStr">
        <is>
          <t>B_Optimised_VRE</t>
        </is>
      </c>
      <c r="B4934" t="inlineStr">
        <is>
          <t>Secondary Techs</t>
        </is>
      </c>
      <c r="C4934" t="inlineStr">
        <is>
          <t>PWRSPVNPLXX</t>
        </is>
      </c>
      <c r="D4934" t="inlineStr">
        <is>
          <t>TotalAnnualMaxCapacityInvestment</t>
        </is>
      </c>
      <c r="E4934" t="n">
        <v>2043</v>
      </c>
      <c r="F4934" t="n">
        <v>0.1</v>
      </c>
      <c r="G4934" t="inlineStr">
        <is>
          <t>lid_floor</t>
        </is>
      </c>
      <c r="H4934" t="inlineStr">
        <is>
          <t>2026-05-26T22:45:09.372185</t>
        </is>
      </c>
    </row>
    <row r="4935">
      <c r="A4935" t="inlineStr">
        <is>
          <t>B_Optimised_VRE</t>
        </is>
      </c>
      <c r="B4935" t="inlineStr">
        <is>
          <t>Secondary Techs</t>
        </is>
      </c>
      <c r="C4935" t="inlineStr">
        <is>
          <t>PWRSPVNPLXX</t>
        </is>
      </c>
      <c r="D4935" t="inlineStr">
        <is>
          <t>TotalAnnualMaxCapacityInvestment</t>
        </is>
      </c>
      <c r="E4935" t="n">
        <v>2044</v>
      </c>
      <c r="F4935" t="n">
        <v>0.1</v>
      </c>
      <c r="G4935" t="inlineStr">
        <is>
          <t>lid_floor</t>
        </is>
      </c>
      <c r="H4935" t="inlineStr">
        <is>
          <t>2026-05-26T22:45:09.372185</t>
        </is>
      </c>
    </row>
    <row r="4936">
      <c r="A4936" t="inlineStr">
        <is>
          <t>B_Optimised_VRE</t>
        </is>
      </c>
      <c r="B4936" t="inlineStr">
        <is>
          <t>Secondary Techs</t>
        </is>
      </c>
      <c r="C4936" t="inlineStr">
        <is>
          <t>PWRSPVNPLXX</t>
        </is>
      </c>
      <c r="D4936" t="inlineStr">
        <is>
          <t>TotalAnnualMaxCapacityInvestment</t>
        </is>
      </c>
      <c r="E4936" t="n">
        <v>2045</v>
      </c>
      <c r="F4936" t="n">
        <v>0.1</v>
      </c>
      <c r="G4936" t="inlineStr">
        <is>
          <t>lid_floor</t>
        </is>
      </c>
      <c r="H4936" t="inlineStr">
        <is>
          <t>2026-05-26T22:45:09.372185</t>
        </is>
      </c>
    </row>
    <row r="4937">
      <c r="A4937" t="inlineStr">
        <is>
          <t>B_Optimised_VRE</t>
        </is>
      </c>
      <c r="B4937" t="inlineStr">
        <is>
          <t>Secondary Techs</t>
        </is>
      </c>
      <c r="C4937" t="inlineStr">
        <is>
          <t>PWRSPVNPLXX</t>
        </is>
      </c>
      <c r="D4937" t="inlineStr">
        <is>
          <t>TotalAnnualMaxCapacityInvestment</t>
        </is>
      </c>
      <c r="E4937" t="n">
        <v>2046</v>
      </c>
      <c r="F4937" t="n">
        <v>0.1176670428853678</v>
      </c>
      <c r="G4937" t="inlineStr">
        <is>
          <t>lid_adequacy_scaled</t>
        </is>
      </c>
      <c r="H4937" t="inlineStr">
        <is>
          <t>2026-05-26T22:45:09.372185</t>
        </is>
      </c>
    </row>
    <row r="4938">
      <c r="A4938" t="inlineStr">
        <is>
          <t>B_Optimised_VRE</t>
        </is>
      </c>
      <c r="B4938" t="inlineStr">
        <is>
          <t>Secondary Techs</t>
        </is>
      </c>
      <c r="C4938" t="inlineStr">
        <is>
          <t>PWRSPVNPLXX</t>
        </is>
      </c>
      <c r="D4938" t="inlineStr">
        <is>
          <t>TotalAnnualMaxCapacityInvestment</t>
        </is>
      </c>
      <c r="E4938" t="n">
        <v>2047</v>
      </c>
      <c r="F4938" t="n">
        <v>0.139507021283955</v>
      </c>
      <c r="G4938" t="inlineStr">
        <is>
          <t>lid_adequacy_scaled</t>
        </is>
      </c>
      <c r="H4938" t="inlineStr">
        <is>
          <t>2026-05-26T22:45:09.372185</t>
        </is>
      </c>
    </row>
    <row r="4939">
      <c r="A4939" t="inlineStr">
        <is>
          <t>B_Optimised_VRE</t>
        </is>
      </c>
      <c r="B4939" t="inlineStr">
        <is>
          <t>Secondary Techs</t>
        </is>
      </c>
      <c r="C4939" t="inlineStr">
        <is>
          <t>PWRSPVNPLXX</t>
        </is>
      </c>
      <c r="D4939" t="inlineStr">
        <is>
          <t>TotalAnnualMaxCapacityInvestment</t>
        </is>
      </c>
      <c r="E4939" t="n">
        <v>2048</v>
      </c>
      <c r="F4939" t="n">
        <v>0.1601054396994849</v>
      </c>
      <c r="G4939" t="inlineStr">
        <is>
          <t>lid_adequacy_scaled</t>
        </is>
      </c>
      <c r="H4939" t="inlineStr">
        <is>
          <t>2026-05-26T22:45:09.372185</t>
        </is>
      </c>
    </row>
    <row r="4940">
      <c r="A4940" t="inlineStr">
        <is>
          <t>B_Optimised_VRE</t>
        </is>
      </c>
      <c r="B4940" t="inlineStr">
        <is>
          <t>Secondary Techs</t>
        </is>
      </c>
      <c r="C4940" t="inlineStr">
        <is>
          <t>PWRSPVNPLXX</t>
        </is>
      </c>
      <c r="D4940" t="inlineStr">
        <is>
          <t>TotalAnnualMaxCapacityInvestment</t>
        </is>
      </c>
      <c r="E4940" t="n">
        <v>2049</v>
      </c>
      <c r="F4940" t="n">
        <v>0.1796715351671654</v>
      </c>
      <c r="G4940" t="inlineStr">
        <is>
          <t>lid_adequacy_scaled</t>
        </is>
      </c>
      <c r="H4940" t="inlineStr">
        <is>
          <t>2026-05-26T22:45:09.372185</t>
        </is>
      </c>
    </row>
    <row r="4941">
      <c r="A4941" t="inlineStr">
        <is>
          <t>B_Optimised_VRE</t>
        </is>
      </c>
      <c r="B4941" t="inlineStr">
        <is>
          <t>Secondary Techs</t>
        </is>
      </c>
      <c r="C4941" t="inlineStr">
        <is>
          <t>PWRSPVNPLXX</t>
        </is>
      </c>
      <c r="D4941" t="inlineStr">
        <is>
          <t>TotalAnnualMaxCapacityInvestment</t>
        </is>
      </c>
      <c r="E4941" t="n">
        <v>2050</v>
      </c>
      <c r="F4941" t="n">
        <v>0.198370029154564</v>
      </c>
      <c r="G4941" t="inlineStr">
        <is>
          <t>lid_adequacy_scaled</t>
        </is>
      </c>
      <c r="H4941" t="inlineStr">
        <is>
          <t>2026-05-26T22:45:09.372185</t>
        </is>
      </c>
    </row>
    <row r="4942">
      <c r="A4942" t="inlineStr">
        <is>
          <t>B_Optimised_VRE</t>
        </is>
      </c>
      <c r="B4942" t="inlineStr">
        <is>
          <t>Secondary Techs</t>
        </is>
      </c>
      <c r="C4942" t="inlineStr">
        <is>
          <t>PWRSDSINDWE</t>
        </is>
      </c>
      <c r="D4942" t="inlineStr">
        <is>
          <t>TotalAnnualMaxCapacityInvestment</t>
        </is>
      </c>
      <c r="E4942" t="n">
        <v>2023</v>
      </c>
      <c r="F4942" t="n">
        <v>9999</v>
      </c>
      <c r="G4942" t="inlineStr">
        <is>
          <t>exempt_maxcap_uncapped</t>
        </is>
      </c>
      <c r="H4942" t="inlineStr">
        <is>
          <t>2026-05-26T22:45:09.372185</t>
        </is>
      </c>
    </row>
    <row r="4943">
      <c r="A4943" t="inlineStr">
        <is>
          <t>B_Optimised_VRE</t>
        </is>
      </c>
      <c r="B4943" t="inlineStr">
        <is>
          <t>Secondary Techs</t>
        </is>
      </c>
      <c r="C4943" t="inlineStr">
        <is>
          <t>PWRSDSINDWE</t>
        </is>
      </c>
      <c r="D4943" t="inlineStr">
        <is>
          <t>TotalAnnualMaxCapacityInvestment</t>
        </is>
      </c>
      <c r="E4943" t="n">
        <v>2024</v>
      </c>
      <c r="F4943" t="n">
        <v>9999</v>
      </c>
      <c r="G4943" t="inlineStr">
        <is>
          <t>exempt_maxcap_uncapped</t>
        </is>
      </c>
      <c r="H4943" t="inlineStr">
        <is>
          <t>2026-05-26T22:45:09.372185</t>
        </is>
      </c>
    </row>
    <row r="4944">
      <c r="A4944" t="inlineStr">
        <is>
          <t>B_Optimised_VRE</t>
        </is>
      </c>
      <c r="B4944" t="inlineStr">
        <is>
          <t>Secondary Techs</t>
        </is>
      </c>
      <c r="C4944" t="inlineStr">
        <is>
          <t>PWRSDSINDWE</t>
        </is>
      </c>
      <c r="D4944" t="inlineStr">
        <is>
          <t>TotalAnnualMaxCapacityInvestment</t>
        </is>
      </c>
      <c r="E4944" t="n">
        <v>2025</v>
      </c>
      <c r="F4944" t="n">
        <v>9999</v>
      </c>
      <c r="G4944" t="inlineStr">
        <is>
          <t>exempt_maxcap_uncapped</t>
        </is>
      </c>
      <c r="H4944" t="inlineStr">
        <is>
          <t>2026-05-26T22:45:09.372185</t>
        </is>
      </c>
    </row>
    <row r="4945">
      <c r="A4945" t="inlineStr">
        <is>
          <t>B_Optimised_VRE</t>
        </is>
      </c>
      <c r="B4945" t="inlineStr">
        <is>
          <t>Secondary Techs</t>
        </is>
      </c>
      <c r="C4945" t="inlineStr">
        <is>
          <t>PWRSDSINDWE</t>
        </is>
      </c>
      <c r="D4945" t="inlineStr">
        <is>
          <t>TotalAnnualMaxCapacityInvestment</t>
        </is>
      </c>
      <c r="E4945" t="n">
        <v>2026</v>
      </c>
      <c r="F4945" t="n">
        <v>9999</v>
      </c>
      <c r="G4945" t="inlineStr">
        <is>
          <t>exempt_maxcap_uncapped</t>
        </is>
      </c>
      <c r="H4945" t="inlineStr">
        <is>
          <t>2026-05-26T22:45:09.372185</t>
        </is>
      </c>
    </row>
    <row r="4946">
      <c r="A4946" t="inlineStr">
        <is>
          <t>B_Optimised_VRE</t>
        </is>
      </c>
      <c r="B4946" t="inlineStr">
        <is>
          <t>Secondary Techs</t>
        </is>
      </c>
      <c r="C4946" t="inlineStr">
        <is>
          <t>PWRSDSINDWE</t>
        </is>
      </c>
      <c r="D4946" t="inlineStr">
        <is>
          <t>TotalAnnualMaxCapacityInvestment</t>
        </is>
      </c>
      <c r="E4946" t="n">
        <v>2027</v>
      </c>
      <c r="F4946" t="n">
        <v>9999</v>
      </c>
      <c r="G4946" t="inlineStr">
        <is>
          <t>exempt_maxcap_uncapped</t>
        </is>
      </c>
      <c r="H4946" t="inlineStr">
        <is>
          <t>2026-05-26T22:45:09.372185</t>
        </is>
      </c>
    </row>
    <row r="4947">
      <c r="A4947" t="inlineStr">
        <is>
          <t>B_Optimised_VRE</t>
        </is>
      </c>
      <c r="B4947" t="inlineStr">
        <is>
          <t>Secondary Techs</t>
        </is>
      </c>
      <c r="C4947" t="inlineStr">
        <is>
          <t>PWRSDSINDWE</t>
        </is>
      </c>
      <c r="D4947" t="inlineStr">
        <is>
          <t>TotalAnnualMaxCapacityInvestment</t>
        </is>
      </c>
      <c r="E4947" t="n">
        <v>2028</v>
      </c>
      <c r="F4947" t="n">
        <v>9999</v>
      </c>
      <c r="G4947" t="inlineStr">
        <is>
          <t>exempt_maxcap_uncapped</t>
        </is>
      </c>
      <c r="H4947" t="inlineStr">
        <is>
          <t>2026-05-26T22:45:09.372185</t>
        </is>
      </c>
    </row>
    <row r="4948">
      <c r="A4948" t="inlineStr">
        <is>
          <t>B_Optimised_VRE</t>
        </is>
      </c>
      <c r="B4948" t="inlineStr">
        <is>
          <t>Secondary Techs</t>
        </is>
      </c>
      <c r="C4948" t="inlineStr">
        <is>
          <t>PWRSDSINDWE</t>
        </is>
      </c>
      <c r="D4948" t="inlineStr">
        <is>
          <t>TotalAnnualMaxCapacityInvestment</t>
        </is>
      </c>
      <c r="E4948" t="n">
        <v>2029</v>
      </c>
      <c r="F4948" t="n">
        <v>9999</v>
      </c>
      <c r="G4948" t="inlineStr">
        <is>
          <t>exempt_maxcap_uncapped</t>
        </is>
      </c>
      <c r="H4948" t="inlineStr">
        <is>
          <t>2026-05-26T22:45:09.372185</t>
        </is>
      </c>
    </row>
    <row r="4949">
      <c r="A4949" t="inlineStr">
        <is>
          <t>B_Optimised_VRE</t>
        </is>
      </c>
      <c r="B4949" t="inlineStr">
        <is>
          <t>Secondary Techs</t>
        </is>
      </c>
      <c r="C4949" t="inlineStr">
        <is>
          <t>PWRSDSINDWE</t>
        </is>
      </c>
      <c r="D4949" t="inlineStr">
        <is>
          <t>TotalAnnualMaxCapacityInvestment</t>
        </is>
      </c>
      <c r="E4949" t="n">
        <v>2030</v>
      </c>
      <c r="F4949" t="n">
        <v>9999</v>
      </c>
      <c r="G4949" t="inlineStr">
        <is>
          <t>exempt_maxcap_uncapped</t>
        </is>
      </c>
      <c r="H4949" t="inlineStr">
        <is>
          <t>2026-05-26T22:45:09.372185</t>
        </is>
      </c>
    </row>
    <row r="4950">
      <c r="A4950" t="inlineStr">
        <is>
          <t>B_Optimised_VRE</t>
        </is>
      </c>
      <c r="B4950" t="inlineStr">
        <is>
          <t>Secondary Techs</t>
        </is>
      </c>
      <c r="C4950" t="inlineStr">
        <is>
          <t>PWRSDSINDWE</t>
        </is>
      </c>
      <c r="D4950" t="inlineStr">
        <is>
          <t>TotalAnnualMaxCapacityInvestment</t>
        </is>
      </c>
      <c r="E4950" t="n">
        <v>2031</v>
      </c>
      <c r="F4950" t="n">
        <v>9999</v>
      </c>
      <c r="G4950" t="inlineStr">
        <is>
          <t>exempt_maxcap_uncapped</t>
        </is>
      </c>
      <c r="H4950" t="inlineStr">
        <is>
          <t>2026-05-26T22:45:09.372185</t>
        </is>
      </c>
    </row>
    <row r="4951">
      <c r="A4951" t="inlineStr">
        <is>
          <t>B_Optimised_VRE</t>
        </is>
      </c>
      <c r="B4951" t="inlineStr">
        <is>
          <t>Secondary Techs</t>
        </is>
      </c>
      <c r="C4951" t="inlineStr">
        <is>
          <t>PWRSDSINDWE</t>
        </is>
      </c>
      <c r="D4951" t="inlineStr">
        <is>
          <t>TotalAnnualMaxCapacityInvestment</t>
        </is>
      </c>
      <c r="E4951" t="n">
        <v>2032</v>
      </c>
      <c r="F4951" t="n">
        <v>9999</v>
      </c>
      <c r="G4951" t="inlineStr">
        <is>
          <t>exempt_maxcap_uncapped</t>
        </is>
      </c>
      <c r="H4951" t="inlineStr">
        <is>
          <t>2026-05-26T22:45:09.372185</t>
        </is>
      </c>
    </row>
    <row r="4952">
      <c r="A4952" t="inlineStr">
        <is>
          <t>B_Optimised_VRE</t>
        </is>
      </c>
      <c r="B4952" t="inlineStr">
        <is>
          <t>Secondary Techs</t>
        </is>
      </c>
      <c r="C4952" t="inlineStr">
        <is>
          <t>PWRSDSINDWE</t>
        </is>
      </c>
      <c r="D4952" t="inlineStr">
        <is>
          <t>TotalAnnualMaxCapacityInvestment</t>
        </is>
      </c>
      <c r="E4952" t="n">
        <v>2033</v>
      </c>
      <c r="F4952" t="n">
        <v>9999</v>
      </c>
      <c r="G4952" t="inlineStr">
        <is>
          <t>exempt_maxcap_uncapped</t>
        </is>
      </c>
      <c r="H4952" t="inlineStr">
        <is>
          <t>2026-05-26T22:45:09.372185</t>
        </is>
      </c>
    </row>
    <row r="4953">
      <c r="A4953" t="inlineStr">
        <is>
          <t>B_Optimised_VRE</t>
        </is>
      </c>
      <c r="B4953" t="inlineStr">
        <is>
          <t>Secondary Techs</t>
        </is>
      </c>
      <c r="C4953" t="inlineStr">
        <is>
          <t>PWRSDSINDWE</t>
        </is>
      </c>
      <c r="D4953" t="inlineStr">
        <is>
          <t>TotalAnnualMaxCapacityInvestment</t>
        </is>
      </c>
      <c r="E4953" t="n">
        <v>2034</v>
      </c>
      <c r="F4953" t="n">
        <v>9999</v>
      </c>
      <c r="G4953" t="inlineStr">
        <is>
          <t>exempt_maxcap_uncapped</t>
        </is>
      </c>
      <c r="H4953" t="inlineStr">
        <is>
          <t>2026-05-26T22:45:09.372185</t>
        </is>
      </c>
    </row>
    <row r="4954">
      <c r="A4954" t="inlineStr">
        <is>
          <t>B_Optimised_VRE</t>
        </is>
      </c>
      <c r="B4954" t="inlineStr">
        <is>
          <t>Secondary Techs</t>
        </is>
      </c>
      <c r="C4954" t="inlineStr">
        <is>
          <t>PWRSDSINDWE</t>
        </is>
      </c>
      <c r="D4954" t="inlineStr">
        <is>
          <t>TotalAnnualMaxCapacityInvestment</t>
        </is>
      </c>
      <c r="E4954" t="n">
        <v>2035</v>
      </c>
      <c r="F4954" t="n">
        <v>9999</v>
      </c>
      <c r="G4954" t="inlineStr">
        <is>
          <t>exempt_maxcap_uncapped</t>
        </is>
      </c>
      <c r="H4954" t="inlineStr">
        <is>
          <t>2026-05-26T22:45:09.372185</t>
        </is>
      </c>
    </row>
    <row r="4955">
      <c r="A4955" t="inlineStr">
        <is>
          <t>B_Optimised_VRE</t>
        </is>
      </c>
      <c r="B4955" t="inlineStr">
        <is>
          <t>Secondary Techs</t>
        </is>
      </c>
      <c r="C4955" t="inlineStr">
        <is>
          <t>PWRSDSINDWE</t>
        </is>
      </c>
      <c r="D4955" t="inlineStr">
        <is>
          <t>TotalAnnualMaxCapacityInvestment</t>
        </is>
      </c>
      <c r="E4955" t="n">
        <v>2036</v>
      </c>
      <c r="F4955" t="n">
        <v>9999</v>
      </c>
      <c r="G4955" t="inlineStr">
        <is>
          <t>exempt_maxcap_uncapped</t>
        </is>
      </c>
      <c r="H4955" t="inlineStr">
        <is>
          <t>2026-05-26T22:45:09.372185</t>
        </is>
      </c>
    </row>
    <row r="4956">
      <c r="A4956" t="inlineStr">
        <is>
          <t>B_Optimised_VRE</t>
        </is>
      </c>
      <c r="B4956" t="inlineStr">
        <is>
          <t>Secondary Techs</t>
        </is>
      </c>
      <c r="C4956" t="inlineStr">
        <is>
          <t>PWRSDSINDWE</t>
        </is>
      </c>
      <c r="D4956" t="inlineStr">
        <is>
          <t>TotalAnnualMaxCapacityInvestment</t>
        </is>
      </c>
      <c r="E4956" t="n">
        <v>2037</v>
      </c>
      <c r="F4956" t="n">
        <v>9999</v>
      </c>
      <c r="G4956" t="inlineStr">
        <is>
          <t>exempt_maxcap_uncapped</t>
        </is>
      </c>
      <c r="H4956" t="inlineStr">
        <is>
          <t>2026-05-26T22:45:09.372185</t>
        </is>
      </c>
    </row>
    <row r="4957">
      <c r="A4957" t="inlineStr">
        <is>
          <t>B_Optimised_VRE</t>
        </is>
      </c>
      <c r="B4957" t="inlineStr">
        <is>
          <t>Secondary Techs</t>
        </is>
      </c>
      <c r="C4957" t="inlineStr">
        <is>
          <t>PWRSDSINDWE</t>
        </is>
      </c>
      <c r="D4957" t="inlineStr">
        <is>
          <t>TotalAnnualMaxCapacityInvestment</t>
        </is>
      </c>
      <c r="E4957" t="n">
        <v>2038</v>
      </c>
      <c r="F4957" t="n">
        <v>9999</v>
      </c>
      <c r="G4957" t="inlineStr">
        <is>
          <t>exempt_maxcap_uncapped</t>
        </is>
      </c>
      <c r="H4957" t="inlineStr">
        <is>
          <t>2026-05-26T22:45:09.372185</t>
        </is>
      </c>
    </row>
    <row r="4958">
      <c r="A4958" t="inlineStr">
        <is>
          <t>B_Optimised_VRE</t>
        </is>
      </c>
      <c r="B4958" t="inlineStr">
        <is>
          <t>Secondary Techs</t>
        </is>
      </c>
      <c r="C4958" t="inlineStr">
        <is>
          <t>PWRSDSINDWE</t>
        </is>
      </c>
      <c r="D4958" t="inlineStr">
        <is>
          <t>TotalAnnualMaxCapacityInvestment</t>
        </is>
      </c>
      <c r="E4958" t="n">
        <v>2039</v>
      </c>
      <c r="F4958" t="n">
        <v>9999</v>
      </c>
      <c r="G4958" t="inlineStr">
        <is>
          <t>exempt_maxcap_uncapped</t>
        </is>
      </c>
      <c r="H4958" t="inlineStr">
        <is>
          <t>2026-05-26T22:45:09.372185</t>
        </is>
      </c>
    </row>
    <row r="4959">
      <c r="A4959" t="inlineStr">
        <is>
          <t>B_Optimised_VRE</t>
        </is>
      </c>
      <c r="B4959" t="inlineStr">
        <is>
          <t>Secondary Techs</t>
        </is>
      </c>
      <c r="C4959" t="inlineStr">
        <is>
          <t>PWRSDSINDWE</t>
        </is>
      </c>
      <c r="D4959" t="inlineStr">
        <is>
          <t>TotalAnnualMaxCapacityInvestment</t>
        </is>
      </c>
      <c r="E4959" t="n">
        <v>2040</v>
      </c>
      <c r="F4959" t="n">
        <v>9999</v>
      </c>
      <c r="G4959" t="inlineStr">
        <is>
          <t>exempt_maxcap_uncapped</t>
        </is>
      </c>
      <c r="H4959" t="inlineStr">
        <is>
          <t>2026-05-26T22:45:09.372185</t>
        </is>
      </c>
    </row>
    <row r="4960">
      <c r="A4960" t="inlineStr">
        <is>
          <t>B_Optimised_VRE</t>
        </is>
      </c>
      <c r="B4960" t="inlineStr">
        <is>
          <t>Secondary Techs</t>
        </is>
      </c>
      <c r="C4960" t="inlineStr">
        <is>
          <t>PWRSDSINDWE</t>
        </is>
      </c>
      <c r="D4960" t="inlineStr">
        <is>
          <t>TotalAnnualMaxCapacityInvestment</t>
        </is>
      </c>
      <c r="E4960" t="n">
        <v>2041</v>
      </c>
      <c r="F4960" t="n">
        <v>9999</v>
      </c>
      <c r="G4960" t="inlineStr">
        <is>
          <t>exempt_maxcap_uncapped</t>
        </is>
      </c>
      <c r="H4960" t="inlineStr">
        <is>
          <t>2026-05-26T22:45:09.372185</t>
        </is>
      </c>
    </row>
    <row r="4961">
      <c r="A4961" t="inlineStr">
        <is>
          <t>B_Optimised_VRE</t>
        </is>
      </c>
      <c r="B4961" t="inlineStr">
        <is>
          <t>Secondary Techs</t>
        </is>
      </c>
      <c r="C4961" t="inlineStr">
        <is>
          <t>PWRSDSINDWE</t>
        </is>
      </c>
      <c r="D4961" t="inlineStr">
        <is>
          <t>TotalAnnualMaxCapacityInvestment</t>
        </is>
      </c>
      <c r="E4961" t="n">
        <v>2042</v>
      </c>
      <c r="F4961" t="n">
        <v>9999</v>
      </c>
      <c r="G4961" t="inlineStr">
        <is>
          <t>exempt_maxcap_uncapped</t>
        </is>
      </c>
      <c r="H4961" t="inlineStr">
        <is>
          <t>2026-05-26T22:45:09.372185</t>
        </is>
      </c>
    </row>
    <row r="4962">
      <c r="A4962" t="inlineStr">
        <is>
          <t>B_Optimised_VRE</t>
        </is>
      </c>
      <c r="B4962" t="inlineStr">
        <is>
          <t>Secondary Techs</t>
        </is>
      </c>
      <c r="C4962" t="inlineStr">
        <is>
          <t>PWRSDSINDWE</t>
        </is>
      </c>
      <c r="D4962" t="inlineStr">
        <is>
          <t>TotalAnnualMaxCapacityInvestment</t>
        </is>
      </c>
      <c r="E4962" t="n">
        <v>2043</v>
      </c>
      <c r="F4962" t="n">
        <v>9999</v>
      </c>
      <c r="G4962" t="inlineStr">
        <is>
          <t>exempt_maxcap_uncapped</t>
        </is>
      </c>
      <c r="H4962" t="inlineStr">
        <is>
          <t>2026-05-26T22:45:09.372185</t>
        </is>
      </c>
    </row>
    <row r="4963">
      <c r="A4963" t="inlineStr">
        <is>
          <t>B_Optimised_VRE</t>
        </is>
      </c>
      <c r="B4963" t="inlineStr">
        <is>
          <t>Secondary Techs</t>
        </is>
      </c>
      <c r="C4963" t="inlineStr">
        <is>
          <t>PWRSDSINDWE</t>
        </is>
      </c>
      <c r="D4963" t="inlineStr">
        <is>
          <t>TotalAnnualMaxCapacityInvestment</t>
        </is>
      </c>
      <c r="E4963" t="n">
        <v>2044</v>
      </c>
      <c r="F4963" t="n">
        <v>9999</v>
      </c>
      <c r="G4963" t="inlineStr">
        <is>
          <t>exempt_maxcap_uncapped</t>
        </is>
      </c>
      <c r="H4963" t="inlineStr">
        <is>
          <t>2026-05-26T22:45:09.372185</t>
        </is>
      </c>
    </row>
    <row r="4964">
      <c r="A4964" t="inlineStr">
        <is>
          <t>B_Optimised_VRE</t>
        </is>
      </c>
      <c r="B4964" t="inlineStr">
        <is>
          <t>Secondary Techs</t>
        </is>
      </c>
      <c r="C4964" t="inlineStr">
        <is>
          <t>PWRSDSINDWE</t>
        </is>
      </c>
      <c r="D4964" t="inlineStr">
        <is>
          <t>TotalAnnualMaxCapacityInvestment</t>
        </is>
      </c>
      <c r="E4964" t="n">
        <v>2045</v>
      </c>
      <c r="F4964" t="n">
        <v>9999</v>
      </c>
      <c r="G4964" t="inlineStr">
        <is>
          <t>exempt_maxcap_uncapped</t>
        </is>
      </c>
      <c r="H4964" t="inlineStr">
        <is>
          <t>2026-05-26T22:45:09.372185</t>
        </is>
      </c>
    </row>
    <row r="4965">
      <c r="A4965" t="inlineStr">
        <is>
          <t>B_Optimised_VRE</t>
        </is>
      </c>
      <c r="B4965" t="inlineStr">
        <is>
          <t>Secondary Techs</t>
        </is>
      </c>
      <c r="C4965" t="inlineStr">
        <is>
          <t>PWRSDSINDWE</t>
        </is>
      </c>
      <c r="D4965" t="inlineStr">
        <is>
          <t>TotalAnnualMaxCapacityInvestment</t>
        </is>
      </c>
      <c r="E4965" t="n">
        <v>2046</v>
      </c>
      <c r="F4965" t="n">
        <v>9999</v>
      </c>
      <c r="G4965" t="inlineStr">
        <is>
          <t>exempt_maxcap_uncapped</t>
        </is>
      </c>
      <c r="H4965" t="inlineStr">
        <is>
          <t>2026-05-26T22:45:09.372185</t>
        </is>
      </c>
    </row>
    <row r="4966">
      <c r="A4966" t="inlineStr">
        <is>
          <t>B_Optimised_VRE</t>
        </is>
      </c>
      <c r="B4966" t="inlineStr">
        <is>
          <t>Secondary Techs</t>
        </is>
      </c>
      <c r="C4966" t="inlineStr">
        <is>
          <t>PWRSDSINDWE</t>
        </is>
      </c>
      <c r="D4966" t="inlineStr">
        <is>
          <t>TotalAnnualMaxCapacityInvestment</t>
        </is>
      </c>
      <c r="E4966" t="n">
        <v>2047</v>
      </c>
      <c r="F4966" t="n">
        <v>9999</v>
      </c>
      <c r="G4966" t="inlineStr">
        <is>
          <t>exempt_maxcap_uncapped</t>
        </is>
      </c>
      <c r="H4966" t="inlineStr">
        <is>
          <t>2026-05-26T22:45:09.372185</t>
        </is>
      </c>
    </row>
    <row r="4967">
      <c r="A4967" t="inlineStr">
        <is>
          <t>B_Optimised_VRE</t>
        </is>
      </c>
      <c r="B4967" t="inlineStr">
        <is>
          <t>Secondary Techs</t>
        </is>
      </c>
      <c r="C4967" t="inlineStr">
        <is>
          <t>PWRSDSINDWE</t>
        </is>
      </c>
      <c r="D4967" t="inlineStr">
        <is>
          <t>TotalAnnualMaxCapacityInvestment</t>
        </is>
      </c>
      <c r="E4967" t="n">
        <v>2048</v>
      </c>
      <c r="F4967" t="n">
        <v>9999</v>
      </c>
      <c r="G4967" t="inlineStr">
        <is>
          <t>exempt_maxcap_uncapped</t>
        </is>
      </c>
      <c r="H4967" t="inlineStr">
        <is>
          <t>2026-05-26T22:45:09.372185</t>
        </is>
      </c>
    </row>
    <row r="4968">
      <c r="A4968" t="inlineStr">
        <is>
          <t>B_Optimised_VRE</t>
        </is>
      </c>
      <c r="B4968" t="inlineStr">
        <is>
          <t>Secondary Techs</t>
        </is>
      </c>
      <c r="C4968" t="inlineStr">
        <is>
          <t>PWRSDSINDWE</t>
        </is>
      </c>
      <c r="D4968" t="inlineStr">
        <is>
          <t>TotalAnnualMaxCapacityInvestment</t>
        </is>
      </c>
      <c r="E4968" t="n">
        <v>2049</v>
      </c>
      <c r="F4968" t="n">
        <v>9999</v>
      </c>
      <c r="G4968" t="inlineStr">
        <is>
          <t>exempt_maxcap_uncapped</t>
        </is>
      </c>
      <c r="H4968" t="inlineStr">
        <is>
          <t>2026-05-26T22:45:09.372185</t>
        </is>
      </c>
    </row>
    <row r="4969">
      <c r="A4969" t="inlineStr">
        <is>
          <t>B_Optimised_VRE</t>
        </is>
      </c>
      <c r="B4969" t="inlineStr">
        <is>
          <t>Secondary Techs</t>
        </is>
      </c>
      <c r="C4969" t="inlineStr">
        <is>
          <t>PWRSDSINDWE</t>
        </is>
      </c>
      <c r="D4969" t="inlineStr">
        <is>
          <t>TotalAnnualMaxCapacityInvestment</t>
        </is>
      </c>
      <c r="E4969" t="n">
        <v>2050</v>
      </c>
      <c r="F4969" t="n">
        <v>9999</v>
      </c>
      <c r="G4969" t="inlineStr">
        <is>
          <t>exempt_maxcap_uncapped</t>
        </is>
      </c>
      <c r="H4969" t="inlineStr">
        <is>
          <t>2026-05-26T22:45:09.372185</t>
        </is>
      </c>
    </row>
    <row r="4970">
      <c r="A4970" t="inlineStr">
        <is>
          <t>B_Optimised_VRE</t>
        </is>
      </c>
      <c r="B4970" t="inlineStr">
        <is>
          <t>Secondary Techs</t>
        </is>
      </c>
      <c r="C4970" t="inlineStr">
        <is>
          <t>PWRSDSINDWE</t>
        </is>
      </c>
      <c r="D4970" t="inlineStr">
        <is>
          <t>TotalAnnualMaxCapacityInvestment</t>
        </is>
      </c>
      <c r="E4970" t="n">
        <v>2023</v>
      </c>
      <c r="F4970" t="n">
        <v>9999</v>
      </c>
      <c r="G4970" t="inlineStr">
        <is>
          <t>exempt_uncapped</t>
        </is>
      </c>
      <c r="H4970" t="inlineStr">
        <is>
          <t>2026-05-26T22:45:09.372185</t>
        </is>
      </c>
    </row>
    <row r="4971">
      <c r="A4971" t="inlineStr">
        <is>
          <t>B_Optimised_VRE</t>
        </is>
      </c>
      <c r="B4971" t="inlineStr">
        <is>
          <t>Secondary Techs</t>
        </is>
      </c>
      <c r="C4971" t="inlineStr">
        <is>
          <t>PWRSDSINDWE</t>
        </is>
      </c>
      <c r="D4971" t="inlineStr">
        <is>
          <t>TotalAnnualMaxCapacityInvestment</t>
        </is>
      </c>
      <c r="E4971" t="n">
        <v>2024</v>
      </c>
      <c r="F4971" t="n">
        <v>9999</v>
      </c>
      <c r="G4971" t="inlineStr">
        <is>
          <t>exempt_uncapped</t>
        </is>
      </c>
      <c r="H4971" t="inlineStr">
        <is>
          <t>2026-05-26T22:45:09.372185</t>
        </is>
      </c>
    </row>
    <row r="4972">
      <c r="A4972" t="inlineStr">
        <is>
          <t>B_Optimised_VRE</t>
        </is>
      </c>
      <c r="B4972" t="inlineStr">
        <is>
          <t>Secondary Techs</t>
        </is>
      </c>
      <c r="C4972" t="inlineStr">
        <is>
          <t>PWRSDSINDWE</t>
        </is>
      </c>
      <c r="D4972" t="inlineStr">
        <is>
          <t>TotalAnnualMaxCapacityInvestment</t>
        </is>
      </c>
      <c r="E4972" t="n">
        <v>2025</v>
      </c>
      <c r="F4972" t="n">
        <v>9999</v>
      </c>
      <c r="G4972" t="inlineStr">
        <is>
          <t>exempt_uncapped</t>
        </is>
      </c>
      <c r="H4972" t="inlineStr">
        <is>
          <t>2026-05-26T22:45:09.372185</t>
        </is>
      </c>
    </row>
    <row r="4973">
      <c r="A4973" t="inlineStr">
        <is>
          <t>B_Optimised_VRE</t>
        </is>
      </c>
      <c r="B4973" t="inlineStr">
        <is>
          <t>Secondary Techs</t>
        </is>
      </c>
      <c r="C4973" t="inlineStr">
        <is>
          <t>PWRSDSINDWE</t>
        </is>
      </c>
      <c r="D4973" t="inlineStr">
        <is>
          <t>TotalAnnualMaxCapacityInvestment</t>
        </is>
      </c>
      <c r="E4973" t="n">
        <v>2026</v>
      </c>
      <c r="F4973" t="n">
        <v>9999</v>
      </c>
      <c r="G4973" t="inlineStr">
        <is>
          <t>exempt_uncapped</t>
        </is>
      </c>
      <c r="H4973" t="inlineStr">
        <is>
          <t>2026-05-26T22:45:09.372185</t>
        </is>
      </c>
    </row>
    <row r="4974">
      <c r="A4974" t="inlineStr">
        <is>
          <t>B_Optimised_VRE</t>
        </is>
      </c>
      <c r="B4974" t="inlineStr">
        <is>
          <t>Secondary Techs</t>
        </is>
      </c>
      <c r="C4974" t="inlineStr">
        <is>
          <t>PWRSDSINDWE</t>
        </is>
      </c>
      <c r="D4974" t="inlineStr">
        <is>
          <t>TotalAnnualMaxCapacityInvestment</t>
        </is>
      </c>
      <c r="E4974" t="n">
        <v>2027</v>
      </c>
      <c r="F4974" t="n">
        <v>9999</v>
      </c>
      <c r="G4974" t="inlineStr">
        <is>
          <t>exempt_uncapped</t>
        </is>
      </c>
      <c r="H4974" t="inlineStr">
        <is>
          <t>2026-05-26T22:45:09.372185</t>
        </is>
      </c>
    </row>
    <row r="4975">
      <c r="A4975" t="inlineStr">
        <is>
          <t>B_Optimised_VRE</t>
        </is>
      </c>
      <c r="B4975" t="inlineStr">
        <is>
          <t>Secondary Techs</t>
        </is>
      </c>
      <c r="C4975" t="inlineStr">
        <is>
          <t>PWRSDSINDWE</t>
        </is>
      </c>
      <c r="D4975" t="inlineStr">
        <is>
          <t>TotalAnnualMaxCapacityInvestment</t>
        </is>
      </c>
      <c r="E4975" t="n">
        <v>2028</v>
      </c>
      <c r="F4975" t="n">
        <v>9999</v>
      </c>
      <c r="G4975" t="inlineStr">
        <is>
          <t>exempt_uncapped</t>
        </is>
      </c>
      <c r="H4975" t="inlineStr">
        <is>
          <t>2026-05-26T22:45:09.372185</t>
        </is>
      </c>
    </row>
    <row r="4976">
      <c r="A4976" t="inlineStr">
        <is>
          <t>B_Optimised_VRE</t>
        </is>
      </c>
      <c r="B4976" t="inlineStr">
        <is>
          <t>Secondary Techs</t>
        </is>
      </c>
      <c r="C4976" t="inlineStr">
        <is>
          <t>PWRSDSINDWE</t>
        </is>
      </c>
      <c r="D4976" t="inlineStr">
        <is>
          <t>TotalAnnualMaxCapacityInvestment</t>
        </is>
      </c>
      <c r="E4976" t="n">
        <v>2029</v>
      </c>
      <c r="F4976" t="n">
        <v>9999</v>
      </c>
      <c r="G4976" t="inlineStr">
        <is>
          <t>exempt_uncapped</t>
        </is>
      </c>
      <c r="H4976" t="inlineStr">
        <is>
          <t>2026-05-26T22:45:09.372185</t>
        </is>
      </c>
    </row>
    <row r="4977">
      <c r="A4977" t="inlineStr">
        <is>
          <t>B_Optimised_VRE</t>
        </is>
      </c>
      <c r="B4977" t="inlineStr">
        <is>
          <t>Secondary Techs</t>
        </is>
      </c>
      <c r="C4977" t="inlineStr">
        <is>
          <t>PWRSDSINDWE</t>
        </is>
      </c>
      <c r="D4977" t="inlineStr">
        <is>
          <t>TotalAnnualMaxCapacityInvestment</t>
        </is>
      </c>
      <c r="E4977" t="n">
        <v>2030</v>
      </c>
      <c r="F4977" t="n">
        <v>9999</v>
      </c>
      <c r="G4977" t="inlineStr">
        <is>
          <t>exempt_uncapped</t>
        </is>
      </c>
      <c r="H4977" t="inlineStr">
        <is>
          <t>2026-05-26T22:45:09.372185</t>
        </is>
      </c>
    </row>
    <row r="4978">
      <c r="A4978" t="inlineStr">
        <is>
          <t>B_Optimised_VRE</t>
        </is>
      </c>
      <c r="B4978" t="inlineStr">
        <is>
          <t>Secondary Techs</t>
        </is>
      </c>
      <c r="C4978" t="inlineStr">
        <is>
          <t>PWRSDSINDWE</t>
        </is>
      </c>
      <c r="D4978" t="inlineStr">
        <is>
          <t>TotalAnnualMaxCapacityInvestment</t>
        </is>
      </c>
      <c r="E4978" t="n">
        <v>2031</v>
      </c>
      <c r="F4978" t="n">
        <v>9999</v>
      </c>
      <c r="G4978" t="inlineStr">
        <is>
          <t>exempt_uncapped</t>
        </is>
      </c>
      <c r="H4978" t="inlineStr">
        <is>
          <t>2026-05-26T22:45:09.372185</t>
        </is>
      </c>
    </row>
    <row r="4979">
      <c r="A4979" t="inlineStr">
        <is>
          <t>B_Optimised_VRE</t>
        </is>
      </c>
      <c r="B4979" t="inlineStr">
        <is>
          <t>Secondary Techs</t>
        </is>
      </c>
      <c r="C4979" t="inlineStr">
        <is>
          <t>PWRSDSINDWE</t>
        </is>
      </c>
      <c r="D4979" t="inlineStr">
        <is>
          <t>TotalAnnualMaxCapacityInvestment</t>
        </is>
      </c>
      <c r="E4979" t="n">
        <v>2032</v>
      </c>
      <c r="F4979" t="n">
        <v>9999</v>
      </c>
      <c r="G4979" t="inlineStr">
        <is>
          <t>exempt_uncapped</t>
        </is>
      </c>
      <c r="H4979" t="inlineStr">
        <is>
          <t>2026-05-26T22:45:09.372185</t>
        </is>
      </c>
    </row>
    <row r="4980">
      <c r="A4980" t="inlineStr">
        <is>
          <t>B_Optimised_VRE</t>
        </is>
      </c>
      <c r="B4980" t="inlineStr">
        <is>
          <t>Secondary Techs</t>
        </is>
      </c>
      <c r="C4980" t="inlineStr">
        <is>
          <t>PWRSDSINDWE</t>
        </is>
      </c>
      <c r="D4980" t="inlineStr">
        <is>
          <t>TotalAnnualMaxCapacityInvestment</t>
        </is>
      </c>
      <c r="E4980" t="n">
        <v>2033</v>
      </c>
      <c r="F4980" t="n">
        <v>9999</v>
      </c>
      <c r="G4980" t="inlineStr">
        <is>
          <t>exempt_uncapped</t>
        </is>
      </c>
      <c r="H4980" t="inlineStr">
        <is>
          <t>2026-05-26T22:45:09.372185</t>
        </is>
      </c>
    </row>
    <row r="4981">
      <c r="A4981" t="inlineStr">
        <is>
          <t>B_Optimised_VRE</t>
        </is>
      </c>
      <c r="B4981" t="inlineStr">
        <is>
          <t>Secondary Techs</t>
        </is>
      </c>
      <c r="C4981" t="inlineStr">
        <is>
          <t>PWRSDSINDWE</t>
        </is>
      </c>
      <c r="D4981" t="inlineStr">
        <is>
          <t>TotalAnnualMaxCapacityInvestment</t>
        </is>
      </c>
      <c r="E4981" t="n">
        <v>2034</v>
      </c>
      <c r="F4981" t="n">
        <v>9999</v>
      </c>
      <c r="G4981" t="inlineStr">
        <is>
          <t>exempt_uncapped</t>
        </is>
      </c>
      <c r="H4981" t="inlineStr">
        <is>
          <t>2026-05-26T22:45:09.372185</t>
        </is>
      </c>
    </row>
    <row r="4982">
      <c r="A4982" t="inlineStr">
        <is>
          <t>B_Optimised_VRE</t>
        </is>
      </c>
      <c r="B4982" t="inlineStr">
        <is>
          <t>Secondary Techs</t>
        </is>
      </c>
      <c r="C4982" t="inlineStr">
        <is>
          <t>PWRSDSINDWE</t>
        </is>
      </c>
      <c r="D4982" t="inlineStr">
        <is>
          <t>TotalAnnualMaxCapacityInvestment</t>
        </is>
      </c>
      <c r="E4982" t="n">
        <v>2035</v>
      </c>
      <c r="F4982" t="n">
        <v>9999</v>
      </c>
      <c r="G4982" t="inlineStr">
        <is>
          <t>exempt_uncapped</t>
        </is>
      </c>
      <c r="H4982" t="inlineStr">
        <is>
          <t>2026-05-26T22:45:09.372185</t>
        </is>
      </c>
    </row>
    <row r="4983">
      <c r="A4983" t="inlineStr">
        <is>
          <t>B_Optimised_VRE</t>
        </is>
      </c>
      <c r="B4983" t="inlineStr">
        <is>
          <t>Secondary Techs</t>
        </is>
      </c>
      <c r="C4983" t="inlineStr">
        <is>
          <t>PWRSDSINDWE</t>
        </is>
      </c>
      <c r="D4983" t="inlineStr">
        <is>
          <t>TotalAnnualMaxCapacityInvestment</t>
        </is>
      </c>
      <c r="E4983" t="n">
        <v>2036</v>
      </c>
      <c r="F4983" t="n">
        <v>9999</v>
      </c>
      <c r="G4983" t="inlineStr">
        <is>
          <t>exempt_uncapped</t>
        </is>
      </c>
      <c r="H4983" t="inlineStr">
        <is>
          <t>2026-05-26T22:45:09.372185</t>
        </is>
      </c>
    </row>
    <row r="4984">
      <c r="A4984" t="inlineStr">
        <is>
          <t>B_Optimised_VRE</t>
        </is>
      </c>
      <c r="B4984" t="inlineStr">
        <is>
          <t>Secondary Techs</t>
        </is>
      </c>
      <c r="C4984" t="inlineStr">
        <is>
          <t>PWRSDSINDWE</t>
        </is>
      </c>
      <c r="D4984" t="inlineStr">
        <is>
          <t>TotalAnnualMaxCapacityInvestment</t>
        </is>
      </c>
      <c r="E4984" t="n">
        <v>2037</v>
      </c>
      <c r="F4984" t="n">
        <v>9999</v>
      </c>
      <c r="G4984" t="inlineStr">
        <is>
          <t>exempt_uncapped</t>
        </is>
      </c>
      <c r="H4984" t="inlineStr">
        <is>
          <t>2026-05-26T22:45:09.372185</t>
        </is>
      </c>
    </row>
    <row r="4985">
      <c r="A4985" t="inlineStr">
        <is>
          <t>B_Optimised_VRE</t>
        </is>
      </c>
      <c r="B4985" t="inlineStr">
        <is>
          <t>Secondary Techs</t>
        </is>
      </c>
      <c r="C4985" t="inlineStr">
        <is>
          <t>PWRSDSINDWE</t>
        </is>
      </c>
      <c r="D4985" t="inlineStr">
        <is>
          <t>TotalAnnualMaxCapacityInvestment</t>
        </is>
      </c>
      <c r="E4985" t="n">
        <v>2038</v>
      </c>
      <c r="F4985" t="n">
        <v>9999</v>
      </c>
      <c r="G4985" t="inlineStr">
        <is>
          <t>exempt_uncapped</t>
        </is>
      </c>
      <c r="H4985" t="inlineStr">
        <is>
          <t>2026-05-26T22:45:09.372185</t>
        </is>
      </c>
    </row>
    <row r="4986">
      <c r="A4986" t="inlineStr">
        <is>
          <t>B_Optimised_VRE</t>
        </is>
      </c>
      <c r="B4986" t="inlineStr">
        <is>
          <t>Secondary Techs</t>
        </is>
      </c>
      <c r="C4986" t="inlineStr">
        <is>
          <t>PWRSDSINDWE</t>
        </is>
      </c>
      <c r="D4986" t="inlineStr">
        <is>
          <t>TotalAnnualMaxCapacityInvestment</t>
        </is>
      </c>
      <c r="E4986" t="n">
        <v>2039</v>
      </c>
      <c r="F4986" t="n">
        <v>9999</v>
      </c>
      <c r="G4986" t="inlineStr">
        <is>
          <t>exempt_uncapped</t>
        </is>
      </c>
      <c r="H4986" t="inlineStr">
        <is>
          <t>2026-05-26T22:45:09.372185</t>
        </is>
      </c>
    </row>
    <row r="4987">
      <c r="A4987" t="inlineStr">
        <is>
          <t>B_Optimised_VRE</t>
        </is>
      </c>
      <c r="B4987" t="inlineStr">
        <is>
          <t>Secondary Techs</t>
        </is>
      </c>
      <c r="C4987" t="inlineStr">
        <is>
          <t>PWRSDSINDWE</t>
        </is>
      </c>
      <c r="D4987" t="inlineStr">
        <is>
          <t>TotalAnnualMaxCapacityInvestment</t>
        </is>
      </c>
      <c r="E4987" t="n">
        <v>2040</v>
      </c>
      <c r="F4987" t="n">
        <v>9999</v>
      </c>
      <c r="G4987" t="inlineStr">
        <is>
          <t>exempt_uncapped</t>
        </is>
      </c>
      <c r="H4987" t="inlineStr">
        <is>
          <t>2026-05-26T22:45:09.372185</t>
        </is>
      </c>
    </row>
    <row r="4988">
      <c r="A4988" t="inlineStr">
        <is>
          <t>B_Optimised_VRE</t>
        </is>
      </c>
      <c r="B4988" t="inlineStr">
        <is>
          <t>Secondary Techs</t>
        </is>
      </c>
      <c r="C4988" t="inlineStr">
        <is>
          <t>PWRSDSINDWE</t>
        </is>
      </c>
      <c r="D4988" t="inlineStr">
        <is>
          <t>TotalAnnualMaxCapacityInvestment</t>
        </is>
      </c>
      <c r="E4988" t="n">
        <v>2041</v>
      </c>
      <c r="F4988" t="n">
        <v>9999</v>
      </c>
      <c r="G4988" t="inlineStr">
        <is>
          <t>exempt_uncapped</t>
        </is>
      </c>
      <c r="H4988" t="inlineStr">
        <is>
          <t>2026-05-26T22:45:09.372185</t>
        </is>
      </c>
    </row>
    <row r="4989">
      <c r="A4989" t="inlineStr">
        <is>
          <t>B_Optimised_VRE</t>
        </is>
      </c>
      <c r="B4989" t="inlineStr">
        <is>
          <t>Secondary Techs</t>
        </is>
      </c>
      <c r="C4989" t="inlineStr">
        <is>
          <t>PWRSDSINDWE</t>
        </is>
      </c>
      <c r="D4989" t="inlineStr">
        <is>
          <t>TotalAnnualMaxCapacityInvestment</t>
        </is>
      </c>
      <c r="E4989" t="n">
        <v>2042</v>
      </c>
      <c r="F4989" t="n">
        <v>9999</v>
      </c>
      <c r="G4989" t="inlineStr">
        <is>
          <t>exempt_uncapped</t>
        </is>
      </c>
      <c r="H4989" t="inlineStr">
        <is>
          <t>2026-05-26T22:45:09.372185</t>
        </is>
      </c>
    </row>
    <row r="4990">
      <c r="A4990" t="inlineStr">
        <is>
          <t>B_Optimised_VRE</t>
        </is>
      </c>
      <c r="B4990" t="inlineStr">
        <is>
          <t>Secondary Techs</t>
        </is>
      </c>
      <c r="C4990" t="inlineStr">
        <is>
          <t>PWRSDSINDWE</t>
        </is>
      </c>
      <c r="D4990" t="inlineStr">
        <is>
          <t>TotalAnnualMaxCapacityInvestment</t>
        </is>
      </c>
      <c r="E4990" t="n">
        <v>2043</v>
      </c>
      <c r="F4990" t="n">
        <v>9999</v>
      </c>
      <c r="G4990" t="inlineStr">
        <is>
          <t>exempt_uncapped</t>
        </is>
      </c>
      <c r="H4990" t="inlineStr">
        <is>
          <t>2026-05-26T22:45:09.372185</t>
        </is>
      </c>
    </row>
    <row r="4991">
      <c r="A4991" t="inlineStr">
        <is>
          <t>B_Optimised_VRE</t>
        </is>
      </c>
      <c r="B4991" t="inlineStr">
        <is>
          <t>Secondary Techs</t>
        </is>
      </c>
      <c r="C4991" t="inlineStr">
        <is>
          <t>PWRSDSINDWE</t>
        </is>
      </c>
      <c r="D4991" t="inlineStr">
        <is>
          <t>TotalAnnualMaxCapacityInvestment</t>
        </is>
      </c>
      <c r="E4991" t="n">
        <v>2044</v>
      </c>
      <c r="F4991" t="n">
        <v>9999</v>
      </c>
      <c r="G4991" t="inlineStr">
        <is>
          <t>exempt_uncapped</t>
        </is>
      </c>
      <c r="H4991" t="inlineStr">
        <is>
          <t>2026-05-26T22:45:09.372185</t>
        </is>
      </c>
    </row>
    <row r="4992">
      <c r="A4992" t="inlineStr">
        <is>
          <t>B_Optimised_VRE</t>
        </is>
      </c>
      <c r="B4992" t="inlineStr">
        <is>
          <t>Secondary Techs</t>
        </is>
      </c>
      <c r="C4992" t="inlineStr">
        <is>
          <t>PWRSDSINDWE</t>
        </is>
      </c>
      <c r="D4992" t="inlineStr">
        <is>
          <t>TotalAnnualMaxCapacityInvestment</t>
        </is>
      </c>
      <c r="E4992" t="n">
        <v>2045</v>
      </c>
      <c r="F4992" t="n">
        <v>9999</v>
      </c>
      <c r="G4992" t="inlineStr">
        <is>
          <t>exempt_uncapped</t>
        </is>
      </c>
      <c r="H4992" t="inlineStr">
        <is>
          <t>2026-05-26T22:45:09.372185</t>
        </is>
      </c>
    </row>
    <row r="4993">
      <c r="A4993" t="inlineStr">
        <is>
          <t>B_Optimised_VRE</t>
        </is>
      </c>
      <c r="B4993" t="inlineStr">
        <is>
          <t>Secondary Techs</t>
        </is>
      </c>
      <c r="C4993" t="inlineStr">
        <is>
          <t>PWRSDSINDWE</t>
        </is>
      </c>
      <c r="D4993" t="inlineStr">
        <is>
          <t>TotalAnnualMaxCapacityInvestment</t>
        </is>
      </c>
      <c r="E4993" t="n">
        <v>2046</v>
      </c>
      <c r="F4993" t="n">
        <v>9999</v>
      </c>
      <c r="G4993" t="inlineStr">
        <is>
          <t>exempt_uncapped</t>
        </is>
      </c>
      <c r="H4993" t="inlineStr">
        <is>
          <t>2026-05-26T22:45:09.372185</t>
        </is>
      </c>
    </row>
    <row r="4994">
      <c r="A4994" t="inlineStr">
        <is>
          <t>B_Optimised_VRE</t>
        </is>
      </c>
      <c r="B4994" t="inlineStr">
        <is>
          <t>Secondary Techs</t>
        </is>
      </c>
      <c r="C4994" t="inlineStr">
        <is>
          <t>PWRSDSINDWE</t>
        </is>
      </c>
      <c r="D4994" t="inlineStr">
        <is>
          <t>TotalAnnualMaxCapacityInvestment</t>
        </is>
      </c>
      <c r="E4994" t="n">
        <v>2047</v>
      </c>
      <c r="F4994" t="n">
        <v>9999</v>
      </c>
      <c r="G4994" t="inlineStr">
        <is>
          <t>exempt_uncapped</t>
        </is>
      </c>
      <c r="H4994" t="inlineStr">
        <is>
          <t>2026-05-26T22:45:09.372185</t>
        </is>
      </c>
    </row>
    <row r="4995">
      <c r="A4995" t="inlineStr">
        <is>
          <t>B_Optimised_VRE</t>
        </is>
      </c>
      <c r="B4995" t="inlineStr">
        <is>
          <t>Secondary Techs</t>
        </is>
      </c>
      <c r="C4995" t="inlineStr">
        <is>
          <t>PWRSDSINDWE</t>
        </is>
      </c>
      <c r="D4995" t="inlineStr">
        <is>
          <t>TotalAnnualMaxCapacityInvestment</t>
        </is>
      </c>
      <c r="E4995" t="n">
        <v>2048</v>
      </c>
      <c r="F4995" t="n">
        <v>9999</v>
      </c>
      <c r="G4995" t="inlineStr">
        <is>
          <t>exempt_uncapped</t>
        </is>
      </c>
      <c r="H4995" t="inlineStr">
        <is>
          <t>2026-05-26T22:45:09.372185</t>
        </is>
      </c>
    </row>
    <row r="4996">
      <c r="A4996" t="inlineStr">
        <is>
          <t>B_Optimised_VRE</t>
        </is>
      </c>
      <c r="B4996" t="inlineStr">
        <is>
          <t>Secondary Techs</t>
        </is>
      </c>
      <c r="C4996" t="inlineStr">
        <is>
          <t>PWRSDSINDWE</t>
        </is>
      </c>
      <c r="D4996" t="inlineStr">
        <is>
          <t>TotalAnnualMaxCapacityInvestment</t>
        </is>
      </c>
      <c r="E4996" t="n">
        <v>2049</v>
      </c>
      <c r="F4996" t="n">
        <v>9999</v>
      </c>
      <c r="G4996" t="inlineStr">
        <is>
          <t>exempt_uncapped</t>
        </is>
      </c>
      <c r="H4996" t="inlineStr">
        <is>
          <t>2026-05-26T22:45:09.372185</t>
        </is>
      </c>
    </row>
    <row r="4997">
      <c r="A4997" t="inlineStr">
        <is>
          <t>B_Optimised_VRE</t>
        </is>
      </c>
      <c r="B4997" t="inlineStr">
        <is>
          <t>Secondary Techs</t>
        </is>
      </c>
      <c r="C4997" t="inlineStr">
        <is>
          <t>PWRSDSINDWE</t>
        </is>
      </c>
      <c r="D4997" t="inlineStr">
        <is>
          <t>TotalAnnualMaxCapacityInvestment</t>
        </is>
      </c>
      <c r="E4997" t="n">
        <v>2050</v>
      </c>
      <c r="F4997" t="n">
        <v>9999</v>
      </c>
      <c r="G4997" t="inlineStr">
        <is>
          <t>exempt_uncapped</t>
        </is>
      </c>
      <c r="H4997" t="inlineStr">
        <is>
          <t>2026-05-26T22:45:09.372185</t>
        </is>
      </c>
    </row>
    <row r="4998">
      <c r="A4998" t="inlineStr">
        <is>
          <t>B_Optimised_VRE</t>
        </is>
      </c>
      <c r="B4998" t="inlineStr">
        <is>
          <t>Secondary Techs</t>
        </is>
      </c>
      <c r="C4998" t="inlineStr">
        <is>
          <t>PWRCSPINDSO</t>
        </is>
      </c>
      <c r="D4998" t="inlineStr">
        <is>
          <t>TotalAnnualMaxCapacityInvestment</t>
        </is>
      </c>
      <c r="E4998" t="n">
        <v>2023</v>
      </c>
      <c r="F4998" t="n">
        <v>0.1</v>
      </c>
      <c r="G4998" t="inlineStr">
        <is>
          <t>lid_floor</t>
        </is>
      </c>
      <c r="H4998" t="inlineStr">
        <is>
          <t>2026-05-26T22:45:09.372185</t>
        </is>
      </c>
    </row>
    <row r="4999">
      <c r="A4999" t="inlineStr">
        <is>
          <t>B_Optimised_VRE</t>
        </is>
      </c>
      <c r="B4999" t="inlineStr">
        <is>
          <t>Secondary Techs</t>
        </is>
      </c>
      <c r="C4999" t="inlineStr">
        <is>
          <t>PWRCSPINDSO</t>
        </is>
      </c>
      <c r="D4999" t="inlineStr">
        <is>
          <t>TotalAnnualMaxCapacityInvestment</t>
        </is>
      </c>
      <c r="E4999" t="n">
        <v>2024</v>
      </c>
      <c r="F4999" t="n">
        <v>0.1</v>
      </c>
      <c r="G4999" t="inlineStr">
        <is>
          <t>lid_floor</t>
        </is>
      </c>
      <c r="H4999" t="inlineStr">
        <is>
          <t>2026-05-26T22:45:09.372185</t>
        </is>
      </c>
    </row>
    <row r="5000">
      <c r="A5000" t="inlineStr">
        <is>
          <t>B_Optimised_VRE</t>
        </is>
      </c>
      <c r="B5000" t="inlineStr">
        <is>
          <t>Secondary Techs</t>
        </is>
      </c>
      <c r="C5000" t="inlineStr">
        <is>
          <t>PWRCSPINDSO</t>
        </is>
      </c>
      <c r="D5000" t="inlineStr">
        <is>
          <t>TotalAnnualMaxCapacityInvestment</t>
        </is>
      </c>
      <c r="E5000" t="n">
        <v>2025</v>
      </c>
      <c r="F5000" t="n">
        <v>0.1</v>
      </c>
      <c r="G5000" t="inlineStr">
        <is>
          <t>lid_floor</t>
        </is>
      </c>
      <c r="H5000" t="inlineStr">
        <is>
          <t>2026-05-26T22:45:09.372185</t>
        </is>
      </c>
    </row>
    <row r="5001">
      <c r="A5001" t="inlineStr">
        <is>
          <t>B_Optimised_VRE</t>
        </is>
      </c>
      <c r="B5001" t="inlineStr">
        <is>
          <t>Secondary Techs</t>
        </is>
      </c>
      <c r="C5001" t="inlineStr">
        <is>
          <t>PWRCSPINDSO</t>
        </is>
      </c>
      <c r="D5001" t="inlineStr">
        <is>
          <t>TotalAnnualMaxCapacityInvestment</t>
        </is>
      </c>
      <c r="E5001" t="n">
        <v>2026</v>
      </c>
      <c r="F5001" t="n">
        <v>0.1</v>
      </c>
      <c r="G5001" t="inlineStr">
        <is>
          <t>lid_floor</t>
        </is>
      </c>
      <c r="H5001" t="inlineStr">
        <is>
          <t>2026-05-26T22:45:09.372185</t>
        </is>
      </c>
    </row>
    <row r="5002">
      <c r="A5002" t="inlineStr">
        <is>
          <t>B_Optimised_VRE</t>
        </is>
      </c>
      <c r="B5002" t="inlineStr">
        <is>
          <t>Secondary Techs</t>
        </is>
      </c>
      <c r="C5002" t="inlineStr">
        <is>
          <t>PWRCSPINDSO</t>
        </is>
      </c>
      <c r="D5002" t="inlineStr">
        <is>
          <t>TotalAnnualMaxCapacityInvestment</t>
        </is>
      </c>
      <c r="E5002" t="n">
        <v>2027</v>
      </c>
      <c r="F5002" t="n">
        <v>0.1</v>
      </c>
      <c r="G5002" t="inlineStr">
        <is>
          <t>lid_floor</t>
        </is>
      </c>
      <c r="H5002" t="inlineStr">
        <is>
          <t>2026-05-26T22:45:09.372185</t>
        </is>
      </c>
    </row>
    <row r="5003">
      <c r="A5003" t="inlineStr">
        <is>
          <t>B_Optimised_VRE</t>
        </is>
      </c>
      <c r="B5003" t="inlineStr">
        <is>
          <t>Secondary Techs</t>
        </is>
      </c>
      <c r="C5003" t="inlineStr">
        <is>
          <t>PWRCSPINDSO</t>
        </is>
      </c>
      <c r="D5003" t="inlineStr">
        <is>
          <t>TotalAnnualMaxCapacityInvestment</t>
        </is>
      </c>
      <c r="E5003" t="n">
        <v>2028</v>
      </c>
      <c r="F5003" t="n">
        <v>0.1</v>
      </c>
      <c r="G5003" t="inlineStr">
        <is>
          <t>lid_floor</t>
        </is>
      </c>
      <c r="H5003" t="inlineStr">
        <is>
          <t>2026-05-26T22:45:09.372185</t>
        </is>
      </c>
    </row>
    <row r="5004">
      <c r="A5004" t="inlineStr">
        <is>
          <t>B_Optimised_VRE</t>
        </is>
      </c>
      <c r="B5004" t="inlineStr">
        <is>
          <t>Secondary Techs</t>
        </is>
      </c>
      <c r="C5004" t="inlineStr">
        <is>
          <t>PWRCSPINDSO</t>
        </is>
      </c>
      <c r="D5004" t="inlineStr">
        <is>
          <t>TotalAnnualMaxCapacityInvestment</t>
        </is>
      </c>
      <c r="E5004" t="n">
        <v>2029</v>
      </c>
      <c r="F5004" t="n">
        <v>0.1</v>
      </c>
      <c r="G5004" t="inlineStr">
        <is>
          <t>lid_floor</t>
        </is>
      </c>
      <c r="H5004" t="inlineStr">
        <is>
          <t>2026-05-26T22:45:09.372185</t>
        </is>
      </c>
    </row>
    <row r="5005">
      <c r="A5005" t="inlineStr">
        <is>
          <t>B_Optimised_VRE</t>
        </is>
      </c>
      <c r="B5005" t="inlineStr">
        <is>
          <t>Secondary Techs</t>
        </is>
      </c>
      <c r="C5005" t="inlineStr">
        <is>
          <t>PWRCSPINDSO</t>
        </is>
      </c>
      <c r="D5005" t="inlineStr">
        <is>
          <t>TotalAnnualMaxCapacityInvestment</t>
        </is>
      </c>
      <c r="E5005" t="n">
        <v>2030</v>
      </c>
      <c r="F5005" t="n">
        <v>0.1</v>
      </c>
      <c r="G5005" t="inlineStr">
        <is>
          <t>lid_floor</t>
        </is>
      </c>
      <c r="H5005" t="inlineStr">
        <is>
          <t>2026-05-26T22:45:09.372185</t>
        </is>
      </c>
    </row>
    <row r="5006">
      <c r="A5006" t="inlineStr">
        <is>
          <t>B_Optimised_VRE</t>
        </is>
      </c>
      <c r="B5006" t="inlineStr">
        <is>
          <t>Secondary Techs</t>
        </is>
      </c>
      <c r="C5006" t="inlineStr">
        <is>
          <t>PWRCSPINDSO</t>
        </is>
      </c>
      <c r="D5006" t="inlineStr">
        <is>
          <t>TotalAnnualMaxCapacityInvestment</t>
        </is>
      </c>
      <c r="E5006" t="n">
        <v>2031</v>
      </c>
      <c r="F5006" t="n">
        <v>0.1</v>
      </c>
      <c r="G5006" t="inlineStr">
        <is>
          <t>lid_floor</t>
        </is>
      </c>
      <c r="H5006" t="inlineStr">
        <is>
          <t>2026-05-26T22:45:09.372185</t>
        </is>
      </c>
    </row>
    <row r="5007">
      <c r="A5007" t="inlineStr">
        <is>
          <t>B_Optimised_VRE</t>
        </is>
      </c>
      <c r="B5007" t="inlineStr">
        <is>
          <t>Secondary Techs</t>
        </is>
      </c>
      <c r="C5007" t="inlineStr">
        <is>
          <t>PWRCSPINDSO</t>
        </is>
      </c>
      <c r="D5007" t="inlineStr">
        <is>
          <t>TotalAnnualMaxCapacityInvestment</t>
        </is>
      </c>
      <c r="E5007" t="n">
        <v>2032</v>
      </c>
      <c r="F5007" t="n">
        <v>0.1</v>
      </c>
      <c r="G5007" t="inlineStr">
        <is>
          <t>lid_floor</t>
        </is>
      </c>
      <c r="H5007" t="inlineStr">
        <is>
          <t>2026-05-26T22:45:09.372185</t>
        </is>
      </c>
    </row>
    <row r="5008">
      <c r="A5008" t="inlineStr">
        <is>
          <t>B_Optimised_VRE</t>
        </is>
      </c>
      <c r="B5008" t="inlineStr">
        <is>
          <t>Secondary Techs</t>
        </is>
      </c>
      <c r="C5008" t="inlineStr">
        <is>
          <t>PWRCSPINDSO</t>
        </is>
      </c>
      <c r="D5008" t="inlineStr">
        <is>
          <t>TotalAnnualMaxCapacityInvestment</t>
        </is>
      </c>
      <c r="E5008" t="n">
        <v>2033</v>
      </c>
      <c r="F5008" t="n">
        <v>0.1</v>
      </c>
      <c r="G5008" t="inlineStr">
        <is>
          <t>lid_floor</t>
        </is>
      </c>
      <c r="H5008" t="inlineStr">
        <is>
          <t>2026-05-26T22:45:09.372185</t>
        </is>
      </c>
    </row>
    <row r="5009">
      <c r="A5009" t="inlineStr">
        <is>
          <t>B_Optimised_VRE</t>
        </is>
      </c>
      <c r="B5009" t="inlineStr">
        <is>
          <t>Secondary Techs</t>
        </is>
      </c>
      <c r="C5009" t="inlineStr">
        <is>
          <t>PWRCSPINDSO</t>
        </is>
      </c>
      <c r="D5009" t="inlineStr">
        <is>
          <t>TotalAnnualMaxCapacityInvestment</t>
        </is>
      </c>
      <c r="E5009" t="n">
        <v>2034</v>
      </c>
      <c r="F5009" t="n">
        <v>0.1</v>
      </c>
      <c r="G5009" t="inlineStr">
        <is>
          <t>lid_floor</t>
        </is>
      </c>
      <c r="H5009" t="inlineStr">
        <is>
          <t>2026-05-26T22:45:09.372185</t>
        </is>
      </c>
    </row>
    <row r="5010">
      <c r="A5010" t="inlineStr">
        <is>
          <t>B_Optimised_VRE</t>
        </is>
      </c>
      <c r="B5010" t="inlineStr">
        <is>
          <t>Secondary Techs</t>
        </is>
      </c>
      <c r="C5010" t="inlineStr">
        <is>
          <t>PWRCSPINDSO</t>
        </is>
      </c>
      <c r="D5010" t="inlineStr">
        <is>
          <t>TotalAnnualMaxCapacityInvestment</t>
        </is>
      </c>
      <c r="E5010" t="n">
        <v>2035</v>
      </c>
      <c r="F5010" t="n">
        <v>0.1</v>
      </c>
      <c r="G5010" t="inlineStr">
        <is>
          <t>lid_floor</t>
        </is>
      </c>
      <c r="H5010" t="inlineStr">
        <is>
          <t>2026-05-26T22:45:09.372185</t>
        </is>
      </c>
    </row>
    <row r="5011">
      <c r="A5011" t="inlineStr">
        <is>
          <t>B_Optimised_VRE</t>
        </is>
      </c>
      <c r="B5011" t="inlineStr">
        <is>
          <t>Secondary Techs</t>
        </is>
      </c>
      <c r="C5011" t="inlineStr">
        <is>
          <t>PWRCSPINDSO</t>
        </is>
      </c>
      <c r="D5011" t="inlineStr">
        <is>
          <t>TotalAnnualMaxCapacityInvestment</t>
        </is>
      </c>
      <c r="E5011" t="n">
        <v>2036</v>
      </c>
      <c r="F5011" t="n">
        <v>0.1</v>
      </c>
      <c r="G5011" t="inlineStr">
        <is>
          <t>lid_floor</t>
        </is>
      </c>
      <c r="H5011" t="inlineStr">
        <is>
          <t>2026-05-26T22:45:09.372185</t>
        </is>
      </c>
    </row>
    <row r="5012">
      <c r="A5012" t="inlineStr">
        <is>
          <t>B_Optimised_VRE</t>
        </is>
      </c>
      <c r="B5012" t="inlineStr">
        <is>
          <t>Secondary Techs</t>
        </is>
      </c>
      <c r="C5012" t="inlineStr">
        <is>
          <t>PWRCSPINDSO</t>
        </is>
      </c>
      <c r="D5012" t="inlineStr">
        <is>
          <t>TotalAnnualMaxCapacityInvestment</t>
        </is>
      </c>
      <c r="E5012" t="n">
        <v>2037</v>
      </c>
      <c r="F5012" t="n">
        <v>0.1</v>
      </c>
      <c r="G5012" t="inlineStr">
        <is>
          <t>lid_floor</t>
        </is>
      </c>
      <c r="H5012" t="inlineStr">
        <is>
          <t>2026-05-26T22:45:09.372185</t>
        </is>
      </c>
    </row>
    <row r="5013">
      <c r="A5013" t="inlineStr">
        <is>
          <t>B_Optimised_VRE</t>
        </is>
      </c>
      <c r="B5013" t="inlineStr">
        <is>
          <t>Secondary Techs</t>
        </is>
      </c>
      <c r="C5013" t="inlineStr">
        <is>
          <t>PWRCSPINDSO</t>
        </is>
      </c>
      <c r="D5013" t="inlineStr">
        <is>
          <t>TotalAnnualMaxCapacityInvestment</t>
        </is>
      </c>
      <c r="E5013" t="n">
        <v>2038</v>
      </c>
      <c r="F5013" t="n">
        <v>0.1</v>
      </c>
      <c r="G5013" t="inlineStr">
        <is>
          <t>lid_floor</t>
        </is>
      </c>
      <c r="H5013" t="inlineStr">
        <is>
          <t>2026-05-26T22:45:09.372185</t>
        </is>
      </c>
    </row>
    <row r="5014">
      <c r="A5014" t="inlineStr">
        <is>
          <t>B_Optimised_VRE</t>
        </is>
      </c>
      <c r="B5014" t="inlineStr">
        <is>
          <t>Secondary Techs</t>
        </is>
      </c>
      <c r="C5014" t="inlineStr">
        <is>
          <t>PWRCSPINDSO</t>
        </is>
      </c>
      <c r="D5014" t="inlineStr">
        <is>
          <t>TotalAnnualMaxCapacityInvestment</t>
        </is>
      </c>
      <c r="E5014" t="n">
        <v>2039</v>
      </c>
      <c r="F5014" t="n">
        <v>0.1</v>
      </c>
      <c r="G5014" t="inlineStr">
        <is>
          <t>lid_floor</t>
        </is>
      </c>
      <c r="H5014" t="inlineStr">
        <is>
          <t>2026-05-26T22:45:09.372185</t>
        </is>
      </c>
    </row>
    <row r="5015">
      <c r="A5015" t="inlineStr">
        <is>
          <t>B_Optimised_VRE</t>
        </is>
      </c>
      <c r="B5015" t="inlineStr">
        <is>
          <t>Secondary Techs</t>
        </is>
      </c>
      <c r="C5015" t="inlineStr">
        <is>
          <t>PWRCSPINDSO</t>
        </is>
      </c>
      <c r="D5015" t="inlineStr">
        <is>
          <t>TotalAnnualMaxCapacityInvestment</t>
        </is>
      </c>
      <c r="E5015" t="n">
        <v>2040</v>
      </c>
      <c r="F5015" t="n">
        <v>0.1</v>
      </c>
      <c r="G5015" t="inlineStr">
        <is>
          <t>lid_floor</t>
        </is>
      </c>
      <c r="H5015" t="inlineStr">
        <is>
          <t>2026-05-26T22:45:09.372185</t>
        </is>
      </c>
    </row>
    <row r="5016">
      <c r="A5016" t="inlineStr">
        <is>
          <t>B_Optimised_VRE</t>
        </is>
      </c>
      <c r="B5016" t="inlineStr">
        <is>
          <t>Secondary Techs</t>
        </is>
      </c>
      <c r="C5016" t="inlineStr">
        <is>
          <t>PWRCSPINDSO</t>
        </is>
      </c>
      <c r="D5016" t="inlineStr">
        <is>
          <t>TotalAnnualMaxCapacityInvestment</t>
        </is>
      </c>
      <c r="E5016" t="n">
        <v>2041</v>
      </c>
      <c r="F5016" t="n">
        <v>0.1</v>
      </c>
      <c r="G5016" t="inlineStr">
        <is>
          <t>lid_floor</t>
        </is>
      </c>
      <c r="H5016" t="inlineStr">
        <is>
          <t>2026-05-26T22:45:09.372185</t>
        </is>
      </c>
    </row>
    <row r="5017">
      <c r="A5017" t="inlineStr">
        <is>
          <t>B_Optimised_VRE</t>
        </is>
      </c>
      <c r="B5017" t="inlineStr">
        <is>
          <t>Secondary Techs</t>
        </is>
      </c>
      <c r="C5017" t="inlineStr">
        <is>
          <t>PWRCSPINDSO</t>
        </is>
      </c>
      <c r="D5017" t="inlineStr">
        <is>
          <t>TotalAnnualMaxCapacityInvestment</t>
        </is>
      </c>
      <c r="E5017" t="n">
        <v>2042</v>
      </c>
      <c r="F5017" t="n">
        <v>0.1</v>
      </c>
      <c r="G5017" t="inlineStr">
        <is>
          <t>lid_floor</t>
        </is>
      </c>
      <c r="H5017" t="inlineStr">
        <is>
          <t>2026-05-26T22:45:09.372185</t>
        </is>
      </c>
    </row>
    <row r="5018">
      <c r="A5018" t="inlineStr">
        <is>
          <t>B_Optimised_VRE</t>
        </is>
      </c>
      <c r="B5018" t="inlineStr">
        <is>
          <t>Secondary Techs</t>
        </is>
      </c>
      <c r="C5018" t="inlineStr">
        <is>
          <t>PWRCSPINDSO</t>
        </is>
      </c>
      <c r="D5018" t="inlineStr">
        <is>
          <t>TotalAnnualMaxCapacityInvestment</t>
        </is>
      </c>
      <c r="E5018" t="n">
        <v>2043</v>
      </c>
      <c r="F5018" t="n">
        <v>0.1355433187757903</v>
      </c>
      <c r="G5018" t="inlineStr">
        <is>
          <t>lid_adequacy_scaled</t>
        </is>
      </c>
      <c r="H5018" t="inlineStr">
        <is>
          <t>2026-05-26T22:45:09.372185</t>
        </is>
      </c>
    </row>
    <row r="5019">
      <c r="A5019" t="inlineStr">
        <is>
          <t>B_Optimised_VRE</t>
        </is>
      </c>
      <c r="B5019" t="inlineStr">
        <is>
          <t>Secondary Techs</t>
        </is>
      </c>
      <c r="C5019" t="inlineStr">
        <is>
          <t>PWRCSPINDSO</t>
        </is>
      </c>
      <c r="D5019" t="inlineStr">
        <is>
          <t>TotalAnnualMaxCapacityInvestment</t>
        </is>
      </c>
      <c r="E5019" t="n">
        <v>2044</v>
      </c>
      <c r="F5019" t="n">
        <v>0.1767690353730056</v>
      </c>
      <c r="G5019" t="inlineStr">
        <is>
          <t>lid_adequacy_scaled</t>
        </is>
      </c>
      <c r="H5019" t="inlineStr">
        <is>
          <t>2026-05-26T22:45:09.372185</t>
        </is>
      </c>
    </row>
    <row r="5020">
      <c r="A5020" t="inlineStr">
        <is>
          <t>B_Optimised_VRE</t>
        </is>
      </c>
      <c r="B5020" t="inlineStr">
        <is>
          <t>Secondary Techs</t>
        </is>
      </c>
      <c r="C5020" t="inlineStr">
        <is>
          <t>PWRCSPINDSO</t>
        </is>
      </c>
      <c r="D5020" t="inlineStr">
        <is>
          <t>TotalAnnualMaxCapacityInvestment</t>
        </is>
      </c>
      <c r="E5020" t="n">
        <v>2045</v>
      </c>
      <c r="F5020" t="n">
        <v>0.216457373670722</v>
      </c>
      <c r="G5020" t="inlineStr">
        <is>
          <t>lid_adequacy_scaled</t>
        </is>
      </c>
      <c r="H5020" t="inlineStr">
        <is>
          <t>2026-05-26T22:45:09.372185</t>
        </is>
      </c>
    </row>
    <row r="5021">
      <c r="A5021" t="inlineStr">
        <is>
          <t>B_Optimised_VRE</t>
        </is>
      </c>
      <c r="B5021" t="inlineStr">
        <is>
          <t>Secondary Techs</t>
        </is>
      </c>
      <c r="C5021" t="inlineStr">
        <is>
          <t>PWRCSPINDSO</t>
        </is>
      </c>
      <c r="D5021" t="inlineStr">
        <is>
          <t>TotalAnnualMaxCapacityInvestment</t>
        </is>
      </c>
      <c r="E5021" t="n">
        <v>2046</v>
      </c>
      <c r="F5021" t="n">
        <v>0.2677804052687062</v>
      </c>
      <c r="G5021" t="inlineStr">
        <is>
          <t>lid_adequacy_scaled</t>
        </is>
      </c>
      <c r="H5021" t="inlineStr">
        <is>
          <t>2026-05-26T22:45:09.372185</t>
        </is>
      </c>
    </row>
    <row r="5022">
      <c r="A5022" t="inlineStr">
        <is>
          <t>B_Optimised_VRE</t>
        </is>
      </c>
      <c r="B5022" t="inlineStr">
        <is>
          <t>Secondary Techs</t>
        </is>
      </c>
      <c r="C5022" t="inlineStr">
        <is>
          <t>PWRCSPINDSO</t>
        </is>
      </c>
      <c r="D5022" t="inlineStr">
        <is>
          <t>TotalAnnualMaxCapacityInvestment</t>
        </is>
      </c>
      <c r="E5022" t="n">
        <v>2047</v>
      </c>
      <c r="F5022" t="n">
        <v>0.3149321242347029</v>
      </c>
      <c r="G5022" t="inlineStr">
        <is>
          <t>lid_adequacy_scaled</t>
        </is>
      </c>
      <c r="H5022" t="inlineStr">
        <is>
          <t>2026-05-26T22:45:09.372185</t>
        </is>
      </c>
    </row>
    <row r="5023">
      <c r="A5023" t="inlineStr">
        <is>
          <t>B_Optimised_VRE</t>
        </is>
      </c>
      <c r="B5023" t="inlineStr">
        <is>
          <t>Secondary Techs</t>
        </is>
      </c>
      <c r="C5023" t="inlineStr">
        <is>
          <t>PWRCSPINDSO</t>
        </is>
      </c>
      <c r="D5023" t="inlineStr">
        <is>
          <t>TotalAnnualMaxCapacityInvestment</t>
        </is>
      </c>
      <c r="E5023" t="n">
        <v>2048</v>
      </c>
      <c r="F5023" t="n">
        <v>0.358727262150087</v>
      </c>
      <c r="G5023" t="inlineStr">
        <is>
          <t>lid_adequacy_scaled</t>
        </is>
      </c>
      <c r="H5023" t="inlineStr">
        <is>
          <t>2026-05-26T22:45:09.372185</t>
        </is>
      </c>
    </row>
    <row r="5024">
      <c r="A5024" t="inlineStr">
        <is>
          <t>B_Optimised_VRE</t>
        </is>
      </c>
      <c r="B5024" t="inlineStr">
        <is>
          <t>Secondary Techs</t>
        </is>
      </c>
      <c r="C5024" t="inlineStr">
        <is>
          <t>PWRCSPINDSO</t>
        </is>
      </c>
      <c r="D5024" t="inlineStr">
        <is>
          <t>TotalAnnualMaxCapacityInvestment</t>
        </is>
      </c>
      <c r="E5024" t="n">
        <v>2049</v>
      </c>
      <c r="F5024" t="n">
        <v>0.3998280555303091</v>
      </c>
      <c r="G5024" t="inlineStr">
        <is>
          <t>lid_adequacy_scaled</t>
        </is>
      </c>
      <c r="H5024" t="inlineStr">
        <is>
          <t>2026-05-26T22:45:09.372185</t>
        </is>
      </c>
    </row>
    <row r="5025">
      <c r="A5025" t="inlineStr">
        <is>
          <t>B_Optimised_VRE</t>
        </is>
      </c>
      <c r="B5025" t="inlineStr">
        <is>
          <t>Secondary Techs</t>
        </is>
      </c>
      <c r="C5025" t="inlineStr">
        <is>
          <t>PWRCSPINDSO</t>
        </is>
      </c>
      <c r="D5025" t="inlineStr">
        <is>
          <t>TotalAnnualMaxCapacityInvestment</t>
        </is>
      </c>
      <c r="E5025" t="n">
        <v>2050</v>
      </c>
      <c r="F5025" t="n">
        <v>0.438784113507799</v>
      </c>
      <c r="G5025" t="inlineStr">
        <is>
          <t>lid_adequacy_scaled</t>
        </is>
      </c>
      <c r="H5025" t="inlineStr">
        <is>
          <t>2026-05-26T22:45:09.372185</t>
        </is>
      </c>
    </row>
    <row r="5026">
      <c r="A5026" t="inlineStr">
        <is>
          <t>B_Optimised_VRE</t>
        </is>
      </c>
      <c r="B5026" t="inlineStr">
        <is>
          <t>Secondary Techs</t>
        </is>
      </c>
      <c r="C5026" t="inlineStr">
        <is>
          <t>PWRBIOINDSO</t>
        </is>
      </c>
      <c r="D5026" t="inlineStr">
        <is>
          <t>TotalAnnualMaxCapacityInvestment</t>
        </is>
      </c>
      <c r="E5026" t="n">
        <v>2023</v>
      </c>
      <c r="F5026" t="n">
        <v>0</v>
      </c>
      <c r="G5026" t="inlineStr">
        <is>
          <t>lid_floor_suppressed</t>
        </is>
      </c>
      <c r="H5026" t="inlineStr">
        <is>
          <t>2026-05-26T22:45:09.372185</t>
        </is>
      </c>
    </row>
    <row r="5027">
      <c r="A5027" t="inlineStr">
        <is>
          <t>B_Optimised_VRE</t>
        </is>
      </c>
      <c r="B5027" t="inlineStr">
        <is>
          <t>Secondary Techs</t>
        </is>
      </c>
      <c r="C5027" t="inlineStr">
        <is>
          <t>PWRBIOINDSO</t>
        </is>
      </c>
      <c r="D5027" t="inlineStr">
        <is>
          <t>TotalAnnualMaxCapacityInvestment</t>
        </is>
      </c>
      <c r="E5027" t="n">
        <v>2024</v>
      </c>
      <c r="F5027" t="n">
        <v>0.2147248438718827</v>
      </c>
      <c r="G5027" t="inlineStr">
        <is>
          <t>lid_fill</t>
        </is>
      </c>
      <c r="H5027" t="inlineStr">
        <is>
          <t>2026-05-26T22:45:09.372185</t>
        </is>
      </c>
    </row>
    <row r="5028">
      <c r="A5028" t="inlineStr">
        <is>
          <t>B_Optimised_VRE</t>
        </is>
      </c>
      <c r="B5028" t="inlineStr">
        <is>
          <t>Secondary Techs</t>
        </is>
      </c>
      <c r="C5028" t="inlineStr">
        <is>
          <t>PWRBIOINDSO</t>
        </is>
      </c>
      <c r="D5028" t="inlineStr">
        <is>
          <t>TotalAnnualMaxCapacityInvestment</t>
        </is>
      </c>
      <c r="E5028" t="n">
        <v>2025</v>
      </c>
      <c r="F5028" t="n">
        <v>0.2279924382438958</v>
      </c>
      <c r="G5028" t="inlineStr">
        <is>
          <t>lid_fill</t>
        </is>
      </c>
      <c r="H5028" t="inlineStr">
        <is>
          <t>2026-05-26T22:45:09.372185</t>
        </is>
      </c>
    </row>
    <row r="5029">
      <c r="A5029" t="inlineStr">
        <is>
          <t>B_Optimised_VRE</t>
        </is>
      </c>
      <c r="B5029" t="inlineStr">
        <is>
          <t>Secondary Techs</t>
        </is>
      </c>
      <c r="C5029" t="inlineStr">
        <is>
          <t>PWRBIOINDSO</t>
        </is>
      </c>
      <c r="D5029" t="inlineStr">
        <is>
          <t>TotalAnnualMaxCapacityInvestment</t>
        </is>
      </c>
      <c r="E5029" t="n">
        <v>2026</v>
      </c>
      <c r="F5029" t="n">
        <v>0.2510333682945757</v>
      </c>
      <c r="G5029" t="inlineStr">
        <is>
          <t>lid_fill</t>
        </is>
      </c>
      <c r="H5029" t="inlineStr">
        <is>
          <t>2026-05-26T22:45:09.372185</t>
        </is>
      </c>
    </row>
    <row r="5030">
      <c r="A5030" t="inlineStr">
        <is>
          <t>B_Optimised_VRE</t>
        </is>
      </c>
      <c r="B5030" t="inlineStr">
        <is>
          <t>Secondary Techs</t>
        </is>
      </c>
      <c r="C5030" t="inlineStr">
        <is>
          <t>PWRBIOINDSO</t>
        </is>
      </c>
      <c r="D5030" t="inlineStr">
        <is>
          <t>TotalAnnualMaxCapacityInvestment</t>
        </is>
      </c>
      <c r="E5030" t="n">
        <v>2027</v>
      </c>
      <c r="F5030" t="n">
        <v>0.253950544870386</v>
      </c>
      <c r="G5030" t="inlineStr">
        <is>
          <t>lid_fill</t>
        </is>
      </c>
      <c r="H5030" t="inlineStr">
        <is>
          <t>2026-05-26T22:45:09.372185</t>
        </is>
      </c>
    </row>
    <row r="5031">
      <c r="A5031" t="inlineStr">
        <is>
          <t>B_Optimised_VRE</t>
        </is>
      </c>
      <c r="B5031" t="inlineStr">
        <is>
          <t>Secondary Techs</t>
        </is>
      </c>
      <c r="C5031" t="inlineStr">
        <is>
          <t>PWRBIOINDSO</t>
        </is>
      </c>
      <c r="D5031" t="inlineStr">
        <is>
          <t>TotalAnnualMaxCapacityInvestment</t>
        </is>
      </c>
      <c r="E5031" t="n">
        <v>2028</v>
      </c>
      <c r="F5031" t="n">
        <v>0.2645259717491146</v>
      </c>
      <c r="G5031" t="inlineStr">
        <is>
          <t>lid_family_capped</t>
        </is>
      </c>
      <c r="H5031" t="inlineStr">
        <is>
          <t>2026-05-26T22:45:09.372185</t>
        </is>
      </c>
    </row>
    <row r="5032">
      <c r="A5032" t="inlineStr">
        <is>
          <t>B_Optimised_VRE</t>
        </is>
      </c>
      <c r="B5032" t="inlineStr">
        <is>
          <t>Secondary Techs</t>
        </is>
      </c>
      <c r="C5032" t="inlineStr">
        <is>
          <t>PWRBIOINDSO</t>
        </is>
      </c>
      <c r="D5032" t="inlineStr">
        <is>
          <t>TotalAnnualMaxCapacityInvestment</t>
        </is>
      </c>
      <c r="E5032" t="n">
        <v>2029</v>
      </c>
      <c r="F5032" t="n">
        <v>0.2396410920836124</v>
      </c>
      <c r="G5032" t="inlineStr">
        <is>
          <t>lid_family_capped</t>
        </is>
      </c>
      <c r="H5032" t="inlineStr">
        <is>
          <t>2026-05-26T22:45:09.372185</t>
        </is>
      </c>
    </row>
    <row r="5033">
      <c r="A5033" t="inlineStr">
        <is>
          <t>B_Optimised_VRE</t>
        </is>
      </c>
      <c r="B5033" t="inlineStr">
        <is>
          <t>Secondary Techs</t>
        </is>
      </c>
      <c r="C5033" t="inlineStr">
        <is>
          <t>PWRBIOINDSO</t>
        </is>
      </c>
      <c r="D5033" t="inlineStr">
        <is>
          <t>TotalAnnualMaxCapacityInvestment</t>
        </is>
      </c>
      <c r="E5033" t="n">
        <v>2030</v>
      </c>
      <c r="F5033" t="n">
        <v>0.1643854312492258</v>
      </c>
      <c r="G5033" t="inlineStr">
        <is>
          <t>lid_family_capped</t>
        </is>
      </c>
      <c r="H5033" t="inlineStr">
        <is>
          <t>2026-05-26T22:45:09.372185</t>
        </is>
      </c>
    </row>
    <row r="5034">
      <c r="A5034" t="inlineStr">
        <is>
          <t>B_Optimised_VRE</t>
        </is>
      </c>
      <c r="B5034" t="inlineStr">
        <is>
          <t>Secondary Techs</t>
        </is>
      </c>
      <c r="C5034" t="inlineStr">
        <is>
          <t>PWRBIOINDSO</t>
        </is>
      </c>
      <c r="D5034" t="inlineStr">
        <is>
          <t>TotalAnnualMaxCapacityInvestment</t>
        </is>
      </c>
      <c r="E5034" t="n">
        <v>2031</v>
      </c>
      <c r="F5034" t="n">
        <v>0.1525249367640525</v>
      </c>
      <c r="G5034" t="inlineStr">
        <is>
          <t>lid_family_capped</t>
        </is>
      </c>
      <c r="H5034" t="inlineStr">
        <is>
          <t>2026-05-26T22:45:09.372185</t>
        </is>
      </c>
    </row>
    <row r="5035">
      <c r="A5035" t="inlineStr">
        <is>
          <t>B_Optimised_VRE</t>
        </is>
      </c>
      <c r="B5035" t="inlineStr">
        <is>
          <t>Secondary Techs</t>
        </is>
      </c>
      <c r="C5035" t="inlineStr">
        <is>
          <t>PWRBIOINDSO</t>
        </is>
      </c>
      <c r="D5035" t="inlineStr">
        <is>
          <t>TotalAnnualMaxCapacityInvestment</t>
        </is>
      </c>
      <c r="E5035" t="n">
        <v>2032</v>
      </c>
      <c r="F5035" t="n">
        <v>0.1907703242533333</v>
      </c>
      <c r="G5035" t="inlineStr">
        <is>
          <t>lid_family_capped</t>
        </is>
      </c>
      <c r="H5035" t="inlineStr">
        <is>
          <t>2026-05-26T22:45:09.372185</t>
        </is>
      </c>
    </row>
    <row r="5036">
      <c r="A5036" t="inlineStr">
        <is>
          <t>B_Optimised_VRE</t>
        </is>
      </c>
      <c r="B5036" t="inlineStr">
        <is>
          <t>Secondary Techs</t>
        </is>
      </c>
      <c r="C5036" t="inlineStr">
        <is>
          <t>PWRBIOINDSO</t>
        </is>
      </c>
      <c r="D5036" t="inlineStr">
        <is>
          <t>TotalAnnualMaxCapacityInvestment</t>
        </is>
      </c>
      <c r="E5036" t="n">
        <v>2033</v>
      </c>
      <c r="F5036" t="n">
        <v>0.1836616860643816</v>
      </c>
      <c r="G5036" t="inlineStr">
        <is>
          <t>lid_family_capped</t>
        </is>
      </c>
      <c r="H5036" t="inlineStr">
        <is>
          <t>2026-05-26T22:45:09.372185</t>
        </is>
      </c>
    </row>
    <row r="5037">
      <c r="A5037" t="inlineStr">
        <is>
          <t>B_Optimised_VRE</t>
        </is>
      </c>
      <c r="B5037" t="inlineStr">
        <is>
          <t>Secondary Techs</t>
        </is>
      </c>
      <c r="C5037" t="inlineStr">
        <is>
          <t>PWRBIOINDSO</t>
        </is>
      </c>
      <c r="D5037" t="inlineStr">
        <is>
          <t>TotalAnnualMaxCapacityInvestment</t>
        </is>
      </c>
      <c r="E5037" t="n">
        <v>2034</v>
      </c>
      <c r="F5037" t="n">
        <v>0.1765580373986944</v>
      </c>
      <c r="G5037" t="inlineStr">
        <is>
          <t>lid_family_capped</t>
        </is>
      </c>
      <c r="H5037" t="inlineStr">
        <is>
          <t>2026-05-26T22:45:09.372185</t>
        </is>
      </c>
    </row>
    <row r="5038">
      <c r="A5038" t="inlineStr">
        <is>
          <t>B_Optimised_VRE</t>
        </is>
      </c>
      <c r="B5038" t="inlineStr">
        <is>
          <t>Secondary Techs</t>
        </is>
      </c>
      <c r="C5038" t="inlineStr">
        <is>
          <t>PWRBIOINDSO</t>
        </is>
      </c>
      <c r="D5038" t="inlineStr">
        <is>
          <t>TotalAnnualMaxCapacityInvestment</t>
        </is>
      </c>
      <c r="E5038" t="n">
        <v>2035</v>
      </c>
      <c r="F5038" t="n">
        <v>0.1694494669448716</v>
      </c>
      <c r="G5038" t="inlineStr">
        <is>
          <t>lid_family_capped</t>
        </is>
      </c>
      <c r="H5038" t="inlineStr">
        <is>
          <t>2026-05-26T22:45:09.372185</t>
        </is>
      </c>
    </row>
    <row r="5039">
      <c r="A5039" t="inlineStr">
        <is>
          <t>B_Optimised_VRE</t>
        </is>
      </c>
      <c r="B5039" t="inlineStr">
        <is>
          <t>Secondary Techs</t>
        </is>
      </c>
      <c r="C5039" t="inlineStr">
        <is>
          <t>PWRBIOINDSO</t>
        </is>
      </c>
      <c r="D5039" t="inlineStr">
        <is>
          <t>TotalAnnualMaxCapacityInvestment</t>
        </is>
      </c>
      <c r="E5039" t="n">
        <v>2036</v>
      </c>
      <c r="F5039" t="n">
        <v>0.1623457505440536</v>
      </c>
      <c r="G5039" t="inlineStr">
        <is>
          <t>lid_family_capped</t>
        </is>
      </c>
      <c r="H5039" t="inlineStr">
        <is>
          <t>2026-05-26T22:45:09.372185</t>
        </is>
      </c>
    </row>
    <row r="5040">
      <c r="A5040" t="inlineStr">
        <is>
          <t>B_Optimised_VRE</t>
        </is>
      </c>
      <c r="B5040" t="inlineStr">
        <is>
          <t>Secondary Techs</t>
        </is>
      </c>
      <c r="C5040" t="inlineStr">
        <is>
          <t>PWRBIOINDSO</t>
        </is>
      </c>
      <c r="D5040" t="inlineStr">
        <is>
          <t>TotalAnnualMaxCapacityInvestment</t>
        </is>
      </c>
      <c r="E5040" t="n">
        <v>2037</v>
      </c>
      <c r="F5040" t="n">
        <v>0.1722263673957004</v>
      </c>
      <c r="G5040" t="inlineStr">
        <is>
          <t>lid_family_capped</t>
        </is>
      </c>
      <c r="H5040" t="inlineStr">
        <is>
          <t>2026-05-26T22:45:09.372185</t>
        </is>
      </c>
    </row>
    <row r="5041">
      <c r="A5041" t="inlineStr">
        <is>
          <t>B_Optimised_VRE</t>
        </is>
      </c>
      <c r="B5041" t="inlineStr">
        <is>
          <t>Secondary Techs</t>
        </is>
      </c>
      <c r="C5041" t="inlineStr">
        <is>
          <t>PWRBIOINDSO</t>
        </is>
      </c>
      <c r="D5041" t="inlineStr">
        <is>
          <t>TotalAnnualMaxCapacityInvestment</t>
        </is>
      </c>
      <c r="E5041" t="n">
        <v>2038</v>
      </c>
      <c r="F5041" t="n">
        <v>0.164628991862323</v>
      </c>
      <c r="G5041" t="inlineStr">
        <is>
          <t>lid_family_capped</t>
        </is>
      </c>
      <c r="H5041" t="inlineStr">
        <is>
          <t>2026-05-26T22:45:09.372185</t>
        </is>
      </c>
    </row>
    <row r="5042">
      <c r="A5042" t="inlineStr">
        <is>
          <t>B_Optimised_VRE</t>
        </is>
      </c>
      <c r="B5042" t="inlineStr">
        <is>
          <t>Secondary Techs</t>
        </is>
      </c>
      <c r="C5042" t="inlineStr">
        <is>
          <t>PWRBIOINDSO</t>
        </is>
      </c>
      <c r="D5042" t="inlineStr">
        <is>
          <t>TotalAnnualMaxCapacityInvestment</t>
        </is>
      </c>
      <c r="E5042" t="n">
        <v>2039</v>
      </c>
      <c r="F5042" t="n">
        <v>0.1570316163289408</v>
      </c>
      <c r="G5042" t="inlineStr">
        <is>
          <t>lid_family_capped</t>
        </is>
      </c>
      <c r="H5042" t="inlineStr">
        <is>
          <t>2026-05-26T22:45:09.372185</t>
        </is>
      </c>
    </row>
    <row r="5043">
      <c r="A5043" t="inlineStr">
        <is>
          <t>B_Optimised_VRE</t>
        </is>
      </c>
      <c r="B5043" t="inlineStr">
        <is>
          <t>Secondary Techs</t>
        </is>
      </c>
      <c r="C5043" t="inlineStr">
        <is>
          <t>PWRBIOINDSO</t>
        </is>
      </c>
      <c r="D5043" t="inlineStr">
        <is>
          <t>TotalAnnualMaxCapacityInvestment</t>
        </is>
      </c>
      <c r="E5043" t="n">
        <v>2040</v>
      </c>
      <c r="F5043" t="n">
        <v>0.142397608529076</v>
      </c>
      <c r="G5043" t="inlineStr">
        <is>
          <t>lid_family_capped</t>
        </is>
      </c>
      <c r="H5043" t="inlineStr">
        <is>
          <t>2026-05-26T22:45:09.372185</t>
        </is>
      </c>
    </row>
    <row r="5044">
      <c r="A5044" t="inlineStr">
        <is>
          <t>B_Optimised_VRE</t>
        </is>
      </c>
      <c r="B5044" t="inlineStr">
        <is>
          <t>Secondary Techs</t>
        </is>
      </c>
      <c r="C5044" t="inlineStr">
        <is>
          <t>PWRBIOINDSO</t>
        </is>
      </c>
      <c r="D5044" t="inlineStr">
        <is>
          <t>TotalAnnualMaxCapacityInvestment</t>
        </is>
      </c>
      <c r="E5044" t="n">
        <v>2041</v>
      </c>
      <c r="F5044" t="n">
        <v>0.1415839662440066</v>
      </c>
      <c r="G5044" t="inlineStr">
        <is>
          <t>lid_family_capped</t>
        </is>
      </c>
      <c r="H5044" t="inlineStr">
        <is>
          <t>2026-05-26T22:45:09.372185</t>
        </is>
      </c>
    </row>
    <row r="5045">
      <c r="A5045" t="inlineStr">
        <is>
          <t>B_Optimised_VRE</t>
        </is>
      </c>
      <c r="B5045" t="inlineStr">
        <is>
          <t>Secondary Techs</t>
        </is>
      </c>
      <c r="C5045" t="inlineStr">
        <is>
          <t>PWRBIOINDSO</t>
        </is>
      </c>
      <c r="D5045" t="inlineStr">
        <is>
          <t>TotalAnnualMaxCapacityInvestment</t>
        </is>
      </c>
      <c r="E5045" t="n">
        <v>2042</v>
      </c>
      <c r="F5045" t="n">
        <v>0.1630748418728288</v>
      </c>
      <c r="G5045" t="inlineStr">
        <is>
          <t>lid_family_capped</t>
        </is>
      </c>
      <c r="H5045" t="inlineStr">
        <is>
          <t>2026-05-26T22:45:09.372185</t>
        </is>
      </c>
    </row>
    <row r="5046">
      <c r="A5046" t="inlineStr">
        <is>
          <t>B_Optimised_VRE</t>
        </is>
      </c>
      <c r="B5046" t="inlineStr">
        <is>
          <t>Secondary Techs</t>
        </is>
      </c>
      <c r="C5046" t="inlineStr">
        <is>
          <t>PWRBIOINDSO</t>
        </is>
      </c>
      <c r="D5046" t="inlineStr">
        <is>
          <t>TotalAnnualMaxCapacityInvestment</t>
        </is>
      </c>
      <c r="E5046" t="n">
        <v>2043</v>
      </c>
      <c r="F5046" t="n">
        <v>0.2236378030017509</v>
      </c>
      <c r="G5046" t="inlineStr">
        <is>
          <t>lid_adequacy_scaled</t>
        </is>
      </c>
      <c r="H5046" t="inlineStr">
        <is>
          <t>2026-05-26T22:45:09.372185</t>
        </is>
      </c>
    </row>
    <row r="5047">
      <c r="A5047" t="inlineStr">
        <is>
          <t>B_Optimised_VRE</t>
        </is>
      </c>
      <c r="B5047" t="inlineStr">
        <is>
          <t>Secondary Techs</t>
        </is>
      </c>
      <c r="C5047" t="inlineStr">
        <is>
          <t>PWRBIOINDSO</t>
        </is>
      </c>
      <c r="D5047" t="inlineStr">
        <is>
          <t>TotalAnnualMaxCapacityInvestment</t>
        </is>
      </c>
      <c r="E5047" t="n">
        <v>2044</v>
      </c>
      <c r="F5047" t="n">
        <v>0.294868444533216</v>
      </c>
      <c r="G5047" t="inlineStr">
        <is>
          <t>lid_adequacy_scaled</t>
        </is>
      </c>
      <c r="H5047" t="inlineStr">
        <is>
          <t>2026-05-26T22:45:09.372185</t>
        </is>
      </c>
    </row>
    <row r="5048">
      <c r="A5048" t="inlineStr">
        <is>
          <t>B_Optimised_VRE</t>
        </is>
      </c>
      <c r="B5048" t="inlineStr">
        <is>
          <t>Secondary Techs</t>
        </is>
      </c>
      <c r="C5048" t="inlineStr">
        <is>
          <t>PWRBIOINDSO</t>
        </is>
      </c>
      <c r="D5048" t="inlineStr">
        <is>
          <t>TotalAnnualMaxCapacityInvestment</t>
        </is>
      </c>
      <c r="E5048" t="n">
        <v>2045</v>
      </c>
      <c r="F5048" t="n">
        <v>0.3647771999122787</v>
      </c>
      <c r="G5048" t="inlineStr">
        <is>
          <t>lid_adequacy_scaled</t>
        </is>
      </c>
      <c r="H5048" t="inlineStr">
        <is>
          <t>2026-05-26T22:45:09.372185</t>
        </is>
      </c>
    </row>
    <row r="5049">
      <c r="A5049" t="inlineStr">
        <is>
          <t>B_Optimised_VRE</t>
        </is>
      </c>
      <c r="B5049" t="inlineStr">
        <is>
          <t>Secondary Techs</t>
        </is>
      </c>
      <c r="C5049" t="inlineStr">
        <is>
          <t>PWRBIOINDSO</t>
        </is>
      </c>
      <c r="D5049" t="inlineStr">
        <is>
          <t>TotalAnnualMaxCapacityInvestment</t>
        </is>
      </c>
      <c r="E5049" t="n">
        <v>2046</v>
      </c>
      <c r="F5049" t="n">
        <v>0.4555304688573568</v>
      </c>
      <c r="G5049" t="inlineStr">
        <is>
          <t>lid_adequacy_scaled</t>
        </is>
      </c>
      <c r="H5049" t="inlineStr">
        <is>
          <t>2026-05-26T22:45:09.372185</t>
        </is>
      </c>
    </row>
    <row r="5050">
      <c r="A5050" t="inlineStr">
        <is>
          <t>B_Optimised_VRE</t>
        </is>
      </c>
      <c r="B5050" t="inlineStr">
        <is>
          <t>Secondary Techs</t>
        </is>
      </c>
      <c r="C5050" t="inlineStr">
        <is>
          <t>PWRBIOINDSO</t>
        </is>
      </c>
      <c r="D5050" t="inlineStr">
        <is>
          <t>TotalAnnualMaxCapacityInvestment</t>
        </is>
      </c>
      <c r="E5050" t="n">
        <v>2047</v>
      </c>
      <c r="F5050" t="n">
        <v>0.5403486828414609</v>
      </c>
      <c r="G5050" t="inlineStr">
        <is>
          <t>lid_adequacy_scaled</t>
        </is>
      </c>
      <c r="H5050" t="inlineStr">
        <is>
          <t>2026-05-26T22:45:09.372185</t>
        </is>
      </c>
    </row>
    <row r="5051">
      <c r="A5051" t="inlineStr">
        <is>
          <t>B_Optimised_VRE</t>
        </is>
      </c>
      <c r="B5051" t="inlineStr">
        <is>
          <t>Secondary Techs</t>
        </is>
      </c>
      <c r="C5051" t="inlineStr">
        <is>
          <t>PWRBIOINDSO</t>
        </is>
      </c>
      <c r="D5051" t="inlineStr">
        <is>
          <t>TotalAnnualMaxCapacityInvestment</t>
        </is>
      </c>
      <c r="E5051" t="n">
        <v>2048</v>
      </c>
      <c r="F5051" t="n">
        <v>0.62022073560191</v>
      </c>
      <c r="G5051" t="inlineStr">
        <is>
          <t>lid_adequacy_scaled</t>
        </is>
      </c>
      <c r="H5051" t="inlineStr">
        <is>
          <t>2026-05-26T22:45:09.372185</t>
        </is>
      </c>
    </row>
    <row r="5052">
      <c r="A5052" t="inlineStr">
        <is>
          <t>B_Optimised_VRE</t>
        </is>
      </c>
      <c r="B5052" t="inlineStr">
        <is>
          <t>Secondary Techs</t>
        </is>
      </c>
      <c r="C5052" t="inlineStr">
        <is>
          <t>PWRBIOINDSO</t>
        </is>
      </c>
      <c r="D5052" t="inlineStr">
        <is>
          <t>TotalAnnualMaxCapacityInvestment</t>
        </is>
      </c>
      <c r="E5052" t="n">
        <v>2049</v>
      </c>
      <c r="F5052" t="n">
        <v>0.6959275113334006</v>
      </c>
      <c r="G5052" t="inlineStr">
        <is>
          <t>lid_adequacy_scaled</t>
        </is>
      </c>
      <c r="H5052" t="inlineStr">
        <is>
          <t>2026-05-26T22:45:09.372185</t>
        </is>
      </c>
    </row>
    <row r="5053">
      <c r="A5053" t="inlineStr">
        <is>
          <t>B_Optimised_VRE</t>
        </is>
      </c>
      <c r="B5053" t="inlineStr">
        <is>
          <t>Secondary Techs</t>
        </is>
      </c>
      <c r="C5053" t="inlineStr">
        <is>
          <t>PWRBIOINDSO</t>
        </is>
      </c>
      <c r="D5053" t="inlineStr">
        <is>
          <t>TotalAnnualMaxCapacityInvestment</t>
        </is>
      </c>
      <c r="E5053" t="n">
        <v>2050</v>
      </c>
      <c r="F5053" t="n">
        <v>0.7680913462016442</v>
      </c>
      <c r="G5053" t="inlineStr">
        <is>
          <t>lid_adequacy_scaled</t>
        </is>
      </c>
      <c r="H5053" t="inlineStr">
        <is>
          <t>2026-05-26T22:45:09.372185</t>
        </is>
      </c>
    </row>
    <row r="5054">
      <c r="A5054" t="inlineStr">
        <is>
          <t>B_Optimised_VRE</t>
        </is>
      </c>
      <c r="B5054" t="inlineStr">
        <is>
          <t>Secondary Techs</t>
        </is>
      </c>
      <c r="C5054" t="inlineStr">
        <is>
          <t>PWRWASINDEA</t>
        </is>
      </c>
      <c r="D5054" t="inlineStr">
        <is>
          <t>TotalAnnualMaxCapacityInvestment</t>
        </is>
      </c>
      <c r="E5054" t="n">
        <v>2023</v>
      </c>
      <c r="F5054" t="n">
        <v>0</v>
      </c>
      <c r="G5054" t="inlineStr">
        <is>
          <t>lid_floor_suppressed</t>
        </is>
      </c>
      <c r="H5054" t="inlineStr">
        <is>
          <t>2026-05-26T22:45:09.372185</t>
        </is>
      </c>
    </row>
    <row r="5055">
      <c r="A5055" t="inlineStr">
        <is>
          <t>B_Optimised_VRE</t>
        </is>
      </c>
      <c r="B5055" t="inlineStr">
        <is>
          <t>Secondary Techs</t>
        </is>
      </c>
      <c r="C5055" t="inlineStr">
        <is>
          <t>PWRWASINDEA</t>
        </is>
      </c>
      <c r="D5055" t="inlineStr">
        <is>
          <t>TotalAnnualMaxCapacityInvestment</t>
        </is>
      </c>
      <c r="E5055" t="n">
        <v>2024</v>
      </c>
      <c r="F5055" t="n">
        <v>0.000374926373459798</v>
      </c>
      <c r="G5055" t="inlineStr">
        <is>
          <t>lid_floor_suppressed</t>
        </is>
      </c>
      <c r="H5055" t="inlineStr">
        <is>
          <t>2026-05-26T22:45:09.372185</t>
        </is>
      </c>
    </row>
    <row r="5056">
      <c r="A5056" t="inlineStr">
        <is>
          <t>B_Optimised_VRE</t>
        </is>
      </c>
      <c r="B5056" t="inlineStr">
        <is>
          <t>Secondary Techs</t>
        </is>
      </c>
      <c r="C5056" t="inlineStr">
        <is>
          <t>PWRWASINDEA</t>
        </is>
      </c>
      <c r="D5056" t="inlineStr">
        <is>
          <t>TotalAnnualMaxCapacityInvestment</t>
        </is>
      </c>
      <c r="E5056" t="n">
        <v>2025</v>
      </c>
      <c r="F5056" t="n">
        <v>0.0004265284003551395</v>
      </c>
      <c r="G5056" t="inlineStr">
        <is>
          <t>lid_floor_suppressed</t>
        </is>
      </c>
      <c r="H5056" t="inlineStr">
        <is>
          <t>2026-05-26T22:45:09.372185</t>
        </is>
      </c>
    </row>
    <row r="5057">
      <c r="A5057" t="inlineStr">
        <is>
          <t>B_Optimised_VRE</t>
        </is>
      </c>
      <c r="B5057" t="inlineStr">
        <is>
          <t>Secondary Techs</t>
        </is>
      </c>
      <c r="C5057" t="inlineStr">
        <is>
          <t>PWRWASINDEA</t>
        </is>
      </c>
      <c r="D5057" t="inlineStr">
        <is>
          <t>TotalAnnualMaxCapacityInvestment</t>
        </is>
      </c>
      <c r="E5057" t="n">
        <v>2026</v>
      </c>
      <c r="F5057" t="n">
        <v>0.0004355086727733392</v>
      </c>
      <c r="G5057" t="inlineStr">
        <is>
          <t>lid_floor_suppressed</t>
        </is>
      </c>
      <c r="H5057" t="inlineStr">
        <is>
          <t>2026-05-26T22:45:09.372185</t>
        </is>
      </c>
    </row>
    <row r="5058">
      <c r="A5058" t="inlineStr">
        <is>
          <t>B_Optimised_VRE</t>
        </is>
      </c>
      <c r="B5058" t="inlineStr">
        <is>
          <t>Secondary Techs</t>
        </is>
      </c>
      <c r="C5058" t="inlineStr">
        <is>
          <t>PWRWASINDEA</t>
        </is>
      </c>
      <c r="D5058" t="inlineStr">
        <is>
          <t>TotalAnnualMaxCapacityInvestment</t>
        </is>
      </c>
      <c r="E5058" t="n">
        <v>2027</v>
      </c>
      <c r="F5058" t="n">
        <v>0.0004660329641178885</v>
      </c>
      <c r="G5058" t="inlineStr">
        <is>
          <t>lid_floor_suppressed</t>
        </is>
      </c>
      <c r="H5058" t="inlineStr">
        <is>
          <t>2026-05-26T22:45:09.372185</t>
        </is>
      </c>
    </row>
    <row r="5059">
      <c r="A5059" t="inlineStr">
        <is>
          <t>B_Optimised_VRE</t>
        </is>
      </c>
      <c r="B5059" t="inlineStr">
        <is>
          <t>Secondary Techs</t>
        </is>
      </c>
      <c r="C5059" t="inlineStr">
        <is>
          <t>PWRWASINDEA</t>
        </is>
      </c>
      <c r="D5059" t="inlineStr">
        <is>
          <t>TotalAnnualMaxCapacityInvestment</t>
        </is>
      </c>
      <c r="E5059" t="n">
        <v>2028</v>
      </c>
      <c r="F5059" t="n">
        <v>0.0004835617650880261</v>
      </c>
      <c r="G5059" t="inlineStr">
        <is>
          <t>lid_floor_suppressed</t>
        </is>
      </c>
      <c r="H5059" t="inlineStr">
        <is>
          <t>2026-05-26T22:45:09.372185</t>
        </is>
      </c>
    </row>
    <row r="5060">
      <c r="A5060" t="inlineStr">
        <is>
          <t>B_Optimised_VRE</t>
        </is>
      </c>
      <c r="B5060" t="inlineStr">
        <is>
          <t>Secondary Techs</t>
        </is>
      </c>
      <c r="C5060" t="inlineStr">
        <is>
          <t>PWRWASINDEA</t>
        </is>
      </c>
      <c r="D5060" t="inlineStr">
        <is>
          <t>TotalAnnualMaxCapacityInvestment</t>
        </is>
      </c>
      <c r="E5060" t="n">
        <v>2029</v>
      </c>
      <c r="F5060" t="n">
        <v>0.0003756465324422119</v>
      </c>
      <c r="G5060" t="inlineStr">
        <is>
          <t>lid_floor_suppressed</t>
        </is>
      </c>
      <c r="H5060" t="inlineStr">
        <is>
          <t>2026-05-26T22:45:09.372185</t>
        </is>
      </c>
    </row>
    <row r="5061">
      <c r="A5061" t="inlineStr">
        <is>
          <t>B_Optimised_VRE</t>
        </is>
      </c>
      <c r="B5061" t="inlineStr">
        <is>
          <t>Secondary Techs</t>
        </is>
      </c>
      <c r="C5061" t="inlineStr">
        <is>
          <t>PWRWASINDEA</t>
        </is>
      </c>
      <c r="D5061" t="inlineStr">
        <is>
          <t>TotalAnnualMaxCapacityInvestment</t>
        </is>
      </c>
      <c r="E5061" t="n">
        <v>2030</v>
      </c>
      <c r="F5061" t="n">
        <v>0.000181278863911594</v>
      </c>
      <c r="G5061" t="inlineStr">
        <is>
          <t>lid_floor_suppressed</t>
        </is>
      </c>
      <c r="H5061" t="inlineStr">
        <is>
          <t>2026-05-26T22:45:09.372185</t>
        </is>
      </c>
    </row>
    <row r="5062">
      <c r="A5062" t="inlineStr">
        <is>
          <t>B_Optimised_VRE</t>
        </is>
      </c>
      <c r="B5062" t="inlineStr">
        <is>
          <t>Secondary Techs</t>
        </is>
      </c>
      <c r="C5062" t="inlineStr">
        <is>
          <t>PWRWASINDEA</t>
        </is>
      </c>
      <c r="D5062" t="inlineStr">
        <is>
          <t>TotalAnnualMaxCapacityInvestment</t>
        </is>
      </c>
      <c r="E5062" t="n">
        <v>2031</v>
      </c>
      <c r="F5062" t="n">
        <v>0.0001509792428293132</v>
      </c>
      <c r="G5062" t="inlineStr">
        <is>
          <t>lid_floor_suppressed</t>
        </is>
      </c>
      <c r="H5062" t="inlineStr">
        <is>
          <t>2026-05-26T22:45:09.372185</t>
        </is>
      </c>
    </row>
    <row r="5063">
      <c r="A5063" t="inlineStr">
        <is>
          <t>B_Optimised_VRE</t>
        </is>
      </c>
      <c r="B5063" t="inlineStr">
        <is>
          <t>Secondary Techs</t>
        </is>
      </c>
      <c r="C5063" t="inlineStr">
        <is>
          <t>PWRWASINDEA</t>
        </is>
      </c>
      <c r="D5063" t="inlineStr">
        <is>
          <t>TotalAnnualMaxCapacityInvestment</t>
        </is>
      </c>
      <c r="E5063" t="n">
        <v>2032</v>
      </c>
      <c r="F5063" t="n">
        <v>0.0002652276225852073</v>
      </c>
      <c r="G5063" t="inlineStr">
        <is>
          <t>lid_floor_suppressed</t>
        </is>
      </c>
      <c r="H5063" t="inlineStr">
        <is>
          <t>2026-05-26T22:45:09.372185</t>
        </is>
      </c>
    </row>
    <row r="5064">
      <c r="A5064" t="inlineStr">
        <is>
          <t>B_Optimised_VRE</t>
        </is>
      </c>
      <c r="B5064" t="inlineStr">
        <is>
          <t>Secondary Techs</t>
        </is>
      </c>
      <c r="C5064" t="inlineStr">
        <is>
          <t>PWRWASINDEA</t>
        </is>
      </c>
      <c r="D5064" t="inlineStr">
        <is>
          <t>TotalAnnualMaxCapacityInvestment</t>
        </is>
      </c>
      <c r="E5064" t="n">
        <v>2033</v>
      </c>
      <c r="F5064" t="n">
        <v>0.0002396198178194548</v>
      </c>
      <c r="G5064" t="inlineStr">
        <is>
          <t>lid_floor_suppressed</t>
        </is>
      </c>
      <c r="H5064" t="inlineStr">
        <is>
          <t>2026-05-26T22:45:09.372185</t>
        </is>
      </c>
    </row>
    <row r="5065">
      <c r="A5065" t="inlineStr">
        <is>
          <t>B_Optimised_VRE</t>
        </is>
      </c>
      <c r="B5065" t="inlineStr">
        <is>
          <t>Secondary Techs</t>
        </is>
      </c>
      <c r="C5065" t="inlineStr">
        <is>
          <t>PWRWASINDEA</t>
        </is>
      </c>
      <c r="D5065" t="inlineStr">
        <is>
          <t>TotalAnnualMaxCapacityInvestment</t>
        </is>
      </c>
      <c r="E5065" t="n">
        <v>2034</v>
      </c>
      <c r="F5065" t="n">
        <v>0.0002140274489547511</v>
      </c>
      <c r="G5065" t="inlineStr">
        <is>
          <t>lid_floor_suppressed</t>
        </is>
      </c>
      <c r="H5065" t="inlineStr">
        <is>
          <t>2026-05-26T22:45:09.372185</t>
        </is>
      </c>
    </row>
    <row r="5066">
      <c r="A5066" t="inlineStr">
        <is>
          <t>B_Optimised_VRE</t>
        </is>
      </c>
      <c r="B5066" t="inlineStr">
        <is>
          <t>Secondary Techs</t>
        </is>
      </c>
      <c r="C5066" t="inlineStr">
        <is>
          <t>PWRWASINDEA</t>
        </is>
      </c>
      <c r="D5066" t="inlineStr">
        <is>
          <t>TotalAnnualMaxCapacityInvestment</t>
        </is>
      </c>
      <c r="E5066" t="n">
        <v>2035</v>
      </c>
      <c r="F5066" t="n">
        <v>0.0001884200517120224</v>
      </c>
      <c r="G5066" t="inlineStr">
        <is>
          <t>lid_floor_suppressed</t>
        </is>
      </c>
      <c r="H5066" t="inlineStr">
        <is>
          <t>2026-05-26T22:45:09.372185</t>
        </is>
      </c>
    </row>
    <row r="5067">
      <c r="A5067" t="inlineStr">
        <is>
          <t>B_Optimised_VRE</t>
        </is>
      </c>
      <c r="B5067" t="inlineStr">
        <is>
          <t>Secondary Techs</t>
        </is>
      </c>
      <c r="C5067" t="inlineStr">
        <is>
          <t>PWRWASINDEA</t>
        </is>
      </c>
      <c r="D5067" t="inlineStr">
        <is>
          <t>TotalAnnualMaxCapacityInvestment</t>
        </is>
      </c>
      <c r="E5067" t="n">
        <v>2036</v>
      </c>
      <c r="F5067" t="n">
        <v>0.0001628272753243049</v>
      </c>
      <c r="G5067" t="inlineStr">
        <is>
          <t>lid_floor_suppressed</t>
        </is>
      </c>
      <c r="H5067" t="inlineStr">
        <is>
          <t>2026-05-26T22:45:09.372185</t>
        </is>
      </c>
    </row>
    <row r="5068">
      <c r="A5068" t="inlineStr">
        <is>
          <t>B_Optimised_VRE</t>
        </is>
      </c>
      <c r="B5068" t="inlineStr">
        <is>
          <t>Secondary Techs</t>
        </is>
      </c>
      <c r="C5068" t="inlineStr">
        <is>
          <t>PWRWASINDEA</t>
        </is>
      </c>
      <c r="D5068" t="inlineStr">
        <is>
          <t>TotalAnnualMaxCapacityInvestment</t>
        </is>
      </c>
      <c r="E5068" t="n">
        <v>2037</v>
      </c>
      <c r="F5068" t="n">
        <v>0.0001929206699356104</v>
      </c>
      <c r="G5068" t="inlineStr">
        <is>
          <t>lid_floor_suppressed</t>
        </is>
      </c>
      <c r="H5068" t="inlineStr">
        <is>
          <t>2026-05-26T22:45:09.372185</t>
        </is>
      </c>
    </row>
    <row r="5069">
      <c r="A5069" t="inlineStr">
        <is>
          <t>B_Optimised_VRE</t>
        </is>
      </c>
      <c r="B5069" t="inlineStr">
        <is>
          <t>Secondary Techs</t>
        </is>
      </c>
      <c r="C5069" t="inlineStr">
        <is>
          <t>PWRWASINDEA</t>
        </is>
      </c>
      <c r="D5069" t="inlineStr">
        <is>
          <t>TotalAnnualMaxCapacityInvestment</t>
        </is>
      </c>
      <c r="E5069" t="n">
        <v>2038</v>
      </c>
      <c r="F5069" t="n">
        <v>0.0001639832752154747</v>
      </c>
      <c r="G5069" t="inlineStr">
        <is>
          <t>lid_floor_suppressed</t>
        </is>
      </c>
      <c r="H5069" t="inlineStr">
        <is>
          <t>2026-05-26T22:45:09.372185</t>
        </is>
      </c>
    </row>
    <row r="5070">
      <c r="A5070" t="inlineStr">
        <is>
          <t>B_Optimised_VRE</t>
        </is>
      </c>
      <c r="B5070" t="inlineStr">
        <is>
          <t>Secondary Techs</t>
        </is>
      </c>
      <c r="C5070" t="inlineStr">
        <is>
          <t>PWRWASINDEA</t>
        </is>
      </c>
      <c r="D5070" t="inlineStr">
        <is>
          <t>TotalAnnualMaxCapacityInvestment</t>
        </is>
      </c>
      <c r="E5070" t="n">
        <v>2039</v>
      </c>
      <c r="F5070" t="n">
        <v>0.0001350394869946331</v>
      </c>
      <c r="G5070" t="inlineStr">
        <is>
          <t>lid_floor_suppressed</t>
        </is>
      </c>
      <c r="H5070" t="inlineStr">
        <is>
          <t>2026-05-26T22:45:09.372185</t>
        </is>
      </c>
    </row>
    <row r="5071">
      <c r="A5071" t="inlineStr">
        <is>
          <t>B_Optimised_VRE</t>
        </is>
      </c>
      <c r="B5071" t="inlineStr">
        <is>
          <t>Secondary Techs</t>
        </is>
      </c>
      <c r="C5071" t="inlineStr">
        <is>
          <t>PWRWASINDEA</t>
        </is>
      </c>
      <c r="D5071" t="inlineStr">
        <is>
          <t>TotalAnnualMaxCapacityInvestment</t>
        </is>
      </c>
      <c r="E5071" t="n">
        <v>2040</v>
      </c>
      <c r="F5071" t="n">
        <v>0.0001061086895367153</v>
      </c>
      <c r="G5071" t="inlineStr">
        <is>
          <t>lid_floor_suppressed</t>
        </is>
      </c>
      <c r="H5071" t="inlineStr">
        <is>
          <t>2026-05-26T22:45:09.372185</t>
        </is>
      </c>
    </row>
    <row r="5072">
      <c r="A5072" t="inlineStr">
        <is>
          <t>B_Optimised_VRE</t>
        </is>
      </c>
      <c r="B5072" t="inlineStr">
        <is>
          <t>Secondary Techs</t>
        </is>
      </c>
      <c r="C5072" t="inlineStr">
        <is>
          <t>PWRWASINDEA</t>
        </is>
      </c>
      <c r="D5072" t="inlineStr">
        <is>
          <t>TotalAnnualMaxCapacityInvestment</t>
        </is>
      </c>
      <c r="E5072" t="n">
        <v>2041</v>
      </c>
      <c r="F5072" t="n">
        <v>9.982190055605306e-05</v>
      </c>
      <c r="G5072" t="inlineStr">
        <is>
          <t>lid_adequacy_scaled</t>
        </is>
      </c>
      <c r="H5072" t="inlineStr">
        <is>
          <t>2026-05-26T22:45:09.372185</t>
        </is>
      </c>
    </row>
    <row r="5073">
      <c r="A5073" t="inlineStr">
        <is>
          <t>B_Optimised_VRE</t>
        </is>
      </c>
      <c r="B5073" t="inlineStr">
        <is>
          <t>Secondary Techs</t>
        </is>
      </c>
      <c r="C5073" t="inlineStr">
        <is>
          <t>PWRWASINDEA</t>
        </is>
      </c>
      <c r="D5073" t="inlineStr">
        <is>
          <t>TotalAnnualMaxCapacityInvestment</t>
        </is>
      </c>
      <c r="E5073" t="n">
        <v>2042</v>
      </c>
      <c r="F5073" t="n">
        <v>0.0002190330314593707</v>
      </c>
      <c r="G5073" t="inlineStr">
        <is>
          <t>lid_adequacy_scaled</t>
        </is>
      </c>
      <c r="H5073" t="inlineStr">
        <is>
          <t>2026-05-26T22:45:09.372185</t>
        </is>
      </c>
    </row>
    <row r="5074">
      <c r="A5074" t="inlineStr">
        <is>
          <t>B_Optimised_VRE</t>
        </is>
      </c>
      <c r="B5074" t="inlineStr">
        <is>
          <t>Secondary Techs</t>
        </is>
      </c>
      <c r="C5074" t="inlineStr">
        <is>
          <t>PWRWASINDEA</t>
        </is>
      </c>
      <c r="D5074" t="inlineStr">
        <is>
          <t>TotalAnnualMaxCapacityInvestment</t>
        </is>
      </c>
      <c r="E5074" t="n">
        <v>2043</v>
      </c>
      <c r="F5074" t="n">
        <v>0.0003176365700006894</v>
      </c>
      <c r="G5074" t="inlineStr">
        <is>
          <t>lid_adequacy_scaled</t>
        </is>
      </c>
      <c r="H5074" t="inlineStr">
        <is>
          <t>2026-05-26T22:45:09.372185</t>
        </is>
      </c>
    </row>
    <row r="5075">
      <c r="A5075" t="inlineStr">
        <is>
          <t>B_Optimised_VRE</t>
        </is>
      </c>
      <c r="B5075" t="inlineStr">
        <is>
          <t>Secondary Techs</t>
        </is>
      </c>
      <c r="C5075" t="inlineStr">
        <is>
          <t>PWRWASINDEA</t>
        </is>
      </c>
      <c r="D5075" t="inlineStr">
        <is>
          <t>TotalAnnualMaxCapacityInvestment</t>
        </is>
      </c>
      <c r="E5075" t="n">
        <v>2044</v>
      </c>
      <c r="F5075" t="n">
        <v>0.0004036568089476094</v>
      </c>
      <c r="G5075" t="inlineStr">
        <is>
          <t>lid_adequacy_scaled</t>
        </is>
      </c>
      <c r="H5075" t="inlineStr">
        <is>
          <t>2026-05-26T22:45:09.372185</t>
        </is>
      </c>
    </row>
    <row r="5076">
      <c r="A5076" t="inlineStr">
        <is>
          <t>B_Optimised_VRE</t>
        </is>
      </c>
      <c r="B5076" t="inlineStr">
        <is>
          <t>Secondary Techs</t>
        </is>
      </c>
      <c r="C5076" t="inlineStr">
        <is>
          <t>PWRWASINDEA</t>
        </is>
      </c>
      <c r="D5076" t="inlineStr">
        <is>
          <t>TotalAnnualMaxCapacityInvestment</t>
        </is>
      </c>
      <c r="E5076" t="n">
        <v>2045</v>
      </c>
      <c r="F5076" t="n">
        <v>0.000469419151727171</v>
      </c>
      <c r="G5076" t="inlineStr">
        <is>
          <t>lid_adequacy_scaled</t>
        </is>
      </c>
      <c r="H5076" t="inlineStr">
        <is>
          <t>2026-05-26T22:45:09.372185</t>
        </is>
      </c>
    </row>
    <row r="5077">
      <c r="A5077" t="inlineStr">
        <is>
          <t>B_Optimised_VRE</t>
        </is>
      </c>
      <c r="B5077" t="inlineStr">
        <is>
          <t>Secondary Techs</t>
        </is>
      </c>
      <c r="C5077" t="inlineStr">
        <is>
          <t>PWRWASINDEA</t>
        </is>
      </c>
      <c r="D5077" t="inlineStr">
        <is>
          <t>TotalAnnualMaxCapacityInvestment</t>
        </is>
      </c>
      <c r="E5077" t="n">
        <v>2046</v>
      </c>
      <c r="F5077" t="n">
        <v>0.0005378827841712905</v>
      </c>
      <c r="G5077" t="inlineStr">
        <is>
          <t>lid_adequacy_scaled</t>
        </is>
      </c>
      <c r="H5077" t="inlineStr">
        <is>
          <t>2026-05-26T22:45:09.372185</t>
        </is>
      </c>
    </row>
    <row r="5078">
      <c r="A5078" t="inlineStr">
        <is>
          <t>B_Optimised_VRE</t>
        </is>
      </c>
      <c r="B5078" t="inlineStr">
        <is>
          <t>Secondary Techs</t>
        </is>
      </c>
      <c r="C5078" t="inlineStr">
        <is>
          <t>PWRWASINDEA</t>
        </is>
      </c>
      <c r="D5078" t="inlineStr">
        <is>
          <t>TotalAnnualMaxCapacityInvestment</t>
        </is>
      </c>
      <c r="E5078" t="n">
        <v>2047</v>
      </c>
      <c r="F5078" t="n">
        <v>0.0004958958245087661</v>
      </c>
      <c r="G5078" t="inlineStr">
        <is>
          <t>lid_adequacy_scaled</t>
        </is>
      </c>
      <c r="H5078" t="inlineStr">
        <is>
          <t>2026-05-26T22:45:09.372185</t>
        </is>
      </c>
    </row>
    <row r="5079">
      <c r="A5079" t="inlineStr">
        <is>
          <t>B_Optimised_VRE</t>
        </is>
      </c>
      <c r="B5079" t="inlineStr">
        <is>
          <t>Secondary Techs</t>
        </is>
      </c>
      <c r="C5079" t="inlineStr">
        <is>
          <t>PWRWASINDEA</t>
        </is>
      </c>
      <c r="D5079" t="inlineStr">
        <is>
          <t>TotalAnnualMaxCapacityInvestment</t>
        </is>
      </c>
      <c r="E5079" t="n">
        <v>2048</v>
      </c>
      <c r="F5079" t="n">
        <v>0.0002351874792711655</v>
      </c>
      <c r="G5079" t="inlineStr">
        <is>
          <t>lid_adequacy_scaled</t>
        </is>
      </c>
      <c r="H5079" t="inlineStr">
        <is>
          <t>2026-05-26T22:45:09.372185</t>
        </is>
      </c>
    </row>
    <row r="5080">
      <c r="A5080" t="inlineStr">
        <is>
          <t>B_Optimised_VRE</t>
        </is>
      </c>
      <c r="B5080" t="inlineStr">
        <is>
          <t>Secondary Techs</t>
        </is>
      </c>
      <c r="C5080" t="inlineStr">
        <is>
          <t>PWRWASINDEA</t>
        </is>
      </c>
      <c r="D5080" t="inlineStr">
        <is>
          <t>TotalAnnualMaxCapacityInvestment</t>
        </is>
      </c>
      <c r="E5080" t="n">
        <v>2049</v>
      </c>
      <c r="F5080" t="n">
        <v>0</v>
      </c>
      <c r="G5080" t="inlineStr">
        <is>
          <t>lid_adequacy_scaled</t>
        </is>
      </c>
      <c r="H5080" t="inlineStr">
        <is>
          <t>2026-05-26T22:45:09.372185</t>
        </is>
      </c>
    </row>
    <row r="5081">
      <c r="A5081" t="inlineStr">
        <is>
          <t>B_Optimised_VRE</t>
        </is>
      </c>
      <c r="B5081" t="inlineStr">
        <is>
          <t>Secondary Techs</t>
        </is>
      </c>
      <c r="C5081" t="inlineStr">
        <is>
          <t>PWRWASINDEA</t>
        </is>
      </c>
      <c r="D5081" t="inlineStr">
        <is>
          <t>TotalAnnualMaxCapacityInvestment</t>
        </is>
      </c>
      <c r="E5081" t="n">
        <v>2050</v>
      </c>
      <c r="F5081" t="n">
        <v>0</v>
      </c>
      <c r="G5081" t="inlineStr">
        <is>
          <t>lid_adequacy_scaled</t>
        </is>
      </c>
      <c r="H5081" t="inlineStr">
        <is>
          <t>2026-05-26T22:45:09.372185</t>
        </is>
      </c>
    </row>
    <row r="5082">
      <c r="A5082" t="inlineStr">
        <is>
          <t>B_Optimised_VRE</t>
        </is>
      </c>
      <c r="B5082" t="inlineStr">
        <is>
          <t>Secondary Techs</t>
        </is>
      </c>
      <c r="C5082" t="inlineStr">
        <is>
          <t>PWRSPVINDWE</t>
        </is>
      </c>
      <c r="D5082" t="inlineStr">
        <is>
          <t>TotalAnnualMaxCapacityInvestment</t>
        </is>
      </c>
      <c r="E5082" t="n">
        <v>2023</v>
      </c>
      <c r="F5082" t="n">
        <v>0.15958</v>
      </c>
      <c r="G5082" t="inlineStr">
        <is>
          <t>untie_min_inv</t>
        </is>
      </c>
      <c r="H5082" t="inlineStr">
        <is>
          <t>2026-05-26T22:45:09.372185</t>
        </is>
      </c>
    </row>
    <row r="5083">
      <c r="A5083" t="inlineStr">
        <is>
          <t>B_Optimised_VRE</t>
        </is>
      </c>
      <c r="B5083" t="inlineStr">
        <is>
          <t>Secondary Techs</t>
        </is>
      </c>
      <c r="C5083" t="inlineStr">
        <is>
          <t>PWRSPVINDWE</t>
        </is>
      </c>
      <c r="D5083" t="inlineStr">
        <is>
          <t>TotalAnnualMaxCapacityInvestment</t>
        </is>
      </c>
      <c r="E5083" t="n">
        <v>2024</v>
      </c>
      <c r="F5083" t="n">
        <v>4.23291</v>
      </c>
      <c r="G5083" t="inlineStr">
        <is>
          <t>untie_min_inv</t>
        </is>
      </c>
      <c r="H5083" t="inlineStr">
        <is>
          <t>2026-05-26T22:45:09.372185</t>
        </is>
      </c>
    </row>
    <row r="5084">
      <c r="A5084" t="inlineStr">
        <is>
          <t>B_Optimised_VRE</t>
        </is>
      </c>
      <c r="B5084" t="inlineStr">
        <is>
          <t>Secondary Techs</t>
        </is>
      </c>
      <c r="C5084" t="inlineStr">
        <is>
          <t>PWRSPVINDWE</t>
        </is>
      </c>
      <c r="D5084" t="inlineStr">
        <is>
          <t>TotalAnnualMaxCapacityInvestment</t>
        </is>
      </c>
      <c r="E5084" t="n">
        <v>2025</v>
      </c>
      <c r="F5084" t="n">
        <v>5.41663</v>
      </c>
      <c r="G5084" t="inlineStr">
        <is>
          <t>untie_min_inv</t>
        </is>
      </c>
      <c r="H5084" t="inlineStr">
        <is>
          <t>2026-05-26T22:45:09.372185</t>
        </is>
      </c>
    </row>
    <row r="5085">
      <c r="A5085" t="inlineStr">
        <is>
          <t>B_Optimised_VRE</t>
        </is>
      </c>
      <c r="B5085" t="inlineStr">
        <is>
          <t>Secondary Techs</t>
        </is>
      </c>
      <c r="C5085" t="inlineStr">
        <is>
          <t>PWRSPVINDWE</t>
        </is>
      </c>
      <c r="D5085" t="inlineStr">
        <is>
          <t>TotalAnnualMaxCapacityInvestment</t>
        </is>
      </c>
      <c r="E5085" t="n">
        <v>2026</v>
      </c>
      <c r="F5085" t="n">
        <v>9.850530000000001</v>
      </c>
      <c r="G5085" t="inlineStr">
        <is>
          <t>untie_min_inv</t>
        </is>
      </c>
      <c r="H5085" t="inlineStr">
        <is>
          <t>2026-05-26T22:45:09.372185</t>
        </is>
      </c>
    </row>
    <row r="5086">
      <c r="A5086" t="inlineStr">
        <is>
          <t>B_Optimised_VRE</t>
        </is>
      </c>
      <c r="B5086" t="inlineStr">
        <is>
          <t>Secondary Techs</t>
        </is>
      </c>
      <c r="C5086" t="inlineStr">
        <is>
          <t>PWRSPVINDWE</t>
        </is>
      </c>
      <c r="D5086" t="inlineStr">
        <is>
          <t>TotalAnnualMaxCapacityInvestment</t>
        </is>
      </c>
      <c r="E5086" t="n">
        <v>2027</v>
      </c>
      <c r="F5086" t="n">
        <v>5.4742</v>
      </c>
      <c r="G5086" t="inlineStr">
        <is>
          <t>untie_min_inv</t>
        </is>
      </c>
      <c r="H5086" t="inlineStr">
        <is>
          <t>2026-05-26T22:45:09.372185</t>
        </is>
      </c>
    </row>
    <row r="5087">
      <c r="A5087" t="inlineStr">
        <is>
          <t>B_Optimised_VRE</t>
        </is>
      </c>
      <c r="B5087" t="inlineStr">
        <is>
          <t>Secondary Techs</t>
        </is>
      </c>
      <c r="C5087" t="inlineStr">
        <is>
          <t>PWRSPVINDWE</t>
        </is>
      </c>
      <c r="D5087" t="inlineStr">
        <is>
          <t>TotalAnnualMaxCapacityInvestment</t>
        </is>
      </c>
      <c r="E5087" t="n">
        <v>2028</v>
      </c>
      <c r="F5087" t="n">
        <v>2.5755</v>
      </c>
      <c r="G5087" t="inlineStr">
        <is>
          <t>untie_min_inv</t>
        </is>
      </c>
      <c r="H5087" t="inlineStr">
        <is>
          <t>2026-05-26T22:45:09.372185</t>
        </is>
      </c>
    </row>
    <row r="5088">
      <c r="A5088" t="inlineStr">
        <is>
          <t>B_Optimised_VRE</t>
        </is>
      </c>
      <c r="B5088" t="inlineStr">
        <is>
          <t>Secondary Techs</t>
        </is>
      </c>
      <c r="C5088" t="inlineStr">
        <is>
          <t>PWRSPVINDWE</t>
        </is>
      </c>
      <c r="D5088" t="inlineStr">
        <is>
          <t>TotalAnnualMaxCapacityInvestment</t>
        </is>
      </c>
      <c r="E5088" t="n">
        <v>2029</v>
      </c>
      <c r="F5088" t="n">
        <v>1.23150315621688</v>
      </c>
      <c r="G5088" t="inlineStr">
        <is>
          <t>lid_relaxed</t>
        </is>
      </c>
      <c r="H5088" t="inlineStr">
        <is>
          <t>2026-05-26T22:45:09.372185</t>
        </is>
      </c>
    </row>
    <row r="5089">
      <c r="A5089" t="inlineStr">
        <is>
          <t>B_Optimised_VRE</t>
        </is>
      </c>
      <c r="B5089" t="inlineStr">
        <is>
          <t>Secondary Techs</t>
        </is>
      </c>
      <c r="C5089" t="inlineStr">
        <is>
          <t>PWRSPVINDWE</t>
        </is>
      </c>
      <c r="D5089" t="inlineStr">
        <is>
          <t>TotalAnnualMaxCapacityInvestment</t>
        </is>
      </c>
      <c r="E5089" t="n">
        <v>2030</v>
      </c>
      <c r="F5089" t="n">
        <v>0.4437470022714234</v>
      </c>
      <c r="G5089" t="inlineStr">
        <is>
          <t>lid_relaxed</t>
        </is>
      </c>
      <c r="H5089" t="inlineStr">
        <is>
          <t>2026-05-26T22:45:09.372185</t>
        </is>
      </c>
    </row>
    <row r="5090">
      <c r="A5090" t="inlineStr">
        <is>
          <t>B_Optimised_VRE</t>
        </is>
      </c>
      <c r="B5090" t="inlineStr">
        <is>
          <t>Secondary Techs</t>
        </is>
      </c>
      <c r="C5090" t="inlineStr">
        <is>
          <t>PWRSPVINDWE</t>
        </is>
      </c>
      <c r="D5090" t="inlineStr">
        <is>
          <t>TotalAnnualMaxCapacityInvestment</t>
        </is>
      </c>
      <c r="E5090" t="n">
        <v>2031</v>
      </c>
      <c r="F5090" t="n">
        <v>0.3749978874058039</v>
      </c>
      <c r="G5090" t="inlineStr">
        <is>
          <t>lid_relaxed</t>
        </is>
      </c>
      <c r="H5090" t="inlineStr">
        <is>
          <t>2026-05-26T22:45:09.372185</t>
        </is>
      </c>
    </row>
    <row r="5091">
      <c r="A5091" t="inlineStr">
        <is>
          <t>B_Optimised_VRE</t>
        </is>
      </c>
      <c r="B5091" t="inlineStr">
        <is>
          <t>Secondary Techs</t>
        </is>
      </c>
      <c r="C5091" t="inlineStr">
        <is>
          <t>PWRSPVINDWE</t>
        </is>
      </c>
      <c r="D5091" t="inlineStr">
        <is>
          <t>TotalAnnualMaxCapacityInvestment</t>
        </is>
      </c>
      <c r="E5091" t="n">
        <v>2032</v>
      </c>
      <c r="F5091" t="n">
        <v>0.8512989716835554</v>
      </c>
      <c r="G5091" t="inlineStr">
        <is>
          <t>lid_relaxed</t>
        </is>
      </c>
      <c r="H5091" t="inlineStr">
        <is>
          <t>2026-05-26T22:45:09.372185</t>
        </is>
      </c>
    </row>
    <row r="5092">
      <c r="A5092" t="inlineStr">
        <is>
          <t>B_Optimised_VRE</t>
        </is>
      </c>
      <c r="B5092" t="inlineStr">
        <is>
          <t>Secondary Techs</t>
        </is>
      </c>
      <c r="C5092" t="inlineStr">
        <is>
          <t>PWRSPVINDWE</t>
        </is>
      </c>
      <c r="D5092" t="inlineStr">
        <is>
          <t>TotalAnnualMaxCapacityInvestment</t>
        </is>
      </c>
      <c r="E5092" t="n">
        <v>2033</v>
      </c>
      <c r="F5092" t="n">
        <v>0.8156975631754397</v>
      </c>
      <c r="G5092" t="inlineStr">
        <is>
          <t>lid_relaxed</t>
        </is>
      </c>
      <c r="H5092" t="inlineStr">
        <is>
          <t>2026-05-26T22:45:09.372185</t>
        </is>
      </c>
    </row>
    <row r="5093">
      <c r="A5093" t="inlineStr">
        <is>
          <t>B_Optimised_VRE</t>
        </is>
      </c>
      <c r="B5093" t="inlineStr">
        <is>
          <t>Secondary Techs</t>
        </is>
      </c>
      <c r="C5093" t="inlineStr">
        <is>
          <t>PWRSPVINDWE</t>
        </is>
      </c>
      <c r="D5093" t="inlineStr">
        <is>
          <t>TotalAnnualMaxCapacityInvestment</t>
        </is>
      </c>
      <c r="E5093" t="n">
        <v>2034</v>
      </c>
      <c r="F5093" t="n">
        <v>0.7758578576973819</v>
      </c>
      <c r="G5093" t="inlineStr">
        <is>
          <t>lid_relaxed</t>
        </is>
      </c>
      <c r="H5093" t="inlineStr">
        <is>
          <t>2026-05-26T22:45:09.372185</t>
        </is>
      </c>
    </row>
    <row r="5094">
      <c r="A5094" t="inlineStr">
        <is>
          <t>B_Optimised_VRE</t>
        </is>
      </c>
      <c r="B5094" t="inlineStr">
        <is>
          <t>Secondary Techs</t>
        </is>
      </c>
      <c r="C5094" t="inlineStr">
        <is>
          <t>PWRSPVINDWE</t>
        </is>
      </c>
      <c r="D5094" t="inlineStr">
        <is>
          <t>TotalAnnualMaxCapacityInvestment</t>
        </is>
      </c>
      <c r="E5094" t="n">
        <v>2035</v>
      </c>
      <c r="F5094" t="n">
        <v>0.7318145447902968</v>
      </c>
      <c r="G5094" t="inlineStr">
        <is>
          <t>lid_relaxed</t>
        </is>
      </c>
      <c r="H5094" t="inlineStr">
        <is>
          <t>2026-05-26T22:45:09.372185</t>
        </is>
      </c>
    </row>
    <row r="5095">
      <c r="A5095" t="inlineStr">
        <is>
          <t>B_Optimised_VRE</t>
        </is>
      </c>
      <c r="B5095" t="inlineStr">
        <is>
          <t>Secondary Techs</t>
        </is>
      </c>
      <c r="C5095" t="inlineStr">
        <is>
          <t>PWRSPVINDWE</t>
        </is>
      </c>
      <c r="D5095" t="inlineStr">
        <is>
          <t>TotalAnnualMaxCapacityInvestment</t>
        </is>
      </c>
      <c r="E5095" t="n">
        <v>2036</v>
      </c>
      <c r="F5095" t="n">
        <v>0.6835326850468445</v>
      </c>
      <c r="G5095" t="inlineStr">
        <is>
          <t>lid_relaxed</t>
        </is>
      </c>
      <c r="H5095" t="inlineStr">
        <is>
          <t>2026-05-26T22:45:09.372185</t>
        </is>
      </c>
    </row>
    <row r="5096">
      <c r="A5096" t="inlineStr">
        <is>
          <t>B_Optimised_VRE</t>
        </is>
      </c>
      <c r="B5096" t="inlineStr">
        <is>
          <t>Secondary Techs</t>
        </is>
      </c>
      <c r="C5096" t="inlineStr">
        <is>
          <t>PWRSPVINDWE</t>
        </is>
      </c>
      <c r="D5096" t="inlineStr">
        <is>
          <t>TotalAnnualMaxCapacityInvestment</t>
        </is>
      </c>
      <c r="E5096" t="n">
        <v>2037</v>
      </c>
      <c r="F5096" t="n">
        <v>0.7926125259917718</v>
      </c>
      <c r="G5096" t="inlineStr">
        <is>
          <t>lid_relaxed</t>
        </is>
      </c>
      <c r="H5096" t="inlineStr">
        <is>
          <t>2026-05-26T22:45:09.372185</t>
        </is>
      </c>
    </row>
    <row r="5097">
      <c r="A5097" t="inlineStr">
        <is>
          <t>B_Optimised_VRE</t>
        </is>
      </c>
      <c r="B5097" t="inlineStr">
        <is>
          <t>Secondary Techs</t>
        </is>
      </c>
      <c r="C5097" t="inlineStr">
        <is>
          <t>PWRSPVINDWE</t>
        </is>
      </c>
      <c r="D5097" t="inlineStr">
        <is>
          <t>TotalAnnualMaxCapacityInvestment</t>
        </is>
      </c>
      <c r="E5097" t="n">
        <v>2038</v>
      </c>
      <c r="F5097" t="n">
        <v>0.7328151864347335</v>
      </c>
      <c r="G5097" t="inlineStr">
        <is>
          <t>lid_relaxed</t>
        </is>
      </c>
      <c r="H5097" t="inlineStr">
        <is>
          <t>2026-05-26T22:45:09.372185</t>
        </is>
      </c>
    </row>
    <row r="5098">
      <c r="A5098" t="inlineStr">
        <is>
          <t>B_Optimised_VRE</t>
        </is>
      </c>
      <c r="B5098" t="inlineStr">
        <is>
          <t>Secondary Techs</t>
        </is>
      </c>
      <c r="C5098" t="inlineStr">
        <is>
          <t>PWRSPVINDWE</t>
        </is>
      </c>
      <c r="D5098" t="inlineStr">
        <is>
          <t>TotalAnnualMaxCapacityInvestment</t>
        </is>
      </c>
      <c r="E5098" t="n">
        <v>2039</v>
      </c>
      <c r="F5098" t="n">
        <v>0.668366508656235</v>
      </c>
      <c r="G5098" t="inlineStr">
        <is>
          <t>lid_relaxed</t>
        </is>
      </c>
      <c r="H5098" t="inlineStr">
        <is>
          <t>2026-05-26T22:45:09.372185</t>
        </is>
      </c>
    </row>
    <row r="5099">
      <c r="A5099" t="inlineStr">
        <is>
          <t>B_Optimised_VRE</t>
        </is>
      </c>
      <c r="B5099" t="inlineStr">
        <is>
          <t>Secondary Techs</t>
        </is>
      </c>
      <c r="C5099" t="inlineStr">
        <is>
          <t>PWRSPVINDWE</t>
        </is>
      </c>
      <c r="D5099" t="inlineStr">
        <is>
          <t>TotalAnnualMaxCapacityInvestment</t>
        </is>
      </c>
      <c r="E5099" t="n">
        <v>2040</v>
      </c>
      <c r="F5099" t="n">
        <v>0.59923064101456</v>
      </c>
      <c r="G5099" t="inlineStr">
        <is>
          <t>lid_relaxed</t>
        </is>
      </c>
      <c r="H5099" t="inlineStr">
        <is>
          <t>2026-05-26T22:45:09.372185</t>
        </is>
      </c>
    </row>
    <row r="5100">
      <c r="A5100" t="inlineStr">
        <is>
          <t>B_Optimised_VRE</t>
        </is>
      </c>
      <c r="B5100" t="inlineStr">
        <is>
          <t>Secondary Techs</t>
        </is>
      </c>
      <c r="C5100" t="inlineStr">
        <is>
          <t>PWRSPVINDWE</t>
        </is>
      </c>
      <c r="D5100" t="inlineStr">
        <is>
          <t>TotalAnnualMaxCapacityInvestment</t>
        </is>
      </c>
      <c r="E5100" t="n">
        <v>2041</v>
      </c>
      <c r="F5100" t="n">
        <v>0.6006021747087108</v>
      </c>
      <c r="G5100" t="inlineStr">
        <is>
          <t>lid_adequacy_scaled</t>
        </is>
      </c>
      <c r="H5100" t="inlineStr">
        <is>
          <t>2026-05-26T22:45:09.372185</t>
        </is>
      </c>
    </row>
    <row r="5101">
      <c r="A5101" t="inlineStr">
        <is>
          <t>B_Optimised_VRE</t>
        </is>
      </c>
      <c r="B5101" t="inlineStr">
        <is>
          <t>Secondary Techs</t>
        </is>
      </c>
      <c r="C5101" t="inlineStr">
        <is>
          <t>PWRSPVINDWE</t>
        </is>
      </c>
      <c r="D5101" t="inlineStr">
        <is>
          <t>TotalAnnualMaxCapacityInvestment</t>
        </is>
      </c>
      <c r="E5101" t="n">
        <v>2042</v>
      </c>
      <c r="F5101" t="n">
        <v>1.276173948797145</v>
      </c>
      <c r="G5101" t="inlineStr">
        <is>
          <t>lid_adequacy_scaled</t>
        </is>
      </c>
      <c r="H5101" t="inlineStr">
        <is>
          <t>2026-05-26T22:45:09.372185</t>
        </is>
      </c>
    </row>
    <row r="5102">
      <c r="A5102" t="inlineStr">
        <is>
          <t>B_Optimised_VRE</t>
        </is>
      </c>
      <c r="B5102" t="inlineStr">
        <is>
          <t>Secondary Techs</t>
        </is>
      </c>
      <c r="C5102" t="inlineStr">
        <is>
          <t>PWRSPVINDWE</t>
        </is>
      </c>
      <c r="D5102" t="inlineStr">
        <is>
          <t>TotalAnnualMaxCapacityInvestment</t>
        </is>
      </c>
      <c r="E5102" t="n">
        <v>2043</v>
      </c>
      <c r="F5102" t="n">
        <v>2.000977214177062</v>
      </c>
      <c r="G5102" t="inlineStr">
        <is>
          <t>lid_adequacy_scaled</t>
        </is>
      </c>
      <c r="H5102" t="inlineStr">
        <is>
          <t>2026-05-26T22:45:09.372185</t>
        </is>
      </c>
    </row>
    <row r="5103">
      <c r="A5103" t="inlineStr">
        <is>
          <t>B_Optimised_VRE</t>
        </is>
      </c>
      <c r="B5103" t="inlineStr">
        <is>
          <t>Secondary Techs</t>
        </is>
      </c>
      <c r="C5103" t="inlineStr">
        <is>
          <t>PWRSPVINDWE</t>
        </is>
      </c>
      <c r="D5103" t="inlineStr">
        <is>
          <t>TotalAnnualMaxCapacityInvestment</t>
        </is>
      </c>
      <c r="E5103" t="n">
        <v>2044</v>
      </c>
      <c r="F5103" t="n">
        <v>2.778697407010223</v>
      </c>
      <c r="G5103" t="inlineStr">
        <is>
          <t>lid_adequacy_scaled</t>
        </is>
      </c>
      <c r="H5103" t="inlineStr">
        <is>
          <t>2026-05-26T22:45:09.372185</t>
        </is>
      </c>
    </row>
    <row r="5104">
      <c r="A5104" t="inlineStr">
        <is>
          <t>B_Optimised_VRE</t>
        </is>
      </c>
      <c r="B5104" t="inlineStr">
        <is>
          <t>Secondary Techs</t>
        </is>
      </c>
      <c r="C5104" t="inlineStr">
        <is>
          <t>PWRSPVINDWE</t>
        </is>
      </c>
      <c r="D5104" t="inlineStr">
        <is>
          <t>TotalAnnualMaxCapacityInvestment</t>
        </is>
      </c>
      <c r="E5104" t="n">
        <v>2045</v>
      </c>
      <c r="F5104" t="n">
        <v>3.604929031811112</v>
      </c>
      <c r="G5104" t="inlineStr">
        <is>
          <t>lid_adequacy_scaled</t>
        </is>
      </c>
      <c r="H5104" t="inlineStr">
        <is>
          <t>2026-05-26T22:45:09.372185</t>
        </is>
      </c>
    </row>
    <row r="5105">
      <c r="A5105" t="inlineStr">
        <is>
          <t>B_Optimised_VRE</t>
        </is>
      </c>
      <c r="B5105" t="inlineStr">
        <is>
          <t>Secondary Techs</t>
        </is>
      </c>
      <c r="C5105" t="inlineStr">
        <is>
          <t>PWRSPVINDWE</t>
        </is>
      </c>
      <c r="D5105" t="inlineStr">
        <is>
          <t>TotalAnnualMaxCapacityInvestment</t>
        </is>
      </c>
      <c r="E5105" t="n">
        <v>2046</v>
      </c>
      <c r="F5105" t="n">
        <v>4.972613286921092</v>
      </c>
      <c r="G5105" t="inlineStr">
        <is>
          <t>lid_adequacy_scaled</t>
        </is>
      </c>
      <c r="H5105" t="inlineStr">
        <is>
          <t>2026-05-26T22:45:09.372185</t>
        </is>
      </c>
    </row>
    <row r="5106">
      <c r="A5106" t="inlineStr">
        <is>
          <t>B_Optimised_VRE</t>
        </is>
      </c>
      <c r="B5106" t="inlineStr">
        <is>
          <t>Secondary Techs</t>
        </is>
      </c>
      <c r="C5106" t="inlineStr">
        <is>
          <t>PWRSPVINDWE</t>
        </is>
      </c>
      <c r="D5106" t="inlineStr">
        <is>
          <t>TotalAnnualMaxCapacityInvestment</t>
        </is>
      </c>
      <c r="E5106" t="n">
        <v>2047</v>
      </c>
      <c r="F5106" t="n">
        <v>6.441727376486833</v>
      </c>
      <c r="G5106" t="inlineStr">
        <is>
          <t>lid_adequacy_scaled</t>
        </is>
      </c>
      <c r="H5106" t="inlineStr">
        <is>
          <t>2026-05-26T22:45:09.372185</t>
        </is>
      </c>
    </row>
    <row r="5107">
      <c r="A5107" t="inlineStr">
        <is>
          <t>B_Optimised_VRE</t>
        </is>
      </c>
      <c r="B5107" t="inlineStr">
        <is>
          <t>Secondary Techs</t>
        </is>
      </c>
      <c r="C5107" t="inlineStr">
        <is>
          <t>PWRSPVINDWE</t>
        </is>
      </c>
      <c r="D5107" t="inlineStr">
        <is>
          <t>TotalAnnualMaxCapacityInvestment</t>
        </is>
      </c>
      <c r="E5107" t="n">
        <v>2048</v>
      </c>
      <c r="F5107" t="n">
        <v>7.993507262816047</v>
      </c>
      <c r="G5107" t="inlineStr">
        <is>
          <t>lid_adequacy_scaled</t>
        </is>
      </c>
      <c r="H5107" t="inlineStr">
        <is>
          <t>2026-05-26T22:45:09.372185</t>
        </is>
      </c>
    </row>
    <row r="5108">
      <c r="A5108" t="inlineStr">
        <is>
          <t>B_Optimised_VRE</t>
        </is>
      </c>
      <c r="B5108" t="inlineStr">
        <is>
          <t>Secondary Techs</t>
        </is>
      </c>
      <c r="C5108" t="inlineStr">
        <is>
          <t>PWRSPVINDWE</t>
        </is>
      </c>
      <c r="D5108" t="inlineStr">
        <is>
          <t>TotalAnnualMaxCapacityInvestment</t>
        </is>
      </c>
      <c r="E5108" t="n">
        <v>2049</v>
      </c>
      <c r="F5108" t="n">
        <v>9.605518082346874</v>
      </c>
      <c r="G5108" t="inlineStr">
        <is>
          <t>lid_adequacy_scaled</t>
        </is>
      </c>
      <c r="H5108" t="inlineStr">
        <is>
          <t>2026-05-26T22:45:09.372185</t>
        </is>
      </c>
    </row>
    <row r="5109">
      <c r="A5109" t="inlineStr">
        <is>
          <t>B_Optimised_VRE</t>
        </is>
      </c>
      <c r="B5109" t="inlineStr">
        <is>
          <t>Secondary Techs</t>
        </is>
      </c>
      <c r="C5109" t="inlineStr">
        <is>
          <t>PWRSPVINDWE</t>
        </is>
      </c>
      <c r="D5109" t="inlineStr">
        <is>
          <t>TotalAnnualMaxCapacityInvestment</t>
        </is>
      </c>
      <c r="E5109" t="n">
        <v>2050</v>
      </c>
      <c r="F5109" t="n">
        <v>11.24731063680671</v>
      </c>
      <c r="G5109" t="inlineStr">
        <is>
          <t>lid_adequacy_scaled</t>
        </is>
      </c>
      <c r="H5109" t="inlineStr">
        <is>
          <t>2026-05-26T22:45:09.372185</t>
        </is>
      </c>
    </row>
    <row r="5110">
      <c r="A5110" t="inlineStr">
        <is>
          <t>B_Optimised_VRE</t>
        </is>
      </c>
      <c r="B5110" t="inlineStr">
        <is>
          <t>Secondary Techs</t>
        </is>
      </c>
      <c r="C5110" t="inlineStr">
        <is>
          <t>PWRWASLKAXX</t>
        </is>
      </c>
      <c r="D5110" t="inlineStr">
        <is>
          <t>TotalAnnualMaxCapacityInvestment</t>
        </is>
      </c>
      <c r="E5110" t="n">
        <v>2023</v>
      </c>
      <c r="F5110" t="n">
        <v>0</v>
      </c>
      <c r="G5110" t="inlineStr">
        <is>
          <t>lid_floor_suppressed</t>
        </is>
      </c>
      <c r="H5110" t="inlineStr">
        <is>
          <t>2026-05-26T22:45:09.372185</t>
        </is>
      </c>
    </row>
    <row r="5111">
      <c r="A5111" t="inlineStr">
        <is>
          <t>B_Optimised_VRE</t>
        </is>
      </c>
      <c r="B5111" t="inlineStr">
        <is>
          <t>Secondary Techs</t>
        </is>
      </c>
      <c r="C5111" t="inlineStr">
        <is>
          <t>PWRWASLKAXX</t>
        </is>
      </c>
      <c r="D5111" t="inlineStr">
        <is>
          <t>TotalAnnualMaxCapacityInvestment</t>
        </is>
      </c>
      <c r="E5111" t="n">
        <v>2024</v>
      </c>
      <c r="F5111" t="n">
        <v>0.000802536082133351</v>
      </c>
      <c r="G5111" t="inlineStr">
        <is>
          <t>lid_floor_suppressed</t>
        </is>
      </c>
      <c r="H5111" t="inlineStr">
        <is>
          <t>2026-05-26T22:45:09.372185</t>
        </is>
      </c>
    </row>
    <row r="5112">
      <c r="A5112" t="inlineStr">
        <is>
          <t>B_Optimised_VRE</t>
        </is>
      </c>
      <c r="B5112" t="inlineStr">
        <is>
          <t>Secondary Techs</t>
        </is>
      </c>
      <c r="C5112" t="inlineStr">
        <is>
          <t>PWRWASLKAXX</t>
        </is>
      </c>
      <c r="D5112" t="inlineStr">
        <is>
          <t>TotalAnnualMaxCapacityInvestment</t>
        </is>
      </c>
      <c r="E5112" t="n">
        <v>2025</v>
      </c>
      <c r="F5112" t="n">
        <v>0.0006043116702762583</v>
      </c>
      <c r="G5112" t="inlineStr">
        <is>
          <t>lid_floor_suppressed</t>
        </is>
      </c>
      <c r="H5112" t="inlineStr">
        <is>
          <t>2026-05-26T22:45:09.372185</t>
        </is>
      </c>
    </row>
    <row r="5113">
      <c r="A5113" t="inlineStr">
        <is>
          <t>B_Optimised_VRE</t>
        </is>
      </c>
      <c r="B5113" t="inlineStr">
        <is>
          <t>Secondary Techs</t>
        </is>
      </c>
      <c r="C5113" t="inlineStr">
        <is>
          <t>PWRWASLKAXX</t>
        </is>
      </c>
      <c r="D5113" t="inlineStr">
        <is>
          <t>TotalAnnualMaxCapacityInvestment</t>
        </is>
      </c>
      <c r="E5113" t="n">
        <v>2026</v>
      </c>
      <c r="F5113" t="n">
        <v>0.0006055846710863486</v>
      </c>
      <c r="G5113" t="inlineStr">
        <is>
          <t>lid_floor_suppressed</t>
        </is>
      </c>
      <c r="H5113" t="inlineStr">
        <is>
          <t>2026-05-26T22:45:09.372185</t>
        </is>
      </c>
    </row>
    <row r="5114">
      <c r="A5114" t="inlineStr">
        <is>
          <t>B_Optimised_VRE</t>
        </is>
      </c>
      <c r="B5114" t="inlineStr">
        <is>
          <t>Secondary Techs</t>
        </is>
      </c>
      <c r="C5114" t="inlineStr">
        <is>
          <t>PWRWASLKAXX</t>
        </is>
      </c>
      <c r="D5114" t="inlineStr">
        <is>
          <t>TotalAnnualMaxCapacityInvestment</t>
        </is>
      </c>
      <c r="E5114" t="n">
        <v>2027</v>
      </c>
      <c r="F5114" t="n">
        <v>0.0006415924082860788</v>
      </c>
      <c r="G5114" t="inlineStr">
        <is>
          <t>lid_floor_suppressed</t>
        </is>
      </c>
      <c r="H5114" t="inlineStr">
        <is>
          <t>2026-05-26T22:45:09.372185</t>
        </is>
      </c>
    </row>
    <row r="5115">
      <c r="A5115" t="inlineStr">
        <is>
          <t>B_Optimised_VRE</t>
        </is>
      </c>
      <c r="B5115" t="inlineStr">
        <is>
          <t>Secondary Techs</t>
        </is>
      </c>
      <c r="C5115" t="inlineStr">
        <is>
          <t>PWRWASLKAXX</t>
        </is>
      </c>
      <c r="D5115" t="inlineStr">
        <is>
          <t>TotalAnnualMaxCapacityInvestment</t>
        </is>
      </c>
      <c r="E5115" t="n">
        <v>2028</v>
      </c>
      <c r="F5115" t="n">
        <v>0.0006755997156413769</v>
      </c>
      <c r="G5115" t="inlineStr">
        <is>
          <t>lid_floor_suppressed</t>
        </is>
      </c>
      <c r="H5115" t="inlineStr">
        <is>
          <t>2026-05-26T22:45:09.372185</t>
        </is>
      </c>
    </row>
    <row r="5116">
      <c r="A5116" t="inlineStr">
        <is>
          <t>B_Optimised_VRE</t>
        </is>
      </c>
      <c r="B5116" t="inlineStr">
        <is>
          <t>Secondary Techs</t>
        </is>
      </c>
      <c r="C5116" t="inlineStr">
        <is>
          <t>PWRWASLKAXX</t>
        </is>
      </c>
      <c r="D5116" t="inlineStr">
        <is>
          <t>TotalAnnualMaxCapacityInvestment</t>
        </is>
      </c>
      <c r="E5116" t="n">
        <v>2029</v>
      </c>
      <c r="F5116" t="n">
        <v>0.0006474390685000764</v>
      </c>
      <c r="G5116" t="inlineStr">
        <is>
          <t>lid_floor_suppressed</t>
        </is>
      </c>
      <c r="H5116" t="inlineStr">
        <is>
          <t>2026-05-26T22:45:09.372185</t>
        </is>
      </c>
    </row>
    <row r="5117">
      <c r="A5117" t="inlineStr">
        <is>
          <t>B_Optimised_VRE</t>
        </is>
      </c>
      <c r="B5117" t="inlineStr">
        <is>
          <t>Secondary Techs</t>
        </is>
      </c>
      <c r="C5117" t="inlineStr">
        <is>
          <t>PWRWASLKAXX</t>
        </is>
      </c>
      <c r="D5117" t="inlineStr">
        <is>
          <t>TotalAnnualMaxCapacityInvestment</t>
        </is>
      </c>
      <c r="E5117" t="n">
        <v>2030</v>
      </c>
      <c r="F5117" t="n">
        <v>0.0006986100563487384</v>
      </c>
      <c r="G5117" t="inlineStr">
        <is>
          <t>lid_floor_suppressed</t>
        </is>
      </c>
      <c r="H5117" t="inlineStr">
        <is>
          <t>2026-05-26T22:45:09.372185</t>
        </is>
      </c>
    </row>
    <row r="5118">
      <c r="A5118" t="inlineStr">
        <is>
          <t>B_Optimised_VRE</t>
        </is>
      </c>
      <c r="B5118" t="inlineStr">
        <is>
          <t>Secondary Techs</t>
        </is>
      </c>
      <c r="C5118" t="inlineStr">
        <is>
          <t>PWRWASLKAXX</t>
        </is>
      </c>
      <c r="D5118" t="inlineStr">
        <is>
          <t>TotalAnnualMaxCapacityInvestment</t>
        </is>
      </c>
      <c r="E5118" t="n">
        <v>2031</v>
      </c>
      <c r="F5118" t="n">
        <v>0.0006413628893434502</v>
      </c>
      <c r="G5118" t="inlineStr">
        <is>
          <t>lid_floor_suppressed</t>
        </is>
      </c>
      <c r="H5118" t="inlineStr">
        <is>
          <t>2026-05-26T22:45:09.372185</t>
        </is>
      </c>
    </row>
    <row r="5119">
      <c r="A5119" t="inlineStr">
        <is>
          <t>B_Optimised_VRE</t>
        </is>
      </c>
      <c r="B5119" t="inlineStr">
        <is>
          <t>Secondary Techs</t>
        </is>
      </c>
      <c r="C5119" t="inlineStr">
        <is>
          <t>PWRWASLKAXX</t>
        </is>
      </c>
      <c r="D5119" t="inlineStr">
        <is>
          <t>TotalAnnualMaxCapacityInvestment</t>
        </is>
      </c>
      <c r="E5119" t="n">
        <v>2032</v>
      </c>
      <c r="F5119" t="n">
        <v>0.0006660485413145723</v>
      </c>
      <c r="G5119" t="inlineStr">
        <is>
          <t>lid_floor_suppressed</t>
        </is>
      </c>
      <c r="H5119" t="inlineStr">
        <is>
          <t>2026-05-26T22:45:09.372185</t>
        </is>
      </c>
    </row>
    <row r="5120">
      <c r="A5120" t="inlineStr">
        <is>
          <t>B_Optimised_VRE</t>
        </is>
      </c>
      <c r="B5120" t="inlineStr">
        <is>
          <t>Secondary Techs</t>
        </is>
      </c>
      <c r="C5120" t="inlineStr">
        <is>
          <t>PWRWASLKAXX</t>
        </is>
      </c>
      <c r="D5120" t="inlineStr">
        <is>
          <t>TotalAnnualMaxCapacityInvestment</t>
        </is>
      </c>
      <c r="E5120" t="n">
        <v>2033</v>
      </c>
      <c r="F5120" t="n">
        <v>0.000689410502054223</v>
      </c>
      <c r="G5120" t="inlineStr">
        <is>
          <t>lid_floor_suppressed</t>
        </is>
      </c>
      <c r="H5120" t="inlineStr">
        <is>
          <t>2026-05-26T22:45:09.372185</t>
        </is>
      </c>
    </row>
    <row r="5121">
      <c r="A5121" t="inlineStr">
        <is>
          <t>B_Optimised_VRE</t>
        </is>
      </c>
      <c r="B5121" t="inlineStr">
        <is>
          <t>Secondary Techs</t>
        </is>
      </c>
      <c r="C5121" t="inlineStr">
        <is>
          <t>PWRWASLKAXX</t>
        </is>
      </c>
      <c r="D5121" t="inlineStr">
        <is>
          <t>TotalAnnualMaxCapacityInvestment</t>
        </is>
      </c>
      <c r="E5121" t="n">
        <v>2034</v>
      </c>
      <c r="F5121" t="n">
        <v>0.0007204864521253818</v>
      </c>
      <c r="G5121" t="inlineStr">
        <is>
          <t>lid_floor_suppressed</t>
        </is>
      </c>
      <c r="H5121" t="inlineStr">
        <is>
          <t>2026-05-26T22:45:09.372185</t>
        </is>
      </c>
    </row>
    <row r="5122">
      <c r="A5122" t="inlineStr">
        <is>
          <t>B_Optimised_VRE</t>
        </is>
      </c>
      <c r="B5122" t="inlineStr">
        <is>
          <t>Secondary Techs</t>
        </is>
      </c>
      <c r="C5122" t="inlineStr">
        <is>
          <t>PWRWASLKAXX</t>
        </is>
      </c>
      <c r="D5122" t="inlineStr">
        <is>
          <t>TotalAnnualMaxCapacityInvestment</t>
        </is>
      </c>
      <c r="E5122" t="n">
        <v>2035</v>
      </c>
      <c r="F5122" t="n">
        <v>0.000765109780551787</v>
      </c>
      <c r="G5122" t="inlineStr">
        <is>
          <t>lid_floor_suppressed</t>
        </is>
      </c>
      <c r="H5122" t="inlineStr">
        <is>
          <t>2026-05-26T22:45:09.372185</t>
        </is>
      </c>
    </row>
    <row r="5123">
      <c r="A5123" t="inlineStr">
        <is>
          <t>B_Optimised_VRE</t>
        </is>
      </c>
      <c r="B5123" t="inlineStr">
        <is>
          <t>Secondary Techs</t>
        </is>
      </c>
      <c r="C5123" t="inlineStr">
        <is>
          <t>PWRWASLKAXX</t>
        </is>
      </c>
      <c r="D5123" t="inlineStr">
        <is>
          <t>TotalAnnualMaxCapacityInvestment</t>
        </is>
      </c>
      <c r="E5123" t="n">
        <v>2036</v>
      </c>
      <c r="F5123" t="n">
        <v>0.0008282720715598035</v>
      </c>
      <c r="G5123" t="inlineStr">
        <is>
          <t>lid_floor_suppressed</t>
        </is>
      </c>
      <c r="H5123" t="inlineStr">
        <is>
          <t>2026-05-26T22:45:09.372185</t>
        </is>
      </c>
    </row>
    <row r="5124">
      <c r="A5124" t="inlineStr">
        <is>
          <t>B_Optimised_VRE</t>
        </is>
      </c>
      <c r="B5124" t="inlineStr">
        <is>
          <t>Secondary Techs</t>
        </is>
      </c>
      <c r="C5124" t="inlineStr">
        <is>
          <t>PWRWASLKAXX</t>
        </is>
      </c>
      <c r="D5124" t="inlineStr">
        <is>
          <t>TotalAnnualMaxCapacityInvestment</t>
        </is>
      </c>
      <c r="E5124" t="n">
        <v>2037</v>
      </c>
      <c r="F5124" t="n">
        <v>0.0008773450244107383</v>
      </c>
      <c r="G5124" t="inlineStr">
        <is>
          <t>lid_floor_suppressed</t>
        </is>
      </c>
      <c r="H5124" t="inlineStr">
        <is>
          <t>2026-05-26T22:45:09.372185</t>
        </is>
      </c>
    </row>
    <row r="5125">
      <c r="A5125" t="inlineStr">
        <is>
          <t>B_Optimised_VRE</t>
        </is>
      </c>
      <c r="B5125" t="inlineStr">
        <is>
          <t>Secondary Techs</t>
        </is>
      </c>
      <c r="C5125" t="inlineStr">
        <is>
          <t>PWRWASLKAXX</t>
        </is>
      </c>
      <c r="D5125" t="inlineStr">
        <is>
          <t>TotalAnnualMaxCapacityInvestment</t>
        </is>
      </c>
      <c r="E5125" t="n">
        <v>2038</v>
      </c>
      <c r="F5125" t="n">
        <v>0.0009299341980490647</v>
      </c>
      <c r="G5125" t="inlineStr">
        <is>
          <t>lid_floor_suppressed</t>
        </is>
      </c>
      <c r="H5125" t="inlineStr">
        <is>
          <t>2026-05-26T22:45:09.372185</t>
        </is>
      </c>
    </row>
    <row r="5126">
      <c r="A5126" t="inlineStr">
        <is>
          <t>B_Optimised_VRE</t>
        </is>
      </c>
      <c r="B5126" t="inlineStr">
        <is>
          <t>Secondary Techs</t>
        </is>
      </c>
      <c r="C5126" t="inlineStr">
        <is>
          <t>PWRWASLKAXX</t>
        </is>
      </c>
      <c r="D5126" t="inlineStr">
        <is>
          <t>TotalAnnualMaxCapacityInvestment</t>
        </is>
      </c>
      <c r="E5126" t="n">
        <v>2039</v>
      </c>
      <c r="F5126" t="n">
        <v>0.0009451899889020502</v>
      </c>
      <c r="G5126" t="inlineStr">
        <is>
          <t>lid_floor_suppressed</t>
        </is>
      </c>
      <c r="H5126" t="inlineStr">
        <is>
          <t>2026-05-26T22:45:09.372185</t>
        </is>
      </c>
    </row>
    <row r="5127">
      <c r="A5127" t="inlineStr">
        <is>
          <t>B_Optimised_VRE</t>
        </is>
      </c>
      <c r="B5127" t="inlineStr">
        <is>
          <t>Secondary Techs</t>
        </is>
      </c>
      <c r="C5127" t="inlineStr">
        <is>
          <t>PWRWASLKAXX</t>
        </is>
      </c>
      <c r="D5127" t="inlineStr">
        <is>
          <t>TotalAnnualMaxCapacityInvestment</t>
        </is>
      </c>
      <c r="E5127" t="n">
        <v>2040</v>
      </c>
      <c r="F5127" t="n">
        <v>0.0009858719784674288</v>
      </c>
      <c r="G5127" t="inlineStr">
        <is>
          <t>lid_floor_suppressed</t>
        </is>
      </c>
      <c r="H5127" t="inlineStr">
        <is>
          <t>2026-05-26T22:45:09.372185</t>
        </is>
      </c>
    </row>
    <row r="5128">
      <c r="A5128" t="inlineStr">
        <is>
          <t>B_Optimised_VRE</t>
        </is>
      </c>
      <c r="B5128" t="inlineStr">
        <is>
          <t>Secondary Techs</t>
        </is>
      </c>
      <c r="C5128" t="inlineStr">
        <is>
          <t>PWRWASLKAXX</t>
        </is>
      </c>
      <c r="D5128" t="inlineStr">
        <is>
          <t>TotalAnnualMaxCapacityInvestment</t>
        </is>
      </c>
      <c r="E5128" t="n">
        <v>2041</v>
      </c>
      <c r="F5128" t="n">
        <v>0.001031295118657444</v>
      </c>
      <c r="G5128" t="inlineStr">
        <is>
          <t>lid_floor_suppressed</t>
        </is>
      </c>
      <c r="H5128" t="inlineStr">
        <is>
          <t>2026-05-26T22:45:09.372185</t>
        </is>
      </c>
    </row>
    <row r="5129">
      <c r="A5129" t="inlineStr">
        <is>
          <t>B_Optimised_VRE</t>
        </is>
      </c>
      <c r="B5129" t="inlineStr">
        <is>
          <t>Secondary Techs</t>
        </is>
      </c>
      <c r="C5129" t="inlineStr">
        <is>
          <t>PWRWASLKAXX</t>
        </is>
      </c>
      <c r="D5129" t="inlineStr">
        <is>
          <t>TotalAnnualMaxCapacityInvestment</t>
        </is>
      </c>
      <c r="E5129" t="n">
        <v>2042</v>
      </c>
      <c r="F5129" t="n">
        <v>0.001033171462361386</v>
      </c>
      <c r="G5129" t="inlineStr">
        <is>
          <t>lid_floor_suppressed</t>
        </is>
      </c>
      <c r="H5129" t="inlineStr">
        <is>
          <t>2026-05-26T22:45:09.372185</t>
        </is>
      </c>
    </row>
    <row r="5130">
      <c r="A5130" t="inlineStr">
        <is>
          <t>B_Optimised_VRE</t>
        </is>
      </c>
      <c r="B5130" t="inlineStr">
        <is>
          <t>Secondary Techs</t>
        </is>
      </c>
      <c r="C5130" t="inlineStr">
        <is>
          <t>PWRWASLKAXX</t>
        </is>
      </c>
      <c r="D5130" t="inlineStr">
        <is>
          <t>TotalAnnualMaxCapacityInvestment</t>
        </is>
      </c>
      <c r="E5130" t="n">
        <v>2043</v>
      </c>
      <c r="F5130" t="n">
        <v>0.001050615372683187</v>
      </c>
      <c r="G5130" t="inlineStr">
        <is>
          <t>lid_floor_suppressed</t>
        </is>
      </c>
      <c r="H5130" t="inlineStr">
        <is>
          <t>2026-05-26T22:45:09.372185</t>
        </is>
      </c>
    </row>
    <row r="5131">
      <c r="A5131" t="inlineStr">
        <is>
          <t>B_Optimised_VRE</t>
        </is>
      </c>
      <c r="B5131" t="inlineStr">
        <is>
          <t>Secondary Techs</t>
        </is>
      </c>
      <c r="C5131" t="inlineStr">
        <is>
          <t>PWRWASLKAXX</t>
        </is>
      </c>
      <c r="D5131" t="inlineStr">
        <is>
          <t>TotalAnnualMaxCapacityInvestment</t>
        </is>
      </c>
      <c r="E5131" t="n">
        <v>2044</v>
      </c>
      <c r="F5131" t="n">
        <v>0.001076911872927618</v>
      </c>
      <c r="G5131" t="inlineStr">
        <is>
          <t>lid_floor_suppressed</t>
        </is>
      </c>
      <c r="H5131" t="inlineStr">
        <is>
          <t>2026-05-26T22:45:09.372185</t>
        </is>
      </c>
    </row>
    <row r="5132">
      <c r="A5132" t="inlineStr">
        <is>
          <t>B_Optimised_VRE</t>
        </is>
      </c>
      <c r="B5132" t="inlineStr">
        <is>
          <t>Secondary Techs</t>
        </is>
      </c>
      <c r="C5132" t="inlineStr">
        <is>
          <t>PWRWASLKAXX</t>
        </is>
      </c>
      <c r="D5132" t="inlineStr">
        <is>
          <t>TotalAnnualMaxCapacityInvestment</t>
        </is>
      </c>
      <c r="E5132" t="n">
        <v>2045</v>
      </c>
      <c r="F5132" t="n">
        <v>0.001092184056421075</v>
      </c>
      <c r="G5132" t="inlineStr">
        <is>
          <t>lid_adequacy_scaled</t>
        </is>
      </c>
      <c r="H5132" t="inlineStr">
        <is>
          <t>2026-05-26T22:45:09.372185</t>
        </is>
      </c>
    </row>
    <row r="5133">
      <c r="A5133" t="inlineStr">
        <is>
          <t>B_Optimised_VRE</t>
        </is>
      </c>
      <c r="B5133" t="inlineStr">
        <is>
          <t>Secondary Techs</t>
        </is>
      </c>
      <c r="C5133" t="inlineStr">
        <is>
          <t>PWRWASLKAXX</t>
        </is>
      </c>
      <c r="D5133" t="inlineStr">
        <is>
          <t>TotalAnnualMaxCapacityInvestment</t>
        </is>
      </c>
      <c r="E5133" t="n">
        <v>2046</v>
      </c>
      <c r="F5133" t="n">
        <v>0.00139084215779352</v>
      </c>
      <c r="G5133" t="inlineStr">
        <is>
          <t>lid_adequacy_scaled</t>
        </is>
      </c>
      <c r="H5133" t="inlineStr">
        <is>
          <t>2026-05-26T22:45:09.372185</t>
        </is>
      </c>
    </row>
    <row r="5134">
      <c r="A5134" t="inlineStr">
        <is>
          <t>B_Optimised_VRE</t>
        </is>
      </c>
      <c r="B5134" t="inlineStr">
        <is>
          <t>Secondary Techs</t>
        </is>
      </c>
      <c r="C5134" t="inlineStr">
        <is>
          <t>PWRWASLKAXX</t>
        </is>
      </c>
      <c r="D5134" t="inlineStr">
        <is>
          <t>TotalAnnualMaxCapacityInvestment</t>
        </is>
      </c>
      <c r="E5134" t="n">
        <v>2047</v>
      </c>
      <c r="F5134" t="n">
        <v>0.001683168927139905</v>
      </c>
      <c r="G5134" t="inlineStr">
        <is>
          <t>lid_adequacy_scaled</t>
        </is>
      </c>
      <c r="H5134" t="inlineStr">
        <is>
          <t>2026-05-26T22:45:09.372185</t>
        </is>
      </c>
    </row>
    <row r="5135">
      <c r="A5135" t="inlineStr">
        <is>
          <t>B_Optimised_VRE</t>
        </is>
      </c>
      <c r="B5135" t="inlineStr">
        <is>
          <t>Secondary Techs</t>
        </is>
      </c>
      <c r="C5135" t="inlineStr">
        <is>
          <t>PWRWASLKAXX</t>
        </is>
      </c>
      <c r="D5135" t="inlineStr">
        <is>
          <t>TotalAnnualMaxCapacityInvestment</t>
        </is>
      </c>
      <c r="E5135" t="n">
        <v>2048</v>
      </c>
      <c r="F5135" t="n">
        <v>0.00194856054674762</v>
      </c>
      <c r="G5135" t="inlineStr">
        <is>
          <t>lid_adequacy_scaled</t>
        </is>
      </c>
      <c r="H5135" t="inlineStr">
        <is>
          <t>2026-05-26T22:45:09.372185</t>
        </is>
      </c>
    </row>
    <row r="5136">
      <c r="A5136" t="inlineStr">
        <is>
          <t>B_Optimised_VRE</t>
        </is>
      </c>
      <c r="B5136" t="inlineStr">
        <is>
          <t>Secondary Techs</t>
        </is>
      </c>
      <c r="C5136" t="inlineStr">
        <is>
          <t>PWRWASLKAXX</t>
        </is>
      </c>
      <c r="D5136" t="inlineStr">
        <is>
          <t>TotalAnnualMaxCapacityInvestment</t>
        </is>
      </c>
      <c r="E5136" t="n">
        <v>2049</v>
      </c>
      <c r="F5136" t="n">
        <v>0.00222771231571284</v>
      </c>
      <c r="G5136" t="inlineStr">
        <is>
          <t>lid_adequacy_scaled</t>
        </is>
      </c>
      <c r="H5136" t="inlineStr">
        <is>
          <t>2026-05-26T22:45:09.372185</t>
        </is>
      </c>
    </row>
    <row r="5137">
      <c r="A5137" t="inlineStr">
        <is>
          <t>B_Optimised_VRE</t>
        </is>
      </c>
      <c r="B5137" t="inlineStr">
        <is>
          <t>Secondary Techs</t>
        </is>
      </c>
      <c r="C5137" t="inlineStr">
        <is>
          <t>PWRWASLKAXX</t>
        </is>
      </c>
      <c r="D5137" t="inlineStr">
        <is>
          <t>TotalAnnualMaxCapacityInvestment</t>
        </is>
      </c>
      <c r="E5137" t="n">
        <v>2050</v>
      </c>
      <c r="F5137" t="n">
        <v>0.002508861440912308</v>
      </c>
      <c r="G5137" t="inlineStr">
        <is>
          <t>lid_adequacy_scaled</t>
        </is>
      </c>
      <c r="H5137" t="inlineStr">
        <is>
          <t>2026-05-26T22:45:09.372185</t>
        </is>
      </c>
    </row>
    <row r="5138">
      <c r="A5138" t="inlineStr">
        <is>
          <t>B_Optimised_VRE</t>
        </is>
      </c>
      <c r="B5138" t="inlineStr">
        <is>
          <t>Secondary Techs</t>
        </is>
      </c>
      <c r="C5138" t="inlineStr">
        <is>
          <t>PWRSPVINDEA</t>
        </is>
      </c>
      <c r="D5138" t="inlineStr">
        <is>
          <t>TotalAnnualMaxCapacityInvestment</t>
        </is>
      </c>
      <c r="E5138" t="n">
        <v>2023</v>
      </c>
      <c r="F5138" t="n">
        <v>0.1</v>
      </c>
      <c r="G5138" t="inlineStr">
        <is>
          <t>lid_floor</t>
        </is>
      </c>
      <c r="H5138" t="inlineStr">
        <is>
          <t>2026-05-26T22:45:09.372185</t>
        </is>
      </c>
    </row>
    <row r="5139">
      <c r="A5139" t="inlineStr">
        <is>
          <t>B_Optimised_VRE</t>
        </is>
      </c>
      <c r="B5139" t="inlineStr">
        <is>
          <t>Secondary Techs</t>
        </is>
      </c>
      <c r="C5139" t="inlineStr">
        <is>
          <t>PWRSPVINDEA</t>
        </is>
      </c>
      <c r="D5139" t="inlineStr">
        <is>
          <t>TotalAnnualMaxCapacityInvestment</t>
        </is>
      </c>
      <c r="E5139" t="n">
        <v>2024</v>
      </c>
      <c r="F5139" t="n">
        <v>0.1</v>
      </c>
      <c r="G5139" t="inlineStr">
        <is>
          <t>lid_floor</t>
        </is>
      </c>
      <c r="H5139" t="inlineStr">
        <is>
          <t>2026-05-26T22:45:09.372185</t>
        </is>
      </c>
    </row>
    <row r="5140">
      <c r="A5140" t="inlineStr">
        <is>
          <t>B_Optimised_VRE</t>
        </is>
      </c>
      <c r="B5140" t="inlineStr">
        <is>
          <t>Secondary Techs</t>
        </is>
      </c>
      <c r="C5140" t="inlineStr">
        <is>
          <t>PWRSPVINDEA</t>
        </is>
      </c>
      <c r="D5140" t="inlineStr">
        <is>
          <t>TotalAnnualMaxCapacityInvestment</t>
        </is>
      </c>
      <c r="E5140" t="n">
        <v>2025</v>
      </c>
      <c r="F5140" t="n">
        <v>0.36158</v>
      </c>
      <c r="G5140" t="inlineStr">
        <is>
          <t>untie_min_inv</t>
        </is>
      </c>
      <c r="H5140" t="inlineStr">
        <is>
          <t>2026-05-26T22:45:09.372185</t>
        </is>
      </c>
    </row>
    <row r="5141">
      <c r="A5141" t="inlineStr">
        <is>
          <t>B_Optimised_VRE</t>
        </is>
      </c>
      <c r="B5141" t="inlineStr">
        <is>
          <t>Secondary Techs</t>
        </is>
      </c>
      <c r="C5141" t="inlineStr">
        <is>
          <t>PWRSPVINDEA</t>
        </is>
      </c>
      <c r="D5141" t="inlineStr">
        <is>
          <t>TotalAnnualMaxCapacityInvestment</t>
        </is>
      </c>
      <c r="E5141" t="n">
        <v>2026</v>
      </c>
      <c r="F5141" t="n">
        <v>0.1</v>
      </c>
      <c r="G5141" t="inlineStr">
        <is>
          <t>lid_floor</t>
        </is>
      </c>
      <c r="H5141" t="inlineStr">
        <is>
          <t>2026-05-26T22:45:09.372185</t>
        </is>
      </c>
    </row>
    <row r="5142">
      <c r="A5142" t="inlineStr">
        <is>
          <t>B_Optimised_VRE</t>
        </is>
      </c>
      <c r="B5142" t="inlineStr">
        <is>
          <t>Secondary Techs</t>
        </is>
      </c>
      <c r="C5142" t="inlineStr">
        <is>
          <t>PWRSPVINDEA</t>
        </is>
      </c>
      <c r="D5142" t="inlineStr">
        <is>
          <t>TotalAnnualMaxCapacityInvestment</t>
        </is>
      </c>
      <c r="E5142" t="n">
        <v>2027</v>
      </c>
      <c r="F5142" t="n">
        <v>0.101</v>
      </c>
      <c r="G5142" t="inlineStr">
        <is>
          <t>untie_min_inv</t>
        </is>
      </c>
      <c r="H5142" t="inlineStr">
        <is>
          <t>2026-05-26T22:45:09.372185</t>
        </is>
      </c>
    </row>
    <row r="5143">
      <c r="A5143" t="inlineStr">
        <is>
          <t>B_Optimised_VRE</t>
        </is>
      </c>
      <c r="B5143" t="inlineStr">
        <is>
          <t>Secondary Techs</t>
        </is>
      </c>
      <c r="C5143" t="inlineStr">
        <is>
          <t>PWRSPVINDEA</t>
        </is>
      </c>
      <c r="D5143" t="inlineStr">
        <is>
          <t>TotalAnnualMaxCapacityInvestment</t>
        </is>
      </c>
      <c r="E5143" t="n">
        <v>2028</v>
      </c>
      <c r="F5143" t="n">
        <v>0.1</v>
      </c>
      <c r="G5143" t="inlineStr">
        <is>
          <t>lid_floor</t>
        </is>
      </c>
      <c r="H5143" t="inlineStr">
        <is>
          <t>2026-05-26T22:45:09.372185</t>
        </is>
      </c>
    </row>
    <row r="5144">
      <c r="A5144" t="inlineStr">
        <is>
          <t>B_Optimised_VRE</t>
        </is>
      </c>
      <c r="B5144" t="inlineStr">
        <is>
          <t>Secondary Techs</t>
        </is>
      </c>
      <c r="C5144" t="inlineStr">
        <is>
          <t>PWRSPVINDEA</t>
        </is>
      </c>
      <c r="D5144" t="inlineStr">
        <is>
          <t>TotalAnnualMaxCapacityInvestment</t>
        </is>
      </c>
      <c r="E5144" t="n">
        <v>2029</v>
      </c>
      <c r="F5144" t="n">
        <v>0.1</v>
      </c>
      <c r="G5144" t="inlineStr">
        <is>
          <t>lid_floor</t>
        </is>
      </c>
      <c r="H5144" t="inlineStr">
        <is>
          <t>2026-05-26T22:45:09.372185</t>
        </is>
      </c>
    </row>
    <row r="5145">
      <c r="A5145" t="inlineStr">
        <is>
          <t>B_Optimised_VRE</t>
        </is>
      </c>
      <c r="B5145" t="inlineStr">
        <is>
          <t>Secondary Techs</t>
        </is>
      </c>
      <c r="C5145" t="inlineStr">
        <is>
          <t>PWRSPVINDEA</t>
        </is>
      </c>
      <c r="D5145" t="inlineStr">
        <is>
          <t>TotalAnnualMaxCapacityInvestment</t>
        </is>
      </c>
      <c r="E5145" t="n">
        <v>2030</v>
      </c>
      <c r="F5145" t="n">
        <v>0.1</v>
      </c>
      <c r="G5145" t="inlineStr">
        <is>
          <t>lid_floor</t>
        </is>
      </c>
      <c r="H5145" t="inlineStr">
        <is>
          <t>2026-05-26T22:45:09.372185</t>
        </is>
      </c>
    </row>
    <row r="5146">
      <c r="A5146" t="inlineStr">
        <is>
          <t>B_Optimised_VRE</t>
        </is>
      </c>
      <c r="B5146" t="inlineStr">
        <is>
          <t>Secondary Techs</t>
        </is>
      </c>
      <c r="C5146" t="inlineStr">
        <is>
          <t>PWRSPVINDEA</t>
        </is>
      </c>
      <c r="D5146" t="inlineStr">
        <is>
          <t>TotalAnnualMaxCapacityInvestment</t>
        </is>
      </c>
      <c r="E5146" t="n">
        <v>2031</v>
      </c>
      <c r="F5146" t="n">
        <v>0.1</v>
      </c>
      <c r="G5146" t="inlineStr">
        <is>
          <t>lid_floor</t>
        </is>
      </c>
      <c r="H5146" t="inlineStr">
        <is>
          <t>2026-05-26T22:45:09.372185</t>
        </is>
      </c>
    </row>
    <row r="5147">
      <c r="A5147" t="inlineStr">
        <is>
          <t>B_Optimised_VRE</t>
        </is>
      </c>
      <c r="B5147" t="inlineStr">
        <is>
          <t>Secondary Techs</t>
        </is>
      </c>
      <c r="C5147" t="inlineStr">
        <is>
          <t>PWRSPVINDEA</t>
        </is>
      </c>
      <c r="D5147" t="inlineStr">
        <is>
          <t>TotalAnnualMaxCapacityInvestment</t>
        </is>
      </c>
      <c r="E5147" t="n">
        <v>2032</v>
      </c>
      <c r="F5147" t="n">
        <v>0.1</v>
      </c>
      <c r="G5147" t="inlineStr">
        <is>
          <t>lid_floor</t>
        </is>
      </c>
      <c r="H5147" t="inlineStr">
        <is>
          <t>2026-05-26T22:45:09.372185</t>
        </is>
      </c>
    </row>
    <row r="5148">
      <c r="A5148" t="inlineStr">
        <is>
          <t>B_Optimised_VRE</t>
        </is>
      </c>
      <c r="B5148" t="inlineStr">
        <is>
          <t>Secondary Techs</t>
        </is>
      </c>
      <c r="C5148" t="inlineStr">
        <is>
          <t>PWRSPVINDEA</t>
        </is>
      </c>
      <c r="D5148" t="inlineStr">
        <is>
          <t>TotalAnnualMaxCapacityInvestment</t>
        </is>
      </c>
      <c r="E5148" t="n">
        <v>2033</v>
      </c>
      <c r="F5148" t="n">
        <v>0.1</v>
      </c>
      <c r="G5148" t="inlineStr">
        <is>
          <t>lid_floor</t>
        </is>
      </c>
      <c r="H5148" t="inlineStr">
        <is>
          <t>2026-05-26T22:45:09.372185</t>
        </is>
      </c>
    </row>
    <row r="5149">
      <c r="A5149" t="inlineStr">
        <is>
          <t>B_Optimised_VRE</t>
        </is>
      </c>
      <c r="B5149" t="inlineStr">
        <is>
          <t>Secondary Techs</t>
        </is>
      </c>
      <c r="C5149" t="inlineStr">
        <is>
          <t>PWRSPVINDEA</t>
        </is>
      </c>
      <c r="D5149" t="inlineStr">
        <is>
          <t>TotalAnnualMaxCapacityInvestment</t>
        </is>
      </c>
      <c r="E5149" t="n">
        <v>2034</v>
      </c>
      <c r="F5149" t="n">
        <v>0.1</v>
      </c>
      <c r="G5149" t="inlineStr">
        <is>
          <t>lid_floor</t>
        </is>
      </c>
      <c r="H5149" t="inlineStr">
        <is>
          <t>2026-05-26T22:45:09.372185</t>
        </is>
      </c>
    </row>
    <row r="5150">
      <c r="A5150" t="inlineStr">
        <is>
          <t>B_Optimised_VRE</t>
        </is>
      </c>
      <c r="B5150" t="inlineStr">
        <is>
          <t>Secondary Techs</t>
        </is>
      </c>
      <c r="C5150" t="inlineStr">
        <is>
          <t>PWRSPVINDEA</t>
        </is>
      </c>
      <c r="D5150" t="inlineStr">
        <is>
          <t>TotalAnnualMaxCapacityInvestment</t>
        </is>
      </c>
      <c r="E5150" t="n">
        <v>2035</v>
      </c>
      <c r="F5150" t="n">
        <v>0.1</v>
      </c>
      <c r="G5150" t="inlineStr">
        <is>
          <t>lid_floor</t>
        </is>
      </c>
      <c r="H5150" t="inlineStr">
        <is>
          <t>2026-05-26T22:45:09.372185</t>
        </is>
      </c>
    </row>
    <row r="5151">
      <c r="A5151" t="inlineStr">
        <is>
          <t>B_Optimised_VRE</t>
        </is>
      </c>
      <c r="B5151" t="inlineStr">
        <is>
          <t>Secondary Techs</t>
        </is>
      </c>
      <c r="C5151" t="inlineStr">
        <is>
          <t>PWRSPVINDEA</t>
        </is>
      </c>
      <c r="D5151" t="inlineStr">
        <is>
          <t>TotalAnnualMaxCapacityInvestment</t>
        </is>
      </c>
      <c r="E5151" t="n">
        <v>2036</v>
      </c>
      <c r="F5151" t="n">
        <v>0.1</v>
      </c>
      <c r="G5151" t="inlineStr">
        <is>
          <t>lid_floor</t>
        </is>
      </c>
      <c r="H5151" t="inlineStr">
        <is>
          <t>2026-05-26T22:45:09.372185</t>
        </is>
      </c>
    </row>
    <row r="5152">
      <c r="A5152" t="inlineStr">
        <is>
          <t>B_Optimised_VRE</t>
        </is>
      </c>
      <c r="B5152" t="inlineStr">
        <is>
          <t>Secondary Techs</t>
        </is>
      </c>
      <c r="C5152" t="inlineStr">
        <is>
          <t>PWRSPVINDEA</t>
        </is>
      </c>
      <c r="D5152" t="inlineStr">
        <is>
          <t>TotalAnnualMaxCapacityInvestment</t>
        </is>
      </c>
      <c r="E5152" t="n">
        <v>2037</v>
      </c>
      <c r="F5152" t="n">
        <v>0.1</v>
      </c>
      <c r="G5152" t="inlineStr">
        <is>
          <t>lid_floor</t>
        </is>
      </c>
      <c r="H5152" t="inlineStr">
        <is>
          <t>2026-05-26T22:45:09.372185</t>
        </is>
      </c>
    </row>
    <row r="5153">
      <c r="A5153" t="inlineStr">
        <is>
          <t>B_Optimised_VRE</t>
        </is>
      </c>
      <c r="B5153" t="inlineStr">
        <is>
          <t>Secondary Techs</t>
        </is>
      </c>
      <c r="C5153" t="inlineStr">
        <is>
          <t>PWRSPVINDEA</t>
        </is>
      </c>
      <c r="D5153" t="inlineStr">
        <is>
          <t>TotalAnnualMaxCapacityInvestment</t>
        </is>
      </c>
      <c r="E5153" t="n">
        <v>2038</v>
      </c>
      <c r="F5153" t="n">
        <v>0.1</v>
      </c>
      <c r="G5153" t="inlineStr">
        <is>
          <t>lid_floor</t>
        </is>
      </c>
      <c r="H5153" t="inlineStr">
        <is>
          <t>2026-05-26T22:45:09.372185</t>
        </is>
      </c>
    </row>
    <row r="5154">
      <c r="A5154" t="inlineStr">
        <is>
          <t>B_Optimised_VRE</t>
        </is>
      </c>
      <c r="B5154" t="inlineStr">
        <is>
          <t>Secondary Techs</t>
        </is>
      </c>
      <c r="C5154" t="inlineStr">
        <is>
          <t>PWRSPVINDEA</t>
        </is>
      </c>
      <c r="D5154" t="inlineStr">
        <is>
          <t>TotalAnnualMaxCapacityInvestment</t>
        </is>
      </c>
      <c r="E5154" t="n">
        <v>2039</v>
      </c>
      <c r="F5154" t="n">
        <v>0.1</v>
      </c>
      <c r="G5154" t="inlineStr">
        <is>
          <t>lid_floor</t>
        </is>
      </c>
      <c r="H5154" t="inlineStr">
        <is>
          <t>2026-05-26T22:45:09.372185</t>
        </is>
      </c>
    </row>
    <row r="5155">
      <c r="A5155" t="inlineStr">
        <is>
          <t>B_Optimised_VRE</t>
        </is>
      </c>
      <c r="B5155" t="inlineStr">
        <is>
          <t>Secondary Techs</t>
        </is>
      </c>
      <c r="C5155" t="inlineStr">
        <is>
          <t>PWRSPVINDEA</t>
        </is>
      </c>
      <c r="D5155" t="inlineStr">
        <is>
          <t>TotalAnnualMaxCapacityInvestment</t>
        </is>
      </c>
      <c r="E5155" t="n">
        <v>2040</v>
      </c>
      <c r="F5155" t="n">
        <v>0.1</v>
      </c>
      <c r="G5155" t="inlineStr">
        <is>
          <t>lid_floor</t>
        </is>
      </c>
      <c r="H5155" t="inlineStr">
        <is>
          <t>2026-05-26T22:45:09.372185</t>
        </is>
      </c>
    </row>
    <row r="5156">
      <c r="A5156" t="inlineStr">
        <is>
          <t>B_Optimised_VRE</t>
        </is>
      </c>
      <c r="B5156" t="inlineStr">
        <is>
          <t>Secondary Techs</t>
        </is>
      </c>
      <c r="C5156" t="inlineStr">
        <is>
          <t>PWRSPVINDEA</t>
        </is>
      </c>
      <c r="D5156" t="inlineStr">
        <is>
          <t>TotalAnnualMaxCapacityInvestment</t>
        </is>
      </c>
      <c r="E5156" t="n">
        <v>2041</v>
      </c>
      <c r="F5156" t="n">
        <v>0.1293510764505374</v>
      </c>
      <c r="G5156" t="inlineStr">
        <is>
          <t>lid_adequacy_scaled</t>
        </is>
      </c>
      <c r="H5156" t="inlineStr">
        <is>
          <t>2026-05-26T22:45:09.372185</t>
        </is>
      </c>
    </row>
    <row r="5157">
      <c r="A5157" t="inlineStr">
        <is>
          <t>B_Optimised_VRE</t>
        </is>
      </c>
      <c r="B5157" t="inlineStr">
        <is>
          <t>Secondary Techs</t>
        </is>
      </c>
      <c r="C5157" t="inlineStr">
        <is>
          <t>PWRSPVINDEA</t>
        </is>
      </c>
      <c r="D5157" t="inlineStr">
        <is>
          <t>TotalAnnualMaxCapacityInvestment</t>
        </is>
      </c>
      <c r="E5157" t="n">
        <v>2042</v>
      </c>
      <c r="F5157" t="n">
        <v>0.2066270954227097</v>
      </c>
      <c r="G5157" t="inlineStr">
        <is>
          <t>lid_adequacy_scaled</t>
        </is>
      </c>
      <c r="H5157" t="inlineStr">
        <is>
          <t>2026-05-26T22:45:09.372185</t>
        </is>
      </c>
    </row>
    <row r="5158">
      <c r="A5158" t="inlineStr">
        <is>
          <t>B_Optimised_VRE</t>
        </is>
      </c>
      <c r="B5158" t="inlineStr">
        <is>
          <t>Secondary Techs</t>
        </is>
      </c>
      <c r="C5158" t="inlineStr">
        <is>
          <t>PWRSPVINDEA</t>
        </is>
      </c>
      <c r="D5158" t="inlineStr">
        <is>
          <t>TotalAnnualMaxCapacityInvestment</t>
        </is>
      </c>
      <c r="E5158" t="n">
        <v>2043</v>
      </c>
      <c r="F5158" t="n">
        <v>0.3394698974000134</v>
      </c>
      <c r="G5158" t="inlineStr">
        <is>
          <t>lid_adequacy_scaled</t>
        </is>
      </c>
      <c r="H5158" t="inlineStr">
        <is>
          <t>2026-05-26T22:45:09.372185</t>
        </is>
      </c>
    </row>
    <row r="5159">
      <c r="A5159" t="inlineStr">
        <is>
          <t>B_Optimised_VRE</t>
        </is>
      </c>
      <c r="B5159" t="inlineStr">
        <is>
          <t>Secondary Techs</t>
        </is>
      </c>
      <c r="C5159" t="inlineStr">
        <is>
          <t>PWRSPVINDEA</t>
        </is>
      </c>
      <c r="D5159" t="inlineStr">
        <is>
          <t>TotalAnnualMaxCapacityInvestment</t>
        </is>
      </c>
      <c r="E5159" t="n">
        <v>2044</v>
      </c>
      <c r="F5159" t="n">
        <v>0.5058518014067771</v>
      </c>
      <c r="G5159" t="inlineStr">
        <is>
          <t>lid_adequacy_scaled</t>
        </is>
      </c>
      <c r="H5159" t="inlineStr">
        <is>
          <t>2026-05-26T22:45:09.372185</t>
        </is>
      </c>
    </row>
    <row r="5160">
      <c r="A5160" t="inlineStr">
        <is>
          <t>B_Optimised_VRE</t>
        </is>
      </c>
      <c r="B5160" t="inlineStr">
        <is>
          <t>Secondary Techs</t>
        </is>
      </c>
      <c r="C5160" t="inlineStr">
        <is>
          <t>PWRSPVINDEA</t>
        </is>
      </c>
      <c r="D5160" t="inlineStr">
        <is>
          <t>TotalAnnualMaxCapacityInvestment</t>
        </is>
      </c>
      <c r="E5160" t="n">
        <v>2045</v>
      </c>
      <c r="F5160" t="n">
        <v>0.7270815232076855</v>
      </c>
      <c r="G5160" t="inlineStr">
        <is>
          <t>lid_adequacy_scaled</t>
        </is>
      </c>
      <c r="H5160" t="inlineStr">
        <is>
          <t>2026-05-26T22:45:09.372185</t>
        </is>
      </c>
    </row>
    <row r="5161">
      <c r="A5161" t="inlineStr">
        <is>
          <t>B_Optimised_VRE</t>
        </is>
      </c>
      <c r="B5161" t="inlineStr">
        <is>
          <t>Secondary Techs</t>
        </is>
      </c>
      <c r="C5161" t="inlineStr">
        <is>
          <t>PWRSPVINDEA</t>
        </is>
      </c>
      <c r="D5161" t="inlineStr">
        <is>
          <t>TotalAnnualMaxCapacityInvestment</t>
        </is>
      </c>
      <c r="E5161" t="n">
        <v>2046</v>
      </c>
      <c r="F5161" t="n">
        <v>1.125725320078987</v>
      </c>
      <c r="G5161" t="inlineStr">
        <is>
          <t>lid_adequacy_scaled</t>
        </is>
      </c>
      <c r="H5161" t="inlineStr">
        <is>
          <t>2026-05-26T22:45:09.372185</t>
        </is>
      </c>
    </row>
    <row r="5162">
      <c r="A5162" t="inlineStr">
        <is>
          <t>B_Optimised_VRE</t>
        </is>
      </c>
      <c r="B5162" t="inlineStr">
        <is>
          <t>Secondary Techs</t>
        </is>
      </c>
      <c r="C5162" t="inlineStr">
        <is>
          <t>PWRSPVINDEA</t>
        </is>
      </c>
      <c r="D5162" t="inlineStr">
        <is>
          <t>TotalAnnualMaxCapacityInvestment</t>
        </is>
      </c>
      <c r="E5162" t="n">
        <v>2047</v>
      </c>
      <c r="F5162" t="n">
        <v>1.690361382181844</v>
      </c>
      <c r="G5162" t="inlineStr">
        <is>
          <t>lid_adequacy_scaled</t>
        </is>
      </c>
      <c r="H5162" t="inlineStr">
        <is>
          <t>2026-05-26T22:45:09.372185</t>
        </is>
      </c>
    </row>
    <row r="5163">
      <c r="A5163" t="inlineStr">
        <is>
          <t>B_Optimised_VRE</t>
        </is>
      </c>
      <c r="B5163" t="inlineStr">
        <is>
          <t>Secondary Techs</t>
        </is>
      </c>
      <c r="C5163" t="inlineStr">
        <is>
          <t>PWRSPVINDEA</t>
        </is>
      </c>
      <c r="D5163" t="inlineStr">
        <is>
          <t>TotalAnnualMaxCapacityInvestment</t>
        </is>
      </c>
      <c r="E5163" t="n">
        <v>2048</v>
      </c>
      <c r="F5163" t="n">
        <v>2.581887788114299</v>
      </c>
      <c r="G5163" t="inlineStr">
        <is>
          <t>lid_adequacy_scaled</t>
        </is>
      </c>
      <c r="H5163" t="inlineStr">
        <is>
          <t>2026-05-26T22:45:09.372185</t>
        </is>
      </c>
    </row>
    <row r="5164">
      <c r="A5164" t="inlineStr">
        <is>
          <t>B_Optimised_VRE</t>
        </is>
      </c>
      <c r="B5164" t="inlineStr">
        <is>
          <t>Secondary Techs</t>
        </is>
      </c>
      <c r="C5164" t="inlineStr">
        <is>
          <t>PWRSPVINDEA</t>
        </is>
      </c>
      <c r="D5164" t="inlineStr">
        <is>
          <t>TotalAnnualMaxCapacityInvestment</t>
        </is>
      </c>
      <c r="E5164" t="n">
        <v>2049</v>
      </c>
      <c r="F5164" t="n">
        <v>3.426048302867051</v>
      </c>
      <c r="G5164" t="inlineStr">
        <is>
          <t>lid_adequacy_scaled</t>
        </is>
      </c>
      <c r="H5164" t="inlineStr">
        <is>
          <t>2026-05-26T22:45:09.372185</t>
        </is>
      </c>
    </row>
    <row r="5165">
      <c r="A5165" t="inlineStr">
        <is>
          <t>B_Optimised_VRE</t>
        </is>
      </c>
      <c r="B5165" t="inlineStr">
        <is>
          <t>Secondary Techs</t>
        </is>
      </c>
      <c r="C5165" t="inlineStr">
        <is>
          <t>PWRSPVINDEA</t>
        </is>
      </c>
      <c r="D5165" t="inlineStr">
        <is>
          <t>TotalAnnualMaxCapacityInvestment</t>
        </is>
      </c>
      <c r="E5165" t="n">
        <v>2050</v>
      </c>
      <c r="F5165" t="n">
        <v>3.880151397207355</v>
      </c>
      <c r="G5165" t="inlineStr">
        <is>
          <t>lid_adequacy_scaled</t>
        </is>
      </c>
      <c r="H5165" t="inlineStr">
        <is>
          <t>2026-05-26T22:45:09.372185</t>
        </is>
      </c>
    </row>
    <row r="5166">
      <c r="A5166" t="inlineStr">
        <is>
          <t>B_Optimised_VRE</t>
        </is>
      </c>
      <c r="B5166" t="inlineStr">
        <is>
          <t>Secondary Techs</t>
        </is>
      </c>
      <c r="C5166" t="inlineStr">
        <is>
          <t>PWRNGSINDEA</t>
        </is>
      </c>
      <c r="D5166" t="inlineStr">
        <is>
          <t>TotalAnnualMaxCapacityInvestment</t>
        </is>
      </c>
      <c r="E5166" t="n">
        <v>2023</v>
      </c>
      <c r="F5166" t="n">
        <v>0.1</v>
      </c>
      <c r="G5166" t="inlineStr">
        <is>
          <t>lid_floor</t>
        </is>
      </c>
      <c r="H5166" t="inlineStr">
        <is>
          <t>2026-05-26T22:45:09.372185</t>
        </is>
      </c>
    </row>
    <row r="5167">
      <c r="A5167" t="inlineStr">
        <is>
          <t>B_Optimised_VRE</t>
        </is>
      </c>
      <c r="B5167" t="inlineStr">
        <is>
          <t>Secondary Techs</t>
        </is>
      </c>
      <c r="C5167" t="inlineStr">
        <is>
          <t>PWRNGSINDEA</t>
        </is>
      </c>
      <c r="D5167" t="inlineStr">
        <is>
          <t>TotalAnnualMaxCapacityInvestment</t>
        </is>
      </c>
      <c r="E5167" t="n">
        <v>2024</v>
      </c>
      <c r="F5167" t="n">
        <v>0.1</v>
      </c>
      <c r="G5167" t="inlineStr">
        <is>
          <t>lid_floor</t>
        </is>
      </c>
      <c r="H5167" t="inlineStr">
        <is>
          <t>2026-05-26T22:45:09.372185</t>
        </is>
      </c>
    </row>
    <row r="5168">
      <c r="A5168" t="inlineStr">
        <is>
          <t>B_Optimised_VRE</t>
        </is>
      </c>
      <c r="B5168" t="inlineStr">
        <is>
          <t>Secondary Techs</t>
        </is>
      </c>
      <c r="C5168" t="inlineStr">
        <is>
          <t>PWRNGSINDEA</t>
        </is>
      </c>
      <c r="D5168" t="inlineStr">
        <is>
          <t>TotalAnnualMaxCapacityInvestment</t>
        </is>
      </c>
      <c r="E5168" t="n">
        <v>2025</v>
      </c>
      <c r="F5168" t="n">
        <v>0.1</v>
      </c>
      <c r="G5168" t="inlineStr">
        <is>
          <t>lid_floor</t>
        </is>
      </c>
      <c r="H5168" t="inlineStr">
        <is>
          <t>2026-05-26T22:45:09.372185</t>
        </is>
      </c>
    </row>
    <row r="5169">
      <c r="A5169" t="inlineStr">
        <is>
          <t>B_Optimised_VRE</t>
        </is>
      </c>
      <c r="B5169" t="inlineStr">
        <is>
          <t>Secondary Techs</t>
        </is>
      </c>
      <c r="C5169" t="inlineStr">
        <is>
          <t>PWRNGSINDEA</t>
        </is>
      </c>
      <c r="D5169" t="inlineStr">
        <is>
          <t>TotalAnnualMaxCapacityInvestment</t>
        </is>
      </c>
      <c r="E5169" t="n">
        <v>2026</v>
      </c>
      <c r="F5169" t="n">
        <v>0.1</v>
      </c>
      <c r="G5169" t="inlineStr">
        <is>
          <t>lid_floor</t>
        </is>
      </c>
      <c r="H5169" t="inlineStr">
        <is>
          <t>2026-05-26T22:45:09.372185</t>
        </is>
      </c>
    </row>
    <row r="5170">
      <c r="A5170" t="inlineStr">
        <is>
          <t>B_Optimised_VRE</t>
        </is>
      </c>
      <c r="B5170" t="inlineStr">
        <is>
          <t>Secondary Techs</t>
        </is>
      </c>
      <c r="C5170" t="inlineStr">
        <is>
          <t>PWRNGSINDEA</t>
        </is>
      </c>
      <c r="D5170" t="inlineStr">
        <is>
          <t>TotalAnnualMaxCapacityInvestment</t>
        </is>
      </c>
      <c r="E5170" t="n">
        <v>2027</v>
      </c>
      <c r="F5170" t="n">
        <v>0.1</v>
      </c>
      <c r="G5170" t="inlineStr">
        <is>
          <t>lid_floor</t>
        </is>
      </c>
      <c r="H5170" t="inlineStr">
        <is>
          <t>2026-05-26T22:45:09.372185</t>
        </is>
      </c>
    </row>
    <row r="5171">
      <c r="A5171" t="inlineStr">
        <is>
          <t>B_Optimised_VRE</t>
        </is>
      </c>
      <c r="B5171" t="inlineStr">
        <is>
          <t>Secondary Techs</t>
        </is>
      </c>
      <c r="C5171" t="inlineStr">
        <is>
          <t>PWRNGSINDEA</t>
        </is>
      </c>
      <c r="D5171" t="inlineStr">
        <is>
          <t>TotalAnnualMaxCapacityInvestment</t>
        </is>
      </c>
      <c r="E5171" t="n">
        <v>2028</v>
      </c>
      <c r="F5171" t="n">
        <v>0.1</v>
      </c>
      <c r="G5171" t="inlineStr">
        <is>
          <t>lid_floor</t>
        </is>
      </c>
      <c r="H5171" t="inlineStr">
        <is>
          <t>2026-05-26T22:45:09.372185</t>
        </is>
      </c>
    </row>
    <row r="5172">
      <c r="A5172" t="inlineStr">
        <is>
          <t>B_Optimised_VRE</t>
        </is>
      </c>
      <c r="B5172" t="inlineStr">
        <is>
          <t>Secondary Techs</t>
        </is>
      </c>
      <c r="C5172" t="inlineStr">
        <is>
          <t>PWRNGSINDEA</t>
        </is>
      </c>
      <c r="D5172" t="inlineStr">
        <is>
          <t>TotalAnnualMaxCapacityInvestment</t>
        </is>
      </c>
      <c r="E5172" t="n">
        <v>2029</v>
      </c>
      <c r="F5172" t="n">
        <v>0.1</v>
      </c>
      <c r="G5172" t="inlineStr">
        <is>
          <t>lid_floor</t>
        </is>
      </c>
      <c r="H5172" t="inlineStr">
        <is>
          <t>2026-05-26T22:45:09.372185</t>
        </is>
      </c>
    </row>
    <row r="5173">
      <c r="A5173" t="inlineStr">
        <is>
          <t>B_Optimised_VRE</t>
        </is>
      </c>
      <c r="B5173" t="inlineStr">
        <is>
          <t>Secondary Techs</t>
        </is>
      </c>
      <c r="C5173" t="inlineStr">
        <is>
          <t>PWRNGSINDEA</t>
        </is>
      </c>
      <c r="D5173" t="inlineStr">
        <is>
          <t>TotalAnnualMaxCapacityInvestment</t>
        </is>
      </c>
      <c r="E5173" t="n">
        <v>2030</v>
      </c>
      <c r="F5173" t="n">
        <v>0.1</v>
      </c>
      <c r="G5173" t="inlineStr">
        <is>
          <t>lid_floor</t>
        </is>
      </c>
      <c r="H5173" t="inlineStr">
        <is>
          <t>2026-05-26T22:45:09.372185</t>
        </is>
      </c>
    </row>
    <row r="5174">
      <c r="A5174" t="inlineStr">
        <is>
          <t>B_Optimised_VRE</t>
        </is>
      </c>
      <c r="B5174" t="inlineStr">
        <is>
          <t>Secondary Techs</t>
        </is>
      </c>
      <c r="C5174" t="inlineStr">
        <is>
          <t>PWRNGSINDEA</t>
        </is>
      </c>
      <c r="D5174" t="inlineStr">
        <is>
          <t>TotalAnnualMaxCapacityInvestment</t>
        </is>
      </c>
      <c r="E5174" t="n">
        <v>2031</v>
      </c>
      <c r="F5174" t="n">
        <v>0.1</v>
      </c>
      <c r="G5174" t="inlineStr">
        <is>
          <t>lid_floor</t>
        </is>
      </c>
      <c r="H5174" t="inlineStr">
        <is>
          <t>2026-05-26T22:45:09.372185</t>
        </is>
      </c>
    </row>
    <row r="5175">
      <c r="A5175" t="inlineStr">
        <is>
          <t>B_Optimised_VRE</t>
        </is>
      </c>
      <c r="B5175" t="inlineStr">
        <is>
          <t>Secondary Techs</t>
        </is>
      </c>
      <c r="C5175" t="inlineStr">
        <is>
          <t>PWRNGSINDEA</t>
        </is>
      </c>
      <c r="D5175" t="inlineStr">
        <is>
          <t>TotalAnnualMaxCapacityInvestment</t>
        </is>
      </c>
      <c r="E5175" t="n">
        <v>2032</v>
      </c>
      <c r="F5175" t="n">
        <v>0.1</v>
      </c>
      <c r="G5175" t="inlineStr">
        <is>
          <t>lid_floor</t>
        </is>
      </c>
      <c r="H5175" t="inlineStr">
        <is>
          <t>2026-05-26T22:45:09.372185</t>
        </is>
      </c>
    </row>
    <row r="5176">
      <c r="A5176" t="inlineStr">
        <is>
          <t>B_Optimised_VRE</t>
        </is>
      </c>
      <c r="B5176" t="inlineStr">
        <is>
          <t>Secondary Techs</t>
        </is>
      </c>
      <c r="C5176" t="inlineStr">
        <is>
          <t>PWRNGSINDEA</t>
        </is>
      </c>
      <c r="D5176" t="inlineStr">
        <is>
          <t>TotalAnnualMaxCapacityInvestment</t>
        </is>
      </c>
      <c r="E5176" t="n">
        <v>2033</v>
      </c>
      <c r="F5176" t="n">
        <v>0.1</v>
      </c>
      <c r="G5176" t="inlineStr">
        <is>
          <t>lid_floor</t>
        </is>
      </c>
      <c r="H5176" t="inlineStr">
        <is>
          <t>2026-05-26T22:45:09.372185</t>
        </is>
      </c>
    </row>
    <row r="5177">
      <c r="A5177" t="inlineStr">
        <is>
          <t>B_Optimised_VRE</t>
        </is>
      </c>
      <c r="B5177" t="inlineStr">
        <is>
          <t>Secondary Techs</t>
        </is>
      </c>
      <c r="C5177" t="inlineStr">
        <is>
          <t>PWRNGSINDEA</t>
        </is>
      </c>
      <c r="D5177" t="inlineStr">
        <is>
          <t>TotalAnnualMaxCapacityInvestment</t>
        </is>
      </c>
      <c r="E5177" t="n">
        <v>2034</v>
      </c>
      <c r="F5177" t="n">
        <v>0.1</v>
      </c>
      <c r="G5177" t="inlineStr">
        <is>
          <t>lid_floor</t>
        </is>
      </c>
      <c r="H5177" t="inlineStr">
        <is>
          <t>2026-05-26T22:45:09.372185</t>
        </is>
      </c>
    </row>
    <row r="5178">
      <c r="A5178" t="inlineStr">
        <is>
          <t>B_Optimised_VRE</t>
        </is>
      </c>
      <c r="B5178" t="inlineStr">
        <is>
          <t>Secondary Techs</t>
        </is>
      </c>
      <c r="C5178" t="inlineStr">
        <is>
          <t>PWRNGSINDEA</t>
        </is>
      </c>
      <c r="D5178" t="inlineStr">
        <is>
          <t>TotalAnnualMaxCapacityInvestment</t>
        </is>
      </c>
      <c r="E5178" t="n">
        <v>2035</v>
      </c>
      <c r="F5178" t="n">
        <v>0.1</v>
      </c>
      <c r="G5178" t="inlineStr">
        <is>
          <t>lid_floor</t>
        </is>
      </c>
      <c r="H5178" t="inlineStr">
        <is>
          <t>2026-05-26T22:45:09.372185</t>
        </is>
      </c>
    </row>
    <row r="5179">
      <c r="A5179" t="inlineStr">
        <is>
          <t>B_Optimised_VRE</t>
        </is>
      </c>
      <c r="B5179" t="inlineStr">
        <is>
          <t>Secondary Techs</t>
        </is>
      </c>
      <c r="C5179" t="inlineStr">
        <is>
          <t>PWRNGSINDEA</t>
        </is>
      </c>
      <c r="D5179" t="inlineStr">
        <is>
          <t>TotalAnnualMaxCapacityInvestment</t>
        </is>
      </c>
      <c r="E5179" t="n">
        <v>2036</v>
      </c>
      <c r="F5179" t="n">
        <v>0.1</v>
      </c>
      <c r="G5179" t="inlineStr">
        <is>
          <t>lid_floor</t>
        </is>
      </c>
      <c r="H5179" t="inlineStr">
        <is>
          <t>2026-05-26T22:45:09.372185</t>
        </is>
      </c>
    </row>
    <row r="5180">
      <c r="A5180" t="inlineStr">
        <is>
          <t>B_Optimised_VRE</t>
        </is>
      </c>
      <c r="B5180" t="inlineStr">
        <is>
          <t>Secondary Techs</t>
        </is>
      </c>
      <c r="C5180" t="inlineStr">
        <is>
          <t>PWRNGSINDEA</t>
        </is>
      </c>
      <c r="D5180" t="inlineStr">
        <is>
          <t>TotalAnnualMaxCapacityInvestment</t>
        </is>
      </c>
      <c r="E5180" t="n">
        <v>2037</v>
      </c>
      <c r="F5180" t="n">
        <v>0.1</v>
      </c>
      <c r="G5180" t="inlineStr">
        <is>
          <t>lid_floor</t>
        </is>
      </c>
      <c r="H5180" t="inlineStr">
        <is>
          <t>2026-05-26T22:45:09.372185</t>
        </is>
      </c>
    </row>
    <row r="5181">
      <c r="A5181" t="inlineStr">
        <is>
          <t>B_Optimised_VRE</t>
        </is>
      </c>
      <c r="B5181" t="inlineStr">
        <is>
          <t>Secondary Techs</t>
        </is>
      </c>
      <c r="C5181" t="inlineStr">
        <is>
          <t>PWRNGSINDEA</t>
        </is>
      </c>
      <c r="D5181" t="inlineStr">
        <is>
          <t>TotalAnnualMaxCapacityInvestment</t>
        </is>
      </c>
      <c r="E5181" t="n">
        <v>2038</v>
      </c>
      <c r="F5181" t="n">
        <v>0.1</v>
      </c>
      <c r="G5181" t="inlineStr">
        <is>
          <t>lid_floor</t>
        </is>
      </c>
      <c r="H5181" t="inlineStr">
        <is>
          <t>2026-05-26T22:45:09.372185</t>
        </is>
      </c>
    </row>
    <row r="5182">
      <c r="A5182" t="inlineStr">
        <is>
          <t>B_Optimised_VRE</t>
        </is>
      </c>
      <c r="B5182" t="inlineStr">
        <is>
          <t>Secondary Techs</t>
        </is>
      </c>
      <c r="C5182" t="inlineStr">
        <is>
          <t>PWRNGSINDEA</t>
        </is>
      </c>
      <c r="D5182" t="inlineStr">
        <is>
          <t>TotalAnnualMaxCapacityInvestment</t>
        </is>
      </c>
      <c r="E5182" t="n">
        <v>2039</v>
      </c>
      <c r="F5182" t="n">
        <v>0.1</v>
      </c>
      <c r="G5182" t="inlineStr">
        <is>
          <t>lid_floor</t>
        </is>
      </c>
      <c r="H5182" t="inlineStr">
        <is>
          <t>2026-05-26T22:45:09.372185</t>
        </is>
      </c>
    </row>
    <row r="5183">
      <c r="A5183" t="inlineStr">
        <is>
          <t>B_Optimised_VRE</t>
        </is>
      </c>
      <c r="B5183" t="inlineStr">
        <is>
          <t>Secondary Techs</t>
        </is>
      </c>
      <c r="C5183" t="inlineStr">
        <is>
          <t>PWRNGSINDEA</t>
        </is>
      </c>
      <c r="D5183" t="inlineStr">
        <is>
          <t>TotalAnnualMaxCapacityInvestment</t>
        </is>
      </c>
      <c r="E5183" t="n">
        <v>2040</v>
      </c>
      <c r="F5183" t="n">
        <v>0.1</v>
      </c>
      <c r="G5183" t="inlineStr">
        <is>
          <t>lid_floor</t>
        </is>
      </c>
      <c r="H5183" t="inlineStr">
        <is>
          <t>2026-05-26T22:45:09.372185</t>
        </is>
      </c>
    </row>
    <row r="5184">
      <c r="A5184" t="inlineStr">
        <is>
          <t>B_Optimised_VRE</t>
        </is>
      </c>
      <c r="B5184" t="inlineStr">
        <is>
          <t>Secondary Techs</t>
        </is>
      </c>
      <c r="C5184" t="inlineStr">
        <is>
          <t>PWRNGSINDEA</t>
        </is>
      </c>
      <c r="D5184" t="inlineStr">
        <is>
          <t>TotalAnnualMaxCapacityInvestment</t>
        </is>
      </c>
      <c r="E5184" t="n">
        <v>2041</v>
      </c>
      <c r="F5184" t="n">
        <v>0.1293510764505374</v>
      </c>
      <c r="G5184" t="inlineStr">
        <is>
          <t>lid_adequacy_scaled</t>
        </is>
      </c>
      <c r="H5184" t="inlineStr">
        <is>
          <t>2026-05-26T22:45:09.372185</t>
        </is>
      </c>
    </row>
    <row r="5185">
      <c r="A5185" t="inlineStr">
        <is>
          <t>B_Optimised_VRE</t>
        </is>
      </c>
      <c r="B5185" t="inlineStr">
        <is>
          <t>Secondary Techs</t>
        </is>
      </c>
      <c r="C5185" t="inlineStr">
        <is>
          <t>PWRNGSINDEA</t>
        </is>
      </c>
      <c r="D5185" t="inlineStr">
        <is>
          <t>TotalAnnualMaxCapacityInvestment</t>
        </is>
      </c>
      <c r="E5185" t="n">
        <v>2042</v>
      </c>
      <c r="F5185" t="n">
        <v>0.2066270954227097</v>
      </c>
      <c r="G5185" t="inlineStr">
        <is>
          <t>lid_adequacy_scaled</t>
        </is>
      </c>
      <c r="H5185" t="inlineStr">
        <is>
          <t>2026-05-26T22:45:09.372185</t>
        </is>
      </c>
    </row>
    <row r="5186">
      <c r="A5186" t="inlineStr">
        <is>
          <t>B_Optimised_VRE</t>
        </is>
      </c>
      <c r="B5186" t="inlineStr">
        <is>
          <t>Secondary Techs</t>
        </is>
      </c>
      <c r="C5186" t="inlineStr">
        <is>
          <t>PWRNGSINDEA</t>
        </is>
      </c>
      <c r="D5186" t="inlineStr">
        <is>
          <t>TotalAnnualMaxCapacityInvestment</t>
        </is>
      </c>
      <c r="E5186" t="n">
        <v>2043</v>
      </c>
      <c r="F5186" t="n">
        <v>0.3394698974000134</v>
      </c>
      <c r="G5186" t="inlineStr">
        <is>
          <t>lid_adequacy_scaled</t>
        </is>
      </c>
      <c r="H5186" t="inlineStr">
        <is>
          <t>2026-05-26T22:45:09.372185</t>
        </is>
      </c>
    </row>
    <row r="5187">
      <c r="A5187" t="inlineStr">
        <is>
          <t>B_Optimised_VRE</t>
        </is>
      </c>
      <c r="B5187" t="inlineStr">
        <is>
          <t>Secondary Techs</t>
        </is>
      </c>
      <c r="C5187" t="inlineStr">
        <is>
          <t>PWRNGSINDEA</t>
        </is>
      </c>
      <c r="D5187" t="inlineStr">
        <is>
          <t>TotalAnnualMaxCapacityInvestment</t>
        </is>
      </c>
      <c r="E5187" t="n">
        <v>2044</v>
      </c>
      <c r="F5187" t="n">
        <v>0.5058518014067771</v>
      </c>
      <c r="G5187" t="inlineStr">
        <is>
          <t>lid_adequacy_scaled</t>
        </is>
      </c>
      <c r="H5187" t="inlineStr">
        <is>
          <t>2026-05-26T22:45:09.372185</t>
        </is>
      </c>
    </row>
    <row r="5188">
      <c r="A5188" t="inlineStr">
        <is>
          <t>B_Optimised_VRE</t>
        </is>
      </c>
      <c r="B5188" t="inlineStr">
        <is>
          <t>Secondary Techs</t>
        </is>
      </c>
      <c r="C5188" t="inlineStr">
        <is>
          <t>PWRNGSINDEA</t>
        </is>
      </c>
      <c r="D5188" t="inlineStr">
        <is>
          <t>TotalAnnualMaxCapacityInvestment</t>
        </is>
      </c>
      <c r="E5188" t="n">
        <v>2045</v>
      </c>
      <c r="F5188" t="n">
        <v>0.7270815232076855</v>
      </c>
      <c r="G5188" t="inlineStr">
        <is>
          <t>lid_adequacy_scaled</t>
        </is>
      </c>
      <c r="H5188" t="inlineStr">
        <is>
          <t>2026-05-26T22:45:09.372185</t>
        </is>
      </c>
    </row>
    <row r="5189">
      <c r="A5189" t="inlineStr">
        <is>
          <t>B_Optimised_VRE</t>
        </is>
      </c>
      <c r="B5189" t="inlineStr">
        <is>
          <t>Secondary Techs</t>
        </is>
      </c>
      <c r="C5189" t="inlineStr">
        <is>
          <t>PWRNGSINDEA</t>
        </is>
      </c>
      <c r="D5189" t="inlineStr">
        <is>
          <t>TotalAnnualMaxCapacityInvestment</t>
        </is>
      </c>
      <c r="E5189" t="n">
        <v>2046</v>
      </c>
      <c r="F5189" t="n">
        <v>1.125725320078987</v>
      </c>
      <c r="G5189" t="inlineStr">
        <is>
          <t>lid_adequacy_scaled</t>
        </is>
      </c>
      <c r="H5189" t="inlineStr">
        <is>
          <t>2026-05-26T22:45:09.372185</t>
        </is>
      </c>
    </row>
    <row r="5190">
      <c r="A5190" t="inlineStr">
        <is>
          <t>B_Optimised_VRE</t>
        </is>
      </c>
      <c r="B5190" t="inlineStr">
        <is>
          <t>Secondary Techs</t>
        </is>
      </c>
      <c r="C5190" t="inlineStr">
        <is>
          <t>PWRNGSINDEA</t>
        </is>
      </c>
      <c r="D5190" t="inlineStr">
        <is>
          <t>TotalAnnualMaxCapacityInvestment</t>
        </is>
      </c>
      <c r="E5190" t="n">
        <v>2047</v>
      </c>
      <c r="F5190" t="n">
        <v>1.690361382181844</v>
      </c>
      <c r="G5190" t="inlineStr">
        <is>
          <t>lid_adequacy_scaled</t>
        </is>
      </c>
      <c r="H5190" t="inlineStr">
        <is>
          <t>2026-05-26T22:45:09.372185</t>
        </is>
      </c>
    </row>
    <row r="5191">
      <c r="A5191" t="inlineStr">
        <is>
          <t>B_Optimised_VRE</t>
        </is>
      </c>
      <c r="B5191" t="inlineStr">
        <is>
          <t>Secondary Techs</t>
        </is>
      </c>
      <c r="C5191" t="inlineStr">
        <is>
          <t>PWRNGSINDEA</t>
        </is>
      </c>
      <c r="D5191" t="inlineStr">
        <is>
          <t>TotalAnnualMaxCapacityInvestment</t>
        </is>
      </c>
      <c r="E5191" t="n">
        <v>2048</v>
      </c>
      <c r="F5191" t="n">
        <v>2.581887788114299</v>
      </c>
      <c r="G5191" t="inlineStr">
        <is>
          <t>lid_adequacy_scaled</t>
        </is>
      </c>
      <c r="H5191" t="inlineStr">
        <is>
          <t>2026-05-26T22:45:09.372185</t>
        </is>
      </c>
    </row>
    <row r="5192">
      <c r="A5192" t="inlineStr">
        <is>
          <t>B_Optimised_VRE</t>
        </is>
      </c>
      <c r="B5192" t="inlineStr">
        <is>
          <t>Secondary Techs</t>
        </is>
      </c>
      <c r="C5192" t="inlineStr">
        <is>
          <t>PWRNGSINDEA</t>
        </is>
      </c>
      <c r="D5192" t="inlineStr">
        <is>
          <t>TotalAnnualMaxCapacityInvestment</t>
        </is>
      </c>
      <c r="E5192" t="n">
        <v>2049</v>
      </c>
      <c r="F5192" t="n">
        <v>3.426048302867051</v>
      </c>
      <c r="G5192" t="inlineStr">
        <is>
          <t>lid_adequacy_scaled</t>
        </is>
      </c>
      <c r="H5192" t="inlineStr">
        <is>
          <t>2026-05-26T22:45:09.372185</t>
        </is>
      </c>
    </row>
    <row r="5193">
      <c r="A5193" t="inlineStr">
        <is>
          <t>B_Optimised_VRE</t>
        </is>
      </c>
      <c r="B5193" t="inlineStr">
        <is>
          <t>Secondary Techs</t>
        </is>
      </c>
      <c r="C5193" t="inlineStr">
        <is>
          <t>PWRNGSINDEA</t>
        </is>
      </c>
      <c r="D5193" t="inlineStr">
        <is>
          <t>TotalAnnualMaxCapacityInvestment</t>
        </is>
      </c>
      <c r="E5193" t="n">
        <v>2050</v>
      </c>
      <c r="F5193" t="n">
        <v>3.880151397207355</v>
      </c>
      <c r="G5193" t="inlineStr">
        <is>
          <t>lid_adequacy_scaled</t>
        </is>
      </c>
      <c r="H5193" t="inlineStr">
        <is>
          <t>2026-05-26T22:45:09.372185</t>
        </is>
      </c>
    </row>
    <row r="5194">
      <c r="A5194" t="inlineStr">
        <is>
          <t>B_Optimised_VRE</t>
        </is>
      </c>
      <c r="B5194" t="inlineStr">
        <is>
          <t>Secondary Techs</t>
        </is>
      </c>
      <c r="C5194" t="inlineStr">
        <is>
          <t>PWRSDSBGDXX</t>
        </is>
      </c>
      <c r="D5194" t="inlineStr">
        <is>
          <t>TotalAnnualMaxCapacityInvestment</t>
        </is>
      </c>
      <c r="E5194" t="n">
        <v>2023</v>
      </c>
      <c r="F5194" t="n">
        <v>9999</v>
      </c>
      <c r="G5194" t="inlineStr">
        <is>
          <t>exempt_maxcap_uncapped</t>
        </is>
      </c>
      <c r="H5194" t="inlineStr">
        <is>
          <t>2026-05-26T22:45:09.372185</t>
        </is>
      </c>
    </row>
    <row r="5195">
      <c r="A5195" t="inlineStr">
        <is>
          <t>B_Optimised_VRE</t>
        </is>
      </c>
      <c r="B5195" t="inlineStr">
        <is>
          <t>Secondary Techs</t>
        </is>
      </c>
      <c r="C5195" t="inlineStr">
        <is>
          <t>PWRSDSBGDXX</t>
        </is>
      </c>
      <c r="D5195" t="inlineStr">
        <is>
          <t>TotalAnnualMaxCapacityInvestment</t>
        </is>
      </c>
      <c r="E5195" t="n">
        <v>2024</v>
      </c>
      <c r="F5195" t="n">
        <v>9999</v>
      </c>
      <c r="G5195" t="inlineStr">
        <is>
          <t>exempt_maxcap_uncapped</t>
        </is>
      </c>
      <c r="H5195" t="inlineStr">
        <is>
          <t>2026-05-26T22:45:09.372185</t>
        </is>
      </c>
    </row>
    <row r="5196">
      <c r="A5196" t="inlineStr">
        <is>
          <t>B_Optimised_VRE</t>
        </is>
      </c>
      <c r="B5196" t="inlineStr">
        <is>
          <t>Secondary Techs</t>
        </is>
      </c>
      <c r="C5196" t="inlineStr">
        <is>
          <t>PWRSDSBGDXX</t>
        </is>
      </c>
      <c r="D5196" t="inlineStr">
        <is>
          <t>TotalAnnualMaxCapacityInvestment</t>
        </is>
      </c>
      <c r="E5196" t="n">
        <v>2025</v>
      </c>
      <c r="F5196" t="n">
        <v>9999</v>
      </c>
      <c r="G5196" t="inlineStr">
        <is>
          <t>exempt_maxcap_uncapped</t>
        </is>
      </c>
      <c r="H5196" t="inlineStr">
        <is>
          <t>2026-05-26T22:45:09.372185</t>
        </is>
      </c>
    </row>
    <row r="5197">
      <c r="A5197" t="inlineStr">
        <is>
          <t>B_Optimised_VRE</t>
        </is>
      </c>
      <c r="B5197" t="inlineStr">
        <is>
          <t>Secondary Techs</t>
        </is>
      </c>
      <c r="C5197" t="inlineStr">
        <is>
          <t>PWRSDSBGDXX</t>
        </is>
      </c>
      <c r="D5197" t="inlineStr">
        <is>
          <t>TotalAnnualMaxCapacityInvestment</t>
        </is>
      </c>
      <c r="E5197" t="n">
        <v>2026</v>
      </c>
      <c r="F5197" t="n">
        <v>9999</v>
      </c>
      <c r="G5197" t="inlineStr">
        <is>
          <t>exempt_maxcap_uncapped</t>
        </is>
      </c>
      <c r="H5197" t="inlineStr">
        <is>
          <t>2026-05-26T22:45:09.372185</t>
        </is>
      </c>
    </row>
    <row r="5198">
      <c r="A5198" t="inlineStr">
        <is>
          <t>B_Optimised_VRE</t>
        </is>
      </c>
      <c r="B5198" t="inlineStr">
        <is>
          <t>Secondary Techs</t>
        </is>
      </c>
      <c r="C5198" t="inlineStr">
        <is>
          <t>PWRSDSBGDXX</t>
        </is>
      </c>
      <c r="D5198" t="inlineStr">
        <is>
          <t>TotalAnnualMaxCapacityInvestment</t>
        </is>
      </c>
      <c r="E5198" t="n">
        <v>2027</v>
      </c>
      <c r="F5198" t="n">
        <v>9999</v>
      </c>
      <c r="G5198" t="inlineStr">
        <is>
          <t>exempt_maxcap_uncapped</t>
        </is>
      </c>
      <c r="H5198" t="inlineStr">
        <is>
          <t>2026-05-26T22:45:09.372185</t>
        </is>
      </c>
    </row>
    <row r="5199">
      <c r="A5199" t="inlineStr">
        <is>
          <t>B_Optimised_VRE</t>
        </is>
      </c>
      <c r="B5199" t="inlineStr">
        <is>
          <t>Secondary Techs</t>
        </is>
      </c>
      <c r="C5199" t="inlineStr">
        <is>
          <t>PWRSDSBGDXX</t>
        </is>
      </c>
      <c r="D5199" t="inlineStr">
        <is>
          <t>TotalAnnualMaxCapacityInvestment</t>
        </is>
      </c>
      <c r="E5199" t="n">
        <v>2028</v>
      </c>
      <c r="F5199" t="n">
        <v>9999</v>
      </c>
      <c r="G5199" t="inlineStr">
        <is>
          <t>exempt_maxcap_uncapped</t>
        </is>
      </c>
      <c r="H5199" t="inlineStr">
        <is>
          <t>2026-05-26T22:45:09.372185</t>
        </is>
      </c>
    </row>
    <row r="5200">
      <c r="A5200" t="inlineStr">
        <is>
          <t>B_Optimised_VRE</t>
        </is>
      </c>
      <c r="B5200" t="inlineStr">
        <is>
          <t>Secondary Techs</t>
        </is>
      </c>
      <c r="C5200" t="inlineStr">
        <is>
          <t>PWRSDSBGDXX</t>
        </is>
      </c>
      <c r="D5200" t="inlineStr">
        <is>
          <t>TotalAnnualMaxCapacityInvestment</t>
        </is>
      </c>
      <c r="E5200" t="n">
        <v>2029</v>
      </c>
      <c r="F5200" t="n">
        <v>9999</v>
      </c>
      <c r="G5200" t="inlineStr">
        <is>
          <t>exempt_maxcap_uncapped</t>
        </is>
      </c>
      <c r="H5200" t="inlineStr">
        <is>
          <t>2026-05-26T22:45:09.372185</t>
        </is>
      </c>
    </row>
    <row r="5201">
      <c r="A5201" t="inlineStr">
        <is>
          <t>B_Optimised_VRE</t>
        </is>
      </c>
      <c r="B5201" t="inlineStr">
        <is>
          <t>Secondary Techs</t>
        </is>
      </c>
      <c r="C5201" t="inlineStr">
        <is>
          <t>PWRSDSBGDXX</t>
        </is>
      </c>
      <c r="D5201" t="inlineStr">
        <is>
          <t>TotalAnnualMaxCapacityInvestment</t>
        </is>
      </c>
      <c r="E5201" t="n">
        <v>2030</v>
      </c>
      <c r="F5201" t="n">
        <v>9999</v>
      </c>
      <c r="G5201" t="inlineStr">
        <is>
          <t>exempt_maxcap_uncapped</t>
        </is>
      </c>
      <c r="H5201" t="inlineStr">
        <is>
          <t>2026-05-26T22:45:09.372185</t>
        </is>
      </c>
    </row>
    <row r="5202">
      <c r="A5202" t="inlineStr">
        <is>
          <t>B_Optimised_VRE</t>
        </is>
      </c>
      <c r="B5202" t="inlineStr">
        <is>
          <t>Secondary Techs</t>
        </is>
      </c>
      <c r="C5202" t="inlineStr">
        <is>
          <t>PWRSDSBGDXX</t>
        </is>
      </c>
      <c r="D5202" t="inlineStr">
        <is>
          <t>TotalAnnualMaxCapacityInvestment</t>
        </is>
      </c>
      <c r="E5202" t="n">
        <v>2031</v>
      </c>
      <c r="F5202" t="n">
        <v>9999</v>
      </c>
      <c r="G5202" t="inlineStr">
        <is>
          <t>exempt_maxcap_uncapped</t>
        </is>
      </c>
      <c r="H5202" t="inlineStr">
        <is>
          <t>2026-05-26T22:45:09.372185</t>
        </is>
      </c>
    </row>
    <row r="5203">
      <c r="A5203" t="inlineStr">
        <is>
          <t>B_Optimised_VRE</t>
        </is>
      </c>
      <c r="B5203" t="inlineStr">
        <is>
          <t>Secondary Techs</t>
        </is>
      </c>
      <c r="C5203" t="inlineStr">
        <is>
          <t>PWRSDSBGDXX</t>
        </is>
      </c>
      <c r="D5203" t="inlineStr">
        <is>
          <t>TotalAnnualMaxCapacityInvestment</t>
        </is>
      </c>
      <c r="E5203" t="n">
        <v>2032</v>
      </c>
      <c r="F5203" t="n">
        <v>9999</v>
      </c>
      <c r="G5203" t="inlineStr">
        <is>
          <t>exempt_maxcap_uncapped</t>
        </is>
      </c>
      <c r="H5203" t="inlineStr">
        <is>
          <t>2026-05-26T22:45:09.372185</t>
        </is>
      </c>
    </row>
    <row r="5204">
      <c r="A5204" t="inlineStr">
        <is>
          <t>B_Optimised_VRE</t>
        </is>
      </c>
      <c r="B5204" t="inlineStr">
        <is>
          <t>Secondary Techs</t>
        </is>
      </c>
      <c r="C5204" t="inlineStr">
        <is>
          <t>PWRSDSBGDXX</t>
        </is>
      </c>
      <c r="D5204" t="inlineStr">
        <is>
          <t>TotalAnnualMaxCapacityInvestment</t>
        </is>
      </c>
      <c r="E5204" t="n">
        <v>2033</v>
      </c>
      <c r="F5204" t="n">
        <v>9999</v>
      </c>
      <c r="G5204" t="inlineStr">
        <is>
          <t>exempt_maxcap_uncapped</t>
        </is>
      </c>
      <c r="H5204" t="inlineStr">
        <is>
          <t>2026-05-26T22:45:09.372185</t>
        </is>
      </c>
    </row>
    <row r="5205">
      <c r="A5205" t="inlineStr">
        <is>
          <t>B_Optimised_VRE</t>
        </is>
      </c>
      <c r="B5205" t="inlineStr">
        <is>
          <t>Secondary Techs</t>
        </is>
      </c>
      <c r="C5205" t="inlineStr">
        <is>
          <t>PWRSDSBGDXX</t>
        </is>
      </c>
      <c r="D5205" t="inlineStr">
        <is>
          <t>TotalAnnualMaxCapacityInvestment</t>
        </is>
      </c>
      <c r="E5205" t="n">
        <v>2034</v>
      </c>
      <c r="F5205" t="n">
        <v>9999</v>
      </c>
      <c r="G5205" t="inlineStr">
        <is>
          <t>exempt_maxcap_uncapped</t>
        </is>
      </c>
      <c r="H5205" t="inlineStr">
        <is>
          <t>2026-05-26T22:45:09.372185</t>
        </is>
      </c>
    </row>
    <row r="5206">
      <c r="A5206" t="inlineStr">
        <is>
          <t>B_Optimised_VRE</t>
        </is>
      </c>
      <c r="B5206" t="inlineStr">
        <is>
          <t>Secondary Techs</t>
        </is>
      </c>
      <c r="C5206" t="inlineStr">
        <is>
          <t>PWRSDSBGDXX</t>
        </is>
      </c>
      <c r="D5206" t="inlineStr">
        <is>
          <t>TotalAnnualMaxCapacityInvestment</t>
        </is>
      </c>
      <c r="E5206" t="n">
        <v>2035</v>
      </c>
      <c r="F5206" t="n">
        <v>9999</v>
      </c>
      <c r="G5206" t="inlineStr">
        <is>
          <t>exempt_maxcap_uncapped</t>
        </is>
      </c>
      <c r="H5206" t="inlineStr">
        <is>
          <t>2026-05-26T22:45:09.372185</t>
        </is>
      </c>
    </row>
    <row r="5207">
      <c r="A5207" t="inlineStr">
        <is>
          <t>B_Optimised_VRE</t>
        </is>
      </c>
      <c r="B5207" t="inlineStr">
        <is>
          <t>Secondary Techs</t>
        </is>
      </c>
      <c r="C5207" t="inlineStr">
        <is>
          <t>PWRSDSBGDXX</t>
        </is>
      </c>
      <c r="D5207" t="inlineStr">
        <is>
          <t>TotalAnnualMaxCapacityInvestment</t>
        </is>
      </c>
      <c r="E5207" t="n">
        <v>2036</v>
      </c>
      <c r="F5207" t="n">
        <v>9999</v>
      </c>
      <c r="G5207" t="inlineStr">
        <is>
          <t>exempt_maxcap_uncapped</t>
        </is>
      </c>
      <c r="H5207" t="inlineStr">
        <is>
          <t>2026-05-26T22:45:09.372185</t>
        </is>
      </c>
    </row>
    <row r="5208">
      <c r="A5208" t="inlineStr">
        <is>
          <t>B_Optimised_VRE</t>
        </is>
      </c>
      <c r="B5208" t="inlineStr">
        <is>
          <t>Secondary Techs</t>
        </is>
      </c>
      <c r="C5208" t="inlineStr">
        <is>
          <t>PWRSDSBGDXX</t>
        </is>
      </c>
      <c r="D5208" t="inlineStr">
        <is>
          <t>TotalAnnualMaxCapacityInvestment</t>
        </is>
      </c>
      <c r="E5208" t="n">
        <v>2037</v>
      </c>
      <c r="F5208" t="n">
        <v>9999</v>
      </c>
      <c r="G5208" t="inlineStr">
        <is>
          <t>exempt_maxcap_uncapped</t>
        </is>
      </c>
      <c r="H5208" t="inlineStr">
        <is>
          <t>2026-05-26T22:45:09.372185</t>
        </is>
      </c>
    </row>
    <row r="5209">
      <c r="A5209" t="inlineStr">
        <is>
          <t>B_Optimised_VRE</t>
        </is>
      </c>
      <c r="B5209" t="inlineStr">
        <is>
          <t>Secondary Techs</t>
        </is>
      </c>
      <c r="C5209" t="inlineStr">
        <is>
          <t>PWRSDSBGDXX</t>
        </is>
      </c>
      <c r="D5209" t="inlineStr">
        <is>
          <t>TotalAnnualMaxCapacityInvestment</t>
        </is>
      </c>
      <c r="E5209" t="n">
        <v>2038</v>
      </c>
      <c r="F5209" t="n">
        <v>9999</v>
      </c>
      <c r="G5209" t="inlineStr">
        <is>
          <t>exempt_maxcap_uncapped</t>
        </is>
      </c>
      <c r="H5209" t="inlineStr">
        <is>
          <t>2026-05-26T22:45:09.372185</t>
        </is>
      </c>
    </row>
    <row r="5210">
      <c r="A5210" t="inlineStr">
        <is>
          <t>B_Optimised_VRE</t>
        </is>
      </c>
      <c r="B5210" t="inlineStr">
        <is>
          <t>Secondary Techs</t>
        </is>
      </c>
      <c r="C5210" t="inlineStr">
        <is>
          <t>PWRSDSBGDXX</t>
        </is>
      </c>
      <c r="D5210" t="inlineStr">
        <is>
          <t>TotalAnnualMaxCapacityInvestment</t>
        </is>
      </c>
      <c r="E5210" t="n">
        <v>2039</v>
      </c>
      <c r="F5210" t="n">
        <v>9999</v>
      </c>
      <c r="G5210" t="inlineStr">
        <is>
          <t>exempt_maxcap_uncapped</t>
        </is>
      </c>
      <c r="H5210" t="inlineStr">
        <is>
          <t>2026-05-26T22:45:09.372185</t>
        </is>
      </c>
    </row>
    <row r="5211">
      <c r="A5211" t="inlineStr">
        <is>
          <t>B_Optimised_VRE</t>
        </is>
      </c>
      <c r="B5211" t="inlineStr">
        <is>
          <t>Secondary Techs</t>
        </is>
      </c>
      <c r="C5211" t="inlineStr">
        <is>
          <t>PWRSDSBGDXX</t>
        </is>
      </c>
      <c r="D5211" t="inlineStr">
        <is>
          <t>TotalAnnualMaxCapacityInvestment</t>
        </is>
      </c>
      <c r="E5211" t="n">
        <v>2040</v>
      </c>
      <c r="F5211" t="n">
        <v>9999</v>
      </c>
      <c r="G5211" t="inlineStr">
        <is>
          <t>exempt_maxcap_uncapped</t>
        </is>
      </c>
      <c r="H5211" t="inlineStr">
        <is>
          <t>2026-05-26T22:45:09.372185</t>
        </is>
      </c>
    </row>
    <row r="5212">
      <c r="A5212" t="inlineStr">
        <is>
          <t>B_Optimised_VRE</t>
        </is>
      </c>
      <c r="B5212" t="inlineStr">
        <is>
          <t>Secondary Techs</t>
        </is>
      </c>
      <c r="C5212" t="inlineStr">
        <is>
          <t>PWRSDSBGDXX</t>
        </is>
      </c>
      <c r="D5212" t="inlineStr">
        <is>
          <t>TotalAnnualMaxCapacityInvestment</t>
        </is>
      </c>
      <c r="E5212" t="n">
        <v>2041</v>
      </c>
      <c r="F5212" t="n">
        <v>9999</v>
      </c>
      <c r="G5212" t="inlineStr">
        <is>
          <t>exempt_maxcap_uncapped</t>
        </is>
      </c>
      <c r="H5212" t="inlineStr">
        <is>
          <t>2026-05-26T22:45:09.372185</t>
        </is>
      </c>
    </row>
    <row r="5213">
      <c r="A5213" t="inlineStr">
        <is>
          <t>B_Optimised_VRE</t>
        </is>
      </c>
      <c r="B5213" t="inlineStr">
        <is>
          <t>Secondary Techs</t>
        </is>
      </c>
      <c r="C5213" t="inlineStr">
        <is>
          <t>PWRSDSBGDXX</t>
        </is>
      </c>
      <c r="D5213" t="inlineStr">
        <is>
          <t>TotalAnnualMaxCapacityInvestment</t>
        </is>
      </c>
      <c r="E5213" t="n">
        <v>2042</v>
      </c>
      <c r="F5213" t="n">
        <v>9999</v>
      </c>
      <c r="G5213" t="inlineStr">
        <is>
          <t>exempt_maxcap_uncapped</t>
        </is>
      </c>
      <c r="H5213" t="inlineStr">
        <is>
          <t>2026-05-26T22:45:09.372185</t>
        </is>
      </c>
    </row>
    <row r="5214">
      <c r="A5214" t="inlineStr">
        <is>
          <t>B_Optimised_VRE</t>
        </is>
      </c>
      <c r="B5214" t="inlineStr">
        <is>
          <t>Secondary Techs</t>
        </is>
      </c>
      <c r="C5214" t="inlineStr">
        <is>
          <t>PWRSDSBGDXX</t>
        </is>
      </c>
      <c r="D5214" t="inlineStr">
        <is>
          <t>TotalAnnualMaxCapacityInvestment</t>
        </is>
      </c>
      <c r="E5214" t="n">
        <v>2043</v>
      </c>
      <c r="F5214" t="n">
        <v>9999</v>
      </c>
      <c r="G5214" t="inlineStr">
        <is>
          <t>exempt_maxcap_uncapped</t>
        </is>
      </c>
      <c r="H5214" t="inlineStr">
        <is>
          <t>2026-05-26T22:45:09.372185</t>
        </is>
      </c>
    </row>
    <row r="5215">
      <c r="A5215" t="inlineStr">
        <is>
          <t>B_Optimised_VRE</t>
        </is>
      </c>
      <c r="B5215" t="inlineStr">
        <is>
          <t>Secondary Techs</t>
        </is>
      </c>
      <c r="C5215" t="inlineStr">
        <is>
          <t>PWRSDSBGDXX</t>
        </is>
      </c>
      <c r="D5215" t="inlineStr">
        <is>
          <t>TotalAnnualMaxCapacityInvestment</t>
        </is>
      </c>
      <c r="E5215" t="n">
        <v>2044</v>
      </c>
      <c r="F5215" t="n">
        <v>9999</v>
      </c>
      <c r="G5215" t="inlineStr">
        <is>
          <t>exempt_maxcap_uncapped</t>
        </is>
      </c>
      <c r="H5215" t="inlineStr">
        <is>
          <t>2026-05-26T22:45:09.372185</t>
        </is>
      </c>
    </row>
    <row r="5216">
      <c r="A5216" t="inlineStr">
        <is>
          <t>B_Optimised_VRE</t>
        </is>
      </c>
      <c r="B5216" t="inlineStr">
        <is>
          <t>Secondary Techs</t>
        </is>
      </c>
      <c r="C5216" t="inlineStr">
        <is>
          <t>PWRSDSBGDXX</t>
        </is>
      </c>
      <c r="D5216" t="inlineStr">
        <is>
          <t>TotalAnnualMaxCapacityInvestment</t>
        </is>
      </c>
      <c r="E5216" t="n">
        <v>2045</v>
      </c>
      <c r="F5216" t="n">
        <v>9999</v>
      </c>
      <c r="G5216" t="inlineStr">
        <is>
          <t>exempt_maxcap_uncapped</t>
        </is>
      </c>
      <c r="H5216" t="inlineStr">
        <is>
          <t>2026-05-26T22:45:09.372185</t>
        </is>
      </c>
    </row>
    <row r="5217">
      <c r="A5217" t="inlineStr">
        <is>
          <t>B_Optimised_VRE</t>
        </is>
      </c>
      <c r="B5217" t="inlineStr">
        <is>
          <t>Secondary Techs</t>
        </is>
      </c>
      <c r="C5217" t="inlineStr">
        <is>
          <t>PWRSDSBGDXX</t>
        </is>
      </c>
      <c r="D5217" t="inlineStr">
        <is>
          <t>TotalAnnualMaxCapacityInvestment</t>
        </is>
      </c>
      <c r="E5217" t="n">
        <v>2046</v>
      </c>
      <c r="F5217" t="n">
        <v>9999</v>
      </c>
      <c r="G5217" t="inlineStr">
        <is>
          <t>exempt_maxcap_uncapped</t>
        </is>
      </c>
      <c r="H5217" t="inlineStr">
        <is>
          <t>2026-05-26T22:45:09.372185</t>
        </is>
      </c>
    </row>
    <row r="5218">
      <c r="A5218" t="inlineStr">
        <is>
          <t>B_Optimised_VRE</t>
        </is>
      </c>
      <c r="B5218" t="inlineStr">
        <is>
          <t>Secondary Techs</t>
        </is>
      </c>
      <c r="C5218" t="inlineStr">
        <is>
          <t>PWRSDSBGDXX</t>
        </is>
      </c>
      <c r="D5218" t="inlineStr">
        <is>
          <t>TotalAnnualMaxCapacityInvestment</t>
        </is>
      </c>
      <c r="E5218" t="n">
        <v>2047</v>
      </c>
      <c r="F5218" t="n">
        <v>9999</v>
      </c>
      <c r="G5218" t="inlineStr">
        <is>
          <t>exempt_maxcap_uncapped</t>
        </is>
      </c>
      <c r="H5218" t="inlineStr">
        <is>
          <t>2026-05-26T22:45:09.372185</t>
        </is>
      </c>
    </row>
    <row r="5219">
      <c r="A5219" t="inlineStr">
        <is>
          <t>B_Optimised_VRE</t>
        </is>
      </c>
      <c r="B5219" t="inlineStr">
        <is>
          <t>Secondary Techs</t>
        </is>
      </c>
      <c r="C5219" t="inlineStr">
        <is>
          <t>PWRSDSBGDXX</t>
        </is>
      </c>
      <c r="D5219" t="inlineStr">
        <is>
          <t>TotalAnnualMaxCapacityInvestment</t>
        </is>
      </c>
      <c r="E5219" t="n">
        <v>2048</v>
      </c>
      <c r="F5219" t="n">
        <v>9999</v>
      </c>
      <c r="G5219" t="inlineStr">
        <is>
          <t>exempt_maxcap_uncapped</t>
        </is>
      </c>
      <c r="H5219" t="inlineStr">
        <is>
          <t>2026-05-26T22:45:09.372185</t>
        </is>
      </c>
    </row>
    <row r="5220">
      <c r="A5220" t="inlineStr">
        <is>
          <t>B_Optimised_VRE</t>
        </is>
      </c>
      <c r="B5220" t="inlineStr">
        <is>
          <t>Secondary Techs</t>
        </is>
      </c>
      <c r="C5220" t="inlineStr">
        <is>
          <t>PWRSDSBGDXX</t>
        </is>
      </c>
      <c r="D5220" t="inlineStr">
        <is>
          <t>TotalAnnualMaxCapacityInvestment</t>
        </is>
      </c>
      <c r="E5220" t="n">
        <v>2049</v>
      </c>
      <c r="F5220" t="n">
        <v>9999</v>
      </c>
      <c r="G5220" t="inlineStr">
        <is>
          <t>exempt_maxcap_uncapped</t>
        </is>
      </c>
      <c r="H5220" t="inlineStr">
        <is>
          <t>2026-05-26T22:45:09.372185</t>
        </is>
      </c>
    </row>
    <row r="5221">
      <c r="A5221" t="inlineStr">
        <is>
          <t>B_Optimised_VRE</t>
        </is>
      </c>
      <c r="B5221" t="inlineStr">
        <is>
          <t>Secondary Techs</t>
        </is>
      </c>
      <c r="C5221" t="inlineStr">
        <is>
          <t>PWRSDSBGDXX</t>
        </is>
      </c>
      <c r="D5221" t="inlineStr">
        <is>
          <t>TotalAnnualMaxCapacityInvestment</t>
        </is>
      </c>
      <c r="E5221" t="n">
        <v>2050</v>
      </c>
      <c r="F5221" t="n">
        <v>9999</v>
      </c>
      <c r="G5221" t="inlineStr">
        <is>
          <t>exempt_maxcap_uncapped</t>
        </is>
      </c>
      <c r="H5221" t="inlineStr">
        <is>
          <t>2026-05-26T22:45:09.372185</t>
        </is>
      </c>
    </row>
    <row r="5222">
      <c r="A5222" t="inlineStr">
        <is>
          <t>B_Optimised_VRE</t>
        </is>
      </c>
      <c r="B5222" t="inlineStr">
        <is>
          <t>Secondary Techs</t>
        </is>
      </c>
      <c r="C5222" t="inlineStr">
        <is>
          <t>PWRSDSBGDXX</t>
        </is>
      </c>
      <c r="D5222" t="inlineStr">
        <is>
          <t>TotalAnnualMaxCapacityInvestment</t>
        </is>
      </c>
      <c r="E5222" t="n">
        <v>2023</v>
      </c>
      <c r="F5222" t="n">
        <v>9999</v>
      </c>
      <c r="G5222" t="inlineStr">
        <is>
          <t>exempt_uncapped</t>
        </is>
      </c>
      <c r="H5222" t="inlineStr">
        <is>
          <t>2026-05-26T22:45:09.372185</t>
        </is>
      </c>
    </row>
    <row r="5223">
      <c r="A5223" t="inlineStr">
        <is>
          <t>B_Optimised_VRE</t>
        </is>
      </c>
      <c r="B5223" t="inlineStr">
        <is>
          <t>Secondary Techs</t>
        </is>
      </c>
      <c r="C5223" t="inlineStr">
        <is>
          <t>PWRSDSBGDXX</t>
        </is>
      </c>
      <c r="D5223" t="inlineStr">
        <is>
          <t>TotalAnnualMaxCapacityInvestment</t>
        </is>
      </c>
      <c r="E5223" t="n">
        <v>2024</v>
      </c>
      <c r="F5223" t="n">
        <v>9999</v>
      </c>
      <c r="G5223" t="inlineStr">
        <is>
          <t>exempt_uncapped</t>
        </is>
      </c>
      <c r="H5223" t="inlineStr">
        <is>
          <t>2026-05-26T22:45:09.372185</t>
        </is>
      </c>
    </row>
    <row r="5224">
      <c r="A5224" t="inlineStr">
        <is>
          <t>B_Optimised_VRE</t>
        </is>
      </c>
      <c r="B5224" t="inlineStr">
        <is>
          <t>Secondary Techs</t>
        </is>
      </c>
      <c r="C5224" t="inlineStr">
        <is>
          <t>PWRSDSBGDXX</t>
        </is>
      </c>
      <c r="D5224" t="inlineStr">
        <is>
          <t>TotalAnnualMaxCapacityInvestment</t>
        </is>
      </c>
      <c r="E5224" t="n">
        <v>2025</v>
      </c>
      <c r="F5224" t="n">
        <v>9999</v>
      </c>
      <c r="G5224" t="inlineStr">
        <is>
          <t>exempt_uncapped</t>
        </is>
      </c>
      <c r="H5224" t="inlineStr">
        <is>
          <t>2026-05-26T22:45:09.372185</t>
        </is>
      </c>
    </row>
    <row r="5225">
      <c r="A5225" t="inlineStr">
        <is>
          <t>B_Optimised_VRE</t>
        </is>
      </c>
      <c r="B5225" t="inlineStr">
        <is>
          <t>Secondary Techs</t>
        </is>
      </c>
      <c r="C5225" t="inlineStr">
        <is>
          <t>PWRSDSBGDXX</t>
        </is>
      </c>
      <c r="D5225" t="inlineStr">
        <is>
          <t>TotalAnnualMaxCapacityInvestment</t>
        </is>
      </c>
      <c r="E5225" t="n">
        <v>2026</v>
      </c>
      <c r="F5225" t="n">
        <v>9999</v>
      </c>
      <c r="G5225" t="inlineStr">
        <is>
          <t>exempt_uncapped</t>
        </is>
      </c>
      <c r="H5225" t="inlineStr">
        <is>
          <t>2026-05-26T22:45:09.372185</t>
        </is>
      </c>
    </row>
    <row r="5226">
      <c r="A5226" t="inlineStr">
        <is>
          <t>B_Optimised_VRE</t>
        </is>
      </c>
      <c r="B5226" t="inlineStr">
        <is>
          <t>Secondary Techs</t>
        </is>
      </c>
      <c r="C5226" t="inlineStr">
        <is>
          <t>PWRSDSBGDXX</t>
        </is>
      </c>
      <c r="D5226" t="inlineStr">
        <is>
          <t>TotalAnnualMaxCapacityInvestment</t>
        </is>
      </c>
      <c r="E5226" t="n">
        <v>2027</v>
      </c>
      <c r="F5226" t="n">
        <v>9999</v>
      </c>
      <c r="G5226" t="inlineStr">
        <is>
          <t>exempt_uncapped</t>
        </is>
      </c>
      <c r="H5226" t="inlineStr">
        <is>
          <t>2026-05-26T22:45:09.372185</t>
        </is>
      </c>
    </row>
    <row r="5227">
      <c r="A5227" t="inlineStr">
        <is>
          <t>B_Optimised_VRE</t>
        </is>
      </c>
      <c r="B5227" t="inlineStr">
        <is>
          <t>Secondary Techs</t>
        </is>
      </c>
      <c r="C5227" t="inlineStr">
        <is>
          <t>PWRSDSBGDXX</t>
        </is>
      </c>
      <c r="D5227" t="inlineStr">
        <is>
          <t>TotalAnnualMaxCapacityInvestment</t>
        </is>
      </c>
      <c r="E5227" t="n">
        <v>2028</v>
      </c>
      <c r="F5227" t="n">
        <v>9999</v>
      </c>
      <c r="G5227" t="inlineStr">
        <is>
          <t>exempt_uncapped</t>
        </is>
      </c>
      <c r="H5227" t="inlineStr">
        <is>
          <t>2026-05-26T22:45:09.372185</t>
        </is>
      </c>
    </row>
    <row r="5228">
      <c r="A5228" t="inlineStr">
        <is>
          <t>B_Optimised_VRE</t>
        </is>
      </c>
      <c r="B5228" t="inlineStr">
        <is>
          <t>Secondary Techs</t>
        </is>
      </c>
      <c r="C5228" t="inlineStr">
        <is>
          <t>PWRSDSBGDXX</t>
        </is>
      </c>
      <c r="D5228" t="inlineStr">
        <is>
          <t>TotalAnnualMaxCapacityInvestment</t>
        </is>
      </c>
      <c r="E5228" t="n">
        <v>2029</v>
      </c>
      <c r="F5228" t="n">
        <v>9999</v>
      </c>
      <c r="G5228" t="inlineStr">
        <is>
          <t>exempt_uncapped</t>
        </is>
      </c>
      <c r="H5228" t="inlineStr">
        <is>
          <t>2026-05-26T22:45:09.372185</t>
        </is>
      </c>
    </row>
    <row r="5229">
      <c r="A5229" t="inlineStr">
        <is>
          <t>B_Optimised_VRE</t>
        </is>
      </c>
      <c r="B5229" t="inlineStr">
        <is>
          <t>Secondary Techs</t>
        </is>
      </c>
      <c r="C5229" t="inlineStr">
        <is>
          <t>PWRSDSBGDXX</t>
        </is>
      </c>
      <c r="D5229" t="inlineStr">
        <is>
          <t>TotalAnnualMaxCapacityInvestment</t>
        </is>
      </c>
      <c r="E5229" t="n">
        <v>2030</v>
      </c>
      <c r="F5229" t="n">
        <v>9999</v>
      </c>
      <c r="G5229" t="inlineStr">
        <is>
          <t>exempt_uncapped</t>
        </is>
      </c>
      <c r="H5229" t="inlineStr">
        <is>
          <t>2026-05-26T22:45:09.372185</t>
        </is>
      </c>
    </row>
    <row r="5230">
      <c r="A5230" t="inlineStr">
        <is>
          <t>B_Optimised_VRE</t>
        </is>
      </c>
      <c r="B5230" t="inlineStr">
        <is>
          <t>Secondary Techs</t>
        </is>
      </c>
      <c r="C5230" t="inlineStr">
        <is>
          <t>PWRSDSBGDXX</t>
        </is>
      </c>
      <c r="D5230" t="inlineStr">
        <is>
          <t>TotalAnnualMaxCapacityInvestment</t>
        </is>
      </c>
      <c r="E5230" t="n">
        <v>2031</v>
      </c>
      <c r="F5230" t="n">
        <v>9999</v>
      </c>
      <c r="G5230" t="inlineStr">
        <is>
          <t>exempt_uncapped</t>
        </is>
      </c>
      <c r="H5230" t="inlineStr">
        <is>
          <t>2026-05-26T22:45:09.372185</t>
        </is>
      </c>
    </row>
    <row r="5231">
      <c r="A5231" t="inlineStr">
        <is>
          <t>B_Optimised_VRE</t>
        </is>
      </c>
      <c r="B5231" t="inlineStr">
        <is>
          <t>Secondary Techs</t>
        </is>
      </c>
      <c r="C5231" t="inlineStr">
        <is>
          <t>PWRSDSBGDXX</t>
        </is>
      </c>
      <c r="D5231" t="inlineStr">
        <is>
          <t>TotalAnnualMaxCapacityInvestment</t>
        </is>
      </c>
      <c r="E5231" t="n">
        <v>2032</v>
      </c>
      <c r="F5231" t="n">
        <v>9999</v>
      </c>
      <c r="G5231" t="inlineStr">
        <is>
          <t>exempt_uncapped</t>
        </is>
      </c>
      <c r="H5231" t="inlineStr">
        <is>
          <t>2026-05-26T22:45:09.372185</t>
        </is>
      </c>
    </row>
    <row r="5232">
      <c r="A5232" t="inlineStr">
        <is>
          <t>B_Optimised_VRE</t>
        </is>
      </c>
      <c r="B5232" t="inlineStr">
        <is>
          <t>Secondary Techs</t>
        </is>
      </c>
      <c r="C5232" t="inlineStr">
        <is>
          <t>PWRSDSBGDXX</t>
        </is>
      </c>
      <c r="D5232" t="inlineStr">
        <is>
          <t>TotalAnnualMaxCapacityInvestment</t>
        </is>
      </c>
      <c r="E5232" t="n">
        <v>2033</v>
      </c>
      <c r="F5232" t="n">
        <v>9999</v>
      </c>
      <c r="G5232" t="inlineStr">
        <is>
          <t>exempt_uncapped</t>
        </is>
      </c>
      <c r="H5232" t="inlineStr">
        <is>
          <t>2026-05-26T22:45:09.372185</t>
        </is>
      </c>
    </row>
    <row r="5233">
      <c r="A5233" t="inlineStr">
        <is>
          <t>B_Optimised_VRE</t>
        </is>
      </c>
      <c r="B5233" t="inlineStr">
        <is>
          <t>Secondary Techs</t>
        </is>
      </c>
      <c r="C5233" t="inlineStr">
        <is>
          <t>PWRSDSBGDXX</t>
        </is>
      </c>
      <c r="D5233" t="inlineStr">
        <is>
          <t>TotalAnnualMaxCapacityInvestment</t>
        </is>
      </c>
      <c r="E5233" t="n">
        <v>2034</v>
      </c>
      <c r="F5233" t="n">
        <v>9999</v>
      </c>
      <c r="G5233" t="inlineStr">
        <is>
          <t>exempt_uncapped</t>
        </is>
      </c>
      <c r="H5233" t="inlineStr">
        <is>
          <t>2026-05-26T22:45:09.372185</t>
        </is>
      </c>
    </row>
    <row r="5234">
      <c r="A5234" t="inlineStr">
        <is>
          <t>B_Optimised_VRE</t>
        </is>
      </c>
      <c r="B5234" t="inlineStr">
        <is>
          <t>Secondary Techs</t>
        </is>
      </c>
      <c r="C5234" t="inlineStr">
        <is>
          <t>PWRSDSBGDXX</t>
        </is>
      </c>
      <c r="D5234" t="inlineStr">
        <is>
          <t>TotalAnnualMaxCapacityInvestment</t>
        </is>
      </c>
      <c r="E5234" t="n">
        <v>2035</v>
      </c>
      <c r="F5234" t="n">
        <v>9999</v>
      </c>
      <c r="G5234" t="inlineStr">
        <is>
          <t>exempt_uncapped</t>
        </is>
      </c>
      <c r="H5234" t="inlineStr">
        <is>
          <t>2026-05-26T22:45:09.372185</t>
        </is>
      </c>
    </row>
    <row r="5235">
      <c r="A5235" t="inlineStr">
        <is>
          <t>B_Optimised_VRE</t>
        </is>
      </c>
      <c r="B5235" t="inlineStr">
        <is>
          <t>Secondary Techs</t>
        </is>
      </c>
      <c r="C5235" t="inlineStr">
        <is>
          <t>PWRSDSBGDXX</t>
        </is>
      </c>
      <c r="D5235" t="inlineStr">
        <is>
          <t>TotalAnnualMaxCapacityInvestment</t>
        </is>
      </c>
      <c r="E5235" t="n">
        <v>2036</v>
      </c>
      <c r="F5235" t="n">
        <v>9999</v>
      </c>
      <c r="G5235" t="inlineStr">
        <is>
          <t>exempt_uncapped</t>
        </is>
      </c>
      <c r="H5235" t="inlineStr">
        <is>
          <t>2026-05-26T22:45:09.372185</t>
        </is>
      </c>
    </row>
    <row r="5236">
      <c r="A5236" t="inlineStr">
        <is>
          <t>B_Optimised_VRE</t>
        </is>
      </c>
      <c r="B5236" t="inlineStr">
        <is>
          <t>Secondary Techs</t>
        </is>
      </c>
      <c r="C5236" t="inlineStr">
        <is>
          <t>PWRSDSBGDXX</t>
        </is>
      </c>
      <c r="D5236" t="inlineStr">
        <is>
          <t>TotalAnnualMaxCapacityInvestment</t>
        </is>
      </c>
      <c r="E5236" t="n">
        <v>2037</v>
      </c>
      <c r="F5236" t="n">
        <v>9999</v>
      </c>
      <c r="G5236" t="inlineStr">
        <is>
          <t>exempt_uncapped</t>
        </is>
      </c>
      <c r="H5236" t="inlineStr">
        <is>
          <t>2026-05-26T22:45:09.372185</t>
        </is>
      </c>
    </row>
    <row r="5237">
      <c r="A5237" t="inlineStr">
        <is>
          <t>B_Optimised_VRE</t>
        </is>
      </c>
      <c r="B5237" t="inlineStr">
        <is>
          <t>Secondary Techs</t>
        </is>
      </c>
      <c r="C5237" t="inlineStr">
        <is>
          <t>PWRSDSBGDXX</t>
        </is>
      </c>
      <c r="D5237" t="inlineStr">
        <is>
          <t>TotalAnnualMaxCapacityInvestment</t>
        </is>
      </c>
      <c r="E5237" t="n">
        <v>2038</v>
      </c>
      <c r="F5237" t="n">
        <v>9999</v>
      </c>
      <c r="G5237" t="inlineStr">
        <is>
          <t>exempt_uncapped</t>
        </is>
      </c>
      <c r="H5237" t="inlineStr">
        <is>
          <t>2026-05-26T22:45:09.372185</t>
        </is>
      </c>
    </row>
    <row r="5238">
      <c r="A5238" t="inlineStr">
        <is>
          <t>B_Optimised_VRE</t>
        </is>
      </c>
      <c r="B5238" t="inlineStr">
        <is>
          <t>Secondary Techs</t>
        </is>
      </c>
      <c r="C5238" t="inlineStr">
        <is>
          <t>PWRSDSBGDXX</t>
        </is>
      </c>
      <c r="D5238" t="inlineStr">
        <is>
          <t>TotalAnnualMaxCapacityInvestment</t>
        </is>
      </c>
      <c r="E5238" t="n">
        <v>2039</v>
      </c>
      <c r="F5238" t="n">
        <v>9999</v>
      </c>
      <c r="G5238" t="inlineStr">
        <is>
          <t>exempt_uncapped</t>
        </is>
      </c>
      <c r="H5238" t="inlineStr">
        <is>
          <t>2026-05-26T22:45:09.372185</t>
        </is>
      </c>
    </row>
    <row r="5239">
      <c r="A5239" t="inlineStr">
        <is>
          <t>B_Optimised_VRE</t>
        </is>
      </c>
      <c r="B5239" t="inlineStr">
        <is>
          <t>Secondary Techs</t>
        </is>
      </c>
      <c r="C5239" t="inlineStr">
        <is>
          <t>PWRSDSBGDXX</t>
        </is>
      </c>
      <c r="D5239" t="inlineStr">
        <is>
          <t>TotalAnnualMaxCapacityInvestment</t>
        </is>
      </c>
      <c r="E5239" t="n">
        <v>2040</v>
      </c>
      <c r="F5239" t="n">
        <v>9999</v>
      </c>
      <c r="G5239" t="inlineStr">
        <is>
          <t>exempt_uncapped</t>
        </is>
      </c>
      <c r="H5239" t="inlineStr">
        <is>
          <t>2026-05-26T22:45:09.372185</t>
        </is>
      </c>
    </row>
    <row r="5240">
      <c r="A5240" t="inlineStr">
        <is>
          <t>B_Optimised_VRE</t>
        </is>
      </c>
      <c r="B5240" t="inlineStr">
        <is>
          <t>Secondary Techs</t>
        </is>
      </c>
      <c r="C5240" t="inlineStr">
        <is>
          <t>PWRSDSBGDXX</t>
        </is>
      </c>
      <c r="D5240" t="inlineStr">
        <is>
          <t>TotalAnnualMaxCapacityInvestment</t>
        </is>
      </c>
      <c r="E5240" t="n">
        <v>2041</v>
      </c>
      <c r="F5240" t="n">
        <v>9999</v>
      </c>
      <c r="G5240" t="inlineStr">
        <is>
          <t>exempt_uncapped</t>
        </is>
      </c>
      <c r="H5240" t="inlineStr">
        <is>
          <t>2026-05-26T22:45:09.372185</t>
        </is>
      </c>
    </row>
    <row r="5241">
      <c r="A5241" t="inlineStr">
        <is>
          <t>B_Optimised_VRE</t>
        </is>
      </c>
      <c r="B5241" t="inlineStr">
        <is>
          <t>Secondary Techs</t>
        </is>
      </c>
      <c r="C5241" t="inlineStr">
        <is>
          <t>PWRSDSBGDXX</t>
        </is>
      </c>
      <c r="D5241" t="inlineStr">
        <is>
          <t>TotalAnnualMaxCapacityInvestment</t>
        </is>
      </c>
      <c r="E5241" t="n">
        <v>2042</v>
      </c>
      <c r="F5241" t="n">
        <v>9999</v>
      </c>
      <c r="G5241" t="inlineStr">
        <is>
          <t>exempt_uncapped</t>
        </is>
      </c>
      <c r="H5241" t="inlineStr">
        <is>
          <t>2026-05-26T22:45:09.372185</t>
        </is>
      </c>
    </row>
    <row r="5242">
      <c r="A5242" t="inlineStr">
        <is>
          <t>B_Optimised_VRE</t>
        </is>
      </c>
      <c r="B5242" t="inlineStr">
        <is>
          <t>Secondary Techs</t>
        </is>
      </c>
      <c r="C5242" t="inlineStr">
        <is>
          <t>PWRSDSBGDXX</t>
        </is>
      </c>
      <c r="D5242" t="inlineStr">
        <is>
          <t>TotalAnnualMaxCapacityInvestment</t>
        </is>
      </c>
      <c r="E5242" t="n">
        <v>2043</v>
      </c>
      <c r="F5242" t="n">
        <v>9999</v>
      </c>
      <c r="G5242" t="inlineStr">
        <is>
          <t>exempt_uncapped</t>
        </is>
      </c>
      <c r="H5242" t="inlineStr">
        <is>
          <t>2026-05-26T22:45:09.372185</t>
        </is>
      </c>
    </row>
    <row r="5243">
      <c r="A5243" t="inlineStr">
        <is>
          <t>B_Optimised_VRE</t>
        </is>
      </c>
      <c r="B5243" t="inlineStr">
        <is>
          <t>Secondary Techs</t>
        </is>
      </c>
      <c r="C5243" t="inlineStr">
        <is>
          <t>PWRSDSBGDXX</t>
        </is>
      </c>
      <c r="D5243" t="inlineStr">
        <is>
          <t>TotalAnnualMaxCapacityInvestment</t>
        </is>
      </c>
      <c r="E5243" t="n">
        <v>2044</v>
      </c>
      <c r="F5243" t="n">
        <v>9999</v>
      </c>
      <c r="G5243" t="inlineStr">
        <is>
          <t>exempt_uncapped</t>
        </is>
      </c>
      <c r="H5243" t="inlineStr">
        <is>
          <t>2026-05-26T22:45:09.372185</t>
        </is>
      </c>
    </row>
    <row r="5244">
      <c r="A5244" t="inlineStr">
        <is>
          <t>B_Optimised_VRE</t>
        </is>
      </c>
      <c r="B5244" t="inlineStr">
        <is>
          <t>Secondary Techs</t>
        </is>
      </c>
      <c r="C5244" t="inlineStr">
        <is>
          <t>PWRSDSBGDXX</t>
        </is>
      </c>
      <c r="D5244" t="inlineStr">
        <is>
          <t>TotalAnnualMaxCapacityInvestment</t>
        </is>
      </c>
      <c r="E5244" t="n">
        <v>2045</v>
      </c>
      <c r="F5244" t="n">
        <v>9999</v>
      </c>
      <c r="G5244" t="inlineStr">
        <is>
          <t>exempt_uncapped</t>
        </is>
      </c>
      <c r="H5244" t="inlineStr">
        <is>
          <t>2026-05-26T22:45:09.372185</t>
        </is>
      </c>
    </row>
    <row r="5245">
      <c r="A5245" t="inlineStr">
        <is>
          <t>B_Optimised_VRE</t>
        </is>
      </c>
      <c r="B5245" t="inlineStr">
        <is>
          <t>Secondary Techs</t>
        </is>
      </c>
      <c r="C5245" t="inlineStr">
        <is>
          <t>PWRSDSBGDXX</t>
        </is>
      </c>
      <c r="D5245" t="inlineStr">
        <is>
          <t>TotalAnnualMaxCapacityInvestment</t>
        </is>
      </c>
      <c r="E5245" t="n">
        <v>2046</v>
      </c>
      <c r="F5245" t="n">
        <v>9999</v>
      </c>
      <c r="G5245" t="inlineStr">
        <is>
          <t>exempt_uncapped</t>
        </is>
      </c>
      <c r="H5245" t="inlineStr">
        <is>
          <t>2026-05-26T22:45:09.372185</t>
        </is>
      </c>
    </row>
    <row r="5246">
      <c r="A5246" t="inlineStr">
        <is>
          <t>B_Optimised_VRE</t>
        </is>
      </c>
      <c r="B5246" t="inlineStr">
        <is>
          <t>Secondary Techs</t>
        </is>
      </c>
      <c r="C5246" t="inlineStr">
        <is>
          <t>PWRSDSBGDXX</t>
        </is>
      </c>
      <c r="D5246" t="inlineStr">
        <is>
          <t>TotalAnnualMaxCapacityInvestment</t>
        </is>
      </c>
      <c r="E5246" t="n">
        <v>2047</v>
      </c>
      <c r="F5246" t="n">
        <v>9999</v>
      </c>
      <c r="G5246" t="inlineStr">
        <is>
          <t>exempt_uncapped</t>
        </is>
      </c>
      <c r="H5246" t="inlineStr">
        <is>
          <t>2026-05-26T22:45:09.372185</t>
        </is>
      </c>
    </row>
    <row r="5247">
      <c r="A5247" t="inlineStr">
        <is>
          <t>B_Optimised_VRE</t>
        </is>
      </c>
      <c r="B5247" t="inlineStr">
        <is>
          <t>Secondary Techs</t>
        </is>
      </c>
      <c r="C5247" t="inlineStr">
        <is>
          <t>PWRSDSBGDXX</t>
        </is>
      </c>
      <c r="D5247" t="inlineStr">
        <is>
          <t>TotalAnnualMaxCapacityInvestment</t>
        </is>
      </c>
      <c r="E5247" t="n">
        <v>2048</v>
      </c>
      <c r="F5247" t="n">
        <v>9999</v>
      </c>
      <c r="G5247" t="inlineStr">
        <is>
          <t>exempt_uncapped</t>
        </is>
      </c>
      <c r="H5247" t="inlineStr">
        <is>
          <t>2026-05-26T22:45:09.372185</t>
        </is>
      </c>
    </row>
    <row r="5248">
      <c r="A5248" t="inlineStr">
        <is>
          <t>B_Optimised_VRE</t>
        </is>
      </c>
      <c r="B5248" t="inlineStr">
        <is>
          <t>Secondary Techs</t>
        </is>
      </c>
      <c r="C5248" t="inlineStr">
        <is>
          <t>PWRSDSBGDXX</t>
        </is>
      </c>
      <c r="D5248" t="inlineStr">
        <is>
          <t>TotalAnnualMaxCapacityInvestment</t>
        </is>
      </c>
      <c r="E5248" t="n">
        <v>2049</v>
      </c>
      <c r="F5248" t="n">
        <v>9999</v>
      </c>
      <c r="G5248" t="inlineStr">
        <is>
          <t>exempt_uncapped</t>
        </is>
      </c>
      <c r="H5248" t="inlineStr">
        <is>
          <t>2026-05-26T22:45:09.372185</t>
        </is>
      </c>
    </row>
    <row r="5249">
      <c r="A5249" t="inlineStr">
        <is>
          <t>B_Optimised_VRE</t>
        </is>
      </c>
      <c r="B5249" t="inlineStr">
        <is>
          <t>Secondary Techs</t>
        </is>
      </c>
      <c r="C5249" t="inlineStr">
        <is>
          <t>PWRSDSBGDXX</t>
        </is>
      </c>
      <c r="D5249" t="inlineStr">
        <is>
          <t>TotalAnnualMaxCapacityInvestment</t>
        </is>
      </c>
      <c r="E5249" t="n">
        <v>2050</v>
      </c>
      <c r="F5249" t="n">
        <v>9999</v>
      </c>
      <c r="G5249" t="inlineStr">
        <is>
          <t>exempt_uncapped</t>
        </is>
      </c>
      <c r="H5249" t="inlineStr">
        <is>
          <t>2026-05-26T22:45:09.372185</t>
        </is>
      </c>
    </row>
    <row r="5250">
      <c r="A5250" t="inlineStr">
        <is>
          <t>B_Optimised_VRE</t>
        </is>
      </c>
      <c r="B5250" t="inlineStr">
        <is>
          <t>Secondary Techs</t>
        </is>
      </c>
      <c r="C5250" t="inlineStr">
        <is>
          <t>PWRBIOLKAXX</t>
        </is>
      </c>
      <c r="D5250" t="inlineStr">
        <is>
          <t>TotalAnnualMaxCapacityInvestment</t>
        </is>
      </c>
      <c r="E5250" t="n">
        <v>2023</v>
      </c>
      <c r="F5250" t="n">
        <v>0</v>
      </c>
      <c r="G5250" t="inlineStr">
        <is>
          <t>lid_floor_suppressed</t>
        </is>
      </c>
      <c r="H5250" t="inlineStr">
        <is>
          <t>2026-05-26T22:45:09.372185</t>
        </is>
      </c>
    </row>
    <row r="5251">
      <c r="A5251" t="inlineStr">
        <is>
          <t>B_Optimised_VRE</t>
        </is>
      </c>
      <c r="B5251" t="inlineStr">
        <is>
          <t>Secondary Techs</t>
        </is>
      </c>
      <c r="C5251" t="inlineStr">
        <is>
          <t>PWRBIOLKAXX</t>
        </is>
      </c>
      <c r="D5251" t="inlineStr">
        <is>
          <t>TotalAnnualMaxCapacityInvestment</t>
        </is>
      </c>
      <c r="E5251" t="n">
        <v>2024</v>
      </c>
      <c r="F5251" t="n">
        <v>0.003531158761386744</v>
      </c>
      <c r="G5251" t="inlineStr">
        <is>
          <t>lid_floor_suppressed</t>
        </is>
      </c>
      <c r="H5251" t="inlineStr">
        <is>
          <t>2026-05-26T22:45:09.372185</t>
        </is>
      </c>
    </row>
    <row r="5252">
      <c r="A5252" t="inlineStr">
        <is>
          <t>B_Optimised_VRE</t>
        </is>
      </c>
      <c r="B5252" t="inlineStr">
        <is>
          <t>Secondary Techs</t>
        </is>
      </c>
      <c r="C5252" t="inlineStr">
        <is>
          <t>PWRBIOLKAXX</t>
        </is>
      </c>
      <c r="D5252" t="inlineStr">
        <is>
          <t>TotalAnnualMaxCapacityInvestment</t>
        </is>
      </c>
      <c r="E5252" t="n">
        <v>2025</v>
      </c>
      <c r="F5252" t="n">
        <v>0.0101</v>
      </c>
      <c r="G5252" t="inlineStr">
        <is>
          <t>untie_min_inv</t>
        </is>
      </c>
      <c r="H5252" t="inlineStr">
        <is>
          <t>2026-05-26T22:45:09.372185</t>
        </is>
      </c>
    </row>
    <row r="5253">
      <c r="A5253" t="inlineStr">
        <is>
          <t>B_Optimised_VRE</t>
        </is>
      </c>
      <c r="B5253" t="inlineStr">
        <is>
          <t>Secondary Techs</t>
        </is>
      </c>
      <c r="C5253" t="inlineStr">
        <is>
          <t>PWRBIOLKAXX</t>
        </is>
      </c>
      <c r="D5253" t="inlineStr">
        <is>
          <t>TotalAnnualMaxCapacityInvestment</t>
        </is>
      </c>
      <c r="E5253" t="n">
        <v>2026</v>
      </c>
      <c r="F5253" t="n">
        <v>0.01515</v>
      </c>
      <c r="G5253" t="inlineStr">
        <is>
          <t>untie_min_inv</t>
        </is>
      </c>
      <c r="H5253" t="inlineStr">
        <is>
          <t>2026-05-26T22:45:09.372185</t>
        </is>
      </c>
    </row>
    <row r="5254">
      <c r="A5254" t="inlineStr">
        <is>
          <t>B_Optimised_VRE</t>
        </is>
      </c>
      <c r="B5254" t="inlineStr">
        <is>
          <t>Secondary Techs</t>
        </is>
      </c>
      <c r="C5254" t="inlineStr">
        <is>
          <t>PWRBIOLKAXX</t>
        </is>
      </c>
      <c r="D5254" t="inlineStr">
        <is>
          <t>TotalAnnualMaxCapacityInvestment</t>
        </is>
      </c>
      <c r="E5254" t="n">
        <v>2027</v>
      </c>
      <c r="F5254" t="n">
        <v>0.0202</v>
      </c>
      <c r="G5254" t="inlineStr">
        <is>
          <t>untie_min_inv</t>
        </is>
      </c>
      <c r="H5254" t="inlineStr">
        <is>
          <t>2026-05-26T22:45:09.372185</t>
        </is>
      </c>
    </row>
    <row r="5255">
      <c r="A5255" t="inlineStr">
        <is>
          <t>B_Optimised_VRE</t>
        </is>
      </c>
      <c r="B5255" t="inlineStr">
        <is>
          <t>Secondary Techs</t>
        </is>
      </c>
      <c r="C5255" t="inlineStr">
        <is>
          <t>PWRBIOLKAXX</t>
        </is>
      </c>
      <c r="D5255" t="inlineStr">
        <is>
          <t>TotalAnnualMaxCapacityInvestment</t>
        </is>
      </c>
      <c r="E5255" t="n">
        <v>2028</v>
      </c>
      <c r="F5255" t="n">
        <v>0.0202</v>
      </c>
      <c r="G5255" t="inlineStr">
        <is>
          <t>untie_min_inv</t>
        </is>
      </c>
      <c r="H5255" t="inlineStr">
        <is>
          <t>2026-05-26T22:45:09.372185</t>
        </is>
      </c>
    </row>
    <row r="5256">
      <c r="A5256" t="inlineStr">
        <is>
          <t>B_Optimised_VRE</t>
        </is>
      </c>
      <c r="B5256" t="inlineStr">
        <is>
          <t>Secondary Techs</t>
        </is>
      </c>
      <c r="C5256" t="inlineStr">
        <is>
          <t>PWRBIOLKAXX</t>
        </is>
      </c>
      <c r="D5256" t="inlineStr">
        <is>
          <t>TotalAnnualMaxCapacityInvestment</t>
        </is>
      </c>
      <c r="E5256" t="n">
        <v>2029</v>
      </c>
      <c r="F5256" t="n">
        <v>0.0202</v>
      </c>
      <c r="G5256" t="inlineStr">
        <is>
          <t>untie_min_inv</t>
        </is>
      </c>
      <c r="H5256" t="inlineStr">
        <is>
          <t>2026-05-26T22:45:09.372185</t>
        </is>
      </c>
    </row>
    <row r="5257">
      <c r="A5257" t="inlineStr">
        <is>
          <t>B_Optimised_VRE</t>
        </is>
      </c>
      <c r="B5257" t="inlineStr">
        <is>
          <t>Secondary Techs</t>
        </is>
      </c>
      <c r="C5257" t="inlineStr">
        <is>
          <t>PWRBIOLKAXX</t>
        </is>
      </c>
      <c r="D5257" t="inlineStr">
        <is>
          <t>TotalAnnualMaxCapacityInvestment</t>
        </is>
      </c>
      <c r="E5257" t="n">
        <v>2030</v>
      </c>
      <c r="F5257" t="n">
        <v>0.0202</v>
      </c>
      <c r="G5257" t="inlineStr">
        <is>
          <t>untie_min_inv</t>
        </is>
      </c>
      <c r="H5257" t="inlineStr">
        <is>
          <t>2026-05-26T22:45:09.372185</t>
        </is>
      </c>
    </row>
    <row r="5258">
      <c r="A5258" t="inlineStr">
        <is>
          <t>B_Optimised_VRE</t>
        </is>
      </c>
      <c r="B5258" t="inlineStr">
        <is>
          <t>Secondary Techs</t>
        </is>
      </c>
      <c r="C5258" t="inlineStr">
        <is>
          <t>PWRBIOLKAXX</t>
        </is>
      </c>
      <c r="D5258" t="inlineStr">
        <is>
          <t>TotalAnnualMaxCapacityInvestment</t>
        </is>
      </c>
      <c r="E5258" t="n">
        <v>2031</v>
      </c>
      <c r="F5258" t="n">
        <v>0.0202</v>
      </c>
      <c r="G5258" t="inlineStr">
        <is>
          <t>untie_min_inv</t>
        </is>
      </c>
      <c r="H5258" t="inlineStr">
        <is>
          <t>2026-05-26T22:45:09.372185</t>
        </is>
      </c>
    </row>
    <row r="5259">
      <c r="A5259" t="inlineStr">
        <is>
          <t>B_Optimised_VRE</t>
        </is>
      </c>
      <c r="B5259" t="inlineStr">
        <is>
          <t>Secondary Techs</t>
        </is>
      </c>
      <c r="C5259" t="inlineStr">
        <is>
          <t>PWRBIOLKAXX</t>
        </is>
      </c>
      <c r="D5259" t="inlineStr">
        <is>
          <t>TotalAnnualMaxCapacityInvestment</t>
        </is>
      </c>
      <c r="E5259" t="n">
        <v>2032</v>
      </c>
      <c r="F5259" t="n">
        <v>0.002930613581784117</v>
      </c>
      <c r="G5259" t="inlineStr">
        <is>
          <t>lid_floor_suppressed</t>
        </is>
      </c>
      <c r="H5259" t="inlineStr">
        <is>
          <t>2026-05-26T22:45:09.372185</t>
        </is>
      </c>
    </row>
    <row r="5260">
      <c r="A5260" t="inlineStr">
        <is>
          <t>B_Optimised_VRE</t>
        </is>
      </c>
      <c r="B5260" t="inlineStr">
        <is>
          <t>Secondary Techs</t>
        </is>
      </c>
      <c r="C5260" t="inlineStr">
        <is>
          <t>PWRBIOLKAXX</t>
        </is>
      </c>
      <c r="D5260" t="inlineStr">
        <is>
          <t>TotalAnnualMaxCapacityInvestment</t>
        </is>
      </c>
      <c r="E5260" t="n">
        <v>2033</v>
      </c>
      <c r="F5260" t="n">
        <v>0.00303340620903858</v>
      </c>
      <c r="G5260" t="inlineStr">
        <is>
          <t>lid_floor_suppressed</t>
        </is>
      </c>
      <c r="H5260" t="inlineStr">
        <is>
          <t>2026-05-26T22:45:09.372185</t>
        </is>
      </c>
    </row>
    <row r="5261">
      <c r="A5261" t="inlineStr">
        <is>
          <t>B_Optimised_VRE</t>
        </is>
      </c>
      <c r="B5261" t="inlineStr">
        <is>
          <t>Secondary Techs</t>
        </is>
      </c>
      <c r="C5261" t="inlineStr">
        <is>
          <t>PWRBIOLKAXX</t>
        </is>
      </c>
      <c r="D5261" t="inlineStr">
        <is>
          <t>TotalAnnualMaxCapacityInvestment</t>
        </is>
      </c>
      <c r="E5261" t="n">
        <v>2034</v>
      </c>
      <c r="F5261" t="n">
        <v>0.003170140389351679</v>
      </c>
      <c r="G5261" t="inlineStr">
        <is>
          <t>lid_floor_suppressed</t>
        </is>
      </c>
      <c r="H5261" t="inlineStr">
        <is>
          <t>2026-05-26T22:45:09.372185</t>
        </is>
      </c>
    </row>
    <row r="5262">
      <c r="A5262" t="inlineStr">
        <is>
          <t>B_Optimised_VRE</t>
        </is>
      </c>
      <c r="B5262" t="inlineStr">
        <is>
          <t>Secondary Techs</t>
        </is>
      </c>
      <c r="C5262" t="inlineStr">
        <is>
          <t>PWRBIOLKAXX</t>
        </is>
      </c>
      <c r="D5262" t="inlineStr">
        <is>
          <t>TotalAnnualMaxCapacityInvestment</t>
        </is>
      </c>
      <c r="E5262" t="n">
        <v>2035</v>
      </c>
      <c r="F5262" t="n">
        <v>0.003366483034427862</v>
      </c>
      <c r="G5262" t="inlineStr">
        <is>
          <t>lid_floor_suppressed</t>
        </is>
      </c>
      <c r="H5262" t="inlineStr">
        <is>
          <t>2026-05-26T22:45:09.372185</t>
        </is>
      </c>
    </row>
    <row r="5263">
      <c r="A5263" t="inlineStr">
        <is>
          <t>B_Optimised_VRE</t>
        </is>
      </c>
      <c r="B5263" t="inlineStr">
        <is>
          <t>Secondary Techs</t>
        </is>
      </c>
      <c r="C5263" t="inlineStr">
        <is>
          <t>PWRBIOLKAXX</t>
        </is>
      </c>
      <c r="D5263" t="inlineStr">
        <is>
          <t>TotalAnnualMaxCapacityInvestment</t>
        </is>
      </c>
      <c r="E5263" t="n">
        <v>2036</v>
      </c>
      <c r="F5263" t="n">
        <v>0.003644397114863134</v>
      </c>
      <c r="G5263" t="inlineStr">
        <is>
          <t>lid_floor_suppressed</t>
        </is>
      </c>
      <c r="H5263" t="inlineStr">
        <is>
          <t>2026-05-26T22:45:09.372185</t>
        </is>
      </c>
    </row>
    <row r="5264">
      <c r="A5264" t="inlineStr">
        <is>
          <t>B_Optimised_VRE</t>
        </is>
      </c>
      <c r="B5264" t="inlineStr">
        <is>
          <t>Secondary Techs</t>
        </is>
      </c>
      <c r="C5264" t="inlineStr">
        <is>
          <t>PWRBIOLKAXX</t>
        </is>
      </c>
      <c r="D5264" t="inlineStr">
        <is>
          <t>TotalAnnualMaxCapacityInvestment</t>
        </is>
      </c>
      <c r="E5264" t="n">
        <v>2037</v>
      </c>
      <c r="F5264" t="n">
        <v>0.003860318107407247</v>
      </c>
      <c r="G5264" t="inlineStr">
        <is>
          <t>lid_floor_suppressed</t>
        </is>
      </c>
      <c r="H5264" t="inlineStr">
        <is>
          <t>2026-05-26T22:45:09.372185</t>
        </is>
      </c>
    </row>
    <row r="5265">
      <c r="A5265" t="inlineStr">
        <is>
          <t>B_Optimised_VRE</t>
        </is>
      </c>
      <c r="B5265" t="inlineStr">
        <is>
          <t>Secondary Techs</t>
        </is>
      </c>
      <c r="C5265" t="inlineStr">
        <is>
          <t>PWRBIOLKAXX</t>
        </is>
      </c>
      <c r="D5265" t="inlineStr">
        <is>
          <t>TotalAnnualMaxCapacityInvestment</t>
        </is>
      </c>
      <c r="E5265" t="n">
        <v>2038</v>
      </c>
      <c r="F5265" t="n">
        <v>0.004091710471415883</v>
      </c>
      <c r="G5265" t="inlineStr">
        <is>
          <t>lid_floor_suppressed</t>
        </is>
      </c>
      <c r="H5265" t="inlineStr">
        <is>
          <t>2026-05-26T22:45:09.372185</t>
        </is>
      </c>
    </row>
    <row r="5266">
      <c r="A5266" t="inlineStr">
        <is>
          <t>B_Optimised_VRE</t>
        </is>
      </c>
      <c r="B5266" t="inlineStr">
        <is>
          <t>Secondary Techs</t>
        </is>
      </c>
      <c r="C5266" t="inlineStr">
        <is>
          <t>PWRBIOLKAXX</t>
        </is>
      </c>
      <c r="D5266" t="inlineStr">
        <is>
          <t>TotalAnnualMaxCapacityInvestment</t>
        </is>
      </c>
      <c r="E5266" t="n">
        <v>2039</v>
      </c>
      <c r="F5266" t="n">
        <v>0.00415883595116902</v>
      </c>
      <c r="G5266" t="inlineStr">
        <is>
          <t>lid_floor_suppressed</t>
        </is>
      </c>
      <c r="H5266" t="inlineStr">
        <is>
          <t>2026-05-26T22:45:09.372185</t>
        </is>
      </c>
    </row>
    <row r="5267">
      <c r="A5267" t="inlineStr">
        <is>
          <t>B_Optimised_VRE</t>
        </is>
      </c>
      <c r="B5267" t="inlineStr">
        <is>
          <t>Secondary Techs</t>
        </is>
      </c>
      <c r="C5267" t="inlineStr">
        <is>
          <t>PWRBIOLKAXX</t>
        </is>
      </c>
      <c r="D5267" t="inlineStr">
        <is>
          <t>TotalAnnualMaxCapacityInvestment</t>
        </is>
      </c>
      <c r="E5267" t="n">
        <v>2040</v>
      </c>
      <c r="F5267" t="n">
        <v>0.004337836705256685</v>
      </c>
      <c r="G5267" t="inlineStr">
        <is>
          <t>lid_floor_suppressed</t>
        </is>
      </c>
      <c r="H5267" t="inlineStr">
        <is>
          <t>2026-05-26T22:45:09.372185</t>
        </is>
      </c>
    </row>
    <row r="5268">
      <c r="A5268" t="inlineStr">
        <is>
          <t>B_Optimised_VRE</t>
        </is>
      </c>
      <c r="B5268" t="inlineStr">
        <is>
          <t>Secondary Techs</t>
        </is>
      </c>
      <c r="C5268" t="inlineStr">
        <is>
          <t>PWRBIOLKAXX</t>
        </is>
      </c>
      <c r="D5268" t="inlineStr">
        <is>
          <t>TotalAnnualMaxCapacityInvestment</t>
        </is>
      </c>
      <c r="E5268" t="n">
        <v>2041</v>
      </c>
      <c r="F5268" t="n">
        <v>0.004537698522092753</v>
      </c>
      <c r="G5268" t="inlineStr">
        <is>
          <t>lid_floor_suppressed</t>
        </is>
      </c>
      <c r="H5268" t="inlineStr">
        <is>
          <t>2026-05-26T22:45:09.372185</t>
        </is>
      </c>
    </row>
    <row r="5269">
      <c r="A5269" t="inlineStr">
        <is>
          <t>B_Optimised_VRE</t>
        </is>
      </c>
      <c r="B5269" t="inlineStr">
        <is>
          <t>Secondary Techs</t>
        </is>
      </c>
      <c r="C5269" t="inlineStr">
        <is>
          <t>PWRBIOLKAXX</t>
        </is>
      </c>
      <c r="D5269" t="inlineStr">
        <is>
          <t>TotalAnnualMaxCapacityInvestment</t>
        </is>
      </c>
      <c r="E5269" t="n">
        <v>2042</v>
      </c>
      <c r="F5269" t="n">
        <v>0.004545954434390096</v>
      </c>
      <c r="G5269" t="inlineStr">
        <is>
          <t>lid_floor_suppressed</t>
        </is>
      </c>
      <c r="H5269" t="inlineStr">
        <is>
          <t>2026-05-26T22:45:09.372185</t>
        </is>
      </c>
    </row>
    <row r="5270">
      <c r="A5270" t="inlineStr">
        <is>
          <t>B_Optimised_VRE</t>
        </is>
      </c>
      <c r="B5270" t="inlineStr">
        <is>
          <t>Secondary Techs</t>
        </is>
      </c>
      <c r="C5270" t="inlineStr">
        <is>
          <t>PWRBIOLKAXX</t>
        </is>
      </c>
      <c r="D5270" t="inlineStr">
        <is>
          <t>TotalAnnualMaxCapacityInvestment</t>
        </is>
      </c>
      <c r="E5270" t="n">
        <v>2043</v>
      </c>
      <c r="F5270" t="n">
        <v>0.004622707639806023</v>
      </c>
      <c r="G5270" t="inlineStr">
        <is>
          <t>lid_floor_suppressed</t>
        </is>
      </c>
      <c r="H5270" t="inlineStr">
        <is>
          <t>2026-05-26T22:45:09.372185</t>
        </is>
      </c>
    </row>
    <row r="5271">
      <c r="A5271" t="inlineStr">
        <is>
          <t>B_Optimised_VRE</t>
        </is>
      </c>
      <c r="B5271" t="inlineStr">
        <is>
          <t>Secondary Techs</t>
        </is>
      </c>
      <c r="C5271" t="inlineStr">
        <is>
          <t>PWRBIOLKAXX</t>
        </is>
      </c>
      <c r="D5271" t="inlineStr">
        <is>
          <t>TotalAnnualMaxCapacityInvestment</t>
        </is>
      </c>
      <c r="E5271" t="n">
        <v>2044</v>
      </c>
      <c r="F5271" t="n">
        <v>0.00473841224088152</v>
      </c>
      <c r="G5271" t="inlineStr">
        <is>
          <t>lid_floor_suppressed</t>
        </is>
      </c>
      <c r="H5271" t="inlineStr">
        <is>
          <t>2026-05-26T22:45:09.372185</t>
        </is>
      </c>
    </row>
    <row r="5272">
      <c r="A5272" t="inlineStr">
        <is>
          <t>B_Optimised_VRE</t>
        </is>
      </c>
      <c r="B5272" t="inlineStr">
        <is>
          <t>Secondary Techs</t>
        </is>
      </c>
      <c r="C5272" t="inlineStr">
        <is>
          <t>PWRBIOLKAXX</t>
        </is>
      </c>
      <c r="D5272" t="inlineStr">
        <is>
          <t>TotalAnnualMaxCapacityInvestment</t>
        </is>
      </c>
      <c r="E5272" t="n">
        <v>2045</v>
      </c>
      <c r="F5272" t="n">
        <v>0.00480560984825273</v>
      </c>
      <c r="G5272" t="inlineStr">
        <is>
          <t>lid_adequacy_scaled</t>
        </is>
      </c>
      <c r="H5272" t="inlineStr">
        <is>
          <t>2026-05-26T22:45:09.372185</t>
        </is>
      </c>
    </row>
    <row r="5273">
      <c r="A5273" t="inlineStr">
        <is>
          <t>B_Optimised_VRE</t>
        </is>
      </c>
      <c r="B5273" t="inlineStr">
        <is>
          <t>Secondary Techs</t>
        </is>
      </c>
      <c r="C5273" t="inlineStr">
        <is>
          <t>PWRBIOLKAXX</t>
        </is>
      </c>
      <c r="D5273" t="inlineStr">
        <is>
          <t>TotalAnnualMaxCapacityInvestment</t>
        </is>
      </c>
      <c r="E5273" t="n">
        <v>2046</v>
      </c>
      <c r="F5273" t="n">
        <v>0.006119705494291488</v>
      </c>
      <c r="G5273" t="inlineStr">
        <is>
          <t>lid_adequacy_scaled</t>
        </is>
      </c>
      <c r="H5273" t="inlineStr">
        <is>
          <t>2026-05-26T22:45:09.372185</t>
        </is>
      </c>
    </row>
    <row r="5274">
      <c r="A5274" t="inlineStr">
        <is>
          <t>B_Optimised_VRE</t>
        </is>
      </c>
      <c r="B5274" t="inlineStr">
        <is>
          <t>Secondary Techs</t>
        </is>
      </c>
      <c r="C5274" t="inlineStr">
        <is>
          <t>PWRBIOLKAXX</t>
        </is>
      </c>
      <c r="D5274" t="inlineStr">
        <is>
          <t>TotalAnnualMaxCapacityInvestment</t>
        </is>
      </c>
      <c r="E5274" t="n">
        <v>2047</v>
      </c>
      <c r="F5274" t="n">
        <v>0.007405943279415579</v>
      </c>
      <c r="G5274" t="inlineStr">
        <is>
          <t>lid_adequacy_scaled</t>
        </is>
      </c>
      <c r="H5274" t="inlineStr">
        <is>
          <t>2026-05-26T22:45:09.372185</t>
        </is>
      </c>
    </row>
    <row r="5275">
      <c r="A5275" t="inlineStr">
        <is>
          <t>B_Optimised_VRE</t>
        </is>
      </c>
      <c r="B5275" t="inlineStr">
        <is>
          <t>Secondary Techs</t>
        </is>
      </c>
      <c r="C5275" t="inlineStr">
        <is>
          <t>PWRBIOLKAXX</t>
        </is>
      </c>
      <c r="D5275" t="inlineStr">
        <is>
          <t>TotalAnnualMaxCapacityInvestment</t>
        </is>
      </c>
      <c r="E5275" t="n">
        <v>2048</v>
      </c>
      <c r="F5275" t="n">
        <v>0.008573666405689526</v>
      </c>
      <c r="G5275" t="inlineStr">
        <is>
          <t>lid_adequacy_scaled</t>
        </is>
      </c>
      <c r="H5275" t="inlineStr">
        <is>
          <t>2026-05-26T22:45:09.372185</t>
        </is>
      </c>
    </row>
    <row r="5276">
      <c r="A5276" t="inlineStr">
        <is>
          <t>B_Optimised_VRE</t>
        </is>
      </c>
      <c r="B5276" t="inlineStr">
        <is>
          <t>Secondary Techs</t>
        </is>
      </c>
      <c r="C5276" t="inlineStr">
        <is>
          <t>PWRBIOLKAXX</t>
        </is>
      </c>
      <c r="D5276" t="inlineStr">
        <is>
          <t>TotalAnnualMaxCapacityInvestment</t>
        </is>
      </c>
      <c r="E5276" t="n">
        <v>2049</v>
      </c>
      <c r="F5276" t="n">
        <v>0.009801934189136495</v>
      </c>
      <c r="G5276" t="inlineStr">
        <is>
          <t>lid_adequacy_scaled</t>
        </is>
      </c>
      <c r="H5276" t="inlineStr">
        <is>
          <t>2026-05-26T22:45:09.372185</t>
        </is>
      </c>
    </row>
    <row r="5277">
      <c r="A5277" t="inlineStr">
        <is>
          <t>B_Optimised_VRE</t>
        </is>
      </c>
      <c r="B5277" t="inlineStr">
        <is>
          <t>Secondary Techs</t>
        </is>
      </c>
      <c r="C5277" t="inlineStr">
        <is>
          <t>PWRBIOLKAXX</t>
        </is>
      </c>
      <c r="D5277" t="inlineStr">
        <is>
          <t>TotalAnnualMaxCapacityInvestment</t>
        </is>
      </c>
      <c r="E5277" t="n">
        <v>2050</v>
      </c>
      <c r="F5277" t="n">
        <v>0.01103899034001415</v>
      </c>
      <c r="G5277" t="inlineStr">
        <is>
          <t>lid_adequacy_scaled</t>
        </is>
      </c>
      <c r="H5277" t="inlineStr">
        <is>
          <t>2026-05-26T22:45:09.372185</t>
        </is>
      </c>
    </row>
    <row r="5278">
      <c r="A5278" t="inlineStr">
        <is>
          <t>B_Optimised_VRE</t>
        </is>
      </c>
      <c r="B5278" t="inlineStr">
        <is>
          <t>Secondary Techs</t>
        </is>
      </c>
      <c r="C5278" t="inlineStr">
        <is>
          <t>PWRLDSINDEA</t>
        </is>
      </c>
      <c r="D5278" t="inlineStr">
        <is>
          <t>TotalAnnualMaxCapacityInvestment</t>
        </is>
      </c>
      <c r="E5278" t="n">
        <v>2023</v>
      </c>
      <c r="F5278" t="n">
        <v>9999</v>
      </c>
      <c r="G5278" t="inlineStr">
        <is>
          <t>exempt_maxcap_uncapped</t>
        </is>
      </c>
      <c r="H5278" t="inlineStr">
        <is>
          <t>2026-05-26T22:45:09.372185</t>
        </is>
      </c>
    </row>
    <row r="5279">
      <c r="A5279" t="inlineStr">
        <is>
          <t>B_Optimised_VRE</t>
        </is>
      </c>
      <c r="B5279" t="inlineStr">
        <is>
          <t>Secondary Techs</t>
        </is>
      </c>
      <c r="C5279" t="inlineStr">
        <is>
          <t>PWRLDSINDEA</t>
        </is>
      </c>
      <c r="D5279" t="inlineStr">
        <is>
          <t>TotalAnnualMaxCapacityInvestment</t>
        </is>
      </c>
      <c r="E5279" t="n">
        <v>2024</v>
      </c>
      <c r="F5279" t="n">
        <v>9999</v>
      </c>
      <c r="G5279" t="inlineStr">
        <is>
          <t>exempt_maxcap_uncapped</t>
        </is>
      </c>
      <c r="H5279" t="inlineStr">
        <is>
          <t>2026-05-26T22:45:09.372185</t>
        </is>
      </c>
    </row>
    <row r="5280">
      <c r="A5280" t="inlineStr">
        <is>
          <t>B_Optimised_VRE</t>
        </is>
      </c>
      <c r="B5280" t="inlineStr">
        <is>
          <t>Secondary Techs</t>
        </is>
      </c>
      <c r="C5280" t="inlineStr">
        <is>
          <t>PWRLDSINDEA</t>
        </is>
      </c>
      <c r="D5280" t="inlineStr">
        <is>
          <t>TotalAnnualMaxCapacityInvestment</t>
        </is>
      </c>
      <c r="E5280" t="n">
        <v>2025</v>
      </c>
      <c r="F5280" t="n">
        <v>9999</v>
      </c>
      <c r="G5280" t="inlineStr">
        <is>
          <t>exempt_maxcap_uncapped</t>
        </is>
      </c>
      <c r="H5280" t="inlineStr">
        <is>
          <t>2026-05-26T22:45:09.372185</t>
        </is>
      </c>
    </row>
    <row r="5281">
      <c r="A5281" t="inlineStr">
        <is>
          <t>B_Optimised_VRE</t>
        </is>
      </c>
      <c r="B5281" t="inlineStr">
        <is>
          <t>Secondary Techs</t>
        </is>
      </c>
      <c r="C5281" t="inlineStr">
        <is>
          <t>PWRLDSINDEA</t>
        </is>
      </c>
      <c r="D5281" t="inlineStr">
        <is>
          <t>TotalAnnualMaxCapacityInvestment</t>
        </is>
      </c>
      <c r="E5281" t="n">
        <v>2026</v>
      </c>
      <c r="F5281" t="n">
        <v>9999</v>
      </c>
      <c r="G5281" t="inlineStr">
        <is>
          <t>exempt_maxcap_uncapped</t>
        </is>
      </c>
      <c r="H5281" t="inlineStr">
        <is>
          <t>2026-05-26T22:45:09.372185</t>
        </is>
      </c>
    </row>
    <row r="5282">
      <c r="A5282" t="inlineStr">
        <is>
          <t>B_Optimised_VRE</t>
        </is>
      </c>
      <c r="B5282" t="inlineStr">
        <is>
          <t>Secondary Techs</t>
        </is>
      </c>
      <c r="C5282" t="inlineStr">
        <is>
          <t>PWRLDSINDEA</t>
        </is>
      </c>
      <c r="D5282" t="inlineStr">
        <is>
          <t>TotalAnnualMaxCapacityInvestment</t>
        </is>
      </c>
      <c r="E5282" t="n">
        <v>2027</v>
      </c>
      <c r="F5282" t="n">
        <v>9999</v>
      </c>
      <c r="G5282" t="inlineStr">
        <is>
          <t>exempt_maxcap_uncapped</t>
        </is>
      </c>
      <c r="H5282" t="inlineStr">
        <is>
          <t>2026-05-26T22:45:09.372185</t>
        </is>
      </c>
    </row>
    <row r="5283">
      <c r="A5283" t="inlineStr">
        <is>
          <t>B_Optimised_VRE</t>
        </is>
      </c>
      <c r="B5283" t="inlineStr">
        <is>
          <t>Secondary Techs</t>
        </is>
      </c>
      <c r="C5283" t="inlineStr">
        <is>
          <t>PWRLDSINDEA</t>
        </is>
      </c>
      <c r="D5283" t="inlineStr">
        <is>
          <t>TotalAnnualMaxCapacityInvestment</t>
        </is>
      </c>
      <c r="E5283" t="n">
        <v>2028</v>
      </c>
      <c r="F5283" t="n">
        <v>9999</v>
      </c>
      <c r="G5283" t="inlineStr">
        <is>
          <t>exempt_maxcap_uncapped</t>
        </is>
      </c>
      <c r="H5283" t="inlineStr">
        <is>
          <t>2026-05-26T22:45:09.372185</t>
        </is>
      </c>
    </row>
    <row r="5284">
      <c r="A5284" t="inlineStr">
        <is>
          <t>B_Optimised_VRE</t>
        </is>
      </c>
      <c r="B5284" t="inlineStr">
        <is>
          <t>Secondary Techs</t>
        </is>
      </c>
      <c r="C5284" t="inlineStr">
        <is>
          <t>PWRLDSINDEA</t>
        </is>
      </c>
      <c r="D5284" t="inlineStr">
        <is>
          <t>TotalAnnualMaxCapacityInvestment</t>
        </is>
      </c>
      <c r="E5284" t="n">
        <v>2029</v>
      </c>
      <c r="F5284" t="n">
        <v>9999</v>
      </c>
      <c r="G5284" t="inlineStr">
        <is>
          <t>exempt_maxcap_uncapped</t>
        </is>
      </c>
      <c r="H5284" t="inlineStr">
        <is>
          <t>2026-05-26T22:45:09.372185</t>
        </is>
      </c>
    </row>
    <row r="5285">
      <c r="A5285" t="inlineStr">
        <is>
          <t>B_Optimised_VRE</t>
        </is>
      </c>
      <c r="B5285" t="inlineStr">
        <is>
          <t>Secondary Techs</t>
        </is>
      </c>
      <c r="C5285" t="inlineStr">
        <is>
          <t>PWRLDSINDEA</t>
        </is>
      </c>
      <c r="D5285" t="inlineStr">
        <is>
          <t>TotalAnnualMaxCapacityInvestment</t>
        </is>
      </c>
      <c r="E5285" t="n">
        <v>2030</v>
      </c>
      <c r="F5285" t="n">
        <v>9999</v>
      </c>
      <c r="G5285" t="inlineStr">
        <is>
          <t>exempt_maxcap_uncapped</t>
        </is>
      </c>
      <c r="H5285" t="inlineStr">
        <is>
          <t>2026-05-26T22:45:09.372185</t>
        </is>
      </c>
    </row>
    <row r="5286">
      <c r="A5286" t="inlineStr">
        <is>
          <t>B_Optimised_VRE</t>
        </is>
      </c>
      <c r="B5286" t="inlineStr">
        <is>
          <t>Secondary Techs</t>
        </is>
      </c>
      <c r="C5286" t="inlineStr">
        <is>
          <t>PWRLDSINDEA</t>
        </is>
      </c>
      <c r="D5286" t="inlineStr">
        <is>
          <t>TotalAnnualMaxCapacityInvestment</t>
        </is>
      </c>
      <c r="E5286" t="n">
        <v>2031</v>
      </c>
      <c r="F5286" t="n">
        <v>9999</v>
      </c>
      <c r="G5286" t="inlineStr">
        <is>
          <t>exempt_maxcap_uncapped</t>
        </is>
      </c>
      <c r="H5286" t="inlineStr">
        <is>
          <t>2026-05-26T22:45:09.372185</t>
        </is>
      </c>
    </row>
    <row r="5287">
      <c r="A5287" t="inlineStr">
        <is>
          <t>B_Optimised_VRE</t>
        </is>
      </c>
      <c r="B5287" t="inlineStr">
        <is>
          <t>Secondary Techs</t>
        </is>
      </c>
      <c r="C5287" t="inlineStr">
        <is>
          <t>PWRLDSINDEA</t>
        </is>
      </c>
      <c r="D5287" t="inlineStr">
        <is>
          <t>TotalAnnualMaxCapacityInvestment</t>
        </is>
      </c>
      <c r="E5287" t="n">
        <v>2032</v>
      </c>
      <c r="F5287" t="n">
        <v>9999</v>
      </c>
      <c r="G5287" t="inlineStr">
        <is>
          <t>exempt_maxcap_uncapped</t>
        </is>
      </c>
      <c r="H5287" t="inlineStr">
        <is>
          <t>2026-05-26T22:45:09.372185</t>
        </is>
      </c>
    </row>
    <row r="5288">
      <c r="A5288" t="inlineStr">
        <is>
          <t>B_Optimised_VRE</t>
        </is>
      </c>
      <c r="B5288" t="inlineStr">
        <is>
          <t>Secondary Techs</t>
        </is>
      </c>
      <c r="C5288" t="inlineStr">
        <is>
          <t>PWRLDSINDEA</t>
        </is>
      </c>
      <c r="D5288" t="inlineStr">
        <is>
          <t>TotalAnnualMaxCapacityInvestment</t>
        </is>
      </c>
      <c r="E5288" t="n">
        <v>2033</v>
      </c>
      <c r="F5288" t="n">
        <v>9999</v>
      </c>
      <c r="G5288" t="inlineStr">
        <is>
          <t>exempt_maxcap_uncapped</t>
        </is>
      </c>
      <c r="H5288" t="inlineStr">
        <is>
          <t>2026-05-26T22:45:09.372185</t>
        </is>
      </c>
    </row>
    <row r="5289">
      <c r="A5289" t="inlineStr">
        <is>
          <t>B_Optimised_VRE</t>
        </is>
      </c>
      <c r="B5289" t="inlineStr">
        <is>
          <t>Secondary Techs</t>
        </is>
      </c>
      <c r="C5289" t="inlineStr">
        <is>
          <t>PWRLDSINDEA</t>
        </is>
      </c>
      <c r="D5289" t="inlineStr">
        <is>
          <t>TotalAnnualMaxCapacityInvestment</t>
        </is>
      </c>
      <c r="E5289" t="n">
        <v>2034</v>
      </c>
      <c r="F5289" t="n">
        <v>9999</v>
      </c>
      <c r="G5289" t="inlineStr">
        <is>
          <t>exempt_maxcap_uncapped</t>
        </is>
      </c>
      <c r="H5289" t="inlineStr">
        <is>
          <t>2026-05-26T22:45:09.372185</t>
        </is>
      </c>
    </row>
    <row r="5290">
      <c r="A5290" t="inlineStr">
        <is>
          <t>B_Optimised_VRE</t>
        </is>
      </c>
      <c r="B5290" t="inlineStr">
        <is>
          <t>Secondary Techs</t>
        </is>
      </c>
      <c r="C5290" t="inlineStr">
        <is>
          <t>PWRLDSINDEA</t>
        </is>
      </c>
      <c r="D5290" t="inlineStr">
        <is>
          <t>TotalAnnualMaxCapacityInvestment</t>
        </is>
      </c>
      <c r="E5290" t="n">
        <v>2035</v>
      </c>
      <c r="F5290" t="n">
        <v>9999</v>
      </c>
      <c r="G5290" t="inlineStr">
        <is>
          <t>exempt_maxcap_uncapped</t>
        </is>
      </c>
      <c r="H5290" t="inlineStr">
        <is>
          <t>2026-05-26T22:45:09.372185</t>
        </is>
      </c>
    </row>
    <row r="5291">
      <c r="A5291" t="inlineStr">
        <is>
          <t>B_Optimised_VRE</t>
        </is>
      </c>
      <c r="B5291" t="inlineStr">
        <is>
          <t>Secondary Techs</t>
        </is>
      </c>
      <c r="C5291" t="inlineStr">
        <is>
          <t>PWRLDSINDEA</t>
        </is>
      </c>
      <c r="D5291" t="inlineStr">
        <is>
          <t>TotalAnnualMaxCapacityInvestment</t>
        </is>
      </c>
      <c r="E5291" t="n">
        <v>2036</v>
      </c>
      <c r="F5291" t="n">
        <v>9999</v>
      </c>
      <c r="G5291" t="inlineStr">
        <is>
          <t>exempt_maxcap_uncapped</t>
        </is>
      </c>
      <c r="H5291" t="inlineStr">
        <is>
          <t>2026-05-26T22:45:09.372185</t>
        </is>
      </c>
    </row>
    <row r="5292">
      <c r="A5292" t="inlineStr">
        <is>
          <t>B_Optimised_VRE</t>
        </is>
      </c>
      <c r="B5292" t="inlineStr">
        <is>
          <t>Secondary Techs</t>
        </is>
      </c>
      <c r="C5292" t="inlineStr">
        <is>
          <t>PWRLDSINDEA</t>
        </is>
      </c>
      <c r="D5292" t="inlineStr">
        <is>
          <t>TotalAnnualMaxCapacityInvestment</t>
        </is>
      </c>
      <c r="E5292" t="n">
        <v>2037</v>
      </c>
      <c r="F5292" t="n">
        <v>9999</v>
      </c>
      <c r="G5292" t="inlineStr">
        <is>
          <t>exempt_maxcap_uncapped</t>
        </is>
      </c>
      <c r="H5292" t="inlineStr">
        <is>
          <t>2026-05-26T22:45:09.372185</t>
        </is>
      </c>
    </row>
    <row r="5293">
      <c r="A5293" t="inlineStr">
        <is>
          <t>B_Optimised_VRE</t>
        </is>
      </c>
      <c r="B5293" t="inlineStr">
        <is>
          <t>Secondary Techs</t>
        </is>
      </c>
      <c r="C5293" t="inlineStr">
        <is>
          <t>PWRLDSINDEA</t>
        </is>
      </c>
      <c r="D5293" t="inlineStr">
        <is>
          <t>TotalAnnualMaxCapacityInvestment</t>
        </is>
      </c>
      <c r="E5293" t="n">
        <v>2038</v>
      </c>
      <c r="F5293" t="n">
        <v>9999</v>
      </c>
      <c r="G5293" t="inlineStr">
        <is>
          <t>exempt_maxcap_uncapped</t>
        </is>
      </c>
      <c r="H5293" t="inlineStr">
        <is>
          <t>2026-05-26T22:45:09.372185</t>
        </is>
      </c>
    </row>
    <row r="5294">
      <c r="A5294" t="inlineStr">
        <is>
          <t>B_Optimised_VRE</t>
        </is>
      </c>
      <c r="B5294" t="inlineStr">
        <is>
          <t>Secondary Techs</t>
        </is>
      </c>
      <c r="C5294" t="inlineStr">
        <is>
          <t>PWRLDSINDEA</t>
        </is>
      </c>
      <c r="D5294" t="inlineStr">
        <is>
          <t>TotalAnnualMaxCapacityInvestment</t>
        </is>
      </c>
      <c r="E5294" t="n">
        <v>2039</v>
      </c>
      <c r="F5294" t="n">
        <v>9999</v>
      </c>
      <c r="G5294" t="inlineStr">
        <is>
          <t>exempt_maxcap_uncapped</t>
        </is>
      </c>
      <c r="H5294" t="inlineStr">
        <is>
          <t>2026-05-26T22:45:09.372185</t>
        </is>
      </c>
    </row>
    <row r="5295">
      <c r="A5295" t="inlineStr">
        <is>
          <t>B_Optimised_VRE</t>
        </is>
      </c>
      <c r="B5295" t="inlineStr">
        <is>
          <t>Secondary Techs</t>
        </is>
      </c>
      <c r="C5295" t="inlineStr">
        <is>
          <t>PWRLDSINDEA</t>
        </is>
      </c>
      <c r="D5295" t="inlineStr">
        <is>
          <t>TotalAnnualMaxCapacityInvestment</t>
        </is>
      </c>
      <c r="E5295" t="n">
        <v>2040</v>
      </c>
      <c r="F5295" t="n">
        <v>9999</v>
      </c>
      <c r="G5295" t="inlineStr">
        <is>
          <t>exempt_maxcap_uncapped</t>
        </is>
      </c>
      <c r="H5295" t="inlineStr">
        <is>
          <t>2026-05-26T22:45:09.372185</t>
        </is>
      </c>
    </row>
    <row r="5296">
      <c r="A5296" t="inlineStr">
        <is>
          <t>B_Optimised_VRE</t>
        </is>
      </c>
      <c r="B5296" t="inlineStr">
        <is>
          <t>Secondary Techs</t>
        </is>
      </c>
      <c r="C5296" t="inlineStr">
        <is>
          <t>PWRLDSINDEA</t>
        </is>
      </c>
      <c r="D5296" t="inlineStr">
        <is>
          <t>TotalAnnualMaxCapacityInvestment</t>
        </is>
      </c>
      <c r="E5296" t="n">
        <v>2041</v>
      </c>
      <c r="F5296" t="n">
        <v>9999</v>
      </c>
      <c r="G5296" t="inlineStr">
        <is>
          <t>exempt_maxcap_uncapped</t>
        </is>
      </c>
      <c r="H5296" t="inlineStr">
        <is>
          <t>2026-05-26T22:45:09.372185</t>
        </is>
      </c>
    </row>
    <row r="5297">
      <c r="A5297" t="inlineStr">
        <is>
          <t>B_Optimised_VRE</t>
        </is>
      </c>
      <c r="B5297" t="inlineStr">
        <is>
          <t>Secondary Techs</t>
        </is>
      </c>
      <c r="C5297" t="inlineStr">
        <is>
          <t>PWRLDSINDEA</t>
        </is>
      </c>
      <c r="D5297" t="inlineStr">
        <is>
          <t>TotalAnnualMaxCapacityInvestment</t>
        </is>
      </c>
      <c r="E5297" t="n">
        <v>2042</v>
      </c>
      <c r="F5297" t="n">
        <v>9999</v>
      </c>
      <c r="G5297" t="inlineStr">
        <is>
          <t>exempt_maxcap_uncapped</t>
        </is>
      </c>
      <c r="H5297" t="inlineStr">
        <is>
          <t>2026-05-26T22:45:09.372185</t>
        </is>
      </c>
    </row>
    <row r="5298">
      <c r="A5298" t="inlineStr">
        <is>
          <t>B_Optimised_VRE</t>
        </is>
      </c>
      <c r="B5298" t="inlineStr">
        <is>
          <t>Secondary Techs</t>
        </is>
      </c>
      <c r="C5298" t="inlineStr">
        <is>
          <t>PWRLDSINDEA</t>
        </is>
      </c>
      <c r="D5298" t="inlineStr">
        <is>
          <t>TotalAnnualMaxCapacityInvestment</t>
        </is>
      </c>
      <c r="E5298" t="n">
        <v>2043</v>
      </c>
      <c r="F5298" t="n">
        <v>9999</v>
      </c>
      <c r="G5298" t="inlineStr">
        <is>
          <t>exempt_maxcap_uncapped</t>
        </is>
      </c>
      <c r="H5298" t="inlineStr">
        <is>
          <t>2026-05-26T22:45:09.372185</t>
        </is>
      </c>
    </row>
    <row r="5299">
      <c r="A5299" t="inlineStr">
        <is>
          <t>B_Optimised_VRE</t>
        </is>
      </c>
      <c r="B5299" t="inlineStr">
        <is>
          <t>Secondary Techs</t>
        </is>
      </c>
      <c r="C5299" t="inlineStr">
        <is>
          <t>PWRLDSINDEA</t>
        </is>
      </c>
      <c r="D5299" t="inlineStr">
        <is>
          <t>TotalAnnualMaxCapacityInvestment</t>
        </is>
      </c>
      <c r="E5299" t="n">
        <v>2044</v>
      </c>
      <c r="F5299" t="n">
        <v>9999</v>
      </c>
      <c r="G5299" t="inlineStr">
        <is>
          <t>exempt_maxcap_uncapped</t>
        </is>
      </c>
      <c r="H5299" t="inlineStr">
        <is>
          <t>2026-05-26T22:45:09.372185</t>
        </is>
      </c>
    </row>
    <row r="5300">
      <c r="A5300" t="inlineStr">
        <is>
          <t>B_Optimised_VRE</t>
        </is>
      </c>
      <c r="B5300" t="inlineStr">
        <is>
          <t>Secondary Techs</t>
        </is>
      </c>
      <c r="C5300" t="inlineStr">
        <is>
          <t>PWRLDSINDEA</t>
        </is>
      </c>
      <c r="D5300" t="inlineStr">
        <is>
          <t>TotalAnnualMaxCapacityInvestment</t>
        </is>
      </c>
      <c r="E5300" t="n">
        <v>2045</v>
      </c>
      <c r="F5300" t="n">
        <v>9999</v>
      </c>
      <c r="G5300" t="inlineStr">
        <is>
          <t>exempt_maxcap_uncapped</t>
        </is>
      </c>
      <c r="H5300" t="inlineStr">
        <is>
          <t>2026-05-26T22:45:09.372185</t>
        </is>
      </c>
    </row>
    <row r="5301">
      <c r="A5301" t="inlineStr">
        <is>
          <t>B_Optimised_VRE</t>
        </is>
      </c>
      <c r="B5301" t="inlineStr">
        <is>
          <t>Secondary Techs</t>
        </is>
      </c>
      <c r="C5301" t="inlineStr">
        <is>
          <t>PWRLDSINDEA</t>
        </is>
      </c>
      <c r="D5301" t="inlineStr">
        <is>
          <t>TotalAnnualMaxCapacityInvestment</t>
        </is>
      </c>
      <c r="E5301" t="n">
        <v>2046</v>
      </c>
      <c r="F5301" t="n">
        <v>9999</v>
      </c>
      <c r="G5301" t="inlineStr">
        <is>
          <t>exempt_maxcap_uncapped</t>
        </is>
      </c>
      <c r="H5301" t="inlineStr">
        <is>
          <t>2026-05-26T22:45:09.372185</t>
        </is>
      </c>
    </row>
    <row r="5302">
      <c r="A5302" t="inlineStr">
        <is>
          <t>B_Optimised_VRE</t>
        </is>
      </c>
      <c r="B5302" t="inlineStr">
        <is>
          <t>Secondary Techs</t>
        </is>
      </c>
      <c r="C5302" t="inlineStr">
        <is>
          <t>PWRLDSINDEA</t>
        </is>
      </c>
      <c r="D5302" t="inlineStr">
        <is>
          <t>TotalAnnualMaxCapacityInvestment</t>
        </is>
      </c>
      <c r="E5302" t="n">
        <v>2047</v>
      </c>
      <c r="F5302" t="n">
        <v>9999</v>
      </c>
      <c r="G5302" t="inlineStr">
        <is>
          <t>exempt_maxcap_uncapped</t>
        </is>
      </c>
      <c r="H5302" t="inlineStr">
        <is>
          <t>2026-05-26T22:45:09.372185</t>
        </is>
      </c>
    </row>
    <row r="5303">
      <c r="A5303" t="inlineStr">
        <is>
          <t>B_Optimised_VRE</t>
        </is>
      </c>
      <c r="B5303" t="inlineStr">
        <is>
          <t>Secondary Techs</t>
        </is>
      </c>
      <c r="C5303" t="inlineStr">
        <is>
          <t>PWRLDSINDEA</t>
        </is>
      </c>
      <c r="D5303" t="inlineStr">
        <is>
          <t>TotalAnnualMaxCapacityInvestment</t>
        </is>
      </c>
      <c r="E5303" t="n">
        <v>2048</v>
      </c>
      <c r="F5303" t="n">
        <v>9999</v>
      </c>
      <c r="G5303" t="inlineStr">
        <is>
          <t>exempt_maxcap_uncapped</t>
        </is>
      </c>
      <c r="H5303" t="inlineStr">
        <is>
          <t>2026-05-26T22:45:09.372185</t>
        </is>
      </c>
    </row>
    <row r="5304">
      <c r="A5304" t="inlineStr">
        <is>
          <t>B_Optimised_VRE</t>
        </is>
      </c>
      <c r="B5304" t="inlineStr">
        <is>
          <t>Secondary Techs</t>
        </is>
      </c>
      <c r="C5304" t="inlineStr">
        <is>
          <t>PWRLDSINDEA</t>
        </is>
      </c>
      <c r="D5304" t="inlineStr">
        <is>
          <t>TotalAnnualMaxCapacityInvestment</t>
        </is>
      </c>
      <c r="E5304" t="n">
        <v>2049</v>
      </c>
      <c r="F5304" t="n">
        <v>9999</v>
      </c>
      <c r="G5304" t="inlineStr">
        <is>
          <t>exempt_maxcap_uncapped</t>
        </is>
      </c>
      <c r="H5304" t="inlineStr">
        <is>
          <t>2026-05-26T22:45:09.372185</t>
        </is>
      </c>
    </row>
    <row r="5305">
      <c r="A5305" t="inlineStr">
        <is>
          <t>B_Optimised_VRE</t>
        </is>
      </c>
      <c r="B5305" t="inlineStr">
        <is>
          <t>Secondary Techs</t>
        </is>
      </c>
      <c r="C5305" t="inlineStr">
        <is>
          <t>PWRLDSINDEA</t>
        </is>
      </c>
      <c r="D5305" t="inlineStr">
        <is>
          <t>TotalAnnualMaxCapacityInvestment</t>
        </is>
      </c>
      <c r="E5305" t="n">
        <v>2050</v>
      </c>
      <c r="F5305" t="n">
        <v>9999</v>
      </c>
      <c r="G5305" t="inlineStr">
        <is>
          <t>exempt_maxcap_uncapped</t>
        </is>
      </c>
      <c r="H5305" t="inlineStr">
        <is>
          <t>2026-05-26T22:45:09.372185</t>
        </is>
      </c>
    </row>
    <row r="5306">
      <c r="A5306" t="inlineStr">
        <is>
          <t>B_Optimised_VRE</t>
        </is>
      </c>
      <c r="B5306" t="inlineStr">
        <is>
          <t>Secondary Techs</t>
        </is>
      </c>
      <c r="C5306" t="inlineStr">
        <is>
          <t>PWRLDSINDEA</t>
        </is>
      </c>
      <c r="D5306" t="inlineStr">
        <is>
          <t>TotalAnnualMaxCapacityInvestment</t>
        </is>
      </c>
      <c r="E5306" t="n">
        <v>2023</v>
      </c>
      <c r="F5306" t="n">
        <v>9999</v>
      </c>
      <c r="G5306" t="inlineStr">
        <is>
          <t>exempt_uncapped</t>
        </is>
      </c>
      <c r="H5306" t="inlineStr">
        <is>
          <t>2026-05-26T22:45:09.372185</t>
        </is>
      </c>
    </row>
    <row r="5307">
      <c r="A5307" t="inlineStr">
        <is>
          <t>B_Optimised_VRE</t>
        </is>
      </c>
      <c r="B5307" t="inlineStr">
        <is>
          <t>Secondary Techs</t>
        </is>
      </c>
      <c r="C5307" t="inlineStr">
        <is>
          <t>PWRLDSINDEA</t>
        </is>
      </c>
      <c r="D5307" t="inlineStr">
        <is>
          <t>TotalAnnualMaxCapacityInvestment</t>
        </is>
      </c>
      <c r="E5307" t="n">
        <v>2024</v>
      </c>
      <c r="F5307" t="n">
        <v>9999</v>
      </c>
      <c r="G5307" t="inlineStr">
        <is>
          <t>exempt_uncapped</t>
        </is>
      </c>
      <c r="H5307" t="inlineStr">
        <is>
          <t>2026-05-26T22:45:09.372185</t>
        </is>
      </c>
    </row>
    <row r="5308">
      <c r="A5308" t="inlineStr">
        <is>
          <t>B_Optimised_VRE</t>
        </is>
      </c>
      <c r="B5308" t="inlineStr">
        <is>
          <t>Secondary Techs</t>
        </is>
      </c>
      <c r="C5308" t="inlineStr">
        <is>
          <t>PWRLDSINDEA</t>
        </is>
      </c>
      <c r="D5308" t="inlineStr">
        <is>
          <t>TotalAnnualMaxCapacityInvestment</t>
        </is>
      </c>
      <c r="E5308" t="n">
        <v>2025</v>
      </c>
      <c r="F5308" t="n">
        <v>9999</v>
      </c>
      <c r="G5308" t="inlineStr">
        <is>
          <t>exempt_uncapped</t>
        </is>
      </c>
      <c r="H5308" t="inlineStr">
        <is>
          <t>2026-05-26T22:45:09.372185</t>
        </is>
      </c>
    </row>
    <row r="5309">
      <c r="A5309" t="inlineStr">
        <is>
          <t>B_Optimised_VRE</t>
        </is>
      </c>
      <c r="B5309" t="inlineStr">
        <is>
          <t>Secondary Techs</t>
        </is>
      </c>
      <c r="C5309" t="inlineStr">
        <is>
          <t>PWRLDSINDEA</t>
        </is>
      </c>
      <c r="D5309" t="inlineStr">
        <is>
          <t>TotalAnnualMaxCapacityInvestment</t>
        </is>
      </c>
      <c r="E5309" t="n">
        <v>2026</v>
      </c>
      <c r="F5309" t="n">
        <v>9999</v>
      </c>
      <c r="G5309" t="inlineStr">
        <is>
          <t>exempt_uncapped</t>
        </is>
      </c>
      <c r="H5309" t="inlineStr">
        <is>
          <t>2026-05-26T22:45:09.372185</t>
        </is>
      </c>
    </row>
    <row r="5310">
      <c r="A5310" t="inlineStr">
        <is>
          <t>B_Optimised_VRE</t>
        </is>
      </c>
      <c r="B5310" t="inlineStr">
        <is>
          <t>Secondary Techs</t>
        </is>
      </c>
      <c r="C5310" t="inlineStr">
        <is>
          <t>PWRLDSINDEA</t>
        </is>
      </c>
      <c r="D5310" t="inlineStr">
        <is>
          <t>TotalAnnualMaxCapacityInvestment</t>
        </is>
      </c>
      <c r="E5310" t="n">
        <v>2027</v>
      </c>
      <c r="F5310" t="n">
        <v>9999</v>
      </c>
      <c r="G5310" t="inlineStr">
        <is>
          <t>exempt_uncapped</t>
        </is>
      </c>
      <c r="H5310" t="inlineStr">
        <is>
          <t>2026-05-26T22:45:09.372185</t>
        </is>
      </c>
    </row>
    <row r="5311">
      <c r="A5311" t="inlineStr">
        <is>
          <t>B_Optimised_VRE</t>
        </is>
      </c>
      <c r="B5311" t="inlineStr">
        <is>
          <t>Secondary Techs</t>
        </is>
      </c>
      <c r="C5311" t="inlineStr">
        <is>
          <t>PWRLDSINDEA</t>
        </is>
      </c>
      <c r="D5311" t="inlineStr">
        <is>
          <t>TotalAnnualMaxCapacityInvestment</t>
        </is>
      </c>
      <c r="E5311" t="n">
        <v>2028</v>
      </c>
      <c r="F5311" t="n">
        <v>9999</v>
      </c>
      <c r="G5311" t="inlineStr">
        <is>
          <t>exempt_uncapped</t>
        </is>
      </c>
      <c r="H5311" t="inlineStr">
        <is>
          <t>2026-05-26T22:45:09.372185</t>
        </is>
      </c>
    </row>
    <row r="5312">
      <c r="A5312" t="inlineStr">
        <is>
          <t>B_Optimised_VRE</t>
        </is>
      </c>
      <c r="B5312" t="inlineStr">
        <is>
          <t>Secondary Techs</t>
        </is>
      </c>
      <c r="C5312" t="inlineStr">
        <is>
          <t>PWRLDSINDEA</t>
        </is>
      </c>
      <c r="D5312" t="inlineStr">
        <is>
          <t>TotalAnnualMaxCapacityInvestment</t>
        </is>
      </c>
      <c r="E5312" t="n">
        <v>2029</v>
      </c>
      <c r="F5312" t="n">
        <v>9999</v>
      </c>
      <c r="G5312" t="inlineStr">
        <is>
          <t>exempt_uncapped</t>
        </is>
      </c>
      <c r="H5312" t="inlineStr">
        <is>
          <t>2026-05-26T22:45:09.372185</t>
        </is>
      </c>
    </row>
    <row r="5313">
      <c r="A5313" t="inlineStr">
        <is>
          <t>B_Optimised_VRE</t>
        </is>
      </c>
      <c r="B5313" t="inlineStr">
        <is>
          <t>Secondary Techs</t>
        </is>
      </c>
      <c r="C5313" t="inlineStr">
        <is>
          <t>PWRLDSINDEA</t>
        </is>
      </c>
      <c r="D5313" t="inlineStr">
        <is>
          <t>TotalAnnualMaxCapacityInvestment</t>
        </is>
      </c>
      <c r="E5313" t="n">
        <v>2030</v>
      </c>
      <c r="F5313" t="n">
        <v>9999</v>
      </c>
      <c r="G5313" t="inlineStr">
        <is>
          <t>exempt_uncapped</t>
        </is>
      </c>
      <c r="H5313" t="inlineStr">
        <is>
          <t>2026-05-26T22:45:09.372185</t>
        </is>
      </c>
    </row>
    <row r="5314">
      <c r="A5314" t="inlineStr">
        <is>
          <t>B_Optimised_VRE</t>
        </is>
      </c>
      <c r="B5314" t="inlineStr">
        <is>
          <t>Secondary Techs</t>
        </is>
      </c>
      <c r="C5314" t="inlineStr">
        <is>
          <t>PWRLDSINDEA</t>
        </is>
      </c>
      <c r="D5314" t="inlineStr">
        <is>
          <t>TotalAnnualMaxCapacityInvestment</t>
        </is>
      </c>
      <c r="E5314" t="n">
        <v>2031</v>
      </c>
      <c r="F5314" t="n">
        <v>9999</v>
      </c>
      <c r="G5314" t="inlineStr">
        <is>
          <t>exempt_uncapped</t>
        </is>
      </c>
      <c r="H5314" t="inlineStr">
        <is>
          <t>2026-05-26T22:45:09.372185</t>
        </is>
      </c>
    </row>
    <row r="5315">
      <c r="A5315" t="inlineStr">
        <is>
          <t>B_Optimised_VRE</t>
        </is>
      </c>
      <c r="B5315" t="inlineStr">
        <is>
          <t>Secondary Techs</t>
        </is>
      </c>
      <c r="C5315" t="inlineStr">
        <is>
          <t>PWRLDSINDEA</t>
        </is>
      </c>
      <c r="D5315" t="inlineStr">
        <is>
          <t>TotalAnnualMaxCapacityInvestment</t>
        </is>
      </c>
      <c r="E5315" t="n">
        <v>2032</v>
      </c>
      <c r="F5315" t="n">
        <v>9999</v>
      </c>
      <c r="G5315" t="inlineStr">
        <is>
          <t>exempt_uncapped</t>
        </is>
      </c>
      <c r="H5315" t="inlineStr">
        <is>
          <t>2026-05-26T22:45:09.372185</t>
        </is>
      </c>
    </row>
    <row r="5316">
      <c r="A5316" t="inlineStr">
        <is>
          <t>B_Optimised_VRE</t>
        </is>
      </c>
      <c r="B5316" t="inlineStr">
        <is>
          <t>Secondary Techs</t>
        </is>
      </c>
      <c r="C5316" t="inlineStr">
        <is>
          <t>PWRLDSINDEA</t>
        </is>
      </c>
      <c r="D5316" t="inlineStr">
        <is>
          <t>TotalAnnualMaxCapacityInvestment</t>
        </is>
      </c>
      <c r="E5316" t="n">
        <v>2033</v>
      </c>
      <c r="F5316" t="n">
        <v>9999</v>
      </c>
      <c r="G5316" t="inlineStr">
        <is>
          <t>exempt_uncapped</t>
        </is>
      </c>
      <c r="H5316" t="inlineStr">
        <is>
          <t>2026-05-26T22:45:09.372185</t>
        </is>
      </c>
    </row>
    <row r="5317">
      <c r="A5317" t="inlineStr">
        <is>
          <t>B_Optimised_VRE</t>
        </is>
      </c>
      <c r="B5317" t="inlineStr">
        <is>
          <t>Secondary Techs</t>
        </is>
      </c>
      <c r="C5317" t="inlineStr">
        <is>
          <t>PWRLDSINDEA</t>
        </is>
      </c>
      <c r="D5317" t="inlineStr">
        <is>
          <t>TotalAnnualMaxCapacityInvestment</t>
        </is>
      </c>
      <c r="E5317" t="n">
        <v>2034</v>
      </c>
      <c r="F5317" t="n">
        <v>9999</v>
      </c>
      <c r="G5317" t="inlineStr">
        <is>
          <t>exempt_uncapped</t>
        </is>
      </c>
      <c r="H5317" t="inlineStr">
        <is>
          <t>2026-05-26T22:45:09.372185</t>
        </is>
      </c>
    </row>
    <row r="5318">
      <c r="A5318" t="inlineStr">
        <is>
          <t>B_Optimised_VRE</t>
        </is>
      </c>
      <c r="B5318" t="inlineStr">
        <is>
          <t>Secondary Techs</t>
        </is>
      </c>
      <c r="C5318" t="inlineStr">
        <is>
          <t>PWRLDSINDEA</t>
        </is>
      </c>
      <c r="D5318" t="inlineStr">
        <is>
          <t>TotalAnnualMaxCapacityInvestment</t>
        </is>
      </c>
      <c r="E5318" t="n">
        <v>2035</v>
      </c>
      <c r="F5318" t="n">
        <v>9999</v>
      </c>
      <c r="G5318" t="inlineStr">
        <is>
          <t>exempt_uncapped</t>
        </is>
      </c>
      <c r="H5318" t="inlineStr">
        <is>
          <t>2026-05-26T22:45:09.372185</t>
        </is>
      </c>
    </row>
    <row r="5319">
      <c r="A5319" t="inlineStr">
        <is>
          <t>B_Optimised_VRE</t>
        </is>
      </c>
      <c r="B5319" t="inlineStr">
        <is>
          <t>Secondary Techs</t>
        </is>
      </c>
      <c r="C5319" t="inlineStr">
        <is>
          <t>PWRLDSINDEA</t>
        </is>
      </c>
      <c r="D5319" t="inlineStr">
        <is>
          <t>TotalAnnualMaxCapacityInvestment</t>
        </is>
      </c>
      <c r="E5319" t="n">
        <v>2036</v>
      </c>
      <c r="F5319" t="n">
        <v>9999</v>
      </c>
      <c r="G5319" t="inlineStr">
        <is>
          <t>exempt_uncapped</t>
        </is>
      </c>
      <c r="H5319" t="inlineStr">
        <is>
          <t>2026-05-26T22:45:09.372185</t>
        </is>
      </c>
    </row>
    <row r="5320">
      <c r="A5320" t="inlineStr">
        <is>
          <t>B_Optimised_VRE</t>
        </is>
      </c>
      <c r="B5320" t="inlineStr">
        <is>
          <t>Secondary Techs</t>
        </is>
      </c>
      <c r="C5320" t="inlineStr">
        <is>
          <t>PWRLDSINDEA</t>
        </is>
      </c>
      <c r="D5320" t="inlineStr">
        <is>
          <t>TotalAnnualMaxCapacityInvestment</t>
        </is>
      </c>
      <c r="E5320" t="n">
        <v>2037</v>
      </c>
      <c r="F5320" t="n">
        <v>9999</v>
      </c>
      <c r="G5320" t="inlineStr">
        <is>
          <t>exempt_uncapped</t>
        </is>
      </c>
      <c r="H5320" t="inlineStr">
        <is>
          <t>2026-05-26T22:45:09.372185</t>
        </is>
      </c>
    </row>
    <row r="5321">
      <c r="A5321" t="inlineStr">
        <is>
          <t>B_Optimised_VRE</t>
        </is>
      </c>
      <c r="B5321" t="inlineStr">
        <is>
          <t>Secondary Techs</t>
        </is>
      </c>
      <c r="C5321" t="inlineStr">
        <is>
          <t>PWRLDSINDEA</t>
        </is>
      </c>
      <c r="D5321" t="inlineStr">
        <is>
          <t>TotalAnnualMaxCapacityInvestment</t>
        </is>
      </c>
      <c r="E5321" t="n">
        <v>2038</v>
      </c>
      <c r="F5321" t="n">
        <v>9999</v>
      </c>
      <c r="G5321" t="inlineStr">
        <is>
          <t>exempt_uncapped</t>
        </is>
      </c>
      <c r="H5321" t="inlineStr">
        <is>
          <t>2026-05-26T22:45:09.372185</t>
        </is>
      </c>
    </row>
    <row r="5322">
      <c r="A5322" t="inlineStr">
        <is>
          <t>B_Optimised_VRE</t>
        </is>
      </c>
      <c r="B5322" t="inlineStr">
        <is>
          <t>Secondary Techs</t>
        </is>
      </c>
      <c r="C5322" t="inlineStr">
        <is>
          <t>PWRLDSINDEA</t>
        </is>
      </c>
      <c r="D5322" t="inlineStr">
        <is>
          <t>TotalAnnualMaxCapacityInvestment</t>
        </is>
      </c>
      <c r="E5322" t="n">
        <v>2039</v>
      </c>
      <c r="F5322" t="n">
        <v>9999</v>
      </c>
      <c r="G5322" t="inlineStr">
        <is>
          <t>exempt_uncapped</t>
        </is>
      </c>
      <c r="H5322" t="inlineStr">
        <is>
          <t>2026-05-26T22:45:09.372185</t>
        </is>
      </c>
    </row>
    <row r="5323">
      <c r="A5323" t="inlineStr">
        <is>
          <t>B_Optimised_VRE</t>
        </is>
      </c>
      <c r="B5323" t="inlineStr">
        <is>
          <t>Secondary Techs</t>
        </is>
      </c>
      <c r="C5323" t="inlineStr">
        <is>
          <t>PWRLDSINDEA</t>
        </is>
      </c>
      <c r="D5323" t="inlineStr">
        <is>
          <t>TotalAnnualMaxCapacityInvestment</t>
        </is>
      </c>
      <c r="E5323" t="n">
        <v>2040</v>
      </c>
      <c r="F5323" t="n">
        <v>9999</v>
      </c>
      <c r="G5323" t="inlineStr">
        <is>
          <t>exempt_uncapped</t>
        </is>
      </c>
      <c r="H5323" t="inlineStr">
        <is>
          <t>2026-05-26T22:45:09.372185</t>
        </is>
      </c>
    </row>
    <row r="5324">
      <c r="A5324" t="inlineStr">
        <is>
          <t>B_Optimised_VRE</t>
        </is>
      </c>
      <c r="B5324" t="inlineStr">
        <is>
          <t>Secondary Techs</t>
        </is>
      </c>
      <c r="C5324" t="inlineStr">
        <is>
          <t>PWRLDSINDEA</t>
        </is>
      </c>
      <c r="D5324" t="inlineStr">
        <is>
          <t>TotalAnnualMaxCapacityInvestment</t>
        </is>
      </c>
      <c r="E5324" t="n">
        <v>2041</v>
      </c>
      <c r="F5324" t="n">
        <v>9999</v>
      </c>
      <c r="G5324" t="inlineStr">
        <is>
          <t>exempt_uncapped</t>
        </is>
      </c>
      <c r="H5324" t="inlineStr">
        <is>
          <t>2026-05-26T22:45:09.372185</t>
        </is>
      </c>
    </row>
    <row r="5325">
      <c r="A5325" t="inlineStr">
        <is>
          <t>B_Optimised_VRE</t>
        </is>
      </c>
      <c r="B5325" t="inlineStr">
        <is>
          <t>Secondary Techs</t>
        </is>
      </c>
      <c r="C5325" t="inlineStr">
        <is>
          <t>PWRLDSINDEA</t>
        </is>
      </c>
      <c r="D5325" t="inlineStr">
        <is>
          <t>TotalAnnualMaxCapacityInvestment</t>
        </is>
      </c>
      <c r="E5325" t="n">
        <v>2042</v>
      </c>
      <c r="F5325" t="n">
        <v>9999</v>
      </c>
      <c r="G5325" t="inlineStr">
        <is>
          <t>exempt_uncapped</t>
        </is>
      </c>
      <c r="H5325" t="inlineStr">
        <is>
          <t>2026-05-26T22:45:09.372185</t>
        </is>
      </c>
    </row>
    <row r="5326">
      <c r="A5326" t="inlineStr">
        <is>
          <t>B_Optimised_VRE</t>
        </is>
      </c>
      <c r="B5326" t="inlineStr">
        <is>
          <t>Secondary Techs</t>
        </is>
      </c>
      <c r="C5326" t="inlineStr">
        <is>
          <t>PWRLDSINDEA</t>
        </is>
      </c>
      <c r="D5326" t="inlineStr">
        <is>
          <t>TotalAnnualMaxCapacityInvestment</t>
        </is>
      </c>
      <c r="E5326" t="n">
        <v>2043</v>
      </c>
      <c r="F5326" t="n">
        <v>9999</v>
      </c>
      <c r="G5326" t="inlineStr">
        <is>
          <t>exempt_uncapped</t>
        </is>
      </c>
      <c r="H5326" t="inlineStr">
        <is>
          <t>2026-05-26T22:45:09.372185</t>
        </is>
      </c>
    </row>
    <row r="5327">
      <c r="A5327" t="inlineStr">
        <is>
          <t>B_Optimised_VRE</t>
        </is>
      </c>
      <c r="B5327" t="inlineStr">
        <is>
          <t>Secondary Techs</t>
        </is>
      </c>
      <c r="C5327" t="inlineStr">
        <is>
          <t>PWRLDSINDEA</t>
        </is>
      </c>
      <c r="D5327" t="inlineStr">
        <is>
          <t>TotalAnnualMaxCapacityInvestment</t>
        </is>
      </c>
      <c r="E5327" t="n">
        <v>2044</v>
      </c>
      <c r="F5327" t="n">
        <v>9999</v>
      </c>
      <c r="G5327" t="inlineStr">
        <is>
          <t>exempt_uncapped</t>
        </is>
      </c>
      <c r="H5327" t="inlineStr">
        <is>
          <t>2026-05-26T22:45:09.372185</t>
        </is>
      </c>
    </row>
    <row r="5328">
      <c r="A5328" t="inlineStr">
        <is>
          <t>B_Optimised_VRE</t>
        </is>
      </c>
      <c r="B5328" t="inlineStr">
        <is>
          <t>Secondary Techs</t>
        </is>
      </c>
      <c r="C5328" t="inlineStr">
        <is>
          <t>PWRLDSINDEA</t>
        </is>
      </c>
      <c r="D5328" t="inlineStr">
        <is>
          <t>TotalAnnualMaxCapacityInvestment</t>
        </is>
      </c>
      <c r="E5328" t="n">
        <v>2045</v>
      </c>
      <c r="F5328" t="n">
        <v>9999</v>
      </c>
      <c r="G5328" t="inlineStr">
        <is>
          <t>exempt_uncapped</t>
        </is>
      </c>
      <c r="H5328" t="inlineStr">
        <is>
          <t>2026-05-26T22:45:09.372185</t>
        </is>
      </c>
    </row>
    <row r="5329">
      <c r="A5329" t="inlineStr">
        <is>
          <t>B_Optimised_VRE</t>
        </is>
      </c>
      <c r="B5329" t="inlineStr">
        <is>
          <t>Secondary Techs</t>
        </is>
      </c>
      <c r="C5329" t="inlineStr">
        <is>
          <t>PWRLDSINDEA</t>
        </is>
      </c>
      <c r="D5329" t="inlineStr">
        <is>
          <t>TotalAnnualMaxCapacityInvestment</t>
        </is>
      </c>
      <c r="E5329" t="n">
        <v>2046</v>
      </c>
      <c r="F5329" t="n">
        <v>9999</v>
      </c>
      <c r="G5329" t="inlineStr">
        <is>
          <t>exempt_uncapped</t>
        </is>
      </c>
      <c r="H5329" t="inlineStr">
        <is>
          <t>2026-05-26T22:45:09.372185</t>
        </is>
      </c>
    </row>
    <row r="5330">
      <c r="A5330" t="inlineStr">
        <is>
          <t>B_Optimised_VRE</t>
        </is>
      </c>
      <c r="B5330" t="inlineStr">
        <is>
          <t>Secondary Techs</t>
        </is>
      </c>
      <c r="C5330" t="inlineStr">
        <is>
          <t>PWRLDSINDEA</t>
        </is>
      </c>
      <c r="D5330" t="inlineStr">
        <is>
          <t>TotalAnnualMaxCapacityInvestment</t>
        </is>
      </c>
      <c r="E5330" t="n">
        <v>2047</v>
      </c>
      <c r="F5330" t="n">
        <v>9999</v>
      </c>
      <c r="G5330" t="inlineStr">
        <is>
          <t>exempt_uncapped</t>
        </is>
      </c>
      <c r="H5330" t="inlineStr">
        <is>
          <t>2026-05-26T22:45:09.372185</t>
        </is>
      </c>
    </row>
    <row r="5331">
      <c r="A5331" t="inlineStr">
        <is>
          <t>B_Optimised_VRE</t>
        </is>
      </c>
      <c r="B5331" t="inlineStr">
        <is>
          <t>Secondary Techs</t>
        </is>
      </c>
      <c r="C5331" t="inlineStr">
        <is>
          <t>PWRLDSINDEA</t>
        </is>
      </c>
      <c r="D5331" t="inlineStr">
        <is>
          <t>TotalAnnualMaxCapacityInvestment</t>
        </is>
      </c>
      <c r="E5331" t="n">
        <v>2048</v>
      </c>
      <c r="F5331" t="n">
        <v>9999</v>
      </c>
      <c r="G5331" t="inlineStr">
        <is>
          <t>exempt_uncapped</t>
        </is>
      </c>
      <c r="H5331" t="inlineStr">
        <is>
          <t>2026-05-26T22:45:09.372185</t>
        </is>
      </c>
    </row>
    <row r="5332">
      <c r="A5332" t="inlineStr">
        <is>
          <t>B_Optimised_VRE</t>
        </is>
      </c>
      <c r="B5332" t="inlineStr">
        <is>
          <t>Secondary Techs</t>
        </is>
      </c>
      <c r="C5332" t="inlineStr">
        <is>
          <t>PWRLDSINDEA</t>
        </is>
      </c>
      <c r="D5332" t="inlineStr">
        <is>
          <t>TotalAnnualMaxCapacityInvestment</t>
        </is>
      </c>
      <c r="E5332" t="n">
        <v>2049</v>
      </c>
      <c r="F5332" t="n">
        <v>9999</v>
      </c>
      <c r="G5332" t="inlineStr">
        <is>
          <t>exempt_uncapped</t>
        </is>
      </c>
      <c r="H5332" t="inlineStr">
        <is>
          <t>2026-05-26T22:45:09.372185</t>
        </is>
      </c>
    </row>
    <row r="5333">
      <c r="A5333" t="inlineStr">
        <is>
          <t>B_Optimised_VRE</t>
        </is>
      </c>
      <c r="B5333" t="inlineStr">
        <is>
          <t>Secondary Techs</t>
        </is>
      </c>
      <c r="C5333" t="inlineStr">
        <is>
          <t>PWRLDSINDEA</t>
        </is>
      </c>
      <c r="D5333" t="inlineStr">
        <is>
          <t>TotalAnnualMaxCapacityInvestment</t>
        </is>
      </c>
      <c r="E5333" t="n">
        <v>2050</v>
      </c>
      <c r="F5333" t="n">
        <v>9999</v>
      </c>
      <c r="G5333" t="inlineStr">
        <is>
          <t>exempt_uncapped</t>
        </is>
      </c>
      <c r="H5333" t="inlineStr">
        <is>
          <t>2026-05-26T22:45:09.372185</t>
        </is>
      </c>
    </row>
    <row r="5334">
      <c r="A5334" t="inlineStr">
        <is>
          <t>B_Optimised_VRE</t>
        </is>
      </c>
      <c r="B5334" t="inlineStr">
        <is>
          <t>Secondary Techs</t>
        </is>
      </c>
      <c r="C5334" t="inlineStr">
        <is>
          <t>PWRBIOINDWE</t>
        </is>
      </c>
      <c r="D5334" t="inlineStr">
        <is>
          <t>TotalAnnualMaxCapacityInvestment</t>
        </is>
      </c>
      <c r="E5334" t="n">
        <v>2023</v>
      </c>
      <c r="F5334" t="n">
        <v>0</v>
      </c>
      <c r="G5334" t="inlineStr">
        <is>
          <t>lid_floor_suppressed</t>
        </is>
      </c>
      <c r="H5334" t="inlineStr">
        <is>
          <t>2026-05-26T22:45:09.372185</t>
        </is>
      </c>
    </row>
    <row r="5335">
      <c r="A5335" t="inlineStr">
        <is>
          <t>B_Optimised_VRE</t>
        </is>
      </c>
      <c r="B5335" t="inlineStr">
        <is>
          <t>Secondary Techs</t>
        </is>
      </c>
      <c r="C5335" t="inlineStr">
        <is>
          <t>PWRBIOINDWE</t>
        </is>
      </c>
      <c r="D5335" t="inlineStr">
        <is>
          <t>TotalAnnualMaxCapacityInvestment</t>
        </is>
      </c>
      <c r="E5335" t="n">
        <v>2024</v>
      </c>
      <c r="F5335" t="n">
        <v>0.1869204667070241</v>
      </c>
      <c r="G5335" t="inlineStr">
        <is>
          <t>lid_fill</t>
        </is>
      </c>
      <c r="H5335" t="inlineStr">
        <is>
          <t>2026-05-26T22:45:09.372185</t>
        </is>
      </c>
    </row>
    <row r="5336">
      <c r="A5336" t="inlineStr">
        <is>
          <t>B_Optimised_VRE</t>
        </is>
      </c>
      <c r="B5336" t="inlineStr">
        <is>
          <t>Secondary Techs</t>
        </is>
      </c>
      <c r="C5336" t="inlineStr">
        <is>
          <t>PWRBIOINDWE</t>
        </is>
      </c>
      <c r="D5336" t="inlineStr">
        <is>
          <t>TotalAnnualMaxCapacityInvestment</t>
        </is>
      </c>
      <c r="E5336" t="n">
        <v>2025</v>
      </c>
      <c r="F5336" t="n">
        <v>0.204525535109583</v>
      </c>
      <c r="G5336" t="inlineStr">
        <is>
          <t>lid_fill</t>
        </is>
      </c>
      <c r="H5336" t="inlineStr">
        <is>
          <t>2026-05-26T22:45:09.372185</t>
        </is>
      </c>
    </row>
    <row r="5337">
      <c r="A5337" t="inlineStr">
        <is>
          <t>B_Optimised_VRE</t>
        </is>
      </c>
      <c r="B5337" t="inlineStr">
        <is>
          <t>Secondary Techs</t>
        </is>
      </c>
      <c r="C5337" t="inlineStr">
        <is>
          <t>PWRBIOINDWE</t>
        </is>
      </c>
      <c r="D5337" t="inlineStr">
        <is>
          <t>TotalAnnualMaxCapacityInvestment</t>
        </is>
      </c>
      <c r="E5337" t="n">
        <v>2026</v>
      </c>
      <c r="F5337" t="n">
        <v>0.2305968136421178</v>
      </c>
      <c r="G5337" t="inlineStr">
        <is>
          <t>lid_fill</t>
        </is>
      </c>
      <c r="H5337" t="inlineStr">
        <is>
          <t>2026-05-26T22:45:09.372185</t>
        </is>
      </c>
    </row>
    <row r="5338">
      <c r="A5338" t="inlineStr">
        <is>
          <t>B_Optimised_VRE</t>
        </is>
      </c>
      <c r="B5338" t="inlineStr">
        <is>
          <t>Secondary Techs</t>
        </is>
      </c>
      <c r="C5338" t="inlineStr">
        <is>
          <t>PWRBIOINDWE</t>
        </is>
      </c>
      <c r="D5338" t="inlineStr">
        <is>
          <t>TotalAnnualMaxCapacityInvestment</t>
        </is>
      </c>
      <c r="E5338" t="n">
        <v>2027</v>
      </c>
      <c r="F5338" t="n">
        <v>0.2223753629148173</v>
      </c>
      <c r="G5338" t="inlineStr">
        <is>
          <t>lid_fill</t>
        </is>
      </c>
      <c r="H5338" t="inlineStr">
        <is>
          <t>2026-05-26T22:45:09.372185</t>
        </is>
      </c>
    </row>
    <row r="5339">
      <c r="A5339" t="inlineStr">
        <is>
          <t>B_Optimised_VRE</t>
        </is>
      </c>
      <c r="B5339" t="inlineStr">
        <is>
          <t>Secondary Techs</t>
        </is>
      </c>
      <c r="C5339" t="inlineStr">
        <is>
          <t>PWRBIOINDWE</t>
        </is>
      </c>
      <c r="D5339" t="inlineStr">
        <is>
          <t>TotalAnnualMaxCapacityInvestment</t>
        </is>
      </c>
      <c r="E5339" t="n">
        <v>2028</v>
      </c>
      <c r="F5339" t="n">
        <v>0.2303943148557323</v>
      </c>
      <c r="G5339" t="inlineStr">
        <is>
          <t>lid_family_capped</t>
        </is>
      </c>
      <c r="H5339" t="inlineStr">
        <is>
          <t>2026-05-26T22:45:09.372185</t>
        </is>
      </c>
    </row>
    <row r="5340">
      <c r="A5340" t="inlineStr">
        <is>
          <t>B_Optimised_VRE</t>
        </is>
      </c>
      <c r="B5340" t="inlineStr">
        <is>
          <t>Secondary Techs</t>
        </is>
      </c>
      <c r="C5340" t="inlineStr">
        <is>
          <t>PWRBIOINDWE</t>
        </is>
      </c>
      <c r="D5340" t="inlineStr">
        <is>
          <t>TotalAnnualMaxCapacityInvestment</t>
        </is>
      </c>
      <c r="E5340" t="n">
        <v>2029</v>
      </c>
      <c r="F5340" t="n">
        <v>0.1973995569862072</v>
      </c>
      <c r="G5340" t="inlineStr">
        <is>
          <t>lid_family_capped</t>
        </is>
      </c>
      <c r="H5340" t="inlineStr">
        <is>
          <t>2026-05-26T22:45:09.372185</t>
        </is>
      </c>
    </row>
    <row r="5341">
      <c r="A5341" t="inlineStr">
        <is>
          <t>B_Optimised_VRE</t>
        </is>
      </c>
      <c r="B5341" t="inlineStr">
        <is>
          <t>Secondary Techs</t>
        </is>
      </c>
      <c r="C5341" t="inlineStr">
        <is>
          <t>PWRBIOINDWE</t>
        </is>
      </c>
      <c r="D5341" t="inlineStr">
        <is>
          <t>TotalAnnualMaxCapacityInvestment</t>
        </is>
      </c>
      <c r="E5341" t="n">
        <v>2030</v>
      </c>
      <c r="F5341" t="n">
        <v>0.06897347627927293</v>
      </c>
      <c r="G5341" t="inlineStr">
        <is>
          <t>lid_floor_suppressed</t>
        </is>
      </c>
      <c r="H5341" t="inlineStr">
        <is>
          <t>2026-05-26T22:45:09.372185</t>
        </is>
      </c>
    </row>
    <row r="5342">
      <c r="A5342" t="inlineStr">
        <is>
          <t>B_Optimised_VRE</t>
        </is>
      </c>
      <c r="B5342" t="inlineStr">
        <is>
          <t>Secondary Techs</t>
        </is>
      </c>
      <c r="C5342" t="inlineStr">
        <is>
          <t>PWRBIOINDWE</t>
        </is>
      </c>
      <c r="D5342" t="inlineStr">
        <is>
          <t>TotalAnnualMaxCapacityInvestment</t>
        </is>
      </c>
      <c r="E5342" t="n">
        <v>2031</v>
      </c>
      <c r="F5342" t="n">
        <v>0.05624233433968095</v>
      </c>
      <c r="G5342" t="inlineStr">
        <is>
          <t>lid_floor_suppressed</t>
        </is>
      </c>
      <c r="H5342" t="inlineStr">
        <is>
          <t>2026-05-26T22:45:09.372185</t>
        </is>
      </c>
    </row>
    <row r="5343">
      <c r="A5343" t="inlineStr">
        <is>
          <t>B_Optimised_VRE</t>
        </is>
      </c>
      <c r="B5343" t="inlineStr">
        <is>
          <t>Secondary Techs</t>
        </is>
      </c>
      <c r="C5343" t="inlineStr">
        <is>
          <t>PWRBIOINDWE</t>
        </is>
      </c>
      <c r="D5343" t="inlineStr">
        <is>
          <t>TotalAnnualMaxCapacityInvestment</t>
        </is>
      </c>
      <c r="E5343" t="n">
        <v>2032</v>
      </c>
      <c r="F5343" t="n">
        <v>0.1233500896666285</v>
      </c>
      <c r="G5343" t="inlineStr">
        <is>
          <t>lid_family_capped</t>
        </is>
      </c>
      <c r="H5343" t="inlineStr">
        <is>
          <t>2026-05-26T22:45:09.372185</t>
        </is>
      </c>
    </row>
    <row r="5344">
      <c r="A5344" t="inlineStr">
        <is>
          <t>B_Optimised_VRE</t>
        </is>
      </c>
      <c r="B5344" t="inlineStr">
        <is>
          <t>Secondary Techs</t>
        </is>
      </c>
      <c r="C5344" t="inlineStr">
        <is>
          <t>PWRBIOINDWE</t>
        </is>
      </c>
      <c r="D5344" t="inlineStr">
        <is>
          <t>TotalAnnualMaxCapacityInvestment</t>
        </is>
      </c>
      <c r="E5344" t="n">
        <v>2033</v>
      </c>
      <c r="F5344" t="n">
        <v>0.1143164428697493</v>
      </c>
      <c r="G5344" t="inlineStr">
        <is>
          <t>lid_family_capped</t>
        </is>
      </c>
      <c r="H5344" t="inlineStr">
        <is>
          <t>2026-05-26T22:45:09.372185</t>
        </is>
      </c>
    </row>
    <row r="5345">
      <c r="A5345" t="inlineStr">
        <is>
          <t>B_Optimised_VRE</t>
        </is>
      </c>
      <c r="B5345" t="inlineStr">
        <is>
          <t>Secondary Techs</t>
        </is>
      </c>
      <c r="C5345" t="inlineStr">
        <is>
          <t>PWRBIOINDWE</t>
        </is>
      </c>
      <c r="D5345" t="inlineStr">
        <is>
          <t>TotalAnnualMaxCapacityInvestment</t>
        </is>
      </c>
      <c r="E5345" t="n">
        <v>2034</v>
      </c>
      <c r="F5345" t="n">
        <v>0.1052812386499326</v>
      </c>
      <c r="G5345" t="inlineStr">
        <is>
          <t>lid_family_capped</t>
        </is>
      </c>
      <c r="H5345" t="inlineStr">
        <is>
          <t>2026-05-26T22:45:09.372185</t>
        </is>
      </c>
    </row>
    <row r="5346">
      <c r="A5346" t="inlineStr">
        <is>
          <t>B_Optimised_VRE</t>
        </is>
      </c>
      <c r="B5346" t="inlineStr">
        <is>
          <t>Secondary Techs</t>
        </is>
      </c>
      <c r="C5346" t="inlineStr">
        <is>
          <t>PWRBIOINDWE</t>
        </is>
      </c>
      <c r="D5346" t="inlineStr">
        <is>
          <t>TotalAnnualMaxCapacityInvestment</t>
        </is>
      </c>
      <c r="E5346" t="n">
        <v>2035</v>
      </c>
      <c r="F5346" t="n">
        <v>0.09624918318200211</v>
      </c>
      <c r="G5346" t="inlineStr">
        <is>
          <t>lid_floor_suppressed</t>
        </is>
      </c>
      <c r="H5346" t="inlineStr">
        <is>
          <t>2026-05-26T22:45:09.372185</t>
        </is>
      </c>
    </row>
    <row r="5347">
      <c r="A5347" t="inlineStr">
        <is>
          <t>B_Optimised_VRE</t>
        </is>
      </c>
      <c r="B5347" t="inlineStr">
        <is>
          <t>Secondary Techs</t>
        </is>
      </c>
      <c r="C5347" t="inlineStr">
        <is>
          <t>PWRBIOINDWE</t>
        </is>
      </c>
      <c r="D5347" t="inlineStr">
        <is>
          <t>TotalAnnualMaxCapacityInvestment</t>
        </is>
      </c>
      <c r="E5347" t="n">
        <v>2036</v>
      </c>
      <c r="F5347" t="n">
        <v>0.08721553638512101</v>
      </c>
      <c r="G5347" t="inlineStr">
        <is>
          <t>lid_floor_suppressed</t>
        </is>
      </c>
      <c r="H5347" t="inlineStr">
        <is>
          <t>2026-05-26T22:45:09.372185</t>
        </is>
      </c>
    </row>
    <row r="5348">
      <c r="A5348" t="inlineStr">
        <is>
          <t>B_Optimised_VRE</t>
        </is>
      </c>
      <c r="B5348" t="inlineStr">
        <is>
          <t>Secondary Techs</t>
        </is>
      </c>
      <c r="C5348" t="inlineStr">
        <is>
          <t>PWRBIOINDWE</t>
        </is>
      </c>
      <c r="D5348" t="inlineStr">
        <is>
          <t>TotalAnnualMaxCapacityInvestment</t>
        </is>
      </c>
      <c r="E5348" t="n">
        <v>2037</v>
      </c>
      <c r="F5348" t="n">
        <v>0.09820219903726601</v>
      </c>
      <c r="G5348" t="inlineStr">
        <is>
          <t>lid_floor_suppressed</t>
        </is>
      </c>
      <c r="H5348" t="inlineStr">
        <is>
          <t>2026-05-26T22:45:09.372185</t>
        </is>
      </c>
    </row>
    <row r="5349">
      <c r="A5349" t="inlineStr">
        <is>
          <t>B_Optimised_VRE</t>
        </is>
      </c>
      <c r="B5349" t="inlineStr">
        <is>
          <t>Secondary Techs</t>
        </is>
      </c>
      <c r="C5349" t="inlineStr">
        <is>
          <t>PWRBIOINDWE</t>
        </is>
      </c>
      <c r="D5349" t="inlineStr">
        <is>
          <t>TotalAnnualMaxCapacityInvestment</t>
        </is>
      </c>
      <c r="E5349" t="n">
        <v>2038</v>
      </c>
      <c r="F5349" t="n">
        <v>0.08823593345287081</v>
      </c>
      <c r="G5349" t="inlineStr">
        <is>
          <t>lid_floor_suppressed</t>
        </is>
      </c>
      <c r="H5349" t="inlineStr">
        <is>
          <t>2026-05-26T22:45:09.372185</t>
        </is>
      </c>
    </row>
    <row r="5350">
      <c r="A5350" t="inlineStr">
        <is>
          <t>B_Optimised_VRE</t>
        </is>
      </c>
      <c r="B5350" t="inlineStr">
        <is>
          <t>Secondary Techs</t>
        </is>
      </c>
      <c r="C5350" t="inlineStr">
        <is>
          <t>PWRBIOINDWE</t>
        </is>
      </c>
      <c r="D5350" t="inlineStr">
        <is>
          <t>TotalAnnualMaxCapacityInvestment</t>
        </is>
      </c>
      <c r="E5350" t="n">
        <v>2039</v>
      </c>
      <c r="F5350" t="n">
        <v>0.07827105576134759</v>
      </c>
      <c r="G5350" t="inlineStr">
        <is>
          <t>lid_floor_suppressed</t>
        </is>
      </c>
      <c r="H5350" t="inlineStr">
        <is>
          <t>2026-05-26T22:45:09.372185</t>
        </is>
      </c>
    </row>
    <row r="5351">
      <c r="A5351" t="inlineStr">
        <is>
          <t>B_Optimised_VRE</t>
        </is>
      </c>
      <c r="B5351" t="inlineStr">
        <is>
          <t>Secondary Techs</t>
        </is>
      </c>
      <c r="C5351" t="inlineStr">
        <is>
          <t>PWRBIOINDWE</t>
        </is>
      </c>
      <c r="D5351" t="inlineStr">
        <is>
          <t>TotalAnnualMaxCapacityInvestment</t>
        </is>
      </c>
      <c r="E5351" t="n">
        <v>2040</v>
      </c>
      <c r="F5351" t="n">
        <v>0.06830336837807068</v>
      </c>
      <c r="G5351" t="inlineStr">
        <is>
          <t>lid_floor_suppressed</t>
        </is>
      </c>
      <c r="H5351" t="inlineStr">
        <is>
          <t>2026-05-26T22:45:09.372185</t>
        </is>
      </c>
    </row>
    <row r="5352">
      <c r="A5352" t="inlineStr">
        <is>
          <t>B_Optimised_VRE</t>
        </is>
      </c>
      <c r="B5352" t="inlineStr">
        <is>
          <t>Secondary Techs</t>
        </is>
      </c>
      <c r="C5352" t="inlineStr">
        <is>
          <t>PWRBIOINDWE</t>
        </is>
      </c>
      <c r="D5352" t="inlineStr">
        <is>
          <t>TotalAnnualMaxCapacityInvestment</t>
        </is>
      </c>
      <c r="E5352" t="n">
        <v>2041</v>
      </c>
      <c r="F5352" t="n">
        <v>0.06418097136762987</v>
      </c>
      <c r="G5352" t="inlineStr">
        <is>
          <t>lid_adequacy_scaled</t>
        </is>
      </c>
      <c r="H5352" t="inlineStr">
        <is>
          <t>2026-05-26T22:45:09.372185</t>
        </is>
      </c>
    </row>
    <row r="5353">
      <c r="A5353" t="inlineStr">
        <is>
          <t>B_Optimised_VRE</t>
        </is>
      </c>
      <c r="B5353" t="inlineStr">
        <is>
          <t>Secondary Techs</t>
        </is>
      </c>
      <c r="C5353" t="inlineStr">
        <is>
          <t>PWRBIOINDWE</t>
        </is>
      </c>
      <c r="D5353" t="inlineStr">
        <is>
          <t>TotalAnnualMaxCapacityInvestment</t>
        </is>
      </c>
      <c r="E5353" t="n">
        <v>2042</v>
      </c>
      <c r="F5353" t="n">
        <v>0.128351314717788</v>
      </c>
      <c r="G5353" t="inlineStr">
        <is>
          <t>lid_adequacy_scaled</t>
        </is>
      </c>
      <c r="H5353" t="inlineStr">
        <is>
          <t>2026-05-26T22:45:09.372185</t>
        </is>
      </c>
    </row>
    <row r="5354">
      <c r="A5354" t="inlineStr">
        <is>
          <t>B_Optimised_VRE</t>
        </is>
      </c>
      <c r="B5354" t="inlineStr">
        <is>
          <t>Secondary Techs</t>
        </is>
      </c>
      <c r="C5354" t="inlineStr">
        <is>
          <t>PWRBIOINDWE</t>
        </is>
      </c>
      <c r="D5354" t="inlineStr">
        <is>
          <t>TotalAnnualMaxCapacityInvestment</t>
        </is>
      </c>
      <c r="E5354" t="n">
        <v>2043</v>
      </c>
      <c r="F5354" t="n">
        <v>0.1900680005624365</v>
      </c>
      <c r="G5354" t="inlineStr">
        <is>
          <t>lid_adequacy_scaled</t>
        </is>
      </c>
      <c r="H5354" t="inlineStr">
        <is>
          <t>2026-05-26T22:45:09.372185</t>
        </is>
      </c>
    </row>
    <row r="5355">
      <c r="A5355" t="inlineStr">
        <is>
          <t>B_Optimised_VRE</t>
        </is>
      </c>
      <c r="B5355" t="inlineStr">
        <is>
          <t>Secondary Techs</t>
        </is>
      </c>
      <c r="C5355" t="inlineStr">
        <is>
          <t>PWRBIOINDWE</t>
        </is>
      </c>
      <c r="D5355" t="inlineStr">
        <is>
          <t>TotalAnnualMaxCapacityInvestment</t>
        </is>
      </c>
      <c r="E5355" t="n">
        <v>2044</v>
      </c>
      <c r="F5355" t="n">
        <v>0.2500500944285396</v>
      </c>
      <c r="G5355" t="inlineStr">
        <is>
          <t>lid_adequacy_scaled</t>
        </is>
      </c>
      <c r="H5355" t="inlineStr">
        <is>
          <t>2026-05-26T22:45:09.372185</t>
        </is>
      </c>
    </row>
    <row r="5356">
      <c r="A5356" t="inlineStr">
        <is>
          <t>B_Optimised_VRE</t>
        </is>
      </c>
      <c r="B5356" t="inlineStr">
        <is>
          <t>Secondary Techs</t>
        </is>
      </c>
      <c r="C5356" t="inlineStr">
        <is>
          <t>PWRBIOINDWE</t>
        </is>
      </c>
      <c r="D5356" t="inlineStr">
        <is>
          <t>TotalAnnualMaxCapacityInvestment</t>
        </is>
      </c>
      <c r="E5356" t="n">
        <v>2045</v>
      </c>
      <c r="F5356" t="n">
        <v>0.3081811644591116</v>
      </c>
      <c r="G5356" t="inlineStr">
        <is>
          <t>lid_adequacy_scaled</t>
        </is>
      </c>
      <c r="H5356" t="inlineStr">
        <is>
          <t>2026-05-26T22:45:09.372185</t>
        </is>
      </c>
    </row>
    <row r="5357">
      <c r="A5357" t="inlineStr">
        <is>
          <t>B_Optimised_VRE</t>
        </is>
      </c>
      <c r="B5357" t="inlineStr">
        <is>
          <t>Secondary Techs</t>
        </is>
      </c>
      <c r="C5357" t="inlineStr">
        <is>
          <t>PWRBIOINDWE</t>
        </is>
      </c>
      <c r="D5357" t="inlineStr">
        <is>
          <t>TotalAnnualMaxCapacityInvestment</t>
        </is>
      </c>
      <c r="E5357" t="n">
        <v>2046</v>
      </c>
      <c r="F5357" t="n">
        <v>0.3864571736100002</v>
      </c>
      <c r="G5357" t="inlineStr">
        <is>
          <t>lid_adequacy_scaled</t>
        </is>
      </c>
      <c r="H5357" t="inlineStr">
        <is>
          <t>2026-05-26T22:45:09.372185</t>
        </is>
      </c>
    </row>
    <row r="5358">
      <c r="A5358" t="inlineStr">
        <is>
          <t>B_Optimised_VRE</t>
        </is>
      </c>
      <c r="B5358" t="inlineStr">
        <is>
          <t>Secondary Techs</t>
        </is>
      </c>
      <c r="C5358" t="inlineStr">
        <is>
          <t>PWRBIOINDWE</t>
        </is>
      </c>
      <c r="D5358" t="inlineStr">
        <is>
          <t>TotalAnnualMaxCapacityInvestment</t>
        </is>
      </c>
      <c r="E5358" t="n">
        <v>2047</v>
      </c>
      <c r="F5358" t="n">
        <v>0.4589131127815109</v>
      </c>
      <c r="G5358" t="inlineStr">
        <is>
          <t>lid_adequacy_scaled</t>
        </is>
      </c>
      <c r="H5358" t="inlineStr">
        <is>
          <t>2026-05-26T22:45:09.372185</t>
        </is>
      </c>
    </row>
    <row r="5359">
      <c r="A5359" t="inlineStr">
        <is>
          <t>B_Optimised_VRE</t>
        </is>
      </c>
      <c r="B5359" t="inlineStr">
        <is>
          <t>Secondary Techs</t>
        </is>
      </c>
      <c r="C5359" t="inlineStr">
        <is>
          <t>PWRBIOINDWE</t>
        </is>
      </c>
      <c r="D5359" t="inlineStr">
        <is>
          <t>TotalAnnualMaxCapacityInvestment</t>
        </is>
      </c>
      <c r="E5359" t="n">
        <v>2048</v>
      </c>
      <c r="F5359" t="n">
        <v>0.5256581399498629</v>
      </c>
      <c r="G5359" t="inlineStr">
        <is>
          <t>lid_adequacy_scaled</t>
        </is>
      </c>
      <c r="H5359" t="inlineStr">
        <is>
          <t>2026-05-26T22:45:09.372185</t>
        </is>
      </c>
    </row>
    <row r="5360">
      <c r="A5360" t="inlineStr">
        <is>
          <t>B_Optimised_VRE</t>
        </is>
      </c>
      <c r="B5360" t="inlineStr">
        <is>
          <t>Secondary Techs</t>
        </is>
      </c>
      <c r="C5360" t="inlineStr">
        <is>
          <t>PWRBIOINDWE</t>
        </is>
      </c>
      <c r="D5360" t="inlineStr">
        <is>
          <t>TotalAnnualMaxCapacityInvestment</t>
        </is>
      </c>
      <c r="E5360" t="n">
        <v>2049</v>
      </c>
      <c r="F5360" t="n">
        <v>0.5865460718066366</v>
      </c>
      <c r="G5360" t="inlineStr">
        <is>
          <t>lid_adequacy_scaled</t>
        </is>
      </c>
      <c r="H5360" t="inlineStr">
        <is>
          <t>2026-05-26T22:45:09.372185</t>
        </is>
      </c>
    </row>
    <row r="5361">
      <c r="A5361" t="inlineStr">
        <is>
          <t>B_Optimised_VRE</t>
        </is>
      </c>
      <c r="B5361" t="inlineStr">
        <is>
          <t>Secondary Techs</t>
        </is>
      </c>
      <c r="C5361" t="inlineStr">
        <is>
          <t>PWRBIOINDWE</t>
        </is>
      </c>
      <c r="D5361" t="inlineStr">
        <is>
          <t>TotalAnnualMaxCapacityInvestment</t>
        </is>
      </c>
      <c r="E5361" t="n">
        <v>2050</v>
      </c>
      <c r="F5361" t="n">
        <v>0.6410129498616002</v>
      </c>
      <c r="G5361" t="inlineStr">
        <is>
          <t>lid_adequacy_scaled</t>
        </is>
      </c>
      <c r="H5361" t="inlineStr">
        <is>
          <t>2026-05-26T22:45:09.372185</t>
        </is>
      </c>
    </row>
    <row r="5362">
      <c r="A5362" t="inlineStr">
        <is>
          <t>B_Optimised_VRE</t>
        </is>
      </c>
      <c r="B5362" t="inlineStr">
        <is>
          <t>Secondary Techs</t>
        </is>
      </c>
      <c r="C5362" t="inlineStr">
        <is>
          <t>PWRHYDNPLXX</t>
        </is>
      </c>
      <c r="D5362" t="inlineStr">
        <is>
          <t>TotalAnnualMaxCapacityInvestment</t>
        </is>
      </c>
      <c r="E5362" t="n">
        <v>2023</v>
      </c>
      <c r="F5362" t="n">
        <v>0.1</v>
      </c>
      <c r="G5362" t="inlineStr">
        <is>
          <t>lid_floor</t>
        </is>
      </c>
      <c r="H5362" t="inlineStr">
        <is>
          <t>2026-05-26T22:45:09.372185</t>
        </is>
      </c>
    </row>
    <row r="5363">
      <c r="A5363" t="inlineStr">
        <is>
          <t>B_Optimised_VRE</t>
        </is>
      </c>
      <c r="B5363" t="inlineStr">
        <is>
          <t>Secondary Techs</t>
        </is>
      </c>
      <c r="C5363" t="inlineStr">
        <is>
          <t>PWRHYDNPLXX</t>
        </is>
      </c>
      <c r="D5363" t="inlineStr">
        <is>
          <t>TotalAnnualMaxCapacityInvestment</t>
        </is>
      </c>
      <c r="E5363" t="n">
        <v>2024</v>
      </c>
      <c r="F5363" t="n">
        <v>0.2181921133631452</v>
      </c>
      <c r="G5363" t="inlineStr">
        <is>
          <t>lid_fill</t>
        </is>
      </c>
      <c r="H5363" t="inlineStr">
        <is>
          <t>2026-05-26T22:45:09.372185</t>
        </is>
      </c>
    </row>
    <row r="5364">
      <c r="A5364" t="inlineStr">
        <is>
          <t>B_Optimised_VRE</t>
        </is>
      </c>
      <c r="B5364" t="inlineStr">
        <is>
          <t>Secondary Techs</t>
        </is>
      </c>
      <c r="C5364" t="inlineStr">
        <is>
          <t>PWRHYDNPLXX</t>
        </is>
      </c>
      <c r="D5364" t="inlineStr">
        <is>
          <t>TotalAnnualMaxCapacityInvestment</t>
        </is>
      </c>
      <c r="E5364" t="n">
        <v>2025</v>
      </c>
      <c r="F5364" t="n">
        <v>0.540956</v>
      </c>
      <c r="G5364" t="inlineStr">
        <is>
          <t>untie_min_inv</t>
        </is>
      </c>
      <c r="H5364" t="inlineStr">
        <is>
          <t>2026-05-26T22:45:09.372185</t>
        </is>
      </c>
    </row>
    <row r="5365">
      <c r="A5365" t="inlineStr">
        <is>
          <t>B_Optimised_VRE</t>
        </is>
      </c>
      <c r="B5365" t="inlineStr">
        <is>
          <t>Secondary Techs</t>
        </is>
      </c>
      <c r="C5365" t="inlineStr">
        <is>
          <t>PWRHYDNPLXX</t>
        </is>
      </c>
      <c r="D5365" t="inlineStr">
        <is>
          <t>TotalAnnualMaxCapacityInvestment</t>
        </is>
      </c>
      <c r="E5365" t="n">
        <v>2026</v>
      </c>
      <c r="F5365" t="n">
        <v>0.242512341018642</v>
      </c>
      <c r="G5365" t="inlineStr">
        <is>
          <t>lid_fill</t>
        </is>
      </c>
      <c r="H5365" t="inlineStr">
        <is>
          <t>2026-05-26T22:45:09.372185</t>
        </is>
      </c>
    </row>
    <row r="5366">
      <c r="A5366" t="inlineStr">
        <is>
          <t>B_Optimised_VRE</t>
        </is>
      </c>
      <c r="B5366" t="inlineStr">
        <is>
          <t>Secondary Techs</t>
        </is>
      </c>
      <c r="C5366" t="inlineStr">
        <is>
          <t>PWRHYDNPLXX</t>
        </is>
      </c>
      <c r="D5366" t="inlineStr">
        <is>
          <t>TotalAnnualMaxCapacityInvestment</t>
        </is>
      </c>
      <c r="E5366" t="n">
        <v>2027</v>
      </c>
      <c r="F5366" t="n">
        <v>0.2560810732330568</v>
      </c>
      <c r="G5366" t="inlineStr">
        <is>
          <t>lid_fill</t>
        </is>
      </c>
      <c r="H5366" t="inlineStr">
        <is>
          <t>2026-05-26T22:45:09.372185</t>
        </is>
      </c>
    </row>
    <row r="5367">
      <c r="A5367" t="inlineStr">
        <is>
          <t>B_Optimised_VRE</t>
        </is>
      </c>
      <c r="B5367" t="inlineStr">
        <is>
          <t>Secondary Techs</t>
        </is>
      </c>
      <c r="C5367" t="inlineStr">
        <is>
          <t>PWRHYDNPLXX</t>
        </is>
      </c>
      <c r="D5367" t="inlineStr">
        <is>
          <t>TotalAnnualMaxCapacityInvestment</t>
        </is>
      </c>
      <c r="E5367" t="n">
        <v>2028</v>
      </c>
      <c r="F5367" t="n">
        <v>0.3007390673093675</v>
      </c>
      <c r="G5367" t="inlineStr">
        <is>
          <t>lid_relaxed</t>
        </is>
      </c>
      <c r="H5367" t="inlineStr">
        <is>
          <t>2026-05-26T22:45:09.372185</t>
        </is>
      </c>
    </row>
    <row r="5368">
      <c r="A5368" t="inlineStr">
        <is>
          <t>B_Optimised_VRE</t>
        </is>
      </c>
      <c r="B5368" t="inlineStr">
        <is>
          <t>Secondary Techs</t>
        </is>
      </c>
      <c r="C5368" t="inlineStr">
        <is>
          <t>PWRHYDNPLXX</t>
        </is>
      </c>
      <c r="D5368" t="inlineStr">
        <is>
          <t>TotalAnnualMaxCapacityInvestment</t>
        </is>
      </c>
      <c r="E5368" t="n">
        <v>2029</v>
      </c>
      <c r="F5368" t="n">
        <v>0.3392643010627795</v>
      </c>
      <c r="G5368" t="inlineStr">
        <is>
          <t>lid_relaxed</t>
        </is>
      </c>
      <c r="H5368" t="inlineStr">
        <is>
          <t>2026-05-26T22:45:09.372185</t>
        </is>
      </c>
    </row>
    <row r="5369">
      <c r="A5369" t="inlineStr">
        <is>
          <t>B_Optimised_VRE</t>
        </is>
      </c>
      <c r="B5369" t="inlineStr">
        <is>
          <t>Secondary Techs</t>
        </is>
      </c>
      <c r="C5369" t="inlineStr">
        <is>
          <t>PWRHYDNPLXX</t>
        </is>
      </c>
      <c r="D5369" t="inlineStr">
        <is>
          <t>TotalAnnualMaxCapacityInvestment</t>
        </is>
      </c>
      <c r="E5369" t="n">
        <v>2030</v>
      </c>
      <c r="F5369" t="n">
        <v>0.3786423717985949</v>
      </c>
      <c r="G5369" t="inlineStr">
        <is>
          <t>lid_relaxed</t>
        </is>
      </c>
      <c r="H5369" t="inlineStr">
        <is>
          <t>2026-05-26T22:45:09.372185</t>
        </is>
      </c>
    </row>
    <row r="5370">
      <c r="A5370" t="inlineStr">
        <is>
          <t>B_Optimised_VRE</t>
        </is>
      </c>
      <c r="B5370" t="inlineStr">
        <is>
          <t>Secondary Techs</t>
        </is>
      </c>
      <c r="C5370" t="inlineStr">
        <is>
          <t>PWRHYDNPLXX</t>
        </is>
      </c>
      <c r="D5370" t="inlineStr">
        <is>
          <t>TotalAnnualMaxCapacityInvestment</t>
        </is>
      </c>
      <c r="E5370" t="n">
        <v>2031</v>
      </c>
      <c r="F5370" t="n">
        <v>0.424593228410476</v>
      </c>
      <c r="G5370" t="inlineStr">
        <is>
          <t>lid_relaxed</t>
        </is>
      </c>
      <c r="H5370" t="inlineStr">
        <is>
          <t>2026-05-26T22:45:09.372185</t>
        </is>
      </c>
    </row>
    <row r="5371">
      <c r="A5371" t="inlineStr">
        <is>
          <t>B_Optimised_VRE</t>
        </is>
      </c>
      <c r="B5371" t="inlineStr">
        <is>
          <t>Secondary Techs</t>
        </is>
      </c>
      <c r="C5371" t="inlineStr">
        <is>
          <t>PWRHYDNPLXX</t>
        </is>
      </c>
      <c r="D5371" t="inlineStr">
        <is>
          <t>TotalAnnualMaxCapacityInvestment</t>
        </is>
      </c>
      <c r="E5371" t="n">
        <v>2032</v>
      </c>
      <c r="F5371" t="n">
        <v>0.4757197514373663</v>
      </c>
      <c r="G5371" t="inlineStr">
        <is>
          <t>lid_relaxed</t>
        </is>
      </c>
      <c r="H5371" t="inlineStr">
        <is>
          <t>2026-05-26T22:45:09.372185</t>
        </is>
      </c>
    </row>
    <row r="5372">
      <c r="A5372" t="inlineStr">
        <is>
          <t>B_Optimised_VRE</t>
        </is>
      </c>
      <c r="B5372" t="inlineStr">
        <is>
          <t>Secondary Techs</t>
        </is>
      </c>
      <c r="C5372" t="inlineStr">
        <is>
          <t>PWRHYDNPLXX</t>
        </is>
      </c>
      <c r="D5372" t="inlineStr">
        <is>
          <t>TotalAnnualMaxCapacityInvestment</t>
        </is>
      </c>
      <c r="E5372" t="n">
        <v>2033</v>
      </c>
      <c r="F5372" t="n">
        <v>0.5323186131598814</v>
      </c>
      <c r="G5372" t="inlineStr">
        <is>
          <t>lid_relaxed</t>
        </is>
      </c>
      <c r="H5372" t="inlineStr">
        <is>
          <t>2026-05-26T22:45:09.372185</t>
        </is>
      </c>
    </row>
    <row r="5373">
      <c r="A5373" t="inlineStr">
        <is>
          <t>B_Optimised_VRE</t>
        </is>
      </c>
      <c r="B5373" t="inlineStr">
        <is>
          <t>Secondary Techs</t>
        </is>
      </c>
      <c r="C5373" t="inlineStr">
        <is>
          <t>PWRHYDNPLXX</t>
        </is>
      </c>
      <c r="D5373" t="inlineStr">
        <is>
          <t>TotalAnnualMaxCapacityInvestment</t>
        </is>
      </c>
      <c r="E5373" t="n">
        <v>2034</v>
      </c>
      <c r="F5373" t="n">
        <v>0.3324419885010744</v>
      </c>
      <c r="G5373" t="inlineStr">
        <is>
          <t>lid_relaxed</t>
        </is>
      </c>
      <c r="H5373" t="inlineStr">
        <is>
          <t>2026-05-26T22:45:09.372185</t>
        </is>
      </c>
    </row>
    <row r="5374">
      <c r="A5374" t="inlineStr">
        <is>
          <t>B_Optimised_VRE</t>
        </is>
      </c>
      <c r="B5374" t="inlineStr">
        <is>
          <t>Secondary Techs</t>
        </is>
      </c>
      <c r="C5374" t="inlineStr">
        <is>
          <t>PWRHYDNPLXX</t>
        </is>
      </c>
      <c r="D5374" t="inlineStr">
        <is>
          <t>TotalAnnualMaxCapacityInvestment</t>
        </is>
      </c>
      <c r="E5374" t="n">
        <v>2035</v>
      </c>
      <c r="F5374" t="n">
        <v>0.3429957024217447</v>
      </c>
      <c r="G5374" t="inlineStr">
        <is>
          <t>lid_relaxed</t>
        </is>
      </c>
      <c r="H5374" t="inlineStr">
        <is>
          <t>2026-05-26T22:45:09.372185</t>
        </is>
      </c>
    </row>
    <row r="5375">
      <c r="A5375" t="inlineStr">
        <is>
          <t>B_Optimised_VRE</t>
        </is>
      </c>
      <c r="B5375" t="inlineStr">
        <is>
          <t>Secondary Techs</t>
        </is>
      </c>
      <c r="C5375" t="inlineStr">
        <is>
          <t>PWRHYDNPLXX</t>
        </is>
      </c>
      <c r="D5375" t="inlineStr">
        <is>
          <t>TotalAnnualMaxCapacityInvestment</t>
        </is>
      </c>
      <c r="E5375" t="n">
        <v>2036</v>
      </c>
      <c r="F5375" t="n">
        <v>0.3535494163424113</v>
      </c>
      <c r="G5375" t="inlineStr">
        <is>
          <t>lid_relaxed</t>
        </is>
      </c>
      <c r="H5375" t="inlineStr">
        <is>
          <t>2026-05-26T22:45:09.372185</t>
        </is>
      </c>
    </row>
    <row r="5376">
      <c r="A5376" t="inlineStr">
        <is>
          <t>B_Optimised_VRE</t>
        </is>
      </c>
      <c r="B5376" t="inlineStr">
        <is>
          <t>Secondary Techs</t>
        </is>
      </c>
      <c r="C5376" t="inlineStr">
        <is>
          <t>PWRHYDNPLXX</t>
        </is>
      </c>
      <c r="D5376" t="inlineStr">
        <is>
          <t>TotalAnnualMaxCapacityInvestment</t>
        </is>
      </c>
      <c r="E5376" t="n">
        <v>2037</v>
      </c>
      <c r="F5376" t="n">
        <v>0.3640237876764044</v>
      </c>
      <c r="G5376" t="inlineStr">
        <is>
          <t>lid_relaxed</t>
        </is>
      </c>
      <c r="H5376" t="inlineStr">
        <is>
          <t>2026-05-26T22:45:09.372185</t>
        </is>
      </c>
    </row>
    <row r="5377">
      <c r="A5377" t="inlineStr">
        <is>
          <t>B_Optimised_VRE</t>
        </is>
      </c>
      <c r="B5377" t="inlineStr">
        <is>
          <t>Secondary Techs</t>
        </is>
      </c>
      <c r="C5377" t="inlineStr">
        <is>
          <t>PWRHYDNPLXX</t>
        </is>
      </c>
      <c r="D5377" t="inlineStr">
        <is>
          <t>TotalAnnualMaxCapacityInvestment</t>
        </is>
      </c>
      <c r="E5377" t="n">
        <v>2038</v>
      </c>
      <c r="F5377" t="n">
        <v>0.3746568441837519</v>
      </c>
      <c r="G5377" t="inlineStr">
        <is>
          <t>lid_relaxed</t>
        </is>
      </c>
      <c r="H5377" t="inlineStr">
        <is>
          <t>2026-05-26T22:45:09.372185</t>
        </is>
      </c>
    </row>
    <row r="5378">
      <c r="A5378" t="inlineStr">
        <is>
          <t>B_Optimised_VRE</t>
        </is>
      </c>
      <c r="B5378" t="inlineStr">
        <is>
          <t>Secondary Techs</t>
        </is>
      </c>
      <c r="C5378" t="inlineStr">
        <is>
          <t>PWRHYDNPLXX</t>
        </is>
      </c>
      <c r="D5378" t="inlineStr">
        <is>
          <t>TotalAnnualMaxCapacityInvestment</t>
        </is>
      </c>
      <c r="E5378" t="n">
        <v>2039</v>
      </c>
      <c r="F5378" t="n">
        <v>0.3852105581044182</v>
      </c>
      <c r="G5378" t="inlineStr">
        <is>
          <t>lid_relaxed</t>
        </is>
      </c>
      <c r="H5378" t="inlineStr">
        <is>
          <t>2026-05-26T22:45:09.372185</t>
        </is>
      </c>
    </row>
    <row r="5379">
      <c r="A5379" t="inlineStr">
        <is>
          <t>B_Optimised_VRE</t>
        </is>
      </c>
      <c r="B5379" t="inlineStr">
        <is>
          <t>Secondary Techs</t>
        </is>
      </c>
      <c r="C5379" t="inlineStr">
        <is>
          <t>PWRHYDNPLXX</t>
        </is>
      </c>
      <c r="D5379" t="inlineStr">
        <is>
          <t>TotalAnnualMaxCapacityInvestment</t>
        </is>
      </c>
      <c r="E5379" t="n">
        <v>2040</v>
      </c>
      <c r="F5379" t="n">
        <v>0.39576427202509</v>
      </c>
      <c r="G5379" t="inlineStr">
        <is>
          <t>lid_relaxed</t>
        </is>
      </c>
      <c r="H5379" t="inlineStr">
        <is>
          <t>2026-05-26T22:45:09.372185</t>
        </is>
      </c>
    </row>
    <row r="5380">
      <c r="A5380" t="inlineStr">
        <is>
          <t>B_Optimised_VRE</t>
        </is>
      </c>
      <c r="B5380" t="inlineStr">
        <is>
          <t>Secondary Techs</t>
        </is>
      </c>
      <c r="C5380" t="inlineStr">
        <is>
          <t>PWRHYDNPLXX</t>
        </is>
      </c>
      <c r="D5380" t="inlineStr">
        <is>
          <t>TotalAnnualMaxCapacityInvestment</t>
        </is>
      </c>
      <c r="E5380" t="n">
        <v>2041</v>
      </c>
      <c r="F5380" t="n">
        <v>0.4221485568267627</v>
      </c>
      <c r="G5380" t="inlineStr">
        <is>
          <t>lid_relaxed</t>
        </is>
      </c>
      <c r="H5380" t="inlineStr">
        <is>
          <t>2026-05-26T22:45:09.372185</t>
        </is>
      </c>
    </row>
    <row r="5381">
      <c r="A5381" t="inlineStr">
        <is>
          <t>B_Optimised_VRE</t>
        </is>
      </c>
      <c r="B5381" t="inlineStr">
        <is>
          <t>Secondary Techs</t>
        </is>
      </c>
      <c r="C5381" t="inlineStr">
        <is>
          <t>PWRHYDNPLXX</t>
        </is>
      </c>
      <c r="D5381" t="inlineStr">
        <is>
          <t>TotalAnnualMaxCapacityInvestment</t>
        </is>
      </c>
      <c r="E5381" t="n">
        <v>2042</v>
      </c>
      <c r="F5381" t="n">
        <v>0.4485328416284322</v>
      </c>
      <c r="G5381" t="inlineStr">
        <is>
          <t>lid_relaxed</t>
        </is>
      </c>
      <c r="H5381" t="inlineStr">
        <is>
          <t>2026-05-26T22:45:09.372185</t>
        </is>
      </c>
    </row>
    <row r="5382">
      <c r="A5382" t="inlineStr">
        <is>
          <t>B_Optimised_VRE</t>
        </is>
      </c>
      <c r="B5382" t="inlineStr">
        <is>
          <t>Secondary Techs</t>
        </is>
      </c>
      <c r="C5382" t="inlineStr">
        <is>
          <t>PWRHYDNPLXX</t>
        </is>
      </c>
      <c r="D5382" t="inlineStr">
        <is>
          <t>TotalAnnualMaxCapacityInvestment</t>
        </is>
      </c>
      <c r="E5382" t="n">
        <v>2043</v>
      </c>
      <c r="F5382" t="n">
        <v>0.4749171264301064</v>
      </c>
      <c r="G5382" t="inlineStr">
        <is>
          <t>lid_relaxed</t>
        </is>
      </c>
      <c r="H5382" t="inlineStr">
        <is>
          <t>2026-05-26T22:45:09.372185</t>
        </is>
      </c>
    </row>
    <row r="5383">
      <c r="A5383" t="inlineStr">
        <is>
          <t>B_Optimised_VRE</t>
        </is>
      </c>
      <c r="B5383" t="inlineStr">
        <is>
          <t>Secondary Techs</t>
        </is>
      </c>
      <c r="C5383" t="inlineStr">
        <is>
          <t>PWRHYDNPLXX</t>
        </is>
      </c>
      <c r="D5383" t="inlineStr">
        <is>
          <t>TotalAnnualMaxCapacityInvestment</t>
        </is>
      </c>
      <c r="E5383" t="n">
        <v>2044</v>
      </c>
      <c r="F5383" t="n">
        <v>0.5013014112317788</v>
      </c>
      <c r="G5383" t="inlineStr">
        <is>
          <t>lid_relaxed</t>
        </is>
      </c>
      <c r="H5383" t="inlineStr">
        <is>
          <t>2026-05-26T22:45:09.372185</t>
        </is>
      </c>
    </row>
    <row r="5384">
      <c r="A5384" t="inlineStr">
        <is>
          <t>B_Optimised_VRE</t>
        </is>
      </c>
      <c r="B5384" t="inlineStr">
        <is>
          <t>Secondary Techs</t>
        </is>
      </c>
      <c r="C5384" t="inlineStr">
        <is>
          <t>PWRHYDNPLXX</t>
        </is>
      </c>
      <c r="D5384" t="inlineStr">
        <is>
          <t>TotalAnnualMaxCapacityInvestment</t>
        </is>
      </c>
      <c r="E5384" t="n">
        <v>2045</v>
      </c>
      <c r="F5384" t="n">
        <v>0.5276856960334515</v>
      </c>
      <c r="G5384" t="inlineStr">
        <is>
          <t>lid_relaxed</t>
        </is>
      </c>
      <c r="H5384" t="inlineStr">
        <is>
          <t>2026-05-26T22:45:09.372185</t>
        </is>
      </c>
    </row>
    <row r="5385">
      <c r="A5385" t="inlineStr">
        <is>
          <t>B_Optimised_VRE</t>
        </is>
      </c>
      <c r="B5385" t="inlineStr">
        <is>
          <t>Secondary Techs</t>
        </is>
      </c>
      <c r="C5385" t="inlineStr">
        <is>
          <t>PWRHYDNPLXX</t>
        </is>
      </c>
      <c r="D5385" t="inlineStr">
        <is>
          <t>TotalAnnualMaxCapacityInvestment</t>
        </is>
      </c>
      <c r="E5385" t="n">
        <v>2046</v>
      </c>
      <c r="F5385" t="n">
        <v>0.6830033696767963</v>
      </c>
      <c r="G5385" t="inlineStr">
        <is>
          <t>lid_adequacy_scaled</t>
        </is>
      </c>
      <c r="H5385" t="inlineStr">
        <is>
          <t>2026-05-26T22:45:09.372185</t>
        </is>
      </c>
    </row>
    <row r="5386">
      <c r="A5386" t="inlineStr">
        <is>
          <t>B_Optimised_VRE</t>
        </is>
      </c>
      <c r="B5386" t="inlineStr">
        <is>
          <t>Secondary Techs</t>
        </is>
      </c>
      <c r="C5386" t="inlineStr">
        <is>
          <t>PWRHYDNPLXX</t>
        </is>
      </c>
      <c r="D5386" t="inlineStr">
        <is>
          <t>TotalAnnualMaxCapacityInvestment</t>
        </is>
      </c>
      <c r="E5386" t="n">
        <v>2047</v>
      </c>
      <c r="F5386" t="n">
        <v>0.883390315533328</v>
      </c>
      <c r="G5386" t="inlineStr">
        <is>
          <t>lid_adequacy_scaled</t>
        </is>
      </c>
      <c r="H5386" t="inlineStr">
        <is>
          <t>2026-05-26T22:45:09.372185</t>
        </is>
      </c>
    </row>
    <row r="5387">
      <c r="A5387" t="inlineStr">
        <is>
          <t>B_Optimised_VRE</t>
        </is>
      </c>
      <c r="B5387" t="inlineStr">
        <is>
          <t>Secondary Techs</t>
        </is>
      </c>
      <c r="C5387" t="inlineStr">
        <is>
          <t>PWRHYDNPLXX</t>
        </is>
      </c>
      <c r="D5387" t="inlineStr">
        <is>
          <t>TotalAnnualMaxCapacityInvestment</t>
        </is>
      </c>
      <c r="E5387" t="n">
        <v>2048</v>
      </c>
      <c r="F5387" t="n">
        <v>1.098309555025338</v>
      </c>
      <c r="G5387" t="inlineStr">
        <is>
          <t>lid_adequacy_scaled</t>
        </is>
      </c>
      <c r="H5387" t="inlineStr">
        <is>
          <t>2026-05-26T22:45:09.372185</t>
        </is>
      </c>
    </row>
    <row r="5388">
      <c r="A5388" t="inlineStr">
        <is>
          <t>B_Optimised_VRE</t>
        </is>
      </c>
      <c r="B5388" t="inlineStr">
        <is>
          <t>Secondary Techs</t>
        </is>
      </c>
      <c r="C5388" t="inlineStr">
        <is>
          <t>PWRHYDNPLXX</t>
        </is>
      </c>
      <c r="D5388" t="inlineStr">
        <is>
          <t>TotalAnnualMaxCapacityInvestment</t>
        </is>
      </c>
      <c r="E5388" t="n">
        <v>2049</v>
      </c>
      <c r="F5388" t="n">
        <v>1.327341387289182</v>
      </c>
      <c r="G5388" t="inlineStr">
        <is>
          <t>lid_adequacy_scaled</t>
        </is>
      </c>
      <c r="H5388" t="inlineStr">
        <is>
          <t>2026-05-26T22:45:09.372185</t>
        </is>
      </c>
    </row>
    <row r="5389">
      <c r="A5389" t="inlineStr">
        <is>
          <t>B_Optimised_VRE</t>
        </is>
      </c>
      <c r="B5389" t="inlineStr">
        <is>
          <t>Secondary Techs</t>
        </is>
      </c>
      <c r="C5389" t="inlineStr">
        <is>
          <t>PWRHYDNPLXX</t>
        </is>
      </c>
      <c r="D5389" t="inlineStr">
        <is>
          <t>TotalAnnualMaxCapacityInvestment</t>
        </is>
      </c>
      <c r="E5389" t="n">
        <v>2050</v>
      </c>
      <c r="F5389" t="n">
        <v>1.570155403599033</v>
      </c>
      <c r="G5389" t="inlineStr">
        <is>
          <t>lid_adequacy_scaled</t>
        </is>
      </c>
      <c r="H5389" t="inlineStr">
        <is>
          <t>2026-05-26T22:45:09.372185</t>
        </is>
      </c>
    </row>
    <row r="5390">
      <c r="A5390" t="inlineStr">
        <is>
          <t>B_Optimised_VRE</t>
        </is>
      </c>
      <c r="B5390" t="inlineStr">
        <is>
          <t>Secondary Techs</t>
        </is>
      </c>
      <c r="C5390" t="inlineStr">
        <is>
          <t>PWRBIOINDNE</t>
        </is>
      </c>
      <c r="D5390" t="inlineStr">
        <is>
          <t>TotalAnnualMaxCapacityInvestment</t>
        </is>
      </c>
      <c r="E5390" t="n">
        <v>2023</v>
      </c>
      <c r="F5390" t="n">
        <v>0</v>
      </c>
      <c r="G5390" t="inlineStr">
        <is>
          <t>lid_floor_suppressed</t>
        </is>
      </c>
      <c r="H5390" t="inlineStr">
        <is>
          <t>2026-05-26T22:45:09.372185</t>
        </is>
      </c>
    </row>
    <row r="5391">
      <c r="A5391" t="inlineStr">
        <is>
          <t>B_Optimised_VRE</t>
        </is>
      </c>
      <c r="B5391" t="inlineStr">
        <is>
          <t>Secondary Techs</t>
        </is>
      </c>
      <c r="C5391" t="inlineStr">
        <is>
          <t>PWRBIOINDNE</t>
        </is>
      </c>
      <c r="D5391" t="inlineStr">
        <is>
          <t>TotalAnnualMaxCapacityInvestment</t>
        </is>
      </c>
      <c r="E5391" t="n">
        <v>2024</v>
      </c>
      <c r="F5391" t="n">
        <v>0.0009251694534564534</v>
      </c>
      <c r="G5391" t="inlineStr">
        <is>
          <t>lid_floor_suppressed</t>
        </is>
      </c>
      <c r="H5391" t="inlineStr">
        <is>
          <t>2026-05-26T22:45:09.372185</t>
        </is>
      </c>
    </row>
    <row r="5392">
      <c r="A5392" t="inlineStr">
        <is>
          <t>B_Optimised_VRE</t>
        </is>
      </c>
      <c r="B5392" t="inlineStr">
        <is>
          <t>Secondary Techs</t>
        </is>
      </c>
      <c r="C5392" t="inlineStr">
        <is>
          <t>PWRBIOINDNE</t>
        </is>
      </c>
      <c r="D5392" t="inlineStr">
        <is>
          <t>TotalAnnualMaxCapacityInvestment</t>
        </is>
      </c>
      <c r="E5392" t="n">
        <v>2025</v>
      </c>
      <c r="F5392" t="n">
        <v>0.0009837244821562286</v>
      </c>
      <c r="G5392" t="inlineStr">
        <is>
          <t>lid_floor_suppressed</t>
        </is>
      </c>
      <c r="H5392" t="inlineStr">
        <is>
          <t>2026-05-26T22:45:09.372185</t>
        </is>
      </c>
    </row>
    <row r="5393">
      <c r="A5393" t="inlineStr">
        <is>
          <t>B_Optimised_VRE</t>
        </is>
      </c>
      <c r="B5393" t="inlineStr">
        <is>
          <t>Secondary Techs</t>
        </is>
      </c>
      <c r="C5393" t="inlineStr">
        <is>
          <t>PWRBIOINDNE</t>
        </is>
      </c>
      <c r="D5393" t="inlineStr">
        <is>
          <t>TotalAnnualMaxCapacityInvestment</t>
        </is>
      </c>
      <c r="E5393" t="n">
        <v>2026</v>
      </c>
      <c r="F5393" t="n">
        <v>0.001079581232842525</v>
      </c>
      <c r="G5393" t="inlineStr">
        <is>
          <t>lid_floor_suppressed</t>
        </is>
      </c>
      <c r="H5393" t="inlineStr">
        <is>
          <t>2026-05-26T22:45:09.372185</t>
        </is>
      </c>
    </row>
    <row r="5394">
      <c r="A5394" t="inlineStr">
        <is>
          <t>B_Optimised_VRE</t>
        </is>
      </c>
      <c r="B5394" t="inlineStr">
        <is>
          <t>Secondary Techs</t>
        </is>
      </c>
      <c r="C5394" t="inlineStr">
        <is>
          <t>PWRBIOINDNE</t>
        </is>
      </c>
      <c r="D5394" t="inlineStr">
        <is>
          <t>TotalAnnualMaxCapacityInvestment</t>
        </is>
      </c>
      <c r="E5394" t="n">
        <v>2027</v>
      </c>
      <c r="F5394" t="n">
        <v>0.001083701771899176</v>
      </c>
      <c r="G5394" t="inlineStr">
        <is>
          <t>lid_floor_suppressed</t>
        </is>
      </c>
      <c r="H5394" t="inlineStr">
        <is>
          <t>2026-05-26T22:45:09.372185</t>
        </is>
      </c>
    </row>
    <row r="5395">
      <c r="A5395" t="inlineStr">
        <is>
          <t>B_Optimised_VRE</t>
        </is>
      </c>
      <c r="B5395" t="inlineStr">
        <is>
          <t>Secondary Techs</t>
        </is>
      </c>
      <c r="C5395" t="inlineStr">
        <is>
          <t>PWRBIOINDNE</t>
        </is>
      </c>
      <c r="D5395" t="inlineStr">
        <is>
          <t>TotalAnnualMaxCapacityInvestment</t>
        </is>
      </c>
      <c r="E5395" t="n">
        <v>2028</v>
      </c>
      <c r="F5395" t="n">
        <v>0.001139871225355627</v>
      </c>
      <c r="G5395" t="inlineStr">
        <is>
          <t>lid_floor_suppressed</t>
        </is>
      </c>
      <c r="H5395" t="inlineStr">
        <is>
          <t>2026-05-26T22:45:09.372185</t>
        </is>
      </c>
    </row>
    <row r="5396">
      <c r="A5396" t="inlineStr">
        <is>
          <t>B_Optimised_VRE</t>
        </is>
      </c>
      <c r="B5396" t="inlineStr">
        <is>
          <t>Secondary Techs</t>
        </is>
      </c>
      <c r="C5396" t="inlineStr">
        <is>
          <t>PWRBIOINDNE</t>
        </is>
      </c>
      <c r="D5396" t="inlineStr">
        <is>
          <t>TotalAnnualMaxCapacityInvestment</t>
        </is>
      </c>
      <c r="E5396" t="n">
        <v>2029</v>
      </c>
      <c r="F5396" t="n">
        <v>0.0009031827782842307</v>
      </c>
      <c r="G5396" t="inlineStr">
        <is>
          <t>lid_floor_suppressed</t>
        </is>
      </c>
      <c r="H5396" t="inlineStr">
        <is>
          <t>2026-05-26T22:45:09.372185</t>
        </is>
      </c>
    </row>
    <row r="5397">
      <c r="A5397" t="inlineStr">
        <is>
          <t>B_Optimised_VRE</t>
        </is>
      </c>
      <c r="B5397" t="inlineStr">
        <is>
          <t>Secondary Techs</t>
        </is>
      </c>
      <c r="C5397" t="inlineStr">
        <is>
          <t>PWRBIOINDNE</t>
        </is>
      </c>
      <c r="D5397" t="inlineStr">
        <is>
          <t>TotalAnnualMaxCapacityInvestment</t>
        </is>
      </c>
      <c r="E5397" t="n">
        <v>2030</v>
      </c>
      <c r="F5397" t="n">
        <v>0.0007997557450498477</v>
      </c>
      <c r="G5397" t="inlineStr">
        <is>
          <t>lid_floor_suppressed</t>
        </is>
      </c>
      <c r="H5397" t="inlineStr">
        <is>
          <t>2026-05-26T22:45:09.372185</t>
        </is>
      </c>
    </row>
    <row r="5398">
      <c r="A5398" t="inlineStr">
        <is>
          <t>B_Optimised_VRE</t>
        </is>
      </c>
      <c r="B5398" t="inlineStr">
        <is>
          <t>Secondary Techs</t>
        </is>
      </c>
      <c r="C5398" t="inlineStr">
        <is>
          <t>PWRBIOINDNE</t>
        </is>
      </c>
      <c r="D5398" t="inlineStr">
        <is>
          <t>TotalAnnualMaxCapacityInvestment</t>
        </is>
      </c>
      <c r="E5398" t="n">
        <v>2031</v>
      </c>
      <c r="F5398" t="n">
        <v>0.0007424452087770706</v>
      </c>
      <c r="G5398" t="inlineStr">
        <is>
          <t>lid_floor_suppressed</t>
        </is>
      </c>
      <c r="H5398" t="inlineStr">
        <is>
          <t>2026-05-26T22:45:09.372185</t>
        </is>
      </c>
    </row>
    <row r="5399">
      <c r="A5399" t="inlineStr">
        <is>
          <t>B_Optimised_VRE</t>
        </is>
      </c>
      <c r="B5399" t="inlineStr">
        <is>
          <t>Secondary Techs</t>
        </is>
      </c>
      <c r="C5399" t="inlineStr">
        <is>
          <t>PWRBIOINDNE</t>
        </is>
      </c>
      <c r="D5399" t="inlineStr">
        <is>
          <t>TotalAnnualMaxCapacityInvestment</t>
        </is>
      </c>
      <c r="E5399" t="n">
        <v>2032</v>
      </c>
      <c r="F5399" t="n">
        <v>0.0009226915746186965</v>
      </c>
      <c r="G5399" t="inlineStr">
        <is>
          <t>lid_floor_suppressed</t>
        </is>
      </c>
      <c r="H5399" t="inlineStr">
        <is>
          <t>2026-05-26T22:45:09.372185</t>
        </is>
      </c>
    </row>
    <row r="5400">
      <c r="A5400" t="inlineStr">
        <is>
          <t>B_Optimised_VRE</t>
        </is>
      </c>
      <c r="B5400" t="inlineStr">
        <is>
          <t>Secondary Techs</t>
        </is>
      </c>
      <c r="C5400" t="inlineStr">
        <is>
          <t>PWRBIOINDNE</t>
        </is>
      </c>
      <c r="D5400" t="inlineStr">
        <is>
          <t>TotalAnnualMaxCapacityInvestment</t>
        </is>
      </c>
      <c r="E5400" t="n">
        <v>2033</v>
      </c>
      <c r="F5400" t="n">
        <v>0.0008798937543009834</v>
      </c>
      <c r="G5400" t="inlineStr">
        <is>
          <t>lid_floor_suppressed</t>
        </is>
      </c>
      <c r="H5400" t="inlineStr">
        <is>
          <t>2026-05-26T22:45:09.372185</t>
        </is>
      </c>
    </row>
    <row r="5401">
      <c r="A5401" t="inlineStr">
        <is>
          <t>B_Optimised_VRE</t>
        </is>
      </c>
      <c r="B5401" t="inlineStr">
        <is>
          <t>Secondary Techs</t>
        </is>
      </c>
      <c r="C5401" t="inlineStr">
        <is>
          <t>PWRBIOINDNE</t>
        </is>
      </c>
      <c r="D5401" t="inlineStr">
        <is>
          <t>TotalAnnualMaxCapacityInvestment</t>
        </is>
      </c>
      <c r="E5401" t="n">
        <v>2034</v>
      </c>
      <c r="F5401" t="n">
        <v>0.0008370959339833042</v>
      </c>
      <c r="G5401" t="inlineStr">
        <is>
          <t>lid_floor_suppressed</t>
        </is>
      </c>
      <c r="H5401" t="inlineStr">
        <is>
          <t>2026-05-26T22:45:09.372185</t>
        </is>
      </c>
    </row>
    <row r="5402">
      <c r="A5402" t="inlineStr">
        <is>
          <t>B_Optimised_VRE</t>
        </is>
      </c>
      <c r="B5402" t="inlineStr">
        <is>
          <t>Secondary Techs</t>
        </is>
      </c>
      <c r="C5402" t="inlineStr">
        <is>
          <t>PWRBIOINDNE</t>
        </is>
      </c>
      <c r="D5402" t="inlineStr">
        <is>
          <t>TotalAnnualMaxCapacityInvestment</t>
        </is>
      </c>
      <c r="E5402" t="n">
        <v>2035</v>
      </c>
      <c r="F5402" t="n">
        <v>0.0007942981136656065</v>
      </c>
      <c r="G5402" t="inlineStr">
        <is>
          <t>lid_floor_suppressed</t>
        </is>
      </c>
      <c r="H5402" t="inlineStr">
        <is>
          <t>2026-05-26T22:45:09.372185</t>
        </is>
      </c>
    </row>
    <row r="5403">
      <c r="A5403" t="inlineStr">
        <is>
          <t>B_Optimised_VRE</t>
        </is>
      </c>
      <c r="B5403" t="inlineStr">
        <is>
          <t>Secondary Techs</t>
        </is>
      </c>
      <c r="C5403" t="inlineStr">
        <is>
          <t>PWRBIOINDNE</t>
        </is>
      </c>
      <c r="D5403" t="inlineStr">
        <is>
          <t>TotalAnnualMaxCapacityInvestment</t>
        </is>
      </c>
      <c r="E5403" t="n">
        <v>2036</v>
      </c>
      <c r="F5403" t="n">
        <v>0.0007515002933479119</v>
      </c>
      <c r="G5403" t="inlineStr">
        <is>
          <t>lid_floor_suppressed</t>
        </is>
      </c>
      <c r="H5403" t="inlineStr">
        <is>
          <t>2026-05-26T22:45:09.372185</t>
        </is>
      </c>
    </row>
    <row r="5404">
      <c r="A5404" t="inlineStr">
        <is>
          <t>B_Optimised_VRE</t>
        </is>
      </c>
      <c r="B5404" t="inlineStr">
        <is>
          <t>Secondary Techs</t>
        </is>
      </c>
      <c r="C5404" t="inlineStr">
        <is>
          <t>PWRBIOINDNE</t>
        </is>
      </c>
      <c r="D5404" t="inlineStr">
        <is>
          <t>TotalAnnualMaxCapacityInvestment</t>
        </is>
      </c>
      <c r="E5404" t="n">
        <v>2037</v>
      </c>
      <c r="F5404" t="n">
        <v>0.0009156523383822104</v>
      </c>
      <c r="G5404" t="inlineStr">
        <is>
          <t>lid_floor_suppressed</t>
        </is>
      </c>
      <c r="H5404" t="inlineStr">
        <is>
          <t>2026-05-26T22:45:09.372185</t>
        </is>
      </c>
    </row>
    <row r="5405">
      <c r="A5405" t="inlineStr">
        <is>
          <t>B_Optimised_VRE</t>
        </is>
      </c>
      <c r="B5405" t="inlineStr">
        <is>
          <t>Secondary Techs</t>
        </is>
      </c>
      <c r="C5405" t="inlineStr">
        <is>
          <t>PWRBIOINDNE</t>
        </is>
      </c>
      <c r="D5405" t="inlineStr">
        <is>
          <t>TotalAnnualMaxCapacityInvestment</t>
        </is>
      </c>
      <c r="E5405" t="n">
        <v>2038</v>
      </c>
      <c r="F5405" t="n">
        <v>0.0008654932397718518</v>
      </c>
      <c r="G5405" t="inlineStr">
        <is>
          <t>lid_floor_suppressed</t>
        </is>
      </c>
      <c r="H5405" t="inlineStr">
        <is>
          <t>2026-05-26T22:45:09.372185</t>
        </is>
      </c>
    </row>
    <row r="5406">
      <c r="A5406" t="inlineStr">
        <is>
          <t>B_Optimised_VRE</t>
        </is>
      </c>
      <c r="B5406" t="inlineStr">
        <is>
          <t>Secondary Techs</t>
        </is>
      </c>
      <c r="C5406" t="inlineStr">
        <is>
          <t>PWRBIOINDNE</t>
        </is>
      </c>
      <c r="D5406" t="inlineStr">
        <is>
          <t>TotalAnnualMaxCapacityInvestment</t>
        </is>
      </c>
      <c r="E5406" t="n">
        <v>2039</v>
      </c>
      <c r="F5406" t="n">
        <v>0.0008151538443348543</v>
      </c>
      <c r="G5406" t="inlineStr">
        <is>
          <t>lid_floor_suppressed</t>
        </is>
      </c>
      <c r="H5406" t="inlineStr">
        <is>
          <t>2026-05-26T22:45:09.372185</t>
        </is>
      </c>
    </row>
    <row r="5407">
      <c r="A5407" t="inlineStr">
        <is>
          <t>B_Optimised_VRE</t>
        </is>
      </c>
      <c r="B5407" t="inlineStr">
        <is>
          <t>Secondary Techs</t>
        </is>
      </c>
      <c r="C5407" t="inlineStr">
        <is>
          <t>PWRBIOINDNE</t>
        </is>
      </c>
      <c r="D5407" t="inlineStr">
        <is>
          <t>TotalAnnualMaxCapacityInvestment</t>
        </is>
      </c>
      <c r="E5407" t="n">
        <v>2040</v>
      </c>
      <c r="F5407" t="n">
        <v>0.0007651783674283816</v>
      </c>
      <c r="G5407" t="inlineStr">
        <is>
          <t>lid_floor_suppressed</t>
        </is>
      </c>
      <c r="H5407" t="inlineStr">
        <is>
          <t>2026-05-26T22:45:09.372185</t>
        </is>
      </c>
    </row>
    <row r="5408">
      <c r="A5408" t="inlineStr">
        <is>
          <t>B_Optimised_VRE</t>
        </is>
      </c>
      <c r="B5408" t="inlineStr">
        <is>
          <t>Secondary Techs</t>
        </is>
      </c>
      <c r="C5408" t="inlineStr">
        <is>
          <t>PWRBIOINDNE</t>
        </is>
      </c>
      <c r="D5408" t="inlineStr">
        <is>
          <t>TotalAnnualMaxCapacityInvestment</t>
        </is>
      </c>
      <c r="E5408" t="n">
        <v>2041</v>
      </c>
      <c r="F5408" t="n">
        <v>0.0007150192688179986</v>
      </c>
      <c r="G5408" t="inlineStr">
        <is>
          <t>lid_floor_suppressed</t>
        </is>
      </c>
      <c r="H5408" t="inlineStr">
        <is>
          <t>2026-05-26T22:45:09.372185</t>
        </is>
      </c>
    </row>
    <row r="5409">
      <c r="A5409" t="inlineStr">
        <is>
          <t>B_Optimised_VRE</t>
        </is>
      </c>
      <c r="B5409" t="inlineStr">
        <is>
          <t>Secondary Techs</t>
        </is>
      </c>
      <c r="C5409" t="inlineStr">
        <is>
          <t>PWRBIOINDNE</t>
        </is>
      </c>
      <c r="D5409" t="inlineStr">
        <is>
          <t>TotalAnnualMaxCapacityInvestment</t>
        </is>
      </c>
      <c r="E5409" t="n">
        <v>2042</v>
      </c>
      <c r="F5409" t="n">
        <v>0.0008484674961793323</v>
      </c>
      <c r="G5409" t="inlineStr">
        <is>
          <t>lid_floor_suppressed</t>
        </is>
      </c>
      <c r="H5409" t="inlineStr">
        <is>
          <t>2026-05-26T22:45:09.372185</t>
        </is>
      </c>
    </row>
    <row r="5410">
      <c r="A5410" t="inlineStr">
        <is>
          <t>B_Optimised_VRE</t>
        </is>
      </c>
      <c r="B5410" t="inlineStr">
        <is>
          <t>Secondary Techs</t>
        </is>
      </c>
      <c r="C5410" t="inlineStr">
        <is>
          <t>PWRBIOINDNE</t>
        </is>
      </c>
      <c r="D5410" t="inlineStr">
        <is>
          <t>TotalAnnualMaxCapacityInvestment</t>
        </is>
      </c>
      <c r="E5410" t="n">
        <v>2043</v>
      </c>
      <c r="F5410" t="n">
        <v>0.0008576048945239235</v>
      </c>
      <c r="G5410" t="inlineStr">
        <is>
          <t>lid_floor_suppressed</t>
        </is>
      </c>
      <c r="H5410" t="inlineStr">
        <is>
          <t>2026-05-26T22:45:09.372185</t>
        </is>
      </c>
    </row>
    <row r="5411">
      <c r="A5411" t="inlineStr">
        <is>
          <t>B_Optimised_VRE</t>
        </is>
      </c>
      <c r="B5411" t="inlineStr">
        <is>
          <t>Secondary Techs</t>
        </is>
      </c>
      <c r="C5411" t="inlineStr">
        <is>
          <t>PWRBIOINDNE</t>
        </is>
      </c>
      <c r="D5411" t="inlineStr">
        <is>
          <t>TotalAnnualMaxCapacityInvestment</t>
        </is>
      </c>
      <c r="E5411" t="n">
        <v>2044</v>
      </c>
      <c r="F5411" t="n">
        <v>0.0008658821657632514</v>
      </c>
      <c r="G5411" t="inlineStr">
        <is>
          <t>lid_floor_suppressed</t>
        </is>
      </c>
      <c r="H5411" t="inlineStr">
        <is>
          <t>2026-05-26T22:45:09.372185</t>
        </is>
      </c>
    </row>
    <row r="5412">
      <c r="A5412" t="inlineStr">
        <is>
          <t>B_Optimised_VRE</t>
        </is>
      </c>
      <c r="B5412" t="inlineStr">
        <is>
          <t>Secondary Techs</t>
        </is>
      </c>
      <c r="C5412" t="inlineStr">
        <is>
          <t>PWRBIOINDNE</t>
        </is>
      </c>
      <c r="D5412" t="inlineStr">
        <is>
          <t>TotalAnnualMaxCapacityInvestment</t>
        </is>
      </c>
      <c r="E5412" t="n">
        <v>2045</v>
      </c>
      <c r="F5412" t="n">
        <v>0.001067410548682713</v>
      </c>
      <c r="G5412" t="inlineStr">
        <is>
          <t>lid_adequacy_scaled</t>
        </is>
      </c>
      <c r="H5412" t="inlineStr">
        <is>
          <t>2026-05-26T22:45:09.372185</t>
        </is>
      </c>
    </row>
    <row r="5413">
      <c r="A5413" t="inlineStr">
        <is>
          <t>B_Optimised_VRE</t>
        </is>
      </c>
      <c r="B5413" t="inlineStr">
        <is>
          <t>Secondary Techs</t>
        </is>
      </c>
      <c r="C5413" t="inlineStr">
        <is>
          <t>PWRBIOINDNE</t>
        </is>
      </c>
      <c r="D5413" t="inlineStr">
        <is>
          <t>TotalAnnualMaxCapacityInvestment</t>
        </is>
      </c>
      <c r="E5413" t="n">
        <v>2046</v>
      </c>
      <c r="F5413" t="n">
        <v>0.001380142931552688</v>
      </c>
      <c r="G5413" t="inlineStr">
        <is>
          <t>lid_adequacy_scaled</t>
        </is>
      </c>
      <c r="H5413" t="inlineStr">
        <is>
          <t>2026-05-26T22:45:09.372185</t>
        </is>
      </c>
    </row>
    <row r="5414">
      <c r="A5414" t="inlineStr">
        <is>
          <t>B_Optimised_VRE</t>
        </is>
      </c>
      <c r="B5414" t="inlineStr">
        <is>
          <t>Secondary Techs</t>
        </is>
      </c>
      <c r="C5414" t="inlineStr">
        <is>
          <t>PWRBIOINDNE</t>
        </is>
      </c>
      <c r="D5414" t="inlineStr">
        <is>
          <t>TotalAnnualMaxCapacityInvestment</t>
        </is>
      </c>
      <c r="E5414" t="n">
        <v>2047</v>
      </c>
      <c r="F5414" t="n">
        <v>0.001689044354109463</v>
      </c>
      <c r="G5414" t="inlineStr">
        <is>
          <t>lid_adequacy_scaled</t>
        </is>
      </c>
      <c r="H5414" t="inlineStr">
        <is>
          <t>2026-05-26T22:45:09.372185</t>
        </is>
      </c>
    </row>
    <row r="5415">
      <c r="A5415" t="inlineStr">
        <is>
          <t>B_Optimised_VRE</t>
        </is>
      </c>
      <c r="B5415" t="inlineStr">
        <is>
          <t>Secondary Techs</t>
        </is>
      </c>
      <c r="C5415" t="inlineStr">
        <is>
          <t>PWRBIOINDNE</t>
        </is>
      </c>
      <c r="D5415" t="inlineStr">
        <is>
          <t>TotalAnnualMaxCapacityInvestment</t>
        </is>
      </c>
      <c r="E5415" t="n">
        <v>2048</v>
      </c>
      <c r="F5415" t="n">
        <v>0.001994097187286018</v>
      </c>
      <c r="G5415" t="inlineStr">
        <is>
          <t>lid_adequacy_scaled</t>
        </is>
      </c>
      <c r="H5415" t="inlineStr">
        <is>
          <t>2026-05-26T22:45:09.372185</t>
        </is>
      </c>
    </row>
    <row r="5416">
      <c r="A5416" t="inlineStr">
        <is>
          <t>B_Optimised_VRE</t>
        </is>
      </c>
      <c r="B5416" t="inlineStr">
        <is>
          <t>Secondary Techs</t>
        </is>
      </c>
      <c r="C5416" t="inlineStr">
        <is>
          <t>PWRBIOINDNE</t>
        </is>
      </c>
      <c r="D5416" t="inlineStr">
        <is>
          <t>TotalAnnualMaxCapacityInvestment</t>
        </is>
      </c>
      <c r="E5416" t="n">
        <v>2049</v>
      </c>
      <c r="F5416" t="n">
        <v>0.002294384729192751</v>
      </c>
      <c r="G5416" t="inlineStr">
        <is>
          <t>lid_adequacy_scaled</t>
        </is>
      </c>
      <c r="H5416" t="inlineStr">
        <is>
          <t>2026-05-26T22:45:09.372185</t>
        </is>
      </c>
    </row>
    <row r="5417">
      <c r="A5417" t="inlineStr">
        <is>
          <t>B_Optimised_VRE</t>
        </is>
      </c>
      <c r="B5417" t="inlineStr">
        <is>
          <t>Secondary Techs</t>
        </is>
      </c>
      <c r="C5417" t="inlineStr">
        <is>
          <t>PWRBIOINDNE</t>
        </is>
      </c>
      <c r="D5417" t="inlineStr">
        <is>
          <t>TotalAnnualMaxCapacityInvestment</t>
        </is>
      </c>
      <c r="E5417" t="n">
        <v>2050</v>
      </c>
      <c r="F5417" t="n">
        <v>0.002589848489826813</v>
      </c>
      <c r="G5417" t="inlineStr">
        <is>
          <t>lid_adequacy_scaled</t>
        </is>
      </c>
      <c r="H5417" t="inlineStr">
        <is>
          <t>2026-05-26T22:45:09.372185</t>
        </is>
      </c>
    </row>
    <row r="5418">
      <c r="A5418" t="inlineStr">
        <is>
          <t>B_Optimised_VRE</t>
        </is>
      </c>
      <c r="B5418" t="inlineStr">
        <is>
          <t>Secondary Techs</t>
        </is>
      </c>
      <c r="C5418" t="inlineStr">
        <is>
          <t>PWRSDSBTNXX</t>
        </is>
      </c>
      <c r="D5418" t="inlineStr">
        <is>
          <t>TotalAnnualMaxCapacityInvestment</t>
        </is>
      </c>
      <c r="E5418" t="n">
        <v>2023</v>
      </c>
      <c r="F5418" t="n">
        <v>9999</v>
      </c>
      <c r="G5418" t="inlineStr">
        <is>
          <t>exempt_maxcap_uncapped</t>
        </is>
      </c>
      <c r="H5418" t="inlineStr">
        <is>
          <t>2026-05-26T22:45:09.372185</t>
        </is>
      </c>
    </row>
    <row r="5419">
      <c r="A5419" t="inlineStr">
        <is>
          <t>B_Optimised_VRE</t>
        </is>
      </c>
      <c r="B5419" t="inlineStr">
        <is>
          <t>Secondary Techs</t>
        </is>
      </c>
      <c r="C5419" t="inlineStr">
        <is>
          <t>PWRSDSBTNXX</t>
        </is>
      </c>
      <c r="D5419" t="inlineStr">
        <is>
          <t>TotalAnnualMaxCapacityInvestment</t>
        </is>
      </c>
      <c r="E5419" t="n">
        <v>2024</v>
      </c>
      <c r="F5419" t="n">
        <v>9999</v>
      </c>
      <c r="G5419" t="inlineStr">
        <is>
          <t>exempt_maxcap_uncapped</t>
        </is>
      </c>
      <c r="H5419" t="inlineStr">
        <is>
          <t>2026-05-26T22:45:09.372185</t>
        </is>
      </c>
    </row>
    <row r="5420">
      <c r="A5420" t="inlineStr">
        <is>
          <t>B_Optimised_VRE</t>
        </is>
      </c>
      <c r="B5420" t="inlineStr">
        <is>
          <t>Secondary Techs</t>
        </is>
      </c>
      <c r="C5420" t="inlineStr">
        <is>
          <t>PWRSDSBTNXX</t>
        </is>
      </c>
      <c r="D5420" t="inlineStr">
        <is>
          <t>TotalAnnualMaxCapacityInvestment</t>
        </is>
      </c>
      <c r="E5420" t="n">
        <v>2025</v>
      </c>
      <c r="F5420" t="n">
        <v>9999</v>
      </c>
      <c r="G5420" t="inlineStr">
        <is>
          <t>exempt_maxcap_uncapped</t>
        </is>
      </c>
      <c r="H5420" t="inlineStr">
        <is>
          <t>2026-05-26T22:45:09.372185</t>
        </is>
      </c>
    </row>
    <row r="5421">
      <c r="A5421" t="inlineStr">
        <is>
          <t>B_Optimised_VRE</t>
        </is>
      </c>
      <c r="B5421" t="inlineStr">
        <is>
          <t>Secondary Techs</t>
        </is>
      </c>
      <c r="C5421" t="inlineStr">
        <is>
          <t>PWRSDSBTNXX</t>
        </is>
      </c>
      <c r="D5421" t="inlineStr">
        <is>
          <t>TotalAnnualMaxCapacityInvestment</t>
        </is>
      </c>
      <c r="E5421" t="n">
        <v>2026</v>
      </c>
      <c r="F5421" t="n">
        <v>9999</v>
      </c>
      <c r="G5421" t="inlineStr">
        <is>
          <t>exempt_maxcap_uncapped</t>
        </is>
      </c>
      <c r="H5421" t="inlineStr">
        <is>
          <t>2026-05-26T22:45:09.372185</t>
        </is>
      </c>
    </row>
    <row r="5422">
      <c r="A5422" t="inlineStr">
        <is>
          <t>B_Optimised_VRE</t>
        </is>
      </c>
      <c r="B5422" t="inlineStr">
        <is>
          <t>Secondary Techs</t>
        </is>
      </c>
      <c r="C5422" t="inlineStr">
        <is>
          <t>PWRSDSBTNXX</t>
        </is>
      </c>
      <c r="D5422" t="inlineStr">
        <is>
          <t>TotalAnnualMaxCapacityInvestment</t>
        </is>
      </c>
      <c r="E5422" t="n">
        <v>2027</v>
      </c>
      <c r="F5422" t="n">
        <v>9999</v>
      </c>
      <c r="G5422" t="inlineStr">
        <is>
          <t>exempt_maxcap_uncapped</t>
        </is>
      </c>
      <c r="H5422" t="inlineStr">
        <is>
          <t>2026-05-26T22:45:09.372185</t>
        </is>
      </c>
    </row>
    <row r="5423">
      <c r="A5423" t="inlineStr">
        <is>
          <t>B_Optimised_VRE</t>
        </is>
      </c>
      <c r="B5423" t="inlineStr">
        <is>
          <t>Secondary Techs</t>
        </is>
      </c>
      <c r="C5423" t="inlineStr">
        <is>
          <t>PWRSDSBTNXX</t>
        </is>
      </c>
      <c r="D5423" t="inlineStr">
        <is>
          <t>TotalAnnualMaxCapacityInvestment</t>
        </is>
      </c>
      <c r="E5423" t="n">
        <v>2028</v>
      </c>
      <c r="F5423" t="n">
        <v>9999</v>
      </c>
      <c r="G5423" t="inlineStr">
        <is>
          <t>exempt_maxcap_uncapped</t>
        </is>
      </c>
      <c r="H5423" t="inlineStr">
        <is>
          <t>2026-05-26T22:45:09.372185</t>
        </is>
      </c>
    </row>
    <row r="5424">
      <c r="A5424" t="inlineStr">
        <is>
          <t>B_Optimised_VRE</t>
        </is>
      </c>
      <c r="B5424" t="inlineStr">
        <is>
          <t>Secondary Techs</t>
        </is>
      </c>
      <c r="C5424" t="inlineStr">
        <is>
          <t>PWRSDSBTNXX</t>
        </is>
      </c>
      <c r="D5424" t="inlineStr">
        <is>
          <t>TotalAnnualMaxCapacityInvestment</t>
        </is>
      </c>
      <c r="E5424" t="n">
        <v>2029</v>
      </c>
      <c r="F5424" t="n">
        <v>9999</v>
      </c>
      <c r="G5424" t="inlineStr">
        <is>
          <t>exempt_maxcap_uncapped</t>
        </is>
      </c>
      <c r="H5424" t="inlineStr">
        <is>
          <t>2026-05-26T22:45:09.372185</t>
        </is>
      </c>
    </row>
    <row r="5425">
      <c r="A5425" t="inlineStr">
        <is>
          <t>B_Optimised_VRE</t>
        </is>
      </c>
      <c r="B5425" t="inlineStr">
        <is>
          <t>Secondary Techs</t>
        </is>
      </c>
      <c r="C5425" t="inlineStr">
        <is>
          <t>PWRSDSBTNXX</t>
        </is>
      </c>
      <c r="D5425" t="inlineStr">
        <is>
          <t>TotalAnnualMaxCapacityInvestment</t>
        </is>
      </c>
      <c r="E5425" t="n">
        <v>2030</v>
      </c>
      <c r="F5425" t="n">
        <v>9999</v>
      </c>
      <c r="G5425" t="inlineStr">
        <is>
          <t>exempt_maxcap_uncapped</t>
        </is>
      </c>
      <c r="H5425" t="inlineStr">
        <is>
          <t>2026-05-26T22:45:09.372185</t>
        </is>
      </c>
    </row>
    <row r="5426">
      <c r="A5426" t="inlineStr">
        <is>
          <t>B_Optimised_VRE</t>
        </is>
      </c>
      <c r="B5426" t="inlineStr">
        <is>
          <t>Secondary Techs</t>
        </is>
      </c>
      <c r="C5426" t="inlineStr">
        <is>
          <t>PWRSDSBTNXX</t>
        </is>
      </c>
      <c r="D5426" t="inlineStr">
        <is>
          <t>TotalAnnualMaxCapacityInvestment</t>
        </is>
      </c>
      <c r="E5426" t="n">
        <v>2031</v>
      </c>
      <c r="F5426" t="n">
        <v>9999</v>
      </c>
      <c r="G5426" t="inlineStr">
        <is>
          <t>exempt_maxcap_uncapped</t>
        </is>
      </c>
      <c r="H5426" t="inlineStr">
        <is>
          <t>2026-05-26T22:45:09.372185</t>
        </is>
      </c>
    </row>
    <row r="5427">
      <c r="A5427" t="inlineStr">
        <is>
          <t>B_Optimised_VRE</t>
        </is>
      </c>
      <c r="B5427" t="inlineStr">
        <is>
          <t>Secondary Techs</t>
        </is>
      </c>
      <c r="C5427" t="inlineStr">
        <is>
          <t>PWRSDSBTNXX</t>
        </is>
      </c>
      <c r="D5427" t="inlineStr">
        <is>
          <t>TotalAnnualMaxCapacityInvestment</t>
        </is>
      </c>
      <c r="E5427" t="n">
        <v>2032</v>
      </c>
      <c r="F5427" t="n">
        <v>9999</v>
      </c>
      <c r="G5427" t="inlineStr">
        <is>
          <t>exempt_maxcap_uncapped</t>
        </is>
      </c>
      <c r="H5427" t="inlineStr">
        <is>
          <t>2026-05-26T22:45:09.372185</t>
        </is>
      </c>
    </row>
    <row r="5428">
      <c r="A5428" t="inlineStr">
        <is>
          <t>B_Optimised_VRE</t>
        </is>
      </c>
      <c r="B5428" t="inlineStr">
        <is>
          <t>Secondary Techs</t>
        </is>
      </c>
      <c r="C5428" t="inlineStr">
        <is>
          <t>PWRSDSBTNXX</t>
        </is>
      </c>
      <c r="D5428" t="inlineStr">
        <is>
          <t>TotalAnnualMaxCapacityInvestment</t>
        </is>
      </c>
      <c r="E5428" t="n">
        <v>2033</v>
      </c>
      <c r="F5428" t="n">
        <v>9999</v>
      </c>
      <c r="G5428" t="inlineStr">
        <is>
          <t>exempt_maxcap_uncapped</t>
        </is>
      </c>
      <c r="H5428" t="inlineStr">
        <is>
          <t>2026-05-26T22:45:09.372185</t>
        </is>
      </c>
    </row>
    <row r="5429">
      <c r="A5429" t="inlineStr">
        <is>
          <t>B_Optimised_VRE</t>
        </is>
      </c>
      <c r="B5429" t="inlineStr">
        <is>
          <t>Secondary Techs</t>
        </is>
      </c>
      <c r="C5429" t="inlineStr">
        <is>
          <t>PWRSDSBTNXX</t>
        </is>
      </c>
      <c r="D5429" t="inlineStr">
        <is>
          <t>TotalAnnualMaxCapacityInvestment</t>
        </is>
      </c>
      <c r="E5429" t="n">
        <v>2034</v>
      </c>
      <c r="F5429" t="n">
        <v>9999</v>
      </c>
      <c r="G5429" t="inlineStr">
        <is>
          <t>exempt_maxcap_uncapped</t>
        </is>
      </c>
      <c r="H5429" t="inlineStr">
        <is>
          <t>2026-05-26T22:45:09.372185</t>
        </is>
      </c>
    </row>
    <row r="5430">
      <c r="A5430" t="inlineStr">
        <is>
          <t>B_Optimised_VRE</t>
        </is>
      </c>
      <c r="B5430" t="inlineStr">
        <is>
          <t>Secondary Techs</t>
        </is>
      </c>
      <c r="C5430" t="inlineStr">
        <is>
          <t>PWRSDSBTNXX</t>
        </is>
      </c>
      <c r="D5430" t="inlineStr">
        <is>
          <t>TotalAnnualMaxCapacityInvestment</t>
        </is>
      </c>
      <c r="E5430" t="n">
        <v>2035</v>
      </c>
      <c r="F5430" t="n">
        <v>9999</v>
      </c>
      <c r="G5430" t="inlineStr">
        <is>
          <t>exempt_maxcap_uncapped</t>
        </is>
      </c>
      <c r="H5430" t="inlineStr">
        <is>
          <t>2026-05-26T22:45:09.372185</t>
        </is>
      </c>
    </row>
    <row r="5431">
      <c r="A5431" t="inlineStr">
        <is>
          <t>B_Optimised_VRE</t>
        </is>
      </c>
      <c r="B5431" t="inlineStr">
        <is>
          <t>Secondary Techs</t>
        </is>
      </c>
      <c r="C5431" t="inlineStr">
        <is>
          <t>PWRSDSBTNXX</t>
        </is>
      </c>
      <c r="D5431" t="inlineStr">
        <is>
          <t>TotalAnnualMaxCapacityInvestment</t>
        </is>
      </c>
      <c r="E5431" t="n">
        <v>2036</v>
      </c>
      <c r="F5431" t="n">
        <v>9999</v>
      </c>
      <c r="G5431" t="inlineStr">
        <is>
          <t>exempt_maxcap_uncapped</t>
        </is>
      </c>
      <c r="H5431" t="inlineStr">
        <is>
          <t>2026-05-26T22:45:09.372185</t>
        </is>
      </c>
    </row>
    <row r="5432">
      <c r="A5432" t="inlineStr">
        <is>
          <t>B_Optimised_VRE</t>
        </is>
      </c>
      <c r="B5432" t="inlineStr">
        <is>
          <t>Secondary Techs</t>
        </is>
      </c>
      <c r="C5432" t="inlineStr">
        <is>
          <t>PWRSDSBTNXX</t>
        </is>
      </c>
      <c r="D5432" t="inlineStr">
        <is>
          <t>TotalAnnualMaxCapacityInvestment</t>
        </is>
      </c>
      <c r="E5432" t="n">
        <v>2037</v>
      </c>
      <c r="F5432" t="n">
        <v>9999</v>
      </c>
      <c r="G5432" t="inlineStr">
        <is>
          <t>exempt_maxcap_uncapped</t>
        </is>
      </c>
      <c r="H5432" t="inlineStr">
        <is>
          <t>2026-05-26T22:45:09.372185</t>
        </is>
      </c>
    </row>
    <row r="5433">
      <c r="A5433" t="inlineStr">
        <is>
          <t>B_Optimised_VRE</t>
        </is>
      </c>
      <c r="B5433" t="inlineStr">
        <is>
          <t>Secondary Techs</t>
        </is>
      </c>
      <c r="C5433" t="inlineStr">
        <is>
          <t>PWRSDSBTNXX</t>
        </is>
      </c>
      <c r="D5433" t="inlineStr">
        <is>
          <t>TotalAnnualMaxCapacityInvestment</t>
        </is>
      </c>
      <c r="E5433" t="n">
        <v>2038</v>
      </c>
      <c r="F5433" t="n">
        <v>9999</v>
      </c>
      <c r="G5433" t="inlineStr">
        <is>
          <t>exempt_maxcap_uncapped</t>
        </is>
      </c>
      <c r="H5433" t="inlineStr">
        <is>
          <t>2026-05-26T22:45:09.372185</t>
        </is>
      </c>
    </row>
    <row r="5434">
      <c r="A5434" t="inlineStr">
        <is>
          <t>B_Optimised_VRE</t>
        </is>
      </c>
      <c r="B5434" t="inlineStr">
        <is>
          <t>Secondary Techs</t>
        </is>
      </c>
      <c r="C5434" t="inlineStr">
        <is>
          <t>PWRSDSBTNXX</t>
        </is>
      </c>
      <c r="D5434" t="inlineStr">
        <is>
          <t>TotalAnnualMaxCapacityInvestment</t>
        </is>
      </c>
      <c r="E5434" t="n">
        <v>2039</v>
      </c>
      <c r="F5434" t="n">
        <v>9999</v>
      </c>
      <c r="G5434" t="inlineStr">
        <is>
          <t>exempt_maxcap_uncapped</t>
        </is>
      </c>
      <c r="H5434" t="inlineStr">
        <is>
          <t>2026-05-26T22:45:09.372185</t>
        </is>
      </c>
    </row>
    <row r="5435">
      <c r="A5435" t="inlineStr">
        <is>
          <t>B_Optimised_VRE</t>
        </is>
      </c>
      <c r="B5435" t="inlineStr">
        <is>
          <t>Secondary Techs</t>
        </is>
      </c>
      <c r="C5435" t="inlineStr">
        <is>
          <t>PWRSDSBTNXX</t>
        </is>
      </c>
      <c r="D5435" t="inlineStr">
        <is>
          <t>TotalAnnualMaxCapacityInvestment</t>
        </is>
      </c>
      <c r="E5435" t="n">
        <v>2040</v>
      </c>
      <c r="F5435" t="n">
        <v>9999</v>
      </c>
      <c r="G5435" t="inlineStr">
        <is>
          <t>exempt_maxcap_uncapped</t>
        </is>
      </c>
      <c r="H5435" t="inlineStr">
        <is>
          <t>2026-05-26T22:45:09.372185</t>
        </is>
      </c>
    </row>
    <row r="5436">
      <c r="A5436" t="inlineStr">
        <is>
          <t>B_Optimised_VRE</t>
        </is>
      </c>
      <c r="B5436" t="inlineStr">
        <is>
          <t>Secondary Techs</t>
        </is>
      </c>
      <c r="C5436" t="inlineStr">
        <is>
          <t>PWRSDSBTNXX</t>
        </is>
      </c>
      <c r="D5436" t="inlineStr">
        <is>
          <t>TotalAnnualMaxCapacityInvestment</t>
        </is>
      </c>
      <c r="E5436" t="n">
        <v>2041</v>
      </c>
      <c r="F5436" t="n">
        <v>9999</v>
      </c>
      <c r="G5436" t="inlineStr">
        <is>
          <t>exempt_maxcap_uncapped</t>
        </is>
      </c>
      <c r="H5436" t="inlineStr">
        <is>
          <t>2026-05-26T22:45:09.372185</t>
        </is>
      </c>
    </row>
    <row r="5437">
      <c r="A5437" t="inlineStr">
        <is>
          <t>B_Optimised_VRE</t>
        </is>
      </c>
      <c r="B5437" t="inlineStr">
        <is>
          <t>Secondary Techs</t>
        </is>
      </c>
      <c r="C5437" t="inlineStr">
        <is>
          <t>PWRSDSBTNXX</t>
        </is>
      </c>
      <c r="D5437" t="inlineStr">
        <is>
          <t>TotalAnnualMaxCapacityInvestment</t>
        </is>
      </c>
      <c r="E5437" t="n">
        <v>2042</v>
      </c>
      <c r="F5437" t="n">
        <v>9999</v>
      </c>
      <c r="G5437" t="inlineStr">
        <is>
          <t>exempt_maxcap_uncapped</t>
        </is>
      </c>
      <c r="H5437" t="inlineStr">
        <is>
          <t>2026-05-26T22:45:09.372185</t>
        </is>
      </c>
    </row>
    <row r="5438">
      <c r="A5438" t="inlineStr">
        <is>
          <t>B_Optimised_VRE</t>
        </is>
      </c>
      <c r="B5438" t="inlineStr">
        <is>
          <t>Secondary Techs</t>
        </is>
      </c>
      <c r="C5438" t="inlineStr">
        <is>
          <t>PWRSDSBTNXX</t>
        </is>
      </c>
      <c r="D5438" t="inlineStr">
        <is>
          <t>TotalAnnualMaxCapacityInvestment</t>
        </is>
      </c>
      <c r="E5438" t="n">
        <v>2043</v>
      </c>
      <c r="F5438" t="n">
        <v>9999</v>
      </c>
      <c r="G5438" t="inlineStr">
        <is>
          <t>exempt_maxcap_uncapped</t>
        </is>
      </c>
      <c r="H5438" t="inlineStr">
        <is>
          <t>2026-05-26T22:45:09.372185</t>
        </is>
      </c>
    </row>
    <row r="5439">
      <c r="A5439" t="inlineStr">
        <is>
          <t>B_Optimised_VRE</t>
        </is>
      </c>
      <c r="B5439" t="inlineStr">
        <is>
          <t>Secondary Techs</t>
        </is>
      </c>
      <c r="C5439" t="inlineStr">
        <is>
          <t>PWRSDSBTNXX</t>
        </is>
      </c>
      <c r="D5439" t="inlineStr">
        <is>
          <t>TotalAnnualMaxCapacityInvestment</t>
        </is>
      </c>
      <c r="E5439" t="n">
        <v>2044</v>
      </c>
      <c r="F5439" t="n">
        <v>9999</v>
      </c>
      <c r="G5439" t="inlineStr">
        <is>
          <t>exempt_maxcap_uncapped</t>
        </is>
      </c>
      <c r="H5439" t="inlineStr">
        <is>
          <t>2026-05-26T22:45:09.372185</t>
        </is>
      </c>
    </row>
    <row r="5440">
      <c r="A5440" t="inlineStr">
        <is>
          <t>B_Optimised_VRE</t>
        </is>
      </c>
      <c r="B5440" t="inlineStr">
        <is>
          <t>Secondary Techs</t>
        </is>
      </c>
      <c r="C5440" t="inlineStr">
        <is>
          <t>PWRSDSBTNXX</t>
        </is>
      </c>
      <c r="D5440" t="inlineStr">
        <is>
          <t>TotalAnnualMaxCapacityInvestment</t>
        </is>
      </c>
      <c r="E5440" t="n">
        <v>2045</v>
      </c>
      <c r="F5440" t="n">
        <v>9999</v>
      </c>
      <c r="G5440" t="inlineStr">
        <is>
          <t>exempt_maxcap_uncapped</t>
        </is>
      </c>
      <c r="H5440" t="inlineStr">
        <is>
          <t>2026-05-26T22:45:09.372185</t>
        </is>
      </c>
    </row>
    <row r="5441">
      <c r="A5441" t="inlineStr">
        <is>
          <t>B_Optimised_VRE</t>
        </is>
      </c>
      <c r="B5441" t="inlineStr">
        <is>
          <t>Secondary Techs</t>
        </is>
      </c>
      <c r="C5441" t="inlineStr">
        <is>
          <t>PWRSDSBTNXX</t>
        </is>
      </c>
      <c r="D5441" t="inlineStr">
        <is>
          <t>TotalAnnualMaxCapacityInvestment</t>
        </is>
      </c>
      <c r="E5441" t="n">
        <v>2046</v>
      </c>
      <c r="F5441" t="n">
        <v>9999</v>
      </c>
      <c r="G5441" t="inlineStr">
        <is>
          <t>exempt_maxcap_uncapped</t>
        </is>
      </c>
      <c r="H5441" t="inlineStr">
        <is>
          <t>2026-05-26T22:45:09.372185</t>
        </is>
      </c>
    </row>
    <row r="5442">
      <c r="A5442" t="inlineStr">
        <is>
          <t>B_Optimised_VRE</t>
        </is>
      </c>
      <c r="B5442" t="inlineStr">
        <is>
          <t>Secondary Techs</t>
        </is>
      </c>
      <c r="C5442" t="inlineStr">
        <is>
          <t>PWRSDSBTNXX</t>
        </is>
      </c>
      <c r="D5442" t="inlineStr">
        <is>
          <t>TotalAnnualMaxCapacityInvestment</t>
        </is>
      </c>
      <c r="E5442" t="n">
        <v>2047</v>
      </c>
      <c r="F5442" t="n">
        <v>9999</v>
      </c>
      <c r="G5442" t="inlineStr">
        <is>
          <t>exempt_maxcap_uncapped</t>
        </is>
      </c>
      <c r="H5442" t="inlineStr">
        <is>
          <t>2026-05-26T22:45:09.372185</t>
        </is>
      </c>
    </row>
    <row r="5443">
      <c r="A5443" t="inlineStr">
        <is>
          <t>B_Optimised_VRE</t>
        </is>
      </c>
      <c r="B5443" t="inlineStr">
        <is>
          <t>Secondary Techs</t>
        </is>
      </c>
      <c r="C5443" t="inlineStr">
        <is>
          <t>PWRSDSBTNXX</t>
        </is>
      </c>
      <c r="D5443" t="inlineStr">
        <is>
          <t>TotalAnnualMaxCapacityInvestment</t>
        </is>
      </c>
      <c r="E5443" t="n">
        <v>2048</v>
      </c>
      <c r="F5443" t="n">
        <v>9999</v>
      </c>
      <c r="G5443" t="inlineStr">
        <is>
          <t>exempt_maxcap_uncapped</t>
        </is>
      </c>
      <c r="H5443" t="inlineStr">
        <is>
          <t>2026-05-26T22:45:09.372185</t>
        </is>
      </c>
    </row>
    <row r="5444">
      <c r="A5444" t="inlineStr">
        <is>
          <t>B_Optimised_VRE</t>
        </is>
      </c>
      <c r="B5444" t="inlineStr">
        <is>
          <t>Secondary Techs</t>
        </is>
      </c>
      <c r="C5444" t="inlineStr">
        <is>
          <t>PWRSDSBTNXX</t>
        </is>
      </c>
      <c r="D5444" t="inlineStr">
        <is>
          <t>TotalAnnualMaxCapacityInvestment</t>
        </is>
      </c>
      <c r="E5444" t="n">
        <v>2049</v>
      </c>
      <c r="F5444" t="n">
        <v>9999</v>
      </c>
      <c r="G5444" t="inlineStr">
        <is>
          <t>exempt_maxcap_uncapped</t>
        </is>
      </c>
      <c r="H5444" t="inlineStr">
        <is>
          <t>2026-05-26T22:45:09.372185</t>
        </is>
      </c>
    </row>
    <row r="5445">
      <c r="A5445" t="inlineStr">
        <is>
          <t>B_Optimised_VRE</t>
        </is>
      </c>
      <c r="B5445" t="inlineStr">
        <is>
          <t>Secondary Techs</t>
        </is>
      </c>
      <c r="C5445" t="inlineStr">
        <is>
          <t>PWRSDSBTNXX</t>
        </is>
      </c>
      <c r="D5445" t="inlineStr">
        <is>
          <t>TotalAnnualMaxCapacityInvestment</t>
        </is>
      </c>
      <c r="E5445" t="n">
        <v>2050</v>
      </c>
      <c r="F5445" t="n">
        <v>9999</v>
      </c>
      <c r="G5445" t="inlineStr">
        <is>
          <t>exempt_maxcap_uncapped</t>
        </is>
      </c>
      <c r="H5445" t="inlineStr">
        <is>
          <t>2026-05-26T22:45:09.372185</t>
        </is>
      </c>
    </row>
    <row r="5446">
      <c r="A5446" t="inlineStr">
        <is>
          <t>B_Optimised_VRE</t>
        </is>
      </c>
      <c r="B5446" t="inlineStr">
        <is>
          <t>Secondary Techs</t>
        </is>
      </c>
      <c r="C5446" t="inlineStr">
        <is>
          <t>PWRSDSBTNXX</t>
        </is>
      </c>
      <c r="D5446" t="inlineStr">
        <is>
          <t>TotalAnnualMaxCapacityInvestment</t>
        </is>
      </c>
      <c r="E5446" t="n">
        <v>2023</v>
      </c>
      <c r="F5446" t="n">
        <v>9999</v>
      </c>
      <c r="G5446" t="inlineStr">
        <is>
          <t>exempt_uncapped</t>
        </is>
      </c>
      <c r="H5446" t="inlineStr">
        <is>
          <t>2026-05-26T22:45:09.372185</t>
        </is>
      </c>
    </row>
    <row r="5447">
      <c r="A5447" t="inlineStr">
        <is>
          <t>B_Optimised_VRE</t>
        </is>
      </c>
      <c r="B5447" t="inlineStr">
        <is>
          <t>Secondary Techs</t>
        </is>
      </c>
      <c r="C5447" t="inlineStr">
        <is>
          <t>PWRSDSBTNXX</t>
        </is>
      </c>
      <c r="D5447" t="inlineStr">
        <is>
          <t>TotalAnnualMaxCapacityInvestment</t>
        </is>
      </c>
      <c r="E5447" t="n">
        <v>2024</v>
      </c>
      <c r="F5447" t="n">
        <v>9999</v>
      </c>
      <c r="G5447" t="inlineStr">
        <is>
          <t>exempt_uncapped</t>
        </is>
      </c>
      <c r="H5447" t="inlineStr">
        <is>
          <t>2026-05-26T22:45:09.372185</t>
        </is>
      </c>
    </row>
    <row r="5448">
      <c r="A5448" t="inlineStr">
        <is>
          <t>B_Optimised_VRE</t>
        </is>
      </c>
      <c r="B5448" t="inlineStr">
        <is>
          <t>Secondary Techs</t>
        </is>
      </c>
      <c r="C5448" t="inlineStr">
        <is>
          <t>PWRSDSBTNXX</t>
        </is>
      </c>
      <c r="D5448" t="inlineStr">
        <is>
          <t>TotalAnnualMaxCapacityInvestment</t>
        </is>
      </c>
      <c r="E5448" t="n">
        <v>2025</v>
      </c>
      <c r="F5448" t="n">
        <v>9999</v>
      </c>
      <c r="G5448" t="inlineStr">
        <is>
          <t>exempt_uncapped</t>
        </is>
      </c>
      <c r="H5448" t="inlineStr">
        <is>
          <t>2026-05-26T22:45:09.372185</t>
        </is>
      </c>
    </row>
    <row r="5449">
      <c r="A5449" t="inlineStr">
        <is>
          <t>B_Optimised_VRE</t>
        </is>
      </c>
      <c r="B5449" t="inlineStr">
        <is>
          <t>Secondary Techs</t>
        </is>
      </c>
      <c r="C5449" t="inlineStr">
        <is>
          <t>PWRSDSBTNXX</t>
        </is>
      </c>
      <c r="D5449" t="inlineStr">
        <is>
          <t>TotalAnnualMaxCapacityInvestment</t>
        </is>
      </c>
      <c r="E5449" t="n">
        <v>2026</v>
      </c>
      <c r="F5449" t="n">
        <v>9999</v>
      </c>
      <c r="G5449" t="inlineStr">
        <is>
          <t>exempt_uncapped</t>
        </is>
      </c>
      <c r="H5449" t="inlineStr">
        <is>
          <t>2026-05-26T22:45:09.372185</t>
        </is>
      </c>
    </row>
    <row r="5450">
      <c r="A5450" t="inlineStr">
        <is>
          <t>B_Optimised_VRE</t>
        </is>
      </c>
      <c r="B5450" t="inlineStr">
        <is>
          <t>Secondary Techs</t>
        </is>
      </c>
      <c r="C5450" t="inlineStr">
        <is>
          <t>PWRSDSBTNXX</t>
        </is>
      </c>
      <c r="D5450" t="inlineStr">
        <is>
          <t>TotalAnnualMaxCapacityInvestment</t>
        </is>
      </c>
      <c r="E5450" t="n">
        <v>2027</v>
      </c>
      <c r="F5450" t="n">
        <v>9999</v>
      </c>
      <c r="G5450" t="inlineStr">
        <is>
          <t>exempt_uncapped</t>
        </is>
      </c>
      <c r="H5450" t="inlineStr">
        <is>
          <t>2026-05-26T22:45:09.372185</t>
        </is>
      </c>
    </row>
    <row r="5451">
      <c r="A5451" t="inlineStr">
        <is>
          <t>B_Optimised_VRE</t>
        </is>
      </c>
      <c r="B5451" t="inlineStr">
        <is>
          <t>Secondary Techs</t>
        </is>
      </c>
      <c r="C5451" t="inlineStr">
        <is>
          <t>PWRSDSBTNXX</t>
        </is>
      </c>
      <c r="D5451" t="inlineStr">
        <is>
          <t>TotalAnnualMaxCapacityInvestment</t>
        </is>
      </c>
      <c r="E5451" t="n">
        <v>2028</v>
      </c>
      <c r="F5451" t="n">
        <v>9999</v>
      </c>
      <c r="G5451" t="inlineStr">
        <is>
          <t>exempt_uncapped</t>
        </is>
      </c>
      <c r="H5451" t="inlineStr">
        <is>
          <t>2026-05-26T22:45:09.372185</t>
        </is>
      </c>
    </row>
    <row r="5452">
      <c r="A5452" t="inlineStr">
        <is>
          <t>B_Optimised_VRE</t>
        </is>
      </c>
      <c r="B5452" t="inlineStr">
        <is>
          <t>Secondary Techs</t>
        </is>
      </c>
      <c r="C5452" t="inlineStr">
        <is>
          <t>PWRSDSBTNXX</t>
        </is>
      </c>
      <c r="D5452" t="inlineStr">
        <is>
          <t>TotalAnnualMaxCapacityInvestment</t>
        </is>
      </c>
      <c r="E5452" t="n">
        <v>2029</v>
      </c>
      <c r="F5452" t="n">
        <v>9999</v>
      </c>
      <c r="G5452" t="inlineStr">
        <is>
          <t>exempt_uncapped</t>
        </is>
      </c>
      <c r="H5452" t="inlineStr">
        <is>
          <t>2026-05-26T22:45:09.372185</t>
        </is>
      </c>
    </row>
    <row r="5453">
      <c r="A5453" t="inlineStr">
        <is>
          <t>B_Optimised_VRE</t>
        </is>
      </c>
      <c r="B5453" t="inlineStr">
        <is>
          <t>Secondary Techs</t>
        </is>
      </c>
      <c r="C5453" t="inlineStr">
        <is>
          <t>PWRSDSBTNXX</t>
        </is>
      </c>
      <c r="D5453" t="inlineStr">
        <is>
          <t>TotalAnnualMaxCapacityInvestment</t>
        </is>
      </c>
      <c r="E5453" t="n">
        <v>2030</v>
      </c>
      <c r="F5453" t="n">
        <v>9999</v>
      </c>
      <c r="G5453" t="inlineStr">
        <is>
          <t>exempt_uncapped</t>
        </is>
      </c>
      <c r="H5453" t="inlineStr">
        <is>
          <t>2026-05-26T22:45:09.372185</t>
        </is>
      </c>
    </row>
    <row r="5454">
      <c r="A5454" t="inlineStr">
        <is>
          <t>B_Optimised_VRE</t>
        </is>
      </c>
      <c r="B5454" t="inlineStr">
        <is>
          <t>Secondary Techs</t>
        </is>
      </c>
      <c r="C5454" t="inlineStr">
        <is>
          <t>PWRSDSBTNXX</t>
        </is>
      </c>
      <c r="D5454" t="inlineStr">
        <is>
          <t>TotalAnnualMaxCapacityInvestment</t>
        </is>
      </c>
      <c r="E5454" t="n">
        <v>2031</v>
      </c>
      <c r="F5454" t="n">
        <v>9999</v>
      </c>
      <c r="G5454" t="inlineStr">
        <is>
          <t>exempt_uncapped</t>
        </is>
      </c>
      <c r="H5454" t="inlineStr">
        <is>
          <t>2026-05-26T22:45:09.372185</t>
        </is>
      </c>
    </row>
    <row r="5455">
      <c r="A5455" t="inlineStr">
        <is>
          <t>B_Optimised_VRE</t>
        </is>
      </c>
      <c r="B5455" t="inlineStr">
        <is>
          <t>Secondary Techs</t>
        </is>
      </c>
      <c r="C5455" t="inlineStr">
        <is>
          <t>PWRSDSBTNXX</t>
        </is>
      </c>
      <c r="D5455" t="inlineStr">
        <is>
          <t>TotalAnnualMaxCapacityInvestment</t>
        </is>
      </c>
      <c r="E5455" t="n">
        <v>2032</v>
      </c>
      <c r="F5455" t="n">
        <v>9999</v>
      </c>
      <c r="G5455" t="inlineStr">
        <is>
          <t>exempt_uncapped</t>
        </is>
      </c>
      <c r="H5455" t="inlineStr">
        <is>
          <t>2026-05-26T22:45:09.372185</t>
        </is>
      </c>
    </row>
    <row r="5456">
      <c r="A5456" t="inlineStr">
        <is>
          <t>B_Optimised_VRE</t>
        </is>
      </c>
      <c r="B5456" t="inlineStr">
        <is>
          <t>Secondary Techs</t>
        </is>
      </c>
      <c r="C5456" t="inlineStr">
        <is>
          <t>PWRSDSBTNXX</t>
        </is>
      </c>
      <c r="D5456" t="inlineStr">
        <is>
          <t>TotalAnnualMaxCapacityInvestment</t>
        </is>
      </c>
      <c r="E5456" t="n">
        <v>2033</v>
      </c>
      <c r="F5456" t="n">
        <v>9999</v>
      </c>
      <c r="G5456" t="inlineStr">
        <is>
          <t>exempt_uncapped</t>
        </is>
      </c>
      <c r="H5456" t="inlineStr">
        <is>
          <t>2026-05-26T22:45:09.372185</t>
        </is>
      </c>
    </row>
    <row r="5457">
      <c r="A5457" t="inlineStr">
        <is>
          <t>B_Optimised_VRE</t>
        </is>
      </c>
      <c r="B5457" t="inlineStr">
        <is>
          <t>Secondary Techs</t>
        </is>
      </c>
      <c r="C5457" t="inlineStr">
        <is>
          <t>PWRSDSBTNXX</t>
        </is>
      </c>
      <c r="D5457" t="inlineStr">
        <is>
          <t>TotalAnnualMaxCapacityInvestment</t>
        </is>
      </c>
      <c r="E5457" t="n">
        <v>2034</v>
      </c>
      <c r="F5457" t="n">
        <v>9999</v>
      </c>
      <c r="G5457" t="inlineStr">
        <is>
          <t>exempt_uncapped</t>
        </is>
      </c>
      <c r="H5457" t="inlineStr">
        <is>
          <t>2026-05-26T22:45:09.372185</t>
        </is>
      </c>
    </row>
    <row r="5458">
      <c r="A5458" t="inlineStr">
        <is>
          <t>B_Optimised_VRE</t>
        </is>
      </c>
      <c r="B5458" t="inlineStr">
        <is>
          <t>Secondary Techs</t>
        </is>
      </c>
      <c r="C5458" t="inlineStr">
        <is>
          <t>PWRSDSBTNXX</t>
        </is>
      </c>
      <c r="D5458" t="inlineStr">
        <is>
          <t>TotalAnnualMaxCapacityInvestment</t>
        </is>
      </c>
      <c r="E5458" t="n">
        <v>2035</v>
      </c>
      <c r="F5458" t="n">
        <v>9999</v>
      </c>
      <c r="G5458" t="inlineStr">
        <is>
          <t>exempt_uncapped</t>
        </is>
      </c>
      <c r="H5458" t="inlineStr">
        <is>
          <t>2026-05-26T22:45:09.372185</t>
        </is>
      </c>
    </row>
    <row r="5459">
      <c r="A5459" t="inlineStr">
        <is>
          <t>B_Optimised_VRE</t>
        </is>
      </c>
      <c r="B5459" t="inlineStr">
        <is>
          <t>Secondary Techs</t>
        </is>
      </c>
      <c r="C5459" t="inlineStr">
        <is>
          <t>PWRSDSBTNXX</t>
        </is>
      </c>
      <c r="D5459" t="inlineStr">
        <is>
          <t>TotalAnnualMaxCapacityInvestment</t>
        </is>
      </c>
      <c r="E5459" t="n">
        <v>2036</v>
      </c>
      <c r="F5459" t="n">
        <v>9999</v>
      </c>
      <c r="G5459" t="inlineStr">
        <is>
          <t>exempt_uncapped</t>
        </is>
      </c>
      <c r="H5459" t="inlineStr">
        <is>
          <t>2026-05-26T22:45:09.372185</t>
        </is>
      </c>
    </row>
    <row r="5460">
      <c r="A5460" t="inlineStr">
        <is>
          <t>B_Optimised_VRE</t>
        </is>
      </c>
      <c r="B5460" t="inlineStr">
        <is>
          <t>Secondary Techs</t>
        </is>
      </c>
      <c r="C5460" t="inlineStr">
        <is>
          <t>PWRSDSBTNXX</t>
        </is>
      </c>
      <c r="D5460" t="inlineStr">
        <is>
          <t>TotalAnnualMaxCapacityInvestment</t>
        </is>
      </c>
      <c r="E5460" t="n">
        <v>2037</v>
      </c>
      <c r="F5460" t="n">
        <v>9999</v>
      </c>
      <c r="G5460" t="inlineStr">
        <is>
          <t>exempt_uncapped</t>
        </is>
      </c>
      <c r="H5460" t="inlineStr">
        <is>
          <t>2026-05-26T22:45:09.372185</t>
        </is>
      </c>
    </row>
    <row r="5461">
      <c r="A5461" t="inlineStr">
        <is>
          <t>B_Optimised_VRE</t>
        </is>
      </c>
      <c r="B5461" t="inlineStr">
        <is>
          <t>Secondary Techs</t>
        </is>
      </c>
      <c r="C5461" t="inlineStr">
        <is>
          <t>PWRSDSBTNXX</t>
        </is>
      </c>
      <c r="D5461" t="inlineStr">
        <is>
          <t>TotalAnnualMaxCapacityInvestment</t>
        </is>
      </c>
      <c r="E5461" t="n">
        <v>2038</v>
      </c>
      <c r="F5461" t="n">
        <v>9999</v>
      </c>
      <c r="G5461" t="inlineStr">
        <is>
          <t>exempt_uncapped</t>
        </is>
      </c>
      <c r="H5461" t="inlineStr">
        <is>
          <t>2026-05-26T22:45:09.372185</t>
        </is>
      </c>
    </row>
    <row r="5462">
      <c r="A5462" t="inlineStr">
        <is>
          <t>B_Optimised_VRE</t>
        </is>
      </c>
      <c r="B5462" t="inlineStr">
        <is>
          <t>Secondary Techs</t>
        </is>
      </c>
      <c r="C5462" t="inlineStr">
        <is>
          <t>PWRSDSBTNXX</t>
        </is>
      </c>
      <c r="D5462" t="inlineStr">
        <is>
          <t>TotalAnnualMaxCapacityInvestment</t>
        </is>
      </c>
      <c r="E5462" t="n">
        <v>2039</v>
      </c>
      <c r="F5462" t="n">
        <v>9999</v>
      </c>
      <c r="G5462" t="inlineStr">
        <is>
          <t>exempt_uncapped</t>
        </is>
      </c>
      <c r="H5462" t="inlineStr">
        <is>
          <t>2026-05-26T22:45:09.372185</t>
        </is>
      </c>
    </row>
    <row r="5463">
      <c r="A5463" t="inlineStr">
        <is>
          <t>B_Optimised_VRE</t>
        </is>
      </c>
      <c r="B5463" t="inlineStr">
        <is>
          <t>Secondary Techs</t>
        </is>
      </c>
      <c r="C5463" t="inlineStr">
        <is>
          <t>PWRSDSBTNXX</t>
        </is>
      </c>
      <c r="D5463" t="inlineStr">
        <is>
          <t>TotalAnnualMaxCapacityInvestment</t>
        </is>
      </c>
      <c r="E5463" t="n">
        <v>2040</v>
      </c>
      <c r="F5463" t="n">
        <v>9999</v>
      </c>
      <c r="G5463" t="inlineStr">
        <is>
          <t>exempt_uncapped</t>
        </is>
      </c>
      <c r="H5463" t="inlineStr">
        <is>
          <t>2026-05-26T22:45:09.372185</t>
        </is>
      </c>
    </row>
    <row r="5464">
      <c r="A5464" t="inlineStr">
        <is>
          <t>B_Optimised_VRE</t>
        </is>
      </c>
      <c r="B5464" t="inlineStr">
        <is>
          <t>Secondary Techs</t>
        </is>
      </c>
      <c r="C5464" t="inlineStr">
        <is>
          <t>PWRSDSBTNXX</t>
        </is>
      </c>
      <c r="D5464" t="inlineStr">
        <is>
          <t>TotalAnnualMaxCapacityInvestment</t>
        </is>
      </c>
      <c r="E5464" t="n">
        <v>2041</v>
      </c>
      <c r="F5464" t="n">
        <v>9999</v>
      </c>
      <c r="G5464" t="inlineStr">
        <is>
          <t>exempt_uncapped</t>
        </is>
      </c>
      <c r="H5464" t="inlineStr">
        <is>
          <t>2026-05-26T22:45:09.372185</t>
        </is>
      </c>
    </row>
    <row r="5465">
      <c r="A5465" t="inlineStr">
        <is>
          <t>B_Optimised_VRE</t>
        </is>
      </c>
      <c r="B5465" t="inlineStr">
        <is>
          <t>Secondary Techs</t>
        </is>
      </c>
      <c r="C5465" t="inlineStr">
        <is>
          <t>PWRSDSBTNXX</t>
        </is>
      </c>
      <c r="D5465" t="inlineStr">
        <is>
          <t>TotalAnnualMaxCapacityInvestment</t>
        </is>
      </c>
      <c r="E5465" t="n">
        <v>2042</v>
      </c>
      <c r="F5465" t="n">
        <v>9999</v>
      </c>
      <c r="G5465" t="inlineStr">
        <is>
          <t>exempt_uncapped</t>
        </is>
      </c>
      <c r="H5465" t="inlineStr">
        <is>
          <t>2026-05-26T22:45:09.372185</t>
        </is>
      </c>
    </row>
    <row r="5466">
      <c r="A5466" t="inlineStr">
        <is>
          <t>B_Optimised_VRE</t>
        </is>
      </c>
      <c r="B5466" t="inlineStr">
        <is>
          <t>Secondary Techs</t>
        </is>
      </c>
      <c r="C5466" t="inlineStr">
        <is>
          <t>PWRSDSBTNXX</t>
        </is>
      </c>
      <c r="D5466" t="inlineStr">
        <is>
          <t>TotalAnnualMaxCapacityInvestment</t>
        </is>
      </c>
      <c r="E5466" t="n">
        <v>2043</v>
      </c>
      <c r="F5466" t="n">
        <v>9999</v>
      </c>
      <c r="G5466" t="inlineStr">
        <is>
          <t>exempt_uncapped</t>
        </is>
      </c>
      <c r="H5466" t="inlineStr">
        <is>
          <t>2026-05-26T22:45:09.372185</t>
        </is>
      </c>
    </row>
    <row r="5467">
      <c r="A5467" t="inlineStr">
        <is>
          <t>B_Optimised_VRE</t>
        </is>
      </c>
      <c r="B5467" t="inlineStr">
        <is>
          <t>Secondary Techs</t>
        </is>
      </c>
      <c r="C5467" t="inlineStr">
        <is>
          <t>PWRSDSBTNXX</t>
        </is>
      </c>
      <c r="D5467" t="inlineStr">
        <is>
          <t>TotalAnnualMaxCapacityInvestment</t>
        </is>
      </c>
      <c r="E5467" t="n">
        <v>2044</v>
      </c>
      <c r="F5467" t="n">
        <v>9999</v>
      </c>
      <c r="G5467" t="inlineStr">
        <is>
          <t>exempt_uncapped</t>
        </is>
      </c>
      <c r="H5467" t="inlineStr">
        <is>
          <t>2026-05-26T22:45:09.372185</t>
        </is>
      </c>
    </row>
    <row r="5468">
      <c r="A5468" t="inlineStr">
        <is>
          <t>B_Optimised_VRE</t>
        </is>
      </c>
      <c r="B5468" t="inlineStr">
        <is>
          <t>Secondary Techs</t>
        </is>
      </c>
      <c r="C5468" t="inlineStr">
        <is>
          <t>PWRSDSBTNXX</t>
        </is>
      </c>
      <c r="D5468" t="inlineStr">
        <is>
          <t>TotalAnnualMaxCapacityInvestment</t>
        </is>
      </c>
      <c r="E5468" t="n">
        <v>2045</v>
      </c>
      <c r="F5468" t="n">
        <v>9999</v>
      </c>
      <c r="G5468" t="inlineStr">
        <is>
          <t>exempt_uncapped</t>
        </is>
      </c>
      <c r="H5468" t="inlineStr">
        <is>
          <t>2026-05-26T22:45:09.372185</t>
        </is>
      </c>
    </row>
    <row r="5469">
      <c r="A5469" t="inlineStr">
        <is>
          <t>B_Optimised_VRE</t>
        </is>
      </c>
      <c r="B5469" t="inlineStr">
        <is>
          <t>Secondary Techs</t>
        </is>
      </c>
      <c r="C5469" t="inlineStr">
        <is>
          <t>PWRSDSBTNXX</t>
        </is>
      </c>
      <c r="D5469" t="inlineStr">
        <is>
          <t>TotalAnnualMaxCapacityInvestment</t>
        </is>
      </c>
      <c r="E5469" t="n">
        <v>2046</v>
      </c>
      <c r="F5469" t="n">
        <v>9999</v>
      </c>
      <c r="G5469" t="inlineStr">
        <is>
          <t>exempt_uncapped</t>
        </is>
      </c>
      <c r="H5469" t="inlineStr">
        <is>
          <t>2026-05-26T22:45:09.372185</t>
        </is>
      </c>
    </row>
    <row r="5470">
      <c r="A5470" t="inlineStr">
        <is>
          <t>B_Optimised_VRE</t>
        </is>
      </c>
      <c r="B5470" t="inlineStr">
        <is>
          <t>Secondary Techs</t>
        </is>
      </c>
      <c r="C5470" t="inlineStr">
        <is>
          <t>PWRSDSBTNXX</t>
        </is>
      </c>
      <c r="D5470" t="inlineStr">
        <is>
          <t>TotalAnnualMaxCapacityInvestment</t>
        </is>
      </c>
      <c r="E5470" t="n">
        <v>2047</v>
      </c>
      <c r="F5470" t="n">
        <v>9999</v>
      </c>
      <c r="G5470" t="inlineStr">
        <is>
          <t>exempt_uncapped</t>
        </is>
      </c>
      <c r="H5470" t="inlineStr">
        <is>
          <t>2026-05-26T22:45:09.372185</t>
        </is>
      </c>
    </row>
    <row r="5471">
      <c r="A5471" t="inlineStr">
        <is>
          <t>B_Optimised_VRE</t>
        </is>
      </c>
      <c r="B5471" t="inlineStr">
        <is>
          <t>Secondary Techs</t>
        </is>
      </c>
      <c r="C5471" t="inlineStr">
        <is>
          <t>PWRSDSBTNXX</t>
        </is>
      </c>
      <c r="D5471" t="inlineStr">
        <is>
          <t>TotalAnnualMaxCapacityInvestment</t>
        </is>
      </c>
      <c r="E5471" t="n">
        <v>2048</v>
      </c>
      <c r="F5471" t="n">
        <v>9999</v>
      </c>
      <c r="G5471" t="inlineStr">
        <is>
          <t>exempt_uncapped</t>
        </is>
      </c>
      <c r="H5471" t="inlineStr">
        <is>
          <t>2026-05-26T22:45:09.372185</t>
        </is>
      </c>
    </row>
    <row r="5472">
      <c r="A5472" t="inlineStr">
        <is>
          <t>B_Optimised_VRE</t>
        </is>
      </c>
      <c r="B5472" t="inlineStr">
        <is>
          <t>Secondary Techs</t>
        </is>
      </c>
      <c r="C5472" t="inlineStr">
        <is>
          <t>PWRSDSBTNXX</t>
        </is>
      </c>
      <c r="D5472" t="inlineStr">
        <is>
          <t>TotalAnnualMaxCapacityInvestment</t>
        </is>
      </c>
      <c r="E5472" t="n">
        <v>2049</v>
      </c>
      <c r="F5472" t="n">
        <v>9999</v>
      </c>
      <c r="G5472" t="inlineStr">
        <is>
          <t>exempt_uncapped</t>
        </is>
      </c>
      <c r="H5472" t="inlineStr">
        <is>
          <t>2026-05-26T22:45:09.372185</t>
        </is>
      </c>
    </row>
    <row r="5473">
      <c r="A5473" t="inlineStr">
        <is>
          <t>B_Optimised_VRE</t>
        </is>
      </c>
      <c r="B5473" t="inlineStr">
        <is>
          <t>Secondary Techs</t>
        </is>
      </c>
      <c r="C5473" t="inlineStr">
        <is>
          <t>PWRSDSBTNXX</t>
        </is>
      </c>
      <c r="D5473" t="inlineStr">
        <is>
          <t>TotalAnnualMaxCapacityInvestment</t>
        </is>
      </c>
      <c r="E5473" t="n">
        <v>2050</v>
      </c>
      <c r="F5473" t="n">
        <v>9999</v>
      </c>
      <c r="G5473" t="inlineStr">
        <is>
          <t>exempt_uncapped</t>
        </is>
      </c>
      <c r="H5473" t="inlineStr">
        <is>
          <t>2026-05-26T22:45:09.372185</t>
        </is>
      </c>
    </row>
    <row r="5474">
      <c r="A5474" t="inlineStr">
        <is>
          <t>B_Optimised_VRE</t>
        </is>
      </c>
      <c r="B5474" t="inlineStr">
        <is>
          <t>Secondary Techs</t>
        </is>
      </c>
      <c r="C5474" t="inlineStr">
        <is>
          <t>PWRSDSINDSO</t>
        </is>
      </c>
      <c r="D5474" t="inlineStr">
        <is>
          <t>TotalAnnualMaxCapacityInvestment</t>
        </is>
      </c>
      <c r="E5474" t="n">
        <v>2023</v>
      </c>
      <c r="F5474" t="n">
        <v>9999</v>
      </c>
      <c r="G5474" t="inlineStr">
        <is>
          <t>exempt_maxcap_uncapped</t>
        </is>
      </c>
      <c r="H5474" t="inlineStr">
        <is>
          <t>2026-05-26T22:45:09.372185</t>
        </is>
      </c>
    </row>
    <row r="5475">
      <c r="A5475" t="inlineStr">
        <is>
          <t>B_Optimised_VRE</t>
        </is>
      </c>
      <c r="B5475" t="inlineStr">
        <is>
          <t>Secondary Techs</t>
        </is>
      </c>
      <c r="C5475" t="inlineStr">
        <is>
          <t>PWRSDSINDSO</t>
        </is>
      </c>
      <c r="D5475" t="inlineStr">
        <is>
          <t>TotalAnnualMaxCapacityInvestment</t>
        </is>
      </c>
      <c r="E5475" t="n">
        <v>2024</v>
      </c>
      <c r="F5475" t="n">
        <v>9999</v>
      </c>
      <c r="G5475" t="inlineStr">
        <is>
          <t>exempt_maxcap_uncapped</t>
        </is>
      </c>
      <c r="H5475" t="inlineStr">
        <is>
          <t>2026-05-26T22:45:09.372185</t>
        </is>
      </c>
    </row>
    <row r="5476">
      <c r="A5476" t="inlineStr">
        <is>
          <t>B_Optimised_VRE</t>
        </is>
      </c>
      <c r="B5476" t="inlineStr">
        <is>
          <t>Secondary Techs</t>
        </is>
      </c>
      <c r="C5476" t="inlineStr">
        <is>
          <t>PWRSDSINDSO</t>
        </is>
      </c>
      <c r="D5476" t="inlineStr">
        <is>
          <t>TotalAnnualMaxCapacityInvestment</t>
        </is>
      </c>
      <c r="E5476" t="n">
        <v>2025</v>
      </c>
      <c r="F5476" t="n">
        <v>9999</v>
      </c>
      <c r="G5476" t="inlineStr">
        <is>
          <t>exempt_maxcap_uncapped</t>
        </is>
      </c>
      <c r="H5476" t="inlineStr">
        <is>
          <t>2026-05-26T22:45:09.372185</t>
        </is>
      </c>
    </row>
    <row r="5477">
      <c r="A5477" t="inlineStr">
        <is>
          <t>B_Optimised_VRE</t>
        </is>
      </c>
      <c r="B5477" t="inlineStr">
        <is>
          <t>Secondary Techs</t>
        </is>
      </c>
      <c r="C5477" t="inlineStr">
        <is>
          <t>PWRSDSINDSO</t>
        </is>
      </c>
      <c r="D5477" t="inlineStr">
        <is>
          <t>TotalAnnualMaxCapacityInvestment</t>
        </is>
      </c>
      <c r="E5477" t="n">
        <v>2026</v>
      </c>
      <c r="F5477" t="n">
        <v>9999</v>
      </c>
      <c r="G5477" t="inlineStr">
        <is>
          <t>exempt_maxcap_uncapped</t>
        </is>
      </c>
      <c r="H5477" t="inlineStr">
        <is>
          <t>2026-05-26T22:45:09.372185</t>
        </is>
      </c>
    </row>
    <row r="5478">
      <c r="A5478" t="inlineStr">
        <is>
          <t>B_Optimised_VRE</t>
        </is>
      </c>
      <c r="B5478" t="inlineStr">
        <is>
          <t>Secondary Techs</t>
        </is>
      </c>
      <c r="C5478" t="inlineStr">
        <is>
          <t>PWRSDSINDSO</t>
        </is>
      </c>
      <c r="D5478" t="inlineStr">
        <is>
          <t>TotalAnnualMaxCapacityInvestment</t>
        </is>
      </c>
      <c r="E5478" t="n">
        <v>2027</v>
      </c>
      <c r="F5478" t="n">
        <v>9999</v>
      </c>
      <c r="G5478" t="inlineStr">
        <is>
          <t>exempt_maxcap_uncapped</t>
        </is>
      </c>
      <c r="H5478" t="inlineStr">
        <is>
          <t>2026-05-26T22:45:09.372185</t>
        </is>
      </c>
    </row>
    <row r="5479">
      <c r="A5479" t="inlineStr">
        <is>
          <t>B_Optimised_VRE</t>
        </is>
      </c>
      <c r="B5479" t="inlineStr">
        <is>
          <t>Secondary Techs</t>
        </is>
      </c>
      <c r="C5479" t="inlineStr">
        <is>
          <t>PWRSDSINDSO</t>
        </is>
      </c>
      <c r="D5479" t="inlineStr">
        <is>
          <t>TotalAnnualMaxCapacityInvestment</t>
        </is>
      </c>
      <c r="E5479" t="n">
        <v>2028</v>
      </c>
      <c r="F5479" t="n">
        <v>9999</v>
      </c>
      <c r="G5479" t="inlineStr">
        <is>
          <t>exempt_maxcap_uncapped</t>
        </is>
      </c>
      <c r="H5479" t="inlineStr">
        <is>
          <t>2026-05-26T22:45:09.372185</t>
        </is>
      </c>
    </row>
    <row r="5480">
      <c r="A5480" t="inlineStr">
        <is>
          <t>B_Optimised_VRE</t>
        </is>
      </c>
      <c r="B5480" t="inlineStr">
        <is>
          <t>Secondary Techs</t>
        </is>
      </c>
      <c r="C5480" t="inlineStr">
        <is>
          <t>PWRSDSINDSO</t>
        </is>
      </c>
      <c r="D5480" t="inlineStr">
        <is>
          <t>TotalAnnualMaxCapacityInvestment</t>
        </is>
      </c>
      <c r="E5480" t="n">
        <v>2029</v>
      </c>
      <c r="F5480" t="n">
        <v>9999</v>
      </c>
      <c r="G5480" t="inlineStr">
        <is>
          <t>exempt_maxcap_uncapped</t>
        </is>
      </c>
      <c r="H5480" t="inlineStr">
        <is>
          <t>2026-05-26T22:45:09.372185</t>
        </is>
      </c>
    </row>
    <row r="5481">
      <c r="A5481" t="inlineStr">
        <is>
          <t>B_Optimised_VRE</t>
        </is>
      </c>
      <c r="B5481" t="inlineStr">
        <is>
          <t>Secondary Techs</t>
        </is>
      </c>
      <c r="C5481" t="inlineStr">
        <is>
          <t>PWRSDSINDSO</t>
        </is>
      </c>
      <c r="D5481" t="inlineStr">
        <is>
          <t>TotalAnnualMaxCapacityInvestment</t>
        </is>
      </c>
      <c r="E5481" t="n">
        <v>2030</v>
      </c>
      <c r="F5481" t="n">
        <v>9999</v>
      </c>
      <c r="G5481" t="inlineStr">
        <is>
          <t>exempt_maxcap_uncapped</t>
        </is>
      </c>
      <c r="H5481" t="inlineStr">
        <is>
          <t>2026-05-26T22:45:09.372185</t>
        </is>
      </c>
    </row>
    <row r="5482">
      <c r="A5482" t="inlineStr">
        <is>
          <t>B_Optimised_VRE</t>
        </is>
      </c>
      <c r="B5482" t="inlineStr">
        <is>
          <t>Secondary Techs</t>
        </is>
      </c>
      <c r="C5482" t="inlineStr">
        <is>
          <t>PWRSDSINDSO</t>
        </is>
      </c>
      <c r="D5482" t="inlineStr">
        <is>
          <t>TotalAnnualMaxCapacityInvestment</t>
        </is>
      </c>
      <c r="E5482" t="n">
        <v>2031</v>
      </c>
      <c r="F5482" t="n">
        <v>9999</v>
      </c>
      <c r="G5482" t="inlineStr">
        <is>
          <t>exempt_maxcap_uncapped</t>
        </is>
      </c>
      <c r="H5482" t="inlineStr">
        <is>
          <t>2026-05-26T22:45:09.372185</t>
        </is>
      </c>
    </row>
    <row r="5483">
      <c r="A5483" t="inlineStr">
        <is>
          <t>B_Optimised_VRE</t>
        </is>
      </c>
      <c r="B5483" t="inlineStr">
        <is>
          <t>Secondary Techs</t>
        </is>
      </c>
      <c r="C5483" t="inlineStr">
        <is>
          <t>PWRSDSINDSO</t>
        </is>
      </c>
      <c r="D5483" t="inlineStr">
        <is>
          <t>TotalAnnualMaxCapacityInvestment</t>
        </is>
      </c>
      <c r="E5483" t="n">
        <v>2032</v>
      </c>
      <c r="F5483" t="n">
        <v>9999</v>
      </c>
      <c r="G5483" t="inlineStr">
        <is>
          <t>exempt_maxcap_uncapped</t>
        </is>
      </c>
      <c r="H5483" t="inlineStr">
        <is>
          <t>2026-05-26T22:45:09.372185</t>
        </is>
      </c>
    </row>
    <row r="5484">
      <c r="A5484" t="inlineStr">
        <is>
          <t>B_Optimised_VRE</t>
        </is>
      </c>
      <c r="B5484" t="inlineStr">
        <is>
          <t>Secondary Techs</t>
        </is>
      </c>
      <c r="C5484" t="inlineStr">
        <is>
          <t>PWRSDSINDSO</t>
        </is>
      </c>
      <c r="D5484" t="inlineStr">
        <is>
          <t>TotalAnnualMaxCapacityInvestment</t>
        </is>
      </c>
      <c r="E5484" t="n">
        <v>2033</v>
      </c>
      <c r="F5484" t="n">
        <v>9999</v>
      </c>
      <c r="G5484" t="inlineStr">
        <is>
          <t>exempt_maxcap_uncapped</t>
        </is>
      </c>
      <c r="H5484" t="inlineStr">
        <is>
          <t>2026-05-26T22:45:09.372185</t>
        </is>
      </c>
    </row>
    <row r="5485">
      <c r="A5485" t="inlineStr">
        <is>
          <t>B_Optimised_VRE</t>
        </is>
      </c>
      <c r="B5485" t="inlineStr">
        <is>
          <t>Secondary Techs</t>
        </is>
      </c>
      <c r="C5485" t="inlineStr">
        <is>
          <t>PWRSDSINDSO</t>
        </is>
      </c>
      <c r="D5485" t="inlineStr">
        <is>
          <t>TotalAnnualMaxCapacityInvestment</t>
        </is>
      </c>
      <c r="E5485" t="n">
        <v>2034</v>
      </c>
      <c r="F5485" t="n">
        <v>9999</v>
      </c>
      <c r="G5485" t="inlineStr">
        <is>
          <t>exempt_maxcap_uncapped</t>
        </is>
      </c>
      <c r="H5485" t="inlineStr">
        <is>
          <t>2026-05-26T22:45:09.372185</t>
        </is>
      </c>
    </row>
    <row r="5486">
      <c r="A5486" t="inlineStr">
        <is>
          <t>B_Optimised_VRE</t>
        </is>
      </c>
      <c r="B5486" t="inlineStr">
        <is>
          <t>Secondary Techs</t>
        </is>
      </c>
      <c r="C5486" t="inlineStr">
        <is>
          <t>PWRSDSINDSO</t>
        </is>
      </c>
      <c r="D5486" t="inlineStr">
        <is>
          <t>TotalAnnualMaxCapacityInvestment</t>
        </is>
      </c>
      <c r="E5486" t="n">
        <v>2035</v>
      </c>
      <c r="F5486" t="n">
        <v>9999</v>
      </c>
      <c r="G5486" t="inlineStr">
        <is>
          <t>exempt_maxcap_uncapped</t>
        </is>
      </c>
      <c r="H5486" t="inlineStr">
        <is>
          <t>2026-05-26T22:45:09.372185</t>
        </is>
      </c>
    </row>
    <row r="5487">
      <c r="A5487" t="inlineStr">
        <is>
          <t>B_Optimised_VRE</t>
        </is>
      </c>
      <c r="B5487" t="inlineStr">
        <is>
          <t>Secondary Techs</t>
        </is>
      </c>
      <c r="C5487" t="inlineStr">
        <is>
          <t>PWRSDSINDSO</t>
        </is>
      </c>
      <c r="D5487" t="inlineStr">
        <is>
          <t>TotalAnnualMaxCapacityInvestment</t>
        </is>
      </c>
      <c r="E5487" t="n">
        <v>2036</v>
      </c>
      <c r="F5487" t="n">
        <v>9999</v>
      </c>
      <c r="G5487" t="inlineStr">
        <is>
          <t>exempt_maxcap_uncapped</t>
        </is>
      </c>
      <c r="H5487" t="inlineStr">
        <is>
          <t>2026-05-26T22:45:09.372185</t>
        </is>
      </c>
    </row>
    <row r="5488">
      <c r="A5488" t="inlineStr">
        <is>
          <t>B_Optimised_VRE</t>
        </is>
      </c>
      <c r="B5488" t="inlineStr">
        <is>
          <t>Secondary Techs</t>
        </is>
      </c>
      <c r="C5488" t="inlineStr">
        <is>
          <t>PWRSDSINDSO</t>
        </is>
      </c>
      <c r="D5488" t="inlineStr">
        <is>
          <t>TotalAnnualMaxCapacityInvestment</t>
        </is>
      </c>
      <c r="E5488" t="n">
        <v>2037</v>
      </c>
      <c r="F5488" t="n">
        <v>9999</v>
      </c>
      <c r="G5488" t="inlineStr">
        <is>
          <t>exempt_maxcap_uncapped</t>
        </is>
      </c>
      <c r="H5488" t="inlineStr">
        <is>
          <t>2026-05-26T22:45:09.372185</t>
        </is>
      </c>
    </row>
    <row r="5489">
      <c r="A5489" t="inlineStr">
        <is>
          <t>B_Optimised_VRE</t>
        </is>
      </c>
      <c r="B5489" t="inlineStr">
        <is>
          <t>Secondary Techs</t>
        </is>
      </c>
      <c r="C5489" t="inlineStr">
        <is>
          <t>PWRSDSINDSO</t>
        </is>
      </c>
      <c r="D5489" t="inlineStr">
        <is>
          <t>TotalAnnualMaxCapacityInvestment</t>
        </is>
      </c>
      <c r="E5489" t="n">
        <v>2038</v>
      </c>
      <c r="F5489" t="n">
        <v>9999</v>
      </c>
      <c r="G5489" t="inlineStr">
        <is>
          <t>exempt_maxcap_uncapped</t>
        </is>
      </c>
      <c r="H5489" t="inlineStr">
        <is>
          <t>2026-05-26T22:45:09.372185</t>
        </is>
      </c>
    </row>
    <row r="5490">
      <c r="A5490" t="inlineStr">
        <is>
          <t>B_Optimised_VRE</t>
        </is>
      </c>
      <c r="B5490" t="inlineStr">
        <is>
          <t>Secondary Techs</t>
        </is>
      </c>
      <c r="C5490" t="inlineStr">
        <is>
          <t>PWRSDSINDSO</t>
        </is>
      </c>
      <c r="D5490" t="inlineStr">
        <is>
          <t>TotalAnnualMaxCapacityInvestment</t>
        </is>
      </c>
      <c r="E5490" t="n">
        <v>2039</v>
      </c>
      <c r="F5490" t="n">
        <v>9999</v>
      </c>
      <c r="G5490" t="inlineStr">
        <is>
          <t>exempt_maxcap_uncapped</t>
        </is>
      </c>
      <c r="H5490" t="inlineStr">
        <is>
          <t>2026-05-26T22:45:09.372185</t>
        </is>
      </c>
    </row>
    <row r="5491">
      <c r="A5491" t="inlineStr">
        <is>
          <t>B_Optimised_VRE</t>
        </is>
      </c>
      <c r="B5491" t="inlineStr">
        <is>
          <t>Secondary Techs</t>
        </is>
      </c>
      <c r="C5491" t="inlineStr">
        <is>
          <t>PWRSDSINDSO</t>
        </is>
      </c>
      <c r="D5491" t="inlineStr">
        <is>
          <t>TotalAnnualMaxCapacityInvestment</t>
        </is>
      </c>
      <c r="E5491" t="n">
        <v>2040</v>
      </c>
      <c r="F5491" t="n">
        <v>9999</v>
      </c>
      <c r="G5491" t="inlineStr">
        <is>
          <t>exempt_maxcap_uncapped</t>
        </is>
      </c>
      <c r="H5491" t="inlineStr">
        <is>
          <t>2026-05-26T22:45:09.372185</t>
        </is>
      </c>
    </row>
    <row r="5492">
      <c r="A5492" t="inlineStr">
        <is>
          <t>B_Optimised_VRE</t>
        </is>
      </c>
      <c r="B5492" t="inlineStr">
        <is>
          <t>Secondary Techs</t>
        </is>
      </c>
      <c r="C5492" t="inlineStr">
        <is>
          <t>PWRSDSINDSO</t>
        </is>
      </c>
      <c r="D5492" t="inlineStr">
        <is>
          <t>TotalAnnualMaxCapacityInvestment</t>
        </is>
      </c>
      <c r="E5492" t="n">
        <v>2041</v>
      </c>
      <c r="F5492" t="n">
        <v>9999</v>
      </c>
      <c r="G5492" t="inlineStr">
        <is>
          <t>exempt_maxcap_uncapped</t>
        </is>
      </c>
      <c r="H5492" t="inlineStr">
        <is>
          <t>2026-05-26T22:45:09.372185</t>
        </is>
      </c>
    </row>
    <row r="5493">
      <c r="A5493" t="inlineStr">
        <is>
          <t>B_Optimised_VRE</t>
        </is>
      </c>
      <c r="B5493" t="inlineStr">
        <is>
          <t>Secondary Techs</t>
        </is>
      </c>
      <c r="C5493" t="inlineStr">
        <is>
          <t>PWRSDSINDSO</t>
        </is>
      </c>
      <c r="D5493" t="inlineStr">
        <is>
          <t>TotalAnnualMaxCapacityInvestment</t>
        </is>
      </c>
      <c r="E5493" t="n">
        <v>2042</v>
      </c>
      <c r="F5493" t="n">
        <v>9999</v>
      </c>
      <c r="G5493" t="inlineStr">
        <is>
          <t>exempt_maxcap_uncapped</t>
        </is>
      </c>
      <c r="H5493" t="inlineStr">
        <is>
          <t>2026-05-26T22:45:09.372185</t>
        </is>
      </c>
    </row>
    <row r="5494">
      <c r="A5494" t="inlineStr">
        <is>
          <t>B_Optimised_VRE</t>
        </is>
      </c>
      <c r="B5494" t="inlineStr">
        <is>
          <t>Secondary Techs</t>
        </is>
      </c>
      <c r="C5494" t="inlineStr">
        <is>
          <t>PWRSDSINDSO</t>
        </is>
      </c>
      <c r="D5494" t="inlineStr">
        <is>
          <t>TotalAnnualMaxCapacityInvestment</t>
        </is>
      </c>
      <c r="E5494" t="n">
        <v>2043</v>
      </c>
      <c r="F5494" t="n">
        <v>9999</v>
      </c>
      <c r="G5494" t="inlineStr">
        <is>
          <t>exempt_maxcap_uncapped</t>
        </is>
      </c>
      <c r="H5494" t="inlineStr">
        <is>
          <t>2026-05-26T22:45:09.372185</t>
        </is>
      </c>
    </row>
    <row r="5495">
      <c r="A5495" t="inlineStr">
        <is>
          <t>B_Optimised_VRE</t>
        </is>
      </c>
      <c r="B5495" t="inlineStr">
        <is>
          <t>Secondary Techs</t>
        </is>
      </c>
      <c r="C5495" t="inlineStr">
        <is>
          <t>PWRSDSINDSO</t>
        </is>
      </c>
      <c r="D5495" t="inlineStr">
        <is>
          <t>TotalAnnualMaxCapacityInvestment</t>
        </is>
      </c>
      <c r="E5495" t="n">
        <v>2044</v>
      </c>
      <c r="F5495" t="n">
        <v>9999</v>
      </c>
      <c r="G5495" t="inlineStr">
        <is>
          <t>exempt_maxcap_uncapped</t>
        </is>
      </c>
      <c r="H5495" t="inlineStr">
        <is>
          <t>2026-05-26T22:45:09.372185</t>
        </is>
      </c>
    </row>
    <row r="5496">
      <c r="A5496" t="inlineStr">
        <is>
          <t>B_Optimised_VRE</t>
        </is>
      </c>
      <c r="B5496" t="inlineStr">
        <is>
          <t>Secondary Techs</t>
        </is>
      </c>
      <c r="C5496" t="inlineStr">
        <is>
          <t>PWRSDSINDSO</t>
        </is>
      </c>
      <c r="D5496" t="inlineStr">
        <is>
          <t>TotalAnnualMaxCapacityInvestment</t>
        </is>
      </c>
      <c r="E5496" t="n">
        <v>2045</v>
      </c>
      <c r="F5496" t="n">
        <v>9999</v>
      </c>
      <c r="G5496" t="inlineStr">
        <is>
          <t>exempt_maxcap_uncapped</t>
        </is>
      </c>
      <c r="H5496" t="inlineStr">
        <is>
          <t>2026-05-26T22:45:09.372185</t>
        </is>
      </c>
    </row>
    <row r="5497">
      <c r="A5497" t="inlineStr">
        <is>
          <t>B_Optimised_VRE</t>
        </is>
      </c>
      <c r="B5497" t="inlineStr">
        <is>
          <t>Secondary Techs</t>
        </is>
      </c>
      <c r="C5497" t="inlineStr">
        <is>
          <t>PWRSDSINDSO</t>
        </is>
      </c>
      <c r="D5497" t="inlineStr">
        <is>
          <t>TotalAnnualMaxCapacityInvestment</t>
        </is>
      </c>
      <c r="E5497" t="n">
        <v>2046</v>
      </c>
      <c r="F5497" t="n">
        <v>9999</v>
      </c>
      <c r="G5497" t="inlineStr">
        <is>
          <t>exempt_maxcap_uncapped</t>
        </is>
      </c>
      <c r="H5497" t="inlineStr">
        <is>
          <t>2026-05-26T22:45:09.372185</t>
        </is>
      </c>
    </row>
    <row r="5498">
      <c r="A5498" t="inlineStr">
        <is>
          <t>B_Optimised_VRE</t>
        </is>
      </c>
      <c r="B5498" t="inlineStr">
        <is>
          <t>Secondary Techs</t>
        </is>
      </c>
      <c r="C5498" t="inlineStr">
        <is>
          <t>PWRSDSINDSO</t>
        </is>
      </c>
      <c r="D5498" t="inlineStr">
        <is>
          <t>TotalAnnualMaxCapacityInvestment</t>
        </is>
      </c>
      <c r="E5498" t="n">
        <v>2047</v>
      </c>
      <c r="F5498" t="n">
        <v>9999</v>
      </c>
      <c r="G5498" t="inlineStr">
        <is>
          <t>exempt_maxcap_uncapped</t>
        </is>
      </c>
      <c r="H5498" t="inlineStr">
        <is>
          <t>2026-05-26T22:45:09.372185</t>
        </is>
      </c>
    </row>
    <row r="5499">
      <c r="A5499" t="inlineStr">
        <is>
          <t>B_Optimised_VRE</t>
        </is>
      </c>
      <c r="B5499" t="inlineStr">
        <is>
          <t>Secondary Techs</t>
        </is>
      </c>
      <c r="C5499" t="inlineStr">
        <is>
          <t>PWRSDSINDSO</t>
        </is>
      </c>
      <c r="D5499" t="inlineStr">
        <is>
          <t>TotalAnnualMaxCapacityInvestment</t>
        </is>
      </c>
      <c r="E5499" t="n">
        <v>2048</v>
      </c>
      <c r="F5499" t="n">
        <v>9999</v>
      </c>
      <c r="G5499" t="inlineStr">
        <is>
          <t>exempt_maxcap_uncapped</t>
        </is>
      </c>
      <c r="H5499" t="inlineStr">
        <is>
          <t>2026-05-26T22:45:09.372185</t>
        </is>
      </c>
    </row>
    <row r="5500">
      <c r="A5500" t="inlineStr">
        <is>
          <t>B_Optimised_VRE</t>
        </is>
      </c>
      <c r="B5500" t="inlineStr">
        <is>
          <t>Secondary Techs</t>
        </is>
      </c>
      <c r="C5500" t="inlineStr">
        <is>
          <t>PWRSDSINDSO</t>
        </is>
      </c>
      <c r="D5500" t="inlineStr">
        <is>
          <t>TotalAnnualMaxCapacityInvestment</t>
        </is>
      </c>
      <c r="E5500" t="n">
        <v>2049</v>
      </c>
      <c r="F5500" t="n">
        <v>9999</v>
      </c>
      <c r="G5500" t="inlineStr">
        <is>
          <t>exempt_maxcap_uncapped</t>
        </is>
      </c>
      <c r="H5500" t="inlineStr">
        <is>
          <t>2026-05-26T22:45:09.372185</t>
        </is>
      </c>
    </row>
    <row r="5501">
      <c r="A5501" t="inlineStr">
        <is>
          <t>B_Optimised_VRE</t>
        </is>
      </c>
      <c r="B5501" t="inlineStr">
        <is>
          <t>Secondary Techs</t>
        </is>
      </c>
      <c r="C5501" t="inlineStr">
        <is>
          <t>PWRSDSINDSO</t>
        </is>
      </c>
      <c r="D5501" t="inlineStr">
        <is>
          <t>TotalAnnualMaxCapacityInvestment</t>
        </is>
      </c>
      <c r="E5501" t="n">
        <v>2050</v>
      </c>
      <c r="F5501" t="n">
        <v>9999</v>
      </c>
      <c r="G5501" t="inlineStr">
        <is>
          <t>exempt_maxcap_uncapped</t>
        </is>
      </c>
      <c r="H5501" t="inlineStr">
        <is>
          <t>2026-05-26T22:45:09.372185</t>
        </is>
      </c>
    </row>
    <row r="5502">
      <c r="A5502" t="inlineStr">
        <is>
          <t>B_Optimised_VRE</t>
        </is>
      </c>
      <c r="B5502" t="inlineStr">
        <is>
          <t>Secondary Techs</t>
        </is>
      </c>
      <c r="C5502" t="inlineStr">
        <is>
          <t>PWRSDSINDSO</t>
        </is>
      </c>
      <c r="D5502" t="inlineStr">
        <is>
          <t>TotalAnnualMaxCapacityInvestment</t>
        </is>
      </c>
      <c r="E5502" t="n">
        <v>2023</v>
      </c>
      <c r="F5502" t="n">
        <v>9999</v>
      </c>
      <c r="G5502" t="inlineStr">
        <is>
          <t>exempt_uncapped</t>
        </is>
      </c>
      <c r="H5502" t="inlineStr">
        <is>
          <t>2026-05-26T22:45:09.372185</t>
        </is>
      </c>
    </row>
    <row r="5503">
      <c r="A5503" t="inlineStr">
        <is>
          <t>B_Optimised_VRE</t>
        </is>
      </c>
      <c r="B5503" t="inlineStr">
        <is>
          <t>Secondary Techs</t>
        </is>
      </c>
      <c r="C5503" t="inlineStr">
        <is>
          <t>PWRSDSINDSO</t>
        </is>
      </c>
      <c r="D5503" t="inlineStr">
        <is>
          <t>TotalAnnualMaxCapacityInvestment</t>
        </is>
      </c>
      <c r="E5503" t="n">
        <v>2024</v>
      </c>
      <c r="F5503" t="n">
        <v>9999</v>
      </c>
      <c r="G5503" t="inlineStr">
        <is>
          <t>exempt_uncapped</t>
        </is>
      </c>
      <c r="H5503" t="inlineStr">
        <is>
          <t>2026-05-26T22:45:09.372185</t>
        </is>
      </c>
    </row>
    <row r="5504">
      <c r="A5504" t="inlineStr">
        <is>
          <t>B_Optimised_VRE</t>
        </is>
      </c>
      <c r="B5504" t="inlineStr">
        <is>
          <t>Secondary Techs</t>
        </is>
      </c>
      <c r="C5504" t="inlineStr">
        <is>
          <t>PWRSDSINDSO</t>
        </is>
      </c>
      <c r="D5504" t="inlineStr">
        <is>
          <t>TotalAnnualMaxCapacityInvestment</t>
        </is>
      </c>
      <c r="E5504" t="n">
        <v>2025</v>
      </c>
      <c r="F5504" t="n">
        <v>9999</v>
      </c>
      <c r="G5504" t="inlineStr">
        <is>
          <t>exempt_uncapped</t>
        </is>
      </c>
      <c r="H5504" t="inlineStr">
        <is>
          <t>2026-05-26T22:45:09.372185</t>
        </is>
      </c>
    </row>
    <row r="5505">
      <c r="A5505" t="inlineStr">
        <is>
          <t>B_Optimised_VRE</t>
        </is>
      </c>
      <c r="B5505" t="inlineStr">
        <is>
          <t>Secondary Techs</t>
        </is>
      </c>
      <c r="C5505" t="inlineStr">
        <is>
          <t>PWRSDSINDSO</t>
        </is>
      </c>
      <c r="D5505" t="inlineStr">
        <is>
          <t>TotalAnnualMaxCapacityInvestment</t>
        </is>
      </c>
      <c r="E5505" t="n">
        <v>2026</v>
      </c>
      <c r="F5505" t="n">
        <v>9999</v>
      </c>
      <c r="G5505" t="inlineStr">
        <is>
          <t>exempt_uncapped</t>
        </is>
      </c>
      <c r="H5505" t="inlineStr">
        <is>
          <t>2026-05-26T22:45:09.372185</t>
        </is>
      </c>
    </row>
    <row r="5506">
      <c r="A5506" t="inlineStr">
        <is>
          <t>B_Optimised_VRE</t>
        </is>
      </c>
      <c r="B5506" t="inlineStr">
        <is>
          <t>Secondary Techs</t>
        </is>
      </c>
      <c r="C5506" t="inlineStr">
        <is>
          <t>PWRSDSINDSO</t>
        </is>
      </c>
      <c r="D5506" t="inlineStr">
        <is>
          <t>TotalAnnualMaxCapacityInvestment</t>
        </is>
      </c>
      <c r="E5506" t="n">
        <v>2027</v>
      </c>
      <c r="F5506" t="n">
        <v>9999</v>
      </c>
      <c r="G5506" t="inlineStr">
        <is>
          <t>exempt_uncapped</t>
        </is>
      </c>
      <c r="H5506" t="inlineStr">
        <is>
          <t>2026-05-26T22:45:09.372185</t>
        </is>
      </c>
    </row>
    <row r="5507">
      <c r="A5507" t="inlineStr">
        <is>
          <t>B_Optimised_VRE</t>
        </is>
      </c>
      <c r="B5507" t="inlineStr">
        <is>
          <t>Secondary Techs</t>
        </is>
      </c>
      <c r="C5507" t="inlineStr">
        <is>
          <t>PWRSDSINDSO</t>
        </is>
      </c>
      <c r="D5507" t="inlineStr">
        <is>
          <t>TotalAnnualMaxCapacityInvestment</t>
        </is>
      </c>
      <c r="E5507" t="n">
        <v>2028</v>
      </c>
      <c r="F5507" t="n">
        <v>9999</v>
      </c>
      <c r="G5507" t="inlineStr">
        <is>
          <t>exempt_uncapped</t>
        </is>
      </c>
      <c r="H5507" t="inlineStr">
        <is>
          <t>2026-05-26T22:45:09.372185</t>
        </is>
      </c>
    </row>
    <row r="5508">
      <c r="A5508" t="inlineStr">
        <is>
          <t>B_Optimised_VRE</t>
        </is>
      </c>
      <c r="B5508" t="inlineStr">
        <is>
          <t>Secondary Techs</t>
        </is>
      </c>
      <c r="C5508" t="inlineStr">
        <is>
          <t>PWRSDSINDSO</t>
        </is>
      </c>
      <c r="D5508" t="inlineStr">
        <is>
          <t>TotalAnnualMaxCapacityInvestment</t>
        </is>
      </c>
      <c r="E5508" t="n">
        <v>2029</v>
      </c>
      <c r="F5508" t="n">
        <v>9999</v>
      </c>
      <c r="G5508" t="inlineStr">
        <is>
          <t>exempt_uncapped</t>
        </is>
      </c>
      <c r="H5508" t="inlineStr">
        <is>
          <t>2026-05-26T22:45:09.372185</t>
        </is>
      </c>
    </row>
    <row r="5509">
      <c r="A5509" t="inlineStr">
        <is>
          <t>B_Optimised_VRE</t>
        </is>
      </c>
      <c r="B5509" t="inlineStr">
        <is>
          <t>Secondary Techs</t>
        </is>
      </c>
      <c r="C5509" t="inlineStr">
        <is>
          <t>PWRSDSINDSO</t>
        </is>
      </c>
      <c r="D5509" t="inlineStr">
        <is>
          <t>TotalAnnualMaxCapacityInvestment</t>
        </is>
      </c>
      <c r="E5509" t="n">
        <v>2030</v>
      </c>
      <c r="F5509" t="n">
        <v>9999</v>
      </c>
      <c r="G5509" t="inlineStr">
        <is>
          <t>exempt_uncapped</t>
        </is>
      </c>
      <c r="H5509" t="inlineStr">
        <is>
          <t>2026-05-26T22:45:09.372185</t>
        </is>
      </c>
    </row>
    <row r="5510">
      <c r="A5510" t="inlineStr">
        <is>
          <t>B_Optimised_VRE</t>
        </is>
      </c>
      <c r="B5510" t="inlineStr">
        <is>
          <t>Secondary Techs</t>
        </is>
      </c>
      <c r="C5510" t="inlineStr">
        <is>
          <t>PWRSDSINDSO</t>
        </is>
      </c>
      <c r="D5510" t="inlineStr">
        <is>
          <t>TotalAnnualMaxCapacityInvestment</t>
        </is>
      </c>
      <c r="E5510" t="n">
        <v>2031</v>
      </c>
      <c r="F5510" t="n">
        <v>9999</v>
      </c>
      <c r="G5510" t="inlineStr">
        <is>
          <t>exempt_uncapped</t>
        </is>
      </c>
      <c r="H5510" t="inlineStr">
        <is>
          <t>2026-05-26T22:45:09.372185</t>
        </is>
      </c>
    </row>
    <row r="5511">
      <c r="A5511" t="inlineStr">
        <is>
          <t>B_Optimised_VRE</t>
        </is>
      </c>
      <c r="B5511" t="inlineStr">
        <is>
          <t>Secondary Techs</t>
        </is>
      </c>
      <c r="C5511" t="inlineStr">
        <is>
          <t>PWRSDSINDSO</t>
        </is>
      </c>
      <c r="D5511" t="inlineStr">
        <is>
          <t>TotalAnnualMaxCapacityInvestment</t>
        </is>
      </c>
      <c r="E5511" t="n">
        <v>2032</v>
      </c>
      <c r="F5511" t="n">
        <v>9999</v>
      </c>
      <c r="G5511" t="inlineStr">
        <is>
          <t>exempt_uncapped</t>
        </is>
      </c>
      <c r="H5511" t="inlineStr">
        <is>
          <t>2026-05-26T22:45:09.372185</t>
        </is>
      </c>
    </row>
    <row r="5512">
      <c r="A5512" t="inlineStr">
        <is>
          <t>B_Optimised_VRE</t>
        </is>
      </c>
      <c r="B5512" t="inlineStr">
        <is>
          <t>Secondary Techs</t>
        </is>
      </c>
      <c r="C5512" t="inlineStr">
        <is>
          <t>PWRSDSINDSO</t>
        </is>
      </c>
      <c r="D5512" t="inlineStr">
        <is>
          <t>TotalAnnualMaxCapacityInvestment</t>
        </is>
      </c>
      <c r="E5512" t="n">
        <v>2033</v>
      </c>
      <c r="F5512" t="n">
        <v>9999</v>
      </c>
      <c r="G5512" t="inlineStr">
        <is>
          <t>exempt_uncapped</t>
        </is>
      </c>
      <c r="H5512" t="inlineStr">
        <is>
          <t>2026-05-26T22:45:09.372185</t>
        </is>
      </c>
    </row>
    <row r="5513">
      <c r="A5513" t="inlineStr">
        <is>
          <t>B_Optimised_VRE</t>
        </is>
      </c>
      <c r="B5513" t="inlineStr">
        <is>
          <t>Secondary Techs</t>
        </is>
      </c>
      <c r="C5513" t="inlineStr">
        <is>
          <t>PWRSDSINDSO</t>
        </is>
      </c>
      <c r="D5513" t="inlineStr">
        <is>
          <t>TotalAnnualMaxCapacityInvestment</t>
        </is>
      </c>
      <c r="E5513" t="n">
        <v>2034</v>
      </c>
      <c r="F5513" t="n">
        <v>9999</v>
      </c>
      <c r="G5513" t="inlineStr">
        <is>
          <t>exempt_uncapped</t>
        </is>
      </c>
      <c r="H5513" t="inlineStr">
        <is>
          <t>2026-05-26T22:45:09.372185</t>
        </is>
      </c>
    </row>
    <row r="5514">
      <c r="A5514" t="inlineStr">
        <is>
          <t>B_Optimised_VRE</t>
        </is>
      </c>
      <c r="B5514" t="inlineStr">
        <is>
          <t>Secondary Techs</t>
        </is>
      </c>
      <c r="C5514" t="inlineStr">
        <is>
          <t>PWRSDSINDSO</t>
        </is>
      </c>
      <c r="D5514" t="inlineStr">
        <is>
          <t>TotalAnnualMaxCapacityInvestment</t>
        </is>
      </c>
      <c r="E5514" t="n">
        <v>2035</v>
      </c>
      <c r="F5514" t="n">
        <v>9999</v>
      </c>
      <c r="G5514" t="inlineStr">
        <is>
          <t>exempt_uncapped</t>
        </is>
      </c>
      <c r="H5514" t="inlineStr">
        <is>
          <t>2026-05-26T22:45:09.372185</t>
        </is>
      </c>
    </row>
    <row r="5515">
      <c r="A5515" t="inlineStr">
        <is>
          <t>B_Optimised_VRE</t>
        </is>
      </c>
      <c r="B5515" t="inlineStr">
        <is>
          <t>Secondary Techs</t>
        </is>
      </c>
      <c r="C5515" t="inlineStr">
        <is>
          <t>PWRSDSINDSO</t>
        </is>
      </c>
      <c r="D5515" t="inlineStr">
        <is>
          <t>TotalAnnualMaxCapacityInvestment</t>
        </is>
      </c>
      <c r="E5515" t="n">
        <v>2036</v>
      </c>
      <c r="F5515" t="n">
        <v>9999</v>
      </c>
      <c r="G5515" t="inlineStr">
        <is>
          <t>exempt_uncapped</t>
        </is>
      </c>
      <c r="H5515" t="inlineStr">
        <is>
          <t>2026-05-26T22:45:09.372185</t>
        </is>
      </c>
    </row>
    <row r="5516">
      <c r="A5516" t="inlineStr">
        <is>
          <t>B_Optimised_VRE</t>
        </is>
      </c>
      <c r="B5516" t="inlineStr">
        <is>
          <t>Secondary Techs</t>
        </is>
      </c>
      <c r="C5516" t="inlineStr">
        <is>
          <t>PWRSDSINDSO</t>
        </is>
      </c>
      <c r="D5516" t="inlineStr">
        <is>
          <t>TotalAnnualMaxCapacityInvestment</t>
        </is>
      </c>
      <c r="E5516" t="n">
        <v>2037</v>
      </c>
      <c r="F5516" t="n">
        <v>9999</v>
      </c>
      <c r="G5516" t="inlineStr">
        <is>
          <t>exempt_uncapped</t>
        </is>
      </c>
      <c r="H5516" t="inlineStr">
        <is>
          <t>2026-05-26T22:45:09.372185</t>
        </is>
      </c>
    </row>
    <row r="5517">
      <c r="A5517" t="inlineStr">
        <is>
          <t>B_Optimised_VRE</t>
        </is>
      </c>
      <c r="B5517" t="inlineStr">
        <is>
          <t>Secondary Techs</t>
        </is>
      </c>
      <c r="C5517" t="inlineStr">
        <is>
          <t>PWRSDSINDSO</t>
        </is>
      </c>
      <c r="D5517" t="inlineStr">
        <is>
          <t>TotalAnnualMaxCapacityInvestment</t>
        </is>
      </c>
      <c r="E5517" t="n">
        <v>2038</v>
      </c>
      <c r="F5517" t="n">
        <v>9999</v>
      </c>
      <c r="G5517" t="inlineStr">
        <is>
          <t>exempt_uncapped</t>
        </is>
      </c>
      <c r="H5517" t="inlineStr">
        <is>
          <t>2026-05-26T22:45:09.372185</t>
        </is>
      </c>
    </row>
    <row r="5518">
      <c r="A5518" t="inlineStr">
        <is>
          <t>B_Optimised_VRE</t>
        </is>
      </c>
      <c r="B5518" t="inlineStr">
        <is>
          <t>Secondary Techs</t>
        </is>
      </c>
      <c r="C5518" t="inlineStr">
        <is>
          <t>PWRSDSINDSO</t>
        </is>
      </c>
      <c r="D5518" t="inlineStr">
        <is>
          <t>TotalAnnualMaxCapacityInvestment</t>
        </is>
      </c>
      <c r="E5518" t="n">
        <v>2039</v>
      </c>
      <c r="F5518" t="n">
        <v>9999</v>
      </c>
      <c r="G5518" t="inlineStr">
        <is>
          <t>exempt_uncapped</t>
        </is>
      </c>
      <c r="H5518" t="inlineStr">
        <is>
          <t>2026-05-26T22:45:09.372185</t>
        </is>
      </c>
    </row>
    <row r="5519">
      <c r="A5519" t="inlineStr">
        <is>
          <t>B_Optimised_VRE</t>
        </is>
      </c>
      <c r="B5519" t="inlineStr">
        <is>
          <t>Secondary Techs</t>
        </is>
      </c>
      <c r="C5519" t="inlineStr">
        <is>
          <t>PWRSDSINDSO</t>
        </is>
      </c>
      <c r="D5519" t="inlineStr">
        <is>
          <t>TotalAnnualMaxCapacityInvestment</t>
        </is>
      </c>
      <c r="E5519" t="n">
        <v>2040</v>
      </c>
      <c r="F5519" t="n">
        <v>9999</v>
      </c>
      <c r="G5519" t="inlineStr">
        <is>
          <t>exempt_uncapped</t>
        </is>
      </c>
      <c r="H5519" t="inlineStr">
        <is>
          <t>2026-05-26T22:45:09.372185</t>
        </is>
      </c>
    </row>
    <row r="5520">
      <c r="A5520" t="inlineStr">
        <is>
          <t>B_Optimised_VRE</t>
        </is>
      </c>
      <c r="B5520" t="inlineStr">
        <is>
          <t>Secondary Techs</t>
        </is>
      </c>
      <c r="C5520" t="inlineStr">
        <is>
          <t>PWRSDSINDSO</t>
        </is>
      </c>
      <c r="D5520" t="inlineStr">
        <is>
          <t>TotalAnnualMaxCapacityInvestment</t>
        </is>
      </c>
      <c r="E5520" t="n">
        <v>2041</v>
      </c>
      <c r="F5520" t="n">
        <v>9999</v>
      </c>
      <c r="G5520" t="inlineStr">
        <is>
          <t>exempt_uncapped</t>
        </is>
      </c>
      <c r="H5520" t="inlineStr">
        <is>
          <t>2026-05-26T22:45:09.372185</t>
        </is>
      </c>
    </row>
    <row r="5521">
      <c r="A5521" t="inlineStr">
        <is>
          <t>B_Optimised_VRE</t>
        </is>
      </c>
      <c r="B5521" t="inlineStr">
        <is>
          <t>Secondary Techs</t>
        </is>
      </c>
      <c r="C5521" t="inlineStr">
        <is>
          <t>PWRSDSINDSO</t>
        </is>
      </c>
      <c r="D5521" t="inlineStr">
        <is>
          <t>TotalAnnualMaxCapacityInvestment</t>
        </is>
      </c>
      <c r="E5521" t="n">
        <v>2042</v>
      </c>
      <c r="F5521" t="n">
        <v>9999</v>
      </c>
      <c r="G5521" t="inlineStr">
        <is>
          <t>exempt_uncapped</t>
        </is>
      </c>
      <c r="H5521" t="inlineStr">
        <is>
          <t>2026-05-26T22:45:09.372185</t>
        </is>
      </c>
    </row>
    <row r="5522">
      <c r="A5522" t="inlineStr">
        <is>
          <t>B_Optimised_VRE</t>
        </is>
      </c>
      <c r="B5522" t="inlineStr">
        <is>
          <t>Secondary Techs</t>
        </is>
      </c>
      <c r="C5522" t="inlineStr">
        <is>
          <t>PWRSDSINDSO</t>
        </is>
      </c>
      <c r="D5522" t="inlineStr">
        <is>
          <t>TotalAnnualMaxCapacityInvestment</t>
        </is>
      </c>
      <c r="E5522" t="n">
        <v>2043</v>
      </c>
      <c r="F5522" t="n">
        <v>9999</v>
      </c>
      <c r="G5522" t="inlineStr">
        <is>
          <t>exempt_uncapped</t>
        </is>
      </c>
      <c r="H5522" t="inlineStr">
        <is>
          <t>2026-05-26T22:45:09.372185</t>
        </is>
      </c>
    </row>
    <row r="5523">
      <c r="A5523" t="inlineStr">
        <is>
          <t>B_Optimised_VRE</t>
        </is>
      </c>
      <c r="B5523" t="inlineStr">
        <is>
          <t>Secondary Techs</t>
        </is>
      </c>
      <c r="C5523" t="inlineStr">
        <is>
          <t>PWRSDSINDSO</t>
        </is>
      </c>
      <c r="D5523" t="inlineStr">
        <is>
          <t>TotalAnnualMaxCapacityInvestment</t>
        </is>
      </c>
      <c r="E5523" t="n">
        <v>2044</v>
      </c>
      <c r="F5523" t="n">
        <v>9999</v>
      </c>
      <c r="G5523" t="inlineStr">
        <is>
          <t>exempt_uncapped</t>
        </is>
      </c>
      <c r="H5523" t="inlineStr">
        <is>
          <t>2026-05-26T22:45:09.372185</t>
        </is>
      </c>
    </row>
    <row r="5524">
      <c r="A5524" t="inlineStr">
        <is>
          <t>B_Optimised_VRE</t>
        </is>
      </c>
      <c r="B5524" t="inlineStr">
        <is>
          <t>Secondary Techs</t>
        </is>
      </c>
      <c r="C5524" t="inlineStr">
        <is>
          <t>PWRSDSINDSO</t>
        </is>
      </c>
      <c r="D5524" t="inlineStr">
        <is>
          <t>TotalAnnualMaxCapacityInvestment</t>
        </is>
      </c>
      <c r="E5524" t="n">
        <v>2045</v>
      </c>
      <c r="F5524" t="n">
        <v>9999</v>
      </c>
      <c r="G5524" t="inlineStr">
        <is>
          <t>exempt_uncapped</t>
        </is>
      </c>
      <c r="H5524" t="inlineStr">
        <is>
          <t>2026-05-26T22:45:09.372185</t>
        </is>
      </c>
    </row>
    <row r="5525">
      <c r="A5525" t="inlineStr">
        <is>
          <t>B_Optimised_VRE</t>
        </is>
      </c>
      <c r="B5525" t="inlineStr">
        <is>
          <t>Secondary Techs</t>
        </is>
      </c>
      <c r="C5525" t="inlineStr">
        <is>
          <t>PWRSDSINDSO</t>
        </is>
      </c>
      <c r="D5525" t="inlineStr">
        <is>
          <t>TotalAnnualMaxCapacityInvestment</t>
        </is>
      </c>
      <c r="E5525" t="n">
        <v>2046</v>
      </c>
      <c r="F5525" t="n">
        <v>9999</v>
      </c>
      <c r="G5525" t="inlineStr">
        <is>
          <t>exempt_uncapped</t>
        </is>
      </c>
      <c r="H5525" t="inlineStr">
        <is>
          <t>2026-05-26T22:45:09.372185</t>
        </is>
      </c>
    </row>
    <row r="5526">
      <c r="A5526" t="inlineStr">
        <is>
          <t>B_Optimised_VRE</t>
        </is>
      </c>
      <c r="B5526" t="inlineStr">
        <is>
          <t>Secondary Techs</t>
        </is>
      </c>
      <c r="C5526" t="inlineStr">
        <is>
          <t>PWRSDSINDSO</t>
        </is>
      </c>
      <c r="D5526" t="inlineStr">
        <is>
          <t>TotalAnnualMaxCapacityInvestment</t>
        </is>
      </c>
      <c r="E5526" t="n">
        <v>2047</v>
      </c>
      <c r="F5526" t="n">
        <v>9999</v>
      </c>
      <c r="G5526" t="inlineStr">
        <is>
          <t>exempt_uncapped</t>
        </is>
      </c>
      <c r="H5526" t="inlineStr">
        <is>
          <t>2026-05-26T22:45:09.372185</t>
        </is>
      </c>
    </row>
    <row r="5527">
      <c r="A5527" t="inlineStr">
        <is>
          <t>B_Optimised_VRE</t>
        </is>
      </c>
      <c r="B5527" t="inlineStr">
        <is>
          <t>Secondary Techs</t>
        </is>
      </c>
      <c r="C5527" t="inlineStr">
        <is>
          <t>PWRSDSINDSO</t>
        </is>
      </c>
      <c r="D5527" t="inlineStr">
        <is>
          <t>TotalAnnualMaxCapacityInvestment</t>
        </is>
      </c>
      <c r="E5527" t="n">
        <v>2048</v>
      </c>
      <c r="F5527" t="n">
        <v>9999</v>
      </c>
      <c r="G5527" t="inlineStr">
        <is>
          <t>exempt_uncapped</t>
        </is>
      </c>
      <c r="H5527" t="inlineStr">
        <is>
          <t>2026-05-26T22:45:09.372185</t>
        </is>
      </c>
    </row>
    <row r="5528">
      <c r="A5528" t="inlineStr">
        <is>
          <t>B_Optimised_VRE</t>
        </is>
      </c>
      <c r="B5528" t="inlineStr">
        <is>
          <t>Secondary Techs</t>
        </is>
      </c>
      <c r="C5528" t="inlineStr">
        <is>
          <t>PWRSDSINDSO</t>
        </is>
      </c>
      <c r="D5528" t="inlineStr">
        <is>
          <t>TotalAnnualMaxCapacityInvestment</t>
        </is>
      </c>
      <c r="E5528" t="n">
        <v>2049</v>
      </c>
      <c r="F5528" t="n">
        <v>9999</v>
      </c>
      <c r="G5528" t="inlineStr">
        <is>
          <t>exempt_uncapped</t>
        </is>
      </c>
      <c r="H5528" t="inlineStr">
        <is>
          <t>2026-05-26T22:45:09.372185</t>
        </is>
      </c>
    </row>
    <row r="5529">
      <c r="A5529" t="inlineStr">
        <is>
          <t>B_Optimised_VRE</t>
        </is>
      </c>
      <c r="B5529" t="inlineStr">
        <is>
          <t>Secondary Techs</t>
        </is>
      </c>
      <c r="C5529" t="inlineStr">
        <is>
          <t>PWRSDSINDSO</t>
        </is>
      </c>
      <c r="D5529" t="inlineStr">
        <is>
          <t>TotalAnnualMaxCapacityInvestment</t>
        </is>
      </c>
      <c r="E5529" t="n">
        <v>2050</v>
      </c>
      <c r="F5529" t="n">
        <v>9999</v>
      </c>
      <c r="G5529" t="inlineStr">
        <is>
          <t>exempt_uncapped</t>
        </is>
      </c>
      <c r="H5529" t="inlineStr">
        <is>
          <t>2026-05-26T22:45:09.372185</t>
        </is>
      </c>
    </row>
    <row r="5530">
      <c r="A5530" t="inlineStr">
        <is>
          <t>B_Optimised_VRE</t>
        </is>
      </c>
      <c r="B5530" t="inlineStr">
        <is>
          <t>Secondary Techs</t>
        </is>
      </c>
      <c r="C5530" t="inlineStr">
        <is>
          <t>PWRNGSINDNO</t>
        </is>
      </c>
      <c r="D5530" t="inlineStr">
        <is>
          <t>TotalAnnualMaxCapacityInvestment</t>
        </is>
      </c>
      <c r="E5530" t="n">
        <v>2023</v>
      </c>
      <c r="F5530" t="n">
        <v>0.1</v>
      </c>
      <c r="G5530" t="inlineStr">
        <is>
          <t>lid_floor</t>
        </is>
      </c>
      <c r="H5530" t="inlineStr">
        <is>
          <t>2026-05-26T22:45:09.372185</t>
        </is>
      </c>
    </row>
    <row r="5531">
      <c r="A5531" t="inlineStr">
        <is>
          <t>B_Optimised_VRE</t>
        </is>
      </c>
      <c r="B5531" t="inlineStr">
        <is>
          <t>Secondary Techs</t>
        </is>
      </c>
      <c r="C5531" t="inlineStr">
        <is>
          <t>PWRNGSINDNO</t>
        </is>
      </c>
      <c r="D5531" t="inlineStr">
        <is>
          <t>TotalAnnualMaxCapacityInvestment</t>
        </is>
      </c>
      <c r="E5531" t="n">
        <v>2024</v>
      </c>
      <c r="F5531" t="n">
        <v>0.3638623601500989</v>
      </c>
      <c r="G5531" t="inlineStr">
        <is>
          <t>lid_fill</t>
        </is>
      </c>
      <c r="H5531" t="inlineStr">
        <is>
          <t>2026-05-26T22:45:09.372185</t>
        </is>
      </c>
    </row>
    <row r="5532">
      <c r="A5532" t="inlineStr">
        <is>
          <t>B_Optimised_VRE</t>
        </is>
      </c>
      <c r="B5532" t="inlineStr">
        <is>
          <t>Secondary Techs</t>
        </is>
      </c>
      <c r="C5532" t="inlineStr">
        <is>
          <t>PWRNGSINDNO</t>
        </is>
      </c>
      <c r="D5532" t="inlineStr">
        <is>
          <t>TotalAnnualMaxCapacityInvestment</t>
        </is>
      </c>
      <c r="E5532" t="n">
        <v>2025</v>
      </c>
      <c r="F5532" t="n">
        <v>0.384694015880408</v>
      </c>
      <c r="G5532" t="inlineStr">
        <is>
          <t>lid_fill</t>
        </is>
      </c>
      <c r="H5532" t="inlineStr">
        <is>
          <t>2026-05-26T22:45:09.372185</t>
        </is>
      </c>
    </row>
    <row r="5533">
      <c r="A5533" t="inlineStr">
        <is>
          <t>B_Optimised_VRE</t>
        </is>
      </c>
      <c r="B5533" t="inlineStr">
        <is>
          <t>Secondary Techs</t>
        </is>
      </c>
      <c r="C5533" t="inlineStr">
        <is>
          <t>PWRNGSINDNO</t>
        </is>
      </c>
      <c r="D5533" t="inlineStr">
        <is>
          <t>TotalAnnualMaxCapacityInvestment</t>
        </is>
      </c>
      <c r="E5533" t="n">
        <v>2026</v>
      </c>
      <c r="F5533" t="n">
        <v>0.4130207689129214</v>
      </c>
      <c r="G5533" t="inlineStr">
        <is>
          <t>lid_fill</t>
        </is>
      </c>
      <c r="H5533" t="inlineStr">
        <is>
          <t>2026-05-26T22:45:09.372185</t>
        </is>
      </c>
    </row>
    <row r="5534">
      <c r="A5534" t="inlineStr">
        <is>
          <t>B_Optimised_VRE</t>
        </is>
      </c>
      <c r="B5534" t="inlineStr">
        <is>
          <t>Secondary Techs</t>
        </is>
      </c>
      <c r="C5534" t="inlineStr">
        <is>
          <t>PWRNGSINDNO</t>
        </is>
      </c>
      <c r="D5534" t="inlineStr">
        <is>
          <t>TotalAnnualMaxCapacityInvestment</t>
        </is>
      </c>
      <c r="E5534" t="n">
        <v>2027</v>
      </c>
      <c r="F5534" t="n">
        <v>0.4384458584662757</v>
      </c>
      <c r="G5534" t="inlineStr">
        <is>
          <t>lid_fill</t>
        </is>
      </c>
      <c r="H5534" t="inlineStr">
        <is>
          <t>2026-05-26T22:45:09.372185</t>
        </is>
      </c>
    </row>
    <row r="5535">
      <c r="A5535" t="inlineStr">
        <is>
          <t>B_Optimised_VRE</t>
        </is>
      </c>
      <c r="B5535" t="inlineStr">
        <is>
          <t>Secondary Techs</t>
        </is>
      </c>
      <c r="C5535" t="inlineStr">
        <is>
          <t>PWRNGSINDNO</t>
        </is>
      </c>
      <c r="D5535" t="inlineStr">
        <is>
          <t>TotalAnnualMaxCapacityInvestment</t>
        </is>
      </c>
      <c r="E5535" t="n">
        <v>2028</v>
      </c>
      <c r="F5535" t="n">
        <v>0.4763098512543424</v>
      </c>
      <c r="G5535" t="inlineStr">
        <is>
          <t>lid_relaxed</t>
        </is>
      </c>
      <c r="H5535" t="inlineStr">
        <is>
          <t>2026-05-26T22:45:09.372185</t>
        </is>
      </c>
    </row>
    <row r="5536">
      <c r="A5536" t="inlineStr">
        <is>
          <t>B_Optimised_VRE</t>
        </is>
      </c>
      <c r="B5536" t="inlineStr">
        <is>
          <t>Secondary Techs</t>
        </is>
      </c>
      <c r="C5536" t="inlineStr">
        <is>
          <t>PWRNGSINDNO</t>
        </is>
      </c>
      <c r="D5536" t="inlineStr">
        <is>
          <t>TotalAnnualMaxCapacityInvestment</t>
        </is>
      </c>
      <c r="E5536" t="n">
        <v>2029</v>
      </c>
      <c r="F5536" t="n">
        <v>0.4413238485741984</v>
      </c>
      <c r="G5536" t="inlineStr">
        <is>
          <t>lid_relaxed</t>
        </is>
      </c>
      <c r="H5536" t="inlineStr">
        <is>
          <t>2026-05-26T22:45:09.372185</t>
        </is>
      </c>
    </row>
    <row r="5537">
      <c r="A5537" t="inlineStr">
        <is>
          <t>B_Optimised_VRE</t>
        </is>
      </c>
      <c r="B5537" t="inlineStr">
        <is>
          <t>Secondary Techs</t>
        </is>
      </c>
      <c r="C5537" t="inlineStr">
        <is>
          <t>PWRNGSINDNO</t>
        </is>
      </c>
      <c r="D5537" t="inlineStr">
        <is>
          <t>TotalAnnualMaxCapacityInvestment</t>
        </is>
      </c>
      <c r="E5537" t="n">
        <v>2030</v>
      </c>
      <c r="F5537" t="n">
        <v>0.300593738724436</v>
      </c>
      <c r="G5537" t="inlineStr">
        <is>
          <t>lid_relaxed</t>
        </is>
      </c>
      <c r="H5537" t="inlineStr">
        <is>
          <t>2026-05-26T22:45:09.372185</t>
        </is>
      </c>
    </row>
    <row r="5538">
      <c r="A5538" t="inlineStr">
        <is>
          <t>B_Optimised_VRE</t>
        </is>
      </c>
      <c r="B5538" t="inlineStr">
        <is>
          <t>Secondary Techs</t>
        </is>
      </c>
      <c r="C5538" t="inlineStr">
        <is>
          <t>PWRNGSINDNO</t>
        </is>
      </c>
      <c r="D5538" t="inlineStr">
        <is>
          <t>TotalAnnualMaxCapacityInvestment</t>
        </is>
      </c>
      <c r="E5538" t="n">
        <v>2031</v>
      </c>
      <c r="F5538" t="n">
        <v>0.3021842647538135</v>
      </c>
      <c r="G5538" t="inlineStr">
        <is>
          <t>lid_relaxed</t>
        </is>
      </c>
      <c r="H5538" t="inlineStr">
        <is>
          <t>2026-05-26T22:45:09.372185</t>
        </is>
      </c>
    </row>
    <row r="5539">
      <c r="A5539" t="inlineStr">
        <is>
          <t>B_Optimised_VRE</t>
        </is>
      </c>
      <c r="B5539" t="inlineStr">
        <is>
          <t>Secondary Techs</t>
        </is>
      </c>
      <c r="C5539" t="inlineStr">
        <is>
          <t>PWRNGSINDNO</t>
        </is>
      </c>
      <c r="D5539" t="inlineStr">
        <is>
          <t>TotalAnnualMaxCapacityInvestment</t>
        </is>
      </c>
      <c r="E5539" t="n">
        <v>2032</v>
      </c>
      <c r="F5539" t="n">
        <v>0.3798093447470376</v>
      </c>
      <c r="G5539" t="inlineStr">
        <is>
          <t>lid_relaxed</t>
        </is>
      </c>
      <c r="H5539" t="inlineStr">
        <is>
          <t>2026-05-26T22:45:09.372185</t>
        </is>
      </c>
    </row>
    <row r="5540">
      <c r="A5540" t="inlineStr">
        <is>
          <t>B_Optimised_VRE</t>
        </is>
      </c>
      <c r="B5540" t="inlineStr">
        <is>
          <t>Secondary Techs</t>
        </is>
      </c>
      <c r="C5540" t="inlineStr">
        <is>
          <t>PWRNGSINDNO</t>
        </is>
      </c>
      <c r="D5540" t="inlineStr">
        <is>
          <t>TotalAnnualMaxCapacityInvestment</t>
        </is>
      </c>
      <c r="E5540" t="n">
        <v>2033</v>
      </c>
      <c r="F5540" t="n">
        <v>0.3697087953268186</v>
      </c>
      <c r="G5540" t="inlineStr">
        <is>
          <t>lid_family_capped</t>
        </is>
      </c>
      <c r="H5540" t="inlineStr">
        <is>
          <t>2026-05-26T22:45:09.372185</t>
        </is>
      </c>
    </row>
    <row r="5541">
      <c r="A5541" t="inlineStr">
        <is>
          <t>B_Optimised_VRE</t>
        </is>
      </c>
      <c r="B5541" t="inlineStr">
        <is>
          <t>Secondary Techs</t>
        </is>
      </c>
      <c r="C5541" t="inlineStr">
        <is>
          <t>PWRNGSINDNO</t>
        </is>
      </c>
      <c r="D5541" t="inlineStr">
        <is>
          <t>TotalAnnualMaxCapacityInvestment</t>
        </is>
      </c>
      <c r="E5541" t="n">
        <v>2034</v>
      </c>
      <c r="F5541" t="n">
        <v>0.3531785890681776</v>
      </c>
      <c r="G5541" t="inlineStr">
        <is>
          <t>lid_family_capped</t>
        </is>
      </c>
      <c r="H5541" t="inlineStr">
        <is>
          <t>2026-05-26T22:45:09.372185</t>
        </is>
      </c>
    </row>
    <row r="5542">
      <c r="A5542" t="inlineStr">
        <is>
          <t>B_Optimised_VRE</t>
        </is>
      </c>
      <c r="B5542" t="inlineStr">
        <is>
          <t>Secondary Techs</t>
        </is>
      </c>
      <c r="C5542" t="inlineStr">
        <is>
          <t>PWRNGSINDNO</t>
        </is>
      </c>
      <c r="D5542" t="inlineStr">
        <is>
          <t>TotalAnnualMaxCapacityInvestment</t>
        </is>
      </c>
      <c r="E5542" t="n">
        <v>2035</v>
      </c>
      <c r="F5542" t="n">
        <v>0.3366407110155519</v>
      </c>
      <c r="G5542" t="inlineStr">
        <is>
          <t>lid_family_capped</t>
        </is>
      </c>
      <c r="H5542" t="inlineStr">
        <is>
          <t>2026-05-26T22:45:09.372185</t>
        </is>
      </c>
    </row>
    <row r="5543">
      <c r="A5543" t="inlineStr">
        <is>
          <t>B_Optimised_VRE</t>
        </is>
      </c>
      <c r="B5543" t="inlineStr">
        <is>
          <t>Secondary Techs</t>
        </is>
      </c>
      <c r="C5543" t="inlineStr">
        <is>
          <t>PWRNGSINDNO</t>
        </is>
      </c>
      <c r="D5543" t="inlineStr">
        <is>
          <t>TotalAnnualMaxCapacityInvestment</t>
        </is>
      </c>
      <c r="E5543" t="n">
        <v>2036</v>
      </c>
      <c r="F5543" t="n">
        <v>0.3201103868681793</v>
      </c>
      <c r="G5543" t="inlineStr">
        <is>
          <t>lid_family_capped</t>
        </is>
      </c>
      <c r="H5543" t="inlineStr">
        <is>
          <t>2026-05-26T22:45:09.372185</t>
        </is>
      </c>
    </row>
    <row r="5544">
      <c r="A5544" t="inlineStr">
        <is>
          <t>B_Optimised_VRE</t>
        </is>
      </c>
      <c r="B5544" t="inlineStr">
        <is>
          <t>Secondary Techs</t>
        </is>
      </c>
      <c r="C5544" t="inlineStr">
        <is>
          <t>PWRNGSINDNO</t>
        </is>
      </c>
      <c r="D5544" t="inlineStr">
        <is>
          <t>TotalAnnualMaxCapacityInvestment</t>
        </is>
      </c>
      <c r="E5544" t="n">
        <v>2037</v>
      </c>
      <c r="F5544" t="n">
        <v>0.3480931986353568</v>
      </c>
      <c r="G5544" t="inlineStr">
        <is>
          <t>lid_family_capped</t>
        </is>
      </c>
      <c r="H5544" t="inlineStr">
        <is>
          <t>2026-05-26T22:45:09.372185</t>
        </is>
      </c>
    </row>
    <row r="5545">
      <c r="A5545" t="inlineStr">
        <is>
          <t>B_Optimised_VRE</t>
        </is>
      </c>
      <c r="B5545" t="inlineStr">
        <is>
          <t>Secondary Techs</t>
        </is>
      </c>
      <c r="C5545" t="inlineStr">
        <is>
          <t>PWRNGSINDNO</t>
        </is>
      </c>
      <c r="D5545" t="inlineStr">
        <is>
          <t>TotalAnnualMaxCapacityInvestment</t>
        </is>
      </c>
      <c r="E5545" t="n">
        <v>2038</v>
      </c>
      <c r="F5545" t="n">
        <v>0.3301131627536773</v>
      </c>
      <c r="G5545" t="inlineStr">
        <is>
          <t>lid_family_capped</t>
        </is>
      </c>
      <c r="H5545" t="inlineStr">
        <is>
          <t>2026-05-26T22:45:09.372185</t>
        </is>
      </c>
    </row>
    <row r="5546">
      <c r="A5546" t="inlineStr">
        <is>
          <t>B_Optimised_VRE</t>
        </is>
      </c>
      <c r="B5546" t="inlineStr">
        <is>
          <t>Secondary Techs</t>
        </is>
      </c>
      <c r="C5546" t="inlineStr">
        <is>
          <t>PWRNGSINDNO</t>
        </is>
      </c>
      <c r="D5546" t="inlineStr">
        <is>
          <t>TotalAnnualMaxCapacityInvestment</t>
        </is>
      </c>
      <c r="E5546" t="n">
        <v>2039</v>
      </c>
      <c r="F5546" t="n">
        <v>0.3121331268719936</v>
      </c>
      <c r="G5546" t="inlineStr">
        <is>
          <t>lid_family_capped</t>
        </is>
      </c>
      <c r="H5546" t="inlineStr">
        <is>
          <t>2026-05-26T22:45:09.372185</t>
        </is>
      </c>
    </row>
    <row r="5547">
      <c r="A5547" t="inlineStr">
        <is>
          <t>B_Optimised_VRE</t>
        </is>
      </c>
      <c r="B5547" t="inlineStr">
        <is>
          <t>Secondary Techs</t>
        </is>
      </c>
      <c r="C5547" t="inlineStr">
        <is>
          <t>PWRNGSINDNO</t>
        </is>
      </c>
      <c r="D5547" t="inlineStr">
        <is>
          <t>TotalAnnualMaxCapacityInvestment</t>
        </is>
      </c>
      <c r="E5547" t="n">
        <v>2040</v>
      </c>
      <c r="F5547" t="n">
        <v>0.2657766664947169</v>
      </c>
      <c r="G5547" t="inlineStr">
        <is>
          <t>lid_family_capped</t>
        </is>
      </c>
      <c r="H5547" t="inlineStr">
        <is>
          <t>2026-05-26T22:45:09.372185</t>
        </is>
      </c>
    </row>
    <row r="5548">
      <c r="A5548" t="inlineStr">
        <is>
          <t>B_Optimised_VRE</t>
        </is>
      </c>
      <c r="B5548" t="inlineStr">
        <is>
          <t>Secondary Techs</t>
        </is>
      </c>
      <c r="C5548" t="inlineStr">
        <is>
          <t>PWRNGSINDNO</t>
        </is>
      </c>
      <c r="D5548" t="inlineStr">
        <is>
          <t>TotalAnnualMaxCapacityInvestment</t>
        </is>
      </c>
      <c r="E5548" t="n">
        <v>2041</v>
      </c>
      <c r="F5548" t="n">
        <v>0.2751164647387917</v>
      </c>
      <c r="G5548" t="inlineStr">
        <is>
          <t>lid_family_capped</t>
        </is>
      </c>
      <c r="H5548" t="inlineStr">
        <is>
          <t>2026-05-26T22:45:09.372185</t>
        </is>
      </c>
    </row>
    <row r="5549">
      <c r="A5549" t="inlineStr">
        <is>
          <t>B_Optimised_VRE</t>
        </is>
      </c>
      <c r="B5549" t="inlineStr">
        <is>
          <t>Secondary Techs</t>
        </is>
      </c>
      <c r="C5549" t="inlineStr">
        <is>
          <t>PWRNGSINDNO</t>
        </is>
      </c>
      <c r="D5549" t="inlineStr">
        <is>
          <t>TotalAnnualMaxCapacityInvestment</t>
        </is>
      </c>
      <c r="E5549" t="n">
        <v>2042</v>
      </c>
      <c r="F5549" t="n">
        <v>0.3196933807455359</v>
      </c>
      <c r="G5549" t="inlineStr">
        <is>
          <t>lid_family_capped</t>
        </is>
      </c>
      <c r="H5549" t="inlineStr">
        <is>
          <t>2026-05-26T22:45:09.372185</t>
        </is>
      </c>
    </row>
    <row r="5550">
      <c r="A5550" t="inlineStr">
        <is>
          <t>B_Optimised_VRE</t>
        </is>
      </c>
      <c r="B5550" t="inlineStr">
        <is>
          <t>Secondary Techs</t>
        </is>
      </c>
      <c r="C5550" t="inlineStr">
        <is>
          <t>PWRNGSINDNO</t>
        </is>
      </c>
      <c r="D5550" t="inlineStr">
        <is>
          <t>TotalAnnualMaxCapacityInvestment</t>
        </is>
      </c>
      <c r="E5550" t="n">
        <v>2043</v>
      </c>
      <c r="F5550" t="n">
        <v>0.4661350740753847</v>
      </c>
      <c r="G5550" t="inlineStr">
        <is>
          <t>lid_adequacy_scaled</t>
        </is>
      </c>
      <c r="H5550" t="inlineStr">
        <is>
          <t>2026-05-26T22:45:09.372185</t>
        </is>
      </c>
    </row>
    <row r="5551">
      <c r="A5551" t="inlineStr">
        <is>
          <t>B_Optimised_VRE</t>
        </is>
      </c>
      <c r="B5551" t="inlineStr">
        <is>
          <t>Secondary Techs</t>
        </is>
      </c>
      <c r="C5551" t="inlineStr">
        <is>
          <t>PWRNGSINDNO</t>
        </is>
      </c>
      <c r="D5551" t="inlineStr">
        <is>
          <t>TotalAnnualMaxCapacityInvestment</t>
        </is>
      </c>
      <c r="E5551" t="n">
        <v>2044</v>
      </c>
      <c r="F5551" t="n">
        <v>0.6141167488090139</v>
      </c>
      <c r="G5551" t="inlineStr">
        <is>
          <t>lid_adequacy_scaled</t>
        </is>
      </c>
      <c r="H5551" t="inlineStr">
        <is>
          <t>2026-05-26T22:45:09.372185</t>
        </is>
      </c>
    </row>
    <row r="5552">
      <c r="A5552" t="inlineStr">
        <is>
          <t>B_Optimised_VRE</t>
        </is>
      </c>
      <c r="B5552" t="inlineStr">
        <is>
          <t>Secondary Techs</t>
        </is>
      </c>
      <c r="C5552" t="inlineStr">
        <is>
          <t>PWRNGSINDNO</t>
        </is>
      </c>
      <c r="D5552" t="inlineStr">
        <is>
          <t>TotalAnnualMaxCapacityInvestment</t>
        </is>
      </c>
      <c r="E5552" t="n">
        <v>2045</v>
      </c>
      <c r="F5552" t="n">
        <v>0.7580738819507278</v>
      </c>
      <c r="G5552" t="inlineStr">
        <is>
          <t>lid_adequacy_scaled</t>
        </is>
      </c>
      <c r="H5552" t="inlineStr">
        <is>
          <t>2026-05-26T22:45:09.372185</t>
        </is>
      </c>
    </row>
    <row r="5553">
      <c r="A5553" t="inlineStr">
        <is>
          <t>B_Optimised_VRE</t>
        </is>
      </c>
      <c r="B5553" t="inlineStr">
        <is>
          <t>Secondary Techs</t>
        </is>
      </c>
      <c r="C5553" t="inlineStr">
        <is>
          <t>PWRNGSINDNO</t>
        </is>
      </c>
      <c r="D5553" t="inlineStr">
        <is>
          <t>TotalAnnualMaxCapacityInvestment</t>
        </is>
      </c>
      <c r="E5553" t="n">
        <v>2046</v>
      </c>
      <c r="F5553" t="n">
        <v>0.948554463828986</v>
      </c>
      <c r="G5553" t="inlineStr">
        <is>
          <t>lid_adequacy_scaled</t>
        </is>
      </c>
      <c r="H5553" t="inlineStr">
        <is>
          <t>2026-05-26T22:45:09.372185</t>
        </is>
      </c>
    </row>
    <row r="5554">
      <c r="A5554" t="inlineStr">
        <is>
          <t>B_Optimised_VRE</t>
        </is>
      </c>
      <c r="B5554" t="inlineStr">
        <is>
          <t>Secondary Techs</t>
        </is>
      </c>
      <c r="C5554" t="inlineStr">
        <is>
          <t>PWRNGSINDNO</t>
        </is>
      </c>
      <c r="D5554" t="inlineStr">
        <is>
          <t>TotalAnnualMaxCapacityInvestment</t>
        </is>
      </c>
      <c r="E5554" t="n">
        <v>2047</v>
      </c>
      <c r="F5554" t="n">
        <v>1.12586763695908</v>
      </c>
      <c r="G5554" t="inlineStr">
        <is>
          <t>lid_adequacy_scaled</t>
        </is>
      </c>
      <c r="H5554" t="inlineStr">
        <is>
          <t>2026-05-26T22:45:09.372185</t>
        </is>
      </c>
    </row>
    <row r="5555">
      <c r="A5555" t="inlineStr">
        <is>
          <t>B_Optimised_VRE</t>
        </is>
      </c>
      <c r="B5555" t="inlineStr">
        <is>
          <t>Secondary Techs</t>
        </is>
      </c>
      <c r="C5555" t="inlineStr">
        <is>
          <t>PWRNGSINDNO</t>
        </is>
      </c>
      <c r="D5555" t="inlineStr">
        <is>
          <t>TotalAnnualMaxCapacityInvestment</t>
        </is>
      </c>
      <c r="E5555" t="n">
        <v>2048</v>
      </c>
      <c r="F5555" t="n">
        <v>1.292741869636954</v>
      </c>
      <c r="G5555" t="inlineStr">
        <is>
          <t>lid_adequacy_scaled</t>
        </is>
      </c>
      <c r="H5555" t="inlineStr">
        <is>
          <t>2026-05-26T22:45:09.372185</t>
        </is>
      </c>
    </row>
    <row r="5556">
      <c r="A5556" t="inlineStr">
        <is>
          <t>B_Optimised_VRE</t>
        </is>
      </c>
      <c r="B5556" t="inlineStr">
        <is>
          <t>Secondary Techs</t>
        </is>
      </c>
      <c r="C5556" t="inlineStr">
        <is>
          <t>PWRNGSINDNO</t>
        </is>
      </c>
      <c r="D5556" t="inlineStr">
        <is>
          <t>TotalAnnualMaxCapacityInvestment</t>
        </is>
      </c>
      <c r="E5556" t="n">
        <v>2049</v>
      </c>
      <c r="F5556" t="n">
        <v>1.450690650248151</v>
      </c>
      <c r="G5556" t="inlineStr">
        <is>
          <t>lid_adequacy_scaled</t>
        </is>
      </c>
      <c r="H5556" t="inlineStr">
        <is>
          <t>2026-05-26T22:45:09.372185</t>
        </is>
      </c>
    </row>
    <row r="5557">
      <c r="A5557" t="inlineStr">
        <is>
          <t>B_Optimised_VRE</t>
        </is>
      </c>
      <c r="B5557" t="inlineStr">
        <is>
          <t>Secondary Techs</t>
        </is>
      </c>
      <c r="C5557" t="inlineStr">
        <is>
          <t>PWRNGSINDNO</t>
        </is>
      </c>
      <c r="D5557" t="inlineStr">
        <is>
          <t>TotalAnnualMaxCapacityInvestment</t>
        </is>
      </c>
      <c r="E5557" t="n">
        <v>2050</v>
      </c>
      <c r="F5557" t="n">
        <v>1.600914406550464</v>
      </c>
      <c r="G5557" t="inlineStr">
        <is>
          <t>lid_adequacy_scaled</t>
        </is>
      </c>
      <c r="H5557" t="inlineStr">
        <is>
          <t>2026-05-26T22:45:09.372185</t>
        </is>
      </c>
    </row>
    <row r="5558">
      <c r="A5558" t="inlineStr">
        <is>
          <t>B_Optimised_VRE</t>
        </is>
      </c>
      <c r="B5558" t="inlineStr">
        <is>
          <t>Secondary Techs</t>
        </is>
      </c>
      <c r="C5558" t="inlineStr">
        <is>
          <t>PWRSPVINDNE</t>
        </is>
      </c>
      <c r="D5558" t="inlineStr">
        <is>
          <t>TotalAnnualMaxCapacityInvestment</t>
        </is>
      </c>
      <c r="E5558" t="n">
        <v>2023</v>
      </c>
      <c r="F5558" t="n">
        <v>0.1</v>
      </c>
      <c r="G5558" t="inlineStr">
        <is>
          <t>lid_floor</t>
        </is>
      </c>
      <c r="H5558" t="inlineStr">
        <is>
          <t>2026-05-26T22:45:09.372185</t>
        </is>
      </c>
    </row>
    <row r="5559">
      <c r="A5559" t="inlineStr">
        <is>
          <t>B_Optimised_VRE</t>
        </is>
      </c>
      <c r="B5559" t="inlineStr">
        <is>
          <t>Secondary Techs</t>
        </is>
      </c>
      <c r="C5559" t="inlineStr">
        <is>
          <t>PWRSPVINDNE</t>
        </is>
      </c>
      <c r="D5559" t="inlineStr">
        <is>
          <t>TotalAnnualMaxCapacityInvestment</t>
        </is>
      </c>
      <c r="E5559" t="n">
        <v>2024</v>
      </c>
      <c r="F5559" t="n">
        <v>0.1</v>
      </c>
      <c r="G5559" t="inlineStr">
        <is>
          <t>lid_floor</t>
        </is>
      </c>
      <c r="H5559" t="inlineStr">
        <is>
          <t>2026-05-26T22:45:09.372185</t>
        </is>
      </c>
    </row>
    <row r="5560">
      <c r="A5560" t="inlineStr">
        <is>
          <t>B_Optimised_VRE</t>
        </is>
      </c>
      <c r="B5560" t="inlineStr">
        <is>
          <t>Secondary Techs</t>
        </is>
      </c>
      <c r="C5560" t="inlineStr">
        <is>
          <t>PWRSPVINDNE</t>
        </is>
      </c>
      <c r="D5560" t="inlineStr">
        <is>
          <t>TotalAnnualMaxCapacityInvestment</t>
        </is>
      </c>
      <c r="E5560" t="n">
        <v>2025</v>
      </c>
      <c r="F5560" t="n">
        <v>0.1212</v>
      </c>
      <c r="G5560" t="inlineStr">
        <is>
          <t>untie_min_inv</t>
        </is>
      </c>
      <c r="H5560" t="inlineStr">
        <is>
          <t>2026-05-26T22:45:09.372185</t>
        </is>
      </c>
    </row>
    <row r="5561">
      <c r="A5561" t="inlineStr">
        <is>
          <t>B_Optimised_VRE</t>
        </is>
      </c>
      <c r="B5561" t="inlineStr">
        <is>
          <t>Secondary Techs</t>
        </is>
      </c>
      <c r="C5561" t="inlineStr">
        <is>
          <t>PWRSPVINDNE</t>
        </is>
      </c>
      <c r="D5561" t="inlineStr">
        <is>
          <t>TotalAnnualMaxCapacityInvestment</t>
        </is>
      </c>
      <c r="E5561" t="n">
        <v>2026</v>
      </c>
      <c r="F5561" t="n">
        <v>0.1</v>
      </c>
      <c r="G5561" t="inlineStr">
        <is>
          <t>lid_floor</t>
        </is>
      </c>
      <c r="H5561" t="inlineStr">
        <is>
          <t>2026-05-26T22:45:09.372185</t>
        </is>
      </c>
    </row>
    <row r="5562">
      <c r="A5562" t="inlineStr">
        <is>
          <t>B_Optimised_VRE</t>
        </is>
      </c>
      <c r="B5562" t="inlineStr">
        <is>
          <t>Secondary Techs</t>
        </is>
      </c>
      <c r="C5562" t="inlineStr">
        <is>
          <t>PWRSPVINDNE</t>
        </is>
      </c>
      <c r="D5562" t="inlineStr">
        <is>
          <t>TotalAnnualMaxCapacityInvestment</t>
        </is>
      </c>
      <c r="E5562" t="n">
        <v>2027</v>
      </c>
      <c r="F5562" t="n">
        <v>0.1</v>
      </c>
      <c r="G5562" t="inlineStr">
        <is>
          <t>lid_floor</t>
        </is>
      </c>
      <c r="H5562" t="inlineStr">
        <is>
          <t>2026-05-26T22:45:09.372185</t>
        </is>
      </c>
    </row>
    <row r="5563">
      <c r="A5563" t="inlineStr">
        <is>
          <t>B_Optimised_VRE</t>
        </is>
      </c>
      <c r="B5563" t="inlineStr">
        <is>
          <t>Secondary Techs</t>
        </is>
      </c>
      <c r="C5563" t="inlineStr">
        <is>
          <t>PWRSPVINDNE</t>
        </is>
      </c>
      <c r="D5563" t="inlineStr">
        <is>
          <t>TotalAnnualMaxCapacityInvestment</t>
        </is>
      </c>
      <c r="E5563" t="n">
        <v>2028</v>
      </c>
      <c r="F5563" t="n">
        <v>0.1</v>
      </c>
      <c r="G5563" t="inlineStr">
        <is>
          <t>lid_floor</t>
        </is>
      </c>
      <c r="H5563" t="inlineStr">
        <is>
          <t>2026-05-26T22:45:09.372185</t>
        </is>
      </c>
    </row>
    <row r="5564">
      <c r="A5564" t="inlineStr">
        <is>
          <t>B_Optimised_VRE</t>
        </is>
      </c>
      <c r="B5564" t="inlineStr">
        <is>
          <t>Secondary Techs</t>
        </is>
      </c>
      <c r="C5564" t="inlineStr">
        <is>
          <t>PWRSPVINDNE</t>
        </is>
      </c>
      <c r="D5564" t="inlineStr">
        <is>
          <t>TotalAnnualMaxCapacityInvestment</t>
        </is>
      </c>
      <c r="E5564" t="n">
        <v>2029</v>
      </c>
      <c r="F5564" t="n">
        <v>0.1</v>
      </c>
      <c r="G5564" t="inlineStr">
        <is>
          <t>lid_floor</t>
        </is>
      </c>
      <c r="H5564" t="inlineStr">
        <is>
          <t>2026-05-26T22:45:09.372185</t>
        </is>
      </c>
    </row>
    <row r="5565">
      <c r="A5565" t="inlineStr">
        <is>
          <t>B_Optimised_VRE</t>
        </is>
      </c>
      <c r="B5565" t="inlineStr">
        <is>
          <t>Secondary Techs</t>
        </is>
      </c>
      <c r="C5565" t="inlineStr">
        <is>
          <t>PWRSPVINDNE</t>
        </is>
      </c>
      <c r="D5565" t="inlineStr">
        <is>
          <t>TotalAnnualMaxCapacityInvestment</t>
        </is>
      </c>
      <c r="E5565" t="n">
        <v>2030</v>
      </c>
      <c r="F5565" t="n">
        <v>0.1</v>
      </c>
      <c r="G5565" t="inlineStr">
        <is>
          <t>lid_floor</t>
        </is>
      </c>
      <c r="H5565" t="inlineStr">
        <is>
          <t>2026-05-26T22:45:09.372185</t>
        </is>
      </c>
    </row>
    <row r="5566">
      <c r="A5566" t="inlineStr">
        <is>
          <t>B_Optimised_VRE</t>
        </is>
      </c>
      <c r="B5566" t="inlineStr">
        <is>
          <t>Secondary Techs</t>
        </is>
      </c>
      <c r="C5566" t="inlineStr">
        <is>
          <t>PWRSPVINDNE</t>
        </is>
      </c>
      <c r="D5566" t="inlineStr">
        <is>
          <t>TotalAnnualMaxCapacityInvestment</t>
        </is>
      </c>
      <c r="E5566" t="n">
        <v>2031</v>
      </c>
      <c r="F5566" t="n">
        <v>0.1</v>
      </c>
      <c r="G5566" t="inlineStr">
        <is>
          <t>lid_floor</t>
        </is>
      </c>
      <c r="H5566" t="inlineStr">
        <is>
          <t>2026-05-26T22:45:09.372185</t>
        </is>
      </c>
    </row>
    <row r="5567">
      <c r="A5567" t="inlineStr">
        <is>
          <t>B_Optimised_VRE</t>
        </is>
      </c>
      <c r="B5567" t="inlineStr">
        <is>
          <t>Secondary Techs</t>
        </is>
      </c>
      <c r="C5567" t="inlineStr">
        <is>
          <t>PWRSPVINDNE</t>
        </is>
      </c>
      <c r="D5567" t="inlineStr">
        <is>
          <t>TotalAnnualMaxCapacityInvestment</t>
        </is>
      </c>
      <c r="E5567" t="n">
        <v>2032</v>
      </c>
      <c r="F5567" t="n">
        <v>0.1</v>
      </c>
      <c r="G5567" t="inlineStr">
        <is>
          <t>lid_floor</t>
        </is>
      </c>
      <c r="H5567" t="inlineStr">
        <is>
          <t>2026-05-26T22:45:09.372185</t>
        </is>
      </c>
    </row>
    <row r="5568">
      <c r="A5568" t="inlineStr">
        <is>
          <t>B_Optimised_VRE</t>
        </is>
      </c>
      <c r="B5568" t="inlineStr">
        <is>
          <t>Secondary Techs</t>
        </is>
      </c>
      <c r="C5568" t="inlineStr">
        <is>
          <t>PWRSPVINDNE</t>
        </is>
      </c>
      <c r="D5568" t="inlineStr">
        <is>
          <t>TotalAnnualMaxCapacityInvestment</t>
        </is>
      </c>
      <c r="E5568" t="n">
        <v>2033</v>
      </c>
      <c r="F5568" t="n">
        <v>0.1</v>
      </c>
      <c r="G5568" t="inlineStr">
        <is>
          <t>lid_floor</t>
        </is>
      </c>
      <c r="H5568" t="inlineStr">
        <is>
          <t>2026-05-26T22:45:09.372185</t>
        </is>
      </c>
    </row>
    <row r="5569">
      <c r="A5569" t="inlineStr">
        <is>
          <t>B_Optimised_VRE</t>
        </is>
      </c>
      <c r="B5569" t="inlineStr">
        <is>
          <t>Secondary Techs</t>
        </is>
      </c>
      <c r="C5569" t="inlineStr">
        <is>
          <t>PWRSPVINDNE</t>
        </is>
      </c>
      <c r="D5569" t="inlineStr">
        <is>
          <t>TotalAnnualMaxCapacityInvestment</t>
        </is>
      </c>
      <c r="E5569" t="n">
        <v>2034</v>
      </c>
      <c r="F5569" t="n">
        <v>0.1</v>
      </c>
      <c r="G5569" t="inlineStr">
        <is>
          <t>lid_floor</t>
        </is>
      </c>
      <c r="H5569" t="inlineStr">
        <is>
          <t>2026-05-26T22:45:09.372185</t>
        </is>
      </c>
    </row>
    <row r="5570">
      <c r="A5570" t="inlineStr">
        <is>
          <t>B_Optimised_VRE</t>
        </is>
      </c>
      <c r="B5570" t="inlineStr">
        <is>
          <t>Secondary Techs</t>
        </is>
      </c>
      <c r="C5570" t="inlineStr">
        <is>
          <t>PWRSPVINDNE</t>
        </is>
      </c>
      <c r="D5570" t="inlineStr">
        <is>
          <t>TotalAnnualMaxCapacityInvestment</t>
        </is>
      </c>
      <c r="E5570" t="n">
        <v>2035</v>
      </c>
      <c r="F5570" t="n">
        <v>0.1</v>
      </c>
      <c r="G5570" t="inlineStr">
        <is>
          <t>lid_floor</t>
        </is>
      </c>
      <c r="H5570" t="inlineStr">
        <is>
          <t>2026-05-26T22:45:09.372185</t>
        </is>
      </c>
    </row>
    <row r="5571">
      <c r="A5571" t="inlineStr">
        <is>
          <t>B_Optimised_VRE</t>
        </is>
      </c>
      <c r="B5571" t="inlineStr">
        <is>
          <t>Secondary Techs</t>
        </is>
      </c>
      <c r="C5571" t="inlineStr">
        <is>
          <t>PWRSPVINDNE</t>
        </is>
      </c>
      <c r="D5571" t="inlineStr">
        <is>
          <t>TotalAnnualMaxCapacityInvestment</t>
        </is>
      </c>
      <c r="E5571" t="n">
        <v>2036</v>
      </c>
      <c r="F5571" t="n">
        <v>0.1</v>
      </c>
      <c r="G5571" t="inlineStr">
        <is>
          <t>lid_floor</t>
        </is>
      </c>
      <c r="H5571" t="inlineStr">
        <is>
          <t>2026-05-26T22:45:09.372185</t>
        </is>
      </c>
    </row>
    <row r="5572">
      <c r="A5572" t="inlineStr">
        <is>
          <t>B_Optimised_VRE</t>
        </is>
      </c>
      <c r="B5572" t="inlineStr">
        <is>
          <t>Secondary Techs</t>
        </is>
      </c>
      <c r="C5572" t="inlineStr">
        <is>
          <t>PWRSPVINDNE</t>
        </is>
      </c>
      <c r="D5572" t="inlineStr">
        <is>
          <t>TotalAnnualMaxCapacityInvestment</t>
        </is>
      </c>
      <c r="E5572" t="n">
        <v>2037</v>
      </c>
      <c r="F5572" t="n">
        <v>0.1</v>
      </c>
      <c r="G5572" t="inlineStr">
        <is>
          <t>lid_floor</t>
        </is>
      </c>
      <c r="H5572" t="inlineStr">
        <is>
          <t>2026-05-26T22:45:09.372185</t>
        </is>
      </c>
    </row>
    <row r="5573">
      <c r="A5573" t="inlineStr">
        <is>
          <t>B_Optimised_VRE</t>
        </is>
      </c>
      <c r="B5573" t="inlineStr">
        <is>
          <t>Secondary Techs</t>
        </is>
      </c>
      <c r="C5573" t="inlineStr">
        <is>
          <t>PWRSPVINDNE</t>
        </is>
      </c>
      <c r="D5573" t="inlineStr">
        <is>
          <t>TotalAnnualMaxCapacityInvestment</t>
        </is>
      </c>
      <c r="E5573" t="n">
        <v>2038</v>
      </c>
      <c r="F5573" t="n">
        <v>0.1</v>
      </c>
      <c r="G5573" t="inlineStr">
        <is>
          <t>lid_floor</t>
        </is>
      </c>
      <c r="H5573" t="inlineStr">
        <is>
          <t>2026-05-26T22:45:09.372185</t>
        </is>
      </c>
    </row>
    <row r="5574">
      <c r="A5574" t="inlineStr">
        <is>
          <t>B_Optimised_VRE</t>
        </is>
      </c>
      <c r="B5574" t="inlineStr">
        <is>
          <t>Secondary Techs</t>
        </is>
      </c>
      <c r="C5574" t="inlineStr">
        <is>
          <t>PWRSPVINDNE</t>
        </is>
      </c>
      <c r="D5574" t="inlineStr">
        <is>
          <t>TotalAnnualMaxCapacityInvestment</t>
        </is>
      </c>
      <c r="E5574" t="n">
        <v>2039</v>
      </c>
      <c r="F5574" t="n">
        <v>0.1</v>
      </c>
      <c r="G5574" t="inlineStr">
        <is>
          <t>lid_floor</t>
        </is>
      </c>
      <c r="H5574" t="inlineStr">
        <is>
          <t>2026-05-26T22:45:09.372185</t>
        </is>
      </c>
    </row>
    <row r="5575">
      <c r="A5575" t="inlineStr">
        <is>
          <t>B_Optimised_VRE</t>
        </is>
      </c>
      <c r="B5575" t="inlineStr">
        <is>
          <t>Secondary Techs</t>
        </is>
      </c>
      <c r="C5575" t="inlineStr">
        <is>
          <t>PWRSPVINDNE</t>
        </is>
      </c>
      <c r="D5575" t="inlineStr">
        <is>
          <t>TotalAnnualMaxCapacityInvestment</t>
        </is>
      </c>
      <c r="E5575" t="n">
        <v>2040</v>
      </c>
      <c r="F5575" t="n">
        <v>0.1</v>
      </c>
      <c r="G5575" t="inlineStr">
        <is>
          <t>lid_floor</t>
        </is>
      </c>
      <c r="H5575" t="inlineStr">
        <is>
          <t>2026-05-26T22:45:09.372185</t>
        </is>
      </c>
    </row>
    <row r="5576">
      <c r="A5576" t="inlineStr">
        <is>
          <t>B_Optimised_VRE</t>
        </is>
      </c>
      <c r="B5576" t="inlineStr">
        <is>
          <t>Secondary Techs</t>
        </is>
      </c>
      <c r="C5576" t="inlineStr">
        <is>
          <t>PWRSPVINDNE</t>
        </is>
      </c>
      <c r="D5576" t="inlineStr">
        <is>
          <t>TotalAnnualMaxCapacityInvestment</t>
        </is>
      </c>
      <c r="E5576" t="n">
        <v>2041</v>
      </c>
      <c r="F5576" t="n">
        <v>0.1</v>
      </c>
      <c r="G5576" t="inlineStr">
        <is>
          <t>lid_floor</t>
        </is>
      </c>
      <c r="H5576" t="inlineStr">
        <is>
          <t>2026-05-26T22:45:09.372185</t>
        </is>
      </c>
    </row>
    <row r="5577">
      <c r="A5577" t="inlineStr">
        <is>
          <t>B_Optimised_VRE</t>
        </is>
      </c>
      <c r="B5577" t="inlineStr">
        <is>
          <t>Secondary Techs</t>
        </is>
      </c>
      <c r="C5577" t="inlineStr">
        <is>
          <t>PWRSPVINDNE</t>
        </is>
      </c>
      <c r="D5577" t="inlineStr">
        <is>
          <t>TotalAnnualMaxCapacityInvestment</t>
        </is>
      </c>
      <c r="E5577" t="n">
        <v>2042</v>
      </c>
      <c r="F5577" t="n">
        <v>0.1</v>
      </c>
      <c r="G5577" t="inlineStr">
        <is>
          <t>lid_floor</t>
        </is>
      </c>
      <c r="H5577" t="inlineStr">
        <is>
          <t>2026-05-26T22:45:09.372185</t>
        </is>
      </c>
    </row>
    <row r="5578">
      <c r="A5578" t="inlineStr">
        <is>
          <t>B_Optimised_VRE</t>
        </is>
      </c>
      <c r="B5578" t="inlineStr">
        <is>
          <t>Secondary Techs</t>
        </is>
      </c>
      <c r="C5578" t="inlineStr">
        <is>
          <t>PWRSPVINDNE</t>
        </is>
      </c>
      <c r="D5578" t="inlineStr">
        <is>
          <t>TotalAnnualMaxCapacityInvestment</t>
        </is>
      </c>
      <c r="E5578" t="n">
        <v>2043</v>
      </c>
      <c r="F5578" t="n">
        <v>0.1</v>
      </c>
      <c r="G5578" t="inlineStr">
        <is>
          <t>lid_floor</t>
        </is>
      </c>
      <c r="H5578" t="inlineStr">
        <is>
          <t>2026-05-26T22:45:09.372185</t>
        </is>
      </c>
    </row>
    <row r="5579">
      <c r="A5579" t="inlineStr">
        <is>
          <t>B_Optimised_VRE</t>
        </is>
      </c>
      <c r="B5579" t="inlineStr">
        <is>
          <t>Secondary Techs</t>
        </is>
      </c>
      <c r="C5579" t="inlineStr">
        <is>
          <t>PWRSPVINDNE</t>
        </is>
      </c>
      <c r="D5579" t="inlineStr">
        <is>
          <t>TotalAnnualMaxCapacityInvestment</t>
        </is>
      </c>
      <c r="E5579" t="n">
        <v>2044</v>
      </c>
      <c r="F5579" t="n">
        <v>0.1</v>
      </c>
      <c r="G5579" t="inlineStr">
        <is>
          <t>lid_floor</t>
        </is>
      </c>
      <c r="H5579" t="inlineStr">
        <is>
          <t>2026-05-26T22:45:09.372185</t>
        </is>
      </c>
    </row>
    <row r="5580">
      <c r="A5580" t="inlineStr">
        <is>
          <t>B_Optimised_VRE</t>
        </is>
      </c>
      <c r="B5580" t="inlineStr">
        <is>
          <t>Secondary Techs</t>
        </is>
      </c>
      <c r="C5580" t="inlineStr">
        <is>
          <t>PWRSPVINDNE</t>
        </is>
      </c>
      <c r="D5580" t="inlineStr">
        <is>
          <t>TotalAnnualMaxCapacityInvestment</t>
        </is>
      </c>
      <c r="E5580" t="n">
        <v>2045</v>
      </c>
      <c r="F5580" t="n">
        <v>0.1222402694071559</v>
      </c>
      <c r="G5580" t="inlineStr">
        <is>
          <t>lid_adequacy_scaled</t>
        </is>
      </c>
      <c r="H5580" t="inlineStr">
        <is>
          <t>2026-05-26T22:45:09.372185</t>
        </is>
      </c>
    </row>
    <row r="5581">
      <c r="A5581" t="inlineStr">
        <is>
          <t>B_Optimised_VRE</t>
        </is>
      </c>
      <c r="B5581" t="inlineStr">
        <is>
          <t>Secondary Techs</t>
        </is>
      </c>
      <c r="C5581" t="inlineStr">
        <is>
          <t>PWRSPVINDNE</t>
        </is>
      </c>
      <c r="D5581" t="inlineStr">
        <is>
          <t>TotalAnnualMaxCapacityInvestment</t>
        </is>
      </c>
      <c r="E5581" t="n">
        <v>2046</v>
      </c>
      <c r="F5581" t="n">
        <v>0.1569849360719683</v>
      </c>
      <c r="G5581" t="inlineStr">
        <is>
          <t>lid_adequacy_scaled</t>
        </is>
      </c>
      <c r="H5581" t="inlineStr">
        <is>
          <t>2026-05-26T22:45:09.372185</t>
        </is>
      </c>
    </row>
    <row r="5582">
      <c r="A5582" t="inlineStr">
        <is>
          <t>B_Optimised_VRE</t>
        </is>
      </c>
      <c r="B5582" t="inlineStr">
        <is>
          <t>Secondary Techs</t>
        </is>
      </c>
      <c r="C5582" t="inlineStr">
        <is>
          <t>PWRSPVINDNE</t>
        </is>
      </c>
      <c r="D5582" t="inlineStr">
        <is>
          <t>TotalAnnualMaxCapacityInvestment</t>
        </is>
      </c>
      <c r="E5582" t="n">
        <v>2047</v>
      </c>
      <c r="F5582" t="n">
        <v>0.1911148853466446</v>
      </c>
      <c r="G5582" t="inlineStr">
        <is>
          <t>lid_adequacy_scaled</t>
        </is>
      </c>
      <c r="H5582" t="inlineStr">
        <is>
          <t>2026-05-26T22:45:09.372185</t>
        </is>
      </c>
    </row>
    <row r="5583">
      <c r="A5583" t="inlineStr">
        <is>
          <t>B_Optimised_VRE</t>
        </is>
      </c>
      <c r="B5583" t="inlineStr">
        <is>
          <t>Secondary Techs</t>
        </is>
      </c>
      <c r="C5583" t="inlineStr">
        <is>
          <t>PWRSPVINDNE</t>
        </is>
      </c>
      <c r="D5583" t="inlineStr">
        <is>
          <t>TotalAnnualMaxCapacityInvestment</t>
        </is>
      </c>
      <c r="E5583" t="n">
        <v>2048</v>
      </c>
      <c r="F5583" t="n">
        <v>0.2247466654716309</v>
      </c>
      <c r="G5583" t="inlineStr">
        <is>
          <t>lid_adequacy_scaled</t>
        </is>
      </c>
      <c r="H5583" t="inlineStr">
        <is>
          <t>2026-05-26T22:45:09.372185</t>
        </is>
      </c>
    </row>
    <row r="5584">
      <c r="A5584" t="inlineStr">
        <is>
          <t>B_Optimised_VRE</t>
        </is>
      </c>
      <c r="B5584" t="inlineStr">
        <is>
          <t>Secondary Techs</t>
        </is>
      </c>
      <c r="C5584" t="inlineStr">
        <is>
          <t>PWRSPVINDNE</t>
        </is>
      </c>
      <c r="D5584" t="inlineStr">
        <is>
          <t>TotalAnnualMaxCapacityInvestment</t>
        </is>
      </c>
      <c r="E5584" t="n">
        <v>2049</v>
      </c>
      <c r="F5584" t="n">
        <v>0.2581340113739205</v>
      </c>
      <c r="G5584" t="inlineStr">
        <is>
          <t>lid_adequacy_scaled</t>
        </is>
      </c>
      <c r="H5584" t="inlineStr">
        <is>
          <t>2026-05-26T22:45:09.372185</t>
        </is>
      </c>
    </row>
    <row r="5585">
      <c r="A5585" t="inlineStr">
        <is>
          <t>B_Optimised_VRE</t>
        </is>
      </c>
      <c r="B5585" t="inlineStr">
        <is>
          <t>Secondary Techs</t>
        </is>
      </c>
      <c r="C5585" t="inlineStr">
        <is>
          <t>PWRSPVINDNE</t>
        </is>
      </c>
      <c r="D5585" t="inlineStr">
        <is>
          <t>TotalAnnualMaxCapacityInvestment</t>
        </is>
      </c>
      <c r="E5585" t="n">
        <v>2050</v>
      </c>
      <c r="F5585" t="n">
        <v>0.2913899278569892</v>
      </c>
      <c r="G5585" t="inlineStr">
        <is>
          <t>lid_adequacy_scaled</t>
        </is>
      </c>
      <c r="H5585" t="inlineStr">
        <is>
          <t>2026-05-26T22:45:09.372185</t>
        </is>
      </c>
    </row>
    <row r="5586">
      <c r="A5586" t="inlineStr">
        <is>
          <t>B_Optimised_VRE</t>
        </is>
      </c>
      <c r="B5586" t="inlineStr">
        <is>
          <t>Secondary Techs</t>
        </is>
      </c>
      <c r="C5586" t="inlineStr">
        <is>
          <t>PWRHYDINDNE</t>
        </is>
      </c>
      <c r="D5586" t="inlineStr">
        <is>
          <t>TotalAnnualMaxCapacityInvestment</t>
        </is>
      </c>
      <c r="E5586" t="n">
        <v>2023</v>
      </c>
      <c r="F5586" t="n">
        <v>0.1</v>
      </c>
      <c r="G5586" t="inlineStr">
        <is>
          <t>lid_floor</t>
        </is>
      </c>
      <c r="H5586" t="inlineStr">
        <is>
          <t>2026-05-26T22:45:09.372185</t>
        </is>
      </c>
    </row>
    <row r="5587">
      <c r="A5587" t="inlineStr">
        <is>
          <t>B_Optimised_VRE</t>
        </is>
      </c>
      <c r="B5587" t="inlineStr">
        <is>
          <t>Secondary Techs</t>
        </is>
      </c>
      <c r="C5587" t="inlineStr">
        <is>
          <t>PWRHYDINDNE</t>
        </is>
      </c>
      <c r="D5587" t="inlineStr">
        <is>
          <t>TotalAnnualMaxCapacityInvestment</t>
        </is>
      </c>
      <c r="E5587" t="n">
        <v>2024</v>
      </c>
      <c r="F5587" t="n">
        <v>0.118691043174445</v>
      </c>
      <c r="G5587" t="inlineStr">
        <is>
          <t>lid_fill</t>
        </is>
      </c>
      <c r="H5587" t="inlineStr">
        <is>
          <t>2026-05-26T22:45:09.372185</t>
        </is>
      </c>
    </row>
    <row r="5588">
      <c r="A5588" t="inlineStr">
        <is>
          <t>B_Optimised_VRE</t>
        </is>
      </c>
      <c r="B5588" t="inlineStr">
        <is>
          <t>Secondary Techs</t>
        </is>
      </c>
      <c r="C5588" t="inlineStr">
        <is>
          <t>PWRHYDINDNE</t>
        </is>
      </c>
      <c r="D5588" t="inlineStr">
        <is>
          <t>TotalAnnualMaxCapacityInvestment</t>
        </is>
      </c>
      <c r="E5588" t="n">
        <v>2025</v>
      </c>
      <c r="F5588" t="n">
        <v>0.1262031345145997</v>
      </c>
      <c r="G5588" t="inlineStr">
        <is>
          <t>lid_fill</t>
        </is>
      </c>
      <c r="H5588" t="inlineStr">
        <is>
          <t>2026-05-26T22:45:09.372185</t>
        </is>
      </c>
    </row>
    <row r="5589">
      <c r="A5589" t="inlineStr">
        <is>
          <t>B_Optimised_VRE</t>
        </is>
      </c>
      <c r="B5589" t="inlineStr">
        <is>
          <t>Secondary Techs</t>
        </is>
      </c>
      <c r="C5589" t="inlineStr">
        <is>
          <t>PWRHYDINDNE</t>
        </is>
      </c>
      <c r="D5589" t="inlineStr">
        <is>
          <t>TotalAnnualMaxCapacityInvestment</t>
        </is>
      </c>
      <c r="E5589" t="n">
        <v>2026</v>
      </c>
      <c r="F5589" t="n">
        <v>1.8887</v>
      </c>
      <c r="G5589" t="inlineStr">
        <is>
          <t>untie_min_inv</t>
        </is>
      </c>
      <c r="H5589" t="inlineStr">
        <is>
          <t>2026-05-26T22:45:09.372185</t>
        </is>
      </c>
    </row>
    <row r="5590">
      <c r="A5590" t="inlineStr">
        <is>
          <t>B_Optimised_VRE</t>
        </is>
      </c>
      <c r="B5590" t="inlineStr">
        <is>
          <t>Secondary Techs</t>
        </is>
      </c>
      <c r="C5590" t="inlineStr">
        <is>
          <t>PWRHYDINDNE</t>
        </is>
      </c>
      <c r="D5590" t="inlineStr">
        <is>
          <t>TotalAnnualMaxCapacityInvestment</t>
        </is>
      </c>
      <c r="E5590" t="n">
        <v>2027</v>
      </c>
      <c r="F5590" t="n">
        <v>0.1390293349139005</v>
      </c>
      <c r="G5590" t="inlineStr">
        <is>
          <t>lid_fill</t>
        </is>
      </c>
      <c r="H5590" t="inlineStr">
        <is>
          <t>2026-05-26T22:45:09.372185</t>
        </is>
      </c>
    </row>
    <row r="5591">
      <c r="A5591" t="inlineStr">
        <is>
          <t>B_Optimised_VRE</t>
        </is>
      </c>
      <c r="B5591" t="inlineStr">
        <is>
          <t>Secondary Techs</t>
        </is>
      </c>
      <c r="C5591" t="inlineStr">
        <is>
          <t>PWRHYDINDNE</t>
        </is>
      </c>
      <c r="D5591" t="inlineStr">
        <is>
          <t>TotalAnnualMaxCapacityInvestment</t>
        </is>
      </c>
      <c r="E5591" t="n">
        <v>2028</v>
      </c>
      <c r="F5591" t="n">
        <v>0.1511098906912902</v>
      </c>
      <c r="G5591" t="inlineStr">
        <is>
          <t>lid_relaxed</t>
        </is>
      </c>
      <c r="H5591" t="inlineStr">
        <is>
          <t>2026-05-26T22:45:09.372185</t>
        </is>
      </c>
    </row>
    <row r="5592">
      <c r="A5592" t="inlineStr">
        <is>
          <t>B_Optimised_VRE</t>
        </is>
      </c>
      <c r="B5592" t="inlineStr">
        <is>
          <t>Secondary Techs</t>
        </is>
      </c>
      <c r="C5592" t="inlineStr">
        <is>
          <t>PWRHYDINDNE</t>
        </is>
      </c>
      <c r="D5592" t="inlineStr">
        <is>
          <t>TotalAnnualMaxCapacityInvestment</t>
        </is>
      </c>
      <c r="E5592" t="n">
        <v>2029</v>
      </c>
      <c r="F5592" t="n">
        <v>0.43026</v>
      </c>
      <c r="G5592" t="inlineStr">
        <is>
          <t>untie_min_inv</t>
        </is>
      </c>
      <c r="H5592" t="inlineStr">
        <is>
          <t>2026-05-26T22:45:09.372185</t>
        </is>
      </c>
    </row>
    <row r="5593">
      <c r="A5593" t="inlineStr">
        <is>
          <t>B_Optimised_VRE</t>
        </is>
      </c>
      <c r="B5593" t="inlineStr">
        <is>
          <t>Secondary Techs</t>
        </is>
      </c>
      <c r="C5593" t="inlineStr">
        <is>
          <t>PWRHYDINDNE</t>
        </is>
      </c>
      <c r="D5593" t="inlineStr">
        <is>
          <t>TotalAnnualMaxCapacityInvestment</t>
        </is>
      </c>
      <c r="E5593" t="n">
        <v>2030</v>
      </c>
      <c r="F5593" t="n">
        <v>0.1128617332112434</v>
      </c>
      <c r="G5593" t="inlineStr">
        <is>
          <t>lid_relaxed</t>
        </is>
      </c>
      <c r="H5593" t="inlineStr">
        <is>
          <t>2026-05-26T22:45:09.372185</t>
        </is>
      </c>
    </row>
    <row r="5594">
      <c r="A5594" t="inlineStr">
        <is>
          <t>B_Optimised_VRE</t>
        </is>
      </c>
      <c r="B5594" t="inlineStr">
        <is>
          <t>Secondary Techs</t>
        </is>
      </c>
      <c r="C5594" t="inlineStr">
        <is>
          <t>PWRHYDINDNE</t>
        </is>
      </c>
      <c r="D5594" t="inlineStr">
        <is>
          <t>TotalAnnualMaxCapacityInvestment</t>
        </is>
      </c>
      <c r="E5594" t="n">
        <v>2031</v>
      </c>
      <c r="F5594" t="n">
        <v>0.1085840214897392</v>
      </c>
      <c r="G5594" t="inlineStr">
        <is>
          <t>lid_relaxed</t>
        </is>
      </c>
      <c r="H5594" t="inlineStr">
        <is>
          <t>2026-05-26T22:45:09.372185</t>
        </is>
      </c>
    </row>
    <row r="5595">
      <c r="A5595" t="inlineStr">
        <is>
          <t>B_Optimised_VRE</t>
        </is>
      </c>
      <c r="B5595" t="inlineStr">
        <is>
          <t>Secondary Techs</t>
        </is>
      </c>
      <c r="C5595" t="inlineStr">
        <is>
          <t>PWRHYDINDNE</t>
        </is>
      </c>
      <c r="D5595" t="inlineStr">
        <is>
          <t>TotalAnnualMaxCapacityInvestment</t>
        </is>
      </c>
      <c r="E5595" t="n">
        <v>2032</v>
      </c>
      <c r="F5595" t="n">
        <v>2.9088</v>
      </c>
      <c r="G5595" t="inlineStr">
        <is>
          <t>untie_min_inv</t>
        </is>
      </c>
      <c r="H5595" t="inlineStr">
        <is>
          <t>2026-05-26T22:45:09.372185</t>
        </is>
      </c>
    </row>
    <row r="5596">
      <c r="A5596" t="inlineStr">
        <is>
          <t>B_Optimised_VRE</t>
        </is>
      </c>
      <c r="B5596" t="inlineStr">
        <is>
          <t>Secondary Techs</t>
        </is>
      </c>
      <c r="C5596" t="inlineStr">
        <is>
          <t>PWRHYDINDNE</t>
        </is>
      </c>
      <c r="D5596" t="inlineStr">
        <is>
          <t>TotalAnnualMaxCapacityInvestment</t>
        </is>
      </c>
      <c r="E5596" t="n">
        <v>2033</v>
      </c>
      <c r="F5596" t="n">
        <v>0.1377167380228528</v>
      </c>
      <c r="G5596" t="inlineStr">
        <is>
          <t>lid_relaxed</t>
        </is>
      </c>
      <c r="H5596" t="inlineStr">
        <is>
          <t>2026-05-26T22:45:09.372185</t>
        </is>
      </c>
    </row>
    <row r="5597">
      <c r="A5597" t="inlineStr">
        <is>
          <t>B_Optimised_VRE</t>
        </is>
      </c>
      <c r="B5597" t="inlineStr">
        <is>
          <t>Secondary Techs</t>
        </is>
      </c>
      <c r="C5597" t="inlineStr">
        <is>
          <t>PWRHYDINDNE</t>
        </is>
      </c>
      <c r="D5597" t="inlineStr">
        <is>
          <t>TotalAnnualMaxCapacityInvestment</t>
        </is>
      </c>
      <c r="E5597" t="n">
        <v>2034</v>
      </c>
      <c r="F5597" t="n">
        <v>0.1353139086906353</v>
      </c>
      <c r="G5597" t="inlineStr">
        <is>
          <t>lid_relaxed</t>
        </is>
      </c>
      <c r="H5597" t="inlineStr">
        <is>
          <t>2026-05-26T22:45:09.372185</t>
        </is>
      </c>
    </row>
    <row r="5598">
      <c r="A5598" t="inlineStr">
        <is>
          <t>B_Optimised_VRE</t>
        </is>
      </c>
      <c r="B5598" t="inlineStr">
        <is>
          <t>Secondary Techs</t>
        </is>
      </c>
      <c r="C5598" t="inlineStr">
        <is>
          <t>PWRHYDINDNE</t>
        </is>
      </c>
      <c r="D5598" t="inlineStr">
        <is>
          <t>TotalAnnualMaxCapacityInvestment</t>
        </is>
      </c>
      <c r="E5598" t="n">
        <v>2035</v>
      </c>
      <c r="F5598" t="n">
        <v>0.1324718328683696</v>
      </c>
      <c r="G5598" t="inlineStr">
        <is>
          <t>lid_relaxed</t>
        </is>
      </c>
      <c r="H5598" t="inlineStr">
        <is>
          <t>2026-05-26T22:45:09.372185</t>
        </is>
      </c>
    </row>
    <row r="5599">
      <c r="A5599" t="inlineStr">
        <is>
          <t>B_Optimised_VRE</t>
        </is>
      </c>
      <c r="B5599" t="inlineStr">
        <is>
          <t>Secondary Techs</t>
        </is>
      </c>
      <c r="C5599" t="inlineStr">
        <is>
          <t>PWRHYDINDNE</t>
        </is>
      </c>
      <c r="D5599" t="inlineStr">
        <is>
          <t>TotalAnnualMaxCapacityInvestment</t>
        </is>
      </c>
      <c r="E5599" t="n">
        <v>2036</v>
      </c>
      <c r="F5599" t="n">
        <v>0.129190510556059</v>
      </c>
      <c r="G5599" t="inlineStr">
        <is>
          <t>lid_relaxed</t>
        </is>
      </c>
      <c r="H5599" t="inlineStr">
        <is>
          <t>2026-05-26T22:45:09.372185</t>
        </is>
      </c>
    </row>
    <row r="5600">
      <c r="A5600" t="inlineStr">
        <is>
          <t>B_Optimised_VRE</t>
        </is>
      </c>
      <c r="B5600" t="inlineStr">
        <is>
          <t>Secondary Techs</t>
        </is>
      </c>
      <c r="C5600" t="inlineStr">
        <is>
          <t>PWRHYDINDNE</t>
        </is>
      </c>
      <c r="D5600" t="inlineStr">
        <is>
          <t>TotalAnnualMaxCapacityInvestment</t>
        </is>
      </c>
      <c r="E5600" t="n">
        <v>2037</v>
      </c>
      <c r="F5600" t="n">
        <v>0.1621087126622165</v>
      </c>
      <c r="G5600" t="inlineStr">
        <is>
          <t>lid_relaxed</t>
        </is>
      </c>
      <c r="H5600" t="inlineStr">
        <is>
          <t>2026-05-26T22:45:09.372185</t>
        </is>
      </c>
    </row>
    <row r="5601">
      <c r="A5601" t="inlineStr">
        <is>
          <t>B_Optimised_VRE</t>
        </is>
      </c>
      <c r="B5601" t="inlineStr">
        <is>
          <t>Secondary Techs</t>
        </is>
      </c>
      <c r="C5601" t="inlineStr">
        <is>
          <t>PWRHYDINDNE</t>
        </is>
      </c>
      <c r="D5601" t="inlineStr">
        <is>
          <t>TotalAnnualMaxCapacityInvestment</t>
        </is>
      </c>
      <c r="E5601" t="n">
        <v>2038</v>
      </c>
      <c r="F5601" t="n">
        <v>0.1576698615041083</v>
      </c>
      <c r="G5601" t="inlineStr">
        <is>
          <t>lid_relaxed</t>
        </is>
      </c>
      <c r="H5601" t="inlineStr">
        <is>
          <t>2026-05-26T22:45:09.372185</t>
        </is>
      </c>
    </row>
    <row r="5602">
      <c r="A5602" t="inlineStr">
        <is>
          <t>B_Optimised_VRE</t>
        </is>
      </c>
      <c r="B5602" t="inlineStr">
        <is>
          <t>Secondary Techs</t>
        </is>
      </c>
      <c r="C5602" t="inlineStr">
        <is>
          <t>PWRHYDINDNE</t>
        </is>
      </c>
      <c r="D5602" t="inlineStr">
        <is>
          <t>TotalAnnualMaxCapacityInvestment</t>
        </is>
      </c>
      <c r="E5602" t="n">
        <v>2039</v>
      </c>
      <c r="F5602" t="n">
        <v>0.1526824424051553</v>
      </c>
      <c r="G5602" t="inlineStr">
        <is>
          <t>lid_relaxed</t>
        </is>
      </c>
      <c r="H5602" t="inlineStr">
        <is>
          <t>2026-05-26T22:45:09.372185</t>
        </is>
      </c>
    </row>
    <row r="5603">
      <c r="A5603" t="inlineStr">
        <is>
          <t>B_Optimised_VRE</t>
        </is>
      </c>
      <c r="B5603" t="inlineStr">
        <is>
          <t>Secondary Techs</t>
        </is>
      </c>
      <c r="C5603" t="inlineStr">
        <is>
          <t>PWRHYDINDNE</t>
        </is>
      </c>
      <c r="D5603" t="inlineStr">
        <is>
          <t>TotalAnnualMaxCapacityInvestment</t>
        </is>
      </c>
      <c r="E5603" t="n">
        <v>2040</v>
      </c>
      <c r="F5603" t="n">
        <v>0.1472484067193667</v>
      </c>
      <c r="G5603" t="inlineStr">
        <is>
          <t>lid_relaxed</t>
        </is>
      </c>
      <c r="H5603" t="inlineStr">
        <is>
          <t>2026-05-26T22:45:09.372185</t>
        </is>
      </c>
    </row>
    <row r="5604">
      <c r="A5604" t="inlineStr">
        <is>
          <t>B_Optimised_VRE</t>
        </is>
      </c>
      <c r="B5604" t="inlineStr">
        <is>
          <t>Secondary Techs</t>
        </is>
      </c>
      <c r="C5604" t="inlineStr">
        <is>
          <t>PWRHYDINDNE</t>
        </is>
      </c>
      <c r="D5604" t="inlineStr">
        <is>
          <t>TotalAnnualMaxCapacityInvestment</t>
        </is>
      </c>
      <c r="E5604" t="n">
        <v>2041</v>
      </c>
      <c r="F5604" t="n">
        <v>0.1467690185209198</v>
      </c>
      <c r="G5604" t="inlineStr">
        <is>
          <t>lid_relaxed</t>
        </is>
      </c>
      <c r="H5604" t="inlineStr">
        <is>
          <t>2026-05-26T22:45:09.372185</t>
        </is>
      </c>
    </row>
    <row r="5605">
      <c r="A5605" t="inlineStr">
        <is>
          <t>B_Optimised_VRE</t>
        </is>
      </c>
      <c r="B5605" t="inlineStr">
        <is>
          <t>Secondary Techs</t>
        </is>
      </c>
      <c r="C5605" t="inlineStr">
        <is>
          <t>PWRHYDINDNE</t>
        </is>
      </c>
      <c r="D5605" t="inlineStr">
        <is>
          <t>TotalAnnualMaxCapacityInvestment</t>
        </is>
      </c>
      <c r="E5605" t="n">
        <v>2042</v>
      </c>
      <c r="F5605" t="n">
        <v>0.185046464878757</v>
      </c>
      <c r="G5605" t="inlineStr">
        <is>
          <t>lid_relaxed</t>
        </is>
      </c>
      <c r="H5605" t="inlineStr">
        <is>
          <t>2026-05-26T22:45:09.372185</t>
        </is>
      </c>
    </row>
    <row r="5606">
      <c r="A5606" t="inlineStr">
        <is>
          <t>B_Optimised_VRE</t>
        </is>
      </c>
      <c r="B5606" t="inlineStr">
        <is>
          <t>Secondary Techs</t>
        </is>
      </c>
      <c r="C5606" t="inlineStr">
        <is>
          <t>PWRHYDINDNE</t>
        </is>
      </c>
      <c r="D5606" t="inlineStr">
        <is>
          <t>TotalAnnualMaxCapacityInvestment</t>
        </is>
      </c>
      <c r="E5606" t="n">
        <v>2043</v>
      </c>
      <c r="F5606" t="n">
        <v>0.1980415960860751</v>
      </c>
      <c r="G5606" t="inlineStr">
        <is>
          <t>lid_relaxed</t>
        </is>
      </c>
      <c r="H5606" t="inlineStr">
        <is>
          <t>2026-05-26T22:45:09.372185</t>
        </is>
      </c>
    </row>
    <row r="5607">
      <c r="A5607" t="inlineStr">
        <is>
          <t>B_Optimised_VRE</t>
        </is>
      </c>
      <c r="B5607" t="inlineStr">
        <is>
          <t>Secondary Techs</t>
        </is>
      </c>
      <c r="C5607" t="inlineStr">
        <is>
          <t>PWRHYDINDNE</t>
        </is>
      </c>
      <c r="D5607" t="inlineStr">
        <is>
          <t>TotalAnnualMaxCapacityInvestment</t>
        </is>
      </c>
      <c r="E5607" t="n">
        <v>2044</v>
      </c>
      <c r="F5607" t="n">
        <v>0.2110615180382285</v>
      </c>
      <c r="G5607" t="inlineStr">
        <is>
          <t>lid_relaxed</t>
        </is>
      </c>
      <c r="H5607" t="inlineStr">
        <is>
          <t>2026-05-26T22:45:09.372185</t>
        </is>
      </c>
    </row>
    <row r="5608">
      <c r="A5608" t="inlineStr">
        <is>
          <t>B_Optimised_VRE</t>
        </is>
      </c>
      <c r="B5608" t="inlineStr">
        <is>
          <t>Secondary Techs</t>
        </is>
      </c>
      <c r="C5608" t="inlineStr">
        <is>
          <t>PWRHYDINDNE</t>
        </is>
      </c>
      <c r="D5608" t="inlineStr">
        <is>
          <t>TotalAnnualMaxCapacityInvestment</t>
        </is>
      </c>
      <c r="E5608" t="n">
        <v>2045</v>
      </c>
      <c r="F5608" t="n">
        <v>0.2738786306556784</v>
      </c>
      <c r="G5608" t="inlineStr">
        <is>
          <t>lid_adequacy_scaled</t>
        </is>
      </c>
      <c r="H5608" t="inlineStr">
        <is>
          <t>2026-05-26T22:45:09.372185</t>
        </is>
      </c>
    </row>
    <row r="5609">
      <c r="A5609" t="inlineStr">
        <is>
          <t>B_Optimised_VRE</t>
        </is>
      </c>
      <c r="B5609" t="inlineStr">
        <is>
          <t>Secondary Techs</t>
        </is>
      </c>
      <c r="C5609" t="inlineStr">
        <is>
          <t>PWRHYDINDNE</t>
        </is>
      </c>
      <c r="D5609" t="inlineStr">
        <is>
          <t>TotalAnnualMaxCapacityInvestment</t>
        </is>
      </c>
      <c r="E5609" t="n">
        <v>2046</v>
      </c>
      <c r="F5609" t="n">
        <v>0.3895322398079784</v>
      </c>
      <c r="G5609" t="inlineStr">
        <is>
          <t>lid_adequacy_scaled</t>
        </is>
      </c>
      <c r="H5609" t="inlineStr">
        <is>
          <t>2026-05-26T22:45:09.372185</t>
        </is>
      </c>
    </row>
    <row r="5610">
      <c r="A5610" t="inlineStr">
        <is>
          <t>B_Optimised_VRE</t>
        </is>
      </c>
      <c r="B5610" t="inlineStr">
        <is>
          <t>Secondary Techs</t>
        </is>
      </c>
      <c r="C5610" t="inlineStr">
        <is>
          <t>PWRHYDINDNE</t>
        </is>
      </c>
      <c r="D5610" t="inlineStr">
        <is>
          <t>TotalAnnualMaxCapacityInvestment</t>
        </is>
      </c>
      <c r="E5610" t="n">
        <v>2047</v>
      </c>
      <c r="F5610" t="n">
        <v>0.5200546185994757</v>
      </c>
      <c r="G5610" t="inlineStr">
        <is>
          <t>lid_adequacy_scaled</t>
        </is>
      </c>
      <c r="H5610" t="inlineStr">
        <is>
          <t>2026-05-26T22:45:09.372185</t>
        </is>
      </c>
    </row>
    <row r="5611">
      <c r="A5611" t="inlineStr">
        <is>
          <t>B_Optimised_VRE</t>
        </is>
      </c>
      <c r="B5611" t="inlineStr">
        <is>
          <t>Secondary Techs</t>
        </is>
      </c>
      <c r="C5611" t="inlineStr">
        <is>
          <t>PWRHYDINDNE</t>
        </is>
      </c>
      <c r="D5611" t="inlineStr">
        <is>
          <t>TotalAnnualMaxCapacityInvestment</t>
        </is>
      </c>
      <c r="E5611" t="n">
        <v>2048</v>
      </c>
      <c r="F5611" t="n">
        <v>0.6651449997743526</v>
      </c>
      <c r="G5611" t="inlineStr">
        <is>
          <t>lid_adequacy_scaled</t>
        </is>
      </c>
      <c r="H5611" t="inlineStr">
        <is>
          <t>2026-05-26T22:45:09.372185</t>
        </is>
      </c>
    </row>
    <row r="5612">
      <c r="A5612" t="inlineStr">
        <is>
          <t>B_Optimised_VRE</t>
        </is>
      </c>
      <c r="B5612" t="inlineStr">
        <is>
          <t>Secondary Techs</t>
        </is>
      </c>
      <c r="C5612" t="inlineStr">
        <is>
          <t>PWRHYDINDNE</t>
        </is>
      </c>
      <c r="D5612" t="inlineStr">
        <is>
          <t>TotalAnnualMaxCapacityInvestment</t>
        </is>
      </c>
      <c r="E5612" t="n">
        <v>2049</v>
      </c>
      <c r="F5612" t="n">
        <v>0.8241778461396438</v>
      </c>
      <c r="G5612" t="inlineStr">
        <is>
          <t>lid_adequacy_scaled</t>
        </is>
      </c>
      <c r="H5612" t="inlineStr">
        <is>
          <t>2026-05-26T22:45:09.372185</t>
        </is>
      </c>
    </row>
    <row r="5613">
      <c r="A5613" t="inlineStr">
        <is>
          <t>B_Optimised_VRE</t>
        </is>
      </c>
      <c r="B5613" t="inlineStr">
        <is>
          <t>Secondary Techs</t>
        </is>
      </c>
      <c r="C5613" t="inlineStr">
        <is>
          <t>PWRHYDINDNE</t>
        </is>
      </c>
      <c r="D5613" t="inlineStr">
        <is>
          <t>TotalAnnualMaxCapacityInvestment</t>
        </is>
      </c>
      <c r="E5613" t="n">
        <v>2050</v>
      </c>
      <c r="F5613" t="n">
        <v>0.9967638396605599</v>
      </c>
      <c r="G5613" t="inlineStr">
        <is>
          <t>lid_adequacy_scaled</t>
        </is>
      </c>
      <c r="H5613" t="inlineStr">
        <is>
          <t>2026-05-26T22:45:09.372185</t>
        </is>
      </c>
    </row>
    <row r="5614">
      <c r="A5614" t="inlineStr">
        <is>
          <t>B_Optimised_VRE</t>
        </is>
      </c>
      <c r="B5614" t="inlineStr">
        <is>
          <t>Secondary Techs</t>
        </is>
      </c>
      <c r="C5614" t="inlineStr">
        <is>
          <t>PWRSDSINDNE</t>
        </is>
      </c>
      <c r="D5614" t="inlineStr">
        <is>
          <t>TotalAnnualMaxCapacityInvestment</t>
        </is>
      </c>
      <c r="E5614" t="n">
        <v>2023</v>
      </c>
      <c r="F5614" t="n">
        <v>9999</v>
      </c>
      <c r="G5614" t="inlineStr">
        <is>
          <t>exempt_maxcap_uncapped</t>
        </is>
      </c>
      <c r="H5614" t="inlineStr">
        <is>
          <t>2026-05-26T22:45:09.372185</t>
        </is>
      </c>
    </row>
    <row r="5615">
      <c r="A5615" t="inlineStr">
        <is>
          <t>B_Optimised_VRE</t>
        </is>
      </c>
      <c r="B5615" t="inlineStr">
        <is>
          <t>Secondary Techs</t>
        </is>
      </c>
      <c r="C5615" t="inlineStr">
        <is>
          <t>PWRSDSINDNE</t>
        </is>
      </c>
      <c r="D5615" t="inlineStr">
        <is>
          <t>TotalAnnualMaxCapacityInvestment</t>
        </is>
      </c>
      <c r="E5615" t="n">
        <v>2024</v>
      </c>
      <c r="F5615" t="n">
        <v>9999</v>
      </c>
      <c r="G5615" t="inlineStr">
        <is>
          <t>exempt_maxcap_uncapped</t>
        </is>
      </c>
      <c r="H5615" t="inlineStr">
        <is>
          <t>2026-05-26T22:45:09.372185</t>
        </is>
      </c>
    </row>
    <row r="5616">
      <c r="A5616" t="inlineStr">
        <is>
          <t>B_Optimised_VRE</t>
        </is>
      </c>
      <c r="B5616" t="inlineStr">
        <is>
          <t>Secondary Techs</t>
        </is>
      </c>
      <c r="C5616" t="inlineStr">
        <is>
          <t>PWRSDSINDNE</t>
        </is>
      </c>
      <c r="D5616" t="inlineStr">
        <is>
          <t>TotalAnnualMaxCapacityInvestment</t>
        </is>
      </c>
      <c r="E5616" t="n">
        <v>2025</v>
      </c>
      <c r="F5616" t="n">
        <v>9999</v>
      </c>
      <c r="G5616" t="inlineStr">
        <is>
          <t>exempt_maxcap_uncapped</t>
        </is>
      </c>
      <c r="H5616" t="inlineStr">
        <is>
          <t>2026-05-26T22:45:09.372185</t>
        </is>
      </c>
    </row>
    <row r="5617">
      <c r="A5617" t="inlineStr">
        <is>
          <t>B_Optimised_VRE</t>
        </is>
      </c>
      <c r="B5617" t="inlineStr">
        <is>
          <t>Secondary Techs</t>
        </is>
      </c>
      <c r="C5617" t="inlineStr">
        <is>
          <t>PWRSDSINDNE</t>
        </is>
      </c>
      <c r="D5617" t="inlineStr">
        <is>
          <t>TotalAnnualMaxCapacityInvestment</t>
        </is>
      </c>
      <c r="E5617" t="n">
        <v>2026</v>
      </c>
      <c r="F5617" t="n">
        <v>9999</v>
      </c>
      <c r="G5617" t="inlineStr">
        <is>
          <t>exempt_maxcap_uncapped</t>
        </is>
      </c>
      <c r="H5617" t="inlineStr">
        <is>
          <t>2026-05-26T22:45:09.372185</t>
        </is>
      </c>
    </row>
    <row r="5618">
      <c r="A5618" t="inlineStr">
        <is>
          <t>B_Optimised_VRE</t>
        </is>
      </c>
      <c r="B5618" t="inlineStr">
        <is>
          <t>Secondary Techs</t>
        </is>
      </c>
      <c r="C5618" t="inlineStr">
        <is>
          <t>PWRSDSINDNE</t>
        </is>
      </c>
      <c r="D5618" t="inlineStr">
        <is>
          <t>TotalAnnualMaxCapacityInvestment</t>
        </is>
      </c>
      <c r="E5618" t="n">
        <v>2027</v>
      </c>
      <c r="F5618" t="n">
        <v>9999</v>
      </c>
      <c r="G5618" t="inlineStr">
        <is>
          <t>exempt_maxcap_uncapped</t>
        </is>
      </c>
      <c r="H5618" t="inlineStr">
        <is>
          <t>2026-05-26T22:45:09.372185</t>
        </is>
      </c>
    </row>
    <row r="5619">
      <c r="A5619" t="inlineStr">
        <is>
          <t>B_Optimised_VRE</t>
        </is>
      </c>
      <c r="B5619" t="inlineStr">
        <is>
          <t>Secondary Techs</t>
        </is>
      </c>
      <c r="C5619" t="inlineStr">
        <is>
          <t>PWRSDSINDNE</t>
        </is>
      </c>
      <c r="D5619" t="inlineStr">
        <is>
          <t>TotalAnnualMaxCapacityInvestment</t>
        </is>
      </c>
      <c r="E5619" t="n">
        <v>2028</v>
      </c>
      <c r="F5619" t="n">
        <v>9999</v>
      </c>
      <c r="G5619" t="inlineStr">
        <is>
          <t>exempt_maxcap_uncapped</t>
        </is>
      </c>
      <c r="H5619" t="inlineStr">
        <is>
          <t>2026-05-26T22:45:09.372185</t>
        </is>
      </c>
    </row>
    <row r="5620">
      <c r="A5620" t="inlineStr">
        <is>
          <t>B_Optimised_VRE</t>
        </is>
      </c>
      <c r="B5620" t="inlineStr">
        <is>
          <t>Secondary Techs</t>
        </is>
      </c>
      <c r="C5620" t="inlineStr">
        <is>
          <t>PWRSDSINDNE</t>
        </is>
      </c>
      <c r="D5620" t="inlineStr">
        <is>
          <t>TotalAnnualMaxCapacityInvestment</t>
        </is>
      </c>
      <c r="E5620" t="n">
        <v>2029</v>
      </c>
      <c r="F5620" t="n">
        <v>9999</v>
      </c>
      <c r="G5620" t="inlineStr">
        <is>
          <t>exempt_maxcap_uncapped</t>
        </is>
      </c>
      <c r="H5620" t="inlineStr">
        <is>
          <t>2026-05-26T22:45:09.372185</t>
        </is>
      </c>
    </row>
    <row r="5621">
      <c r="A5621" t="inlineStr">
        <is>
          <t>B_Optimised_VRE</t>
        </is>
      </c>
      <c r="B5621" t="inlineStr">
        <is>
          <t>Secondary Techs</t>
        </is>
      </c>
      <c r="C5621" t="inlineStr">
        <is>
          <t>PWRSDSINDNE</t>
        </is>
      </c>
      <c r="D5621" t="inlineStr">
        <is>
          <t>TotalAnnualMaxCapacityInvestment</t>
        </is>
      </c>
      <c r="E5621" t="n">
        <v>2030</v>
      </c>
      <c r="F5621" t="n">
        <v>9999</v>
      </c>
      <c r="G5621" t="inlineStr">
        <is>
          <t>exempt_maxcap_uncapped</t>
        </is>
      </c>
      <c r="H5621" t="inlineStr">
        <is>
          <t>2026-05-26T22:45:09.372185</t>
        </is>
      </c>
    </row>
    <row r="5622">
      <c r="A5622" t="inlineStr">
        <is>
          <t>B_Optimised_VRE</t>
        </is>
      </c>
      <c r="B5622" t="inlineStr">
        <is>
          <t>Secondary Techs</t>
        </is>
      </c>
      <c r="C5622" t="inlineStr">
        <is>
          <t>PWRSDSINDNE</t>
        </is>
      </c>
      <c r="D5622" t="inlineStr">
        <is>
          <t>TotalAnnualMaxCapacityInvestment</t>
        </is>
      </c>
      <c r="E5622" t="n">
        <v>2031</v>
      </c>
      <c r="F5622" t="n">
        <v>9999</v>
      </c>
      <c r="G5622" t="inlineStr">
        <is>
          <t>exempt_maxcap_uncapped</t>
        </is>
      </c>
      <c r="H5622" t="inlineStr">
        <is>
          <t>2026-05-26T22:45:09.372185</t>
        </is>
      </c>
    </row>
    <row r="5623">
      <c r="A5623" t="inlineStr">
        <is>
          <t>B_Optimised_VRE</t>
        </is>
      </c>
      <c r="B5623" t="inlineStr">
        <is>
          <t>Secondary Techs</t>
        </is>
      </c>
      <c r="C5623" t="inlineStr">
        <is>
          <t>PWRSDSINDNE</t>
        </is>
      </c>
      <c r="D5623" t="inlineStr">
        <is>
          <t>TotalAnnualMaxCapacityInvestment</t>
        </is>
      </c>
      <c r="E5623" t="n">
        <v>2032</v>
      </c>
      <c r="F5623" t="n">
        <v>9999</v>
      </c>
      <c r="G5623" t="inlineStr">
        <is>
          <t>exempt_maxcap_uncapped</t>
        </is>
      </c>
      <c r="H5623" t="inlineStr">
        <is>
          <t>2026-05-26T22:45:09.372185</t>
        </is>
      </c>
    </row>
    <row r="5624">
      <c r="A5624" t="inlineStr">
        <is>
          <t>B_Optimised_VRE</t>
        </is>
      </c>
      <c r="B5624" t="inlineStr">
        <is>
          <t>Secondary Techs</t>
        </is>
      </c>
      <c r="C5624" t="inlineStr">
        <is>
          <t>PWRSDSINDNE</t>
        </is>
      </c>
      <c r="D5624" t="inlineStr">
        <is>
          <t>TotalAnnualMaxCapacityInvestment</t>
        </is>
      </c>
      <c r="E5624" t="n">
        <v>2033</v>
      </c>
      <c r="F5624" t="n">
        <v>9999</v>
      </c>
      <c r="G5624" t="inlineStr">
        <is>
          <t>exempt_maxcap_uncapped</t>
        </is>
      </c>
      <c r="H5624" t="inlineStr">
        <is>
          <t>2026-05-26T22:45:09.372185</t>
        </is>
      </c>
    </row>
    <row r="5625">
      <c r="A5625" t="inlineStr">
        <is>
          <t>B_Optimised_VRE</t>
        </is>
      </c>
      <c r="B5625" t="inlineStr">
        <is>
          <t>Secondary Techs</t>
        </is>
      </c>
      <c r="C5625" t="inlineStr">
        <is>
          <t>PWRSDSINDNE</t>
        </is>
      </c>
      <c r="D5625" t="inlineStr">
        <is>
          <t>TotalAnnualMaxCapacityInvestment</t>
        </is>
      </c>
      <c r="E5625" t="n">
        <v>2034</v>
      </c>
      <c r="F5625" t="n">
        <v>9999</v>
      </c>
      <c r="G5625" t="inlineStr">
        <is>
          <t>exempt_maxcap_uncapped</t>
        </is>
      </c>
      <c r="H5625" t="inlineStr">
        <is>
          <t>2026-05-26T22:45:09.372185</t>
        </is>
      </c>
    </row>
    <row r="5626">
      <c r="A5626" t="inlineStr">
        <is>
          <t>B_Optimised_VRE</t>
        </is>
      </c>
      <c r="B5626" t="inlineStr">
        <is>
          <t>Secondary Techs</t>
        </is>
      </c>
      <c r="C5626" t="inlineStr">
        <is>
          <t>PWRSDSINDNE</t>
        </is>
      </c>
      <c r="D5626" t="inlineStr">
        <is>
          <t>TotalAnnualMaxCapacityInvestment</t>
        </is>
      </c>
      <c r="E5626" t="n">
        <v>2035</v>
      </c>
      <c r="F5626" t="n">
        <v>9999</v>
      </c>
      <c r="G5626" t="inlineStr">
        <is>
          <t>exempt_maxcap_uncapped</t>
        </is>
      </c>
      <c r="H5626" t="inlineStr">
        <is>
          <t>2026-05-26T22:45:09.372185</t>
        </is>
      </c>
    </row>
    <row r="5627">
      <c r="A5627" t="inlineStr">
        <is>
          <t>B_Optimised_VRE</t>
        </is>
      </c>
      <c r="B5627" t="inlineStr">
        <is>
          <t>Secondary Techs</t>
        </is>
      </c>
      <c r="C5627" t="inlineStr">
        <is>
          <t>PWRSDSINDNE</t>
        </is>
      </c>
      <c r="D5627" t="inlineStr">
        <is>
          <t>TotalAnnualMaxCapacityInvestment</t>
        </is>
      </c>
      <c r="E5627" t="n">
        <v>2036</v>
      </c>
      <c r="F5627" t="n">
        <v>9999</v>
      </c>
      <c r="G5627" t="inlineStr">
        <is>
          <t>exempt_maxcap_uncapped</t>
        </is>
      </c>
      <c r="H5627" t="inlineStr">
        <is>
          <t>2026-05-26T22:45:09.372185</t>
        </is>
      </c>
    </row>
    <row r="5628">
      <c r="A5628" t="inlineStr">
        <is>
          <t>B_Optimised_VRE</t>
        </is>
      </c>
      <c r="B5628" t="inlineStr">
        <is>
          <t>Secondary Techs</t>
        </is>
      </c>
      <c r="C5628" t="inlineStr">
        <is>
          <t>PWRSDSINDNE</t>
        </is>
      </c>
      <c r="D5628" t="inlineStr">
        <is>
          <t>TotalAnnualMaxCapacityInvestment</t>
        </is>
      </c>
      <c r="E5628" t="n">
        <v>2037</v>
      </c>
      <c r="F5628" t="n">
        <v>9999</v>
      </c>
      <c r="G5628" t="inlineStr">
        <is>
          <t>exempt_maxcap_uncapped</t>
        </is>
      </c>
      <c r="H5628" t="inlineStr">
        <is>
          <t>2026-05-26T22:45:09.372185</t>
        </is>
      </c>
    </row>
    <row r="5629">
      <c r="A5629" t="inlineStr">
        <is>
          <t>B_Optimised_VRE</t>
        </is>
      </c>
      <c r="B5629" t="inlineStr">
        <is>
          <t>Secondary Techs</t>
        </is>
      </c>
      <c r="C5629" t="inlineStr">
        <is>
          <t>PWRSDSINDNE</t>
        </is>
      </c>
      <c r="D5629" t="inlineStr">
        <is>
          <t>TotalAnnualMaxCapacityInvestment</t>
        </is>
      </c>
      <c r="E5629" t="n">
        <v>2038</v>
      </c>
      <c r="F5629" t="n">
        <v>9999</v>
      </c>
      <c r="G5629" t="inlineStr">
        <is>
          <t>exempt_maxcap_uncapped</t>
        </is>
      </c>
      <c r="H5629" t="inlineStr">
        <is>
          <t>2026-05-26T22:45:09.372185</t>
        </is>
      </c>
    </row>
    <row r="5630">
      <c r="A5630" t="inlineStr">
        <is>
          <t>B_Optimised_VRE</t>
        </is>
      </c>
      <c r="B5630" t="inlineStr">
        <is>
          <t>Secondary Techs</t>
        </is>
      </c>
      <c r="C5630" t="inlineStr">
        <is>
          <t>PWRSDSINDNE</t>
        </is>
      </c>
      <c r="D5630" t="inlineStr">
        <is>
          <t>TotalAnnualMaxCapacityInvestment</t>
        </is>
      </c>
      <c r="E5630" t="n">
        <v>2039</v>
      </c>
      <c r="F5630" t="n">
        <v>9999</v>
      </c>
      <c r="G5630" t="inlineStr">
        <is>
          <t>exempt_maxcap_uncapped</t>
        </is>
      </c>
      <c r="H5630" t="inlineStr">
        <is>
          <t>2026-05-26T22:45:09.372185</t>
        </is>
      </c>
    </row>
    <row r="5631">
      <c r="A5631" t="inlineStr">
        <is>
          <t>B_Optimised_VRE</t>
        </is>
      </c>
      <c r="B5631" t="inlineStr">
        <is>
          <t>Secondary Techs</t>
        </is>
      </c>
      <c r="C5631" t="inlineStr">
        <is>
          <t>PWRSDSINDNE</t>
        </is>
      </c>
      <c r="D5631" t="inlineStr">
        <is>
          <t>TotalAnnualMaxCapacityInvestment</t>
        </is>
      </c>
      <c r="E5631" t="n">
        <v>2040</v>
      </c>
      <c r="F5631" t="n">
        <v>9999</v>
      </c>
      <c r="G5631" t="inlineStr">
        <is>
          <t>exempt_maxcap_uncapped</t>
        </is>
      </c>
      <c r="H5631" t="inlineStr">
        <is>
          <t>2026-05-26T22:45:09.372185</t>
        </is>
      </c>
    </row>
    <row r="5632">
      <c r="A5632" t="inlineStr">
        <is>
          <t>B_Optimised_VRE</t>
        </is>
      </c>
      <c r="B5632" t="inlineStr">
        <is>
          <t>Secondary Techs</t>
        </is>
      </c>
      <c r="C5632" t="inlineStr">
        <is>
          <t>PWRSDSINDNE</t>
        </is>
      </c>
      <c r="D5632" t="inlineStr">
        <is>
          <t>TotalAnnualMaxCapacityInvestment</t>
        </is>
      </c>
      <c r="E5632" t="n">
        <v>2041</v>
      </c>
      <c r="F5632" t="n">
        <v>9999</v>
      </c>
      <c r="G5632" t="inlineStr">
        <is>
          <t>exempt_maxcap_uncapped</t>
        </is>
      </c>
      <c r="H5632" t="inlineStr">
        <is>
          <t>2026-05-26T22:45:09.372185</t>
        </is>
      </c>
    </row>
    <row r="5633">
      <c r="A5633" t="inlineStr">
        <is>
          <t>B_Optimised_VRE</t>
        </is>
      </c>
      <c r="B5633" t="inlineStr">
        <is>
          <t>Secondary Techs</t>
        </is>
      </c>
      <c r="C5633" t="inlineStr">
        <is>
          <t>PWRSDSINDNE</t>
        </is>
      </c>
      <c r="D5633" t="inlineStr">
        <is>
          <t>TotalAnnualMaxCapacityInvestment</t>
        </is>
      </c>
      <c r="E5633" t="n">
        <v>2042</v>
      </c>
      <c r="F5633" t="n">
        <v>9999</v>
      </c>
      <c r="G5633" t="inlineStr">
        <is>
          <t>exempt_maxcap_uncapped</t>
        </is>
      </c>
      <c r="H5633" t="inlineStr">
        <is>
          <t>2026-05-26T22:45:09.372185</t>
        </is>
      </c>
    </row>
    <row r="5634">
      <c r="A5634" t="inlineStr">
        <is>
          <t>B_Optimised_VRE</t>
        </is>
      </c>
      <c r="B5634" t="inlineStr">
        <is>
          <t>Secondary Techs</t>
        </is>
      </c>
      <c r="C5634" t="inlineStr">
        <is>
          <t>PWRSDSINDNE</t>
        </is>
      </c>
      <c r="D5634" t="inlineStr">
        <is>
          <t>TotalAnnualMaxCapacityInvestment</t>
        </is>
      </c>
      <c r="E5634" t="n">
        <v>2043</v>
      </c>
      <c r="F5634" t="n">
        <v>9999</v>
      </c>
      <c r="G5634" t="inlineStr">
        <is>
          <t>exempt_maxcap_uncapped</t>
        </is>
      </c>
      <c r="H5634" t="inlineStr">
        <is>
          <t>2026-05-26T22:45:09.372185</t>
        </is>
      </c>
    </row>
    <row r="5635">
      <c r="A5635" t="inlineStr">
        <is>
          <t>B_Optimised_VRE</t>
        </is>
      </c>
      <c r="B5635" t="inlineStr">
        <is>
          <t>Secondary Techs</t>
        </is>
      </c>
      <c r="C5635" t="inlineStr">
        <is>
          <t>PWRSDSINDNE</t>
        </is>
      </c>
      <c r="D5635" t="inlineStr">
        <is>
          <t>TotalAnnualMaxCapacityInvestment</t>
        </is>
      </c>
      <c r="E5635" t="n">
        <v>2044</v>
      </c>
      <c r="F5635" t="n">
        <v>9999</v>
      </c>
      <c r="G5635" t="inlineStr">
        <is>
          <t>exempt_maxcap_uncapped</t>
        </is>
      </c>
      <c r="H5635" t="inlineStr">
        <is>
          <t>2026-05-26T22:45:09.372185</t>
        </is>
      </c>
    </row>
    <row r="5636">
      <c r="A5636" t="inlineStr">
        <is>
          <t>B_Optimised_VRE</t>
        </is>
      </c>
      <c r="B5636" t="inlineStr">
        <is>
          <t>Secondary Techs</t>
        </is>
      </c>
      <c r="C5636" t="inlineStr">
        <is>
          <t>PWRSDSINDNE</t>
        </is>
      </c>
      <c r="D5636" t="inlineStr">
        <is>
          <t>TotalAnnualMaxCapacityInvestment</t>
        </is>
      </c>
      <c r="E5636" t="n">
        <v>2045</v>
      </c>
      <c r="F5636" t="n">
        <v>9999</v>
      </c>
      <c r="G5636" t="inlineStr">
        <is>
          <t>exempt_maxcap_uncapped</t>
        </is>
      </c>
      <c r="H5636" t="inlineStr">
        <is>
          <t>2026-05-26T22:45:09.372185</t>
        </is>
      </c>
    </row>
    <row r="5637">
      <c r="A5637" t="inlineStr">
        <is>
          <t>B_Optimised_VRE</t>
        </is>
      </c>
      <c r="B5637" t="inlineStr">
        <is>
          <t>Secondary Techs</t>
        </is>
      </c>
      <c r="C5637" t="inlineStr">
        <is>
          <t>PWRSDSINDNE</t>
        </is>
      </c>
      <c r="D5637" t="inlineStr">
        <is>
          <t>TotalAnnualMaxCapacityInvestment</t>
        </is>
      </c>
      <c r="E5637" t="n">
        <v>2046</v>
      </c>
      <c r="F5637" t="n">
        <v>9999</v>
      </c>
      <c r="G5637" t="inlineStr">
        <is>
          <t>exempt_maxcap_uncapped</t>
        </is>
      </c>
      <c r="H5637" t="inlineStr">
        <is>
          <t>2026-05-26T22:45:09.372185</t>
        </is>
      </c>
    </row>
    <row r="5638">
      <c r="A5638" t="inlineStr">
        <is>
          <t>B_Optimised_VRE</t>
        </is>
      </c>
      <c r="B5638" t="inlineStr">
        <is>
          <t>Secondary Techs</t>
        </is>
      </c>
      <c r="C5638" t="inlineStr">
        <is>
          <t>PWRSDSINDNE</t>
        </is>
      </c>
      <c r="D5638" t="inlineStr">
        <is>
          <t>TotalAnnualMaxCapacityInvestment</t>
        </is>
      </c>
      <c r="E5638" t="n">
        <v>2047</v>
      </c>
      <c r="F5638" t="n">
        <v>9999</v>
      </c>
      <c r="G5638" t="inlineStr">
        <is>
          <t>exempt_maxcap_uncapped</t>
        </is>
      </c>
      <c r="H5638" t="inlineStr">
        <is>
          <t>2026-05-26T22:45:09.372185</t>
        </is>
      </c>
    </row>
    <row r="5639">
      <c r="A5639" t="inlineStr">
        <is>
          <t>B_Optimised_VRE</t>
        </is>
      </c>
      <c r="B5639" t="inlineStr">
        <is>
          <t>Secondary Techs</t>
        </is>
      </c>
      <c r="C5639" t="inlineStr">
        <is>
          <t>PWRSDSINDNE</t>
        </is>
      </c>
      <c r="D5639" t="inlineStr">
        <is>
          <t>TotalAnnualMaxCapacityInvestment</t>
        </is>
      </c>
      <c r="E5639" t="n">
        <v>2048</v>
      </c>
      <c r="F5639" t="n">
        <v>9999</v>
      </c>
      <c r="G5639" t="inlineStr">
        <is>
          <t>exempt_maxcap_uncapped</t>
        </is>
      </c>
      <c r="H5639" t="inlineStr">
        <is>
          <t>2026-05-26T22:45:09.372185</t>
        </is>
      </c>
    </row>
    <row r="5640">
      <c r="A5640" t="inlineStr">
        <is>
          <t>B_Optimised_VRE</t>
        </is>
      </c>
      <c r="B5640" t="inlineStr">
        <is>
          <t>Secondary Techs</t>
        </is>
      </c>
      <c r="C5640" t="inlineStr">
        <is>
          <t>PWRSDSINDNE</t>
        </is>
      </c>
      <c r="D5640" t="inlineStr">
        <is>
          <t>TotalAnnualMaxCapacityInvestment</t>
        </is>
      </c>
      <c r="E5640" t="n">
        <v>2049</v>
      </c>
      <c r="F5640" t="n">
        <v>9999</v>
      </c>
      <c r="G5640" t="inlineStr">
        <is>
          <t>exempt_maxcap_uncapped</t>
        </is>
      </c>
      <c r="H5640" t="inlineStr">
        <is>
          <t>2026-05-26T22:45:09.372185</t>
        </is>
      </c>
    </row>
    <row r="5641">
      <c r="A5641" t="inlineStr">
        <is>
          <t>B_Optimised_VRE</t>
        </is>
      </c>
      <c r="B5641" t="inlineStr">
        <is>
          <t>Secondary Techs</t>
        </is>
      </c>
      <c r="C5641" t="inlineStr">
        <is>
          <t>PWRSDSINDNE</t>
        </is>
      </c>
      <c r="D5641" t="inlineStr">
        <is>
          <t>TotalAnnualMaxCapacityInvestment</t>
        </is>
      </c>
      <c r="E5641" t="n">
        <v>2050</v>
      </c>
      <c r="F5641" t="n">
        <v>9999</v>
      </c>
      <c r="G5641" t="inlineStr">
        <is>
          <t>exempt_maxcap_uncapped</t>
        </is>
      </c>
      <c r="H5641" t="inlineStr">
        <is>
          <t>2026-05-26T22:45:09.372185</t>
        </is>
      </c>
    </row>
    <row r="5642">
      <c r="A5642" t="inlineStr">
        <is>
          <t>B_Optimised_VRE</t>
        </is>
      </c>
      <c r="B5642" t="inlineStr">
        <is>
          <t>Secondary Techs</t>
        </is>
      </c>
      <c r="C5642" t="inlineStr">
        <is>
          <t>PWRSDSINDNE</t>
        </is>
      </c>
      <c r="D5642" t="inlineStr">
        <is>
          <t>TotalAnnualMaxCapacityInvestment</t>
        </is>
      </c>
      <c r="E5642" t="n">
        <v>2023</v>
      </c>
      <c r="F5642" t="n">
        <v>9999</v>
      </c>
      <c r="G5642" t="inlineStr">
        <is>
          <t>exempt_uncapped</t>
        </is>
      </c>
      <c r="H5642" t="inlineStr">
        <is>
          <t>2026-05-26T22:45:09.372185</t>
        </is>
      </c>
    </row>
    <row r="5643">
      <c r="A5643" t="inlineStr">
        <is>
          <t>B_Optimised_VRE</t>
        </is>
      </c>
      <c r="B5643" t="inlineStr">
        <is>
          <t>Secondary Techs</t>
        </is>
      </c>
      <c r="C5643" t="inlineStr">
        <is>
          <t>PWRSDSINDNE</t>
        </is>
      </c>
      <c r="D5643" t="inlineStr">
        <is>
          <t>TotalAnnualMaxCapacityInvestment</t>
        </is>
      </c>
      <c r="E5643" t="n">
        <v>2024</v>
      </c>
      <c r="F5643" t="n">
        <v>9999</v>
      </c>
      <c r="G5643" t="inlineStr">
        <is>
          <t>exempt_uncapped</t>
        </is>
      </c>
      <c r="H5643" t="inlineStr">
        <is>
          <t>2026-05-26T22:45:09.372185</t>
        </is>
      </c>
    </row>
    <row r="5644">
      <c r="A5644" t="inlineStr">
        <is>
          <t>B_Optimised_VRE</t>
        </is>
      </c>
      <c r="B5644" t="inlineStr">
        <is>
          <t>Secondary Techs</t>
        </is>
      </c>
      <c r="C5644" t="inlineStr">
        <is>
          <t>PWRSDSINDNE</t>
        </is>
      </c>
      <c r="D5644" t="inlineStr">
        <is>
          <t>TotalAnnualMaxCapacityInvestment</t>
        </is>
      </c>
      <c r="E5644" t="n">
        <v>2025</v>
      </c>
      <c r="F5644" t="n">
        <v>9999</v>
      </c>
      <c r="G5644" t="inlineStr">
        <is>
          <t>exempt_uncapped</t>
        </is>
      </c>
      <c r="H5644" t="inlineStr">
        <is>
          <t>2026-05-26T22:45:09.372185</t>
        </is>
      </c>
    </row>
    <row r="5645">
      <c r="A5645" t="inlineStr">
        <is>
          <t>B_Optimised_VRE</t>
        </is>
      </c>
      <c r="B5645" t="inlineStr">
        <is>
          <t>Secondary Techs</t>
        </is>
      </c>
      <c r="C5645" t="inlineStr">
        <is>
          <t>PWRSDSINDNE</t>
        </is>
      </c>
      <c r="D5645" t="inlineStr">
        <is>
          <t>TotalAnnualMaxCapacityInvestment</t>
        </is>
      </c>
      <c r="E5645" t="n">
        <v>2026</v>
      </c>
      <c r="F5645" t="n">
        <v>9999</v>
      </c>
      <c r="G5645" t="inlineStr">
        <is>
          <t>exempt_uncapped</t>
        </is>
      </c>
      <c r="H5645" t="inlineStr">
        <is>
          <t>2026-05-26T22:45:09.372185</t>
        </is>
      </c>
    </row>
    <row r="5646">
      <c r="A5646" t="inlineStr">
        <is>
          <t>B_Optimised_VRE</t>
        </is>
      </c>
      <c r="B5646" t="inlineStr">
        <is>
          <t>Secondary Techs</t>
        </is>
      </c>
      <c r="C5646" t="inlineStr">
        <is>
          <t>PWRSDSINDNE</t>
        </is>
      </c>
      <c r="D5646" t="inlineStr">
        <is>
          <t>TotalAnnualMaxCapacityInvestment</t>
        </is>
      </c>
      <c r="E5646" t="n">
        <v>2027</v>
      </c>
      <c r="F5646" t="n">
        <v>9999</v>
      </c>
      <c r="G5646" t="inlineStr">
        <is>
          <t>exempt_uncapped</t>
        </is>
      </c>
      <c r="H5646" t="inlineStr">
        <is>
          <t>2026-05-26T22:45:09.372185</t>
        </is>
      </c>
    </row>
    <row r="5647">
      <c r="A5647" t="inlineStr">
        <is>
          <t>B_Optimised_VRE</t>
        </is>
      </c>
      <c r="B5647" t="inlineStr">
        <is>
          <t>Secondary Techs</t>
        </is>
      </c>
      <c r="C5647" t="inlineStr">
        <is>
          <t>PWRSDSINDNE</t>
        </is>
      </c>
      <c r="D5647" t="inlineStr">
        <is>
          <t>TotalAnnualMaxCapacityInvestment</t>
        </is>
      </c>
      <c r="E5647" t="n">
        <v>2028</v>
      </c>
      <c r="F5647" t="n">
        <v>9999</v>
      </c>
      <c r="G5647" t="inlineStr">
        <is>
          <t>exempt_uncapped</t>
        </is>
      </c>
      <c r="H5647" t="inlineStr">
        <is>
          <t>2026-05-26T22:45:09.372185</t>
        </is>
      </c>
    </row>
    <row r="5648">
      <c r="A5648" t="inlineStr">
        <is>
          <t>B_Optimised_VRE</t>
        </is>
      </c>
      <c r="B5648" t="inlineStr">
        <is>
          <t>Secondary Techs</t>
        </is>
      </c>
      <c r="C5648" t="inlineStr">
        <is>
          <t>PWRSDSINDNE</t>
        </is>
      </c>
      <c r="D5648" t="inlineStr">
        <is>
          <t>TotalAnnualMaxCapacityInvestment</t>
        </is>
      </c>
      <c r="E5648" t="n">
        <v>2029</v>
      </c>
      <c r="F5648" t="n">
        <v>9999</v>
      </c>
      <c r="G5648" t="inlineStr">
        <is>
          <t>exempt_uncapped</t>
        </is>
      </c>
      <c r="H5648" t="inlineStr">
        <is>
          <t>2026-05-26T22:45:09.372185</t>
        </is>
      </c>
    </row>
    <row r="5649">
      <c r="A5649" t="inlineStr">
        <is>
          <t>B_Optimised_VRE</t>
        </is>
      </c>
      <c r="B5649" t="inlineStr">
        <is>
          <t>Secondary Techs</t>
        </is>
      </c>
      <c r="C5649" t="inlineStr">
        <is>
          <t>PWRSDSINDNE</t>
        </is>
      </c>
      <c r="D5649" t="inlineStr">
        <is>
          <t>TotalAnnualMaxCapacityInvestment</t>
        </is>
      </c>
      <c r="E5649" t="n">
        <v>2030</v>
      </c>
      <c r="F5649" t="n">
        <v>9999</v>
      </c>
      <c r="G5649" t="inlineStr">
        <is>
          <t>exempt_uncapped</t>
        </is>
      </c>
      <c r="H5649" t="inlineStr">
        <is>
          <t>2026-05-26T22:45:09.372185</t>
        </is>
      </c>
    </row>
    <row r="5650">
      <c r="A5650" t="inlineStr">
        <is>
          <t>B_Optimised_VRE</t>
        </is>
      </c>
      <c r="B5650" t="inlineStr">
        <is>
          <t>Secondary Techs</t>
        </is>
      </c>
      <c r="C5650" t="inlineStr">
        <is>
          <t>PWRSDSINDNE</t>
        </is>
      </c>
      <c r="D5650" t="inlineStr">
        <is>
          <t>TotalAnnualMaxCapacityInvestment</t>
        </is>
      </c>
      <c r="E5650" t="n">
        <v>2031</v>
      </c>
      <c r="F5650" t="n">
        <v>9999</v>
      </c>
      <c r="G5650" t="inlineStr">
        <is>
          <t>exempt_uncapped</t>
        </is>
      </c>
      <c r="H5650" t="inlineStr">
        <is>
          <t>2026-05-26T22:45:09.372185</t>
        </is>
      </c>
    </row>
    <row r="5651">
      <c r="A5651" t="inlineStr">
        <is>
          <t>B_Optimised_VRE</t>
        </is>
      </c>
      <c r="B5651" t="inlineStr">
        <is>
          <t>Secondary Techs</t>
        </is>
      </c>
      <c r="C5651" t="inlineStr">
        <is>
          <t>PWRSDSINDNE</t>
        </is>
      </c>
      <c r="D5651" t="inlineStr">
        <is>
          <t>TotalAnnualMaxCapacityInvestment</t>
        </is>
      </c>
      <c r="E5651" t="n">
        <v>2032</v>
      </c>
      <c r="F5651" t="n">
        <v>9999</v>
      </c>
      <c r="G5651" t="inlineStr">
        <is>
          <t>exempt_uncapped</t>
        </is>
      </c>
      <c r="H5651" t="inlineStr">
        <is>
          <t>2026-05-26T22:45:09.372185</t>
        </is>
      </c>
    </row>
    <row r="5652">
      <c r="A5652" t="inlineStr">
        <is>
          <t>B_Optimised_VRE</t>
        </is>
      </c>
      <c r="B5652" t="inlineStr">
        <is>
          <t>Secondary Techs</t>
        </is>
      </c>
      <c r="C5652" t="inlineStr">
        <is>
          <t>PWRSDSINDNE</t>
        </is>
      </c>
      <c r="D5652" t="inlineStr">
        <is>
          <t>TotalAnnualMaxCapacityInvestment</t>
        </is>
      </c>
      <c r="E5652" t="n">
        <v>2033</v>
      </c>
      <c r="F5652" t="n">
        <v>9999</v>
      </c>
      <c r="G5652" t="inlineStr">
        <is>
          <t>exempt_uncapped</t>
        </is>
      </c>
      <c r="H5652" t="inlineStr">
        <is>
          <t>2026-05-26T22:45:09.372185</t>
        </is>
      </c>
    </row>
    <row r="5653">
      <c r="A5653" t="inlineStr">
        <is>
          <t>B_Optimised_VRE</t>
        </is>
      </c>
      <c r="B5653" t="inlineStr">
        <is>
          <t>Secondary Techs</t>
        </is>
      </c>
      <c r="C5653" t="inlineStr">
        <is>
          <t>PWRSDSINDNE</t>
        </is>
      </c>
      <c r="D5653" t="inlineStr">
        <is>
          <t>TotalAnnualMaxCapacityInvestment</t>
        </is>
      </c>
      <c r="E5653" t="n">
        <v>2034</v>
      </c>
      <c r="F5653" t="n">
        <v>9999</v>
      </c>
      <c r="G5653" t="inlineStr">
        <is>
          <t>exempt_uncapped</t>
        </is>
      </c>
      <c r="H5653" t="inlineStr">
        <is>
          <t>2026-05-26T22:45:09.372185</t>
        </is>
      </c>
    </row>
    <row r="5654">
      <c r="A5654" t="inlineStr">
        <is>
          <t>B_Optimised_VRE</t>
        </is>
      </c>
      <c r="B5654" t="inlineStr">
        <is>
          <t>Secondary Techs</t>
        </is>
      </c>
      <c r="C5654" t="inlineStr">
        <is>
          <t>PWRSDSINDNE</t>
        </is>
      </c>
      <c r="D5654" t="inlineStr">
        <is>
          <t>TotalAnnualMaxCapacityInvestment</t>
        </is>
      </c>
      <c r="E5654" t="n">
        <v>2035</v>
      </c>
      <c r="F5654" t="n">
        <v>9999</v>
      </c>
      <c r="G5654" t="inlineStr">
        <is>
          <t>exempt_uncapped</t>
        </is>
      </c>
      <c r="H5654" t="inlineStr">
        <is>
          <t>2026-05-26T22:45:09.372185</t>
        </is>
      </c>
    </row>
    <row r="5655">
      <c r="A5655" t="inlineStr">
        <is>
          <t>B_Optimised_VRE</t>
        </is>
      </c>
      <c r="B5655" t="inlineStr">
        <is>
          <t>Secondary Techs</t>
        </is>
      </c>
      <c r="C5655" t="inlineStr">
        <is>
          <t>PWRSDSINDNE</t>
        </is>
      </c>
      <c r="D5655" t="inlineStr">
        <is>
          <t>TotalAnnualMaxCapacityInvestment</t>
        </is>
      </c>
      <c r="E5655" t="n">
        <v>2036</v>
      </c>
      <c r="F5655" t="n">
        <v>9999</v>
      </c>
      <c r="G5655" t="inlineStr">
        <is>
          <t>exempt_uncapped</t>
        </is>
      </c>
      <c r="H5655" t="inlineStr">
        <is>
          <t>2026-05-26T22:45:09.372185</t>
        </is>
      </c>
    </row>
    <row r="5656">
      <c r="A5656" t="inlineStr">
        <is>
          <t>B_Optimised_VRE</t>
        </is>
      </c>
      <c r="B5656" t="inlineStr">
        <is>
          <t>Secondary Techs</t>
        </is>
      </c>
      <c r="C5656" t="inlineStr">
        <is>
          <t>PWRSDSINDNE</t>
        </is>
      </c>
      <c r="D5656" t="inlineStr">
        <is>
          <t>TotalAnnualMaxCapacityInvestment</t>
        </is>
      </c>
      <c r="E5656" t="n">
        <v>2037</v>
      </c>
      <c r="F5656" t="n">
        <v>9999</v>
      </c>
      <c r="G5656" t="inlineStr">
        <is>
          <t>exempt_uncapped</t>
        </is>
      </c>
      <c r="H5656" t="inlineStr">
        <is>
          <t>2026-05-26T22:45:09.372185</t>
        </is>
      </c>
    </row>
    <row r="5657">
      <c r="A5657" t="inlineStr">
        <is>
          <t>B_Optimised_VRE</t>
        </is>
      </c>
      <c r="B5657" t="inlineStr">
        <is>
          <t>Secondary Techs</t>
        </is>
      </c>
      <c r="C5657" t="inlineStr">
        <is>
          <t>PWRSDSINDNE</t>
        </is>
      </c>
      <c r="D5657" t="inlineStr">
        <is>
          <t>TotalAnnualMaxCapacityInvestment</t>
        </is>
      </c>
      <c r="E5657" t="n">
        <v>2038</v>
      </c>
      <c r="F5657" t="n">
        <v>9999</v>
      </c>
      <c r="G5657" t="inlineStr">
        <is>
          <t>exempt_uncapped</t>
        </is>
      </c>
      <c r="H5657" t="inlineStr">
        <is>
          <t>2026-05-26T22:45:09.372185</t>
        </is>
      </c>
    </row>
    <row r="5658">
      <c r="A5658" t="inlineStr">
        <is>
          <t>B_Optimised_VRE</t>
        </is>
      </c>
      <c r="B5658" t="inlineStr">
        <is>
          <t>Secondary Techs</t>
        </is>
      </c>
      <c r="C5658" t="inlineStr">
        <is>
          <t>PWRSDSINDNE</t>
        </is>
      </c>
      <c r="D5658" t="inlineStr">
        <is>
          <t>TotalAnnualMaxCapacityInvestment</t>
        </is>
      </c>
      <c r="E5658" t="n">
        <v>2039</v>
      </c>
      <c r="F5658" t="n">
        <v>9999</v>
      </c>
      <c r="G5658" t="inlineStr">
        <is>
          <t>exempt_uncapped</t>
        </is>
      </c>
      <c r="H5658" t="inlineStr">
        <is>
          <t>2026-05-26T22:45:09.372185</t>
        </is>
      </c>
    </row>
    <row r="5659">
      <c r="A5659" t="inlineStr">
        <is>
          <t>B_Optimised_VRE</t>
        </is>
      </c>
      <c r="B5659" t="inlineStr">
        <is>
          <t>Secondary Techs</t>
        </is>
      </c>
      <c r="C5659" t="inlineStr">
        <is>
          <t>PWRSDSINDNE</t>
        </is>
      </c>
      <c r="D5659" t="inlineStr">
        <is>
          <t>TotalAnnualMaxCapacityInvestment</t>
        </is>
      </c>
      <c r="E5659" t="n">
        <v>2040</v>
      </c>
      <c r="F5659" t="n">
        <v>9999</v>
      </c>
      <c r="G5659" t="inlineStr">
        <is>
          <t>exempt_uncapped</t>
        </is>
      </c>
      <c r="H5659" t="inlineStr">
        <is>
          <t>2026-05-26T22:45:09.372185</t>
        </is>
      </c>
    </row>
    <row r="5660">
      <c r="A5660" t="inlineStr">
        <is>
          <t>B_Optimised_VRE</t>
        </is>
      </c>
      <c r="B5660" t="inlineStr">
        <is>
          <t>Secondary Techs</t>
        </is>
      </c>
      <c r="C5660" t="inlineStr">
        <is>
          <t>PWRSDSINDNE</t>
        </is>
      </c>
      <c r="D5660" t="inlineStr">
        <is>
          <t>TotalAnnualMaxCapacityInvestment</t>
        </is>
      </c>
      <c r="E5660" t="n">
        <v>2041</v>
      </c>
      <c r="F5660" t="n">
        <v>9999</v>
      </c>
      <c r="G5660" t="inlineStr">
        <is>
          <t>exempt_uncapped</t>
        </is>
      </c>
      <c r="H5660" t="inlineStr">
        <is>
          <t>2026-05-26T22:45:09.372185</t>
        </is>
      </c>
    </row>
    <row r="5661">
      <c r="A5661" t="inlineStr">
        <is>
          <t>B_Optimised_VRE</t>
        </is>
      </c>
      <c r="B5661" t="inlineStr">
        <is>
          <t>Secondary Techs</t>
        </is>
      </c>
      <c r="C5661" t="inlineStr">
        <is>
          <t>PWRSDSINDNE</t>
        </is>
      </c>
      <c r="D5661" t="inlineStr">
        <is>
          <t>TotalAnnualMaxCapacityInvestment</t>
        </is>
      </c>
      <c r="E5661" t="n">
        <v>2042</v>
      </c>
      <c r="F5661" t="n">
        <v>9999</v>
      </c>
      <c r="G5661" t="inlineStr">
        <is>
          <t>exempt_uncapped</t>
        </is>
      </c>
      <c r="H5661" t="inlineStr">
        <is>
          <t>2026-05-26T22:45:09.372185</t>
        </is>
      </c>
    </row>
    <row r="5662">
      <c r="A5662" t="inlineStr">
        <is>
          <t>B_Optimised_VRE</t>
        </is>
      </c>
      <c r="B5662" t="inlineStr">
        <is>
          <t>Secondary Techs</t>
        </is>
      </c>
      <c r="C5662" t="inlineStr">
        <is>
          <t>PWRSDSINDNE</t>
        </is>
      </c>
      <c r="D5662" t="inlineStr">
        <is>
          <t>TotalAnnualMaxCapacityInvestment</t>
        </is>
      </c>
      <c r="E5662" t="n">
        <v>2043</v>
      </c>
      <c r="F5662" t="n">
        <v>9999</v>
      </c>
      <c r="G5662" t="inlineStr">
        <is>
          <t>exempt_uncapped</t>
        </is>
      </c>
      <c r="H5662" t="inlineStr">
        <is>
          <t>2026-05-26T22:45:09.372185</t>
        </is>
      </c>
    </row>
    <row r="5663">
      <c r="A5663" t="inlineStr">
        <is>
          <t>B_Optimised_VRE</t>
        </is>
      </c>
      <c r="B5663" t="inlineStr">
        <is>
          <t>Secondary Techs</t>
        </is>
      </c>
      <c r="C5663" t="inlineStr">
        <is>
          <t>PWRSDSINDNE</t>
        </is>
      </c>
      <c r="D5663" t="inlineStr">
        <is>
          <t>TotalAnnualMaxCapacityInvestment</t>
        </is>
      </c>
      <c r="E5663" t="n">
        <v>2044</v>
      </c>
      <c r="F5663" t="n">
        <v>9999</v>
      </c>
      <c r="G5663" t="inlineStr">
        <is>
          <t>exempt_uncapped</t>
        </is>
      </c>
      <c r="H5663" t="inlineStr">
        <is>
          <t>2026-05-26T22:45:09.372185</t>
        </is>
      </c>
    </row>
    <row r="5664">
      <c r="A5664" t="inlineStr">
        <is>
          <t>B_Optimised_VRE</t>
        </is>
      </c>
      <c r="B5664" t="inlineStr">
        <is>
          <t>Secondary Techs</t>
        </is>
      </c>
      <c r="C5664" t="inlineStr">
        <is>
          <t>PWRSDSINDNE</t>
        </is>
      </c>
      <c r="D5664" t="inlineStr">
        <is>
          <t>TotalAnnualMaxCapacityInvestment</t>
        </is>
      </c>
      <c r="E5664" t="n">
        <v>2045</v>
      </c>
      <c r="F5664" t="n">
        <v>9999</v>
      </c>
      <c r="G5664" t="inlineStr">
        <is>
          <t>exempt_uncapped</t>
        </is>
      </c>
      <c r="H5664" t="inlineStr">
        <is>
          <t>2026-05-26T22:45:09.372185</t>
        </is>
      </c>
    </row>
    <row r="5665">
      <c r="A5665" t="inlineStr">
        <is>
          <t>B_Optimised_VRE</t>
        </is>
      </c>
      <c r="B5665" t="inlineStr">
        <is>
          <t>Secondary Techs</t>
        </is>
      </c>
      <c r="C5665" t="inlineStr">
        <is>
          <t>PWRSDSINDNE</t>
        </is>
      </c>
      <c r="D5665" t="inlineStr">
        <is>
          <t>TotalAnnualMaxCapacityInvestment</t>
        </is>
      </c>
      <c r="E5665" t="n">
        <v>2046</v>
      </c>
      <c r="F5665" t="n">
        <v>9999</v>
      </c>
      <c r="G5665" t="inlineStr">
        <is>
          <t>exempt_uncapped</t>
        </is>
      </c>
      <c r="H5665" t="inlineStr">
        <is>
          <t>2026-05-26T22:45:09.372185</t>
        </is>
      </c>
    </row>
    <row r="5666">
      <c r="A5666" t="inlineStr">
        <is>
          <t>B_Optimised_VRE</t>
        </is>
      </c>
      <c r="B5666" t="inlineStr">
        <is>
          <t>Secondary Techs</t>
        </is>
      </c>
      <c r="C5666" t="inlineStr">
        <is>
          <t>PWRSDSINDNE</t>
        </is>
      </c>
      <c r="D5666" t="inlineStr">
        <is>
          <t>TotalAnnualMaxCapacityInvestment</t>
        </is>
      </c>
      <c r="E5666" t="n">
        <v>2047</v>
      </c>
      <c r="F5666" t="n">
        <v>9999</v>
      </c>
      <c r="G5666" t="inlineStr">
        <is>
          <t>exempt_uncapped</t>
        </is>
      </c>
      <c r="H5666" t="inlineStr">
        <is>
          <t>2026-05-26T22:45:09.372185</t>
        </is>
      </c>
    </row>
    <row r="5667">
      <c r="A5667" t="inlineStr">
        <is>
          <t>B_Optimised_VRE</t>
        </is>
      </c>
      <c r="B5667" t="inlineStr">
        <is>
          <t>Secondary Techs</t>
        </is>
      </c>
      <c r="C5667" t="inlineStr">
        <is>
          <t>PWRSDSINDNE</t>
        </is>
      </c>
      <c r="D5667" t="inlineStr">
        <is>
          <t>TotalAnnualMaxCapacityInvestment</t>
        </is>
      </c>
      <c r="E5667" t="n">
        <v>2048</v>
      </c>
      <c r="F5667" t="n">
        <v>9999</v>
      </c>
      <c r="G5667" t="inlineStr">
        <is>
          <t>exempt_uncapped</t>
        </is>
      </c>
      <c r="H5667" t="inlineStr">
        <is>
          <t>2026-05-26T22:45:09.372185</t>
        </is>
      </c>
    </row>
    <row r="5668">
      <c r="A5668" t="inlineStr">
        <is>
          <t>B_Optimised_VRE</t>
        </is>
      </c>
      <c r="B5668" t="inlineStr">
        <is>
          <t>Secondary Techs</t>
        </is>
      </c>
      <c r="C5668" t="inlineStr">
        <is>
          <t>PWRSDSINDNE</t>
        </is>
      </c>
      <c r="D5668" t="inlineStr">
        <is>
          <t>TotalAnnualMaxCapacityInvestment</t>
        </is>
      </c>
      <c r="E5668" t="n">
        <v>2049</v>
      </c>
      <c r="F5668" t="n">
        <v>9999</v>
      </c>
      <c r="G5668" t="inlineStr">
        <is>
          <t>exempt_uncapped</t>
        </is>
      </c>
      <c r="H5668" t="inlineStr">
        <is>
          <t>2026-05-26T22:45:09.372185</t>
        </is>
      </c>
    </row>
    <row r="5669">
      <c r="A5669" t="inlineStr">
        <is>
          <t>B_Optimised_VRE</t>
        </is>
      </c>
      <c r="B5669" t="inlineStr">
        <is>
          <t>Secondary Techs</t>
        </is>
      </c>
      <c r="C5669" t="inlineStr">
        <is>
          <t>PWRSDSINDNE</t>
        </is>
      </c>
      <c r="D5669" t="inlineStr">
        <is>
          <t>TotalAnnualMaxCapacityInvestment</t>
        </is>
      </c>
      <c r="E5669" t="n">
        <v>2050</v>
      </c>
      <c r="F5669" t="n">
        <v>9999</v>
      </c>
      <c r="G5669" t="inlineStr">
        <is>
          <t>exempt_uncapped</t>
        </is>
      </c>
      <c r="H5669" t="inlineStr">
        <is>
          <t>2026-05-26T22:45:09.372185</t>
        </is>
      </c>
    </row>
    <row r="5670">
      <c r="A5670" t="inlineStr">
        <is>
          <t>B_Optimised_VRE</t>
        </is>
      </c>
      <c r="B5670" t="inlineStr">
        <is>
          <t>Secondary Techs</t>
        </is>
      </c>
      <c r="C5670" t="inlineStr">
        <is>
          <t>PWRSPVBTNXX</t>
        </is>
      </c>
      <c r="D5670" t="inlineStr">
        <is>
          <t>TotalAnnualMaxCapacityInvestment</t>
        </is>
      </c>
      <c r="E5670" t="n">
        <v>2023</v>
      </c>
      <c r="F5670" t="n">
        <v>0.1</v>
      </c>
      <c r="G5670" t="inlineStr">
        <is>
          <t>lid_floor</t>
        </is>
      </c>
      <c r="H5670" t="inlineStr">
        <is>
          <t>2026-05-26T22:45:09.372185</t>
        </is>
      </c>
    </row>
    <row r="5671">
      <c r="A5671" t="inlineStr">
        <is>
          <t>B_Optimised_VRE</t>
        </is>
      </c>
      <c r="B5671" t="inlineStr">
        <is>
          <t>Secondary Techs</t>
        </is>
      </c>
      <c r="C5671" t="inlineStr">
        <is>
          <t>PWRSPVBTNXX</t>
        </is>
      </c>
      <c r="D5671" t="inlineStr">
        <is>
          <t>TotalAnnualMaxCapacityInvestment</t>
        </is>
      </c>
      <c r="E5671" t="n">
        <v>2024</v>
      </c>
      <c r="F5671" t="n">
        <v>0.1</v>
      </c>
      <c r="G5671" t="inlineStr">
        <is>
          <t>lid_floor</t>
        </is>
      </c>
      <c r="H5671" t="inlineStr">
        <is>
          <t>2026-05-26T22:45:09.372185</t>
        </is>
      </c>
    </row>
    <row r="5672">
      <c r="A5672" t="inlineStr">
        <is>
          <t>B_Optimised_VRE</t>
        </is>
      </c>
      <c r="B5672" t="inlineStr">
        <is>
          <t>Secondary Techs</t>
        </is>
      </c>
      <c r="C5672" t="inlineStr">
        <is>
          <t>PWRSPVBTNXX</t>
        </is>
      </c>
      <c r="D5672" t="inlineStr">
        <is>
          <t>TotalAnnualMaxCapacityInvestment</t>
        </is>
      </c>
      <c r="E5672" t="n">
        <v>2025</v>
      </c>
      <c r="F5672" t="n">
        <v>0.1</v>
      </c>
      <c r="G5672" t="inlineStr">
        <is>
          <t>lid_floor</t>
        </is>
      </c>
      <c r="H5672" t="inlineStr">
        <is>
          <t>2026-05-26T22:45:09.372185</t>
        </is>
      </c>
    </row>
    <row r="5673">
      <c r="A5673" t="inlineStr">
        <is>
          <t>B_Optimised_VRE</t>
        </is>
      </c>
      <c r="B5673" t="inlineStr">
        <is>
          <t>Secondary Techs</t>
        </is>
      </c>
      <c r="C5673" t="inlineStr">
        <is>
          <t>PWRSPVBTNXX</t>
        </is>
      </c>
      <c r="D5673" t="inlineStr">
        <is>
          <t>TotalAnnualMaxCapacityInvestment</t>
        </is>
      </c>
      <c r="E5673" t="n">
        <v>2026</v>
      </c>
      <c r="F5673" t="n">
        <v>0.1</v>
      </c>
      <c r="G5673" t="inlineStr">
        <is>
          <t>lid_floor</t>
        </is>
      </c>
      <c r="H5673" t="inlineStr">
        <is>
          <t>2026-05-26T22:45:09.372185</t>
        </is>
      </c>
    </row>
    <row r="5674">
      <c r="A5674" t="inlineStr">
        <is>
          <t>B_Optimised_VRE</t>
        </is>
      </c>
      <c r="B5674" t="inlineStr">
        <is>
          <t>Secondary Techs</t>
        </is>
      </c>
      <c r="C5674" t="inlineStr">
        <is>
          <t>PWRSPVBTNXX</t>
        </is>
      </c>
      <c r="D5674" t="inlineStr">
        <is>
          <t>TotalAnnualMaxCapacityInvestment</t>
        </is>
      </c>
      <c r="E5674" t="n">
        <v>2027</v>
      </c>
      <c r="F5674" t="n">
        <v>0.1</v>
      </c>
      <c r="G5674" t="inlineStr">
        <is>
          <t>lid_floor</t>
        </is>
      </c>
      <c r="H5674" t="inlineStr">
        <is>
          <t>2026-05-26T22:45:09.372185</t>
        </is>
      </c>
    </row>
    <row r="5675">
      <c r="A5675" t="inlineStr">
        <is>
          <t>B_Optimised_VRE</t>
        </is>
      </c>
      <c r="B5675" t="inlineStr">
        <is>
          <t>Secondary Techs</t>
        </is>
      </c>
      <c r="C5675" t="inlineStr">
        <is>
          <t>PWRSPVBTNXX</t>
        </is>
      </c>
      <c r="D5675" t="inlineStr">
        <is>
          <t>TotalAnnualMaxCapacityInvestment</t>
        </is>
      </c>
      <c r="E5675" t="n">
        <v>2028</v>
      </c>
      <c r="F5675" t="n">
        <v>0.1</v>
      </c>
      <c r="G5675" t="inlineStr">
        <is>
          <t>lid_floor</t>
        </is>
      </c>
      <c r="H5675" t="inlineStr">
        <is>
          <t>2026-05-26T22:45:09.372185</t>
        </is>
      </c>
    </row>
    <row r="5676">
      <c r="A5676" t="inlineStr">
        <is>
          <t>B_Optimised_VRE</t>
        </is>
      </c>
      <c r="B5676" t="inlineStr">
        <is>
          <t>Secondary Techs</t>
        </is>
      </c>
      <c r="C5676" t="inlineStr">
        <is>
          <t>PWRSPVBTNXX</t>
        </is>
      </c>
      <c r="D5676" t="inlineStr">
        <is>
          <t>TotalAnnualMaxCapacityInvestment</t>
        </is>
      </c>
      <c r="E5676" t="n">
        <v>2029</v>
      </c>
      <c r="F5676" t="n">
        <v>0.1</v>
      </c>
      <c r="G5676" t="inlineStr">
        <is>
          <t>lid_floor</t>
        </is>
      </c>
      <c r="H5676" t="inlineStr">
        <is>
          <t>2026-05-26T22:45:09.372185</t>
        </is>
      </c>
    </row>
    <row r="5677">
      <c r="A5677" t="inlineStr">
        <is>
          <t>B_Optimised_VRE</t>
        </is>
      </c>
      <c r="B5677" t="inlineStr">
        <is>
          <t>Secondary Techs</t>
        </is>
      </c>
      <c r="C5677" t="inlineStr">
        <is>
          <t>PWRSPVBTNXX</t>
        </is>
      </c>
      <c r="D5677" t="inlineStr">
        <is>
          <t>TotalAnnualMaxCapacityInvestment</t>
        </is>
      </c>
      <c r="E5677" t="n">
        <v>2030</v>
      </c>
      <c r="F5677" t="n">
        <v>0.1</v>
      </c>
      <c r="G5677" t="inlineStr">
        <is>
          <t>lid_floor</t>
        </is>
      </c>
      <c r="H5677" t="inlineStr">
        <is>
          <t>2026-05-26T22:45:09.372185</t>
        </is>
      </c>
    </row>
    <row r="5678">
      <c r="A5678" t="inlineStr">
        <is>
          <t>B_Optimised_VRE</t>
        </is>
      </c>
      <c r="B5678" t="inlineStr">
        <is>
          <t>Secondary Techs</t>
        </is>
      </c>
      <c r="C5678" t="inlineStr">
        <is>
          <t>PWRSPVBTNXX</t>
        </is>
      </c>
      <c r="D5678" t="inlineStr">
        <is>
          <t>TotalAnnualMaxCapacityInvestment</t>
        </is>
      </c>
      <c r="E5678" t="n">
        <v>2031</v>
      </c>
      <c r="F5678" t="n">
        <v>0.1</v>
      </c>
      <c r="G5678" t="inlineStr">
        <is>
          <t>lid_floor</t>
        </is>
      </c>
      <c r="H5678" t="inlineStr">
        <is>
          <t>2026-05-26T22:45:09.372185</t>
        </is>
      </c>
    </row>
    <row r="5679">
      <c r="A5679" t="inlineStr">
        <is>
          <t>B_Optimised_VRE</t>
        </is>
      </c>
      <c r="B5679" t="inlineStr">
        <is>
          <t>Secondary Techs</t>
        </is>
      </c>
      <c r="C5679" t="inlineStr">
        <is>
          <t>PWRSPVBTNXX</t>
        </is>
      </c>
      <c r="D5679" t="inlineStr">
        <is>
          <t>TotalAnnualMaxCapacityInvestment</t>
        </is>
      </c>
      <c r="E5679" t="n">
        <v>2032</v>
      </c>
      <c r="F5679" t="n">
        <v>0.1</v>
      </c>
      <c r="G5679" t="inlineStr">
        <is>
          <t>lid_floor</t>
        </is>
      </c>
      <c r="H5679" t="inlineStr">
        <is>
          <t>2026-05-26T22:45:09.372185</t>
        </is>
      </c>
    </row>
    <row r="5680">
      <c r="A5680" t="inlineStr">
        <is>
          <t>B_Optimised_VRE</t>
        </is>
      </c>
      <c r="B5680" t="inlineStr">
        <is>
          <t>Secondary Techs</t>
        </is>
      </c>
      <c r="C5680" t="inlineStr">
        <is>
          <t>PWRSPVBTNXX</t>
        </is>
      </c>
      <c r="D5680" t="inlineStr">
        <is>
          <t>TotalAnnualMaxCapacityInvestment</t>
        </is>
      </c>
      <c r="E5680" t="n">
        <v>2033</v>
      </c>
      <c r="F5680" t="n">
        <v>0.1</v>
      </c>
      <c r="G5680" t="inlineStr">
        <is>
          <t>lid_floor</t>
        </is>
      </c>
      <c r="H5680" t="inlineStr">
        <is>
          <t>2026-05-26T22:45:09.372185</t>
        </is>
      </c>
    </row>
    <row r="5681">
      <c r="A5681" t="inlineStr">
        <is>
          <t>B_Optimised_VRE</t>
        </is>
      </c>
      <c r="B5681" t="inlineStr">
        <is>
          <t>Secondary Techs</t>
        </is>
      </c>
      <c r="C5681" t="inlineStr">
        <is>
          <t>PWRSPVBTNXX</t>
        </is>
      </c>
      <c r="D5681" t="inlineStr">
        <is>
          <t>TotalAnnualMaxCapacityInvestment</t>
        </is>
      </c>
      <c r="E5681" t="n">
        <v>2034</v>
      </c>
      <c r="F5681" t="n">
        <v>0.1</v>
      </c>
      <c r="G5681" t="inlineStr">
        <is>
          <t>lid_floor</t>
        </is>
      </c>
      <c r="H5681" t="inlineStr">
        <is>
          <t>2026-05-26T22:45:09.372185</t>
        </is>
      </c>
    </row>
    <row r="5682">
      <c r="A5682" t="inlineStr">
        <is>
          <t>B_Optimised_VRE</t>
        </is>
      </c>
      <c r="B5682" t="inlineStr">
        <is>
          <t>Secondary Techs</t>
        </is>
      </c>
      <c r="C5682" t="inlineStr">
        <is>
          <t>PWRSPVBTNXX</t>
        </is>
      </c>
      <c r="D5682" t="inlineStr">
        <is>
          <t>TotalAnnualMaxCapacityInvestment</t>
        </is>
      </c>
      <c r="E5682" t="n">
        <v>2035</v>
      </c>
      <c r="F5682" t="n">
        <v>0.1</v>
      </c>
      <c r="G5682" t="inlineStr">
        <is>
          <t>lid_floor</t>
        </is>
      </c>
      <c r="H5682" t="inlineStr">
        <is>
          <t>2026-05-26T22:45:09.372185</t>
        </is>
      </c>
    </row>
    <row r="5683">
      <c r="A5683" t="inlineStr">
        <is>
          <t>B_Optimised_VRE</t>
        </is>
      </c>
      <c r="B5683" t="inlineStr">
        <is>
          <t>Secondary Techs</t>
        </is>
      </c>
      <c r="C5683" t="inlineStr">
        <is>
          <t>PWRSPVBTNXX</t>
        </is>
      </c>
      <c r="D5683" t="inlineStr">
        <is>
          <t>TotalAnnualMaxCapacityInvestment</t>
        </is>
      </c>
      <c r="E5683" t="n">
        <v>2036</v>
      </c>
      <c r="F5683" t="n">
        <v>0.1</v>
      </c>
      <c r="G5683" t="inlineStr">
        <is>
          <t>lid_floor</t>
        </is>
      </c>
      <c r="H5683" t="inlineStr">
        <is>
          <t>2026-05-26T22:45:09.372185</t>
        </is>
      </c>
    </row>
    <row r="5684">
      <c r="A5684" t="inlineStr">
        <is>
          <t>B_Optimised_VRE</t>
        </is>
      </c>
      <c r="B5684" t="inlineStr">
        <is>
          <t>Secondary Techs</t>
        </is>
      </c>
      <c r="C5684" t="inlineStr">
        <is>
          <t>PWRSPVBTNXX</t>
        </is>
      </c>
      <c r="D5684" t="inlineStr">
        <is>
          <t>TotalAnnualMaxCapacityInvestment</t>
        </is>
      </c>
      <c r="E5684" t="n">
        <v>2037</v>
      </c>
      <c r="F5684" t="n">
        <v>0.1</v>
      </c>
      <c r="G5684" t="inlineStr">
        <is>
          <t>lid_floor</t>
        </is>
      </c>
      <c r="H5684" t="inlineStr">
        <is>
          <t>2026-05-26T22:45:09.372185</t>
        </is>
      </c>
    </row>
    <row r="5685">
      <c r="A5685" t="inlineStr">
        <is>
          <t>B_Optimised_VRE</t>
        </is>
      </c>
      <c r="B5685" t="inlineStr">
        <is>
          <t>Secondary Techs</t>
        </is>
      </c>
      <c r="C5685" t="inlineStr">
        <is>
          <t>PWRSPVBTNXX</t>
        </is>
      </c>
      <c r="D5685" t="inlineStr">
        <is>
          <t>TotalAnnualMaxCapacityInvestment</t>
        </is>
      </c>
      <c r="E5685" t="n">
        <v>2038</v>
      </c>
      <c r="F5685" t="n">
        <v>0.1</v>
      </c>
      <c r="G5685" t="inlineStr">
        <is>
          <t>lid_floor</t>
        </is>
      </c>
      <c r="H5685" t="inlineStr">
        <is>
          <t>2026-05-26T22:45:09.372185</t>
        </is>
      </c>
    </row>
    <row r="5686">
      <c r="A5686" t="inlineStr">
        <is>
          <t>B_Optimised_VRE</t>
        </is>
      </c>
      <c r="B5686" t="inlineStr">
        <is>
          <t>Secondary Techs</t>
        </is>
      </c>
      <c r="C5686" t="inlineStr">
        <is>
          <t>PWRSPVBTNXX</t>
        </is>
      </c>
      <c r="D5686" t="inlineStr">
        <is>
          <t>TotalAnnualMaxCapacityInvestment</t>
        </is>
      </c>
      <c r="E5686" t="n">
        <v>2039</v>
      </c>
      <c r="F5686" t="n">
        <v>0.1</v>
      </c>
      <c r="G5686" t="inlineStr">
        <is>
          <t>lid_floor</t>
        </is>
      </c>
      <c r="H5686" t="inlineStr">
        <is>
          <t>2026-05-26T22:45:09.372185</t>
        </is>
      </c>
    </row>
    <row r="5687">
      <c r="A5687" t="inlineStr">
        <is>
          <t>B_Optimised_VRE</t>
        </is>
      </c>
      <c r="B5687" t="inlineStr">
        <is>
          <t>Secondary Techs</t>
        </is>
      </c>
      <c r="C5687" t="inlineStr">
        <is>
          <t>PWRSPVBTNXX</t>
        </is>
      </c>
      <c r="D5687" t="inlineStr">
        <is>
          <t>TotalAnnualMaxCapacityInvestment</t>
        </is>
      </c>
      <c r="E5687" t="n">
        <v>2040</v>
      </c>
      <c r="F5687" t="n">
        <v>0.1</v>
      </c>
      <c r="G5687" t="inlineStr">
        <is>
          <t>lid_floor</t>
        </is>
      </c>
      <c r="H5687" t="inlineStr">
        <is>
          <t>2026-05-26T22:45:09.372185</t>
        </is>
      </c>
    </row>
    <row r="5688">
      <c r="A5688" t="inlineStr">
        <is>
          <t>B_Optimised_VRE</t>
        </is>
      </c>
      <c r="B5688" t="inlineStr">
        <is>
          <t>Secondary Techs</t>
        </is>
      </c>
      <c r="C5688" t="inlineStr">
        <is>
          <t>PWRSPVBTNXX</t>
        </is>
      </c>
      <c r="D5688" t="inlineStr">
        <is>
          <t>TotalAnnualMaxCapacityInvestment</t>
        </is>
      </c>
      <c r="E5688" t="n">
        <v>2041</v>
      </c>
      <c r="F5688" t="n">
        <v>0.1</v>
      </c>
      <c r="G5688" t="inlineStr">
        <is>
          <t>lid_floor</t>
        </is>
      </c>
      <c r="H5688" t="inlineStr">
        <is>
          <t>2026-05-26T22:45:09.372185</t>
        </is>
      </c>
    </row>
    <row r="5689">
      <c r="A5689" t="inlineStr">
        <is>
          <t>B_Optimised_VRE</t>
        </is>
      </c>
      <c r="B5689" t="inlineStr">
        <is>
          <t>Secondary Techs</t>
        </is>
      </c>
      <c r="C5689" t="inlineStr">
        <is>
          <t>PWRSPVBTNXX</t>
        </is>
      </c>
      <c r="D5689" t="inlineStr">
        <is>
          <t>TotalAnnualMaxCapacityInvestment</t>
        </is>
      </c>
      <c r="E5689" t="n">
        <v>2042</v>
      </c>
      <c r="F5689" t="n">
        <v>0.1</v>
      </c>
      <c r="G5689" t="inlineStr">
        <is>
          <t>lid_floor</t>
        </is>
      </c>
      <c r="H5689" t="inlineStr">
        <is>
          <t>2026-05-26T22:45:09.372185</t>
        </is>
      </c>
    </row>
    <row r="5690">
      <c r="A5690" t="inlineStr">
        <is>
          <t>B_Optimised_VRE</t>
        </is>
      </c>
      <c r="B5690" t="inlineStr">
        <is>
          <t>Secondary Techs</t>
        </is>
      </c>
      <c r="C5690" t="inlineStr">
        <is>
          <t>PWRSPVBTNXX</t>
        </is>
      </c>
      <c r="D5690" t="inlineStr">
        <is>
          <t>TotalAnnualMaxCapacityInvestment</t>
        </is>
      </c>
      <c r="E5690" t="n">
        <v>2043</v>
      </c>
      <c r="F5690" t="n">
        <v>0.1</v>
      </c>
      <c r="G5690" t="inlineStr">
        <is>
          <t>lid_floor</t>
        </is>
      </c>
      <c r="H5690" t="inlineStr">
        <is>
          <t>2026-05-26T22:45:09.372185</t>
        </is>
      </c>
    </row>
    <row r="5691">
      <c r="A5691" t="inlineStr">
        <is>
          <t>B_Optimised_VRE</t>
        </is>
      </c>
      <c r="B5691" t="inlineStr">
        <is>
          <t>Secondary Techs</t>
        </is>
      </c>
      <c r="C5691" t="inlineStr">
        <is>
          <t>PWRSPVBTNXX</t>
        </is>
      </c>
      <c r="D5691" t="inlineStr">
        <is>
          <t>TotalAnnualMaxCapacityInvestment</t>
        </is>
      </c>
      <c r="E5691" t="n">
        <v>2044</v>
      </c>
      <c r="F5691" t="n">
        <v>0.1</v>
      </c>
      <c r="G5691" t="inlineStr">
        <is>
          <t>lid_floor</t>
        </is>
      </c>
      <c r="H5691" t="inlineStr">
        <is>
          <t>2026-05-26T22:45:09.372185</t>
        </is>
      </c>
    </row>
    <row r="5692">
      <c r="A5692" t="inlineStr">
        <is>
          <t>B_Optimised_VRE</t>
        </is>
      </c>
      <c r="B5692" t="inlineStr">
        <is>
          <t>Secondary Techs</t>
        </is>
      </c>
      <c r="C5692" t="inlineStr">
        <is>
          <t>PWRSPVBTNXX</t>
        </is>
      </c>
      <c r="D5692" t="inlineStr">
        <is>
          <t>TotalAnnualMaxCapacityInvestment</t>
        </is>
      </c>
      <c r="E5692" t="n">
        <v>2045</v>
      </c>
      <c r="F5692" t="n">
        <v>0.1</v>
      </c>
      <c r="G5692" t="inlineStr">
        <is>
          <t>lid_floor</t>
        </is>
      </c>
      <c r="H5692" t="inlineStr">
        <is>
          <t>2026-05-26T22:45:09.372185</t>
        </is>
      </c>
    </row>
    <row r="5693">
      <c r="A5693" t="inlineStr">
        <is>
          <t>B_Optimised_VRE</t>
        </is>
      </c>
      <c r="B5693" t="inlineStr">
        <is>
          <t>Secondary Techs</t>
        </is>
      </c>
      <c r="C5693" t="inlineStr">
        <is>
          <t>PWRSPVBTNXX</t>
        </is>
      </c>
      <c r="D5693" t="inlineStr">
        <is>
          <t>TotalAnnualMaxCapacityInvestment</t>
        </is>
      </c>
      <c r="E5693" t="n">
        <v>2046</v>
      </c>
      <c r="F5693" t="n">
        <v>0.1</v>
      </c>
      <c r="G5693" t="inlineStr">
        <is>
          <t>lid_floor</t>
        </is>
      </c>
      <c r="H5693" t="inlineStr">
        <is>
          <t>2026-05-26T22:45:09.372185</t>
        </is>
      </c>
    </row>
    <row r="5694">
      <c r="A5694" t="inlineStr">
        <is>
          <t>B_Optimised_VRE</t>
        </is>
      </c>
      <c r="B5694" t="inlineStr">
        <is>
          <t>Secondary Techs</t>
        </is>
      </c>
      <c r="C5694" t="inlineStr">
        <is>
          <t>PWRSPVBTNXX</t>
        </is>
      </c>
      <c r="D5694" t="inlineStr">
        <is>
          <t>TotalAnnualMaxCapacityInvestment</t>
        </is>
      </c>
      <c r="E5694" t="n">
        <v>2047</v>
      </c>
      <c r="F5694" t="n">
        <v>0.1</v>
      </c>
      <c r="G5694" t="inlineStr">
        <is>
          <t>lid_floor</t>
        </is>
      </c>
      <c r="H5694" t="inlineStr">
        <is>
          <t>2026-05-26T22:45:09.372185</t>
        </is>
      </c>
    </row>
    <row r="5695">
      <c r="A5695" t="inlineStr">
        <is>
          <t>B_Optimised_VRE</t>
        </is>
      </c>
      <c r="B5695" t="inlineStr">
        <is>
          <t>Secondary Techs</t>
        </is>
      </c>
      <c r="C5695" t="inlineStr">
        <is>
          <t>PWRSPVBTNXX</t>
        </is>
      </c>
      <c r="D5695" t="inlineStr">
        <is>
          <t>TotalAnnualMaxCapacityInvestment</t>
        </is>
      </c>
      <c r="E5695" t="n">
        <v>2048</v>
      </c>
      <c r="F5695" t="n">
        <v>0.1</v>
      </c>
      <c r="G5695" t="inlineStr">
        <is>
          <t>lid_floor</t>
        </is>
      </c>
      <c r="H5695" t="inlineStr">
        <is>
          <t>2026-05-26T22:45:09.372185</t>
        </is>
      </c>
    </row>
    <row r="5696">
      <c r="A5696" t="inlineStr">
        <is>
          <t>B_Optimised_VRE</t>
        </is>
      </c>
      <c r="B5696" t="inlineStr">
        <is>
          <t>Secondary Techs</t>
        </is>
      </c>
      <c r="C5696" t="inlineStr">
        <is>
          <t>PWRSPVBTNXX</t>
        </is>
      </c>
      <c r="D5696" t="inlineStr">
        <is>
          <t>TotalAnnualMaxCapacityInvestment</t>
        </is>
      </c>
      <c r="E5696" t="n">
        <v>2049</v>
      </c>
      <c r="F5696" t="n">
        <v>0.1</v>
      </c>
      <c r="G5696" t="inlineStr">
        <is>
          <t>lid_floor</t>
        </is>
      </c>
      <c r="H5696" t="inlineStr">
        <is>
          <t>2026-05-26T22:45:09.372185</t>
        </is>
      </c>
    </row>
    <row r="5697">
      <c r="A5697" t="inlineStr">
        <is>
          <t>B_Optimised_VRE</t>
        </is>
      </c>
      <c r="B5697" t="inlineStr">
        <is>
          <t>Secondary Techs</t>
        </is>
      </c>
      <c r="C5697" t="inlineStr">
        <is>
          <t>PWRSPVBTNXX</t>
        </is>
      </c>
      <c r="D5697" t="inlineStr">
        <is>
          <t>TotalAnnualMaxCapacityInvestment</t>
        </is>
      </c>
      <c r="E5697" t="n">
        <v>2050</v>
      </c>
      <c r="F5697" t="n">
        <v>0.1</v>
      </c>
      <c r="G5697" t="inlineStr">
        <is>
          <t>lid_floor</t>
        </is>
      </c>
      <c r="H5697" t="inlineStr">
        <is>
          <t>2026-05-26T22:45:09.372185</t>
        </is>
      </c>
    </row>
    <row r="5698">
      <c r="A5698" t="inlineStr">
        <is>
          <t>B_Optimised_VRE</t>
        </is>
      </c>
      <c r="B5698" t="inlineStr">
        <is>
          <t>Secondary Techs</t>
        </is>
      </c>
      <c r="C5698" t="inlineStr">
        <is>
          <t>PWROILBGDXX</t>
        </is>
      </c>
      <c r="D5698" t="inlineStr">
        <is>
          <t>TotalAnnualMaxCapacityInvestment</t>
        </is>
      </c>
      <c r="E5698" t="n">
        <v>2023</v>
      </c>
      <c r="F5698" t="n">
        <v>0.1</v>
      </c>
      <c r="G5698" t="inlineStr">
        <is>
          <t>lid_floor</t>
        </is>
      </c>
      <c r="H5698" t="inlineStr">
        <is>
          <t>2026-05-26T22:45:09.372185</t>
        </is>
      </c>
    </row>
    <row r="5699">
      <c r="A5699" t="inlineStr">
        <is>
          <t>B_Optimised_VRE</t>
        </is>
      </c>
      <c r="B5699" t="inlineStr">
        <is>
          <t>Secondary Techs</t>
        </is>
      </c>
      <c r="C5699" t="inlineStr">
        <is>
          <t>PWROILBGDXX</t>
        </is>
      </c>
      <c r="D5699" t="inlineStr">
        <is>
          <t>TotalAnnualMaxCapacityInvestment</t>
        </is>
      </c>
      <c r="E5699" t="n">
        <v>2024</v>
      </c>
      <c r="F5699" t="n">
        <v>0.4074879141710654</v>
      </c>
      <c r="G5699" t="inlineStr">
        <is>
          <t>lid_fill</t>
        </is>
      </c>
      <c r="H5699" t="inlineStr">
        <is>
          <t>2026-05-26T22:45:09.372185</t>
        </is>
      </c>
    </row>
    <row r="5700">
      <c r="A5700" t="inlineStr">
        <is>
          <t>B_Optimised_VRE</t>
        </is>
      </c>
      <c r="B5700" t="inlineStr">
        <is>
          <t>Secondary Techs</t>
        </is>
      </c>
      <c r="C5700" t="inlineStr">
        <is>
          <t>PWROILBGDXX</t>
        </is>
      </c>
      <c r="D5700" t="inlineStr">
        <is>
          <t>TotalAnnualMaxCapacityInvestment</t>
        </is>
      </c>
      <c r="E5700" t="n">
        <v>2025</v>
      </c>
      <c r="F5700" t="n">
        <v>0.4351187417132921</v>
      </c>
      <c r="G5700" t="inlineStr">
        <is>
          <t>lid_fill</t>
        </is>
      </c>
      <c r="H5700" t="inlineStr">
        <is>
          <t>2026-05-26T22:45:09.372185</t>
        </is>
      </c>
    </row>
    <row r="5701">
      <c r="A5701" t="inlineStr">
        <is>
          <t>B_Optimised_VRE</t>
        </is>
      </c>
      <c r="B5701" t="inlineStr">
        <is>
          <t>Secondary Techs</t>
        </is>
      </c>
      <c r="C5701" t="inlineStr">
        <is>
          <t>PWROILBGDXX</t>
        </is>
      </c>
      <c r="D5701" t="inlineStr">
        <is>
          <t>TotalAnnualMaxCapacityInvestment</t>
        </is>
      </c>
      <c r="E5701" t="n">
        <v>2026</v>
      </c>
      <c r="F5701" t="n">
        <v>0.4646338088945276</v>
      </c>
      <c r="G5701" t="inlineStr">
        <is>
          <t>lid_fill</t>
        </is>
      </c>
      <c r="H5701" t="inlineStr">
        <is>
          <t>2026-05-26T22:45:09.372185</t>
        </is>
      </c>
    </row>
    <row r="5702">
      <c r="A5702" t="inlineStr">
        <is>
          <t>B_Optimised_VRE</t>
        </is>
      </c>
      <c r="B5702" t="inlineStr">
        <is>
          <t>Secondary Techs</t>
        </is>
      </c>
      <c r="C5702" t="inlineStr">
        <is>
          <t>PWROILBGDXX</t>
        </is>
      </c>
      <c r="D5702" t="inlineStr">
        <is>
          <t>TotalAnnualMaxCapacityInvestment</t>
        </is>
      </c>
      <c r="E5702" t="n">
        <v>2027</v>
      </c>
      <c r="F5702" t="n">
        <v>0.4961315461436802</v>
      </c>
      <c r="G5702" t="inlineStr">
        <is>
          <t>lid_fill</t>
        </is>
      </c>
      <c r="H5702" t="inlineStr">
        <is>
          <t>2026-05-26T22:45:09.372185</t>
        </is>
      </c>
    </row>
    <row r="5703">
      <c r="A5703" t="inlineStr">
        <is>
          <t>B_Optimised_VRE</t>
        </is>
      </c>
      <c r="B5703" t="inlineStr">
        <is>
          <t>Secondary Techs</t>
        </is>
      </c>
      <c r="C5703" t="inlineStr">
        <is>
          <t>PWROILBGDXX</t>
        </is>
      </c>
      <c r="D5703" t="inlineStr">
        <is>
          <t>TotalAnnualMaxCapacityInvestment</t>
        </is>
      </c>
      <c r="E5703" t="n">
        <v>2028</v>
      </c>
      <c r="F5703" t="n">
        <v>0.5350784982522599</v>
      </c>
      <c r="G5703" t="inlineStr">
        <is>
          <t>lid_family_capped</t>
        </is>
      </c>
      <c r="H5703" t="inlineStr">
        <is>
          <t>2026-05-26T22:45:09.372185</t>
        </is>
      </c>
    </row>
    <row r="5704">
      <c r="A5704" t="inlineStr">
        <is>
          <t>B_Optimised_VRE</t>
        </is>
      </c>
      <c r="B5704" t="inlineStr">
        <is>
          <t>Secondary Techs</t>
        </is>
      </c>
      <c r="C5704" t="inlineStr">
        <is>
          <t>PWROILBGDXX</t>
        </is>
      </c>
      <c r="D5704" t="inlineStr">
        <is>
          <t>TotalAnnualMaxCapacityInvestment</t>
        </is>
      </c>
      <c r="E5704" t="n">
        <v>2029</v>
      </c>
      <c r="F5704" t="n">
        <v>0.3603369636480473</v>
      </c>
      <c r="G5704" t="inlineStr">
        <is>
          <t>lid_family_capped</t>
        </is>
      </c>
      <c r="H5704" t="inlineStr">
        <is>
          <t>2026-05-26T22:45:09.372185</t>
        </is>
      </c>
    </row>
    <row r="5705">
      <c r="A5705" t="inlineStr">
        <is>
          <t>B_Optimised_VRE</t>
        </is>
      </c>
      <c r="B5705" t="inlineStr">
        <is>
          <t>Secondary Techs</t>
        </is>
      </c>
      <c r="C5705" t="inlineStr">
        <is>
          <t>PWROILBGDXX</t>
        </is>
      </c>
      <c r="D5705" t="inlineStr">
        <is>
          <t>TotalAnnualMaxCapacityInvestment</t>
        </is>
      </c>
      <c r="E5705" t="n">
        <v>2030</v>
      </c>
      <c r="F5705" t="n">
        <v>0.3704428037979673</v>
      </c>
      <c r="G5705" t="inlineStr">
        <is>
          <t>lid_family_capped</t>
        </is>
      </c>
      <c r="H5705" t="inlineStr">
        <is>
          <t>2026-05-26T22:45:09.372185</t>
        </is>
      </c>
    </row>
    <row r="5706">
      <c r="A5706" t="inlineStr">
        <is>
          <t>B_Optimised_VRE</t>
        </is>
      </c>
      <c r="B5706" t="inlineStr">
        <is>
          <t>Secondary Techs</t>
        </is>
      </c>
      <c r="C5706" t="inlineStr">
        <is>
          <t>PWROILBGDXX</t>
        </is>
      </c>
      <c r="D5706" t="inlineStr">
        <is>
          <t>TotalAnnualMaxCapacityInvestment</t>
        </is>
      </c>
      <c r="E5706" t="n">
        <v>2031</v>
      </c>
      <c r="F5706" t="n">
        <v>0.2528203422750101</v>
      </c>
      <c r="G5706" t="inlineStr">
        <is>
          <t>lid_family_capped</t>
        </is>
      </c>
      <c r="H5706" t="inlineStr">
        <is>
          <t>2026-05-26T22:45:09.372185</t>
        </is>
      </c>
    </row>
    <row r="5707">
      <c r="A5707" t="inlineStr">
        <is>
          <t>B_Optimised_VRE</t>
        </is>
      </c>
      <c r="B5707" t="inlineStr">
        <is>
          <t>Secondary Techs</t>
        </is>
      </c>
      <c r="C5707" t="inlineStr">
        <is>
          <t>PWROILBGDXX</t>
        </is>
      </c>
      <c r="D5707" t="inlineStr">
        <is>
          <t>TotalAnnualMaxCapacityInvestment</t>
        </is>
      </c>
      <c r="E5707" t="n">
        <v>2032</v>
      </c>
      <c r="F5707" t="n">
        <v>0.2536425219799178</v>
      </c>
      <c r="G5707" t="inlineStr">
        <is>
          <t>lid_family_capped</t>
        </is>
      </c>
      <c r="H5707" t="inlineStr">
        <is>
          <t>2026-05-26T22:45:09.372185</t>
        </is>
      </c>
    </row>
    <row r="5708">
      <c r="A5708" t="inlineStr">
        <is>
          <t>B_Optimised_VRE</t>
        </is>
      </c>
      <c r="B5708" t="inlineStr">
        <is>
          <t>Secondary Techs</t>
        </is>
      </c>
      <c r="C5708" t="inlineStr">
        <is>
          <t>PWROILBGDXX</t>
        </is>
      </c>
      <c r="D5708" t="inlineStr">
        <is>
          <t>TotalAnnualMaxCapacityInvestment</t>
        </is>
      </c>
      <c r="E5708" t="n">
        <v>2033</v>
      </c>
      <c r="F5708" t="n">
        <v>0.253830569843423</v>
      </c>
      <c r="G5708" t="inlineStr">
        <is>
          <t>lid_family_capped</t>
        </is>
      </c>
      <c r="H5708" t="inlineStr">
        <is>
          <t>2026-05-26T22:45:09.372185</t>
        </is>
      </c>
    </row>
    <row r="5709">
      <c r="A5709" t="inlineStr">
        <is>
          <t>B_Optimised_VRE</t>
        </is>
      </c>
      <c r="B5709" t="inlineStr">
        <is>
          <t>Secondary Techs</t>
        </is>
      </c>
      <c r="C5709" t="inlineStr">
        <is>
          <t>PWROILBGDXX</t>
        </is>
      </c>
      <c r="D5709" t="inlineStr">
        <is>
          <t>TotalAnnualMaxCapacityInvestment</t>
        </is>
      </c>
      <c r="E5709" t="n">
        <v>2034</v>
      </c>
      <c r="F5709" t="n">
        <v>0.2533069129542368</v>
      </c>
      <c r="G5709" t="inlineStr">
        <is>
          <t>lid_family_capped</t>
        </is>
      </c>
      <c r="H5709" t="inlineStr">
        <is>
          <t>2026-05-26T22:45:09.372185</t>
        </is>
      </c>
    </row>
    <row r="5710">
      <c r="A5710" t="inlineStr">
        <is>
          <t>B_Optimised_VRE</t>
        </is>
      </c>
      <c r="B5710" t="inlineStr">
        <is>
          <t>Secondary Techs</t>
        </is>
      </c>
      <c r="C5710" t="inlineStr">
        <is>
          <t>PWROILBGDXX</t>
        </is>
      </c>
      <c r="D5710" t="inlineStr">
        <is>
          <t>TotalAnnualMaxCapacityInvestment</t>
        </is>
      </c>
      <c r="E5710" t="n">
        <v>2035</v>
      </c>
      <c r="F5710" t="n">
        <v>0.2520093898886517</v>
      </c>
      <c r="G5710" t="inlineStr">
        <is>
          <t>lid_family_capped</t>
        </is>
      </c>
      <c r="H5710" t="inlineStr">
        <is>
          <t>2026-05-26T22:45:09.372185</t>
        </is>
      </c>
    </row>
    <row r="5711">
      <c r="A5711" t="inlineStr">
        <is>
          <t>B_Optimised_VRE</t>
        </is>
      </c>
      <c r="B5711" t="inlineStr">
        <is>
          <t>Secondary Techs</t>
        </is>
      </c>
      <c r="C5711" t="inlineStr">
        <is>
          <t>PWROILBGDXX</t>
        </is>
      </c>
      <c r="D5711" t="inlineStr">
        <is>
          <t>TotalAnnualMaxCapacityInvestment</t>
        </is>
      </c>
      <c r="E5711" t="n">
        <v>2036</v>
      </c>
      <c r="F5711" t="n">
        <v>0.249841105225889</v>
      </c>
      <c r="G5711" t="inlineStr">
        <is>
          <t>lid_family_capped</t>
        </is>
      </c>
      <c r="H5711" t="inlineStr">
        <is>
          <t>2026-05-26T22:45:09.372185</t>
        </is>
      </c>
    </row>
    <row r="5712">
      <c r="A5712" t="inlineStr">
        <is>
          <t>B_Optimised_VRE</t>
        </is>
      </c>
      <c r="B5712" t="inlineStr">
        <is>
          <t>Secondary Techs</t>
        </is>
      </c>
      <c r="C5712" t="inlineStr">
        <is>
          <t>PWROILBGDXX</t>
        </is>
      </c>
      <c r="D5712" t="inlineStr">
        <is>
          <t>TotalAnnualMaxCapacityInvestment</t>
        </is>
      </c>
      <c r="E5712" t="n">
        <v>2037</v>
      </c>
      <c r="F5712" t="n">
        <v>0.2467080386615961</v>
      </c>
      <c r="G5712" t="inlineStr">
        <is>
          <t>lid_family_capped</t>
        </is>
      </c>
      <c r="H5712" t="inlineStr">
        <is>
          <t>2026-05-26T22:45:09.372185</t>
        </is>
      </c>
    </row>
    <row r="5713">
      <c r="A5713" t="inlineStr">
        <is>
          <t>B_Optimised_VRE</t>
        </is>
      </c>
      <c r="B5713" t="inlineStr">
        <is>
          <t>Secondary Techs</t>
        </is>
      </c>
      <c r="C5713" t="inlineStr">
        <is>
          <t>PWROILBGDXX</t>
        </is>
      </c>
      <c r="D5713" t="inlineStr">
        <is>
          <t>TotalAnnualMaxCapacityInvestment</t>
        </is>
      </c>
      <c r="E5713" t="n">
        <v>2038</v>
      </c>
      <c r="F5713" t="n">
        <v>0.2425496580403149</v>
      </c>
      <c r="G5713" t="inlineStr">
        <is>
          <t>lid_family_capped</t>
        </is>
      </c>
      <c r="H5713" t="inlineStr">
        <is>
          <t>2026-05-26T22:45:09.372185</t>
        </is>
      </c>
    </row>
    <row r="5714">
      <c r="A5714" t="inlineStr">
        <is>
          <t>B_Optimised_VRE</t>
        </is>
      </c>
      <c r="B5714" t="inlineStr">
        <is>
          <t>Secondary Techs</t>
        </is>
      </c>
      <c r="C5714" t="inlineStr">
        <is>
          <t>PWROILBGDXX</t>
        </is>
      </c>
      <c r="D5714" t="inlineStr">
        <is>
          <t>TotalAnnualMaxCapacityInvestment</t>
        </is>
      </c>
      <c r="E5714" t="n">
        <v>2039</v>
      </c>
      <c r="F5714" t="n">
        <v>0.2372150114347153</v>
      </c>
      <c r="G5714" t="inlineStr">
        <is>
          <t>lid_family_capped</t>
        </is>
      </c>
      <c r="H5714" t="inlineStr">
        <is>
          <t>2026-05-26T22:45:09.372185</t>
        </is>
      </c>
    </row>
    <row r="5715">
      <c r="A5715" t="inlineStr">
        <is>
          <t>B_Optimised_VRE</t>
        </is>
      </c>
      <c r="B5715" t="inlineStr">
        <is>
          <t>Secondary Techs</t>
        </is>
      </c>
      <c r="C5715" t="inlineStr">
        <is>
          <t>PWROILBGDXX</t>
        </is>
      </c>
      <c r="D5715" t="inlineStr">
        <is>
          <t>TotalAnnualMaxCapacityInvestment</t>
        </is>
      </c>
      <c r="E5715" t="n">
        <v>2040</v>
      </c>
      <c r="F5715" t="n">
        <v>0.2306297844699959</v>
      </c>
      <c r="G5715" t="inlineStr">
        <is>
          <t>lid_family_capped</t>
        </is>
      </c>
      <c r="H5715" t="inlineStr">
        <is>
          <t>2026-05-26T22:45:09.372185</t>
        </is>
      </c>
    </row>
    <row r="5716">
      <c r="A5716" t="inlineStr">
        <is>
          <t>B_Optimised_VRE</t>
        </is>
      </c>
      <c r="B5716" t="inlineStr">
        <is>
          <t>Secondary Techs</t>
        </is>
      </c>
      <c r="C5716" t="inlineStr">
        <is>
          <t>PWROILBGDXX</t>
        </is>
      </c>
      <c r="D5716" t="inlineStr">
        <is>
          <t>TotalAnnualMaxCapacityInvestment</t>
        </is>
      </c>
      <c r="E5716" t="n">
        <v>2041</v>
      </c>
      <c r="F5716" t="n">
        <v>0.2226421125173686</v>
      </c>
      <c r="G5716" t="inlineStr">
        <is>
          <t>lid_family_capped</t>
        </is>
      </c>
      <c r="H5716" t="inlineStr">
        <is>
          <t>2026-05-26T22:45:09.372185</t>
        </is>
      </c>
    </row>
    <row r="5717">
      <c r="A5717" t="inlineStr">
        <is>
          <t>B_Optimised_VRE</t>
        </is>
      </c>
      <c r="B5717" t="inlineStr">
        <is>
          <t>Secondary Techs</t>
        </is>
      </c>
      <c r="C5717" t="inlineStr">
        <is>
          <t>PWROILBGDXX</t>
        </is>
      </c>
      <c r="D5717" t="inlineStr">
        <is>
          <t>TotalAnnualMaxCapacityInvestment</t>
        </is>
      </c>
      <c r="E5717" t="n">
        <v>2042</v>
      </c>
      <c r="F5717" t="n">
        <v>0.1828813846369504</v>
      </c>
      <c r="G5717" t="inlineStr">
        <is>
          <t>lid_adequacy_scaled</t>
        </is>
      </c>
      <c r="H5717" t="inlineStr">
        <is>
          <t>2026-05-26T22:45:09.372185</t>
        </is>
      </c>
    </row>
    <row r="5718">
      <c r="A5718" t="inlineStr">
        <is>
          <t>B_Optimised_VRE</t>
        </is>
      </c>
      <c r="B5718" t="inlineStr">
        <is>
          <t>Secondary Techs</t>
        </is>
      </c>
      <c r="C5718" t="inlineStr">
        <is>
          <t>PWROILBGDXX</t>
        </is>
      </c>
      <c r="D5718" t="inlineStr">
        <is>
          <t>TotalAnnualMaxCapacityInvestment</t>
        </is>
      </c>
      <c r="E5718" t="n">
        <v>2043</v>
      </c>
      <c r="F5718" t="n">
        <v>0.2942376386578475</v>
      </c>
      <c r="G5718" t="inlineStr">
        <is>
          <t>lid_adequacy_scaled</t>
        </is>
      </c>
      <c r="H5718" t="inlineStr">
        <is>
          <t>2026-05-26T22:45:09.372185</t>
        </is>
      </c>
    </row>
    <row r="5719">
      <c r="A5719" t="inlineStr">
        <is>
          <t>B_Optimised_VRE</t>
        </is>
      </c>
      <c r="B5719" t="inlineStr">
        <is>
          <t>Secondary Techs</t>
        </is>
      </c>
      <c r="C5719" t="inlineStr">
        <is>
          <t>PWROILBGDXX</t>
        </is>
      </c>
      <c r="D5719" t="inlineStr">
        <is>
          <t>TotalAnnualMaxCapacityInvestment</t>
        </is>
      </c>
      <c r="E5719" t="n">
        <v>2044</v>
      </c>
      <c r="F5719" t="n">
        <v>0.4249701244622889</v>
      </c>
      <c r="G5719" t="inlineStr">
        <is>
          <t>lid_adequacy_scaled</t>
        </is>
      </c>
      <c r="H5719" t="inlineStr">
        <is>
          <t>2026-05-26T22:45:09.372185</t>
        </is>
      </c>
    </row>
    <row r="5720">
      <c r="A5720" t="inlineStr">
        <is>
          <t>B_Optimised_VRE</t>
        </is>
      </c>
      <c r="B5720" t="inlineStr">
        <is>
          <t>Secondary Techs</t>
        </is>
      </c>
      <c r="C5720" t="inlineStr">
        <is>
          <t>PWROILBGDXX</t>
        </is>
      </c>
      <c r="D5720" t="inlineStr">
        <is>
          <t>TotalAnnualMaxCapacityInvestment</t>
        </is>
      </c>
      <c r="E5720" t="n">
        <v>2045</v>
      </c>
      <c r="F5720" t="n">
        <v>0.5827677977715507</v>
      </c>
      <c r="G5720" t="inlineStr">
        <is>
          <t>lid_adequacy_scaled</t>
        </is>
      </c>
      <c r="H5720" t="inlineStr">
        <is>
          <t>2026-05-26T22:45:09.372185</t>
        </is>
      </c>
    </row>
    <row r="5721">
      <c r="A5721" t="inlineStr">
        <is>
          <t>B_Optimised_VRE</t>
        </is>
      </c>
      <c r="B5721" t="inlineStr">
        <is>
          <t>Secondary Techs</t>
        </is>
      </c>
      <c r="C5721" t="inlineStr">
        <is>
          <t>PWROILBGDXX</t>
        </is>
      </c>
      <c r="D5721" t="inlineStr">
        <is>
          <t>TotalAnnualMaxCapacityInvestment</t>
        </is>
      </c>
      <c r="E5721" t="n">
        <v>2046</v>
      </c>
      <c r="F5721" t="n">
        <v>0.7956952692734508</v>
      </c>
      <c r="G5721" t="inlineStr">
        <is>
          <t>lid_adequacy_scaled</t>
        </is>
      </c>
      <c r="H5721" t="inlineStr">
        <is>
          <t>2026-05-26T22:45:09.372185</t>
        </is>
      </c>
    </row>
    <row r="5722">
      <c r="A5722" t="inlineStr">
        <is>
          <t>B_Optimised_VRE</t>
        </is>
      </c>
      <c r="B5722" t="inlineStr">
        <is>
          <t>Secondary Techs</t>
        </is>
      </c>
      <c r="C5722" t="inlineStr">
        <is>
          <t>PWROILBGDXX</t>
        </is>
      </c>
      <c r="D5722" t="inlineStr">
        <is>
          <t>TotalAnnualMaxCapacityInvestment</t>
        </is>
      </c>
      <c r="E5722" t="n">
        <v>2047</v>
      </c>
      <c r="F5722" t="n">
        <v>1.010959032601255</v>
      </c>
      <c r="G5722" t="inlineStr">
        <is>
          <t>lid_adequacy_scaled</t>
        </is>
      </c>
      <c r="H5722" t="inlineStr">
        <is>
          <t>2026-05-26T22:45:09.372185</t>
        </is>
      </c>
    </row>
    <row r="5723">
      <c r="A5723" t="inlineStr">
        <is>
          <t>B_Optimised_VRE</t>
        </is>
      </c>
      <c r="B5723" t="inlineStr">
        <is>
          <t>Secondary Techs</t>
        </is>
      </c>
      <c r="C5723" t="inlineStr">
        <is>
          <t>PWROILBGDXX</t>
        </is>
      </c>
      <c r="D5723" t="inlineStr">
        <is>
          <t>TotalAnnualMaxCapacityInvestment</t>
        </is>
      </c>
      <c r="E5723" t="n">
        <v>2048</v>
      </c>
      <c r="F5723" t="n">
        <v>1.206336419282384</v>
      </c>
      <c r="G5723" t="inlineStr">
        <is>
          <t>lid_adequacy_scaled</t>
        </is>
      </c>
      <c r="H5723" t="inlineStr">
        <is>
          <t>2026-05-26T22:45:09.372185</t>
        </is>
      </c>
    </row>
    <row r="5724">
      <c r="A5724" t="inlineStr">
        <is>
          <t>B_Optimised_VRE</t>
        </is>
      </c>
      <c r="B5724" t="inlineStr">
        <is>
          <t>Secondary Techs</t>
        </is>
      </c>
      <c r="C5724" t="inlineStr">
        <is>
          <t>PWROILBGDXX</t>
        </is>
      </c>
      <c r="D5724" t="inlineStr">
        <is>
          <t>TotalAnnualMaxCapacityInvestment</t>
        </is>
      </c>
      <c r="E5724" t="n">
        <v>2049</v>
      </c>
      <c r="F5724" t="n">
        <v>1.392037610219526</v>
      </c>
      <c r="G5724" t="inlineStr">
        <is>
          <t>lid_adequacy_scaled</t>
        </is>
      </c>
      <c r="H5724" t="inlineStr">
        <is>
          <t>2026-05-26T22:45:09.372185</t>
        </is>
      </c>
    </row>
    <row r="5725">
      <c r="A5725" t="inlineStr">
        <is>
          <t>B_Optimised_VRE</t>
        </is>
      </c>
      <c r="B5725" t="inlineStr">
        <is>
          <t>Secondary Techs</t>
        </is>
      </c>
      <c r="C5725" t="inlineStr">
        <is>
          <t>PWROILBGDXX</t>
        </is>
      </c>
      <c r="D5725" t="inlineStr">
        <is>
          <t>TotalAnnualMaxCapacityInvestment</t>
        </is>
      </c>
      <c r="E5725" t="n">
        <v>2050</v>
      </c>
      <c r="F5725" t="n">
        <v>1.573086514130179</v>
      </c>
      <c r="G5725" t="inlineStr">
        <is>
          <t>lid_adequacy_scaled</t>
        </is>
      </c>
      <c r="H5725" t="inlineStr">
        <is>
          <t>2026-05-26T22:45:09.372185</t>
        </is>
      </c>
    </row>
    <row r="5726">
      <c r="A5726" t="inlineStr">
        <is>
          <t>B_Optimised_VRE</t>
        </is>
      </c>
      <c r="B5726" t="inlineStr">
        <is>
          <t>Secondary Techs</t>
        </is>
      </c>
      <c r="C5726" t="inlineStr">
        <is>
          <t>PWRSDSLKAXX</t>
        </is>
      </c>
      <c r="D5726" t="inlineStr">
        <is>
          <t>TotalAnnualMaxCapacityInvestment</t>
        </is>
      </c>
      <c r="E5726" t="n">
        <v>2023</v>
      </c>
      <c r="F5726" t="n">
        <v>9999</v>
      </c>
      <c r="G5726" t="inlineStr">
        <is>
          <t>exempt_maxcap_uncapped</t>
        </is>
      </c>
      <c r="H5726" t="inlineStr">
        <is>
          <t>2026-05-26T22:45:09.372185</t>
        </is>
      </c>
    </row>
    <row r="5727">
      <c r="A5727" t="inlineStr">
        <is>
          <t>B_Optimised_VRE</t>
        </is>
      </c>
      <c r="B5727" t="inlineStr">
        <is>
          <t>Secondary Techs</t>
        </is>
      </c>
      <c r="C5727" t="inlineStr">
        <is>
          <t>PWRSDSLKAXX</t>
        </is>
      </c>
      <c r="D5727" t="inlineStr">
        <is>
          <t>TotalAnnualMaxCapacityInvestment</t>
        </is>
      </c>
      <c r="E5727" t="n">
        <v>2024</v>
      </c>
      <c r="F5727" t="n">
        <v>9999</v>
      </c>
      <c r="G5727" t="inlineStr">
        <is>
          <t>exempt_maxcap_uncapped</t>
        </is>
      </c>
      <c r="H5727" t="inlineStr">
        <is>
          <t>2026-05-26T22:45:09.372185</t>
        </is>
      </c>
    </row>
    <row r="5728">
      <c r="A5728" t="inlineStr">
        <is>
          <t>B_Optimised_VRE</t>
        </is>
      </c>
      <c r="B5728" t="inlineStr">
        <is>
          <t>Secondary Techs</t>
        </is>
      </c>
      <c r="C5728" t="inlineStr">
        <is>
          <t>PWRSDSLKAXX</t>
        </is>
      </c>
      <c r="D5728" t="inlineStr">
        <is>
          <t>TotalAnnualMaxCapacityInvestment</t>
        </is>
      </c>
      <c r="E5728" t="n">
        <v>2025</v>
      </c>
      <c r="F5728" t="n">
        <v>9999</v>
      </c>
      <c r="G5728" t="inlineStr">
        <is>
          <t>exempt_maxcap_uncapped</t>
        </is>
      </c>
      <c r="H5728" t="inlineStr">
        <is>
          <t>2026-05-26T22:45:09.372185</t>
        </is>
      </c>
    </row>
    <row r="5729">
      <c r="A5729" t="inlineStr">
        <is>
          <t>B_Optimised_VRE</t>
        </is>
      </c>
      <c r="B5729" t="inlineStr">
        <is>
          <t>Secondary Techs</t>
        </is>
      </c>
      <c r="C5729" t="inlineStr">
        <is>
          <t>PWRSDSLKAXX</t>
        </is>
      </c>
      <c r="D5729" t="inlineStr">
        <is>
          <t>TotalAnnualMaxCapacityInvestment</t>
        </is>
      </c>
      <c r="E5729" t="n">
        <v>2026</v>
      </c>
      <c r="F5729" t="n">
        <v>9999</v>
      </c>
      <c r="G5729" t="inlineStr">
        <is>
          <t>exempt_maxcap_uncapped</t>
        </is>
      </c>
      <c r="H5729" t="inlineStr">
        <is>
          <t>2026-05-26T22:45:09.372185</t>
        </is>
      </c>
    </row>
    <row r="5730">
      <c r="A5730" t="inlineStr">
        <is>
          <t>B_Optimised_VRE</t>
        </is>
      </c>
      <c r="B5730" t="inlineStr">
        <is>
          <t>Secondary Techs</t>
        </is>
      </c>
      <c r="C5730" t="inlineStr">
        <is>
          <t>PWRSDSLKAXX</t>
        </is>
      </c>
      <c r="D5730" t="inlineStr">
        <is>
          <t>TotalAnnualMaxCapacityInvestment</t>
        </is>
      </c>
      <c r="E5730" t="n">
        <v>2027</v>
      </c>
      <c r="F5730" t="n">
        <v>9999</v>
      </c>
      <c r="G5730" t="inlineStr">
        <is>
          <t>exempt_maxcap_uncapped</t>
        </is>
      </c>
      <c r="H5730" t="inlineStr">
        <is>
          <t>2026-05-26T22:45:09.372185</t>
        </is>
      </c>
    </row>
    <row r="5731">
      <c r="A5731" t="inlineStr">
        <is>
          <t>B_Optimised_VRE</t>
        </is>
      </c>
      <c r="B5731" t="inlineStr">
        <is>
          <t>Secondary Techs</t>
        </is>
      </c>
      <c r="C5731" t="inlineStr">
        <is>
          <t>PWRSDSLKAXX</t>
        </is>
      </c>
      <c r="D5731" t="inlineStr">
        <is>
          <t>TotalAnnualMaxCapacityInvestment</t>
        </is>
      </c>
      <c r="E5731" t="n">
        <v>2028</v>
      </c>
      <c r="F5731" t="n">
        <v>9999</v>
      </c>
      <c r="G5731" t="inlineStr">
        <is>
          <t>exempt_maxcap_uncapped</t>
        </is>
      </c>
      <c r="H5731" t="inlineStr">
        <is>
          <t>2026-05-26T22:45:09.372185</t>
        </is>
      </c>
    </row>
    <row r="5732">
      <c r="A5732" t="inlineStr">
        <is>
          <t>B_Optimised_VRE</t>
        </is>
      </c>
      <c r="B5732" t="inlineStr">
        <is>
          <t>Secondary Techs</t>
        </is>
      </c>
      <c r="C5732" t="inlineStr">
        <is>
          <t>PWRSDSLKAXX</t>
        </is>
      </c>
      <c r="D5732" t="inlineStr">
        <is>
          <t>TotalAnnualMaxCapacityInvestment</t>
        </is>
      </c>
      <c r="E5732" t="n">
        <v>2029</v>
      </c>
      <c r="F5732" t="n">
        <v>9999</v>
      </c>
      <c r="G5732" t="inlineStr">
        <is>
          <t>exempt_maxcap_uncapped</t>
        </is>
      </c>
      <c r="H5732" t="inlineStr">
        <is>
          <t>2026-05-26T22:45:09.372185</t>
        </is>
      </c>
    </row>
    <row r="5733">
      <c r="A5733" t="inlineStr">
        <is>
          <t>B_Optimised_VRE</t>
        </is>
      </c>
      <c r="B5733" t="inlineStr">
        <is>
          <t>Secondary Techs</t>
        </is>
      </c>
      <c r="C5733" t="inlineStr">
        <is>
          <t>PWRSDSLKAXX</t>
        </is>
      </c>
      <c r="D5733" t="inlineStr">
        <is>
          <t>TotalAnnualMaxCapacityInvestment</t>
        </is>
      </c>
      <c r="E5733" t="n">
        <v>2030</v>
      </c>
      <c r="F5733" t="n">
        <v>9999</v>
      </c>
      <c r="G5733" t="inlineStr">
        <is>
          <t>exempt_maxcap_uncapped</t>
        </is>
      </c>
      <c r="H5733" t="inlineStr">
        <is>
          <t>2026-05-26T22:45:09.372185</t>
        </is>
      </c>
    </row>
    <row r="5734">
      <c r="A5734" t="inlineStr">
        <is>
          <t>B_Optimised_VRE</t>
        </is>
      </c>
      <c r="B5734" t="inlineStr">
        <is>
          <t>Secondary Techs</t>
        </is>
      </c>
      <c r="C5734" t="inlineStr">
        <is>
          <t>PWRSDSLKAXX</t>
        </is>
      </c>
      <c r="D5734" t="inlineStr">
        <is>
          <t>TotalAnnualMaxCapacityInvestment</t>
        </is>
      </c>
      <c r="E5734" t="n">
        <v>2031</v>
      </c>
      <c r="F5734" t="n">
        <v>9999</v>
      </c>
      <c r="G5734" t="inlineStr">
        <is>
          <t>exempt_maxcap_uncapped</t>
        </is>
      </c>
      <c r="H5734" t="inlineStr">
        <is>
          <t>2026-05-26T22:45:09.372185</t>
        </is>
      </c>
    </row>
    <row r="5735">
      <c r="A5735" t="inlineStr">
        <is>
          <t>B_Optimised_VRE</t>
        </is>
      </c>
      <c r="B5735" t="inlineStr">
        <is>
          <t>Secondary Techs</t>
        </is>
      </c>
      <c r="C5735" t="inlineStr">
        <is>
          <t>PWRSDSLKAXX</t>
        </is>
      </c>
      <c r="D5735" t="inlineStr">
        <is>
          <t>TotalAnnualMaxCapacityInvestment</t>
        </is>
      </c>
      <c r="E5735" t="n">
        <v>2032</v>
      </c>
      <c r="F5735" t="n">
        <v>9999</v>
      </c>
      <c r="G5735" t="inlineStr">
        <is>
          <t>exempt_maxcap_uncapped</t>
        </is>
      </c>
      <c r="H5735" t="inlineStr">
        <is>
          <t>2026-05-26T22:45:09.372185</t>
        </is>
      </c>
    </row>
    <row r="5736">
      <c r="A5736" t="inlineStr">
        <is>
          <t>B_Optimised_VRE</t>
        </is>
      </c>
      <c r="B5736" t="inlineStr">
        <is>
          <t>Secondary Techs</t>
        </is>
      </c>
      <c r="C5736" t="inlineStr">
        <is>
          <t>PWRSDSLKAXX</t>
        </is>
      </c>
      <c r="D5736" t="inlineStr">
        <is>
          <t>TotalAnnualMaxCapacityInvestment</t>
        </is>
      </c>
      <c r="E5736" t="n">
        <v>2033</v>
      </c>
      <c r="F5736" t="n">
        <v>9999</v>
      </c>
      <c r="G5736" t="inlineStr">
        <is>
          <t>exempt_maxcap_uncapped</t>
        </is>
      </c>
      <c r="H5736" t="inlineStr">
        <is>
          <t>2026-05-26T22:45:09.372185</t>
        </is>
      </c>
    </row>
    <row r="5737">
      <c r="A5737" t="inlineStr">
        <is>
          <t>B_Optimised_VRE</t>
        </is>
      </c>
      <c r="B5737" t="inlineStr">
        <is>
          <t>Secondary Techs</t>
        </is>
      </c>
      <c r="C5737" t="inlineStr">
        <is>
          <t>PWRSDSLKAXX</t>
        </is>
      </c>
      <c r="D5737" t="inlineStr">
        <is>
          <t>TotalAnnualMaxCapacityInvestment</t>
        </is>
      </c>
      <c r="E5737" t="n">
        <v>2034</v>
      </c>
      <c r="F5737" t="n">
        <v>9999</v>
      </c>
      <c r="G5737" t="inlineStr">
        <is>
          <t>exempt_maxcap_uncapped</t>
        </is>
      </c>
      <c r="H5737" t="inlineStr">
        <is>
          <t>2026-05-26T22:45:09.372185</t>
        </is>
      </c>
    </row>
    <row r="5738">
      <c r="A5738" t="inlineStr">
        <is>
          <t>B_Optimised_VRE</t>
        </is>
      </c>
      <c r="B5738" t="inlineStr">
        <is>
          <t>Secondary Techs</t>
        </is>
      </c>
      <c r="C5738" t="inlineStr">
        <is>
          <t>PWRSDSLKAXX</t>
        </is>
      </c>
      <c r="D5738" t="inlineStr">
        <is>
          <t>TotalAnnualMaxCapacityInvestment</t>
        </is>
      </c>
      <c r="E5738" t="n">
        <v>2035</v>
      </c>
      <c r="F5738" t="n">
        <v>9999</v>
      </c>
      <c r="G5738" t="inlineStr">
        <is>
          <t>exempt_maxcap_uncapped</t>
        </is>
      </c>
      <c r="H5738" t="inlineStr">
        <is>
          <t>2026-05-26T22:45:09.372185</t>
        </is>
      </c>
    </row>
    <row r="5739">
      <c r="A5739" t="inlineStr">
        <is>
          <t>B_Optimised_VRE</t>
        </is>
      </c>
      <c r="B5739" t="inlineStr">
        <is>
          <t>Secondary Techs</t>
        </is>
      </c>
      <c r="C5739" t="inlineStr">
        <is>
          <t>PWRSDSLKAXX</t>
        </is>
      </c>
      <c r="D5739" t="inlineStr">
        <is>
          <t>TotalAnnualMaxCapacityInvestment</t>
        </is>
      </c>
      <c r="E5739" t="n">
        <v>2036</v>
      </c>
      <c r="F5739" t="n">
        <v>9999</v>
      </c>
      <c r="G5739" t="inlineStr">
        <is>
          <t>exempt_maxcap_uncapped</t>
        </is>
      </c>
      <c r="H5739" t="inlineStr">
        <is>
          <t>2026-05-26T22:45:09.372185</t>
        </is>
      </c>
    </row>
    <row r="5740">
      <c r="A5740" t="inlineStr">
        <is>
          <t>B_Optimised_VRE</t>
        </is>
      </c>
      <c r="B5740" t="inlineStr">
        <is>
          <t>Secondary Techs</t>
        </is>
      </c>
      <c r="C5740" t="inlineStr">
        <is>
          <t>PWRSDSLKAXX</t>
        </is>
      </c>
      <c r="D5740" t="inlineStr">
        <is>
          <t>TotalAnnualMaxCapacityInvestment</t>
        </is>
      </c>
      <c r="E5740" t="n">
        <v>2037</v>
      </c>
      <c r="F5740" t="n">
        <v>9999</v>
      </c>
      <c r="G5740" t="inlineStr">
        <is>
          <t>exempt_maxcap_uncapped</t>
        </is>
      </c>
      <c r="H5740" t="inlineStr">
        <is>
          <t>2026-05-26T22:45:09.372185</t>
        </is>
      </c>
    </row>
    <row r="5741">
      <c r="A5741" t="inlineStr">
        <is>
          <t>B_Optimised_VRE</t>
        </is>
      </c>
      <c r="B5741" t="inlineStr">
        <is>
          <t>Secondary Techs</t>
        </is>
      </c>
      <c r="C5741" t="inlineStr">
        <is>
          <t>PWRSDSLKAXX</t>
        </is>
      </c>
      <c r="D5741" t="inlineStr">
        <is>
          <t>TotalAnnualMaxCapacityInvestment</t>
        </is>
      </c>
      <c r="E5741" t="n">
        <v>2038</v>
      </c>
      <c r="F5741" t="n">
        <v>9999</v>
      </c>
      <c r="G5741" t="inlineStr">
        <is>
          <t>exempt_maxcap_uncapped</t>
        </is>
      </c>
      <c r="H5741" t="inlineStr">
        <is>
          <t>2026-05-26T22:45:09.372185</t>
        </is>
      </c>
    </row>
    <row r="5742">
      <c r="A5742" t="inlineStr">
        <is>
          <t>B_Optimised_VRE</t>
        </is>
      </c>
      <c r="B5742" t="inlineStr">
        <is>
          <t>Secondary Techs</t>
        </is>
      </c>
      <c r="C5742" t="inlineStr">
        <is>
          <t>PWRSDSLKAXX</t>
        </is>
      </c>
      <c r="D5742" t="inlineStr">
        <is>
          <t>TotalAnnualMaxCapacityInvestment</t>
        </is>
      </c>
      <c r="E5742" t="n">
        <v>2039</v>
      </c>
      <c r="F5742" t="n">
        <v>9999</v>
      </c>
      <c r="G5742" t="inlineStr">
        <is>
          <t>exempt_maxcap_uncapped</t>
        </is>
      </c>
      <c r="H5742" t="inlineStr">
        <is>
          <t>2026-05-26T22:45:09.372185</t>
        </is>
      </c>
    </row>
    <row r="5743">
      <c r="A5743" t="inlineStr">
        <is>
          <t>B_Optimised_VRE</t>
        </is>
      </c>
      <c r="B5743" t="inlineStr">
        <is>
          <t>Secondary Techs</t>
        </is>
      </c>
      <c r="C5743" t="inlineStr">
        <is>
          <t>PWRSDSLKAXX</t>
        </is>
      </c>
      <c r="D5743" t="inlineStr">
        <is>
          <t>TotalAnnualMaxCapacityInvestment</t>
        </is>
      </c>
      <c r="E5743" t="n">
        <v>2040</v>
      </c>
      <c r="F5743" t="n">
        <v>9999</v>
      </c>
      <c r="G5743" t="inlineStr">
        <is>
          <t>exempt_maxcap_uncapped</t>
        </is>
      </c>
      <c r="H5743" t="inlineStr">
        <is>
          <t>2026-05-26T22:45:09.372185</t>
        </is>
      </c>
    </row>
    <row r="5744">
      <c r="A5744" t="inlineStr">
        <is>
          <t>B_Optimised_VRE</t>
        </is>
      </c>
      <c r="B5744" t="inlineStr">
        <is>
          <t>Secondary Techs</t>
        </is>
      </c>
      <c r="C5744" t="inlineStr">
        <is>
          <t>PWRSDSLKAXX</t>
        </is>
      </c>
      <c r="D5744" t="inlineStr">
        <is>
          <t>TotalAnnualMaxCapacityInvestment</t>
        </is>
      </c>
      <c r="E5744" t="n">
        <v>2041</v>
      </c>
      <c r="F5744" t="n">
        <v>9999</v>
      </c>
      <c r="G5744" t="inlineStr">
        <is>
          <t>exempt_maxcap_uncapped</t>
        </is>
      </c>
      <c r="H5744" t="inlineStr">
        <is>
          <t>2026-05-26T22:45:09.372185</t>
        </is>
      </c>
    </row>
    <row r="5745">
      <c r="A5745" t="inlineStr">
        <is>
          <t>B_Optimised_VRE</t>
        </is>
      </c>
      <c r="B5745" t="inlineStr">
        <is>
          <t>Secondary Techs</t>
        </is>
      </c>
      <c r="C5745" t="inlineStr">
        <is>
          <t>PWRSDSLKAXX</t>
        </is>
      </c>
      <c r="D5745" t="inlineStr">
        <is>
          <t>TotalAnnualMaxCapacityInvestment</t>
        </is>
      </c>
      <c r="E5745" t="n">
        <v>2042</v>
      </c>
      <c r="F5745" t="n">
        <v>9999</v>
      </c>
      <c r="G5745" t="inlineStr">
        <is>
          <t>exempt_maxcap_uncapped</t>
        </is>
      </c>
      <c r="H5745" t="inlineStr">
        <is>
          <t>2026-05-26T22:45:09.372185</t>
        </is>
      </c>
    </row>
    <row r="5746">
      <c r="A5746" t="inlineStr">
        <is>
          <t>B_Optimised_VRE</t>
        </is>
      </c>
      <c r="B5746" t="inlineStr">
        <is>
          <t>Secondary Techs</t>
        </is>
      </c>
      <c r="C5746" t="inlineStr">
        <is>
          <t>PWRSDSLKAXX</t>
        </is>
      </c>
      <c r="D5746" t="inlineStr">
        <is>
          <t>TotalAnnualMaxCapacityInvestment</t>
        </is>
      </c>
      <c r="E5746" t="n">
        <v>2043</v>
      </c>
      <c r="F5746" t="n">
        <v>9999</v>
      </c>
      <c r="G5746" t="inlineStr">
        <is>
          <t>exempt_maxcap_uncapped</t>
        </is>
      </c>
      <c r="H5746" t="inlineStr">
        <is>
          <t>2026-05-26T22:45:09.372185</t>
        </is>
      </c>
    </row>
    <row r="5747">
      <c r="A5747" t="inlineStr">
        <is>
          <t>B_Optimised_VRE</t>
        </is>
      </c>
      <c r="B5747" t="inlineStr">
        <is>
          <t>Secondary Techs</t>
        </is>
      </c>
      <c r="C5747" t="inlineStr">
        <is>
          <t>PWRSDSLKAXX</t>
        </is>
      </c>
      <c r="D5747" t="inlineStr">
        <is>
          <t>TotalAnnualMaxCapacityInvestment</t>
        </is>
      </c>
      <c r="E5747" t="n">
        <v>2044</v>
      </c>
      <c r="F5747" t="n">
        <v>9999</v>
      </c>
      <c r="G5747" t="inlineStr">
        <is>
          <t>exempt_maxcap_uncapped</t>
        </is>
      </c>
      <c r="H5747" t="inlineStr">
        <is>
          <t>2026-05-26T22:45:09.372185</t>
        </is>
      </c>
    </row>
    <row r="5748">
      <c r="A5748" t="inlineStr">
        <is>
          <t>B_Optimised_VRE</t>
        </is>
      </c>
      <c r="B5748" t="inlineStr">
        <is>
          <t>Secondary Techs</t>
        </is>
      </c>
      <c r="C5748" t="inlineStr">
        <is>
          <t>PWRSDSLKAXX</t>
        </is>
      </c>
      <c r="D5748" t="inlineStr">
        <is>
          <t>TotalAnnualMaxCapacityInvestment</t>
        </is>
      </c>
      <c r="E5748" t="n">
        <v>2045</v>
      </c>
      <c r="F5748" t="n">
        <v>9999</v>
      </c>
      <c r="G5748" t="inlineStr">
        <is>
          <t>exempt_maxcap_uncapped</t>
        </is>
      </c>
      <c r="H5748" t="inlineStr">
        <is>
          <t>2026-05-26T22:45:09.372185</t>
        </is>
      </c>
    </row>
    <row r="5749">
      <c r="A5749" t="inlineStr">
        <is>
          <t>B_Optimised_VRE</t>
        </is>
      </c>
      <c r="B5749" t="inlineStr">
        <is>
          <t>Secondary Techs</t>
        </is>
      </c>
      <c r="C5749" t="inlineStr">
        <is>
          <t>PWRSDSLKAXX</t>
        </is>
      </c>
      <c r="D5749" t="inlineStr">
        <is>
          <t>TotalAnnualMaxCapacityInvestment</t>
        </is>
      </c>
      <c r="E5749" t="n">
        <v>2046</v>
      </c>
      <c r="F5749" t="n">
        <v>9999</v>
      </c>
      <c r="G5749" t="inlineStr">
        <is>
          <t>exempt_maxcap_uncapped</t>
        </is>
      </c>
      <c r="H5749" t="inlineStr">
        <is>
          <t>2026-05-26T22:45:09.372185</t>
        </is>
      </c>
    </row>
    <row r="5750">
      <c r="A5750" t="inlineStr">
        <is>
          <t>B_Optimised_VRE</t>
        </is>
      </c>
      <c r="B5750" t="inlineStr">
        <is>
          <t>Secondary Techs</t>
        </is>
      </c>
      <c r="C5750" t="inlineStr">
        <is>
          <t>PWRSDSLKAXX</t>
        </is>
      </c>
      <c r="D5750" t="inlineStr">
        <is>
          <t>TotalAnnualMaxCapacityInvestment</t>
        </is>
      </c>
      <c r="E5750" t="n">
        <v>2047</v>
      </c>
      <c r="F5750" t="n">
        <v>9999</v>
      </c>
      <c r="G5750" t="inlineStr">
        <is>
          <t>exempt_maxcap_uncapped</t>
        </is>
      </c>
      <c r="H5750" t="inlineStr">
        <is>
          <t>2026-05-26T22:45:09.372185</t>
        </is>
      </c>
    </row>
    <row r="5751">
      <c r="A5751" t="inlineStr">
        <is>
          <t>B_Optimised_VRE</t>
        </is>
      </c>
      <c r="B5751" t="inlineStr">
        <is>
          <t>Secondary Techs</t>
        </is>
      </c>
      <c r="C5751" t="inlineStr">
        <is>
          <t>PWRSDSLKAXX</t>
        </is>
      </c>
      <c r="D5751" t="inlineStr">
        <is>
          <t>TotalAnnualMaxCapacityInvestment</t>
        </is>
      </c>
      <c r="E5751" t="n">
        <v>2048</v>
      </c>
      <c r="F5751" t="n">
        <v>9999</v>
      </c>
      <c r="G5751" t="inlineStr">
        <is>
          <t>exempt_maxcap_uncapped</t>
        </is>
      </c>
      <c r="H5751" t="inlineStr">
        <is>
          <t>2026-05-26T22:45:09.372185</t>
        </is>
      </c>
    </row>
    <row r="5752">
      <c r="A5752" t="inlineStr">
        <is>
          <t>B_Optimised_VRE</t>
        </is>
      </c>
      <c r="B5752" t="inlineStr">
        <is>
          <t>Secondary Techs</t>
        </is>
      </c>
      <c r="C5752" t="inlineStr">
        <is>
          <t>PWRSDSLKAXX</t>
        </is>
      </c>
      <c r="D5752" t="inlineStr">
        <is>
          <t>TotalAnnualMaxCapacityInvestment</t>
        </is>
      </c>
      <c r="E5752" t="n">
        <v>2049</v>
      </c>
      <c r="F5752" t="n">
        <v>9999</v>
      </c>
      <c r="G5752" t="inlineStr">
        <is>
          <t>exempt_maxcap_uncapped</t>
        </is>
      </c>
      <c r="H5752" t="inlineStr">
        <is>
          <t>2026-05-26T22:45:09.372185</t>
        </is>
      </c>
    </row>
    <row r="5753">
      <c r="A5753" t="inlineStr">
        <is>
          <t>B_Optimised_VRE</t>
        </is>
      </c>
      <c r="B5753" t="inlineStr">
        <is>
          <t>Secondary Techs</t>
        </is>
      </c>
      <c r="C5753" t="inlineStr">
        <is>
          <t>PWRSDSLKAXX</t>
        </is>
      </c>
      <c r="D5753" t="inlineStr">
        <is>
          <t>TotalAnnualMaxCapacityInvestment</t>
        </is>
      </c>
      <c r="E5753" t="n">
        <v>2050</v>
      </c>
      <c r="F5753" t="n">
        <v>9999</v>
      </c>
      <c r="G5753" t="inlineStr">
        <is>
          <t>exempt_maxcap_uncapped</t>
        </is>
      </c>
      <c r="H5753" t="inlineStr">
        <is>
          <t>2026-05-26T22:45:09.372185</t>
        </is>
      </c>
    </row>
    <row r="5754">
      <c r="A5754" t="inlineStr">
        <is>
          <t>B_Optimised_VRE</t>
        </is>
      </c>
      <c r="B5754" t="inlineStr">
        <is>
          <t>Secondary Techs</t>
        </is>
      </c>
      <c r="C5754" t="inlineStr">
        <is>
          <t>PWRCOALKAXX</t>
        </is>
      </c>
      <c r="D5754" t="inlineStr">
        <is>
          <t>TotalAnnualMaxCapacityInvestment</t>
        </is>
      </c>
      <c r="E5754" t="n">
        <v>2023</v>
      </c>
      <c r="F5754" t="n">
        <v>0</v>
      </c>
      <c r="G5754" t="inlineStr">
        <is>
          <t>lid_floor_suppressed</t>
        </is>
      </c>
      <c r="H5754" t="inlineStr">
        <is>
          <t>2026-05-26T22:45:09.372185</t>
        </is>
      </c>
    </row>
    <row r="5755">
      <c r="A5755" t="inlineStr">
        <is>
          <t>B_Optimised_VRE</t>
        </is>
      </c>
      <c r="B5755" t="inlineStr">
        <is>
          <t>Secondary Techs</t>
        </is>
      </c>
      <c r="C5755" t="inlineStr">
        <is>
          <t>PWRCOALKAXX</t>
        </is>
      </c>
      <c r="D5755" t="inlineStr">
        <is>
          <t>TotalAnnualMaxCapacityInvestment</t>
        </is>
      </c>
      <c r="E5755" t="n">
        <v>2024</v>
      </c>
      <c r="F5755" t="n">
        <v>0.06500542265280143</v>
      </c>
      <c r="G5755" t="inlineStr">
        <is>
          <t>lid_floor_suppressed</t>
        </is>
      </c>
      <c r="H5755" t="inlineStr">
        <is>
          <t>2026-05-26T22:45:09.372185</t>
        </is>
      </c>
    </row>
    <row r="5756">
      <c r="A5756" t="inlineStr">
        <is>
          <t>B_Optimised_VRE</t>
        </is>
      </c>
      <c r="B5756" t="inlineStr">
        <is>
          <t>Secondary Techs</t>
        </is>
      </c>
      <c r="C5756" t="inlineStr">
        <is>
          <t>PWRCOALKAXX</t>
        </is>
      </c>
      <c r="D5756" t="inlineStr">
        <is>
          <t>TotalAnnualMaxCapacityInvestment</t>
        </is>
      </c>
      <c r="E5756" t="n">
        <v>2025</v>
      </c>
      <c r="F5756" t="n">
        <v>0.04894924529237692</v>
      </c>
      <c r="G5756" t="inlineStr">
        <is>
          <t>lid_floor_suppressed</t>
        </is>
      </c>
      <c r="H5756" t="inlineStr">
        <is>
          <t>2026-05-26T22:45:09.372185</t>
        </is>
      </c>
    </row>
    <row r="5757">
      <c r="A5757" t="inlineStr">
        <is>
          <t>B_Optimised_VRE</t>
        </is>
      </c>
      <c r="B5757" t="inlineStr">
        <is>
          <t>Secondary Techs</t>
        </is>
      </c>
      <c r="C5757" t="inlineStr">
        <is>
          <t>PWRCOALKAXX</t>
        </is>
      </c>
      <c r="D5757" t="inlineStr">
        <is>
          <t>TotalAnnualMaxCapacityInvestment</t>
        </is>
      </c>
      <c r="E5757" t="n">
        <v>2026</v>
      </c>
      <c r="F5757" t="n">
        <v>0.04905235835799424</v>
      </c>
      <c r="G5757" t="inlineStr">
        <is>
          <t>lid_floor_suppressed</t>
        </is>
      </c>
      <c r="H5757" t="inlineStr">
        <is>
          <t>2026-05-26T22:45:09.372185</t>
        </is>
      </c>
    </row>
    <row r="5758">
      <c r="A5758" t="inlineStr">
        <is>
          <t>B_Optimised_VRE</t>
        </is>
      </c>
      <c r="B5758" t="inlineStr">
        <is>
          <t>Secondary Techs</t>
        </is>
      </c>
      <c r="C5758" t="inlineStr">
        <is>
          <t>PWRCOALKAXX</t>
        </is>
      </c>
      <c r="D5758" t="inlineStr">
        <is>
          <t>TotalAnnualMaxCapacityInvestment</t>
        </is>
      </c>
      <c r="E5758" t="n">
        <v>2027</v>
      </c>
      <c r="F5758" t="n">
        <v>0.05196898507117238</v>
      </c>
      <c r="G5758" t="inlineStr">
        <is>
          <t>lid_floor_suppressed</t>
        </is>
      </c>
      <c r="H5758" t="inlineStr">
        <is>
          <t>2026-05-26T22:45:09.372185</t>
        </is>
      </c>
    </row>
    <row r="5759">
      <c r="A5759" t="inlineStr">
        <is>
          <t>B_Optimised_VRE</t>
        </is>
      </c>
      <c r="B5759" t="inlineStr">
        <is>
          <t>Secondary Techs</t>
        </is>
      </c>
      <c r="C5759" t="inlineStr">
        <is>
          <t>PWRCOALKAXX</t>
        </is>
      </c>
      <c r="D5759" t="inlineStr">
        <is>
          <t>TotalAnnualMaxCapacityInvestment</t>
        </is>
      </c>
      <c r="E5759" t="n">
        <v>2028</v>
      </c>
      <c r="F5759" t="n">
        <v>0.05472357696695152</v>
      </c>
      <c r="G5759" t="inlineStr">
        <is>
          <t>lid_floor_suppressed</t>
        </is>
      </c>
      <c r="H5759" t="inlineStr">
        <is>
          <t>2026-05-26T22:45:09.372185</t>
        </is>
      </c>
    </row>
    <row r="5760">
      <c r="A5760" t="inlineStr">
        <is>
          <t>B_Optimised_VRE</t>
        </is>
      </c>
      <c r="B5760" t="inlineStr">
        <is>
          <t>Secondary Techs</t>
        </is>
      </c>
      <c r="C5760" t="inlineStr">
        <is>
          <t>PWRCOALKAXX</t>
        </is>
      </c>
      <c r="D5760" t="inlineStr">
        <is>
          <t>TotalAnnualMaxCapacityInvestment</t>
        </is>
      </c>
      <c r="E5760" t="n">
        <v>2029</v>
      </c>
      <c r="F5760" t="n">
        <v>0.05244256454850618</v>
      </c>
      <c r="G5760" t="inlineStr">
        <is>
          <t>lid_floor_suppressed</t>
        </is>
      </c>
      <c r="H5760" t="inlineStr">
        <is>
          <t>2026-05-26T22:45:09.372185</t>
        </is>
      </c>
    </row>
    <row r="5761">
      <c r="A5761" t="inlineStr">
        <is>
          <t>B_Optimised_VRE</t>
        </is>
      </c>
      <c r="B5761" t="inlineStr">
        <is>
          <t>Secondary Techs</t>
        </is>
      </c>
      <c r="C5761" t="inlineStr">
        <is>
          <t>PWRCOALKAXX</t>
        </is>
      </c>
      <c r="D5761" t="inlineStr">
        <is>
          <t>TotalAnnualMaxCapacityInvestment</t>
        </is>
      </c>
      <c r="E5761" t="n">
        <v>2030</v>
      </c>
      <c r="F5761" t="n">
        <v>0.0565874145642478</v>
      </c>
      <c r="G5761" t="inlineStr">
        <is>
          <t>lid_floor_suppressed</t>
        </is>
      </c>
      <c r="H5761" t="inlineStr">
        <is>
          <t>2026-05-26T22:45:09.372185</t>
        </is>
      </c>
    </row>
    <row r="5762">
      <c r="A5762" t="inlineStr">
        <is>
          <t>B_Optimised_VRE</t>
        </is>
      </c>
      <c r="B5762" t="inlineStr">
        <is>
          <t>Secondary Techs</t>
        </is>
      </c>
      <c r="C5762" t="inlineStr">
        <is>
          <t>PWRCOALKAXX</t>
        </is>
      </c>
      <c r="D5762" t="inlineStr">
        <is>
          <t>TotalAnnualMaxCapacityInvestment</t>
        </is>
      </c>
      <c r="E5762" t="n">
        <v>2031</v>
      </c>
      <c r="F5762" t="n">
        <v>0.05195039403681945</v>
      </c>
      <c r="G5762" t="inlineStr">
        <is>
          <t>lid_floor_suppressed</t>
        </is>
      </c>
      <c r="H5762" t="inlineStr">
        <is>
          <t>2026-05-26T22:45:09.372185</t>
        </is>
      </c>
    </row>
    <row r="5763">
      <c r="A5763" t="inlineStr">
        <is>
          <t>B_Optimised_VRE</t>
        </is>
      </c>
      <c r="B5763" t="inlineStr">
        <is>
          <t>Secondary Techs</t>
        </is>
      </c>
      <c r="C5763" t="inlineStr">
        <is>
          <t>PWRCOALKAXX</t>
        </is>
      </c>
      <c r="D5763" t="inlineStr">
        <is>
          <t>TotalAnnualMaxCapacityInvestment</t>
        </is>
      </c>
      <c r="E5763" t="n">
        <v>2032</v>
      </c>
      <c r="F5763" t="n">
        <v>0.05394993184648035</v>
      </c>
      <c r="G5763" t="inlineStr">
        <is>
          <t>lid_floor_suppressed</t>
        </is>
      </c>
      <c r="H5763" t="inlineStr">
        <is>
          <t>2026-05-26T22:45:09.372185</t>
        </is>
      </c>
    </row>
    <row r="5764">
      <c r="A5764" t="inlineStr">
        <is>
          <t>B_Optimised_VRE</t>
        </is>
      </c>
      <c r="B5764" t="inlineStr">
        <is>
          <t>Secondary Techs</t>
        </is>
      </c>
      <c r="C5764" t="inlineStr">
        <is>
          <t>PWRCOALKAXX</t>
        </is>
      </c>
      <c r="D5764" t="inlineStr">
        <is>
          <t>TotalAnnualMaxCapacityInvestment</t>
        </is>
      </c>
      <c r="E5764" t="n">
        <v>2033</v>
      </c>
      <c r="F5764" t="n">
        <v>0.05584225066639205</v>
      </c>
      <c r="G5764" t="inlineStr">
        <is>
          <t>lid_floor_suppressed</t>
        </is>
      </c>
      <c r="H5764" t="inlineStr">
        <is>
          <t>2026-05-26T22:45:09.372185</t>
        </is>
      </c>
    </row>
    <row r="5765">
      <c r="A5765" t="inlineStr">
        <is>
          <t>B_Optimised_VRE</t>
        </is>
      </c>
      <c r="B5765" t="inlineStr">
        <is>
          <t>Secondary Techs</t>
        </is>
      </c>
      <c r="C5765" t="inlineStr">
        <is>
          <t>PWRCOALKAXX</t>
        </is>
      </c>
      <c r="D5765" t="inlineStr">
        <is>
          <t>TotalAnnualMaxCapacityInvestment</t>
        </is>
      </c>
      <c r="E5765" t="n">
        <v>2034</v>
      </c>
      <c r="F5765" t="n">
        <v>0.05835940262215592</v>
      </c>
      <c r="G5765" t="inlineStr">
        <is>
          <t>lid_floor_suppressed</t>
        </is>
      </c>
      <c r="H5765" t="inlineStr">
        <is>
          <t>2026-05-26T22:45:09.372185</t>
        </is>
      </c>
    </row>
    <row r="5766">
      <c r="A5766" t="inlineStr">
        <is>
          <t>B_Optimised_VRE</t>
        </is>
      </c>
      <c r="B5766" t="inlineStr">
        <is>
          <t>Secondary Techs</t>
        </is>
      </c>
      <c r="C5766" t="inlineStr">
        <is>
          <t>PWRCOALKAXX</t>
        </is>
      </c>
      <c r="D5766" t="inlineStr">
        <is>
          <t>TotalAnnualMaxCapacityInvestment</t>
        </is>
      </c>
      <c r="E5766" t="n">
        <v>2035</v>
      </c>
      <c r="F5766" t="n">
        <v>0.06197389222469474</v>
      </c>
      <c r="G5766" t="inlineStr">
        <is>
          <t>lid_floor_suppressed</t>
        </is>
      </c>
      <c r="H5766" t="inlineStr">
        <is>
          <t>2026-05-26T22:45:09.372185</t>
        </is>
      </c>
    </row>
    <row r="5767">
      <c r="A5767" t="inlineStr">
        <is>
          <t>B_Optimised_VRE</t>
        </is>
      </c>
      <c r="B5767" t="inlineStr">
        <is>
          <t>Secondary Techs</t>
        </is>
      </c>
      <c r="C5767" t="inlineStr">
        <is>
          <t>PWRCOALKAXX</t>
        </is>
      </c>
      <c r="D5767" t="inlineStr">
        <is>
          <t>TotalAnnualMaxCapacityInvestment</t>
        </is>
      </c>
      <c r="E5767" t="n">
        <v>2036</v>
      </c>
      <c r="F5767" t="n">
        <v>0.06709003779634408</v>
      </c>
      <c r="G5767" t="inlineStr">
        <is>
          <t>lid_floor_suppressed</t>
        </is>
      </c>
      <c r="H5767" t="inlineStr">
        <is>
          <t>2026-05-26T22:45:09.372185</t>
        </is>
      </c>
    </row>
    <row r="5768">
      <c r="A5768" t="inlineStr">
        <is>
          <t>B_Optimised_VRE</t>
        </is>
      </c>
      <c r="B5768" t="inlineStr">
        <is>
          <t>Secondary Techs</t>
        </is>
      </c>
      <c r="C5768" t="inlineStr">
        <is>
          <t>PWRCOALKAXX</t>
        </is>
      </c>
      <c r="D5768" t="inlineStr">
        <is>
          <t>TotalAnnualMaxCapacityInvestment</t>
        </is>
      </c>
      <c r="E5768" t="n">
        <v>2037</v>
      </c>
      <c r="F5768" t="n">
        <v>0.0710649469772698</v>
      </c>
      <c r="G5768" t="inlineStr">
        <is>
          <t>lid_floor_suppressed</t>
        </is>
      </c>
      <c r="H5768" t="inlineStr">
        <is>
          <t>2026-05-26T22:45:09.372185</t>
        </is>
      </c>
    </row>
    <row r="5769">
      <c r="A5769" t="inlineStr">
        <is>
          <t>B_Optimised_VRE</t>
        </is>
      </c>
      <c r="B5769" t="inlineStr">
        <is>
          <t>Secondary Techs</t>
        </is>
      </c>
      <c r="C5769" t="inlineStr">
        <is>
          <t>PWRCOALKAXX</t>
        </is>
      </c>
      <c r="D5769" t="inlineStr">
        <is>
          <t>TotalAnnualMaxCapacityInvestment</t>
        </is>
      </c>
      <c r="E5769" t="n">
        <v>2038</v>
      </c>
      <c r="F5769" t="n">
        <v>0.07532467004197423</v>
      </c>
      <c r="G5769" t="inlineStr">
        <is>
          <t>lid_floor_suppressed</t>
        </is>
      </c>
      <c r="H5769" t="inlineStr">
        <is>
          <t>2026-05-26T22:45:09.372185</t>
        </is>
      </c>
    </row>
    <row r="5770">
      <c r="A5770" t="inlineStr">
        <is>
          <t>B_Optimised_VRE</t>
        </is>
      </c>
      <c r="B5770" t="inlineStr">
        <is>
          <t>Secondary Techs</t>
        </is>
      </c>
      <c r="C5770" t="inlineStr">
        <is>
          <t>PWRCOALKAXX</t>
        </is>
      </c>
      <c r="D5770" t="inlineStr">
        <is>
          <t>TotalAnnualMaxCapacityInvestment</t>
        </is>
      </c>
      <c r="E5770" t="n">
        <v>2039</v>
      </c>
      <c r="F5770" t="n">
        <v>0.07656038910106606</v>
      </c>
      <c r="G5770" t="inlineStr">
        <is>
          <t>lid_floor_suppressed</t>
        </is>
      </c>
      <c r="H5770" t="inlineStr">
        <is>
          <t>2026-05-26T22:45:09.372185</t>
        </is>
      </c>
    </row>
    <row r="5771">
      <c r="A5771" t="inlineStr">
        <is>
          <t>B_Optimised_VRE</t>
        </is>
      </c>
      <c r="B5771" t="inlineStr">
        <is>
          <t>Secondary Techs</t>
        </is>
      </c>
      <c r="C5771" t="inlineStr">
        <is>
          <t>PWRCOALKAXX</t>
        </is>
      </c>
      <c r="D5771" t="inlineStr">
        <is>
          <t>TotalAnnualMaxCapacityInvestment</t>
        </is>
      </c>
      <c r="E5771" t="n">
        <v>2040</v>
      </c>
      <c r="F5771" t="n">
        <v>0.07985563025586172</v>
      </c>
      <c r="G5771" t="inlineStr">
        <is>
          <t>lid_floor_suppressed</t>
        </is>
      </c>
      <c r="H5771" t="inlineStr">
        <is>
          <t>2026-05-26T22:45:09.372185</t>
        </is>
      </c>
    </row>
    <row r="5772">
      <c r="A5772" t="inlineStr">
        <is>
          <t>B_Optimised_VRE</t>
        </is>
      </c>
      <c r="B5772" t="inlineStr">
        <is>
          <t>Secondary Techs</t>
        </is>
      </c>
      <c r="C5772" t="inlineStr">
        <is>
          <t>PWRCOALKAXX</t>
        </is>
      </c>
      <c r="D5772" t="inlineStr">
        <is>
          <t>TotalAnnualMaxCapacityInvestment</t>
        </is>
      </c>
      <c r="E5772" t="n">
        <v>2041</v>
      </c>
      <c r="F5772" t="n">
        <v>0.08353490461125299</v>
      </c>
      <c r="G5772" t="inlineStr">
        <is>
          <t>lid_floor_suppressed</t>
        </is>
      </c>
      <c r="H5772" t="inlineStr">
        <is>
          <t>2026-05-26T22:45:09.372185</t>
        </is>
      </c>
    </row>
    <row r="5773">
      <c r="A5773" t="inlineStr">
        <is>
          <t>B_Optimised_VRE</t>
        </is>
      </c>
      <c r="B5773" t="inlineStr">
        <is>
          <t>Secondary Techs</t>
        </is>
      </c>
      <c r="C5773" t="inlineStr">
        <is>
          <t>PWRCOALKAXX</t>
        </is>
      </c>
      <c r="D5773" t="inlineStr">
        <is>
          <t>TotalAnnualMaxCapacityInvestment</t>
        </is>
      </c>
      <c r="E5773" t="n">
        <v>2042</v>
      </c>
      <c r="F5773" t="n">
        <v>0.08368688845127223</v>
      </c>
      <c r="G5773" t="inlineStr">
        <is>
          <t>lid_floor_suppressed</t>
        </is>
      </c>
      <c r="H5773" t="inlineStr">
        <is>
          <t>2026-05-26T22:45:09.372185</t>
        </is>
      </c>
    </row>
    <row r="5774">
      <c r="A5774" t="inlineStr">
        <is>
          <t>B_Optimised_VRE</t>
        </is>
      </c>
      <c r="B5774" t="inlineStr">
        <is>
          <t>Secondary Techs</t>
        </is>
      </c>
      <c r="C5774" t="inlineStr">
        <is>
          <t>PWRCOALKAXX</t>
        </is>
      </c>
      <c r="D5774" t="inlineStr">
        <is>
          <t>TotalAnnualMaxCapacityInvestment</t>
        </is>
      </c>
      <c r="E5774" t="n">
        <v>2043</v>
      </c>
      <c r="F5774" t="n">
        <v>0.08509984518733815</v>
      </c>
      <c r="G5774" t="inlineStr">
        <is>
          <t>lid_floor_suppressed</t>
        </is>
      </c>
      <c r="H5774" t="inlineStr">
        <is>
          <t>2026-05-26T22:45:09.372185</t>
        </is>
      </c>
    </row>
    <row r="5775">
      <c r="A5775" t="inlineStr">
        <is>
          <t>B_Optimised_VRE</t>
        </is>
      </c>
      <c r="B5775" t="inlineStr">
        <is>
          <t>Secondary Techs</t>
        </is>
      </c>
      <c r="C5775" t="inlineStr">
        <is>
          <t>PWRCOALKAXX</t>
        </is>
      </c>
      <c r="D5775" t="inlineStr">
        <is>
          <t>TotalAnnualMaxCapacityInvestment</t>
        </is>
      </c>
      <c r="E5775" t="n">
        <v>2044</v>
      </c>
      <c r="F5775" t="n">
        <v>0.08722986170713709</v>
      </c>
      <c r="G5775" t="inlineStr">
        <is>
          <t>lid_floor_suppressed</t>
        </is>
      </c>
      <c r="H5775" t="inlineStr">
        <is>
          <t>2026-05-26T22:45:09.372185</t>
        </is>
      </c>
    </row>
    <row r="5776">
      <c r="A5776" t="inlineStr">
        <is>
          <t>B_Optimised_VRE</t>
        </is>
      </c>
      <c r="B5776" t="inlineStr">
        <is>
          <t>Secondary Techs</t>
        </is>
      </c>
      <c r="C5776" t="inlineStr">
        <is>
          <t>PWRCOALKAXX</t>
        </is>
      </c>
      <c r="D5776" t="inlineStr">
        <is>
          <t>TotalAnnualMaxCapacityInvestment</t>
        </is>
      </c>
      <c r="E5776" t="n">
        <v>2045</v>
      </c>
      <c r="F5776" t="n">
        <v>0.08846690857010708</v>
      </c>
      <c r="G5776" t="inlineStr">
        <is>
          <t>lid_adequacy_scaled</t>
        </is>
      </c>
      <c r="H5776" t="inlineStr">
        <is>
          <t>2026-05-26T22:45:09.372185</t>
        </is>
      </c>
    </row>
    <row r="5777">
      <c r="A5777" t="inlineStr">
        <is>
          <t>B_Optimised_VRE</t>
        </is>
      </c>
      <c r="B5777" t="inlineStr">
        <is>
          <t>Secondary Techs</t>
        </is>
      </c>
      <c r="C5777" t="inlineStr">
        <is>
          <t>PWRCOALKAXX</t>
        </is>
      </c>
      <c r="D5777" t="inlineStr">
        <is>
          <t>TotalAnnualMaxCapacityInvestment</t>
        </is>
      </c>
      <c r="E5777" t="n">
        <v>2046</v>
      </c>
      <c r="F5777" t="n">
        <v>0.1126582147812751</v>
      </c>
      <c r="G5777" t="inlineStr">
        <is>
          <t>lid_adequacy_scaled</t>
        </is>
      </c>
      <c r="H5777" t="inlineStr">
        <is>
          <t>2026-05-26T22:45:09.372185</t>
        </is>
      </c>
    </row>
    <row r="5778">
      <c r="A5778" t="inlineStr">
        <is>
          <t>B_Optimised_VRE</t>
        </is>
      </c>
      <c r="B5778" t="inlineStr">
        <is>
          <t>Secondary Techs</t>
        </is>
      </c>
      <c r="C5778" t="inlineStr">
        <is>
          <t>PWRCOALKAXX</t>
        </is>
      </c>
      <c r="D5778" t="inlineStr">
        <is>
          <t>TotalAnnualMaxCapacityInvestment</t>
        </is>
      </c>
      <c r="E5778" t="n">
        <v>2047</v>
      </c>
      <c r="F5778" t="n">
        <v>0.1363366830983323</v>
      </c>
      <c r="G5778" t="inlineStr">
        <is>
          <t>lid_adequacy_scaled</t>
        </is>
      </c>
      <c r="H5778" t="inlineStr">
        <is>
          <t>2026-05-26T22:45:09.372185</t>
        </is>
      </c>
    </row>
    <row r="5779">
      <c r="A5779" t="inlineStr">
        <is>
          <t>B_Optimised_VRE</t>
        </is>
      </c>
      <c r="B5779" t="inlineStr">
        <is>
          <t>Secondary Techs</t>
        </is>
      </c>
      <c r="C5779" t="inlineStr">
        <is>
          <t>PWRCOALKAXX</t>
        </is>
      </c>
      <c r="D5779" t="inlineStr">
        <is>
          <t>TotalAnnualMaxCapacityInvestment</t>
        </is>
      </c>
      <c r="E5779" t="n">
        <v>2048</v>
      </c>
      <c r="F5779" t="n">
        <v>0.1578334042865572</v>
      </c>
      <c r="G5779" t="inlineStr">
        <is>
          <t>lid_adequacy_scaled</t>
        </is>
      </c>
      <c r="H5779" t="inlineStr">
        <is>
          <t>2026-05-26T22:45:09.372185</t>
        </is>
      </c>
    </row>
    <row r="5780">
      <c r="A5780" t="inlineStr">
        <is>
          <t>B_Optimised_VRE</t>
        </is>
      </c>
      <c r="B5780" t="inlineStr">
        <is>
          <t>Secondary Techs</t>
        </is>
      </c>
      <c r="C5780" t="inlineStr">
        <is>
          <t>PWRCOALKAXX</t>
        </is>
      </c>
      <c r="D5780" t="inlineStr">
        <is>
          <t>TotalAnnualMaxCapacityInvestment</t>
        </is>
      </c>
      <c r="E5780" t="n">
        <v>2049</v>
      </c>
      <c r="F5780" t="n">
        <v>0.1804446975727401</v>
      </c>
      <c r="G5780" t="inlineStr">
        <is>
          <t>lid_adequacy_scaled</t>
        </is>
      </c>
      <c r="H5780" t="inlineStr">
        <is>
          <t>2026-05-26T22:45:09.372185</t>
        </is>
      </c>
    </row>
    <row r="5781">
      <c r="A5781" t="inlineStr">
        <is>
          <t>B_Optimised_VRE</t>
        </is>
      </c>
      <c r="B5781" t="inlineStr">
        <is>
          <t>Secondary Techs</t>
        </is>
      </c>
      <c r="C5781" t="inlineStr">
        <is>
          <t>PWRCOALKAXX</t>
        </is>
      </c>
      <c r="D5781" t="inlineStr">
        <is>
          <t>TotalAnnualMaxCapacityInvestment</t>
        </is>
      </c>
      <c r="E5781" t="n">
        <v>2050</v>
      </c>
      <c r="F5781" t="n">
        <v>0.2032177767138969</v>
      </c>
      <c r="G5781" t="inlineStr">
        <is>
          <t>lid_adequacy_scaled</t>
        </is>
      </c>
      <c r="H5781" t="inlineStr">
        <is>
          <t>2026-05-26T22:45:09.372185</t>
        </is>
      </c>
    </row>
    <row r="5782">
      <c r="A5782" t="inlineStr">
        <is>
          <t>B_Optimised_VRE</t>
        </is>
      </c>
      <c r="B5782" t="inlineStr">
        <is>
          <t>Secondary Techs</t>
        </is>
      </c>
      <c r="C5782" t="inlineStr">
        <is>
          <t>PWRLDSLKAXX</t>
        </is>
      </c>
      <c r="D5782" t="inlineStr">
        <is>
          <t>TotalAnnualMaxCapacityInvestment</t>
        </is>
      </c>
      <c r="E5782" t="n">
        <v>2023</v>
      </c>
      <c r="F5782" t="n">
        <v>9999</v>
      </c>
      <c r="G5782" t="inlineStr">
        <is>
          <t>exempt_maxcap_uncapped</t>
        </is>
      </c>
      <c r="H5782" t="inlineStr">
        <is>
          <t>2026-05-26T22:45:09.372185</t>
        </is>
      </c>
    </row>
    <row r="5783">
      <c r="A5783" t="inlineStr">
        <is>
          <t>B_Optimised_VRE</t>
        </is>
      </c>
      <c r="B5783" t="inlineStr">
        <is>
          <t>Secondary Techs</t>
        </is>
      </c>
      <c r="C5783" t="inlineStr">
        <is>
          <t>PWRLDSLKAXX</t>
        </is>
      </c>
      <c r="D5783" t="inlineStr">
        <is>
          <t>TotalAnnualMaxCapacityInvestment</t>
        </is>
      </c>
      <c r="E5783" t="n">
        <v>2024</v>
      </c>
      <c r="F5783" t="n">
        <v>9999</v>
      </c>
      <c r="G5783" t="inlineStr">
        <is>
          <t>exempt_maxcap_uncapped</t>
        </is>
      </c>
      <c r="H5783" t="inlineStr">
        <is>
          <t>2026-05-26T22:45:09.372185</t>
        </is>
      </c>
    </row>
    <row r="5784">
      <c r="A5784" t="inlineStr">
        <is>
          <t>B_Optimised_VRE</t>
        </is>
      </c>
      <c r="B5784" t="inlineStr">
        <is>
          <t>Secondary Techs</t>
        </is>
      </c>
      <c r="C5784" t="inlineStr">
        <is>
          <t>PWRLDSLKAXX</t>
        </is>
      </c>
      <c r="D5784" t="inlineStr">
        <is>
          <t>TotalAnnualMaxCapacityInvestment</t>
        </is>
      </c>
      <c r="E5784" t="n">
        <v>2025</v>
      </c>
      <c r="F5784" t="n">
        <v>9999</v>
      </c>
      <c r="G5784" t="inlineStr">
        <is>
          <t>exempt_maxcap_uncapped</t>
        </is>
      </c>
      <c r="H5784" t="inlineStr">
        <is>
          <t>2026-05-26T22:45:09.372185</t>
        </is>
      </c>
    </row>
    <row r="5785">
      <c r="A5785" t="inlineStr">
        <is>
          <t>B_Optimised_VRE</t>
        </is>
      </c>
      <c r="B5785" t="inlineStr">
        <is>
          <t>Secondary Techs</t>
        </is>
      </c>
      <c r="C5785" t="inlineStr">
        <is>
          <t>PWRLDSLKAXX</t>
        </is>
      </c>
      <c r="D5785" t="inlineStr">
        <is>
          <t>TotalAnnualMaxCapacityInvestment</t>
        </is>
      </c>
      <c r="E5785" t="n">
        <v>2026</v>
      </c>
      <c r="F5785" t="n">
        <v>9999</v>
      </c>
      <c r="G5785" t="inlineStr">
        <is>
          <t>exempt_maxcap_uncapped</t>
        </is>
      </c>
      <c r="H5785" t="inlineStr">
        <is>
          <t>2026-05-26T22:45:09.372185</t>
        </is>
      </c>
    </row>
    <row r="5786">
      <c r="A5786" t="inlineStr">
        <is>
          <t>B_Optimised_VRE</t>
        </is>
      </c>
      <c r="B5786" t="inlineStr">
        <is>
          <t>Secondary Techs</t>
        </is>
      </c>
      <c r="C5786" t="inlineStr">
        <is>
          <t>PWRLDSLKAXX</t>
        </is>
      </c>
      <c r="D5786" t="inlineStr">
        <is>
          <t>TotalAnnualMaxCapacityInvestment</t>
        </is>
      </c>
      <c r="E5786" t="n">
        <v>2027</v>
      </c>
      <c r="F5786" t="n">
        <v>9999</v>
      </c>
      <c r="G5786" t="inlineStr">
        <is>
          <t>exempt_maxcap_uncapped</t>
        </is>
      </c>
      <c r="H5786" t="inlineStr">
        <is>
          <t>2026-05-26T22:45:09.372185</t>
        </is>
      </c>
    </row>
    <row r="5787">
      <c r="A5787" t="inlineStr">
        <is>
          <t>B_Optimised_VRE</t>
        </is>
      </c>
      <c r="B5787" t="inlineStr">
        <is>
          <t>Secondary Techs</t>
        </is>
      </c>
      <c r="C5787" t="inlineStr">
        <is>
          <t>PWRLDSLKAXX</t>
        </is>
      </c>
      <c r="D5787" t="inlineStr">
        <is>
          <t>TotalAnnualMaxCapacityInvestment</t>
        </is>
      </c>
      <c r="E5787" t="n">
        <v>2028</v>
      </c>
      <c r="F5787" t="n">
        <v>9999</v>
      </c>
      <c r="G5787" t="inlineStr">
        <is>
          <t>exempt_maxcap_uncapped</t>
        </is>
      </c>
      <c r="H5787" t="inlineStr">
        <is>
          <t>2026-05-26T22:45:09.372185</t>
        </is>
      </c>
    </row>
    <row r="5788">
      <c r="A5788" t="inlineStr">
        <is>
          <t>B_Optimised_VRE</t>
        </is>
      </c>
      <c r="B5788" t="inlineStr">
        <is>
          <t>Secondary Techs</t>
        </is>
      </c>
      <c r="C5788" t="inlineStr">
        <is>
          <t>PWRLDSLKAXX</t>
        </is>
      </c>
      <c r="D5788" t="inlineStr">
        <is>
          <t>TotalAnnualMaxCapacityInvestment</t>
        </is>
      </c>
      <c r="E5788" t="n">
        <v>2029</v>
      </c>
      <c r="F5788" t="n">
        <v>9999</v>
      </c>
      <c r="G5788" t="inlineStr">
        <is>
          <t>exempt_maxcap_uncapped</t>
        </is>
      </c>
      <c r="H5788" t="inlineStr">
        <is>
          <t>2026-05-26T22:45:09.372185</t>
        </is>
      </c>
    </row>
    <row r="5789">
      <c r="A5789" t="inlineStr">
        <is>
          <t>B_Optimised_VRE</t>
        </is>
      </c>
      <c r="B5789" t="inlineStr">
        <is>
          <t>Secondary Techs</t>
        </is>
      </c>
      <c r="C5789" t="inlineStr">
        <is>
          <t>PWRLDSLKAXX</t>
        </is>
      </c>
      <c r="D5789" t="inlineStr">
        <is>
          <t>TotalAnnualMaxCapacityInvestment</t>
        </is>
      </c>
      <c r="E5789" t="n">
        <v>2030</v>
      </c>
      <c r="F5789" t="n">
        <v>9999</v>
      </c>
      <c r="G5789" t="inlineStr">
        <is>
          <t>exempt_maxcap_uncapped</t>
        </is>
      </c>
      <c r="H5789" t="inlineStr">
        <is>
          <t>2026-05-26T22:45:09.372185</t>
        </is>
      </c>
    </row>
    <row r="5790">
      <c r="A5790" t="inlineStr">
        <is>
          <t>B_Optimised_VRE</t>
        </is>
      </c>
      <c r="B5790" t="inlineStr">
        <is>
          <t>Secondary Techs</t>
        </is>
      </c>
      <c r="C5790" t="inlineStr">
        <is>
          <t>PWRLDSLKAXX</t>
        </is>
      </c>
      <c r="D5790" t="inlineStr">
        <is>
          <t>TotalAnnualMaxCapacityInvestment</t>
        </is>
      </c>
      <c r="E5790" t="n">
        <v>2031</v>
      </c>
      <c r="F5790" t="n">
        <v>9999</v>
      </c>
      <c r="G5790" t="inlineStr">
        <is>
          <t>exempt_maxcap_uncapped</t>
        </is>
      </c>
      <c r="H5790" t="inlineStr">
        <is>
          <t>2026-05-26T22:45:09.372185</t>
        </is>
      </c>
    </row>
    <row r="5791">
      <c r="A5791" t="inlineStr">
        <is>
          <t>B_Optimised_VRE</t>
        </is>
      </c>
      <c r="B5791" t="inlineStr">
        <is>
          <t>Secondary Techs</t>
        </is>
      </c>
      <c r="C5791" t="inlineStr">
        <is>
          <t>PWRLDSLKAXX</t>
        </is>
      </c>
      <c r="D5791" t="inlineStr">
        <is>
          <t>TotalAnnualMaxCapacityInvestment</t>
        </is>
      </c>
      <c r="E5791" t="n">
        <v>2032</v>
      </c>
      <c r="F5791" t="n">
        <v>9999</v>
      </c>
      <c r="G5791" t="inlineStr">
        <is>
          <t>exempt_maxcap_uncapped</t>
        </is>
      </c>
      <c r="H5791" t="inlineStr">
        <is>
          <t>2026-05-26T22:45:09.372185</t>
        </is>
      </c>
    </row>
    <row r="5792">
      <c r="A5792" t="inlineStr">
        <is>
          <t>B_Optimised_VRE</t>
        </is>
      </c>
      <c r="B5792" t="inlineStr">
        <is>
          <t>Secondary Techs</t>
        </is>
      </c>
      <c r="C5792" t="inlineStr">
        <is>
          <t>PWRLDSLKAXX</t>
        </is>
      </c>
      <c r="D5792" t="inlineStr">
        <is>
          <t>TotalAnnualMaxCapacityInvestment</t>
        </is>
      </c>
      <c r="E5792" t="n">
        <v>2033</v>
      </c>
      <c r="F5792" t="n">
        <v>9999</v>
      </c>
      <c r="G5792" t="inlineStr">
        <is>
          <t>exempt_maxcap_uncapped</t>
        </is>
      </c>
      <c r="H5792" t="inlineStr">
        <is>
          <t>2026-05-26T22:45:09.372185</t>
        </is>
      </c>
    </row>
    <row r="5793">
      <c r="A5793" t="inlineStr">
        <is>
          <t>B_Optimised_VRE</t>
        </is>
      </c>
      <c r="B5793" t="inlineStr">
        <is>
          <t>Secondary Techs</t>
        </is>
      </c>
      <c r="C5793" t="inlineStr">
        <is>
          <t>PWRLDSLKAXX</t>
        </is>
      </c>
      <c r="D5793" t="inlineStr">
        <is>
          <t>TotalAnnualMaxCapacityInvestment</t>
        </is>
      </c>
      <c r="E5793" t="n">
        <v>2034</v>
      </c>
      <c r="F5793" t="n">
        <v>9999</v>
      </c>
      <c r="G5793" t="inlineStr">
        <is>
          <t>exempt_maxcap_uncapped</t>
        </is>
      </c>
      <c r="H5793" t="inlineStr">
        <is>
          <t>2026-05-26T22:45:09.372185</t>
        </is>
      </c>
    </row>
    <row r="5794">
      <c r="A5794" t="inlineStr">
        <is>
          <t>B_Optimised_VRE</t>
        </is>
      </c>
      <c r="B5794" t="inlineStr">
        <is>
          <t>Secondary Techs</t>
        </is>
      </c>
      <c r="C5794" t="inlineStr">
        <is>
          <t>PWRLDSLKAXX</t>
        </is>
      </c>
      <c r="D5794" t="inlineStr">
        <is>
          <t>TotalAnnualMaxCapacityInvestment</t>
        </is>
      </c>
      <c r="E5794" t="n">
        <v>2035</v>
      </c>
      <c r="F5794" t="n">
        <v>9999</v>
      </c>
      <c r="G5794" t="inlineStr">
        <is>
          <t>exempt_maxcap_uncapped</t>
        </is>
      </c>
      <c r="H5794" t="inlineStr">
        <is>
          <t>2026-05-26T22:45:09.372185</t>
        </is>
      </c>
    </row>
    <row r="5795">
      <c r="A5795" t="inlineStr">
        <is>
          <t>B_Optimised_VRE</t>
        </is>
      </c>
      <c r="B5795" t="inlineStr">
        <is>
          <t>Secondary Techs</t>
        </is>
      </c>
      <c r="C5795" t="inlineStr">
        <is>
          <t>PWRLDSLKAXX</t>
        </is>
      </c>
      <c r="D5795" t="inlineStr">
        <is>
          <t>TotalAnnualMaxCapacityInvestment</t>
        </is>
      </c>
      <c r="E5795" t="n">
        <v>2036</v>
      </c>
      <c r="F5795" t="n">
        <v>9999</v>
      </c>
      <c r="G5795" t="inlineStr">
        <is>
          <t>exempt_maxcap_uncapped</t>
        </is>
      </c>
      <c r="H5795" t="inlineStr">
        <is>
          <t>2026-05-26T22:45:09.372185</t>
        </is>
      </c>
    </row>
    <row r="5796">
      <c r="A5796" t="inlineStr">
        <is>
          <t>B_Optimised_VRE</t>
        </is>
      </c>
      <c r="B5796" t="inlineStr">
        <is>
          <t>Secondary Techs</t>
        </is>
      </c>
      <c r="C5796" t="inlineStr">
        <is>
          <t>PWRLDSLKAXX</t>
        </is>
      </c>
      <c r="D5796" t="inlineStr">
        <is>
          <t>TotalAnnualMaxCapacityInvestment</t>
        </is>
      </c>
      <c r="E5796" t="n">
        <v>2037</v>
      </c>
      <c r="F5796" t="n">
        <v>9999</v>
      </c>
      <c r="G5796" t="inlineStr">
        <is>
          <t>exempt_maxcap_uncapped</t>
        </is>
      </c>
      <c r="H5796" t="inlineStr">
        <is>
          <t>2026-05-26T22:45:09.372185</t>
        </is>
      </c>
    </row>
    <row r="5797">
      <c r="A5797" t="inlineStr">
        <is>
          <t>B_Optimised_VRE</t>
        </is>
      </c>
      <c r="B5797" t="inlineStr">
        <is>
          <t>Secondary Techs</t>
        </is>
      </c>
      <c r="C5797" t="inlineStr">
        <is>
          <t>PWRLDSLKAXX</t>
        </is>
      </c>
      <c r="D5797" t="inlineStr">
        <is>
          <t>TotalAnnualMaxCapacityInvestment</t>
        </is>
      </c>
      <c r="E5797" t="n">
        <v>2038</v>
      </c>
      <c r="F5797" t="n">
        <v>9999</v>
      </c>
      <c r="G5797" t="inlineStr">
        <is>
          <t>exempt_maxcap_uncapped</t>
        </is>
      </c>
      <c r="H5797" t="inlineStr">
        <is>
          <t>2026-05-26T22:45:09.372185</t>
        </is>
      </c>
    </row>
    <row r="5798">
      <c r="A5798" t="inlineStr">
        <is>
          <t>B_Optimised_VRE</t>
        </is>
      </c>
      <c r="B5798" t="inlineStr">
        <is>
          <t>Secondary Techs</t>
        </is>
      </c>
      <c r="C5798" t="inlineStr">
        <is>
          <t>PWRLDSLKAXX</t>
        </is>
      </c>
      <c r="D5798" t="inlineStr">
        <is>
          <t>TotalAnnualMaxCapacityInvestment</t>
        </is>
      </c>
      <c r="E5798" t="n">
        <v>2039</v>
      </c>
      <c r="F5798" t="n">
        <v>9999</v>
      </c>
      <c r="G5798" t="inlineStr">
        <is>
          <t>exempt_maxcap_uncapped</t>
        </is>
      </c>
      <c r="H5798" t="inlineStr">
        <is>
          <t>2026-05-26T22:45:09.372185</t>
        </is>
      </c>
    </row>
    <row r="5799">
      <c r="A5799" t="inlineStr">
        <is>
          <t>B_Optimised_VRE</t>
        </is>
      </c>
      <c r="B5799" t="inlineStr">
        <is>
          <t>Secondary Techs</t>
        </is>
      </c>
      <c r="C5799" t="inlineStr">
        <is>
          <t>PWRLDSLKAXX</t>
        </is>
      </c>
      <c r="D5799" t="inlineStr">
        <is>
          <t>TotalAnnualMaxCapacityInvestment</t>
        </is>
      </c>
      <c r="E5799" t="n">
        <v>2040</v>
      </c>
      <c r="F5799" t="n">
        <v>9999</v>
      </c>
      <c r="G5799" t="inlineStr">
        <is>
          <t>exempt_maxcap_uncapped</t>
        </is>
      </c>
      <c r="H5799" t="inlineStr">
        <is>
          <t>2026-05-26T22:45:09.372185</t>
        </is>
      </c>
    </row>
    <row r="5800">
      <c r="A5800" t="inlineStr">
        <is>
          <t>B_Optimised_VRE</t>
        </is>
      </c>
      <c r="B5800" t="inlineStr">
        <is>
          <t>Secondary Techs</t>
        </is>
      </c>
      <c r="C5800" t="inlineStr">
        <is>
          <t>PWRLDSLKAXX</t>
        </is>
      </c>
      <c r="D5800" t="inlineStr">
        <is>
          <t>TotalAnnualMaxCapacityInvestment</t>
        </is>
      </c>
      <c r="E5800" t="n">
        <v>2041</v>
      </c>
      <c r="F5800" t="n">
        <v>9999</v>
      </c>
      <c r="G5800" t="inlineStr">
        <is>
          <t>exempt_maxcap_uncapped</t>
        </is>
      </c>
      <c r="H5800" t="inlineStr">
        <is>
          <t>2026-05-26T22:45:09.372185</t>
        </is>
      </c>
    </row>
    <row r="5801">
      <c r="A5801" t="inlineStr">
        <is>
          <t>B_Optimised_VRE</t>
        </is>
      </c>
      <c r="B5801" t="inlineStr">
        <is>
          <t>Secondary Techs</t>
        </is>
      </c>
      <c r="C5801" t="inlineStr">
        <is>
          <t>PWRLDSLKAXX</t>
        </is>
      </c>
      <c r="D5801" t="inlineStr">
        <is>
          <t>TotalAnnualMaxCapacityInvestment</t>
        </is>
      </c>
      <c r="E5801" t="n">
        <v>2042</v>
      </c>
      <c r="F5801" t="n">
        <v>9999</v>
      </c>
      <c r="G5801" t="inlineStr">
        <is>
          <t>exempt_maxcap_uncapped</t>
        </is>
      </c>
      <c r="H5801" t="inlineStr">
        <is>
          <t>2026-05-26T22:45:09.372185</t>
        </is>
      </c>
    </row>
    <row r="5802">
      <c r="A5802" t="inlineStr">
        <is>
          <t>B_Optimised_VRE</t>
        </is>
      </c>
      <c r="B5802" t="inlineStr">
        <is>
          <t>Secondary Techs</t>
        </is>
      </c>
      <c r="C5802" t="inlineStr">
        <is>
          <t>PWRLDSLKAXX</t>
        </is>
      </c>
      <c r="D5802" t="inlineStr">
        <is>
          <t>TotalAnnualMaxCapacityInvestment</t>
        </is>
      </c>
      <c r="E5802" t="n">
        <v>2043</v>
      </c>
      <c r="F5802" t="n">
        <v>9999</v>
      </c>
      <c r="G5802" t="inlineStr">
        <is>
          <t>exempt_maxcap_uncapped</t>
        </is>
      </c>
      <c r="H5802" t="inlineStr">
        <is>
          <t>2026-05-26T22:45:09.372185</t>
        </is>
      </c>
    </row>
    <row r="5803">
      <c r="A5803" t="inlineStr">
        <is>
          <t>B_Optimised_VRE</t>
        </is>
      </c>
      <c r="B5803" t="inlineStr">
        <is>
          <t>Secondary Techs</t>
        </is>
      </c>
      <c r="C5803" t="inlineStr">
        <is>
          <t>PWRLDSLKAXX</t>
        </is>
      </c>
      <c r="D5803" t="inlineStr">
        <is>
          <t>TotalAnnualMaxCapacityInvestment</t>
        </is>
      </c>
      <c r="E5803" t="n">
        <v>2044</v>
      </c>
      <c r="F5803" t="n">
        <v>9999</v>
      </c>
      <c r="G5803" t="inlineStr">
        <is>
          <t>exempt_maxcap_uncapped</t>
        </is>
      </c>
      <c r="H5803" t="inlineStr">
        <is>
          <t>2026-05-26T22:45:09.372185</t>
        </is>
      </c>
    </row>
    <row r="5804">
      <c r="A5804" t="inlineStr">
        <is>
          <t>B_Optimised_VRE</t>
        </is>
      </c>
      <c r="B5804" t="inlineStr">
        <is>
          <t>Secondary Techs</t>
        </is>
      </c>
      <c r="C5804" t="inlineStr">
        <is>
          <t>PWRLDSLKAXX</t>
        </is>
      </c>
      <c r="D5804" t="inlineStr">
        <is>
          <t>TotalAnnualMaxCapacityInvestment</t>
        </is>
      </c>
      <c r="E5804" t="n">
        <v>2045</v>
      </c>
      <c r="F5804" t="n">
        <v>9999</v>
      </c>
      <c r="G5804" t="inlineStr">
        <is>
          <t>exempt_maxcap_uncapped</t>
        </is>
      </c>
      <c r="H5804" t="inlineStr">
        <is>
          <t>2026-05-26T22:45:09.372185</t>
        </is>
      </c>
    </row>
    <row r="5805">
      <c r="A5805" t="inlineStr">
        <is>
          <t>B_Optimised_VRE</t>
        </is>
      </c>
      <c r="B5805" t="inlineStr">
        <is>
          <t>Secondary Techs</t>
        </is>
      </c>
      <c r="C5805" t="inlineStr">
        <is>
          <t>PWRLDSLKAXX</t>
        </is>
      </c>
      <c r="D5805" t="inlineStr">
        <is>
          <t>TotalAnnualMaxCapacityInvestment</t>
        </is>
      </c>
      <c r="E5805" t="n">
        <v>2046</v>
      </c>
      <c r="F5805" t="n">
        <v>9999</v>
      </c>
      <c r="G5805" t="inlineStr">
        <is>
          <t>exempt_maxcap_uncapped</t>
        </is>
      </c>
      <c r="H5805" t="inlineStr">
        <is>
          <t>2026-05-26T22:45:09.372185</t>
        </is>
      </c>
    </row>
    <row r="5806">
      <c r="A5806" t="inlineStr">
        <is>
          <t>B_Optimised_VRE</t>
        </is>
      </c>
      <c r="B5806" t="inlineStr">
        <is>
          <t>Secondary Techs</t>
        </is>
      </c>
      <c r="C5806" t="inlineStr">
        <is>
          <t>PWRLDSLKAXX</t>
        </is>
      </c>
      <c r="D5806" t="inlineStr">
        <is>
          <t>TotalAnnualMaxCapacityInvestment</t>
        </is>
      </c>
      <c r="E5806" t="n">
        <v>2047</v>
      </c>
      <c r="F5806" t="n">
        <v>9999</v>
      </c>
      <c r="G5806" t="inlineStr">
        <is>
          <t>exempt_maxcap_uncapped</t>
        </is>
      </c>
      <c r="H5806" t="inlineStr">
        <is>
          <t>2026-05-26T22:45:09.372185</t>
        </is>
      </c>
    </row>
    <row r="5807">
      <c r="A5807" t="inlineStr">
        <is>
          <t>B_Optimised_VRE</t>
        </is>
      </c>
      <c r="B5807" t="inlineStr">
        <is>
          <t>Secondary Techs</t>
        </is>
      </c>
      <c r="C5807" t="inlineStr">
        <is>
          <t>PWRLDSLKAXX</t>
        </is>
      </c>
      <c r="D5807" t="inlineStr">
        <is>
          <t>TotalAnnualMaxCapacityInvestment</t>
        </is>
      </c>
      <c r="E5807" t="n">
        <v>2048</v>
      </c>
      <c r="F5807" t="n">
        <v>9999</v>
      </c>
      <c r="G5807" t="inlineStr">
        <is>
          <t>exempt_maxcap_uncapped</t>
        </is>
      </c>
      <c r="H5807" t="inlineStr">
        <is>
          <t>2026-05-26T22:45:09.372185</t>
        </is>
      </c>
    </row>
    <row r="5808">
      <c r="A5808" t="inlineStr">
        <is>
          <t>B_Optimised_VRE</t>
        </is>
      </c>
      <c r="B5808" t="inlineStr">
        <is>
          <t>Secondary Techs</t>
        </is>
      </c>
      <c r="C5808" t="inlineStr">
        <is>
          <t>PWRLDSLKAXX</t>
        </is>
      </c>
      <c r="D5808" t="inlineStr">
        <is>
          <t>TotalAnnualMaxCapacityInvestment</t>
        </is>
      </c>
      <c r="E5808" t="n">
        <v>2049</v>
      </c>
      <c r="F5808" t="n">
        <v>9999</v>
      </c>
      <c r="G5808" t="inlineStr">
        <is>
          <t>exempt_maxcap_uncapped</t>
        </is>
      </c>
      <c r="H5808" t="inlineStr">
        <is>
          <t>2026-05-26T22:45:09.372185</t>
        </is>
      </c>
    </row>
    <row r="5809">
      <c r="A5809" t="inlineStr">
        <is>
          <t>B_Optimised_VRE</t>
        </is>
      </c>
      <c r="B5809" t="inlineStr">
        <is>
          <t>Secondary Techs</t>
        </is>
      </c>
      <c r="C5809" t="inlineStr">
        <is>
          <t>PWRLDSLKAXX</t>
        </is>
      </c>
      <c r="D5809" t="inlineStr">
        <is>
          <t>TotalAnnualMaxCapacityInvestment</t>
        </is>
      </c>
      <c r="E5809" t="n">
        <v>2050</v>
      </c>
      <c r="F5809" t="n">
        <v>9999</v>
      </c>
      <c r="G5809" t="inlineStr">
        <is>
          <t>exempt_maxcap_uncapped</t>
        </is>
      </c>
      <c r="H5809" t="inlineStr">
        <is>
          <t>2026-05-26T22:45:09.372185</t>
        </is>
      </c>
    </row>
    <row r="5810">
      <c r="A5810" t="inlineStr">
        <is>
          <t>B_Optimised_VRE</t>
        </is>
      </c>
      <c r="B5810" t="inlineStr">
        <is>
          <t>Secondary Techs</t>
        </is>
      </c>
      <c r="C5810" t="inlineStr">
        <is>
          <t>PWRLDSLKAXX</t>
        </is>
      </c>
      <c r="D5810" t="inlineStr">
        <is>
          <t>TotalAnnualMaxCapacityInvestment</t>
        </is>
      </c>
      <c r="E5810" t="n">
        <v>2023</v>
      </c>
      <c r="F5810" t="n">
        <v>9999</v>
      </c>
      <c r="G5810" t="inlineStr">
        <is>
          <t>exempt_uncapped</t>
        </is>
      </c>
      <c r="H5810" t="inlineStr">
        <is>
          <t>2026-05-26T22:45:09.372185</t>
        </is>
      </c>
    </row>
    <row r="5811">
      <c r="A5811" t="inlineStr">
        <is>
          <t>B_Optimised_VRE</t>
        </is>
      </c>
      <c r="B5811" t="inlineStr">
        <is>
          <t>Secondary Techs</t>
        </is>
      </c>
      <c r="C5811" t="inlineStr">
        <is>
          <t>PWRLDSLKAXX</t>
        </is>
      </c>
      <c r="D5811" t="inlineStr">
        <is>
          <t>TotalAnnualMaxCapacityInvestment</t>
        </is>
      </c>
      <c r="E5811" t="n">
        <v>2024</v>
      </c>
      <c r="F5811" t="n">
        <v>9999</v>
      </c>
      <c r="G5811" t="inlineStr">
        <is>
          <t>exempt_uncapped</t>
        </is>
      </c>
      <c r="H5811" t="inlineStr">
        <is>
          <t>2026-05-26T22:45:09.372185</t>
        </is>
      </c>
    </row>
    <row r="5812">
      <c r="A5812" t="inlineStr">
        <is>
          <t>B_Optimised_VRE</t>
        </is>
      </c>
      <c r="B5812" t="inlineStr">
        <is>
          <t>Secondary Techs</t>
        </is>
      </c>
      <c r="C5812" t="inlineStr">
        <is>
          <t>PWRLDSLKAXX</t>
        </is>
      </c>
      <c r="D5812" t="inlineStr">
        <is>
          <t>TotalAnnualMaxCapacityInvestment</t>
        </is>
      </c>
      <c r="E5812" t="n">
        <v>2025</v>
      </c>
      <c r="F5812" t="n">
        <v>9999</v>
      </c>
      <c r="G5812" t="inlineStr">
        <is>
          <t>exempt_uncapped</t>
        </is>
      </c>
      <c r="H5812" t="inlineStr">
        <is>
          <t>2026-05-26T22:45:09.372185</t>
        </is>
      </c>
    </row>
    <row r="5813">
      <c r="A5813" t="inlineStr">
        <is>
          <t>B_Optimised_VRE</t>
        </is>
      </c>
      <c r="B5813" t="inlineStr">
        <is>
          <t>Secondary Techs</t>
        </is>
      </c>
      <c r="C5813" t="inlineStr">
        <is>
          <t>PWRLDSLKAXX</t>
        </is>
      </c>
      <c r="D5813" t="inlineStr">
        <is>
          <t>TotalAnnualMaxCapacityInvestment</t>
        </is>
      </c>
      <c r="E5813" t="n">
        <v>2026</v>
      </c>
      <c r="F5813" t="n">
        <v>9999</v>
      </c>
      <c r="G5813" t="inlineStr">
        <is>
          <t>exempt_uncapped</t>
        </is>
      </c>
      <c r="H5813" t="inlineStr">
        <is>
          <t>2026-05-26T22:45:09.372185</t>
        </is>
      </c>
    </row>
    <row r="5814">
      <c r="A5814" t="inlineStr">
        <is>
          <t>B_Optimised_VRE</t>
        </is>
      </c>
      <c r="B5814" t="inlineStr">
        <is>
          <t>Secondary Techs</t>
        </is>
      </c>
      <c r="C5814" t="inlineStr">
        <is>
          <t>PWRLDSLKAXX</t>
        </is>
      </c>
      <c r="D5814" t="inlineStr">
        <is>
          <t>TotalAnnualMaxCapacityInvestment</t>
        </is>
      </c>
      <c r="E5814" t="n">
        <v>2027</v>
      </c>
      <c r="F5814" t="n">
        <v>9999</v>
      </c>
      <c r="G5814" t="inlineStr">
        <is>
          <t>exempt_uncapped</t>
        </is>
      </c>
      <c r="H5814" t="inlineStr">
        <is>
          <t>2026-05-26T22:45:09.372185</t>
        </is>
      </c>
    </row>
    <row r="5815">
      <c r="A5815" t="inlineStr">
        <is>
          <t>B_Optimised_VRE</t>
        </is>
      </c>
      <c r="B5815" t="inlineStr">
        <is>
          <t>Secondary Techs</t>
        </is>
      </c>
      <c r="C5815" t="inlineStr">
        <is>
          <t>PWRLDSLKAXX</t>
        </is>
      </c>
      <c r="D5815" t="inlineStr">
        <is>
          <t>TotalAnnualMaxCapacityInvestment</t>
        </is>
      </c>
      <c r="E5815" t="n">
        <v>2028</v>
      </c>
      <c r="F5815" t="n">
        <v>9999</v>
      </c>
      <c r="G5815" t="inlineStr">
        <is>
          <t>exempt_uncapped</t>
        </is>
      </c>
      <c r="H5815" t="inlineStr">
        <is>
          <t>2026-05-26T22:45:09.372185</t>
        </is>
      </c>
    </row>
    <row r="5816">
      <c r="A5816" t="inlineStr">
        <is>
          <t>B_Optimised_VRE</t>
        </is>
      </c>
      <c r="B5816" t="inlineStr">
        <is>
          <t>Secondary Techs</t>
        </is>
      </c>
      <c r="C5816" t="inlineStr">
        <is>
          <t>PWRLDSLKAXX</t>
        </is>
      </c>
      <c r="D5816" t="inlineStr">
        <is>
          <t>TotalAnnualMaxCapacityInvestment</t>
        </is>
      </c>
      <c r="E5816" t="n">
        <v>2029</v>
      </c>
      <c r="F5816" t="n">
        <v>9999</v>
      </c>
      <c r="G5816" t="inlineStr">
        <is>
          <t>exempt_uncapped</t>
        </is>
      </c>
      <c r="H5816" t="inlineStr">
        <is>
          <t>2026-05-26T22:45:09.372185</t>
        </is>
      </c>
    </row>
    <row r="5817">
      <c r="A5817" t="inlineStr">
        <is>
          <t>B_Optimised_VRE</t>
        </is>
      </c>
      <c r="B5817" t="inlineStr">
        <is>
          <t>Secondary Techs</t>
        </is>
      </c>
      <c r="C5817" t="inlineStr">
        <is>
          <t>PWRLDSLKAXX</t>
        </is>
      </c>
      <c r="D5817" t="inlineStr">
        <is>
          <t>TotalAnnualMaxCapacityInvestment</t>
        </is>
      </c>
      <c r="E5817" t="n">
        <v>2030</v>
      </c>
      <c r="F5817" t="n">
        <v>9999</v>
      </c>
      <c r="G5817" t="inlineStr">
        <is>
          <t>exempt_uncapped</t>
        </is>
      </c>
      <c r="H5817" t="inlineStr">
        <is>
          <t>2026-05-26T22:45:09.372185</t>
        </is>
      </c>
    </row>
    <row r="5818">
      <c r="A5818" t="inlineStr">
        <is>
          <t>B_Optimised_VRE</t>
        </is>
      </c>
      <c r="B5818" t="inlineStr">
        <is>
          <t>Secondary Techs</t>
        </is>
      </c>
      <c r="C5818" t="inlineStr">
        <is>
          <t>PWRLDSLKAXX</t>
        </is>
      </c>
      <c r="D5818" t="inlineStr">
        <is>
          <t>TotalAnnualMaxCapacityInvestment</t>
        </is>
      </c>
      <c r="E5818" t="n">
        <v>2031</v>
      </c>
      <c r="F5818" t="n">
        <v>9999</v>
      </c>
      <c r="G5818" t="inlineStr">
        <is>
          <t>exempt_uncapped</t>
        </is>
      </c>
      <c r="H5818" t="inlineStr">
        <is>
          <t>2026-05-26T22:45:09.372185</t>
        </is>
      </c>
    </row>
    <row r="5819">
      <c r="A5819" t="inlineStr">
        <is>
          <t>B_Optimised_VRE</t>
        </is>
      </c>
      <c r="B5819" t="inlineStr">
        <is>
          <t>Secondary Techs</t>
        </is>
      </c>
      <c r="C5819" t="inlineStr">
        <is>
          <t>PWRLDSLKAXX</t>
        </is>
      </c>
      <c r="D5819" t="inlineStr">
        <is>
          <t>TotalAnnualMaxCapacityInvestment</t>
        </is>
      </c>
      <c r="E5819" t="n">
        <v>2032</v>
      </c>
      <c r="F5819" t="n">
        <v>9999</v>
      </c>
      <c r="G5819" t="inlineStr">
        <is>
          <t>exempt_uncapped</t>
        </is>
      </c>
      <c r="H5819" t="inlineStr">
        <is>
          <t>2026-05-26T22:45:09.372185</t>
        </is>
      </c>
    </row>
    <row r="5820">
      <c r="A5820" t="inlineStr">
        <is>
          <t>B_Optimised_VRE</t>
        </is>
      </c>
      <c r="B5820" t="inlineStr">
        <is>
          <t>Secondary Techs</t>
        </is>
      </c>
      <c r="C5820" t="inlineStr">
        <is>
          <t>PWRLDSLKAXX</t>
        </is>
      </c>
      <c r="D5820" t="inlineStr">
        <is>
          <t>TotalAnnualMaxCapacityInvestment</t>
        </is>
      </c>
      <c r="E5820" t="n">
        <v>2033</v>
      </c>
      <c r="F5820" t="n">
        <v>9999</v>
      </c>
      <c r="G5820" t="inlineStr">
        <is>
          <t>exempt_uncapped</t>
        </is>
      </c>
      <c r="H5820" t="inlineStr">
        <is>
          <t>2026-05-26T22:45:09.372185</t>
        </is>
      </c>
    </row>
    <row r="5821">
      <c r="A5821" t="inlineStr">
        <is>
          <t>B_Optimised_VRE</t>
        </is>
      </c>
      <c r="B5821" t="inlineStr">
        <is>
          <t>Secondary Techs</t>
        </is>
      </c>
      <c r="C5821" t="inlineStr">
        <is>
          <t>PWRLDSLKAXX</t>
        </is>
      </c>
      <c r="D5821" t="inlineStr">
        <is>
          <t>TotalAnnualMaxCapacityInvestment</t>
        </is>
      </c>
      <c r="E5821" t="n">
        <v>2034</v>
      </c>
      <c r="F5821" t="n">
        <v>9999</v>
      </c>
      <c r="G5821" t="inlineStr">
        <is>
          <t>exempt_uncapped</t>
        </is>
      </c>
      <c r="H5821" t="inlineStr">
        <is>
          <t>2026-05-26T22:45:09.372185</t>
        </is>
      </c>
    </row>
    <row r="5822">
      <c r="A5822" t="inlineStr">
        <is>
          <t>B_Optimised_VRE</t>
        </is>
      </c>
      <c r="B5822" t="inlineStr">
        <is>
          <t>Secondary Techs</t>
        </is>
      </c>
      <c r="C5822" t="inlineStr">
        <is>
          <t>PWRLDSLKAXX</t>
        </is>
      </c>
      <c r="D5822" t="inlineStr">
        <is>
          <t>TotalAnnualMaxCapacityInvestment</t>
        </is>
      </c>
      <c r="E5822" t="n">
        <v>2035</v>
      </c>
      <c r="F5822" t="n">
        <v>9999</v>
      </c>
      <c r="G5822" t="inlineStr">
        <is>
          <t>exempt_uncapped</t>
        </is>
      </c>
      <c r="H5822" t="inlineStr">
        <is>
          <t>2026-05-26T22:45:09.372185</t>
        </is>
      </c>
    </row>
    <row r="5823">
      <c r="A5823" t="inlineStr">
        <is>
          <t>B_Optimised_VRE</t>
        </is>
      </c>
      <c r="B5823" t="inlineStr">
        <is>
          <t>Secondary Techs</t>
        </is>
      </c>
      <c r="C5823" t="inlineStr">
        <is>
          <t>PWRLDSLKAXX</t>
        </is>
      </c>
      <c r="D5823" t="inlineStr">
        <is>
          <t>TotalAnnualMaxCapacityInvestment</t>
        </is>
      </c>
      <c r="E5823" t="n">
        <v>2036</v>
      </c>
      <c r="F5823" t="n">
        <v>9999</v>
      </c>
      <c r="G5823" t="inlineStr">
        <is>
          <t>exempt_uncapped</t>
        </is>
      </c>
      <c r="H5823" t="inlineStr">
        <is>
          <t>2026-05-26T22:45:09.372185</t>
        </is>
      </c>
    </row>
    <row r="5824">
      <c r="A5824" t="inlineStr">
        <is>
          <t>B_Optimised_VRE</t>
        </is>
      </c>
      <c r="B5824" t="inlineStr">
        <is>
          <t>Secondary Techs</t>
        </is>
      </c>
      <c r="C5824" t="inlineStr">
        <is>
          <t>PWRLDSLKAXX</t>
        </is>
      </c>
      <c r="D5824" t="inlineStr">
        <is>
          <t>TotalAnnualMaxCapacityInvestment</t>
        </is>
      </c>
      <c r="E5824" t="n">
        <v>2037</v>
      </c>
      <c r="F5824" t="n">
        <v>9999</v>
      </c>
      <c r="G5824" t="inlineStr">
        <is>
          <t>exempt_uncapped</t>
        </is>
      </c>
      <c r="H5824" t="inlineStr">
        <is>
          <t>2026-05-26T22:45:09.372185</t>
        </is>
      </c>
    </row>
    <row r="5825">
      <c r="A5825" t="inlineStr">
        <is>
          <t>B_Optimised_VRE</t>
        </is>
      </c>
      <c r="B5825" t="inlineStr">
        <is>
          <t>Secondary Techs</t>
        </is>
      </c>
      <c r="C5825" t="inlineStr">
        <is>
          <t>PWRLDSLKAXX</t>
        </is>
      </c>
      <c r="D5825" t="inlineStr">
        <is>
          <t>TotalAnnualMaxCapacityInvestment</t>
        </is>
      </c>
      <c r="E5825" t="n">
        <v>2038</v>
      </c>
      <c r="F5825" t="n">
        <v>9999</v>
      </c>
      <c r="G5825" t="inlineStr">
        <is>
          <t>exempt_uncapped</t>
        </is>
      </c>
      <c r="H5825" t="inlineStr">
        <is>
          <t>2026-05-26T22:45:09.372185</t>
        </is>
      </c>
    </row>
    <row r="5826">
      <c r="A5826" t="inlineStr">
        <is>
          <t>B_Optimised_VRE</t>
        </is>
      </c>
      <c r="B5826" t="inlineStr">
        <is>
          <t>Secondary Techs</t>
        </is>
      </c>
      <c r="C5826" t="inlineStr">
        <is>
          <t>PWRLDSLKAXX</t>
        </is>
      </c>
      <c r="D5826" t="inlineStr">
        <is>
          <t>TotalAnnualMaxCapacityInvestment</t>
        </is>
      </c>
      <c r="E5826" t="n">
        <v>2039</v>
      </c>
      <c r="F5826" t="n">
        <v>9999</v>
      </c>
      <c r="G5826" t="inlineStr">
        <is>
          <t>exempt_uncapped</t>
        </is>
      </c>
      <c r="H5826" t="inlineStr">
        <is>
          <t>2026-05-26T22:45:09.372185</t>
        </is>
      </c>
    </row>
    <row r="5827">
      <c r="A5827" t="inlineStr">
        <is>
          <t>B_Optimised_VRE</t>
        </is>
      </c>
      <c r="B5827" t="inlineStr">
        <is>
          <t>Secondary Techs</t>
        </is>
      </c>
      <c r="C5827" t="inlineStr">
        <is>
          <t>PWRLDSLKAXX</t>
        </is>
      </c>
      <c r="D5827" t="inlineStr">
        <is>
          <t>TotalAnnualMaxCapacityInvestment</t>
        </is>
      </c>
      <c r="E5827" t="n">
        <v>2040</v>
      </c>
      <c r="F5827" t="n">
        <v>9999</v>
      </c>
      <c r="G5827" t="inlineStr">
        <is>
          <t>exempt_uncapped</t>
        </is>
      </c>
      <c r="H5827" t="inlineStr">
        <is>
          <t>2026-05-26T22:45:09.372185</t>
        </is>
      </c>
    </row>
    <row r="5828">
      <c r="A5828" t="inlineStr">
        <is>
          <t>B_Optimised_VRE</t>
        </is>
      </c>
      <c r="B5828" t="inlineStr">
        <is>
          <t>Secondary Techs</t>
        </is>
      </c>
      <c r="C5828" t="inlineStr">
        <is>
          <t>PWRLDSLKAXX</t>
        </is>
      </c>
      <c r="D5828" t="inlineStr">
        <is>
          <t>TotalAnnualMaxCapacityInvestment</t>
        </is>
      </c>
      <c r="E5828" t="n">
        <v>2041</v>
      </c>
      <c r="F5828" t="n">
        <v>9999</v>
      </c>
      <c r="G5828" t="inlineStr">
        <is>
          <t>exempt_uncapped</t>
        </is>
      </c>
      <c r="H5828" t="inlineStr">
        <is>
          <t>2026-05-26T22:45:09.372185</t>
        </is>
      </c>
    </row>
    <row r="5829">
      <c r="A5829" t="inlineStr">
        <is>
          <t>B_Optimised_VRE</t>
        </is>
      </c>
      <c r="B5829" t="inlineStr">
        <is>
          <t>Secondary Techs</t>
        </is>
      </c>
      <c r="C5829" t="inlineStr">
        <is>
          <t>PWRLDSLKAXX</t>
        </is>
      </c>
      <c r="D5829" t="inlineStr">
        <is>
          <t>TotalAnnualMaxCapacityInvestment</t>
        </is>
      </c>
      <c r="E5829" t="n">
        <v>2042</v>
      </c>
      <c r="F5829" t="n">
        <v>9999</v>
      </c>
      <c r="G5829" t="inlineStr">
        <is>
          <t>exempt_uncapped</t>
        </is>
      </c>
      <c r="H5829" t="inlineStr">
        <is>
          <t>2026-05-26T22:45:09.372185</t>
        </is>
      </c>
    </row>
    <row r="5830">
      <c r="A5830" t="inlineStr">
        <is>
          <t>B_Optimised_VRE</t>
        </is>
      </c>
      <c r="B5830" t="inlineStr">
        <is>
          <t>Secondary Techs</t>
        </is>
      </c>
      <c r="C5830" t="inlineStr">
        <is>
          <t>PWRLDSLKAXX</t>
        </is>
      </c>
      <c r="D5830" t="inlineStr">
        <is>
          <t>TotalAnnualMaxCapacityInvestment</t>
        </is>
      </c>
      <c r="E5830" t="n">
        <v>2043</v>
      </c>
      <c r="F5830" t="n">
        <v>9999</v>
      </c>
      <c r="G5830" t="inlineStr">
        <is>
          <t>exempt_uncapped</t>
        </is>
      </c>
      <c r="H5830" t="inlineStr">
        <is>
          <t>2026-05-26T22:45:09.372185</t>
        </is>
      </c>
    </row>
    <row r="5831">
      <c r="A5831" t="inlineStr">
        <is>
          <t>B_Optimised_VRE</t>
        </is>
      </c>
      <c r="B5831" t="inlineStr">
        <is>
          <t>Secondary Techs</t>
        </is>
      </c>
      <c r="C5831" t="inlineStr">
        <is>
          <t>PWRLDSLKAXX</t>
        </is>
      </c>
      <c r="D5831" t="inlineStr">
        <is>
          <t>TotalAnnualMaxCapacityInvestment</t>
        </is>
      </c>
      <c r="E5831" t="n">
        <v>2044</v>
      </c>
      <c r="F5831" t="n">
        <v>9999</v>
      </c>
      <c r="G5831" t="inlineStr">
        <is>
          <t>exempt_uncapped</t>
        </is>
      </c>
      <c r="H5831" t="inlineStr">
        <is>
          <t>2026-05-26T22:45:09.372185</t>
        </is>
      </c>
    </row>
    <row r="5832">
      <c r="A5832" t="inlineStr">
        <is>
          <t>B_Optimised_VRE</t>
        </is>
      </c>
      <c r="B5832" t="inlineStr">
        <is>
          <t>Secondary Techs</t>
        </is>
      </c>
      <c r="C5832" t="inlineStr">
        <is>
          <t>PWRLDSLKAXX</t>
        </is>
      </c>
      <c r="D5832" t="inlineStr">
        <is>
          <t>TotalAnnualMaxCapacityInvestment</t>
        </is>
      </c>
      <c r="E5832" t="n">
        <v>2045</v>
      </c>
      <c r="F5832" t="n">
        <v>9999</v>
      </c>
      <c r="G5832" t="inlineStr">
        <is>
          <t>exempt_uncapped</t>
        </is>
      </c>
      <c r="H5832" t="inlineStr">
        <is>
          <t>2026-05-26T22:45:09.372185</t>
        </is>
      </c>
    </row>
    <row r="5833">
      <c r="A5833" t="inlineStr">
        <is>
          <t>B_Optimised_VRE</t>
        </is>
      </c>
      <c r="B5833" t="inlineStr">
        <is>
          <t>Secondary Techs</t>
        </is>
      </c>
      <c r="C5833" t="inlineStr">
        <is>
          <t>PWRLDSLKAXX</t>
        </is>
      </c>
      <c r="D5833" t="inlineStr">
        <is>
          <t>TotalAnnualMaxCapacityInvestment</t>
        </is>
      </c>
      <c r="E5833" t="n">
        <v>2046</v>
      </c>
      <c r="F5833" t="n">
        <v>9999</v>
      </c>
      <c r="G5833" t="inlineStr">
        <is>
          <t>exempt_uncapped</t>
        </is>
      </c>
      <c r="H5833" t="inlineStr">
        <is>
          <t>2026-05-26T22:45:09.372185</t>
        </is>
      </c>
    </row>
    <row r="5834">
      <c r="A5834" t="inlineStr">
        <is>
          <t>B_Optimised_VRE</t>
        </is>
      </c>
      <c r="B5834" t="inlineStr">
        <is>
          <t>Secondary Techs</t>
        </is>
      </c>
      <c r="C5834" t="inlineStr">
        <is>
          <t>PWRLDSLKAXX</t>
        </is>
      </c>
      <c r="D5834" t="inlineStr">
        <is>
          <t>TotalAnnualMaxCapacityInvestment</t>
        </is>
      </c>
      <c r="E5834" t="n">
        <v>2047</v>
      </c>
      <c r="F5834" t="n">
        <v>9999</v>
      </c>
      <c r="G5834" t="inlineStr">
        <is>
          <t>exempt_uncapped</t>
        </is>
      </c>
      <c r="H5834" t="inlineStr">
        <is>
          <t>2026-05-26T22:45:09.372185</t>
        </is>
      </c>
    </row>
    <row r="5835">
      <c r="A5835" t="inlineStr">
        <is>
          <t>B_Optimised_VRE</t>
        </is>
      </c>
      <c r="B5835" t="inlineStr">
        <is>
          <t>Secondary Techs</t>
        </is>
      </c>
      <c r="C5835" t="inlineStr">
        <is>
          <t>PWRLDSLKAXX</t>
        </is>
      </c>
      <c r="D5835" t="inlineStr">
        <is>
          <t>TotalAnnualMaxCapacityInvestment</t>
        </is>
      </c>
      <c r="E5835" t="n">
        <v>2048</v>
      </c>
      <c r="F5835" t="n">
        <v>9999</v>
      </c>
      <c r="G5835" t="inlineStr">
        <is>
          <t>exempt_uncapped</t>
        </is>
      </c>
      <c r="H5835" t="inlineStr">
        <is>
          <t>2026-05-26T22:45:09.372185</t>
        </is>
      </c>
    </row>
    <row r="5836">
      <c r="A5836" t="inlineStr">
        <is>
          <t>B_Optimised_VRE</t>
        </is>
      </c>
      <c r="B5836" t="inlineStr">
        <is>
          <t>Secondary Techs</t>
        </is>
      </c>
      <c r="C5836" t="inlineStr">
        <is>
          <t>PWRLDSLKAXX</t>
        </is>
      </c>
      <c r="D5836" t="inlineStr">
        <is>
          <t>TotalAnnualMaxCapacityInvestment</t>
        </is>
      </c>
      <c r="E5836" t="n">
        <v>2049</v>
      </c>
      <c r="F5836" t="n">
        <v>9999</v>
      </c>
      <c r="G5836" t="inlineStr">
        <is>
          <t>exempt_uncapped</t>
        </is>
      </c>
      <c r="H5836" t="inlineStr">
        <is>
          <t>2026-05-26T22:45:09.372185</t>
        </is>
      </c>
    </row>
    <row r="5837">
      <c r="A5837" t="inlineStr">
        <is>
          <t>B_Optimised_VRE</t>
        </is>
      </c>
      <c r="B5837" t="inlineStr">
        <is>
          <t>Secondary Techs</t>
        </is>
      </c>
      <c r="C5837" t="inlineStr">
        <is>
          <t>PWRLDSLKAXX</t>
        </is>
      </c>
      <c r="D5837" t="inlineStr">
        <is>
          <t>TotalAnnualMaxCapacityInvestment</t>
        </is>
      </c>
      <c r="E5837" t="n">
        <v>2050</v>
      </c>
      <c r="F5837" t="n">
        <v>9999</v>
      </c>
      <c r="G5837" t="inlineStr">
        <is>
          <t>exempt_uncapped</t>
        </is>
      </c>
      <c r="H5837" t="inlineStr">
        <is>
          <t>2026-05-26T22:45:09.372185</t>
        </is>
      </c>
    </row>
    <row r="5838">
      <c r="A5838" t="inlineStr">
        <is>
          <t>B_Optimised_VRE</t>
        </is>
      </c>
      <c r="B5838" t="inlineStr">
        <is>
          <t>Secondary Techs</t>
        </is>
      </c>
      <c r="C5838" t="inlineStr">
        <is>
          <t>PWRCOAINDNO</t>
        </is>
      </c>
      <c r="D5838" t="inlineStr">
        <is>
          <t>TotalAnnualMaxCapacityInvestment</t>
        </is>
      </c>
      <c r="E5838" t="n">
        <v>2023</v>
      </c>
      <c r="F5838" t="n">
        <v>0</v>
      </c>
      <c r="G5838" t="inlineStr">
        <is>
          <t>lid_floor_suppressed</t>
        </is>
      </c>
      <c r="H5838" t="inlineStr">
        <is>
          <t>2026-05-26T22:45:09.372185</t>
        </is>
      </c>
    </row>
    <row r="5839">
      <c r="A5839" t="inlineStr">
        <is>
          <t>B_Optimised_VRE</t>
        </is>
      </c>
      <c r="B5839" t="inlineStr">
        <is>
          <t>Secondary Techs</t>
        </is>
      </c>
      <c r="C5839" t="inlineStr">
        <is>
          <t>PWRCOAINDNO</t>
        </is>
      </c>
      <c r="D5839" t="inlineStr">
        <is>
          <t>TotalAnnualMaxCapacityInvestment</t>
        </is>
      </c>
      <c r="E5839" t="n">
        <v>2024</v>
      </c>
      <c r="F5839" t="n">
        <v>2.783744311640415</v>
      </c>
      <c r="G5839" t="inlineStr">
        <is>
          <t>lid_fill</t>
        </is>
      </c>
      <c r="H5839" t="inlineStr">
        <is>
          <t>2026-05-26T22:45:09.372185</t>
        </is>
      </c>
    </row>
    <row r="5840">
      <c r="A5840" t="inlineStr">
        <is>
          <t>B_Optimised_VRE</t>
        </is>
      </c>
      <c r="B5840" t="inlineStr">
        <is>
          <t>Secondary Techs</t>
        </is>
      </c>
      <c r="C5840" t="inlineStr">
        <is>
          <t>PWRCOAINDNO</t>
        </is>
      </c>
      <c r="D5840" t="inlineStr">
        <is>
          <t>TotalAnnualMaxCapacityInvestment</t>
        </is>
      </c>
      <c r="E5840" t="n">
        <v>2025</v>
      </c>
      <c r="F5840" t="n">
        <v>2.94311777120182</v>
      </c>
      <c r="G5840" t="inlineStr">
        <is>
          <t>lid_fill</t>
        </is>
      </c>
      <c r="H5840" t="inlineStr">
        <is>
          <t>2026-05-26T22:45:09.372185</t>
        </is>
      </c>
    </row>
    <row r="5841">
      <c r="A5841" t="inlineStr">
        <is>
          <t>B_Optimised_VRE</t>
        </is>
      </c>
      <c r="B5841" t="inlineStr">
        <is>
          <t>Secondary Techs</t>
        </is>
      </c>
      <c r="C5841" t="inlineStr">
        <is>
          <t>PWRCOAINDNO</t>
        </is>
      </c>
      <c r="D5841" t="inlineStr">
        <is>
          <t>TotalAnnualMaxCapacityInvestment</t>
        </is>
      </c>
      <c r="E5841" t="n">
        <v>2026</v>
      </c>
      <c r="F5841" t="n">
        <v>3.159832788355486</v>
      </c>
      <c r="G5841" t="inlineStr">
        <is>
          <t>lid_fill</t>
        </is>
      </c>
      <c r="H5841" t="inlineStr">
        <is>
          <t>2026-05-26T22:45:09.372185</t>
        </is>
      </c>
    </row>
    <row r="5842">
      <c r="A5842" t="inlineStr">
        <is>
          <t>B_Optimised_VRE</t>
        </is>
      </c>
      <c r="B5842" t="inlineStr">
        <is>
          <t>Secondary Techs</t>
        </is>
      </c>
      <c r="C5842" t="inlineStr">
        <is>
          <t>PWRCOAINDNO</t>
        </is>
      </c>
      <c r="D5842" t="inlineStr">
        <is>
          <t>TotalAnnualMaxCapacityInvestment</t>
        </is>
      </c>
      <c r="E5842" t="n">
        <v>2027</v>
      </c>
      <c r="F5842" t="n">
        <v>3.354348506848329</v>
      </c>
      <c r="G5842" t="inlineStr">
        <is>
          <t>lid_fill</t>
        </is>
      </c>
      <c r="H5842" t="inlineStr">
        <is>
          <t>2026-05-26T22:45:09.372185</t>
        </is>
      </c>
    </row>
    <row r="5843">
      <c r="A5843" t="inlineStr">
        <is>
          <t>B_Optimised_VRE</t>
        </is>
      </c>
      <c r="B5843" t="inlineStr">
        <is>
          <t>Secondary Techs</t>
        </is>
      </c>
      <c r="C5843" t="inlineStr">
        <is>
          <t>PWRCOAINDNO</t>
        </is>
      </c>
      <c r="D5843" t="inlineStr">
        <is>
          <t>TotalAnnualMaxCapacityInvestment</t>
        </is>
      </c>
      <c r="E5843" t="n">
        <v>2028</v>
      </c>
      <c r="F5843" t="n">
        <v>3.526479269463329</v>
      </c>
      <c r="G5843" t="inlineStr">
        <is>
          <t>lid_family_capped</t>
        </is>
      </c>
      <c r="H5843" t="inlineStr">
        <is>
          <t>2026-05-26T22:45:09.372185</t>
        </is>
      </c>
    </row>
    <row r="5844">
      <c r="A5844" t="inlineStr">
        <is>
          <t>B_Optimised_VRE</t>
        </is>
      </c>
      <c r="B5844" t="inlineStr">
        <is>
          <t>Secondary Techs</t>
        </is>
      </c>
      <c r="C5844" t="inlineStr">
        <is>
          <t>PWRCOAINDNO</t>
        </is>
      </c>
      <c r="D5844" t="inlineStr">
        <is>
          <t>TotalAnnualMaxCapacityInvestment</t>
        </is>
      </c>
      <c r="E5844" t="n">
        <v>2029</v>
      </c>
      <c r="F5844" t="n">
        <v>3.165343773173834</v>
      </c>
      <c r="G5844" t="inlineStr">
        <is>
          <t>lid_family_capped</t>
        </is>
      </c>
      <c r="H5844" t="inlineStr">
        <is>
          <t>2026-05-26T22:45:09.372185</t>
        </is>
      </c>
    </row>
    <row r="5845">
      <c r="A5845" t="inlineStr">
        <is>
          <t>B_Optimised_VRE</t>
        </is>
      </c>
      <c r="B5845" t="inlineStr">
        <is>
          <t>Secondary Techs</t>
        </is>
      </c>
      <c r="C5845" t="inlineStr">
        <is>
          <t>PWRCOAINDNO</t>
        </is>
      </c>
      <c r="D5845" t="inlineStr">
        <is>
          <t>TotalAnnualMaxCapacityInvestment</t>
        </is>
      </c>
      <c r="E5845" t="n">
        <v>2030</v>
      </c>
      <c r="F5845" t="n">
        <v>2.090640962407499</v>
      </c>
      <c r="G5845" t="inlineStr">
        <is>
          <t>lid_family_capped</t>
        </is>
      </c>
      <c r="H5845" t="inlineStr">
        <is>
          <t>2026-05-26T22:45:09.372185</t>
        </is>
      </c>
    </row>
    <row r="5846">
      <c r="A5846" t="inlineStr">
        <is>
          <t>B_Optimised_VRE</t>
        </is>
      </c>
      <c r="B5846" t="inlineStr">
        <is>
          <t>Secondary Techs</t>
        </is>
      </c>
      <c r="C5846" t="inlineStr">
        <is>
          <t>PWRCOAINDNO</t>
        </is>
      </c>
      <c r="D5846" t="inlineStr">
        <is>
          <t>TotalAnnualMaxCapacityInvestment</t>
        </is>
      </c>
      <c r="E5846" t="n">
        <v>2031</v>
      </c>
      <c r="F5846" t="n">
        <v>2.027959162303916</v>
      </c>
      <c r="G5846" t="inlineStr">
        <is>
          <t>lid_family_capped</t>
        </is>
      </c>
      <c r="H5846" t="inlineStr">
        <is>
          <t>2026-05-26T22:45:09.372185</t>
        </is>
      </c>
    </row>
    <row r="5847">
      <c r="A5847" t="inlineStr">
        <is>
          <t>B_Optimised_VRE</t>
        </is>
      </c>
      <c r="B5847" t="inlineStr">
        <is>
          <t>Secondary Techs</t>
        </is>
      </c>
      <c r="C5847" t="inlineStr">
        <is>
          <t>PWRCOAINDNO</t>
        </is>
      </c>
      <c r="D5847" t="inlineStr">
        <is>
          <t>TotalAnnualMaxCapacityInvestment</t>
        </is>
      </c>
      <c r="E5847" t="n">
        <v>2032</v>
      </c>
      <c r="F5847" t="n">
        <v>2.462497787255323</v>
      </c>
      <c r="G5847" t="inlineStr">
        <is>
          <t>lid_family_capped</t>
        </is>
      </c>
      <c r="H5847" t="inlineStr">
        <is>
          <t>2026-05-26T22:45:09.372185</t>
        </is>
      </c>
    </row>
    <row r="5848">
      <c r="A5848" t="inlineStr">
        <is>
          <t>B_Optimised_VRE</t>
        </is>
      </c>
      <c r="B5848" t="inlineStr">
        <is>
          <t>Secondary Techs</t>
        </is>
      </c>
      <c r="C5848" t="inlineStr">
        <is>
          <t>PWRCOAINDNO</t>
        </is>
      </c>
      <c r="D5848" t="inlineStr">
        <is>
          <t>TotalAnnualMaxCapacityInvestment</t>
        </is>
      </c>
      <c r="E5848" t="n">
        <v>2033</v>
      </c>
      <c r="F5848" t="n">
        <v>2.357060591835493</v>
      </c>
      <c r="G5848" t="inlineStr">
        <is>
          <t>lid_family_capped</t>
        </is>
      </c>
      <c r="H5848" t="inlineStr">
        <is>
          <t>2026-05-26T22:45:09.372185</t>
        </is>
      </c>
    </row>
    <row r="5849">
      <c r="A5849" t="inlineStr">
        <is>
          <t>B_Optimised_VRE</t>
        </is>
      </c>
      <c r="B5849" t="inlineStr">
        <is>
          <t>Secondary Techs</t>
        </is>
      </c>
      <c r="C5849" t="inlineStr">
        <is>
          <t>PWRCOAINDNO</t>
        </is>
      </c>
      <c r="D5849" t="inlineStr">
        <is>
          <t>TotalAnnualMaxCapacityInvestment</t>
        </is>
      </c>
      <c r="E5849" t="n">
        <v>2034</v>
      </c>
      <c r="F5849" t="n">
        <v>2.251673059162075</v>
      </c>
      <c r="G5849" t="inlineStr">
        <is>
          <t>lid_family_capped</t>
        </is>
      </c>
      <c r="H5849" t="inlineStr">
        <is>
          <t>2026-05-26T22:45:09.372185</t>
        </is>
      </c>
    </row>
    <row r="5850">
      <c r="A5850" t="inlineStr">
        <is>
          <t>B_Optimised_VRE</t>
        </is>
      </c>
      <c r="B5850" t="inlineStr">
        <is>
          <t>Secondary Techs</t>
        </is>
      </c>
      <c r="C5850" t="inlineStr">
        <is>
          <t>PWRCOAINDNO</t>
        </is>
      </c>
      <c r="D5850" t="inlineStr">
        <is>
          <t>TotalAnnualMaxCapacityInvestment</t>
        </is>
      </c>
      <c r="E5850" t="n">
        <v>2035</v>
      </c>
      <c r="F5850" t="n">
        <v>2.146236615336153</v>
      </c>
      <c r="G5850" t="inlineStr">
        <is>
          <t>lid_family_capped</t>
        </is>
      </c>
      <c r="H5850" t="inlineStr">
        <is>
          <t>2026-05-26T22:45:09.372185</t>
        </is>
      </c>
    </row>
    <row r="5851">
      <c r="A5851" t="inlineStr">
        <is>
          <t>B_Optimised_VRE</t>
        </is>
      </c>
      <c r="B5851" t="inlineStr">
        <is>
          <t>Secondary Techs</t>
        </is>
      </c>
      <c r="C5851" t="inlineStr">
        <is>
          <t>PWRCOAINDNO</t>
        </is>
      </c>
      <c r="D5851" t="inlineStr">
        <is>
          <t>TotalAnnualMaxCapacityInvestment</t>
        </is>
      </c>
      <c r="E5851" t="n">
        <v>2036</v>
      </c>
      <c r="F5851" t="n">
        <v>2.040848331068814</v>
      </c>
      <c r="G5851" t="inlineStr">
        <is>
          <t>lid_family_capped</t>
        </is>
      </c>
      <c r="H5851" t="inlineStr">
        <is>
          <t>2026-05-26T22:45:09.372185</t>
        </is>
      </c>
    </row>
    <row r="5852">
      <c r="A5852" t="inlineStr">
        <is>
          <t>B_Optimised_VRE</t>
        </is>
      </c>
      <c r="B5852" t="inlineStr">
        <is>
          <t>Secondary Techs</t>
        </is>
      </c>
      <c r="C5852" t="inlineStr">
        <is>
          <t>PWRCOAINDNO</t>
        </is>
      </c>
      <c r="D5852" t="inlineStr">
        <is>
          <t>TotalAnnualMaxCapacityInvestment</t>
        </is>
      </c>
      <c r="E5852" t="n">
        <v>2037</v>
      </c>
      <c r="F5852" t="n">
        <v>2.219251397749602</v>
      </c>
      <c r="G5852" t="inlineStr">
        <is>
          <t>lid_family_capped</t>
        </is>
      </c>
      <c r="H5852" t="inlineStr">
        <is>
          <t>2026-05-26T22:45:09.372185</t>
        </is>
      </c>
    </row>
    <row r="5853">
      <c r="A5853" t="inlineStr">
        <is>
          <t>B_Optimised_VRE</t>
        </is>
      </c>
      <c r="B5853" t="inlineStr">
        <is>
          <t>Secondary Techs</t>
        </is>
      </c>
      <c r="C5853" t="inlineStr">
        <is>
          <t>PWRCOAINDNO</t>
        </is>
      </c>
      <c r="D5853" t="inlineStr">
        <is>
          <t>TotalAnnualMaxCapacityInvestment</t>
        </is>
      </c>
      <c r="E5853" t="n">
        <v>2038</v>
      </c>
      <c r="F5853" t="n">
        <v>2.104620546246512</v>
      </c>
      <c r="G5853" t="inlineStr">
        <is>
          <t>lid_family_capped</t>
        </is>
      </c>
      <c r="H5853" t="inlineStr">
        <is>
          <t>2026-05-26T22:45:09.372185</t>
        </is>
      </c>
    </row>
    <row r="5854">
      <c r="A5854" t="inlineStr">
        <is>
          <t>B_Optimised_VRE</t>
        </is>
      </c>
      <c r="B5854" t="inlineStr">
        <is>
          <t>Secondary Techs</t>
        </is>
      </c>
      <c r="C5854" t="inlineStr">
        <is>
          <t>PWRCOAINDNO</t>
        </is>
      </c>
      <c r="D5854" t="inlineStr">
        <is>
          <t>TotalAnnualMaxCapacityInvestment</t>
        </is>
      </c>
      <c r="E5854" t="n">
        <v>2039</v>
      </c>
      <c r="F5854" t="n">
        <v>1.989989694743395</v>
      </c>
      <c r="G5854" t="inlineStr">
        <is>
          <t>lid_family_capped</t>
        </is>
      </c>
      <c r="H5854" t="inlineStr">
        <is>
          <t>2026-05-26T22:45:09.372185</t>
        </is>
      </c>
    </row>
    <row r="5855">
      <c r="A5855" t="inlineStr">
        <is>
          <t>B_Optimised_VRE</t>
        </is>
      </c>
      <c r="B5855" t="inlineStr">
        <is>
          <t>Secondary Techs</t>
        </is>
      </c>
      <c r="C5855" t="inlineStr">
        <is>
          <t>PWRCOAINDNO</t>
        </is>
      </c>
      <c r="D5855" t="inlineStr">
        <is>
          <t>TotalAnnualMaxCapacityInvestment</t>
        </is>
      </c>
      <c r="E5855" t="n">
        <v>2040</v>
      </c>
      <c r="F5855" t="n">
        <v>1.694446317595245</v>
      </c>
      <c r="G5855" t="inlineStr">
        <is>
          <t>lid_family_capped</t>
        </is>
      </c>
      <c r="H5855" t="inlineStr">
        <is>
          <t>2026-05-26T22:45:09.372185</t>
        </is>
      </c>
    </row>
    <row r="5856">
      <c r="A5856" t="inlineStr">
        <is>
          <t>B_Optimised_VRE</t>
        </is>
      </c>
      <c r="B5856" t="inlineStr">
        <is>
          <t>Secondary Techs</t>
        </is>
      </c>
      <c r="C5856" t="inlineStr">
        <is>
          <t>PWRCOAINDNO</t>
        </is>
      </c>
      <c r="D5856" t="inlineStr">
        <is>
          <t>TotalAnnualMaxCapacityInvestment</t>
        </is>
      </c>
      <c r="E5856" t="n">
        <v>2041</v>
      </c>
      <c r="F5856" t="n">
        <v>1.753991750798538</v>
      </c>
      <c r="G5856" t="inlineStr">
        <is>
          <t>lid_family_capped</t>
        </is>
      </c>
      <c r="H5856" t="inlineStr">
        <is>
          <t>2026-05-26T22:45:09.372185</t>
        </is>
      </c>
    </row>
    <row r="5857">
      <c r="A5857" t="inlineStr">
        <is>
          <t>B_Optimised_VRE</t>
        </is>
      </c>
      <c r="B5857" t="inlineStr">
        <is>
          <t>Secondary Techs</t>
        </is>
      </c>
      <c r="C5857" t="inlineStr">
        <is>
          <t>PWRCOAINDNO</t>
        </is>
      </c>
      <c r="D5857" t="inlineStr">
        <is>
          <t>TotalAnnualMaxCapacityInvestment</t>
        </is>
      </c>
      <c r="E5857" t="n">
        <v>2042</v>
      </c>
      <c r="F5857" t="n">
        <v>2.038189728648041</v>
      </c>
      <c r="G5857" t="inlineStr">
        <is>
          <t>lid_family_capped</t>
        </is>
      </c>
      <c r="H5857" t="inlineStr">
        <is>
          <t>2026-05-26T22:45:09.372185</t>
        </is>
      </c>
    </row>
    <row r="5858">
      <c r="A5858" t="inlineStr">
        <is>
          <t>B_Optimised_VRE</t>
        </is>
      </c>
      <c r="B5858" t="inlineStr">
        <is>
          <t>Secondary Techs</t>
        </is>
      </c>
      <c r="C5858" t="inlineStr">
        <is>
          <t>PWRCOAINDNO</t>
        </is>
      </c>
      <c r="D5858" t="inlineStr">
        <is>
          <t>TotalAnnualMaxCapacityInvestment</t>
        </is>
      </c>
      <c r="E5858" t="n">
        <v>2043</v>
      </c>
      <c r="F5858" t="n">
        <v>2.971821680910136</v>
      </c>
      <c r="G5858" t="inlineStr">
        <is>
          <t>lid_adequacy_scaled</t>
        </is>
      </c>
      <c r="H5858" t="inlineStr">
        <is>
          <t>2026-05-26T22:45:09.372185</t>
        </is>
      </c>
    </row>
    <row r="5859">
      <c r="A5859" t="inlineStr">
        <is>
          <t>B_Optimised_VRE</t>
        </is>
      </c>
      <c r="B5859" t="inlineStr">
        <is>
          <t>Secondary Techs</t>
        </is>
      </c>
      <c r="C5859" t="inlineStr">
        <is>
          <t>PWRCOAINDNO</t>
        </is>
      </c>
      <c r="D5859" t="inlineStr">
        <is>
          <t>TotalAnnualMaxCapacityInvestment</t>
        </is>
      </c>
      <c r="E5859" t="n">
        <v>2044</v>
      </c>
      <c r="F5859" t="n">
        <v>3.915271710331586</v>
      </c>
      <c r="G5859" t="inlineStr">
        <is>
          <t>lid_adequacy_scaled</t>
        </is>
      </c>
      <c r="H5859" t="inlineStr">
        <is>
          <t>2026-05-26T22:45:09.372185</t>
        </is>
      </c>
    </row>
    <row r="5860">
      <c r="A5860" t="inlineStr">
        <is>
          <t>B_Optimised_VRE</t>
        </is>
      </c>
      <c r="B5860" t="inlineStr">
        <is>
          <t>Secondary Techs</t>
        </is>
      </c>
      <c r="C5860" t="inlineStr">
        <is>
          <t>PWRCOAINDNO</t>
        </is>
      </c>
      <c r="D5860" t="inlineStr">
        <is>
          <t>TotalAnnualMaxCapacityInvestment</t>
        </is>
      </c>
      <c r="E5860" t="n">
        <v>2045</v>
      </c>
      <c r="F5860" t="n">
        <v>4.833063468956092</v>
      </c>
      <c r="G5860" t="inlineStr">
        <is>
          <t>lid_adequacy_scaled</t>
        </is>
      </c>
      <c r="H5860" t="inlineStr">
        <is>
          <t>2026-05-26T22:45:09.372185</t>
        </is>
      </c>
    </row>
    <row r="5861">
      <c r="A5861" t="inlineStr">
        <is>
          <t>B_Optimised_VRE</t>
        </is>
      </c>
      <c r="B5861" t="inlineStr">
        <is>
          <t>Secondary Techs</t>
        </is>
      </c>
      <c r="C5861" t="inlineStr">
        <is>
          <t>PWRCOAINDNO</t>
        </is>
      </c>
      <c r="D5861" t="inlineStr">
        <is>
          <t>TotalAnnualMaxCapacityInvestment</t>
        </is>
      </c>
      <c r="E5861" t="n">
        <v>2046</v>
      </c>
      <c r="F5861" t="n">
        <v>6.047463230958639</v>
      </c>
      <c r="G5861" t="inlineStr">
        <is>
          <t>lid_adequacy_scaled</t>
        </is>
      </c>
      <c r="H5861" t="inlineStr">
        <is>
          <t>2026-05-26T22:45:09.372185</t>
        </is>
      </c>
    </row>
    <row r="5862">
      <c r="A5862" t="inlineStr">
        <is>
          <t>B_Optimised_VRE</t>
        </is>
      </c>
      <c r="B5862" t="inlineStr">
        <is>
          <t>Secondary Techs</t>
        </is>
      </c>
      <c r="C5862" t="inlineStr">
        <is>
          <t>PWRCOAINDNO</t>
        </is>
      </c>
      <c r="D5862" t="inlineStr">
        <is>
          <t>TotalAnnualMaxCapacityInvestment</t>
        </is>
      </c>
      <c r="E5862" t="n">
        <v>2047</v>
      </c>
      <c r="F5862" t="n">
        <v>7.177914813612486</v>
      </c>
      <c r="G5862" t="inlineStr">
        <is>
          <t>lid_adequacy_scaled</t>
        </is>
      </c>
      <c r="H5862" t="inlineStr">
        <is>
          <t>2026-05-26T22:45:09.372185</t>
        </is>
      </c>
    </row>
    <row r="5863">
      <c r="A5863" t="inlineStr">
        <is>
          <t>B_Optimised_VRE</t>
        </is>
      </c>
      <c r="B5863" t="inlineStr">
        <is>
          <t>Secondary Techs</t>
        </is>
      </c>
      <c r="C5863" t="inlineStr">
        <is>
          <t>PWRCOAINDNO</t>
        </is>
      </c>
      <c r="D5863" t="inlineStr">
        <is>
          <t>TotalAnnualMaxCapacityInvestment</t>
        </is>
      </c>
      <c r="E5863" t="n">
        <v>2048</v>
      </c>
      <c r="F5863" t="n">
        <v>8.241813434931734</v>
      </c>
      <c r="G5863" t="inlineStr">
        <is>
          <t>lid_adequacy_scaled</t>
        </is>
      </c>
      <c r="H5863" t="inlineStr">
        <is>
          <t>2026-05-26T22:45:09.372185</t>
        </is>
      </c>
    </row>
    <row r="5864">
      <c r="A5864" t="inlineStr">
        <is>
          <t>B_Optimised_VRE</t>
        </is>
      </c>
      <c r="B5864" t="inlineStr">
        <is>
          <t>Secondary Techs</t>
        </is>
      </c>
      <c r="C5864" t="inlineStr">
        <is>
          <t>PWRCOAINDNO</t>
        </is>
      </c>
      <c r="D5864" t="inlineStr">
        <is>
          <t>TotalAnnualMaxCapacityInvestment</t>
        </is>
      </c>
      <c r="E5864" t="n">
        <v>2049</v>
      </c>
      <c r="F5864" t="n">
        <v>9.248808267115852</v>
      </c>
      <c r="G5864" t="inlineStr">
        <is>
          <t>lid_adequacy_scaled</t>
        </is>
      </c>
      <c r="H5864" t="inlineStr">
        <is>
          <t>2026-05-26T22:45:09.372185</t>
        </is>
      </c>
    </row>
    <row r="5865">
      <c r="A5865" t="inlineStr">
        <is>
          <t>B_Optimised_VRE</t>
        </is>
      </c>
      <c r="B5865" t="inlineStr">
        <is>
          <t>Secondary Techs</t>
        </is>
      </c>
      <c r="C5865" t="inlineStr">
        <is>
          <t>PWRCOAINDNO</t>
        </is>
      </c>
      <c r="D5865" t="inlineStr">
        <is>
          <t>TotalAnnualMaxCapacityInvestment</t>
        </is>
      </c>
      <c r="E5865" t="n">
        <v>2050</v>
      </c>
      <c r="F5865" t="n">
        <v>10.20655257943245</v>
      </c>
      <c r="G5865" t="inlineStr">
        <is>
          <t>lid_adequacy_scaled</t>
        </is>
      </c>
      <c r="H5865" t="inlineStr">
        <is>
          <t>2026-05-26T22:45:09.372185</t>
        </is>
      </c>
    </row>
    <row r="5866">
      <c r="A5866" t="inlineStr">
        <is>
          <t>B_Optimised_VRE</t>
        </is>
      </c>
      <c r="B5866" t="inlineStr">
        <is>
          <t>Secondary Techs</t>
        </is>
      </c>
      <c r="C5866" t="inlineStr">
        <is>
          <t>PWRSDSINDEA</t>
        </is>
      </c>
      <c r="D5866" t="inlineStr">
        <is>
          <t>TotalAnnualMaxCapacityInvestment</t>
        </is>
      </c>
      <c r="E5866" t="n">
        <v>2023</v>
      </c>
      <c r="F5866" t="n">
        <v>9999</v>
      </c>
      <c r="G5866" t="inlineStr">
        <is>
          <t>exempt_maxcap_uncapped</t>
        </is>
      </c>
      <c r="H5866" t="inlineStr">
        <is>
          <t>2026-05-26T22:45:09.372185</t>
        </is>
      </c>
    </row>
    <row r="5867">
      <c r="A5867" t="inlineStr">
        <is>
          <t>B_Optimised_VRE</t>
        </is>
      </c>
      <c r="B5867" t="inlineStr">
        <is>
          <t>Secondary Techs</t>
        </is>
      </c>
      <c r="C5867" t="inlineStr">
        <is>
          <t>PWRSDSINDEA</t>
        </is>
      </c>
      <c r="D5867" t="inlineStr">
        <is>
          <t>TotalAnnualMaxCapacityInvestment</t>
        </is>
      </c>
      <c r="E5867" t="n">
        <v>2024</v>
      </c>
      <c r="F5867" t="n">
        <v>9999</v>
      </c>
      <c r="G5867" t="inlineStr">
        <is>
          <t>exempt_maxcap_uncapped</t>
        </is>
      </c>
      <c r="H5867" t="inlineStr">
        <is>
          <t>2026-05-26T22:45:09.372185</t>
        </is>
      </c>
    </row>
    <row r="5868">
      <c r="A5868" t="inlineStr">
        <is>
          <t>B_Optimised_VRE</t>
        </is>
      </c>
      <c r="B5868" t="inlineStr">
        <is>
          <t>Secondary Techs</t>
        </is>
      </c>
      <c r="C5868" t="inlineStr">
        <is>
          <t>PWRSDSINDEA</t>
        </is>
      </c>
      <c r="D5868" t="inlineStr">
        <is>
          <t>TotalAnnualMaxCapacityInvestment</t>
        </is>
      </c>
      <c r="E5868" t="n">
        <v>2025</v>
      </c>
      <c r="F5868" t="n">
        <v>9999</v>
      </c>
      <c r="G5868" t="inlineStr">
        <is>
          <t>exempt_maxcap_uncapped</t>
        </is>
      </c>
      <c r="H5868" t="inlineStr">
        <is>
          <t>2026-05-26T22:45:09.372185</t>
        </is>
      </c>
    </row>
    <row r="5869">
      <c r="A5869" t="inlineStr">
        <is>
          <t>B_Optimised_VRE</t>
        </is>
      </c>
      <c r="B5869" t="inlineStr">
        <is>
          <t>Secondary Techs</t>
        </is>
      </c>
      <c r="C5869" t="inlineStr">
        <is>
          <t>PWRSDSINDEA</t>
        </is>
      </c>
      <c r="D5869" t="inlineStr">
        <is>
          <t>TotalAnnualMaxCapacityInvestment</t>
        </is>
      </c>
      <c r="E5869" t="n">
        <v>2026</v>
      </c>
      <c r="F5869" t="n">
        <v>9999</v>
      </c>
      <c r="G5869" t="inlineStr">
        <is>
          <t>exempt_maxcap_uncapped</t>
        </is>
      </c>
      <c r="H5869" t="inlineStr">
        <is>
          <t>2026-05-26T22:45:09.372185</t>
        </is>
      </c>
    </row>
    <row r="5870">
      <c r="A5870" t="inlineStr">
        <is>
          <t>B_Optimised_VRE</t>
        </is>
      </c>
      <c r="B5870" t="inlineStr">
        <is>
          <t>Secondary Techs</t>
        </is>
      </c>
      <c r="C5870" t="inlineStr">
        <is>
          <t>PWRSDSINDEA</t>
        </is>
      </c>
      <c r="D5870" t="inlineStr">
        <is>
          <t>TotalAnnualMaxCapacityInvestment</t>
        </is>
      </c>
      <c r="E5870" t="n">
        <v>2027</v>
      </c>
      <c r="F5870" t="n">
        <v>9999</v>
      </c>
      <c r="G5870" t="inlineStr">
        <is>
          <t>exempt_maxcap_uncapped</t>
        </is>
      </c>
      <c r="H5870" t="inlineStr">
        <is>
          <t>2026-05-26T22:45:09.372185</t>
        </is>
      </c>
    </row>
    <row r="5871">
      <c r="A5871" t="inlineStr">
        <is>
          <t>B_Optimised_VRE</t>
        </is>
      </c>
      <c r="B5871" t="inlineStr">
        <is>
          <t>Secondary Techs</t>
        </is>
      </c>
      <c r="C5871" t="inlineStr">
        <is>
          <t>PWRSDSINDEA</t>
        </is>
      </c>
      <c r="D5871" t="inlineStr">
        <is>
          <t>TotalAnnualMaxCapacityInvestment</t>
        </is>
      </c>
      <c r="E5871" t="n">
        <v>2028</v>
      </c>
      <c r="F5871" t="n">
        <v>9999</v>
      </c>
      <c r="G5871" t="inlineStr">
        <is>
          <t>exempt_maxcap_uncapped</t>
        </is>
      </c>
      <c r="H5871" t="inlineStr">
        <is>
          <t>2026-05-26T22:45:09.372185</t>
        </is>
      </c>
    </row>
    <row r="5872">
      <c r="A5872" t="inlineStr">
        <is>
          <t>B_Optimised_VRE</t>
        </is>
      </c>
      <c r="B5872" t="inlineStr">
        <is>
          <t>Secondary Techs</t>
        </is>
      </c>
      <c r="C5872" t="inlineStr">
        <is>
          <t>PWRSDSINDEA</t>
        </is>
      </c>
      <c r="D5872" t="inlineStr">
        <is>
          <t>TotalAnnualMaxCapacityInvestment</t>
        </is>
      </c>
      <c r="E5872" t="n">
        <v>2029</v>
      </c>
      <c r="F5872" t="n">
        <v>9999</v>
      </c>
      <c r="G5872" t="inlineStr">
        <is>
          <t>exempt_maxcap_uncapped</t>
        </is>
      </c>
      <c r="H5872" t="inlineStr">
        <is>
          <t>2026-05-26T22:45:09.372185</t>
        </is>
      </c>
    </row>
    <row r="5873">
      <c r="A5873" t="inlineStr">
        <is>
          <t>B_Optimised_VRE</t>
        </is>
      </c>
      <c r="B5873" t="inlineStr">
        <is>
          <t>Secondary Techs</t>
        </is>
      </c>
      <c r="C5873" t="inlineStr">
        <is>
          <t>PWRSDSINDEA</t>
        </is>
      </c>
      <c r="D5873" t="inlineStr">
        <is>
          <t>TotalAnnualMaxCapacityInvestment</t>
        </is>
      </c>
      <c r="E5873" t="n">
        <v>2030</v>
      </c>
      <c r="F5873" t="n">
        <v>9999</v>
      </c>
      <c r="G5873" t="inlineStr">
        <is>
          <t>exempt_maxcap_uncapped</t>
        </is>
      </c>
      <c r="H5873" t="inlineStr">
        <is>
          <t>2026-05-26T22:45:09.372185</t>
        </is>
      </c>
    </row>
    <row r="5874">
      <c r="A5874" t="inlineStr">
        <is>
          <t>B_Optimised_VRE</t>
        </is>
      </c>
      <c r="B5874" t="inlineStr">
        <is>
          <t>Secondary Techs</t>
        </is>
      </c>
      <c r="C5874" t="inlineStr">
        <is>
          <t>PWRSDSINDEA</t>
        </is>
      </c>
      <c r="D5874" t="inlineStr">
        <is>
          <t>TotalAnnualMaxCapacityInvestment</t>
        </is>
      </c>
      <c r="E5874" t="n">
        <v>2031</v>
      </c>
      <c r="F5874" t="n">
        <v>9999</v>
      </c>
      <c r="G5874" t="inlineStr">
        <is>
          <t>exempt_maxcap_uncapped</t>
        </is>
      </c>
      <c r="H5874" t="inlineStr">
        <is>
          <t>2026-05-26T22:45:09.372185</t>
        </is>
      </c>
    </row>
    <row r="5875">
      <c r="A5875" t="inlineStr">
        <is>
          <t>B_Optimised_VRE</t>
        </is>
      </c>
      <c r="B5875" t="inlineStr">
        <is>
          <t>Secondary Techs</t>
        </is>
      </c>
      <c r="C5875" t="inlineStr">
        <is>
          <t>PWRSDSINDEA</t>
        </is>
      </c>
      <c r="D5875" t="inlineStr">
        <is>
          <t>TotalAnnualMaxCapacityInvestment</t>
        </is>
      </c>
      <c r="E5875" t="n">
        <v>2032</v>
      </c>
      <c r="F5875" t="n">
        <v>9999</v>
      </c>
      <c r="G5875" t="inlineStr">
        <is>
          <t>exempt_maxcap_uncapped</t>
        </is>
      </c>
      <c r="H5875" t="inlineStr">
        <is>
          <t>2026-05-26T22:45:09.372185</t>
        </is>
      </c>
    </row>
    <row r="5876">
      <c r="A5876" t="inlineStr">
        <is>
          <t>B_Optimised_VRE</t>
        </is>
      </c>
      <c r="B5876" t="inlineStr">
        <is>
          <t>Secondary Techs</t>
        </is>
      </c>
      <c r="C5876" t="inlineStr">
        <is>
          <t>PWRSDSINDEA</t>
        </is>
      </c>
      <c r="D5876" t="inlineStr">
        <is>
          <t>TotalAnnualMaxCapacityInvestment</t>
        </is>
      </c>
      <c r="E5876" t="n">
        <v>2033</v>
      </c>
      <c r="F5876" t="n">
        <v>9999</v>
      </c>
      <c r="G5876" t="inlineStr">
        <is>
          <t>exempt_maxcap_uncapped</t>
        </is>
      </c>
      <c r="H5876" t="inlineStr">
        <is>
          <t>2026-05-26T22:45:09.372185</t>
        </is>
      </c>
    </row>
    <row r="5877">
      <c r="A5877" t="inlineStr">
        <is>
          <t>B_Optimised_VRE</t>
        </is>
      </c>
      <c r="B5877" t="inlineStr">
        <is>
          <t>Secondary Techs</t>
        </is>
      </c>
      <c r="C5877" t="inlineStr">
        <is>
          <t>PWRSDSINDEA</t>
        </is>
      </c>
      <c r="D5877" t="inlineStr">
        <is>
          <t>TotalAnnualMaxCapacityInvestment</t>
        </is>
      </c>
      <c r="E5877" t="n">
        <v>2034</v>
      </c>
      <c r="F5877" t="n">
        <v>9999</v>
      </c>
      <c r="G5877" t="inlineStr">
        <is>
          <t>exempt_maxcap_uncapped</t>
        </is>
      </c>
      <c r="H5877" t="inlineStr">
        <is>
          <t>2026-05-26T22:45:09.372185</t>
        </is>
      </c>
    </row>
    <row r="5878">
      <c r="A5878" t="inlineStr">
        <is>
          <t>B_Optimised_VRE</t>
        </is>
      </c>
      <c r="B5878" t="inlineStr">
        <is>
          <t>Secondary Techs</t>
        </is>
      </c>
      <c r="C5878" t="inlineStr">
        <is>
          <t>PWRSDSINDEA</t>
        </is>
      </c>
      <c r="D5878" t="inlineStr">
        <is>
          <t>TotalAnnualMaxCapacityInvestment</t>
        </is>
      </c>
      <c r="E5878" t="n">
        <v>2035</v>
      </c>
      <c r="F5878" t="n">
        <v>9999</v>
      </c>
      <c r="G5878" t="inlineStr">
        <is>
          <t>exempt_maxcap_uncapped</t>
        </is>
      </c>
      <c r="H5878" t="inlineStr">
        <is>
          <t>2026-05-26T22:45:09.372185</t>
        </is>
      </c>
    </row>
    <row r="5879">
      <c r="A5879" t="inlineStr">
        <is>
          <t>B_Optimised_VRE</t>
        </is>
      </c>
      <c r="B5879" t="inlineStr">
        <is>
          <t>Secondary Techs</t>
        </is>
      </c>
      <c r="C5879" t="inlineStr">
        <is>
          <t>PWRSDSINDEA</t>
        </is>
      </c>
      <c r="D5879" t="inlineStr">
        <is>
          <t>TotalAnnualMaxCapacityInvestment</t>
        </is>
      </c>
      <c r="E5879" t="n">
        <v>2036</v>
      </c>
      <c r="F5879" t="n">
        <v>9999</v>
      </c>
      <c r="G5879" t="inlineStr">
        <is>
          <t>exempt_maxcap_uncapped</t>
        </is>
      </c>
      <c r="H5879" t="inlineStr">
        <is>
          <t>2026-05-26T22:45:09.372185</t>
        </is>
      </c>
    </row>
    <row r="5880">
      <c r="A5880" t="inlineStr">
        <is>
          <t>B_Optimised_VRE</t>
        </is>
      </c>
      <c r="B5880" t="inlineStr">
        <is>
          <t>Secondary Techs</t>
        </is>
      </c>
      <c r="C5880" t="inlineStr">
        <is>
          <t>PWRSDSINDEA</t>
        </is>
      </c>
      <c r="D5880" t="inlineStr">
        <is>
          <t>TotalAnnualMaxCapacityInvestment</t>
        </is>
      </c>
      <c r="E5880" t="n">
        <v>2037</v>
      </c>
      <c r="F5880" t="n">
        <v>9999</v>
      </c>
      <c r="G5880" t="inlineStr">
        <is>
          <t>exempt_maxcap_uncapped</t>
        </is>
      </c>
      <c r="H5880" t="inlineStr">
        <is>
          <t>2026-05-26T22:45:09.372185</t>
        </is>
      </c>
    </row>
    <row r="5881">
      <c r="A5881" t="inlineStr">
        <is>
          <t>B_Optimised_VRE</t>
        </is>
      </c>
      <c r="B5881" t="inlineStr">
        <is>
          <t>Secondary Techs</t>
        </is>
      </c>
      <c r="C5881" t="inlineStr">
        <is>
          <t>PWRSDSINDEA</t>
        </is>
      </c>
      <c r="D5881" t="inlineStr">
        <is>
          <t>TotalAnnualMaxCapacityInvestment</t>
        </is>
      </c>
      <c r="E5881" t="n">
        <v>2038</v>
      </c>
      <c r="F5881" t="n">
        <v>9999</v>
      </c>
      <c r="G5881" t="inlineStr">
        <is>
          <t>exempt_maxcap_uncapped</t>
        </is>
      </c>
      <c r="H5881" t="inlineStr">
        <is>
          <t>2026-05-26T22:45:09.372185</t>
        </is>
      </c>
    </row>
    <row r="5882">
      <c r="A5882" t="inlineStr">
        <is>
          <t>B_Optimised_VRE</t>
        </is>
      </c>
      <c r="B5882" t="inlineStr">
        <is>
          <t>Secondary Techs</t>
        </is>
      </c>
      <c r="C5882" t="inlineStr">
        <is>
          <t>PWRSDSINDEA</t>
        </is>
      </c>
      <c r="D5882" t="inlineStr">
        <is>
          <t>TotalAnnualMaxCapacityInvestment</t>
        </is>
      </c>
      <c r="E5882" t="n">
        <v>2039</v>
      </c>
      <c r="F5882" t="n">
        <v>9999</v>
      </c>
      <c r="G5882" t="inlineStr">
        <is>
          <t>exempt_maxcap_uncapped</t>
        </is>
      </c>
      <c r="H5882" t="inlineStr">
        <is>
          <t>2026-05-26T22:45:09.372185</t>
        </is>
      </c>
    </row>
    <row r="5883">
      <c r="A5883" t="inlineStr">
        <is>
          <t>B_Optimised_VRE</t>
        </is>
      </c>
      <c r="B5883" t="inlineStr">
        <is>
          <t>Secondary Techs</t>
        </is>
      </c>
      <c r="C5883" t="inlineStr">
        <is>
          <t>PWRSDSINDEA</t>
        </is>
      </c>
      <c r="D5883" t="inlineStr">
        <is>
          <t>TotalAnnualMaxCapacityInvestment</t>
        </is>
      </c>
      <c r="E5883" t="n">
        <v>2040</v>
      </c>
      <c r="F5883" t="n">
        <v>9999</v>
      </c>
      <c r="G5883" t="inlineStr">
        <is>
          <t>exempt_maxcap_uncapped</t>
        </is>
      </c>
      <c r="H5883" t="inlineStr">
        <is>
          <t>2026-05-26T22:45:09.372185</t>
        </is>
      </c>
    </row>
    <row r="5884">
      <c r="A5884" t="inlineStr">
        <is>
          <t>B_Optimised_VRE</t>
        </is>
      </c>
      <c r="B5884" t="inlineStr">
        <is>
          <t>Secondary Techs</t>
        </is>
      </c>
      <c r="C5884" t="inlineStr">
        <is>
          <t>PWRSDSINDEA</t>
        </is>
      </c>
      <c r="D5884" t="inlineStr">
        <is>
          <t>TotalAnnualMaxCapacityInvestment</t>
        </is>
      </c>
      <c r="E5884" t="n">
        <v>2041</v>
      </c>
      <c r="F5884" t="n">
        <v>9999</v>
      </c>
      <c r="G5884" t="inlineStr">
        <is>
          <t>exempt_maxcap_uncapped</t>
        </is>
      </c>
      <c r="H5884" t="inlineStr">
        <is>
          <t>2026-05-26T22:45:09.372185</t>
        </is>
      </c>
    </row>
    <row r="5885">
      <c r="A5885" t="inlineStr">
        <is>
          <t>B_Optimised_VRE</t>
        </is>
      </c>
      <c r="B5885" t="inlineStr">
        <is>
          <t>Secondary Techs</t>
        </is>
      </c>
      <c r="C5885" t="inlineStr">
        <is>
          <t>PWRSDSINDEA</t>
        </is>
      </c>
      <c r="D5885" t="inlineStr">
        <is>
          <t>TotalAnnualMaxCapacityInvestment</t>
        </is>
      </c>
      <c r="E5885" t="n">
        <v>2042</v>
      </c>
      <c r="F5885" t="n">
        <v>9999</v>
      </c>
      <c r="G5885" t="inlineStr">
        <is>
          <t>exempt_maxcap_uncapped</t>
        </is>
      </c>
      <c r="H5885" t="inlineStr">
        <is>
          <t>2026-05-26T22:45:09.372185</t>
        </is>
      </c>
    </row>
    <row r="5886">
      <c r="A5886" t="inlineStr">
        <is>
          <t>B_Optimised_VRE</t>
        </is>
      </c>
      <c r="B5886" t="inlineStr">
        <is>
          <t>Secondary Techs</t>
        </is>
      </c>
      <c r="C5886" t="inlineStr">
        <is>
          <t>PWRSDSINDEA</t>
        </is>
      </c>
      <c r="D5886" t="inlineStr">
        <is>
          <t>TotalAnnualMaxCapacityInvestment</t>
        </is>
      </c>
      <c r="E5886" t="n">
        <v>2043</v>
      </c>
      <c r="F5886" t="n">
        <v>9999</v>
      </c>
      <c r="G5886" t="inlineStr">
        <is>
          <t>exempt_maxcap_uncapped</t>
        </is>
      </c>
      <c r="H5886" t="inlineStr">
        <is>
          <t>2026-05-26T22:45:09.372185</t>
        </is>
      </c>
    </row>
    <row r="5887">
      <c r="A5887" t="inlineStr">
        <is>
          <t>B_Optimised_VRE</t>
        </is>
      </c>
      <c r="B5887" t="inlineStr">
        <is>
          <t>Secondary Techs</t>
        </is>
      </c>
      <c r="C5887" t="inlineStr">
        <is>
          <t>PWRSDSINDEA</t>
        </is>
      </c>
      <c r="D5887" t="inlineStr">
        <is>
          <t>TotalAnnualMaxCapacityInvestment</t>
        </is>
      </c>
      <c r="E5887" t="n">
        <v>2044</v>
      </c>
      <c r="F5887" t="n">
        <v>9999</v>
      </c>
      <c r="G5887" t="inlineStr">
        <is>
          <t>exempt_maxcap_uncapped</t>
        </is>
      </c>
      <c r="H5887" t="inlineStr">
        <is>
          <t>2026-05-26T22:45:09.372185</t>
        </is>
      </c>
    </row>
    <row r="5888">
      <c r="A5888" t="inlineStr">
        <is>
          <t>B_Optimised_VRE</t>
        </is>
      </c>
      <c r="B5888" t="inlineStr">
        <is>
          <t>Secondary Techs</t>
        </is>
      </c>
      <c r="C5888" t="inlineStr">
        <is>
          <t>PWRSDSINDEA</t>
        </is>
      </c>
      <c r="D5888" t="inlineStr">
        <is>
          <t>TotalAnnualMaxCapacityInvestment</t>
        </is>
      </c>
      <c r="E5888" t="n">
        <v>2045</v>
      </c>
      <c r="F5888" t="n">
        <v>9999</v>
      </c>
      <c r="G5888" t="inlineStr">
        <is>
          <t>exempt_maxcap_uncapped</t>
        </is>
      </c>
      <c r="H5888" t="inlineStr">
        <is>
          <t>2026-05-26T22:45:09.372185</t>
        </is>
      </c>
    </row>
    <row r="5889">
      <c r="A5889" t="inlineStr">
        <is>
          <t>B_Optimised_VRE</t>
        </is>
      </c>
      <c r="B5889" t="inlineStr">
        <is>
          <t>Secondary Techs</t>
        </is>
      </c>
      <c r="C5889" t="inlineStr">
        <is>
          <t>PWRSDSINDEA</t>
        </is>
      </c>
      <c r="D5889" t="inlineStr">
        <is>
          <t>TotalAnnualMaxCapacityInvestment</t>
        </is>
      </c>
      <c r="E5889" t="n">
        <v>2046</v>
      </c>
      <c r="F5889" t="n">
        <v>9999</v>
      </c>
      <c r="G5889" t="inlineStr">
        <is>
          <t>exempt_maxcap_uncapped</t>
        </is>
      </c>
      <c r="H5889" t="inlineStr">
        <is>
          <t>2026-05-26T22:45:09.372185</t>
        </is>
      </c>
    </row>
    <row r="5890">
      <c r="A5890" t="inlineStr">
        <is>
          <t>B_Optimised_VRE</t>
        </is>
      </c>
      <c r="B5890" t="inlineStr">
        <is>
          <t>Secondary Techs</t>
        </is>
      </c>
      <c r="C5890" t="inlineStr">
        <is>
          <t>PWRSDSINDEA</t>
        </is>
      </c>
      <c r="D5890" t="inlineStr">
        <is>
          <t>TotalAnnualMaxCapacityInvestment</t>
        </is>
      </c>
      <c r="E5890" t="n">
        <v>2047</v>
      </c>
      <c r="F5890" t="n">
        <v>9999</v>
      </c>
      <c r="G5890" t="inlineStr">
        <is>
          <t>exempt_maxcap_uncapped</t>
        </is>
      </c>
      <c r="H5890" t="inlineStr">
        <is>
          <t>2026-05-26T22:45:09.372185</t>
        </is>
      </c>
    </row>
    <row r="5891">
      <c r="A5891" t="inlineStr">
        <is>
          <t>B_Optimised_VRE</t>
        </is>
      </c>
      <c r="B5891" t="inlineStr">
        <is>
          <t>Secondary Techs</t>
        </is>
      </c>
      <c r="C5891" t="inlineStr">
        <is>
          <t>PWRSDSINDEA</t>
        </is>
      </c>
      <c r="D5891" t="inlineStr">
        <is>
          <t>TotalAnnualMaxCapacityInvestment</t>
        </is>
      </c>
      <c r="E5891" t="n">
        <v>2048</v>
      </c>
      <c r="F5891" t="n">
        <v>9999</v>
      </c>
      <c r="G5891" t="inlineStr">
        <is>
          <t>exempt_maxcap_uncapped</t>
        </is>
      </c>
      <c r="H5891" t="inlineStr">
        <is>
          <t>2026-05-26T22:45:09.372185</t>
        </is>
      </c>
    </row>
    <row r="5892">
      <c r="A5892" t="inlineStr">
        <is>
          <t>B_Optimised_VRE</t>
        </is>
      </c>
      <c r="B5892" t="inlineStr">
        <is>
          <t>Secondary Techs</t>
        </is>
      </c>
      <c r="C5892" t="inlineStr">
        <is>
          <t>PWRSDSINDEA</t>
        </is>
      </c>
      <c r="D5892" t="inlineStr">
        <is>
          <t>TotalAnnualMaxCapacityInvestment</t>
        </is>
      </c>
      <c r="E5892" t="n">
        <v>2049</v>
      </c>
      <c r="F5892" t="n">
        <v>9999</v>
      </c>
      <c r="G5892" t="inlineStr">
        <is>
          <t>exempt_maxcap_uncapped</t>
        </is>
      </c>
      <c r="H5892" t="inlineStr">
        <is>
          <t>2026-05-26T22:45:09.372185</t>
        </is>
      </c>
    </row>
    <row r="5893">
      <c r="A5893" t="inlineStr">
        <is>
          <t>B_Optimised_VRE</t>
        </is>
      </c>
      <c r="B5893" t="inlineStr">
        <is>
          <t>Secondary Techs</t>
        </is>
      </c>
      <c r="C5893" t="inlineStr">
        <is>
          <t>PWRSDSINDEA</t>
        </is>
      </c>
      <c r="D5893" t="inlineStr">
        <is>
          <t>TotalAnnualMaxCapacityInvestment</t>
        </is>
      </c>
      <c r="E5893" t="n">
        <v>2050</v>
      </c>
      <c r="F5893" t="n">
        <v>9999</v>
      </c>
      <c r="G5893" t="inlineStr">
        <is>
          <t>exempt_maxcap_uncapped</t>
        </is>
      </c>
      <c r="H5893" t="inlineStr">
        <is>
          <t>2026-05-26T22:45:09.372185</t>
        </is>
      </c>
    </row>
    <row r="5894">
      <c r="A5894" t="inlineStr">
        <is>
          <t>B_Optimised_VRE</t>
        </is>
      </c>
      <c r="B5894" t="inlineStr">
        <is>
          <t>Secondary Techs</t>
        </is>
      </c>
      <c r="C5894" t="inlineStr">
        <is>
          <t>PWRSDSINDEA</t>
        </is>
      </c>
      <c r="D5894" t="inlineStr">
        <is>
          <t>TotalAnnualMaxCapacityInvestment</t>
        </is>
      </c>
      <c r="E5894" t="n">
        <v>2023</v>
      </c>
      <c r="F5894" t="n">
        <v>9999</v>
      </c>
      <c r="G5894" t="inlineStr">
        <is>
          <t>exempt_uncapped</t>
        </is>
      </c>
      <c r="H5894" t="inlineStr">
        <is>
          <t>2026-05-26T22:45:09.372185</t>
        </is>
      </c>
    </row>
    <row r="5895">
      <c r="A5895" t="inlineStr">
        <is>
          <t>B_Optimised_VRE</t>
        </is>
      </c>
      <c r="B5895" t="inlineStr">
        <is>
          <t>Secondary Techs</t>
        </is>
      </c>
      <c r="C5895" t="inlineStr">
        <is>
          <t>PWRSDSINDEA</t>
        </is>
      </c>
      <c r="D5895" t="inlineStr">
        <is>
          <t>TotalAnnualMaxCapacityInvestment</t>
        </is>
      </c>
      <c r="E5895" t="n">
        <v>2024</v>
      </c>
      <c r="F5895" t="n">
        <v>9999</v>
      </c>
      <c r="G5895" t="inlineStr">
        <is>
          <t>exempt_uncapped</t>
        </is>
      </c>
      <c r="H5895" t="inlineStr">
        <is>
          <t>2026-05-26T22:45:09.372185</t>
        </is>
      </c>
    </row>
    <row r="5896">
      <c r="A5896" t="inlineStr">
        <is>
          <t>B_Optimised_VRE</t>
        </is>
      </c>
      <c r="B5896" t="inlineStr">
        <is>
          <t>Secondary Techs</t>
        </is>
      </c>
      <c r="C5896" t="inlineStr">
        <is>
          <t>PWRSDSINDEA</t>
        </is>
      </c>
      <c r="D5896" t="inlineStr">
        <is>
          <t>TotalAnnualMaxCapacityInvestment</t>
        </is>
      </c>
      <c r="E5896" t="n">
        <v>2025</v>
      </c>
      <c r="F5896" t="n">
        <v>9999</v>
      </c>
      <c r="G5896" t="inlineStr">
        <is>
          <t>exempt_uncapped</t>
        </is>
      </c>
      <c r="H5896" t="inlineStr">
        <is>
          <t>2026-05-26T22:45:09.372185</t>
        </is>
      </c>
    </row>
    <row r="5897">
      <c r="A5897" t="inlineStr">
        <is>
          <t>B_Optimised_VRE</t>
        </is>
      </c>
      <c r="B5897" t="inlineStr">
        <is>
          <t>Secondary Techs</t>
        </is>
      </c>
      <c r="C5897" t="inlineStr">
        <is>
          <t>PWRSDSINDEA</t>
        </is>
      </c>
      <c r="D5897" t="inlineStr">
        <is>
          <t>TotalAnnualMaxCapacityInvestment</t>
        </is>
      </c>
      <c r="E5897" t="n">
        <v>2026</v>
      </c>
      <c r="F5897" t="n">
        <v>9999</v>
      </c>
      <c r="G5897" t="inlineStr">
        <is>
          <t>exempt_uncapped</t>
        </is>
      </c>
      <c r="H5897" t="inlineStr">
        <is>
          <t>2026-05-26T22:45:09.372185</t>
        </is>
      </c>
    </row>
    <row r="5898">
      <c r="A5898" t="inlineStr">
        <is>
          <t>B_Optimised_VRE</t>
        </is>
      </c>
      <c r="B5898" t="inlineStr">
        <is>
          <t>Secondary Techs</t>
        </is>
      </c>
      <c r="C5898" t="inlineStr">
        <is>
          <t>PWRSDSINDEA</t>
        </is>
      </c>
      <c r="D5898" t="inlineStr">
        <is>
          <t>TotalAnnualMaxCapacityInvestment</t>
        </is>
      </c>
      <c r="E5898" t="n">
        <v>2027</v>
      </c>
      <c r="F5898" t="n">
        <v>9999</v>
      </c>
      <c r="G5898" t="inlineStr">
        <is>
          <t>exempt_uncapped</t>
        </is>
      </c>
      <c r="H5898" t="inlineStr">
        <is>
          <t>2026-05-26T22:45:09.372185</t>
        </is>
      </c>
    </row>
    <row r="5899">
      <c r="A5899" t="inlineStr">
        <is>
          <t>B_Optimised_VRE</t>
        </is>
      </c>
      <c r="B5899" t="inlineStr">
        <is>
          <t>Secondary Techs</t>
        </is>
      </c>
      <c r="C5899" t="inlineStr">
        <is>
          <t>PWRSDSINDEA</t>
        </is>
      </c>
      <c r="D5899" t="inlineStr">
        <is>
          <t>TotalAnnualMaxCapacityInvestment</t>
        </is>
      </c>
      <c r="E5899" t="n">
        <v>2028</v>
      </c>
      <c r="F5899" t="n">
        <v>9999</v>
      </c>
      <c r="G5899" t="inlineStr">
        <is>
          <t>exempt_uncapped</t>
        </is>
      </c>
      <c r="H5899" t="inlineStr">
        <is>
          <t>2026-05-26T22:45:09.372185</t>
        </is>
      </c>
    </row>
    <row r="5900">
      <c r="A5900" t="inlineStr">
        <is>
          <t>B_Optimised_VRE</t>
        </is>
      </c>
      <c r="B5900" t="inlineStr">
        <is>
          <t>Secondary Techs</t>
        </is>
      </c>
      <c r="C5900" t="inlineStr">
        <is>
          <t>PWRSDSINDEA</t>
        </is>
      </c>
      <c r="D5900" t="inlineStr">
        <is>
          <t>TotalAnnualMaxCapacityInvestment</t>
        </is>
      </c>
      <c r="E5900" t="n">
        <v>2029</v>
      </c>
      <c r="F5900" t="n">
        <v>9999</v>
      </c>
      <c r="G5900" t="inlineStr">
        <is>
          <t>exempt_uncapped</t>
        </is>
      </c>
      <c r="H5900" t="inlineStr">
        <is>
          <t>2026-05-26T22:45:09.372185</t>
        </is>
      </c>
    </row>
    <row r="5901">
      <c r="A5901" t="inlineStr">
        <is>
          <t>B_Optimised_VRE</t>
        </is>
      </c>
      <c r="B5901" t="inlineStr">
        <is>
          <t>Secondary Techs</t>
        </is>
      </c>
      <c r="C5901" t="inlineStr">
        <is>
          <t>PWRSDSINDEA</t>
        </is>
      </c>
      <c r="D5901" t="inlineStr">
        <is>
          <t>TotalAnnualMaxCapacityInvestment</t>
        </is>
      </c>
      <c r="E5901" t="n">
        <v>2030</v>
      </c>
      <c r="F5901" t="n">
        <v>9999</v>
      </c>
      <c r="G5901" t="inlineStr">
        <is>
          <t>exempt_uncapped</t>
        </is>
      </c>
      <c r="H5901" t="inlineStr">
        <is>
          <t>2026-05-26T22:45:09.372185</t>
        </is>
      </c>
    </row>
    <row r="5902">
      <c r="A5902" t="inlineStr">
        <is>
          <t>B_Optimised_VRE</t>
        </is>
      </c>
      <c r="B5902" t="inlineStr">
        <is>
          <t>Secondary Techs</t>
        </is>
      </c>
      <c r="C5902" t="inlineStr">
        <is>
          <t>PWRSDSINDEA</t>
        </is>
      </c>
      <c r="D5902" t="inlineStr">
        <is>
          <t>TotalAnnualMaxCapacityInvestment</t>
        </is>
      </c>
      <c r="E5902" t="n">
        <v>2031</v>
      </c>
      <c r="F5902" t="n">
        <v>9999</v>
      </c>
      <c r="G5902" t="inlineStr">
        <is>
          <t>exempt_uncapped</t>
        </is>
      </c>
      <c r="H5902" t="inlineStr">
        <is>
          <t>2026-05-26T22:45:09.372185</t>
        </is>
      </c>
    </row>
    <row r="5903">
      <c r="A5903" t="inlineStr">
        <is>
          <t>B_Optimised_VRE</t>
        </is>
      </c>
      <c r="B5903" t="inlineStr">
        <is>
          <t>Secondary Techs</t>
        </is>
      </c>
      <c r="C5903" t="inlineStr">
        <is>
          <t>PWRSDSINDEA</t>
        </is>
      </c>
      <c r="D5903" t="inlineStr">
        <is>
          <t>TotalAnnualMaxCapacityInvestment</t>
        </is>
      </c>
      <c r="E5903" t="n">
        <v>2032</v>
      </c>
      <c r="F5903" t="n">
        <v>9999</v>
      </c>
      <c r="G5903" t="inlineStr">
        <is>
          <t>exempt_uncapped</t>
        </is>
      </c>
      <c r="H5903" t="inlineStr">
        <is>
          <t>2026-05-26T22:45:09.372185</t>
        </is>
      </c>
    </row>
    <row r="5904">
      <c r="A5904" t="inlineStr">
        <is>
          <t>B_Optimised_VRE</t>
        </is>
      </c>
      <c r="B5904" t="inlineStr">
        <is>
          <t>Secondary Techs</t>
        </is>
      </c>
      <c r="C5904" t="inlineStr">
        <is>
          <t>PWRSDSINDEA</t>
        </is>
      </c>
      <c r="D5904" t="inlineStr">
        <is>
          <t>TotalAnnualMaxCapacityInvestment</t>
        </is>
      </c>
      <c r="E5904" t="n">
        <v>2033</v>
      </c>
      <c r="F5904" t="n">
        <v>9999</v>
      </c>
      <c r="G5904" t="inlineStr">
        <is>
          <t>exempt_uncapped</t>
        </is>
      </c>
      <c r="H5904" t="inlineStr">
        <is>
          <t>2026-05-26T22:45:09.372185</t>
        </is>
      </c>
    </row>
    <row r="5905">
      <c r="A5905" t="inlineStr">
        <is>
          <t>B_Optimised_VRE</t>
        </is>
      </c>
      <c r="B5905" t="inlineStr">
        <is>
          <t>Secondary Techs</t>
        </is>
      </c>
      <c r="C5905" t="inlineStr">
        <is>
          <t>PWRSDSINDEA</t>
        </is>
      </c>
      <c r="D5905" t="inlineStr">
        <is>
          <t>TotalAnnualMaxCapacityInvestment</t>
        </is>
      </c>
      <c r="E5905" t="n">
        <v>2034</v>
      </c>
      <c r="F5905" t="n">
        <v>9999</v>
      </c>
      <c r="G5905" t="inlineStr">
        <is>
          <t>exempt_uncapped</t>
        </is>
      </c>
      <c r="H5905" t="inlineStr">
        <is>
          <t>2026-05-26T22:45:09.372185</t>
        </is>
      </c>
    </row>
    <row r="5906">
      <c r="A5906" t="inlineStr">
        <is>
          <t>B_Optimised_VRE</t>
        </is>
      </c>
      <c r="B5906" t="inlineStr">
        <is>
          <t>Secondary Techs</t>
        </is>
      </c>
      <c r="C5906" t="inlineStr">
        <is>
          <t>PWRSDSINDEA</t>
        </is>
      </c>
      <c r="D5906" t="inlineStr">
        <is>
          <t>TotalAnnualMaxCapacityInvestment</t>
        </is>
      </c>
      <c r="E5906" t="n">
        <v>2035</v>
      </c>
      <c r="F5906" t="n">
        <v>9999</v>
      </c>
      <c r="G5906" t="inlineStr">
        <is>
          <t>exempt_uncapped</t>
        </is>
      </c>
      <c r="H5906" t="inlineStr">
        <is>
          <t>2026-05-26T22:45:09.372185</t>
        </is>
      </c>
    </row>
    <row r="5907">
      <c r="A5907" t="inlineStr">
        <is>
          <t>B_Optimised_VRE</t>
        </is>
      </c>
      <c r="B5907" t="inlineStr">
        <is>
          <t>Secondary Techs</t>
        </is>
      </c>
      <c r="C5907" t="inlineStr">
        <is>
          <t>PWRSDSINDEA</t>
        </is>
      </c>
      <c r="D5907" t="inlineStr">
        <is>
          <t>TotalAnnualMaxCapacityInvestment</t>
        </is>
      </c>
      <c r="E5907" t="n">
        <v>2036</v>
      </c>
      <c r="F5907" t="n">
        <v>9999</v>
      </c>
      <c r="G5907" t="inlineStr">
        <is>
          <t>exempt_uncapped</t>
        </is>
      </c>
      <c r="H5907" t="inlineStr">
        <is>
          <t>2026-05-26T22:45:09.372185</t>
        </is>
      </c>
    </row>
    <row r="5908">
      <c r="A5908" t="inlineStr">
        <is>
          <t>B_Optimised_VRE</t>
        </is>
      </c>
      <c r="B5908" t="inlineStr">
        <is>
          <t>Secondary Techs</t>
        </is>
      </c>
      <c r="C5908" t="inlineStr">
        <is>
          <t>PWRSDSINDEA</t>
        </is>
      </c>
      <c r="D5908" t="inlineStr">
        <is>
          <t>TotalAnnualMaxCapacityInvestment</t>
        </is>
      </c>
      <c r="E5908" t="n">
        <v>2037</v>
      </c>
      <c r="F5908" t="n">
        <v>9999</v>
      </c>
      <c r="G5908" t="inlineStr">
        <is>
          <t>exempt_uncapped</t>
        </is>
      </c>
      <c r="H5908" t="inlineStr">
        <is>
          <t>2026-05-26T22:45:09.372185</t>
        </is>
      </c>
    </row>
    <row r="5909">
      <c r="A5909" t="inlineStr">
        <is>
          <t>B_Optimised_VRE</t>
        </is>
      </c>
      <c r="B5909" t="inlineStr">
        <is>
          <t>Secondary Techs</t>
        </is>
      </c>
      <c r="C5909" t="inlineStr">
        <is>
          <t>PWRSDSINDEA</t>
        </is>
      </c>
      <c r="D5909" t="inlineStr">
        <is>
          <t>TotalAnnualMaxCapacityInvestment</t>
        </is>
      </c>
      <c r="E5909" t="n">
        <v>2038</v>
      </c>
      <c r="F5909" t="n">
        <v>9999</v>
      </c>
      <c r="G5909" t="inlineStr">
        <is>
          <t>exempt_uncapped</t>
        </is>
      </c>
      <c r="H5909" t="inlineStr">
        <is>
          <t>2026-05-26T22:45:09.372185</t>
        </is>
      </c>
    </row>
    <row r="5910">
      <c r="A5910" t="inlineStr">
        <is>
          <t>B_Optimised_VRE</t>
        </is>
      </c>
      <c r="B5910" t="inlineStr">
        <is>
          <t>Secondary Techs</t>
        </is>
      </c>
      <c r="C5910" t="inlineStr">
        <is>
          <t>PWRSDSINDEA</t>
        </is>
      </c>
      <c r="D5910" t="inlineStr">
        <is>
          <t>TotalAnnualMaxCapacityInvestment</t>
        </is>
      </c>
      <c r="E5910" t="n">
        <v>2039</v>
      </c>
      <c r="F5910" t="n">
        <v>9999</v>
      </c>
      <c r="G5910" t="inlineStr">
        <is>
          <t>exempt_uncapped</t>
        </is>
      </c>
      <c r="H5910" t="inlineStr">
        <is>
          <t>2026-05-26T22:45:09.372185</t>
        </is>
      </c>
    </row>
    <row r="5911">
      <c r="A5911" t="inlineStr">
        <is>
          <t>B_Optimised_VRE</t>
        </is>
      </c>
      <c r="B5911" t="inlineStr">
        <is>
          <t>Secondary Techs</t>
        </is>
      </c>
      <c r="C5911" t="inlineStr">
        <is>
          <t>PWRSDSINDEA</t>
        </is>
      </c>
      <c r="D5911" t="inlineStr">
        <is>
          <t>TotalAnnualMaxCapacityInvestment</t>
        </is>
      </c>
      <c r="E5911" t="n">
        <v>2040</v>
      </c>
      <c r="F5911" t="n">
        <v>9999</v>
      </c>
      <c r="G5911" t="inlineStr">
        <is>
          <t>exempt_uncapped</t>
        </is>
      </c>
      <c r="H5911" t="inlineStr">
        <is>
          <t>2026-05-26T22:45:09.372185</t>
        </is>
      </c>
    </row>
    <row r="5912">
      <c r="A5912" t="inlineStr">
        <is>
          <t>B_Optimised_VRE</t>
        </is>
      </c>
      <c r="B5912" t="inlineStr">
        <is>
          <t>Secondary Techs</t>
        </is>
      </c>
      <c r="C5912" t="inlineStr">
        <is>
          <t>PWRSDSINDEA</t>
        </is>
      </c>
      <c r="D5912" t="inlineStr">
        <is>
          <t>TotalAnnualMaxCapacityInvestment</t>
        </is>
      </c>
      <c r="E5912" t="n">
        <v>2041</v>
      </c>
      <c r="F5912" t="n">
        <v>9999</v>
      </c>
      <c r="G5912" t="inlineStr">
        <is>
          <t>exempt_uncapped</t>
        </is>
      </c>
      <c r="H5912" t="inlineStr">
        <is>
          <t>2026-05-26T22:45:09.372185</t>
        </is>
      </c>
    </row>
    <row r="5913">
      <c r="A5913" t="inlineStr">
        <is>
          <t>B_Optimised_VRE</t>
        </is>
      </c>
      <c r="B5913" t="inlineStr">
        <is>
          <t>Secondary Techs</t>
        </is>
      </c>
      <c r="C5913" t="inlineStr">
        <is>
          <t>PWRSDSINDEA</t>
        </is>
      </c>
      <c r="D5913" t="inlineStr">
        <is>
          <t>TotalAnnualMaxCapacityInvestment</t>
        </is>
      </c>
      <c r="E5913" t="n">
        <v>2042</v>
      </c>
      <c r="F5913" t="n">
        <v>9999</v>
      </c>
      <c r="G5913" t="inlineStr">
        <is>
          <t>exempt_uncapped</t>
        </is>
      </c>
      <c r="H5913" t="inlineStr">
        <is>
          <t>2026-05-26T22:45:09.372185</t>
        </is>
      </c>
    </row>
    <row r="5914">
      <c r="A5914" t="inlineStr">
        <is>
          <t>B_Optimised_VRE</t>
        </is>
      </c>
      <c r="B5914" t="inlineStr">
        <is>
          <t>Secondary Techs</t>
        </is>
      </c>
      <c r="C5914" t="inlineStr">
        <is>
          <t>PWRSDSINDEA</t>
        </is>
      </c>
      <c r="D5914" t="inlineStr">
        <is>
          <t>TotalAnnualMaxCapacityInvestment</t>
        </is>
      </c>
      <c r="E5914" t="n">
        <v>2043</v>
      </c>
      <c r="F5914" t="n">
        <v>9999</v>
      </c>
      <c r="G5914" t="inlineStr">
        <is>
          <t>exempt_uncapped</t>
        </is>
      </c>
      <c r="H5914" t="inlineStr">
        <is>
          <t>2026-05-26T22:45:09.372185</t>
        </is>
      </c>
    </row>
    <row r="5915">
      <c r="A5915" t="inlineStr">
        <is>
          <t>B_Optimised_VRE</t>
        </is>
      </c>
      <c r="B5915" t="inlineStr">
        <is>
          <t>Secondary Techs</t>
        </is>
      </c>
      <c r="C5915" t="inlineStr">
        <is>
          <t>PWRSDSINDEA</t>
        </is>
      </c>
      <c r="D5915" t="inlineStr">
        <is>
          <t>TotalAnnualMaxCapacityInvestment</t>
        </is>
      </c>
      <c r="E5915" t="n">
        <v>2044</v>
      </c>
      <c r="F5915" t="n">
        <v>9999</v>
      </c>
      <c r="G5915" t="inlineStr">
        <is>
          <t>exempt_uncapped</t>
        </is>
      </c>
      <c r="H5915" t="inlineStr">
        <is>
          <t>2026-05-26T22:45:09.372185</t>
        </is>
      </c>
    </row>
    <row r="5916">
      <c r="A5916" t="inlineStr">
        <is>
          <t>B_Optimised_VRE</t>
        </is>
      </c>
      <c r="B5916" t="inlineStr">
        <is>
          <t>Secondary Techs</t>
        </is>
      </c>
      <c r="C5916" t="inlineStr">
        <is>
          <t>PWRSDSINDEA</t>
        </is>
      </c>
      <c r="D5916" t="inlineStr">
        <is>
          <t>TotalAnnualMaxCapacityInvestment</t>
        </is>
      </c>
      <c r="E5916" t="n">
        <v>2045</v>
      </c>
      <c r="F5916" t="n">
        <v>9999</v>
      </c>
      <c r="G5916" t="inlineStr">
        <is>
          <t>exempt_uncapped</t>
        </is>
      </c>
      <c r="H5916" t="inlineStr">
        <is>
          <t>2026-05-26T22:45:09.372185</t>
        </is>
      </c>
    </row>
    <row r="5917">
      <c r="A5917" t="inlineStr">
        <is>
          <t>B_Optimised_VRE</t>
        </is>
      </c>
      <c r="B5917" t="inlineStr">
        <is>
          <t>Secondary Techs</t>
        </is>
      </c>
      <c r="C5917" t="inlineStr">
        <is>
          <t>PWRSDSINDEA</t>
        </is>
      </c>
      <c r="D5917" t="inlineStr">
        <is>
          <t>TotalAnnualMaxCapacityInvestment</t>
        </is>
      </c>
      <c r="E5917" t="n">
        <v>2046</v>
      </c>
      <c r="F5917" t="n">
        <v>9999</v>
      </c>
      <c r="G5917" t="inlineStr">
        <is>
          <t>exempt_uncapped</t>
        </is>
      </c>
      <c r="H5917" t="inlineStr">
        <is>
          <t>2026-05-26T22:45:09.372185</t>
        </is>
      </c>
    </row>
    <row r="5918">
      <c r="A5918" t="inlineStr">
        <is>
          <t>B_Optimised_VRE</t>
        </is>
      </c>
      <c r="B5918" t="inlineStr">
        <is>
          <t>Secondary Techs</t>
        </is>
      </c>
      <c r="C5918" t="inlineStr">
        <is>
          <t>PWRSDSINDEA</t>
        </is>
      </c>
      <c r="D5918" t="inlineStr">
        <is>
          <t>TotalAnnualMaxCapacityInvestment</t>
        </is>
      </c>
      <c r="E5918" t="n">
        <v>2047</v>
      </c>
      <c r="F5918" t="n">
        <v>9999</v>
      </c>
      <c r="G5918" t="inlineStr">
        <is>
          <t>exempt_uncapped</t>
        </is>
      </c>
      <c r="H5918" t="inlineStr">
        <is>
          <t>2026-05-26T22:45:09.372185</t>
        </is>
      </c>
    </row>
    <row r="5919">
      <c r="A5919" t="inlineStr">
        <is>
          <t>B_Optimised_VRE</t>
        </is>
      </c>
      <c r="B5919" t="inlineStr">
        <is>
          <t>Secondary Techs</t>
        </is>
      </c>
      <c r="C5919" t="inlineStr">
        <is>
          <t>PWRSDSINDEA</t>
        </is>
      </c>
      <c r="D5919" t="inlineStr">
        <is>
          <t>TotalAnnualMaxCapacityInvestment</t>
        </is>
      </c>
      <c r="E5919" t="n">
        <v>2048</v>
      </c>
      <c r="F5919" t="n">
        <v>9999</v>
      </c>
      <c r="G5919" t="inlineStr">
        <is>
          <t>exempt_uncapped</t>
        </is>
      </c>
      <c r="H5919" t="inlineStr">
        <is>
          <t>2026-05-26T22:45:09.372185</t>
        </is>
      </c>
    </row>
    <row r="5920">
      <c r="A5920" t="inlineStr">
        <is>
          <t>B_Optimised_VRE</t>
        </is>
      </c>
      <c r="B5920" t="inlineStr">
        <is>
          <t>Secondary Techs</t>
        </is>
      </c>
      <c r="C5920" t="inlineStr">
        <is>
          <t>PWRSDSINDEA</t>
        </is>
      </c>
      <c r="D5920" t="inlineStr">
        <is>
          <t>TotalAnnualMaxCapacityInvestment</t>
        </is>
      </c>
      <c r="E5920" t="n">
        <v>2049</v>
      </c>
      <c r="F5920" t="n">
        <v>9999</v>
      </c>
      <c r="G5920" t="inlineStr">
        <is>
          <t>exempt_uncapped</t>
        </is>
      </c>
      <c r="H5920" t="inlineStr">
        <is>
          <t>2026-05-26T22:45:09.372185</t>
        </is>
      </c>
    </row>
    <row r="5921">
      <c r="A5921" t="inlineStr">
        <is>
          <t>B_Optimised_VRE</t>
        </is>
      </c>
      <c r="B5921" t="inlineStr">
        <is>
          <t>Secondary Techs</t>
        </is>
      </c>
      <c r="C5921" t="inlineStr">
        <is>
          <t>PWRSDSINDEA</t>
        </is>
      </c>
      <c r="D5921" t="inlineStr">
        <is>
          <t>TotalAnnualMaxCapacityInvestment</t>
        </is>
      </c>
      <c r="E5921" t="n">
        <v>2050</v>
      </c>
      <c r="F5921" t="n">
        <v>9999</v>
      </c>
      <c r="G5921" t="inlineStr">
        <is>
          <t>exempt_uncapped</t>
        </is>
      </c>
      <c r="H5921" t="inlineStr">
        <is>
          <t>2026-05-26T22:45:09.372185</t>
        </is>
      </c>
    </row>
    <row r="5922">
      <c r="A5922" t="inlineStr">
        <is>
          <t>B_Optimised_VRE</t>
        </is>
      </c>
      <c r="B5922" t="inlineStr">
        <is>
          <t>Secondary Techs</t>
        </is>
      </c>
      <c r="C5922" t="inlineStr">
        <is>
          <t>PWRLDSINDWE</t>
        </is>
      </c>
      <c r="D5922" t="inlineStr">
        <is>
          <t>TotalAnnualMaxCapacityInvestment</t>
        </is>
      </c>
      <c r="E5922" t="n">
        <v>2023</v>
      </c>
      <c r="F5922" t="n">
        <v>9999</v>
      </c>
      <c r="G5922" t="inlineStr">
        <is>
          <t>exempt_maxcap_uncapped</t>
        </is>
      </c>
      <c r="H5922" t="inlineStr">
        <is>
          <t>2026-05-26T22:45:09.372185</t>
        </is>
      </c>
    </row>
    <row r="5923">
      <c r="A5923" t="inlineStr">
        <is>
          <t>B_Optimised_VRE</t>
        </is>
      </c>
      <c r="B5923" t="inlineStr">
        <is>
          <t>Secondary Techs</t>
        </is>
      </c>
      <c r="C5923" t="inlineStr">
        <is>
          <t>PWRLDSINDWE</t>
        </is>
      </c>
      <c r="D5923" t="inlineStr">
        <is>
          <t>TotalAnnualMaxCapacityInvestment</t>
        </is>
      </c>
      <c r="E5923" t="n">
        <v>2024</v>
      </c>
      <c r="F5923" t="n">
        <v>9999</v>
      </c>
      <c r="G5923" t="inlineStr">
        <is>
          <t>exempt_maxcap_uncapped</t>
        </is>
      </c>
      <c r="H5923" t="inlineStr">
        <is>
          <t>2026-05-26T22:45:09.372185</t>
        </is>
      </c>
    </row>
    <row r="5924">
      <c r="A5924" t="inlineStr">
        <is>
          <t>B_Optimised_VRE</t>
        </is>
      </c>
      <c r="B5924" t="inlineStr">
        <is>
          <t>Secondary Techs</t>
        </is>
      </c>
      <c r="C5924" t="inlineStr">
        <is>
          <t>PWRLDSINDWE</t>
        </is>
      </c>
      <c r="D5924" t="inlineStr">
        <is>
          <t>TotalAnnualMaxCapacityInvestment</t>
        </is>
      </c>
      <c r="E5924" t="n">
        <v>2025</v>
      </c>
      <c r="F5924" t="n">
        <v>9999</v>
      </c>
      <c r="G5924" t="inlineStr">
        <is>
          <t>exempt_maxcap_uncapped</t>
        </is>
      </c>
      <c r="H5924" t="inlineStr">
        <is>
          <t>2026-05-26T22:45:09.372185</t>
        </is>
      </c>
    </row>
    <row r="5925">
      <c r="A5925" t="inlineStr">
        <is>
          <t>B_Optimised_VRE</t>
        </is>
      </c>
      <c r="B5925" t="inlineStr">
        <is>
          <t>Secondary Techs</t>
        </is>
      </c>
      <c r="C5925" t="inlineStr">
        <is>
          <t>PWRLDSINDWE</t>
        </is>
      </c>
      <c r="D5925" t="inlineStr">
        <is>
          <t>TotalAnnualMaxCapacityInvestment</t>
        </is>
      </c>
      <c r="E5925" t="n">
        <v>2026</v>
      </c>
      <c r="F5925" t="n">
        <v>9999</v>
      </c>
      <c r="G5925" t="inlineStr">
        <is>
          <t>exempt_maxcap_uncapped</t>
        </is>
      </c>
      <c r="H5925" t="inlineStr">
        <is>
          <t>2026-05-26T22:45:09.372185</t>
        </is>
      </c>
    </row>
    <row r="5926">
      <c r="A5926" t="inlineStr">
        <is>
          <t>B_Optimised_VRE</t>
        </is>
      </c>
      <c r="B5926" t="inlineStr">
        <is>
          <t>Secondary Techs</t>
        </is>
      </c>
      <c r="C5926" t="inlineStr">
        <is>
          <t>PWRLDSINDWE</t>
        </is>
      </c>
      <c r="D5926" t="inlineStr">
        <is>
          <t>TotalAnnualMaxCapacityInvestment</t>
        </is>
      </c>
      <c r="E5926" t="n">
        <v>2027</v>
      </c>
      <c r="F5926" t="n">
        <v>9999</v>
      </c>
      <c r="G5926" t="inlineStr">
        <is>
          <t>exempt_maxcap_uncapped</t>
        </is>
      </c>
      <c r="H5926" t="inlineStr">
        <is>
          <t>2026-05-26T22:45:09.372185</t>
        </is>
      </c>
    </row>
    <row r="5927">
      <c r="A5927" t="inlineStr">
        <is>
          <t>B_Optimised_VRE</t>
        </is>
      </c>
      <c r="B5927" t="inlineStr">
        <is>
          <t>Secondary Techs</t>
        </is>
      </c>
      <c r="C5927" t="inlineStr">
        <is>
          <t>PWRLDSINDWE</t>
        </is>
      </c>
      <c r="D5927" t="inlineStr">
        <is>
          <t>TotalAnnualMaxCapacityInvestment</t>
        </is>
      </c>
      <c r="E5927" t="n">
        <v>2028</v>
      </c>
      <c r="F5927" t="n">
        <v>9999</v>
      </c>
      <c r="G5927" t="inlineStr">
        <is>
          <t>exempt_maxcap_uncapped</t>
        </is>
      </c>
      <c r="H5927" t="inlineStr">
        <is>
          <t>2026-05-26T22:45:09.372185</t>
        </is>
      </c>
    </row>
    <row r="5928">
      <c r="A5928" t="inlineStr">
        <is>
          <t>B_Optimised_VRE</t>
        </is>
      </c>
      <c r="B5928" t="inlineStr">
        <is>
          <t>Secondary Techs</t>
        </is>
      </c>
      <c r="C5928" t="inlineStr">
        <is>
          <t>PWRLDSINDWE</t>
        </is>
      </c>
      <c r="D5928" t="inlineStr">
        <is>
          <t>TotalAnnualMaxCapacityInvestment</t>
        </is>
      </c>
      <c r="E5928" t="n">
        <v>2029</v>
      </c>
      <c r="F5928" t="n">
        <v>9999</v>
      </c>
      <c r="G5928" t="inlineStr">
        <is>
          <t>exempt_maxcap_uncapped</t>
        </is>
      </c>
      <c r="H5928" t="inlineStr">
        <is>
          <t>2026-05-26T22:45:09.372185</t>
        </is>
      </c>
    </row>
    <row r="5929">
      <c r="A5929" t="inlineStr">
        <is>
          <t>B_Optimised_VRE</t>
        </is>
      </c>
      <c r="B5929" t="inlineStr">
        <is>
          <t>Secondary Techs</t>
        </is>
      </c>
      <c r="C5929" t="inlineStr">
        <is>
          <t>PWRLDSINDWE</t>
        </is>
      </c>
      <c r="D5929" t="inlineStr">
        <is>
          <t>TotalAnnualMaxCapacityInvestment</t>
        </is>
      </c>
      <c r="E5929" t="n">
        <v>2030</v>
      </c>
      <c r="F5929" t="n">
        <v>9999</v>
      </c>
      <c r="G5929" t="inlineStr">
        <is>
          <t>exempt_maxcap_uncapped</t>
        </is>
      </c>
      <c r="H5929" t="inlineStr">
        <is>
          <t>2026-05-26T22:45:09.372185</t>
        </is>
      </c>
    </row>
    <row r="5930">
      <c r="A5930" t="inlineStr">
        <is>
          <t>B_Optimised_VRE</t>
        </is>
      </c>
      <c r="B5930" t="inlineStr">
        <is>
          <t>Secondary Techs</t>
        </is>
      </c>
      <c r="C5930" t="inlineStr">
        <is>
          <t>PWRLDSINDWE</t>
        </is>
      </c>
      <c r="D5930" t="inlineStr">
        <is>
          <t>TotalAnnualMaxCapacityInvestment</t>
        </is>
      </c>
      <c r="E5930" t="n">
        <v>2031</v>
      </c>
      <c r="F5930" t="n">
        <v>9999</v>
      </c>
      <c r="G5930" t="inlineStr">
        <is>
          <t>exempt_maxcap_uncapped</t>
        </is>
      </c>
      <c r="H5930" t="inlineStr">
        <is>
          <t>2026-05-26T22:45:09.372185</t>
        </is>
      </c>
    </row>
    <row r="5931">
      <c r="A5931" t="inlineStr">
        <is>
          <t>B_Optimised_VRE</t>
        </is>
      </c>
      <c r="B5931" t="inlineStr">
        <is>
          <t>Secondary Techs</t>
        </is>
      </c>
      <c r="C5931" t="inlineStr">
        <is>
          <t>PWRLDSINDWE</t>
        </is>
      </c>
      <c r="D5931" t="inlineStr">
        <is>
          <t>TotalAnnualMaxCapacityInvestment</t>
        </is>
      </c>
      <c r="E5931" t="n">
        <v>2032</v>
      </c>
      <c r="F5931" t="n">
        <v>9999</v>
      </c>
      <c r="G5931" t="inlineStr">
        <is>
          <t>exempt_maxcap_uncapped</t>
        </is>
      </c>
      <c r="H5931" t="inlineStr">
        <is>
          <t>2026-05-26T22:45:09.372185</t>
        </is>
      </c>
    </row>
    <row r="5932">
      <c r="A5932" t="inlineStr">
        <is>
          <t>B_Optimised_VRE</t>
        </is>
      </c>
      <c r="B5932" t="inlineStr">
        <is>
          <t>Secondary Techs</t>
        </is>
      </c>
      <c r="C5932" t="inlineStr">
        <is>
          <t>PWRLDSINDWE</t>
        </is>
      </c>
      <c r="D5932" t="inlineStr">
        <is>
          <t>TotalAnnualMaxCapacityInvestment</t>
        </is>
      </c>
      <c r="E5932" t="n">
        <v>2033</v>
      </c>
      <c r="F5932" t="n">
        <v>9999</v>
      </c>
      <c r="G5932" t="inlineStr">
        <is>
          <t>exempt_maxcap_uncapped</t>
        </is>
      </c>
      <c r="H5932" t="inlineStr">
        <is>
          <t>2026-05-26T22:45:09.372185</t>
        </is>
      </c>
    </row>
    <row r="5933">
      <c r="A5933" t="inlineStr">
        <is>
          <t>B_Optimised_VRE</t>
        </is>
      </c>
      <c r="B5933" t="inlineStr">
        <is>
          <t>Secondary Techs</t>
        </is>
      </c>
      <c r="C5933" t="inlineStr">
        <is>
          <t>PWRLDSINDWE</t>
        </is>
      </c>
      <c r="D5933" t="inlineStr">
        <is>
          <t>TotalAnnualMaxCapacityInvestment</t>
        </is>
      </c>
      <c r="E5933" t="n">
        <v>2034</v>
      </c>
      <c r="F5933" t="n">
        <v>9999</v>
      </c>
      <c r="G5933" t="inlineStr">
        <is>
          <t>exempt_maxcap_uncapped</t>
        </is>
      </c>
      <c r="H5933" t="inlineStr">
        <is>
          <t>2026-05-26T22:45:09.372185</t>
        </is>
      </c>
    </row>
    <row r="5934">
      <c r="A5934" t="inlineStr">
        <is>
          <t>B_Optimised_VRE</t>
        </is>
      </c>
      <c r="B5934" t="inlineStr">
        <is>
          <t>Secondary Techs</t>
        </is>
      </c>
      <c r="C5934" t="inlineStr">
        <is>
          <t>PWRLDSINDWE</t>
        </is>
      </c>
      <c r="D5934" t="inlineStr">
        <is>
          <t>TotalAnnualMaxCapacityInvestment</t>
        </is>
      </c>
      <c r="E5934" t="n">
        <v>2035</v>
      </c>
      <c r="F5934" t="n">
        <v>9999</v>
      </c>
      <c r="G5934" t="inlineStr">
        <is>
          <t>exempt_maxcap_uncapped</t>
        </is>
      </c>
      <c r="H5934" t="inlineStr">
        <is>
          <t>2026-05-26T22:45:09.372185</t>
        </is>
      </c>
    </row>
    <row r="5935">
      <c r="A5935" t="inlineStr">
        <is>
          <t>B_Optimised_VRE</t>
        </is>
      </c>
      <c r="B5935" t="inlineStr">
        <is>
          <t>Secondary Techs</t>
        </is>
      </c>
      <c r="C5935" t="inlineStr">
        <is>
          <t>PWRLDSINDWE</t>
        </is>
      </c>
      <c r="D5935" t="inlineStr">
        <is>
          <t>TotalAnnualMaxCapacityInvestment</t>
        </is>
      </c>
      <c r="E5935" t="n">
        <v>2036</v>
      </c>
      <c r="F5935" t="n">
        <v>9999</v>
      </c>
      <c r="G5935" t="inlineStr">
        <is>
          <t>exempt_maxcap_uncapped</t>
        </is>
      </c>
      <c r="H5935" t="inlineStr">
        <is>
          <t>2026-05-26T22:45:09.372185</t>
        </is>
      </c>
    </row>
    <row r="5936">
      <c r="A5936" t="inlineStr">
        <is>
          <t>B_Optimised_VRE</t>
        </is>
      </c>
      <c r="B5936" t="inlineStr">
        <is>
          <t>Secondary Techs</t>
        </is>
      </c>
      <c r="C5936" t="inlineStr">
        <is>
          <t>PWRLDSINDWE</t>
        </is>
      </c>
      <c r="D5936" t="inlineStr">
        <is>
          <t>TotalAnnualMaxCapacityInvestment</t>
        </is>
      </c>
      <c r="E5936" t="n">
        <v>2037</v>
      </c>
      <c r="F5936" t="n">
        <v>9999</v>
      </c>
      <c r="G5936" t="inlineStr">
        <is>
          <t>exempt_maxcap_uncapped</t>
        </is>
      </c>
      <c r="H5936" t="inlineStr">
        <is>
          <t>2026-05-26T22:45:09.372185</t>
        </is>
      </c>
    </row>
    <row r="5937">
      <c r="A5937" t="inlineStr">
        <is>
          <t>B_Optimised_VRE</t>
        </is>
      </c>
      <c r="B5937" t="inlineStr">
        <is>
          <t>Secondary Techs</t>
        </is>
      </c>
      <c r="C5937" t="inlineStr">
        <is>
          <t>PWRLDSINDWE</t>
        </is>
      </c>
      <c r="D5937" t="inlineStr">
        <is>
          <t>TotalAnnualMaxCapacityInvestment</t>
        </is>
      </c>
      <c r="E5937" t="n">
        <v>2038</v>
      </c>
      <c r="F5937" t="n">
        <v>9999</v>
      </c>
      <c r="G5937" t="inlineStr">
        <is>
          <t>exempt_maxcap_uncapped</t>
        </is>
      </c>
      <c r="H5937" t="inlineStr">
        <is>
          <t>2026-05-26T22:45:09.372185</t>
        </is>
      </c>
    </row>
    <row r="5938">
      <c r="A5938" t="inlineStr">
        <is>
          <t>B_Optimised_VRE</t>
        </is>
      </c>
      <c r="B5938" t="inlineStr">
        <is>
          <t>Secondary Techs</t>
        </is>
      </c>
      <c r="C5938" t="inlineStr">
        <is>
          <t>PWRLDSINDWE</t>
        </is>
      </c>
      <c r="D5938" t="inlineStr">
        <is>
          <t>TotalAnnualMaxCapacityInvestment</t>
        </is>
      </c>
      <c r="E5938" t="n">
        <v>2039</v>
      </c>
      <c r="F5938" t="n">
        <v>9999</v>
      </c>
      <c r="G5938" t="inlineStr">
        <is>
          <t>exempt_maxcap_uncapped</t>
        </is>
      </c>
      <c r="H5938" t="inlineStr">
        <is>
          <t>2026-05-26T22:45:09.372185</t>
        </is>
      </c>
    </row>
    <row r="5939">
      <c r="A5939" t="inlineStr">
        <is>
          <t>B_Optimised_VRE</t>
        </is>
      </c>
      <c r="B5939" t="inlineStr">
        <is>
          <t>Secondary Techs</t>
        </is>
      </c>
      <c r="C5939" t="inlineStr">
        <is>
          <t>PWRLDSINDWE</t>
        </is>
      </c>
      <c r="D5939" t="inlineStr">
        <is>
          <t>TotalAnnualMaxCapacityInvestment</t>
        </is>
      </c>
      <c r="E5939" t="n">
        <v>2040</v>
      </c>
      <c r="F5939" t="n">
        <v>9999</v>
      </c>
      <c r="G5939" t="inlineStr">
        <is>
          <t>exempt_maxcap_uncapped</t>
        </is>
      </c>
      <c r="H5939" t="inlineStr">
        <is>
          <t>2026-05-26T22:45:09.372185</t>
        </is>
      </c>
    </row>
    <row r="5940">
      <c r="A5940" t="inlineStr">
        <is>
          <t>B_Optimised_VRE</t>
        </is>
      </c>
      <c r="B5940" t="inlineStr">
        <is>
          <t>Secondary Techs</t>
        </is>
      </c>
      <c r="C5940" t="inlineStr">
        <is>
          <t>PWRLDSINDWE</t>
        </is>
      </c>
      <c r="D5940" t="inlineStr">
        <is>
          <t>TotalAnnualMaxCapacityInvestment</t>
        </is>
      </c>
      <c r="E5940" t="n">
        <v>2041</v>
      </c>
      <c r="F5940" t="n">
        <v>9999</v>
      </c>
      <c r="G5940" t="inlineStr">
        <is>
          <t>exempt_maxcap_uncapped</t>
        </is>
      </c>
      <c r="H5940" t="inlineStr">
        <is>
          <t>2026-05-26T22:45:09.372185</t>
        </is>
      </c>
    </row>
    <row r="5941">
      <c r="A5941" t="inlineStr">
        <is>
          <t>B_Optimised_VRE</t>
        </is>
      </c>
      <c r="B5941" t="inlineStr">
        <is>
          <t>Secondary Techs</t>
        </is>
      </c>
      <c r="C5941" t="inlineStr">
        <is>
          <t>PWRLDSINDWE</t>
        </is>
      </c>
      <c r="D5941" t="inlineStr">
        <is>
          <t>TotalAnnualMaxCapacityInvestment</t>
        </is>
      </c>
      <c r="E5941" t="n">
        <v>2042</v>
      </c>
      <c r="F5941" t="n">
        <v>9999</v>
      </c>
      <c r="G5941" t="inlineStr">
        <is>
          <t>exempt_maxcap_uncapped</t>
        </is>
      </c>
      <c r="H5941" t="inlineStr">
        <is>
          <t>2026-05-26T22:45:09.372185</t>
        </is>
      </c>
    </row>
    <row r="5942">
      <c r="A5942" t="inlineStr">
        <is>
          <t>B_Optimised_VRE</t>
        </is>
      </c>
      <c r="B5942" t="inlineStr">
        <is>
          <t>Secondary Techs</t>
        </is>
      </c>
      <c r="C5942" t="inlineStr">
        <is>
          <t>PWRLDSINDWE</t>
        </is>
      </c>
      <c r="D5942" t="inlineStr">
        <is>
          <t>TotalAnnualMaxCapacityInvestment</t>
        </is>
      </c>
      <c r="E5942" t="n">
        <v>2043</v>
      </c>
      <c r="F5942" t="n">
        <v>9999</v>
      </c>
      <c r="G5942" t="inlineStr">
        <is>
          <t>exempt_maxcap_uncapped</t>
        </is>
      </c>
      <c r="H5942" t="inlineStr">
        <is>
          <t>2026-05-26T22:45:09.372185</t>
        </is>
      </c>
    </row>
    <row r="5943">
      <c r="A5943" t="inlineStr">
        <is>
          <t>B_Optimised_VRE</t>
        </is>
      </c>
      <c r="B5943" t="inlineStr">
        <is>
          <t>Secondary Techs</t>
        </is>
      </c>
      <c r="C5943" t="inlineStr">
        <is>
          <t>PWRLDSINDWE</t>
        </is>
      </c>
      <c r="D5943" t="inlineStr">
        <is>
          <t>TotalAnnualMaxCapacityInvestment</t>
        </is>
      </c>
      <c r="E5943" t="n">
        <v>2044</v>
      </c>
      <c r="F5943" t="n">
        <v>9999</v>
      </c>
      <c r="G5943" t="inlineStr">
        <is>
          <t>exempt_maxcap_uncapped</t>
        </is>
      </c>
      <c r="H5943" t="inlineStr">
        <is>
          <t>2026-05-26T22:45:09.372185</t>
        </is>
      </c>
    </row>
    <row r="5944">
      <c r="A5944" t="inlineStr">
        <is>
          <t>B_Optimised_VRE</t>
        </is>
      </c>
      <c r="B5944" t="inlineStr">
        <is>
          <t>Secondary Techs</t>
        </is>
      </c>
      <c r="C5944" t="inlineStr">
        <is>
          <t>PWRLDSINDWE</t>
        </is>
      </c>
      <c r="D5944" t="inlineStr">
        <is>
          <t>TotalAnnualMaxCapacityInvestment</t>
        </is>
      </c>
      <c r="E5944" t="n">
        <v>2045</v>
      </c>
      <c r="F5944" t="n">
        <v>9999</v>
      </c>
      <c r="G5944" t="inlineStr">
        <is>
          <t>exempt_maxcap_uncapped</t>
        </is>
      </c>
      <c r="H5944" t="inlineStr">
        <is>
          <t>2026-05-26T22:45:09.372185</t>
        </is>
      </c>
    </row>
    <row r="5945">
      <c r="A5945" t="inlineStr">
        <is>
          <t>B_Optimised_VRE</t>
        </is>
      </c>
      <c r="B5945" t="inlineStr">
        <is>
          <t>Secondary Techs</t>
        </is>
      </c>
      <c r="C5945" t="inlineStr">
        <is>
          <t>PWRLDSINDWE</t>
        </is>
      </c>
      <c r="D5945" t="inlineStr">
        <is>
          <t>TotalAnnualMaxCapacityInvestment</t>
        </is>
      </c>
      <c r="E5945" t="n">
        <v>2046</v>
      </c>
      <c r="F5945" t="n">
        <v>9999</v>
      </c>
      <c r="G5945" t="inlineStr">
        <is>
          <t>exempt_maxcap_uncapped</t>
        </is>
      </c>
      <c r="H5945" t="inlineStr">
        <is>
          <t>2026-05-26T22:45:09.372185</t>
        </is>
      </c>
    </row>
    <row r="5946">
      <c r="A5946" t="inlineStr">
        <is>
          <t>B_Optimised_VRE</t>
        </is>
      </c>
      <c r="B5946" t="inlineStr">
        <is>
          <t>Secondary Techs</t>
        </is>
      </c>
      <c r="C5946" t="inlineStr">
        <is>
          <t>PWRLDSINDWE</t>
        </is>
      </c>
      <c r="D5946" t="inlineStr">
        <is>
          <t>TotalAnnualMaxCapacityInvestment</t>
        </is>
      </c>
      <c r="E5946" t="n">
        <v>2047</v>
      </c>
      <c r="F5946" t="n">
        <v>9999</v>
      </c>
      <c r="G5946" t="inlineStr">
        <is>
          <t>exempt_maxcap_uncapped</t>
        </is>
      </c>
      <c r="H5946" t="inlineStr">
        <is>
          <t>2026-05-26T22:45:09.372185</t>
        </is>
      </c>
    </row>
    <row r="5947">
      <c r="A5947" t="inlineStr">
        <is>
          <t>B_Optimised_VRE</t>
        </is>
      </c>
      <c r="B5947" t="inlineStr">
        <is>
          <t>Secondary Techs</t>
        </is>
      </c>
      <c r="C5947" t="inlineStr">
        <is>
          <t>PWRLDSINDWE</t>
        </is>
      </c>
      <c r="D5947" t="inlineStr">
        <is>
          <t>TotalAnnualMaxCapacityInvestment</t>
        </is>
      </c>
      <c r="E5947" t="n">
        <v>2048</v>
      </c>
      <c r="F5947" t="n">
        <v>9999</v>
      </c>
      <c r="G5947" t="inlineStr">
        <is>
          <t>exempt_maxcap_uncapped</t>
        </is>
      </c>
      <c r="H5947" t="inlineStr">
        <is>
          <t>2026-05-26T22:45:09.372185</t>
        </is>
      </c>
    </row>
    <row r="5948">
      <c r="A5948" t="inlineStr">
        <is>
          <t>B_Optimised_VRE</t>
        </is>
      </c>
      <c r="B5948" t="inlineStr">
        <is>
          <t>Secondary Techs</t>
        </is>
      </c>
      <c r="C5948" t="inlineStr">
        <is>
          <t>PWRLDSINDWE</t>
        </is>
      </c>
      <c r="D5948" t="inlineStr">
        <is>
          <t>TotalAnnualMaxCapacityInvestment</t>
        </is>
      </c>
      <c r="E5948" t="n">
        <v>2049</v>
      </c>
      <c r="F5948" t="n">
        <v>9999</v>
      </c>
      <c r="G5948" t="inlineStr">
        <is>
          <t>exempt_maxcap_uncapped</t>
        </is>
      </c>
      <c r="H5948" t="inlineStr">
        <is>
          <t>2026-05-26T22:45:09.372185</t>
        </is>
      </c>
    </row>
    <row r="5949">
      <c r="A5949" t="inlineStr">
        <is>
          <t>B_Optimised_VRE</t>
        </is>
      </c>
      <c r="B5949" t="inlineStr">
        <is>
          <t>Secondary Techs</t>
        </is>
      </c>
      <c r="C5949" t="inlineStr">
        <is>
          <t>PWRLDSINDWE</t>
        </is>
      </c>
      <c r="D5949" t="inlineStr">
        <is>
          <t>TotalAnnualMaxCapacityInvestment</t>
        </is>
      </c>
      <c r="E5949" t="n">
        <v>2050</v>
      </c>
      <c r="F5949" t="n">
        <v>9999</v>
      </c>
      <c r="G5949" t="inlineStr">
        <is>
          <t>exempt_maxcap_uncapped</t>
        </is>
      </c>
      <c r="H5949" t="inlineStr">
        <is>
          <t>2026-05-26T22:45:09.372185</t>
        </is>
      </c>
    </row>
    <row r="5950">
      <c r="A5950" t="inlineStr">
        <is>
          <t>B_Optimised_VRE</t>
        </is>
      </c>
      <c r="B5950" t="inlineStr">
        <is>
          <t>Secondary Techs</t>
        </is>
      </c>
      <c r="C5950" t="inlineStr">
        <is>
          <t>PWRLDSINDWE</t>
        </is>
      </c>
      <c r="D5950" t="inlineStr">
        <is>
          <t>TotalAnnualMaxCapacityInvestment</t>
        </is>
      </c>
      <c r="E5950" t="n">
        <v>2023</v>
      </c>
      <c r="F5950" t="n">
        <v>9999</v>
      </c>
      <c r="G5950" t="inlineStr">
        <is>
          <t>exempt_uncapped</t>
        </is>
      </c>
      <c r="H5950" t="inlineStr">
        <is>
          <t>2026-05-26T22:45:09.372185</t>
        </is>
      </c>
    </row>
    <row r="5951">
      <c r="A5951" t="inlineStr">
        <is>
          <t>B_Optimised_VRE</t>
        </is>
      </c>
      <c r="B5951" t="inlineStr">
        <is>
          <t>Secondary Techs</t>
        </is>
      </c>
      <c r="C5951" t="inlineStr">
        <is>
          <t>PWRLDSINDWE</t>
        </is>
      </c>
      <c r="D5951" t="inlineStr">
        <is>
          <t>TotalAnnualMaxCapacityInvestment</t>
        </is>
      </c>
      <c r="E5951" t="n">
        <v>2024</v>
      </c>
      <c r="F5951" t="n">
        <v>9999</v>
      </c>
      <c r="G5951" t="inlineStr">
        <is>
          <t>exempt_uncapped</t>
        </is>
      </c>
      <c r="H5951" t="inlineStr">
        <is>
          <t>2026-05-26T22:45:09.372185</t>
        </is>
      </c>
    </row>
    <row r="5952">
      <c r="A5952" t="inlineStr">
        <is>
          <t>B_Optimised_VRE</t>
        </is>
      </c>
      <c r="B5952" t="inlineStr">
        <is>
          <t>Secondary Techs</t>
        </is>
      </c>
      <c r="C5952" t="inlineStr">
        <is>
          <t>PWRLDSINDWE</t>
        </is>
      </c>
      <c r="D5952" t="inlineStr">
        <is>
          <t>TotalAnnualMaxCapacityInvestment</t>
        </is>
      </c>
      <c r="E5952" t="n">
        <v>2025</v>
      </c>
      <c r="F5952" t="n">
        <v>9999</v>
      </c>
      <c r="G5952" t="inlineStr">
        <is>
          <t>exempt_uncapped</t>
        </is>
      </c>
      <c r="H5952" t="inlineStr">
        <is>
          <t>2026-05-26T22:45:09.372185</t>
        </is>
      </c>
    </row>
    <row r="5953">
      <c r="A5953" t="inlineStr">
        <is>
          <t>B_Optimised_VRE</t>
        </is>
      </c>
      <c r="B5953" t="inlineStr">
        <is>
          <t>Secondary Techs</t>
        </is>
      </c>
      <c r="C5953" t="inlineStr">
        <is>
          <t>PWRLDSINDWE</t>
        </is>
      </c>
      <c r="D5953" t="inlineStr">
        <is>
          <t>TotalAnnualMaxCapacityInvestment</t>
        </is>
      </c>
      <c r="E5953" t="n">
        <v>2026</v>
      </c>
      <c r="F5953" t="n">
        <v>9999</v>
      </c>
      <c r="G5953" t="inlineStr">
        <is>
          <t>exempt_uncapped</t>
        </is>
      </c>
      <c r="H5953" t="inlineStr">
        <is>
          <t>2026-05-26T22:45:09.372185</t>
        </is>
      </c>
    </row>
    <row r="5954">
      <c r="A5954" t="inlineStr">
        <is>
          <t>B_Optimised_VRE</t>
        </is>
      </c>
      <c r="B5954" t="inlineStr">
        <is>
          <t>Secondary Techs</t>
        </is>
      </c>
      <c r="C5954" t="inlineStr">
        <is>
          <t>PWRLDSINDWE</t>
        </is>
      </c>
      <c r="D5954" t="inlineStr">
        <is>
          <t>TotalAnnualMaxCapacityInvestment</t>
        </is>
      </c>
      <c r="E5954" t="n">
        <v>2027</v>
      </c>
      <c r="F5954" t="n">
        <v>9999</v>
      </c>
      <c r="G5954" t="inlineStr">
        <is>
          <t>exempt_uncapped</t>
        </is>
      </c>
      <c r="H5954" t="inlineStr">
        <is>
          <t>2026-05-26T22:45:09.372185</t>
        </is>
      </c>
    </row>
    <row r="5955">
      <c r="A5955" t="inlineStr">
        <is>
          <t>B_Optimised_VRE</t>
        </is>
      </c>
      <c r="B5955" t="inlineStr">
        <is>
          <t>Secondary Techs</t>
        </is>
      </c>
      <c r="C5955" t="inlineStr">
        <is>
          <t>PWRLDSINDWE</t>
        </is>
      </c>
      <c r="D5955" t="inlineStr">
        <is>
          <t>TotalAnnualMaxCapacityInvestment</t>
        </is>
      </c>
      <c r="E5955" t="n">
        <v>2028</v>
      </c>
      <c r="F5955" t="n">
        <v>9999</v>
      </c>
      <c r="G5955" t="inlineStr">
        <is>
          <t>exempt_uncapped</t>
        </is>
      </c>
      <c r="H5955" t="inlineStr">
        <is>
          <t>2026-05-26T22:45:09.372185</t>
        </is>
      </c>
    </row>
    <row r="5956">
      <c r="A5956" t="inlineStr">
        <is>
          <t>B_Optimised_VRE</t>
        </is>
      </c>
      <c r="B5956" t="inlineStr">
        <is>
          <t>Secondary Techs</t>
        </is>
      </c>
      <c r="C5956" t="inlineStr">
        <is>
          <t>PWRLDSINDWE</t>
        </is>
      </c>
      <c r="D5956" t="inlineStr">
        <is>
          <t>TotalAnnualMaxCapacityInvestment</t>
        </is>
      </c>
      <c r="E5956" t="n">
        <v>2029</v>
      </c>
      <c r="F5956" t="n">
        <v>9999</v>
      </c>
      <c r="G5956" t="inlineStr">
        <is>
          <t>exempt_uncapped</t>
        </is>
      </c>
      <c r="H5956" t="inlineStr">
        <is>
          <t>2026-05-26T22:45:09.372185</t>
        </is>
      </c>
    </row>
    <row r="5957">
      <c r="A5957" t="inlineStr">
        <is>
          <t>B_Optimised_VRE</t>
        </is>
      </c>
      <c r="B5957" t="inlineStr">
        <is>
          <t>Secondary Techs</t>
        </is>
      </c>
      <c r="C5957" t="inlineStr">
        <is>
          <t>PWRLDSINDWE</t>
        </is>
      </c>
      <c r="D5957" t="inlineStr">
        <is>
          <t>TotalAnnualMaxCapacityInvestment</t>
        </is>
      </c>
      <c r="E5957" t="n">
        <v>2030</v>
      </c>
      <c r="F5957" t="n">
        <v>9999</v>
      </c>
      <c r="G5957" t="inlineStr">
        <is>
          <t>exempt_uncapped</t>
        </is>
      </c>
      <c r="H5957" t="inlineStr">
        <is>
          <t>2026-05-26T22:45:09.372185</t>
        </is>
      </c>
    </row>
    <row r="5958">
      <c r="A5958" t="inlineStr">
        <is>
          <t>B_Optimised_VRE</t>
        </is>
      </c>
      <c r="B5958" t="inlineStr">
        <is>
          <t>Secondary Techs</t>
        </is>
      </c>
      <c r="C5958" t="inlineStr">
        <is>
          <t>PWRLDSINDWE</t>
        </is>
      </c>
      <c r="D5958" t="inlineStr">
        <is>
          <t>TotalAnnualMaxCapacityInvestment</t>
        </is>
      </c>
      <c r="E5958" t="n">
        <v>2031</v>
      </c>
      <c r="F5958" t="n">
        <v>9999</v>
      </c>
      <c r="G5958" t="inlineStr">
        <is>
          <t>exempt_uncapped</t>
        </is>
      </c>
      <c r="H5958" t="inlineStr">
        <is>
          <t>2026-05-26T22:45:09.372185</t>
        </is>
      </c>
    </row>
    <row r="5959">
      <c r="A5959" t="inlineStr">
        <is>
          <t>B_Optimised_VRE</t>
        </is>
      </c>
      <c r="B5959" t="inlineStr">
        <is>
          <t>Secondary Techs</t>
        </is>
      </c>
      <c r="C5959" t="inlineStr">
        <is>
          <t>PWRLDSINDWE</t>
        </is>
      </c>
      <c r="D5959" t="inlineStr">
        <is>
          <t>TotalAnnualMaxCapacityInvestment</t>
        </is>
      </c>
      <c r="E5959" t="n">
        <v>2032</v>
      </c>
      <c r="F5959" t="n">
        <v>9999</v>
      </c>
      <c r="G5959" t="inlineStr">
        <is>
          <t>exempt_uncapped</t>
        </is>
      </c>
      <c r="H5959" t="inlineStr">
        <is>
          <t>2026-05-26T22:45:09.372185</t>
        </is>
      </c>
    </row>
    <row r="5960">
      <c r="A5960" t="inlineStr">
        <is>
          <t>B_Optimised_VRE</t>
        </is>
      </c>
      <c r="B5960" t="inlineStr">
        <is>
          <t>Secondary Techs</t>
        </is>
      </c>
      <c r="C5960" t="inlineStr">
        <is>
          <t>PWRLDSINDWE</t>
        </is>
      </c>
      <c r="D5960" t="inlineStr">
        <is>
          <t>TotalAnnualMaxCapacityInvestment</t>
        </is>
      </c>
      <c r="E5960" t="n">
        <v>2033</v>
      </c>
      <c r="F5960" t="n">
        <v>9999</v>
      </c>
      <c r="G5960" t="inlineStr">
        <is>
          <t>exempt_uncapped</t>
        </is>
      </c>
      <c r="H5960" t="inlineStr">
        <is>
          <t>2026-05-26T22:45:09.372185</t>
        </is>
      </c>
    </row>
    <row r="5961">
      <c r="A5961" t="inlineStr">
        <is>
          <t>B_Optimised_VRE</t>
        </is>
      </c>
      <c r="B5961" t="inlineStr">
        <is>
          <t>Secondary Techs</t>
        </is>
      </c>
      <c r="C5961" t="inlineStr">
        <is>
          <t>PWRLDSINDWE</t>
        </is>
      </c>
      <c r="D5961" t="inlineStr">
        <is>
          <t>TotalAnnualMaxCapacityInvestment</t>
        </is>
      </c>
      <c r="E5961" t="n">
        <v>2034</v>
      </c>
      <c r="F5961" t="n">
        <v>9999</v>
      </c>
      <c r="G5961" t="inlineStr">
        <is>
          <t>exempt_uncapped</t>
        </is>
      </c>
      <c r="H5961" t="inlineStr">
        <is>
          <t>2026-05-26T22:45:09.372185</t>
        </is>
      </c>
    </row>
    <row r="5962">
      <c r="A5962" t="inlineStr">
        <is>
          <t>B_Optimised_VRE</t>
        </is>
      </c>
      <c r="B5962" t="inlineStr">
        <is>
          <t>Secondary Techs</t>
        </is>
      </c>
      <c r="C5962" t="inlineStr">
        <is>
          <t>PWRLDSINDWE</t>
        </is>
      </c>
      <c r="D5962" t="inlineStr">
        <is>
          <t>TotalAnnualMaxCapacityInvestment</t>
        </is>
      </c>
      <c r="E5962" t="n">
        <v>2035</v>
      </c>
      <c r="F5962" t="n">
        <v>9999</v>
      </c>
      <c r="G5962" t="inlineStr">
        <is>
          <t>exempt_uncapped</t>
        </is>
      </c>
      <c r="H5962" t="inlineStr">
        <is>
          <t>2026-05-26T22:45:09.372185</t>
        </is>
      </c>
    </row>
    <row r="5963">
      <c r="A5963" t="inlineStr">
        <is>
          <t>B_Optimised_VRE</t>
        </is>
      </c>
      <c r="B5963" t="inlineStr">
        <is>
          <t>Secondary Techs</t>
        </is>
      </c>
      <c r="C5963" t="inlineStr">
        <is>
          <t>PWRLDSINDWE</t>
        </is>
      </c>
      <c r="D5963" t="inlineStr">
        <is>
          <t>TotalAnnualMaxCapacityInvestment</t>
        </is>
      </c>
      <c r="E5963" t="n">
        <v>2036</v>
      </c>
      <c r="F5963" t="n">
        <v>9999</v>
      </c>
      <c r="G5963" t="inlineStr">
        <is>
          <t>exempt_uncapped</t>
        </is>
      </c>
      <c r="H5963" t="inlineStr">
        <is>
          <t>2026-05-26T22:45:09.372185</t>
        </is>
      </c>
    </row>
    <row r="5964">
      <c r="A5964" t="inlineStr">
        <is>
          <t>B_Optimised_VRE</t>
        </is>
      </c>
      <c r="B5964" t="inlineStr">
        <is>
          <t>Secondary Techs</t>
        </is>
      </c>
      <c r="C5964" t="inlineStr">
        <is>
          <t>PWRLDSINDWE</t>
        </is>
      </c>
      <c r="D5964" t="inlineStr">
        <is>
          <t>TotalAnnualMaxCapacityInvestment</t>
        </is>
      </c>
      <c r="E5964" t="n">
        <v>2037</v>
      </c>
      <c r="F5964" t="n">
        <v>9999</v>
      </c>
      <c r="G5964" t="inlineStr">
        <is>
          <t>exempt_uncapped</t>
        </is>
      </c>
      <c r="H5964" t="inlineStr">
        <is>
          <t>2026-05-26T22:45:09.372185</t>
        </is>
      </c>
    </row>
    <row r="5965">
      <c r="A5965" t="inlineStr">
        <is>
          <t>B_Optimised_VRE</t>
        </is>
      </c>
      <c r="B5965" t="inlineStr">
        <is>
          <t>Secondary Techs</t>
        </is>
      </c>
      <c r="C5965" t="inlineStr">
        <is>
          <t>PWRLDSINDWE</t>
        </is>
      </c>
      <c r="D5965" t="inlineStr">
        <is>
          <t>TotalAnnualMaxCapacityInvestment</t>
        </is>
      </c>
      <c r="E5965" t="n">
        <v>2038</v>
      </c>
      <c r="F5965" t="n">
        <v>9999</v>
      </c>
      <c r="G5965" t="inlineStr">
        <is>
          <t>exempt_uncapped</t>
        </is>
      </c>
      <c r="H5965" t="inlineStr">
        <is>
          <t>2026-05-26T22:45:09.372185</t>
        </is>
      </c>
    </row>
    <row r="5966">
      <c r="A5966" t="inlineStr">
        <is>
          <t>B_Optimised_VRE</t>
        </is>
      </c>
      <c r="B5966" t="inlineStr">
        <is>
          <t>Secondary Techs</t>
        </is>
      </c>
      <c r="C5966" t="inlineStr">
        <is>
          <t>PWRLDSINDWE</t>
        </is>
      </c>
      <c r="D5966" t="inlineStr">
        <is>
          <t>TotalAnnualMaxCapacityInvestment</t>
        </is>
      </c>
      <c r="E5966" t="n">
        <v>2039</v>
      </c>
      <c r="F5966" t="n">
        <v>9999</v>
      </c>
      <c r="G5966" t="inlineStr">
        <is>
          <t>exempt_uncapped</t>
        </is>
      </c>
      <c r="H5966" t="inlineStr">
        <is>
          <t>2026-05-26T22:45:09.372185</t>
        </is>
      </c>
    </row>
    <row r="5967">
      <c r="A5967" t="inlineStr">
        <is>
          <t>B_Optimised_VRE</t>
        </is>
      </c>
      <c r="B5967" t="inlineStr">
        <is>
          <t>Secondary Techs</t>
        </is>
      </c>
      <c r="C5967" t="inlineStr">
        <is>
          <t>PWRLDSINDWE</t>
        </is>
      </c>
      <c r="D5967" t="inlineStr">
        <is>
          <t>TotalAnnualMaxCapacityInvestment</t>
        </is>
      </c>
      <c r="E5967" t="n">
        <v>2040</v>
      </c>
      <c r="F5967" t="n">
        <v>9999</v>
      </c>
      <c r="G5967" t="inlineStr">
        <is>
          <t>exempt_uncapped</t>
        </is>
      </c>
      <c r="H5967" t="inlineStr">
        <is>
          <t>2026-05-26T22:45:09.372185</t>
        </is>
      </c>
    </row>
    <row r="5968">
      <c r="A5968" t="inlineStr">
        <is>
          <t>B_Optimised_VRE</t>
        </is>
      </c>
      <c r="B5968" t="inlineStr">
        <is>
          <t>Secondary Techs</t>
        </is>
      </c>
      <c r="C5968" t="inlineStr">
        <is>
          <t>PWRLDSINDWE</t>
        </is>
      </c>
      <c r="D5968" t="inlineStr">
        <is>
          <t>TotalAnnualMaxCapacityInvestment</t>
        </is>
      </c>
      <c r="E5968" t="n">
        <v>2041</v>
      </c>
      <c r="F5968" t="n">
        <v>9999</v>
      </c>
      <c r="G5968" t="inlineStr">
        <is>
          <t>exempt_uncapped</t>
        </is>
      </c>
      <c r="H5968" t="inlineStr">
        <is>
          <t>2026-05-26T22:45:09.372185</t>
        </is>
      </c>
    </row>
    <row r="5969">
      <c r="A5969" t="inlineStr">
        <is>
          <t>B_Optimised_VRE</t>
        </is>
      </c>
      <c r="B5969" t="inlineStr">
        <is>
          <t>Secondary Techs</t>
        </is>
      </c>
      <c r="C5969" t="inlineStr">
        <is>
          <t>PWRLDSINDWE</t>
        </is>
      </c>
      <c r="D5969" t="inlineStr">
        <is>
          <t>TotalAnnualMaxCapacityInvestment</t>
        </is>
      </c>
      <c r="E5969" t="n">
        <v>2042</v>
      </c>
      <c r="F5969" t="n">
        <v>9999</v>
      </c>
      <c r="G5969" t="inlineStr">
        <is>
          <t>exempt_uncapped</t>
        </is>
      </c>
      <c r="H5969" t="inlineStr">
        <is>
          <t>2026-05-26T22:45:09.372185</t>
        </is>
      </c>
    </row>
    <row r="5970">
      <c r="A5970" t="inlineStr">
        <is>
          <t>B_Optimised_VRE</t>
        </is>
      </c>
      <c r="B5970" t="inlineStr">
        <is>
          <t>Secondary Techs</t>
        </is>
      </c>
      <c r="C5970" t="inlineStr">
        <is>
          <t>PWRLDSINDWE</t>
        </is>
      </c>
      <c r="D5970" t="inlineStr">
        <is>
          <t>TotalAnnualMaxCapacityInvestment</t>
        </is>
      </c>
      <c r="E5970" t="n">
        <v>2043</v>
      </c>
      <c r="F5970" t="n">
        <v>9999</v>
      </c>
      <c r="G5970" t="inlineStr">
        <is>
          <t>exempt_uncapped</t>
        </is>
      </c>
      <c r="H5970" t="inlineStr">
        <is>
          <t>2026-05-26T22:45:09.372185</t>
        </is>
      </c>
    </row>
    <row r="5971">
      <c r="A5971" t="inlineStr">
        <is>
          <t>B_Optimised_VRE</t>
        </is>
      </c>
      <c r="B5971" t="inlineStr">
        <is>
          <t>Secondary Techs</t>
        </is>
      </c>
      <c r="C5971" t="inlineStr">
        <is>
          <t>PWRLDSINDWE</t>
        </is>
      </c>
      <c r="D5971" t="inlineStr">
        <is>
          <t>TotalAnnualMaxCapacityInvestment</t>
        </is>
      </c>
      <c r="E5971" t="n">
        <v>2044</v>
      </c>
      <c r="F5971" t="n">
        <v>9999</v>
      </c>
      <c r="G5971" t="inlineStr">
        <is>
          <t>exempt_uncapped</t>
        </is>
      </c>
      <c r="H5971" t="inlineStr">
        <is>
          <t>2026-05-26T22:45:09.372185</t>
        </is>
      </c>
    </row>
    <row r="5972">
      <c r="A5972" t="inlineStr">
        <is>
          <t>B_Optimised_VRE</t>
        </is>
      </c>
      <c r="B5972" t="inlineStr">
        <is>
          <t>Secondary Techs</t>
        </is>
      </c>
      <c r="C5972" t="inlineStr">
        <is>
          <t>PWRLDSINDWE</t>
        </is>
      </c>
      <c r="D5972" t="inlineStr">
        <is>
          <t>TotalAnnualMaxCapacityInvestment</t>
        </is>
      </c>
      <c r="E5972" t="n">
        <v>2045</v>
      </c>
      <c r="F5972" t="n">
        <v>9999</v>
      </c>
      <c r="G5972" t="inlineStr">
        <is>
          <t>exempt_uncapped</t>
        </is>
      </c>
      <c r="H5972" t="inlineStr">
        <is>
          <t>2026-05-26T22:45:09.372185</t>
        </is>
      </c>
    </row>
    <row r="5973">
      <c r="A5973" t="inlineStr">
        <is>
          <t>B_Optimised_VRE</t>
        </is>
      </c>
      <c r="B5973" t="inlineStr">
        <is>
          <t>Secondary Techs</t>
        </is>
      </c>
      <c r="C5973" t="inlineStr">
        <is>
          <t>PWRLDSINDWE</t>
        </is>
      </c>
      <c r="D5973" t="inlineStr">
        <is>
          <t>TotalAnnualMaxCapacityInvestment</t>
        </is>
      </c>
      <c r="E5973" t="n">
        <v>2046</v>
      </c>
      <c r="F5973" t="n">
        <v>9999</v>
      </c>
      <c r="G5973" t="inlineStr">
        <is>
          <t>exempt_uncapped</t>
        </is>
      </c>
      <c r="H5973" t="inlineStr">
        <is>
          <t>2026-05-26T22:45:09.372185</t>
        </is>
      </c>
    </row>
    <row r="5974">
      <c r="A5974" t="inlineStr">
        <is>
          <t>B_Optimised_VRE</t>
        </is>
      </c>
      <c r="B5974" t="inlineStr">
        <is>
          <t>Secondary Techs</t>
        </is>
      </c>
      <c r="C5974" t="inlineStr">
        <is>
          <t>PWRLDSINDWE</t>
        </is>
      </c>
      <c r="D5974" t="inlineStr">
        <is>
          <t>TotalAnnualMaxCapacityInvestment</t>
        </is>
      </c>
      <c r="E5974" t="n">
        <v>2047</v>
      </c>
      <c r="F5974" t="n">
        <v>9999</v>
      </c>
      <c r="G5974" t="inlineStr">
        <is>
          <t>exempt_uncapped</t>
        </is>
      </c>
      <c r="H5974" t="inlineStr">
        <is>
          <t>2026-05-26T22:45:09.372185</t>
        </is>
      </c>
    </row>
    <row r="5975">
      <c r="A5975" t="inlineStr">
        <is>
          <t>B_Optimised_VRE</t>
        </is>
      </c>
      <c r="B5975" t="inlineStr">
        <is>
          <t>Secondary Techs</t>
        </is>
      </c>
      <c r="C5975" t="inlineStr">
        <is>
          <t>PWRLDSINDWE</t>
        </is>
      </c>
      <c r="D5975" t="inlineStr">
        <is>
          <t>TotalAnnualMaxCapacityInvestment</t>
        </is>
      </c>
      <c r="E5975" t="n">
        <v>2048</v>
      </c>
      <c r="F5975" t="n">
        <v>9999</v>
      </c>
      <c r="G5975" t="inlineStr">
        <is>
          <t>exempt_uncapped</t>
        </is>
      </c>
      <c r="H5975" t="inlineStr">
        <is>
          <t>2026-05-26T22:45:09.372185</t>
        </is>
      </c>
    </row>
    <row r="5976">
      <c r="A5976" t="inlineStr">
        <is>
          <t>B_Optimised_VRE</t>
        </is>
      </c>
      <c r="B5976" t="inlineStr">
        <is>
          <t>Secondary Techs</t>
        </is>
      </c>
      <c r="C5976" t="inlineStr">
        <is>
          <t>PWRLDSINDWE</t>
        </is>
      </c>
      <c r="D5976" t="inlineStr">
        <is>
          <t>TotalAnnualMaxCapacityInvestment</t>
        </is>
      </c>
      <c r="E5976" t="n">
        <v>2049</v>
      </c>
      <c r="F5976" t="n">
        <v>9999</v>
      </c>
      <c r="G5976" t="inlineStr">
        <is>
          <t>exempt_uncapped</t>
        </is>
      </c>
      <c r="H5976" t="inlineStr">
        <is>
          <t>2026-05-26T22:45:09.372185</t>
        </is>
      </c>
    </row>
    <row r="5977">
      <c r="A5977" t="inlineStr">
        <is>
          <t>B_Optimised_VRE</t>
        </is>
      </c>
      <c r="B5977" t="inlineStr">
        <is>
          <t>Secondary Techs</t>
        </is>
      </c>
      <c r="C5977" t="inlineStr">
        <is>
          <t>PWRLDSINDWE</t>
        </is>
      </c>
      <c r="D5977" t="inlineStr">
        <is>
          <t>TotalAnnualMaxCapacityInvestment</t>
        </is>
      </c>
      <c r="E5977" t="n">
        <v>2050</v>
      </c>
      <c r="F5977" t="n">
        <v>9999</v>
      </c>
      <c r="G5977" t="inlineStr">
        <is>
          <t>exempt_uncapped</t>
        </is>
      </c>
      <c r="H5977" t="inlineStr">
        <is>
          <t>2026-05-26T22:45:09.372185</t>
        </is>
      </c>
    </row>
    <row r="5978">
      <c r="A5978" t="inlineStr">
        <is>
          <t>B_Optimised_VRE</t>
        </is>
      </c>
      <c r="B5978" t="inlineStr">
        <is>
          <t>Secondary Techs</t>
        </is>
      </c>
      <c r="C5978" t="inlineStr">
        <is>
          <t>PWRSDSMDVXX</t>
        </is>
      </c>
      <c r="D5978" t="inlineStr">
        <is>
          <t>TotalAnnualMaxCapacityInvestment</t>
        </is>
      </c>
      <c r="E5978" t="n">
        <v>2023</v>
      </c>
      <c r="F5978" t="n">
        <v>9999</v>
      </c>
      <c r="G5978" t="inlineStr">
        <is>
          <t>exempt_maxcap_uncapped</t>
        </is>
      </c>
      <c r="H5978" t="inlineStr">
        <is>
          <t>2026-05-26T22:45:09.372185</t>
        </is>
      </c>
    </row>
    <row r="5979">
      <c r="A5979" t="inlineStr">
        <is>
          <t>B_Optimised_VRE</t>
        </is>
      </c>
      <c r="B5979" t="inlineStr">
        <is>
          <t>Secondary Techs</t>
        </is>
      </c>
      <c r="C5979" t="inlineStr">
        <is>
          <t>PWRSDSMDVXX</t>
        </is>
      </c>
      <c r="D5979" t="inlineStr">
        <is>
          <t>TotalAnnualMaxCapacityInvestment</t>
        </is>
      </c>
      <c r="E5979" t="n">
        <v>2024</v>
      </c>
      <c r="F5979" t="n">
        <v>9999</v>
      </c>
      <c r="G5979" t="inlineStr">
        <is>
          <t>exempt_maxcap_uncapped</t>
        </is>
      </c>
      <c r="H5979" t="inlineStr">
        <is>
          <t>2026-05-26T22:45:09.372185</t>
        </is>
      </c>
    </row>
    <row r="5980">
      <c r="A5980" t="inlineStr">
        <is>
          <t>B_Optimised_VRE</t>
        </is>
      </c>
      <c r="B5980" t="inlineStr">
        <is>
          <t>Secondary Techs</t>
        </is>
      </c>
      <c r="C5980" t="inlineStr">
        <is>
          <t>PWRSDSMDVXX</t>
        </is>
      </c>
      <c r="D5980" t="inlineStr">
        <is>
          <t>TotalAnnualMaxCapacityInvestment</t>
        </is>
      </c>
      <c r="E5980" t="n">
        <v>2025</v>
      </c>
      <c r="F5980" t="n">
        <v>9999</v>
      </c>
      <c r="G5980" t="inlineStr">
        <is>
          <t>exempt_maxcap_uncapped</t>
        </is>
      </c>
      <c r="H5980" t="inlineStr">
        <is>
          <t>2026-05-26T22:45:09.372185</t>
        </is>
      </c>
    </row>
    <row r="5981">
      <c r="A5981" t="inlineStr">
        <is>
          <t>B_Optimised_VRE</t>
        </is>
      </c>
      <c r="B5981" t="inlineStr">
        <is>
          <t>Secondary Techs</t>
        </is>
      </c>
      <c r="C5981" t="inlineStr">
        <is>
          <t>PWRSDSMDVXX</t>
        </is>
      </c>
      <c r="D5981" t="inlineStr">
        <is>
          <t>TotalAnnualMaxCapacityInvestment</t>
        </is>
      </c>
      <c r="E5981" t="n">
        <v>2026</v>
      </c>
      <c r="F5981" t="n">
        <v>9999</v>
      </c>
      <c r="G5981" t="inlineStr">
        <is>
          <t>exempt_maxcap_uncapped</t>
        </is>
      </c>
      <c r="H5981" t="inlineStr">
        <is>
          <t>2026-05-26T22:45:09.372185</t>
        </is>
      </c>
    </row>
    <row r="5982">
      <c r="A5982" t="inlineStr">
        <is>
          <t>B_Optimised_VRE</t>
        </is>
      </c>
      <c r="B5982" t="inlineStr">
        <is>
          <t>Secondary Techs</t>
        </is>
      </c>
      <c r="C5982" t="inlineStr">
        <is>
          <t>PWRSDSMDVXX</t>
        </is>
      </c>
      <c r="D5982" t="inlineStr">
        <is>
          <t>TotalAnnualMaxCapacityInvestment</t>
        </is>
      </c>
      <c r="E5982" t="n">
        <v>2027</v>
      </c>
      <c r="F5982" t="n">
        <v>9999</v>
      </c>
      <c r="G5982" t="inlineStr">
        <is>
          <t>exempt_maxcap_uncapped</t>
        </is>
      </c>
      <c r="H5982" t="inlineStr">
        <is>
          <t>2026-05-26T22:45:09.372185</t>
        </is>
      </c>
    </row>
    <row r="5983">
      <c r="A5983" t="inlineStr">
        <is>
          <t>B_Optimised_VRE</t>
        </is>
      </c>
      <c r="B5983" t="inlineStr">
        <is>
          <t>Secondary Techs</t>
        </is>
      </c>
      <c r="C5983" t="inlineStr">
        <is>
          <t>PWRSDSMDVXX</t>
        </is>
      </c>
      <c r="D5983" t="inlineStr">
        <is>
          <t>TotalAnnualMaxCapacityInvestment</t>
        </is>
      </c>
      <c r="E5983" t="n">
        <v>2028</v>
      </c>
      <c r="F5983" t="n">
        <v>9999</v>
      </c>
      <c r="G5983" t="inlineStr">
        <is>
          <t>exempt_maxcap_uncapped</t>
        </is>
      </c>
      <c r="H5983" t="inlineStr">
        <is>
          <t>2026-05-26T22:45:09.372185</t>
        </is>
      </c>
    </row>
    <row r="5984">
      <c r="A5984" t="inlineStr">
        <is>
          <t>B_Optimised_VRE</t>
        </is>
      </c>
      <c r="B5984" t="inlineStr">
        <is>
          <t>Secondary Techs</t>
        </is>
      </c>
      <c r="C5984" t="inlineStr">
        <is>
          <t>PWRSDSMDVXX</t>
        </is>
      </c>
      <c r="D5984" t="inlineStr">
        <is>
          <t>TotalAnnualMaxCapacityInvestment</t>
        </is>
      </c>
      <c r="E5984" t="n">
        <v>2029</v>
      </c>
      <c r="F5984" t="n">
        <v>9999</v>
      </c>
      <c r="G5984" t="inlineStr">
        <is>
          <t>exempt_maxcap_uncapped</t>
        </is>
      </c>
      <c r="H5984" t="inlineStr">
        <is>
          <t>2026-05-26T22:45:09.372185</t>
        </is>
      </c>
    </row>
    <row r="5985">
      <c r="A5985" t="inlineStr">
        <is>
          <t>B_Optimised_VRE</t>
        </is>
      </c>
      <c r="B5985" t="inlineStr">
        <is>
          <t>Secondary Techs</t>
        </is>
      </c>
      <c r="C5985" t="inlineStr">
        <is>
          <t>PWRSDSMDVXX</t>
        </is>
      </c>
      <c r="D5985" t="inlineStr">
        <is>
          <t>TotalAnnualMaxCapacityInvestment</t>
        </is>
      </c>
      <c r="E5985" t="n">
        <v>2030</v>
      </c>
      <c r="F5985" t="n">
        <v>9999</v>
      </c>
      <c r="G5985" t="inlineStr">
        <is>
          <t>exempt_maxcap_uncapped</t>
        </is>
      </c>
      <c r="H5985" t="inlineStr">
        <is>
          <t>2026-05-26T22:45:09.372185</t>
        </is>
      </c>
    </row>
    <row r="5986">
      <c r="A5986" t="inlineStr">
        <is>
          <t>B_Optimised_VRE</t>
        </is>
      </c>
      <c r="B5986" t="inlineStr">
        <is>
          <t>Secondary Techs</t>
        </is>
      </c>
      <c r="C5986" t="inlineStr">
        <is>
          <t>PWRSDSMDVXX</t>
        </is>
      </c>
      <c r="D5986" t="inlineStr">
        <is>
          <t>TotalAnnualMaxCapacityInvestment</t>
        </is>
      </c>
      <c r="E5986" t="n">
        <v>2031</v>
      </c>
      <c r="F5986" t="n">
        <v>9999</v>
      </c>
      <c r="G5986" t="inlineStr">
        <is>
          <t>exempt_maxcap_uncapped</t>
        </is>
      </c>
      <c r="H5986" t="inlineStr">
        <is>
          <t>2026-05-26T22:45:09.372185</t>
        </is>
      </c>
    </row>
    <row r="5987">
      <c r="A5987" t="inlineStr">
        <is>
          <t>B_Optimised_VRE</t>
        </is>
      </c>
      <c r="B5987" t="inlineStr">
        <is>
          <t>Secondary Techs</t>
        </is>
      </c>
      <c r="C5987" t="inlineStr">
        <is>
          <t>PWRSDSMDVXX</t>
        </is>
      </c>
      <c r="D5987" t="inlineStr">
        <is>
          <t>TotalAnnualMaxCapacityInvestment</t>
        </is>
      </c>
      <c r="E5987" t="n">
        <v>2032</v>
      </c>
      <c r="F5987" t="n">
        <v>9999</v>
      </c>
      <c r="G5987" t="inlineStr">
        <is>
          <t>exempt_maxcap_uncapped</t>
        </is>
      </c>
      <c r="H5987" t="inlineStr">
        <is>
          <t>2026-05-26T22:45:09.372185</t>
        </is>
      </c>
    </row>
    <row r="5988">
      <c r="A5988" t="inlineStr">
        <is>
          <t>B_Optimised_VRE</t>
        </is>
      </c>
      <c r="B5988" t="inlineStr">
        <is>
          <t>Secondary Techs</t>
        </is>
      </c>
      <c r="C5988" t="inlineStr">
        <is>
          <t>PWRSDSMDVXX</t>
        </is>
      </c>
      <c r="D5988" t="inlineStr">
        <is>
          <t>TotalAnnualMaxCapacityInvestment</t>
        </is>
      </c>
      <c r="E5988" t="n">
        <v>2033</v>
      </c>
      <c r="F5988" t="n">
        <v>9999</v>
      </c>
      <c r="G5988" t="inlineStr">
        <is>
          <t>exempt_maxcap_uncapped</t>
        </is>
      </c>
      <c r="H5988" t="inlineStr">
        <is>
          <t>2026-05-26T22:45:09.372185</t>
        </is>
      </c>
    </row>
    <row r="5989">
      <c r="A5989" t="inlineStr">
        <is>
          <t>B_Optimised_VRE</t>
        </is>
      </c>
      <c r="B5989" t="inlineStr">
        <is>
          <t>Secondary Techs</t>
        </is>
      </c>
      <c r="C5989" t="inlineStr">
        <is>
          <t>PWRSDSMDVXX</t>
        </is>
      </c>
      <c r="D5989" t="inlineStr">
        <is>
          <t>TotalAnnualMaxCapacityInvestment</t>
        </is>
      </c>
      <c r="E5989" t="n">
        <v>2034</v>
      </c>
      <c r="F5989" t="n">
        <v>9999</v>
      </c>
      <c r="G5989" t="inlineStr">
        <is>
          <t>exempt_maxcap_uncapped</t>
        </is>
      </c>
      <c r="H5989" t="inlineStr">
        <is>
          <t>2026-05-26T22:45:09.372185</t>
        </is>
      </c>
    </row>
    <row r="5990">
      <c r="A5990" t="inlineStr">
        <is>
          <t>B_Optimised_VRE</t>
        </is>
      </c>
      <c r="B5990" t="inlineStr">
        <is>
          <t>Secondary Techs</t>
        </is>
      </c>
      <c r="C5990" t="inlineStr">
        <is>
          <t>PWRSDSMDVXX</t>
        </is>
      </c>
      <c r="D5990" t="inlineStr">
        <is>
          <t>TotalAnnualMaxCapacityInvestment</t>
        </is>
      </c>
      <c r="E5990" t="n">
        <v>2035</v>
      </c>
      <c r="F5990" t="n">
        <v>9999</v>
      </c>
      <c r="G5990" t="inlineStr">
        <is>
          <t>exempt_maxcap_uncapped</t>
        </is>
      </c>
      <c r="H5990" t="inlineStr">
        <is>
          <t>2026-05-26T22:45:09.372185</t>
        </is>
      </c>
    </row>
    <row r="5991">
      <c r="A5991" t="inlineStr">
        <is>
          <t>B_Optimised_VRE</t>
        </is>
      </c>
      <c r="B5991" t="inlineStr">
        <is>
          <t>Secondary Techs</t>
        </is>
      </c>
      <c r="C5991" t="inlineStr">
        <is>
          <t>PWRSDSMDVXX</t>
        </is>
      </c>
      <c r="D5991" t="inlineStr">
        <is>
          <t>TotalAnnualMaxCapacityInvestment</t>
        </is>
      </c>
      <c r="E5991" t="n">
        <v>2036</v>
      </c>
      <c r="F5991" t="n">
        <v>9999</v>
      </c>
      <c r="G5991" t="inlineStr">
        <is>
          <t>exempt_maxcap_uncapped</t>
        </is>
      </c>
      <c r="H5991" t="inlineStr">
        <is>
          <t>2026-05-26T22:45:09.372185</t>
        </is>
      </c>
    </row>
    <row r="5992">
      <c r="A5992" t="inlineStr">
        <is>
          <t>B_Optimised_VRE</t>
        </is>
      </c>
      <c r="B5992" t="inlineStr">
        <is>
          <t>Secondary Techs</t>
        </is>
      </c>
      <c r="C5992" t="inlineStr">
        <is>
          <t>PWRSDSMDVXX</t>
        </is>
      </c>
      <c r="D5992" t="inlineStr">
        <is>
          <t>TotalAnnualMaxCapacityInvestment</t>
        </is>
      </c>
      <c r="E5992" t="n">
        <v>2037</v>
      </c>
      <c r="F5992" t="n">
        <v>9999</v>
      </c>
      <c r="G5992" t="inlineStr">
        <is>
          <t>exempt_maxcap_uncapped</t>
        </is>
      </c>
      <c r="H5992" t="inlineStr">
        <is>
          <t>2026-05-26T22:45:09.372185</t>
        </is>
      </c>
    </row>
    <row r="5993">
      <c r="A5993" t="inlineStr">
        <is>
          <t>B_Optimised_VRE</t>
        </is>
      </c>
      <c r="B5993" t="inlineStr">
        <is>
          <t>Secondary Techs</t>
        </is>
      </c>
      <c r="C5993" t="inlineStr">
        <is>
          <t>PWRSDSMDVXX</t>
        </is>
      </c>
      <c r="D5993" t="inlineStr">
        <is>
          <t>TotalAnnualMaxCapacityInvestment</t>
        </is>
      </c>
      <c r="E5993" t="n">
        <v>2038</v>
      </c>
      <c r="F5993" t="n">
        <v>9999</v>
      </c>
      <c r="G5993" t="inlineStr">
        <is>
          <t>exempt_maxcap_uncapped</t>
        </is>
      </c>
      <c r="H5993" t="inlineStr">
        <is>
          <t>2026-05-26T22:45:09.372185</t>
        </is>
      </c>
    </row>
    <row r="5994">
      <c r="A5994" t="inlineStr">
        <is>
          <t>B_Optimised_VRE</t>
        </is>
      </c>
      <c r="B5994" t="inlineStr">
        <is>
          <t>Secondary Techs</t>
        </is>
      </c>
      <c r="C5994" t="inlineStr">
        <is>
          <t>PWRSDSMDVXX</t>
        </is>
      </c>
      <c r="D5994" t="inlineStr">
        <is>
          <t>TotalAnnualMaxCapacityInvestment</t>
        </is>
      </c>
      <c r="E5994" t="n">
        <v>2039</v>
      </c>
      <c r="F5994" t="n">
        <v>9999</v>
      </c>
      <c r="G5994" t="inlineStr">
        <is>
          <t>exempt_maxcap_uncapped</t>
        </is>
      </c>
      <c r="H5994" t="inlineStr">
        <is>
          <t>2026-05-26T22:45:09.372185</t>
        </is>
      </c>
    </row>
    <row r="5995">
      <c r="A5995" t="inlineStr">
        <is>
          <t>B_Optimised_VRE</t>
        </is>
      </c>
      <c r="B5995" t="inlineStr">
        <is>
          <t>Secondary Techs</t>
        </is>
      </c>
      <c r="C5995" t="inlineStr">
        <is>
          <t>PWRSDSMDVXX</t>
        </is>
      </c>
      <c r="D5995" t="inlineStr">
        <is>
          <t>TotalAnnualMaxCapacityInvestment</t>
        </is>
      </c>
      <c r="E5995" t="n">
        <v>2040</v>
      </c>
      <c r="F5995" t="n">
        <v>9999</v>
      </c>
      <c r="G5995" t="inlineStr">
        <is>
          <t>exempt_maxcap_uncapped</t>
        </is>
      </c>
      <c r="H5995" t="inlineStr">
        <is>
          <t>2026-05-26T22:45:09.372185</t>
        </is>
      </c>
    </row>
    <row r="5996">
      <c r="A5996" t="inlineStr">
        <is>
          <t>B_Optimised_VRE</t>
        </is>
      </c>
      <c r="B5996" t="inlineStr">
        <is>
          <t>Secondary Techs</t>
        </is>
      </c>
      <c r="C5996" t="inlineStr">
        <is>
          <t>PWRSDSMDVXX</t>
        </is>
      </c>
      <c r="D5996" t="inlineStr">
        <is>
          <t>TotalAnnualMaxCapacityInvestment</t>
        </is>
      </c>
      <c r="E5996" t="n">
        <v>2041</v>
      </c>
      <c r="F5996" t="n">
        <v>9999</v>
      </c>
      <c r="G5996" t="inlineStr">
        <is>
          <t>exempt_maxcap_uncapped</t>
        </is>
      </c>
      <c r="H5996" t="inlineStr">
        <is>
          <t>2026-05-26T22:45:09.372185</t>
        </is>
      </c>
    </row>
    <row r="5997">
      <c r="A5997" t="inlineStr">
        <is>
          <t>B_Optimised_VRE</t>
        </is>
      </c>
      <c r="B5997" t="inlineStr">
        <is>
          <t>Secondary Techs</t>
        </is>
      </c>
      <c r="C5997" t="inlineStr">
        <is>
          <t>PWRSDSMDVXX</t>
        </is>
      </c>
      <c r="D5997" t="inlineStr">
        <is>
          <t>TotalAnnualMaxCapacityInvestment</t>
        </is>
      </c>
      <c r="E5997" t="n">
        <v>2042</v>
      </c>
      <c r="F5997" t="n">
        <v>9999</v>
      </c>
      <c r="G5997" t="inlineStr">
        <is>
          <t>exempt_maxcap_uncapped</t>
        </is>
      </c>
      <c r="H5997" t="inlineStr">
        <is>
          <t>2026-05-26T22:45:09.372185</t>
        </is>
      </c>
    </row>
    <row r="5998">
      <c r="A5998" t="inlineStr">
        <is>
          <t>B_Optimised_VRE</t>
        </is>
      </c>
      <c r="B5998" t="inlineStr">
        <is>
          <t>Secondary Techs</t>
        </is>
      </c>
      <c r="C5998" t="inlineStr">
        <is>
          <t>PWRSDSMDVXX</t>
        </is>
      </c>
      <c r="D5998" t="inlineStr">
        <is>
          <t>TotalAnnualMaxCapacityInvestment</t>
        </is>
      </c>
      <c r="E5998" t="n">
        <v>2043</v>
      </c>
      <c r="F5998" t="n">
        <v>9999</v>
      </c>
      <c r="G5998" t="inlineStr">
        <is>
          <t>exempt_maxcap_uncapped</t>
        </is>
      </c>
      <c r="H5998" t="inlineStr">
        <is>
          <t>2026-05-26T22:45:09.372185</t>
        </is>
      </c>
    </row>
    <row r="5999">
      <c r="A5999" t="inlineStr">
        <is>
          <t>B_Optimised_VRE</t>
        </is>
      </c>
      <c r="B5999" t="inlineStr">
        <is>
          <t>Secondary Techs</t>
        </is>
      </c>
      <c r="C5999" t="inlineStr">
        <is>
          <t>PWRSDSMDVXX</t>
        </is>
      </c>
      <c r="D5999" t="inlineStr">
        <is>
          <t>TotalAnnualMaxCapacityInvestment</t>
        </is>
      </c>
      <c r="E5999" t="n">
        <v>2044</v>
      </c>
      <c r="F5999" t="n">
        <v>9999</v>
      </c>
      <c r="G5999" t="inlineStr">
        <is>
          <t>exempt_maxcap_uncapped</t>
        </is>
      </c>
      <c r="H5999" t="inlineStr">
        <is>
          <t>2026-05-26T22:45:09.372185</t>
        </is>
      </c>
    </row>
    <row r="6000">
      <c r="A6000" t="inlineStr">
        <is>
          <t>B_Optimised_VRE</t>
        </is>
      </c>
      <c r="B6000" t="inlineStr">
        <is>
          <t>Secondary Techs</t>
        </is>
      </c>
      <c r="C6000" t="inlineStr">
        <is>
          <t>PWRSDSMDVXX</t>
        </is>
      </c>
      <c r="D6000" t="inlineStr">
        <is>
          <t>TotalAnnualMaxCapacityInvestment</t>
        </is>
      </c>
      <c r="E6000" t="n">
        <v>2045</v>
      </c>
      <c r="F6000" t="n">
        <v>9999</v>
      </c>
      <c r="G6000" t="inlineStr">
        <is>
          <t>exempt_maxcap_uncapped</t>
        </is>
      </c>
      <c r="H6000" t="inlineStr">
        <is>
          <t>2026-05-26T22:45:09.372185</t>
        </is>
      </c>
    </row>
    <row r="6001">
      <c r="A6001" t="inlineStr">
        <is>
          <t>B_Optimised_VRE</t>
        </is>
      </c>
      <c r="B6001" t="inlineStr">
        <is>
          <t>Secondary Techs</t>
        </is>
      </c>
      <c r="C6001" t="inlineStr">
        <is>
          <t>PWRSDSMDVXX</t>
        </is>
      </c>
      <c r="D6001" t="inlineStr">
        <is>
          <t>TotalAnnualMaxCapacityInvestment</t>
        </is>
      </c>
      <c r="E6001" t="n">
        <v>2046</v>
      </c>
      <c r="F6001" t="n">
        <v>9999</v>
      </c>
      <c r="G6001" t="inlineStr">
        <is>
          <t>exempt_maxcap_uncapped</t>
        </is>
      </c>
      <c r="H6001" t="inlineStr">
        <is>
          <t>2026-05-26T22:45:09.372185</t>
        </is>
      </c>
    </row>
    <row r="6002">
      <c r="A6002" t="inlineStr">
        <is>
          <t>B_Optimised_VRE</t>
        </is>
      </c>
      <c r="B6002" t="inlineStr">
        <is>
          <t>Secondary Techs</t>
        </is>
      </c>
      <c r="C6002" t="inlineStr">
        <is>
          <t>PWRSDSMDVXX</t>
        </is>
      </c>
      <c r="D6002" t="inlineStr">
        <is>
          <t>TotalAnnualMaxCapacityInvestment</t>
        </is>
      </c>
      <c r="E6002" t="n">
        <v>2047</v>
      </c>
      <c r="F6002" t="n">
        <v>9999</v>
      </c>
      <c r="G6002" t="inlineStr">
        <is>
          <t>exempt_maxcap_uncapped</t>
        </is>
      </c>
      <c r="H6002" t="inlineStr">
        <is>
          <t>2026-05-26T22:45:09.372185</t>
        </is>
      </c>
    </row>
    <row r="6003">
      <c r="A6003" t="inlineStr">
        <is>
          <t>B_Optimised_VRE</t>
        </is>
      </c>
      <c r="B6003" t="inlineStr">
        <is>
          <t>Secondary Techs</t>
        </is>
      </c>
      <c r="C6003" t="inlineStr">
        <is>
          <t>PWRSDSMDVXX</t>
        </is>
      </c>
      <c r="D6003" t="inlineStr">
        <is>
          <t>TotalAnnualMaxCapacityInvestment</t>
        </is>
      </c>
      <c r="E6003" t="n">
        <v>2048</v>
      </c>
      <c r="F6003" t="n">
        <v>9999</v>
      </c>
      <c r="G6003" t="inlineStr">
        <is>
          <t>exempt_maxcap_uncapped</t>
        </is>
      </c>
      <c r="H6003" t="inlineStr">
        <is>
          <t>2026-05-26T22:45:09.372185</t>
        </is>
      </c>
    </row>
    <row r="6004">
      <c r="A6004" t="inlineStr">
        <is>
          <t>B_Optimised_VRE</t>
        </is>
      </c>
      <c r="B6004" t="inlineStr">
        <is>
          <t>Secondary Techs</t>
        </is>
      </c>
      <c r="C6004" t="inlineStr">
        <is>
          <t>PWRSDSMDVXX</t>
        </is>
      </c>
      <c r="D6004" t="inlineStr">
        <is>
          <t>TotalAnnualMaxCapacityInvestment</t>
        </is>
      </c>
      <c r="E6004" t="n">
        <v>2049</v>
      </c>
      <c r="F6004" t="n">
        <v>9999</v>
      </c>
      <c r="G6004" t="inlineStr">
        <is>
          <t>exempt_maxcap_uncapped</t>
        </is>
      </c>
      <c r="H6004" t="inlineStr">
        <is>
          <t>2026-05-26T22:45:09.372185</t>
        </is>
      </c>
    </row>
    <row r="6005">
      <c r="A6005" t="inlineStr">
        <is>
          <t>B_Optimised_VRE</t>
        </is>
      </c>
      <c r="B6005" t="inlineStr">
        <is>
          <t>Secondary Techs</t>
        </is>
      </c>
      <c r="C6005" t="inlineStr">
        <is>
          <t>PWRSDSMDVXX</t>
        </is>
      </c>
      <c r="D6005" t="inlineStr">
        <is>
          <t>TotalAnnualMaxCapacityInvestment</t>
        </is>
      </c>
      <c r="E6005" t="n">
        <v>2050</v>
      </c>
      <c r="F6005" t="n">
        <v>9999</v>
      </c>
      <c r="G6005" t="inlineStr">
        <is>
          <t>exempt_maxcap_uncapped</t>
        </is>
      </c>
      <c r="H6005" t="inlineStr">
        <is>
          <t>2026-05-26T22:45:09.372185</t>
        </is>
      </c>
    </row>
    <row r="6006">
      <c r="A6006" t="inlineStr">
        <is>
          <t>B_Optimised_VRE</t>
        </is>
      </c>
      <c r="B6006" t="inlineStr">
        <is>
          <t>Secondary Techs</t>
        </is>
      </c>
      <c r="C6006" t="inlineStr">
        <is>
          <t>PWRSDSMDVXX</t>
        </is>
      </c>
      <c r="D6006" t="inlineStr">
        <is>
          <t>TotalAnnualMaxCapacityInvestment</t>
        </is>
      </c>
      <c r="E6006" t="n">
        <v>2023</v>
      </c>
      <c r="F6006" t="n">
        <v>9999</v>
      </c>
      <c r="G6006" t="inlineStr">
        <is>
          <t>exempt_uncapped</t>
        </is>
      </c>
      <c r="H6006" t="inlineStr">
        <is>
          <t>2026-05-26T22:45:09.372185</t>
        </is>
      </c>
    </row>
    <row r="6007">
      <c r="A6007" t="inlineStr">
        <is>
          <t>B_Optimised_VRE</t>
        </is>
      </c>
      <c r="B6007" t="inlineStr">
        <is>
          <t>Secondary Techs</t>
        </is>
      </c>
      <c r="C6007" t="inlineStr">
        <is>
          <t>PWRSDSMDVXX</t>
        </is>
      </c>
      <c r="D6007" t="inlineStr">
        <is>
          <t>TotalAnnualMaxCapacityInvestment</t>
        </is>
      </c>
      <c r="E6007" t="n">
        <v>2024</v>
      </c>
      <c r="F6007" t="n">
        <v>9999</v>
      </c>
      <c r="G6007" t="inlineStr">
        <is>
          <t>exempt_uncapped</t>
        </is>
      </c>
      <c r="H6007" t="inlineStr">
        <is>
          <t>2026-05-26T22:45:09.372185</t>
        </is>
      </c>
    </row>
    <row r="6008">
      <c r="A6008" t="inlineStr">
        <is>
          <t>B_Optimised_VRE</t>
        </is>
      </c>
      <c r="B6008" t="inlineStr">
        <is>
          <t>Secondary Techs</t>
        </is>
      </c>
      <c r="C6008" t="inlineStr">
        <is>
          <t>PWRSDSMDVXX</t>
        </is>
      </c>
      <c r="D6008" t="inlineStr">
        <is>
          <t>TotalAnnualMaxCapacityInvestment</t>
        </is>
      </c>
      <c r="E6008" t="n">
        <v>2025</v>
      </c>
      <c r="F6008" t="n">
        <v>9999</v>
      </c>
      <c r="G6008" t="inlineStr">
        <is>
          <t>exempt_uncapped</t>
        </is>
      </c>
      <c r="H6008" t="inlineStr">
        <is>
          <t>2026-05-26T22:45:09.372185</t>
        </is>
      </c>
    </row>
    <row r="6009">
      <c r="A6009" t="inlineStr">
        <is>
          <t>B_Optimised_VRE</t>
        </is>
      </c>
      <c r="B6009" t="inlineStr">
        <is>
          <t>Secondary Techs</t>
        </is>
      </c>
      <c r="C6009" t="inlineStr">
        <is>
          <t>PWRSDSMDVXX</t>
        </is>
      </c>
      <c r="D6009" t="inlineStr">
        <is>
          <t>TotalAnnualMaxCapacityInvestment</t>
        </is>
      </c>
      <c r="E6009" t="n">
        <v>2026</v>
      </c>
      <c r="F6009" t="n">
        <v>9999</v>
      </c>
      <c r="G6009" t="inlineStr">
        <is>
          <t>exempt_uncapped</t>
        </is>
      </c>
      <c r="H6009" t="inlineStr">
        <is>
          <t>2026-05-26T22:45:09.372185</t>
        </is>
      </c>
    </row>
    <row r="6010">
      <c r="A6010" t="inlineStr">
        <is>
          <t>B_Optimised_VRE</t>
        </is>
      </c>
      <c r="B6010" t="inlineStr">
        <is>
          <t>Secondary Techs</t>
        </is>
      </c>
      <c r="C6010" t="inlineStr">
        <is>
          <t>PWRSDSMDVXX</t>
        </is>
      </c>
      <c r="D6010" t="inlineStr">
        <is>
          <t>TotalAnnualMaxCapacityInvestment</t>
        </is>
      </c>
      <c r="E6010" t="n">
        <v>2027</v>
      </c>
      <c r="F6010" t="n">
        <v>9999</v>
      </c>
      <c r="G6010" t="inlineStr">
        <is>
          <t>exempt_uncapped</t>
        </is>
      </c>
      <c r="H6010" t="inlineStr">
        <is>
          <t>2026-05-26T22:45:09.372185</t>
        </is>
      </c>
    </row>
    <row r="6011">
      <c r="A6011" t="inlineStr">
        <is>
          <t>B_Optimised_VRE</t>
        </is>
      </c>
      <c r="B6011" t="inlineStr">
        <is>
          <t>Secondary Techs</t>
        </is>
      </c>
      <c r="C6011" t="inlineStr">
        <is>
          <t>PWRSDSMDVXX</t>
        </is>
      </c>
      <c r="D6011" t="inlineStr">
        <is>
          <t>TotalAnnualMaxCapacityInvestment</t>
        </is>
      </c>
      <c r="E6011" t="n">
        <v>2028</v>
      </c>
      <c r="F6011" t="n">
        <v>9999</v>
      </c>
      <c r="G6011" t="inlineStr">
        <is>
          <t>exempt_uncapped</t>
        </is>
      </c>
      <c r="H6011" t="inlineStr">
        <is>
          <t>2026-05-26T22:45:09.372185</t>
        </is>
      </c>
    </row>
    <row r="6012">
      <c r="A6012" t="inlineStr">
        <is>
          <t>B_Optimised_VRE</t>
        </is>
      </c>
      <c r="B6012" t="inlineStr">
        <is>
          <t>Secondary Techs</t>
        </is>
      </c>
      <c r="C6012" t="inlineStr">
        <is>
          <t>PWRSDSMDVXX</t>
        </is>
      </c>
      <c r="D6012" t="inlineStr">
        <is>
          <t>TotalAnnualMaxCapacityInvestment</t>
        </is>
      </c>
      <c r="E6012" t="n">
        <v>2029</v>
      </c>
      <c r="F6012" t="n">
        <v>9999</v>
      </c>
      <c r="G6012" t="inlineStr">
        <is>
          <t>exempt_uncapped</t>
        </is>
      </c>
      <c r="H6012" t="inlineStr">
        <is>
          <t>2026-05-26T22:45:09.372185</t>
        </is>
      </c>
    </row>
    <row r="6013">
      <c r="A6013" t="inlineStr">
        <is>
          <t>B_Optimised_VRE</t>
        </is>
      </c>
      <c r="B6013" t="inlineStr">
        <is>
          <t>Secondary Techs</t>
        </is>
      </c>
      <c r="C6013" t="inlineStr">
        <is>
          <t>PWRSDSMDVXX</t>
        </is>
      </c>
      <c r="D6013" t="inlineStr">
        <is>
          <t>TotalAnnualMaxCapacityInvestment</t>
        </is>
      </c>
      <c r="E6013" t="n">
        <v>2030</v>
      </c>
      <c r="F6013" t="n">
        <v>9999</v>
      </c>
      <c r="G6013" t="inlineStr">
        <is>
          <t>exempt_uncapped</t>
        </is>
      </c>
      <c r="H6013" t="inlineStr">
        <is>
          <t>2026-05-26T22:45:09.372185</t>
        </is>
      </c>
    </row>
    <row r="6014">
      <c r="A6014" t="inlineStr">
        <is>
          <t>B_Optimised_VRE</t>
        </is>
      </c>
      <c r="B6014" t="inlineStr">
        <is>
          <t>Secondary Techs</t>
        </is>
      </c>
      <c r="C6014" t="inlineStr">
        <is>
          <t>PWRSDSMDVXX</t>
        </is>
      </c>
      <c r="D6014" t="inlineStr">
        <is>
          <t>TotalAnnualMaxCapacityInvestment</t>
        </is>
      </c>
      <c r="E6014" t="n">
        <v>2031</v>
      </c>
      <c r="F6014" t="n">
        <v>9999</v>
      </c>
      <c r="G6014" t="inlineStr">
        <is>
          <t>exempt_uncapped</t>
        </is>
      </c>
      <c r="H6014" t="inlineStr">
        <is>
          <t>2026-05-26T22:45:09.372185</t>
        </is>
      </c>
    </row>
    <row r="6015">
      <c r="A6015" t="inlineStr">
        <is>
          <t>B_Optimised_VRE</t>
        </is>
      </c>
      <c r="B6015" t="inlineStr">
        <is>
          <t>Secondary Techs</t>
        </is>
      </c>
      <c r="C6015" t="inlineStr">
        <is>
          <t>PWRSDSMDVXX</t>
        </is>
      </c>
      <c r="D6015" t="inlineStr">
        <is>
          <t>TotalAnnualMaxCapacityInvestment</t>
        </is>
      </c>
      <c r="E6015" t="n">
        <v>2032</v>
      </c>
      <c r="F6015" t="n">
        <v>9999</v>
      </c>
      <c r="G6015" t="inlineStr">
        <is>
          <t>exempt_uncapped</t>
        </is>
      </c>
      <c r="H6015" t="inlineStr">
        <is>
          <t>2026-05-26T22:45:09.372185</t>
        </is>
      </c>
    </row>
    <row r="6016">
      <c r="A6016" t="inlineStr">
        <is>
          <t>B_Optimised_VRE</t>
        </is>
      </c>
      <c r="B6016" t="inlineStr">
        <is>
          <t>Secondary Techs</t>
        </is>
      </c>
      <c r="C6016" t="inlineStr">
        <is>
          <t>PWRSDSMDVXX</t>
        </is>
      </c>
      <c r="D6016" t="inlineStr">
        <is>
          <t>TotalAnnualMaxCapacityInvestment</t>
        </is>
      </c>
      <c r="E6016" t="n">
        <v>2033</v>
      </c>
      <c r="F6016" t="n">
        <v>9999</v>
      </c>
      <c r="G6016" t="inlineStr">
        <is>
          <t>exempt_uncapped</t>
        </is>
      </c>
      <c r="H6016" t="inlineStr">
        <is>
          <t>2026-05-26T22:45:09.372185</t>
        </is>
      </c>
    </row>
    <row r="6017">
      <c r="A6017" t="inlineStr">
        <is>
          <t>B_Optimised_VRE</t>
        </is>
      </c>
      <c r="B6017" t="inlineStr">
        <is>
          <t>Secondary Techs</t>
        </is>
      </c>
      <c r="C6017" t="inlineStr">
        <is>
          <t>PWRSDSMDVXX</t>
        </is>
      </c>
      <c r="D6017" t="inlineStr">
        <is>
          <t>TotalAnnualMaxCapacityInvestment</t>
        </is>
      </c>
      <c r="E6017" t="n">
        <v>2034</v>
      </c>
      <c r="F6017" t="n">
        <v>9999</v>
      </c>
      <c r="G6017" t="inlineStr">
        <is>
          <t>exempt_uncapped</t>
        </is>
      </c>
      <c r="H6017" t="inlineStr">
        <is>
          <t>2026-05-26T22:45:09.372185</t>
        </is>
      </c>
    </row>
    <row r="6018">
      <c r="A6018" t="inlineStr">
        <is>
          <t>B_Optimised_VRE</t>
        </is>
      </c>
      <c r="B6018" t="inlineStr">
        <is>
          <t>Secondary Techs</t>
        </is>
      </c>
      <c r="C6018" t="inlineStr">
        <is>
          <t>PWRSDSMDVXX</t>
        </is>
      </c>
      <c r="D6018" t="inlineStr">
        <is>
          <t>TotalAnnualMaxCapacityInvestment</t>
        </is>
      </c>
      <c r="E6018" t="n">
        <v>2035</v>
      </c>
      <c r="F6018" t="n">
        <v>9999</v>
      </c>
      <c r="G6018" t="inlineStr">
        <is>
          <t>exempt_uncapped</t>
        </is>
      </c>
      <c r="H6018" t="inlineStr">
        <is>
          <t>2026-05-26T22:45:09.372185</t>
        </is>
      </c>
    </row>
    <row r="6019">
      <c r="A6019" t="inlineStr">
        <is>
          <t>B_Optimised_VRE</t>
        </is>
      </c>
      <c r="B6019" t="inlineStr">
        <is>
          <t>Secondary Techs</t>
        </is>
      </c>
      <c r="C6019" t="inlineStr">
        <is>
          <t>PWRSDSMDVXX</t>
        </is>
      </c>
      <c r="D6019" t="inlineStr">
        <is>
          <t>TotalAnnualMaxCapacityInvestment</t>
        </is>
      </c>
      <c r="E6019" t="n">
        <v>2036</v>
      </c>
      <c r="F6019" t="n">
        <v>9999</v>
      </c>
      <c r="G6019" t="inlineStr">
        <is>
          <t>exempt_uncapped</t>
        </is>
      </c>
      <c r="H6019" t="inlineStr">
        <is>
          <t>2026-05-26T22:45:09.372185</t>
        </is>
      </c>
    </row>
    <row r="6020">
      <c r="A6020" t="inlineStr">
        <is>
          <t>B_Optimised_VRE</t>
        </is>
      </c>
      <c r="B6020" t="inlineStr">
        <is>
          <t>Secondary Techs</t>
        </is>
      </c>
      <c r="C6020" t="inlineStr">
        <is>
          <t>PWRSDSMDVXX</t>
        </is>
      </c>
      <c r="D6020" t="inlineStr">
        <is>
          <t>TotalAnnualMaxCapacityInvestment</t>
        </is>
      </c>
      <c r="E6020" t="n">
        <v>2037</v>
      </c>
      <c r="F6020" t="n">
        <v>9999</v>
      </c>
      <c r="G6020" t="inlineStr">
        <is>
          <t>exempt_uncapped</t>
        </is>
      </c>
      <c r="H6020" t="inlineStr">
        <is>
          <t>2026-05-26T22:45:09.372185</t>
        </is>
      </c>
    </row>
    <row r="6021">
      <c r="A6021" t="inlineStr">
        <is>
          <t>B_Optimised_VRE</t>
        </is>
      </c>
      <c r="B6021" t="inlineStr">
        <is>
          <t>Secondary Techs</t>
        </is>
      </c>
      <c r="C6021" t="inlineStr">
        <is>
          <t>PWRSDSMDVXX</t>
        </is>
      </c>
      <c r="D6021" t="inlineStr">
        <is>
          <t>TotalAnnualMaxCapacityInvestment</t>
        </is>
      </c>
      <c r="E6021" t="n">
        <v>2038</v>
      </c>
      <c r="F6021" t="n">
        <v>9999</v>
      </c>
      <c r="G6021" t="inlineStr">
        <is>
          <t>exempt_uncapped</t>
        </is>
      </c>
      <c r="H6021" t="inlineStr">
        <is>
          <t>2026-05-26T22:45:09.372185</t>
        </is>
      </c>
    </row>
    <row r="6022">
      <c r="A6022" t="inlineStr">
        <is>
          <t>B_Optimised_VRE</t>
        </is>
      </c>
      <c r="B6022" t="inlineStr">
        <is>
          <t>Secondary Techs</t>
        </is>
      </c>
      <c r="C6022" t="inlineStr">
        <is>
          <t>PWRSDSMDVXX</t>
        </is>
      </c>
      <c r="D6022" t="inlineStr">
        <is>
          <t>TotalAnnualMaxCapacityInvestment</t>
        </is>
      </c>
      <c r="E6022" t="n">
        <v>2039</v>
      </c>
      <c r="F6022" t="n">
        <v>9999</v>
      </c>
      <c r="G6022" t="inlineStr">
        <is>
          <t>exempt_uncapped</t>
        </is>
      </c>
      <c r="H6022" t="inlineStr">
        <is>
          <t>2026-05-26T22:45:09.372185</t>
        </is>
      </c>
    </row>
    <row r="6023">
      <c r="A6023" t="inlineStr">
        <is>
          <t>B_Optimised_VRE</t>
        </is>
      </c>
      <c r="B6023" t="inlineStr">
        <is>
          <t>Secondary Techs</t>
        </is>
      </c>
      <c r="C6023" t="inlineStr">
        <is>
          <t>PWRSDSMDVXX</t>
        </is>
      </c>
      <c r="D6023" t="inlineStr">
        <is>
          <t>TotalAnnualMaxCapacityInvestment</t>
        </is>
      </c>
      <c r="E6023" t="n">
        <v>2040</v>
      </c>
      <c r="F6023" t="n">
        <v>9999</v>
      </c>
      <c r="G6023" t="inlineStr">
        <is>
          <t>exempt_uncapped</t>
        </is>
      </c>
      <c r="H6023" t="inlineStr">
        <is>
          <t>2026-05-26T22:45:09.372185</t>
        </is>
      </c>
    </row>
    <row r="6024">
      <c r="A6024" t="inlineStr">
        <is>
          <t>B_Optimised_VRE</t>
        </is>
      </c>
      <c r="B6024" t="inlineStr">
        <is>
          <t>Secondary Techs</t>
        </is>
      </c>
      <c r="C6024" t="inlineStr">
        <is>
          <t>PWRSDSMDVXX</t>
        </is>
      </c>
      <c r="D6024" t="inlineStr">
        <is>
          <t>TotalAnnualMaxCapacityInvestment</t>
        </is>
      </c>
      <c r="E6024" t="n">
        <v>2041</v>
      </c>
      <c r="F6024" t="n">
        <v>9999</v>
      </c>
      <c r="G6024" t="inlineStr">
        <is>
          <t>exempt_uncapped</t>
        </is>
      </c>
      <c r="H6024" t="inlineStr">
        <is>
          <t>2026-05-26T22:45:09.372185</t>
        </is>
      </c>
    </row>
    <row r="6025">
      <c r="A6025" t="inlineStr">
        <is>
          <t>B_Optimised_VRE</t>
        </is>
      </c>
      <c r="B6025" t="inlineStr">
        <is>
          <t>Secondary Techs</t>
        </is>
      </c>
      <c r="C6025" t="inlineStr">
        <is>
          <t>PWRSDSMDVXX</t>
        </is>
      </c>
      <c r="D6025" t="inlineStr">
        <is>
          <t>TotalAnnualMaxCapacityInvestment</t>
        </is>
      </c>
      <c r="E6025" t="n">
        <v>2042</v>
      </c>
      <c r="F6025" t="n">
        <v>9999</v>
      </c>
      <c r="G6025" t="inlineStr">
        <is>
          <t>exempt_uncapped</t>
        </is>
      </c>
      <c r="H6025" t="inlineStr">
        <is>
          <t>2026-05-26T22:45:09.372185</t>
        </is>
      </c>
    </row>
    <row r="6026">
      <c r="A6026" t="inlineStr">
        <is>
          <t>B_Optimised_VRE</t>
        </is>
      </c>
      <c r="B6026" t="inlineStr">
        <is>
          <t>Secondary Techs</t>
        </is>
      </c>
      <c r="C6026" t="inlineStr">
        <is>
          <t>PWRSDSMDVXX</t>
        </is>
      </c>
      <c r="D6026" t="inlineStr">
        <is>
          <t>TotalAnnualMaxCapacityInvestment</t>
        </is>
      </c>
      <c r="E6026" t="n">
        <v>2043</v>
      </c>
      <c r="F6026" t="n">
        <v>9999</v>
      </c>
      <c r="G6026" t="inlineStr">
        <is>
          <t>exempt_uncapped</t>
        </is>
      </c>
      <c r="H6026" t="inlineStr">
        <is>
          <t>2026-05-26T22:45:09.372185</t>
        </is>
      </c>
    </row>
    <row r="6027">
      <c r="A6027" t="inlineStr">
        <is>
          <t>B_Optimised_VRE</t>
        </is>
      </c>
      <c r="B6027" t="inlineStr">
        <is>
          <t>Secondary Techs</t>
        </is>
      </c>
      <c r="C6027" t="inlineStr">
        <is>
          <t>PWRSDSMDVXX</t>
        </is>
      </c>
      <c r="D6027" t="inlineStr">
        <is>
          <t>TotalAnnualMaxCapacityInvestment</t>
        </is>
      </c>
      <c r="E6027" t="n">
        <v>2044</v>
      </c>
      <c r="F6027" t="n">
        <v>9999</v>
      </c>
      <c r="G6027" t="inlineStr">
        <is>
          <t>exempt_uncapped</t>
        </is>
      </c>
      <c r="H6027" t="inlineStr">
        <is>
          <t>2026-05-26T22:45:09.372185</t>
        </is>
      </c>
    </row>
    <row r="6028">
      <c r="A6028" t="inlineStr">
        <is>
          <t>B_Optimised_VRE</t>
        </is>
      </c>
      <c r="B6028" t="inlineStr">
        <is>
          <t>Secondary Techs</t>
        </is>
      </c>
      <c r="C6028" t="inlineStr">
        <is>
          <t>PWRSDSMDVXX</t>
        </is>
      </c>
      <c r="D6028" t="inlineStr">
        <is>
          <t>TotalAnnualMaxCapacityInvestment</t>
        </is>
      </c>
      <c r="E6028" t="n">
        <v>2045</v>
      </c>
      <c r="F6028" t="n">
        <v>9999</v>
      </c>
      <c r="G6028" t="inlineStr">
        <is>
          <t>exempt_uncapped</t>
        </is>
      </c>
      <c r="H6028" t="inlineStr">
        <is>
          <t>2026-05-26T22:45:09.372185</t>
        </is>
      </c>
    </row>
    <row r="6029">
      <c r="A6029" t="inlineStr">
        <is>
          <t>B_Optimised_VRE</t>
        </is>
      </c>
      <c r="B6029" t="inlineStr">
        <is>
          <t>Secondary Techs</t>
        </is>
      </c>
      <c r="C6029" t="inlineStr">
        <is>
          <t>PWRSDSMDVXX</t>
        </is>
      </c>
      <c r="D6029" t="inlineStr">
        <is>
          <t>TotalAnnualMaxCapacityInvestment</t>
        </is>
      </c>
      <c r="E6029" t="n">
        <v>2046</v>
      </c>
      <c r="F6029" t="n">
        <v>9999</v>
      </c>
      <c r="G6029" t="inlineStr">
        <is>
          <t>exempt_uncapped</t>
        </is>
      </c>
      <c r="H6029" t="inlineStr">
        <is>
          <t>2026-05-26T22:45:09.372185</t>
        </is>
      </c>
    </row>
    <row r="6030">
      <c r="A6030" t="inlineStr">
        <is>
          <t>B_Optimised_VRE</t>
        </is>
      </c>
      <c r="B6030" t="inlineStr">
        <is>
          <t>Secondary Techs</t>
        </is>
      </c>
      <c r="C6030" t="inlineStr">
        <is>
          <t>PWRSDSMDVXX</t>
        </is>
      </c>
      <c r="D6030" t="inlineStr">
        <is>
          <t>TotalAnnualMaxCapacityInvestment</t>
        </is>
      </c>
      <c r="E6030" t="n">
        <v>2047</v>
      </c>
      <c r="F6030" t="n">
        <v>9999</v>
      </c>
      <c r="G6030" t="inlineStr">
        <is>
          <t>exempt_uncapped</t>
        </is>
      </c>
      <c r="H6030" t="inlineStr">
        <is>
          <t>2026-05-26T22:45:09.372185</t>
        </is>
      </c>
    </row>
    <row r="6031">
      <c r="A6031" t="inlineStr">
        <is>
          <t>B_Optimised_VRE</t>
        </is>
      </c>
      <c r="B6031" t="inlineStr">
        <is>
          <t>Secondary Techs</t>
        </is>
      </c>
      <c r="C6031" t="inlineStr">
        <is>
          <t>PWRSDSMDVXX</t>
        </is>
      </c>
      <c r="D6031" t="inlineStr">
        <is>
          <t>TotalAnnualMaxCapacityInvestment</t>
        </is>
      </c>
      <c r="E6031" t="n">
        <v>2048</v>
      </c>
      <c r="F6031" t="n">
        <v>9999</v>
      </c>
      <c r="G6031" t="inlineStr">
        <is>
          <t>exempt_uncapped</t>
        </is>
      </c>
      <c r="H6031" t="inlineStr">
        <is>
          <t>2026-05-26T22:45:09.372185</t>
        </is>
      </c>
    </row>
    <row r="6032">
      <c r="A6032" t="inlineStr">
        <is>
          <t>B_Optimised_VRE</t>
        </is>
      </c>
      <c r="B6032" t="inlineStr">
        <is>
          <t>Secondary Techs</t>
        </is>
      </c>
      <c r="C6032" t="inlineStr">
        <is>
          <t>PWRSDSMDVXX</t>
        </is>
      </c>
      <c r="D6032" t="inlineStr">
        <is>
          <t>TotalAnnualMaxCapacityInvestment</t>
        </is>
      </c>
      <c r="E6032" t="n">
        <v>2049</v>
      </c>
      <c r="F6032" t="n">
        <v>9999</v>
      </c>
      <c r="G6032" t="inlineStr">
        <is>
          <t>exempt_uncapped</t>
        </is>
      </c>
      <c r="H6032" t="inlineStr">
        <is>
          <t>2026-05-26T22:45:09.372185</t>
        </is>
      </c>
    </row>
    <row r="6033">
      <c r="A6033" t="inlineStr">
        <is>
          <t>B_Optimised_VRE</t>
        </is>
      </c>
      <c r="B6033" t="inlineStr">
        <is>
          <t>Secondary Techs</t>
        </is>
      </c>
      <c r="C6033" t="inlineStr">
        <is>
          <t>PWRSDSMDVXX</t>
        </is>
      </c>
      <c r="D6033" t="inlineStr">
        <is>
          <t>TotalAnnualMaxCapacityInvestment</t>
        </is>
      </c>
      <c r="E6033" t="n">
        <v>2050</v>
      </c>
      <c r="F6033" t="n">
        <v>9999</v>
      </c>
      <c r="G6033" t="inlineStr">
        <is>
          <t>exempt_uncapped</t>
        </is>
      </c>
      <c r="H6033" t="inlineStr">
        <is>
          <t>2026-05-26T22:45:09.372185</t>
        </is>
      </c>
    </row>
    <row r="6034">
      <c r="A6034" t="inlineStr">
        <is>
          <t>B_Optimised_VRE</t>
        </is>
      </c>
      <c r="B6034" t="inlineStr">
        <is>
          <t>Secondary Techs</t>
        </is>
      </c>
      <c r="C6034" t="inlineStr">
        <is>
          <t>PWRHYDINDSO</t>
        </is>
      </c>
      <c r="D6034" t="inlineStr">
        <is>
          <t>TotalAnnualMaxCapacityInvestment</t>
        </is>
      </c>
      <c r="E6034" t="n">
        <v>2023</v>
      </c>
      <c r="F6034" t="n">
        <v>0.1</v>
      </c>
      <c r="G6034" t="inlineStr">
        <is>
          <t>lid_floor</t>
        </is>
      </c>
      <c r="H6034" t="inlineStr">
        <is>
          <t>2026-05-26T22:45:09.372185</t>
        </is>
      </c>
    </row>
    <row r="6035">
      <c r="A6035" t="inlineStr">
        <is>
          <t>B_Optimised_VRE</t>
        </is>
      </c>
      <c r="B6035" t="inlineStr">
        <is>
          <t>Secondary Techs</t>
        </is>
      </c>
      <c r="C6035" t="inlineStr">
        <is>
          <t>PWRHYDINDSO</t>
        </is>
      </c>
      <c r="D6035" t="inlineStr">
        <is>
          <t>TotalAnnualMaxCapacityInvestment</t>
        </is>
      </c>
      <c r="E6035" t="n">
        <v>2024</v>
      </c>
      <c r="F6035" t="n">
        <v>0.7091093140375604</v>
      </c>
      <c r="G6035" t="inlineStr">
        <is>
          <t>lid_fill</t>
        </is>
      </c>
      <c r="H6035" t="inlineStr">
        <is>
          <t>2026-05-26T22:45:09.372185</t>
        </is>
      </c>
    </row>
    <row r="6036">
      <c r="A6036" t="inlineStr">
        <is>
          <t>B_Optimised_VRE</t>
        </is>
      </c>
      <c r="B6036" t="inlineStr">
        <is>
          <t>Secondary Techs</t>
        </is>
      </c>
      <c r="C6036" t="inlineStr">
        <is>
          <t>PWRHYDINDSO</t>
        </is>
      </c>
      <c r="D6036" t="inlineStr">
        <is>
          <t>TotalAnnualMaxCapacityInvestment</t>
        </is>
      </c>
      <c r="E6036" t="n">
        <v>2025</v>
      </c>
      <c r="F6036" t="n">
        <v>0.7529243406288952</v>
      </c>
      <c r="G6036" t="inlineStr">
        <is>
          <t>lid_fill</t>
        </is>
      </c>
      <c r="H6036" t="inlineStr">
        <is>
          <t>2026-05-26T22:45:09.372185</t>
        </is>
      </c>
    </row>
    <row r="6037">
      <c r="A6037" t="inlineStr">
        <is>
          <t>B_Optimised_VRE</t>
        </is>
      </c>
      <c r="B6037" t="inlineStr">
        <is>
          <t>Secondary Techs</t>
        </is>
      </c>
      <c r="C6037" t="inlineStr">
        <is>
          <t>PWRHYDINDSO</t>
        </is>
      </c>
      <c r="D6037" t="inlineStr">
        <is>
          <t>TotalAnnualMaxCapacityInvestment</t>
        </is>
      </c>
      <c r="E6037" t="n">
        <v>2026</v>
      </c>
      <c r="F6037" t="n">
        <v>1.2423</v>
      </c>
      <c r="G6037" t="inlineStr">
        <is>
          <t>untie_min_inv</t>
        </is>
      </c>
      <c r="H6037" t="inlineStr">
        <is>
          <t>2026-05-26T22:45:09.372185</t>
        </is>
      </c>
    </row>
    <row r="6038">
      <c r="A6038" t="inlineStr">
        <is>
          <t>B_Optimised_VRE</t>
        </is>
      </c>
      <c r="B6038" t="inlineStr">
        <is>
          <t>Secondary Techs</t>
        </is>
      </c>
      <c r="C6038" t="inlineStr">
        <is>
          <t>PWRHYDINDSO</t>
        </is>
      </c>
      <c r="D6038" t="inlineStr">
        <is>
          <t>TotalAnnualMaxCapacityInvestment</t>
        </is>
      </c>
      <c r="E6038" t="n">
        <v>2027</v>
      </c>
      <c r="F6038" t="n">
        <v>1.6564</v>
      </c>
      <c r="G6038" t="inlineStr">
        <is>
          <t>untie_min_inv</t>
        </is>
      </c>
      <c r="H6038" t="inlineStr">
        <is>
          <t>2026-05-26T22:45:09.372185</t>
        </is>
      </c>
    </row>
    <row r="6039">
      <c r="A6039" t="inlineStr">
        <is>
          <t>B_Optimised_VRE</t>
        </is>
      </c>
      <c r="B6039" t="inlineStr">
        <is>
          <t>Secondary Techs</t>
        </is>
      </c>
      <c r="C6039" t="inlineStr">
        <is>
          <t>PWRHYDINDSO</t>
        </is>
      </c>
      <c r="D6039" t="inlineStr">
        <is>
          <t>TotalAnnualMaxCapacityInvestment</t>
        </is>
      </c>
      <c r="E6039" t="n">
        <v>2028</v>
      </c>
      <c r="F6039" t="n">
        <v>0.9696</v>
      </c>
      <c r="G6039" t="inlineStr">
        <is>
          <t>untie_min_inv</t>
        </is>
      </c>
      <c r="H6039" t="inlineStr">
        <is>
          <t>2026-05-26T22:45:09.372185</t>
        </is>
      </c>
    </row>
    <row r="6040">
      <c r="A6040" t="inlineStr">
        <is>
          <t>B_Optimised_VRE</t>
        </is>
      </c>
      <c r="B6040" t="inlineStr">
        <is>
          <t>Secondary Techs</t>
        </is>
      </c>
      <c r="C6040" t="inlineStr">
        <is>
          <t>PWRHYDINDSO</t>
        </is>
      </c>
      <c r="D6040" t="inlineStr">
        <is>
          <t>TotalAnnualMaxCapacityInvestment</t>
        </is>
      </c>
      <c r="E6040" t="n">
        <v>2029</v>
      </c>
      <c r="F6040" t="n">
        <v>4.3935</v>
      </c>
      <c r="G6040" t="inlineStr">
        <is>
          <t>untie_min_inv</t>
        </is>
      </c>
      <c r="H6040" t="inlineStr">
        <is>
          <t>2026-05-26T22:45:09.372185</t>
        </is>
      </c>
    </row>
    <row r="6041">
      <c r="A6041" t="inlineStr">
        <is>
          <t>B_Optimised_VRE</t>
        </is>
      </c>
      <c r="B6041" t="inlineStr">
        <is>
          <t>Secondary Techs</t>
        </is>
      </c>
      <c r="C6041" t="inlineStr">
        <is>
          <t>PWRHYDINDSO</t>
        </is>
      </c>
      <c r="D6041" t="inlineStr">
        <is>
          <t>TotalAnnualMaxCapacityInvestment</t>
        </is>
      </c>
      <c r="E6041" t="n">
        <v>2030</v>
      </c>
      <c r="F6041" t="n">
        <v>0.59715476848363</v>
      </c>
      <c r="G6041" t="inlineStr">
        <is>
          <t>lid_relaxed</t>
        </is>
      </c>
      <c r="H6041" t="inlineStr">
        <is>
          <t>2026-05-26T22:45:09.372185</t>
        </is>
      </c>
    </row>
    <row r="6042">
      <c r="A6042" t="inlineStr">
        <is>
          <t>B_Optimised_VRE</t>
        </is>
      </c>
      <c r="B6042" t="inlineStr">
        <is>
          <t>Secondary Techs</t>
        </is>
      </c>
      <c r="C6042" t="inlineStr">
        <is>
          <t>PWRHYDINDSO</t>
        </is>
      </c>
      <c r="D6042" t="inlineStr">
        <is>
          <t>TotalAnnualMaxCapacityInvestment</t>
        </is>
      </c>
      <c r="E6042" t="n">
        <v>2031</v>
      </c>
      <c r="F6042" t="n">
        <v>0.5742177314865342</v>
      </c>
      <c r="G6042" t="inlineStr">
        <is>
          <t>lid_relaxed</t>
        </is>
      </c>
      <c r="H6042" t="inlineStr">
        <is>
          <t>2026-05-26T22:45:09.372185</t>
        </is>
      </c>
    </row>
    <row r="6043">
      <c r="A6043" t="inlineStr">
        <is>
          <t>B_Optimised_VRE</t>
        </is>
      </c>
      <c r="B6043" t="inlineStr">
        <is>
          <t>Secondary Techs</t>
        </is>
      </c>
      <c r="C6043" t="inlineStr">
        <is>
          <t>PWRHYDINDSO</t>
        </is>
      </c>
      <c r="D6043" t="inlineStr">
        <is>
          <t>TotalAnnualMaxCapacityInvestment</t>
        </is>
      </c>
      <c r="E6043" t="n">
        <v>2032</v>
      </c>
      <c r="F6043" t="n">
        <v>0.7434019900549913</v>
      </c>
      <c r="G6043" t="inlineStr">
        <is>
          <t>lid_relaxed</t>
        </is>
      </c>
      <c r="H6043" t="inlineStr">
        <is>
          <t>2026-05-26T22:45:09.372185</t>
        </is>
      </c>
    </row>
    <row r="6044">
      <c r="A6044" t="inlineStr">
        <is>
          <t>B_Optimised_VRE</t>
        </is>
      </c>
      <c r="B6044" t="inlineStr">
        <is>
          <t>Secondary Techs</t>
        </is>
      </c>
      <c r="C6044" t="inlineStr">
        <is>
          <t>PWRHYDINDSO</t>
        </is>
      </c>
      <c r="D6044" t="inlineStr">
        <is>
          <t>TotalAnnualMaxCapacityInvestment</t>
        </is>
      </c>
      <c r="E6044" t="n">
        <v>2033</v>
      </c>
      <c r="F6044" t="n">
        <v>0.7399617857136188</v>
      </c>
      <c r="G6044" t="inlineStr">
        <is>
          <t>lid_relaxed</t>
        </is>
      </c>
      <c r="H6044" t="inlineStr">
        <is>
          <t>2026-05-26T22:45:09.372185</t>
        </is>
      </c>
    </row>
    <row r="6045">
      <c r="A6045" t="inlineStr">
        <is>
          <t>B_Optimised_VRE</t>
        </is>
      </c>
      <c r="B6045" t="inlineStr">
        <is>
          <t>Secondary Techs</t>
        </is>
      </c>
      <c r="C6045" t="inlineStr">
        <is>
          <t>PWRHYDINDSO</t>
        </is>
      </c>
      <c r="D6045" t="inlineStr">
        <is>
          <t>TotalAnnualMaxCapacityInvestment</t>
        </is>
      </c>
      <c r="E6045" t="n">
        <v>2034</v>
      </c>
      <c r="F6045" t="n">
        <v>0.7346642923466599</v>
      </c>
      <c r="G6045" t="inlineStr">
        <is>
          <t>lid_relaxed</t>
        </is>
      </c>
      <c r="H6045" t="inlineStr">
        <is>
          <t>2026-05-26T22:45:09.372185</t>
        </is>
      </c>
    </row>
    <row r="6046">
      <c r="A6046" t="inlineStr">
        <is>
          <t>B_Optimised_VRE</t>
        </is>
      </c>
      <c r="B6046" t="inlineStr">
        <is>
          <t>Secondary Techs</t>
        </is>
      </c>
      <c r="C6046" t="inlineStr">
        <is>
          <t>PWRHYDINDSO</t>
        </is>
      </c>
      <c r="D6046" t="inlineStr">
        <is>
          <t>TotalAnnualMaxCapacityInvestment</t>
        </is>
      </c>
      <c r="E6046" t="n">
        <v>2035</v>
      </c>
      <c r="F6046" t="n">
        <v>0.7274689366792693</v>
      </c>
      <c r="G6046" t="inlineStr">
        <is>
          <t>lid_relaxed</t>
        </is>
      </c>
      <c r="H6046" t="inlineStr">
        <is>
          <t>2026-05-26T22:45:09.372185</t>
        </is>
      </c>
    </row>
    <row r="6047">
      <c r="A6047" t="inlineStr">
        <is>
          <t>B_Optimised_VRE</t>
        </is>
      </c>
      <c r="B6047" t="inlineStr">
        <is>
          <t>Secondary Techs</t>
        </is>
      </c>
      <c r="C6047" t="inlineStr">
        <is>
          <t>PWRHYDINDSO</t>
        </is>
      </c>
      <c r="D6047" t="inlineStr">
        <is>
          <t>TotalAnnualMaxCapacityInvestment</t>
        </is>
      </c>
      <c r="E6047" t="n">
        <v>2036</v>
      </c>
      <c r="F6047" t="n">
        <v>0.718417028590407</v>
      </c>
      <c r="G6047" t="inlineStr">
        <is>
          <t>lid_relaxed</t>
        </is>
      </c>
      <c r="H6047" t="inlineStr">
        <is>
          <t>2026-05-26T22:45:09.372185</t>
        </is>
      </c>
    </row>
    <row r="6048">
      <c r="A6048" t="inlineStr">
        <is>
          <t>B_Optimised_VRE</t>
        </is>
      </c>
      <c r="B6048" t="inlineStr">
        <is>
          <t>Secondary Techs</t>
        </is>
      </c>
      <c r="C6048" t="inlineStr">
        <is>
          <t>PWRHYDINDSO</t>
        </is>
      </c>
      <c r="D6048" t="inlineStr">
        <is>
          <t>TotalAnnualMaxCapacityInvestment</t>
        </is>
      </c>
      <c r="E6048" t="n">
        <v>2037</v>
      </c>
      <c r="F6048" t="n">
        <v>0.7848914931152522</v>
      </c>
      <c r="G6048" t="inlineStr">
        <is>
          <t>lid_relaxed</t>
        </is>
      </c>
      <c r="H6048" t="inlineStr">
        <is>
          <t>2026-05-26T22:45:09.372185</t>
        </is>
      </c>
    </row>
    <row r="6049">
      <c r="A6049" t="inlineStr">
        <is>
          <t>B_Optimised_VRE</t>
        </is>
      </c>
      <c r="B6049" t="inlineStr">
        <is>
          <t>Secondary Techs</t>
        </is>
      </c>
      <c r="C6049" t="inlineStr">
        <is>
          <t>PWRHYDINDSO</t>
        </is>
      </c>
      <c r="D6049" t="inlineStr">
        <is>
          <t>TotalAnnualMaxCapacityInvestment</t>
        </is>
      </c>
      <c r="E6049" t="n">
        <v>2038</v>
      </c>
      <c r="F6049" t="n">
        <v>0.7720146776074681</v>
      </c>
      <c r="G6049" t="inlineStr">
        <is>
          <t>lid_relaxed</t>
        </is>
      </c>
      <c r="H6049" t="inlineStr">
        <is>
          <t>2026-05-26T22:45:09.372185</t>
        </is>
      </c>
    </row>
    <row r="6050">
      <c r="A6050" t="inlineStr">
        <is>
          <t>B_Optimised_VRE</t>
        </is>
      </c>
      <c r="B6050" t="inlineStr">
        <is>
          <t>Secondary Techs</t>
        </is>
      </c>
      <c r="C6050" t="inlineStr">
        <is>
          <t>PWRHYDINDSO</t>
        </is>
      </c>
      <c r="D6050" t="inlineStr">
        <is>
          <t>TotalAnnualMaxCapacityInvestment</t>
        </is>
      </c>
      <c r="E6050" t="n">
        <v>2039</v>
      </c>
      <c r="F6050" t="n">
        <v>0.7571306906309797</v>
      </c>
      <c r="G6050" t="inlineStr">
        <is>
          <t>lid_relaxed</t>
        </is>
      </c>
      <c r="H6050" t="inlineStr">
        <is>
          <t>2026-05-26T22:45:09.372185</t>
        </is>
      </c>
    </row>
    <row r="6051">
      <c r="A6051" t="inlineStr">
        <is>
          <t>B_Optimised_VRE</t>
        </is>
      </c>
      <c r="B6051" t="inlineStr">
        <is>
          <t>Secondary Techs</t>
        </is>
      </c>
      <c r="C6051" t="inlineStr">
        <is>
          <t>PWRHYDINDSO</t>
        </is>
      </c>
      <c r="D6051" t="inlineStr">
        <is>
          <t>TotalAnnualMaxCapacityInvestment</t>
        </is>
      </c>
      <c r="E6051" t="n">
        <v>2040</v>
      </c>
      <c r="F6051" t="n">
        <v>0.7053827727886717</v>
      </c>
      <c r="G6051" t="inlineStr">
        <is>
          <t>lid_relaxed</t>
        </is>
      </c>
      <c r="H6051" t="inlineStr">
        <is>
          <t>2026-05-26T22:45:09.372185</t>
        </is>
      </c>
    </row>
    <row r="6052">
      <c r="A6052" t="inlineStr">
        <is>
          <t>B_Optimised_VRE</t>
        </is>
      </c>
      <c r="B6052" t="inlineStr">
        <is>
          <t>Secondary Techs</t>
        </is>
      </c>
      <c r="C6052" t="inlineStr">
        <is>
          <t>PWRHYDINDSO</t>
        </is>
      </c>
      <c r="D6052" t="inlineStr">
        <is>
          <t>TotalAnnualMaxCapacityInvestment</t>
        </is>
      </c>
      <c r="E6052" t="n">
        <v>2041</v>
      </c>
      <c r="F6052" t="n">
        <v>0.7481091232603392</v>
      </c>
      <c r="G6052" t="inlineStr">
        <is>
          <t>lid_relaxed</t>
        </is>
      </c>
      <c r="H6052" t="inlineStr">
        <is>
          <t>2026-05-26T22:45:09.372185</t>
        </is>
      </c>
    </row>
    <row r="6053">
      <c r="A6053" t="inlineStr">
        <is>
          <t>B_Optimised_VRE</t>
        </is>
      </c>
      <c r="B6053" t="inlineStr">
        <is>
          <t>Secondary Techs</t>
        </is>
      </c>
      <c r="C6053" t="inlineStr">
        <is>
          <t>PWRHYDINDSO</t>
        </is>
      </c>
      <c r="D6053" t="inlineStr">
        <is>
          <t>TotalAnnualMaxCapacityInvestment</t>
        </is>
      </c>
      <c r="E6053" t="n">
        <v>2042</v>
      </c>
      <c r="F6053" t="n">
        <v>0.9155177770420293</v>
      </c>
      <c r="G6053" t="inlineStr">
        <is>
          <t>lid_relaxed</t>
        </is>
      </c>
      <c r="H6053" t="inlineStr">
        <is>
          <t>2026-05-26T22:45:09.372185</t>
        </is>
      </c>
    </row>
    <row r="6054">
      <c r="A6054" t="inlineStr">
        <is>
          <t>B_Optimised_VRE</t>
        </is>
      </c>
      <c r="B6054" t="inlineStr">
        <is>
          <t>Secondary Techs</t>
        </is>
      </c>
      <c r="C6054" t="inlineStr">
        <is>
          <t>PWRHYDINDSO</t>
        </is>
      </c>
      <c r="D6054" t="inlineStr">
        <is>
          <t>TotalAnnualMaxCapacityInvestment</t>
        </is>
      </c>
      <c r="E6054" t="n">
        <v>2043</v>
      </c>
      <c r="F6054" t="n">
        <v>1.32937839513953</v>
      </c>
      <c r="G6054" t="inlineStr">
        <is>
          <t>lid_adequacy_scaled</t>
        </is>
      </c>
      <c r="H6054" t="inlineStr">
        <is>
          <t>2026-05-26T22:45:09.372185</t>
        </is>
      </c>
    </row>
    <row r="6055">
      <c r="A6055" t="inlineStr">
        <is>
          <t>B_Optimised_VRE</t>
        </is>
      </c>
      <c r="B6055" t="inlineStr">
        <is>
          <t>Secondary Techs</t>
        </is>
      </c>
      <c r="C6055" t="inlineStr">
        <is>
          <t>PWRHYDINDSO</t>
        </is>
      </c>
      <c r="D6055" t="inlineStr">
        <is>
          <t>TotalAnnualMaxCapacityInvestment</t>
        </is>
      </c>
      <c r="E6055" t="n">
        <v>2044</v>
      </c>
      <c r="F6055" t="n">
        <v>1.850174938593294</v>
      </c>
      <c r="G6055" t="inlineStr">
        <is>
          <t>lid_adequacy_scaled</t>
        </is>
      </c>
      <c r="H6055" t="inlineStr">
        <is>
          <t>2026-05-26T22:45:09.372185</t>
        </is>
      </c>
    </row>
    <row r="6056">
      <c r="A6056" t="inlineStr">
        <is>
          <t>B_Optimised_VRE</t>
        </is>
      </c>
      <c r="B6056" t="inlineStr">
        <is>
          <t>Secondary Techs</t>
        </is>
      </c>
      <c r="C6056" t="inlineStr">
        <is>
          <t>PWRHYDINDSO</t>
        </is>
      </c>
      <c r="D6056" t="inlineStr">
        <is>
          <t>TotalAnnualMaxCapacityInvestment</t>
        </is>
      </c>
      <c r="E6056" t="n">
        <v>2045</v>
      </c>
      <c r="F6056" t="n">
        <v>2.409287210013515</v>
      </c>
      <c r="G6056" t="inlineStr">
        <is>
          <t>lid_adequacy_scaled</t>
        </is>
      </c>
      <c r="H6056" t="inlineStr">
        <is>
          <t>2026-05-26T22:45:09.372185</t>
        </is>
      </c>
    </row>
    <row r="6057">
      <c r="A6057" t="inlineStr">
        <is>
          <t>B_Optimised_VRE</t>
        </is>
      </c>
      <c r="B6057" t="inlineStr">
        <is>
          <t>Secondary Techs</t>
        </is>
      </c>
      <c r="C6057" t="inlineStr">
        <is>
          <t>PWRHYDINDSO</t>
        </is>
      </c>
      <c r="D6057" t="inlineStr">
        <is>
          <t>TotalAnnualMaxCapacityInvestment</t>
        </is>
      </c>
      <c r="E6057" t="n">
        <v>2046</v>
      </c>
      <c r="F6057" t="n">
        <v>3.309565690834728</v>
      </c>
      <c r="G6057" t="inlineStr">
        <is>
          <t>lid_adequacy_scaled</t>
        </is>
      </c>
      <c r="H6057" t="inlineStr">
        <is>
          <t>2026-05-26T22:45:09.372185</t>
        </is>
      </c>
    </row>
    <row r="6058">
      <c r="A6058" t="inlineStr">
        <is>
          <t>B_Optimised_VRE</t>
        </is>
      </c>
      <c r="B6058" t="inlineStr">
        <is>
          <t>Secondary Techs</t>
        </is>
      </c>
      <c r="C6058" t="inlineStr">
        <is>
          <t>PWRHYDINDSO</t>
        </is>
      </c>
      <c r="D6058" t="inlineStr">
        <is>
          <t>TotalAnnualMaxCapacityInvestment</t>
        </is>
      </c>
      <c r="E6058" t="n">
        <v>2047</v>
      </c>
      <c r="F6058" t="n">
        <v>4.282685992975383</v>
      </c>
      <c r="G6058" t="inlineStr">
        <is>
          <t>lid_adequacy_scaled</t>
        </is>
      </c>
      <c r="H6058" t="inlineStr">
        <is>
          <t>2026-05-26T22:45:09.372185</t>
        </is>
      </c>
    </row>
    <row r="6059">
      <c r="A6059" t="inlineStr">
        <is>
          <t>B_Optimised_VRE</t>
        </is>
      </c>
      <c r="B6059" t="inlineStr">
        <is>
          <t>Secondary Techs</t>
        </is>
      </c>
      <c r="C6059" t="inlineStr">
        <is>
          <t>PWRHYDINDSO</t>
        </is>
      </c>
      <c r="D6059" t="inlineStr">
        <is>
          <t>TotalAnnualMaxCapacityInvestment</t>
        </is>
      </c>
      <c r="E6059" t="n">
        <v>2048</v>
      </c>
      <c r="F6059" t="n">
        <v>5.325379030924251</v>
      </c>
      <c r="G6059" t="inlineStr">
        <is>
          <t>lid_adequacy_scaled</t>
        </is>
      </c>
      <c r="H6059" t="inlineStr">
        <is>
          <t>2026-05-26T22:45:09.372185</t>
        </is>
      </c>
    </row>
    <row r="6060">
      <c r="A6060" t="inlineStr">
        <is>
          <t>B_Optimised_VRE</t>
        </is>
      </c>
      <c r="B6060" t="inlineStr">
        <is>
          <t>Secondary Techs</t>
        </is>
      </c>
      <c r="C6060" t="inlineStr">
        <is>
          <t>PWRHYDINDSO</t>
        </is>
      </c>
      <c r="D6060" t="inlineStr">
        <is>
          <t>TotalAnnualMaxCapacityInvestment</t>
        </is>
      </c>
      <c r="E6060" t="n">
        <v>2049</v>
      </c>
      <c r="F6060" t="n">
        <v>6.435064893248341</v>
      </c>
      <c r="G6060" t="inlineStr">
        <is>
          <t>lid_adequacy_scaled</t>
        </is>
      </c>
      <c r="H6060" t="inlineStr">
        <is>
          <t>2026-05-26T22:45:09.372185</t>
        </is>
      </c>
    </row>
    <row r="6061">
      <c r="A6061" t="inlineStr">
        <is>
          <t>B_Optimised_VRE</t>
        </is>
      </c>
      <c r="B6061" t="inlineStr">
        <is>
          <t>Secondary Techs</t>
        </is>
      </c>
      <c r="C6061" t="inlineStr">
        <is>
          <t>PWRHYDINDSO</t>
        </is>
      </c>
      <c r="D6061" t="inlineStr">
        <is>
          <t>TotalAnnualMaxCapacityInvestment</t>
        </is>
      </c>
      <c r="E6061" t="n">
        <v>2050</v>
      </c>
      <c r="F6061" t="n">
        <v>7.609655936434775</v>
      </c>
      <c r="G6061" t="inlineStr">
        <is>
          <t>lid_adequacy_scaled</t>
        </is>
      </c>
      <c r="H6061" t="inlineStr">
        <is>
          <t>2026-05-26T22:45:09.372185</t>
        </is>
      </c>
    </row>
    <row r="6062">
      <c r="A6062" t="inlineStr">
        <is>
          <t>B_Optimised_VRE</t>
        </is>
      </c>
      <c r="B6062" t="inlineStr">
        <is>
          <t>Secondary Techs</t>
        </is>
      </c>
      <c r="C6062" t="inlineStr">
        <is>
          <t>PWRSPVINDSO</t>
        </is>
      </c>
      <c r="D6062" t="inlineStr">
        <is>
          <t>TotalAnnualMaxCapacityInvestment</t>
        </is>
      </c>
      <c r="E6062" t="n">
        <v>2023</v>
      </c>
      <c r="F6062" t="n">
        <v>0.101</v>
      </c>
      <c r="G6062" t="inlineStr">
        <is>
          <t>untie_min_inv</t>
        </is>
      </c>
      <c r="H6062" t="inlineStr">
        <is>
          <t>2026-05-26T22:45:09.372185</t>
        </is>
      </c>
    </row>
    <row r="6063">
      <c r="A6063" t="inlineStr">
        <is>
          <t>B_Optimised_VRE</t>
        </is>
      </c>
      <c r="B6063" t="inlineStr">
        <is>
          <t>Secondary Techs</t>
        </is>
      </c>
      <c r="C6063" t="inlineStr">
        <is>
          <t>PWRSPVINDSO</t>
        </is>
      </c>
      <c r="D6063" t="inlineStr">
        <is>
          <t>TotalAnnualMaxCapacityInvestment</t>
        </is>
      </c>
      <c r="E6063" t="n">
        <v>2024</v>
      </c>
      <c r="F6063" t="n">
        <v>1.511241310711699</v>
      </c>
      <c r="G6063" t="inlineStr">
        <is>
          <t>lid_fill</t>
        </is>
      </c>
      <c r="H6063" t="inlineStr">
        <is>
          <t>2026-05-26T22:45:09.372185</t>
        </is>
      </c>
    </row>
    <row r="6064">
      <c r="A6064" t="inlineStr">
        <is>
          <t>B_Optimised_VRE</t>
        </is>
      </c>
      <c r="B6064" t="inlineStr">
        <is>
          <t>Secondary Techs</t>
        </is>
      </c>
      <c r="C6064" t="inlineStr">
        <is>
          <t>PWRSPVINDSO</t>
        </is>
      </c>
      <c r="D6064" t="inlineStr">
        <is>
          <t>TotalAnnualMaxCapacityInvestment</t>
        </is>
      </c>
      <c r="E6064" t="n">
        <v>2025</v>
      </c>
      <c r="F6064" t="n">
        <v>1.604619125533702</v>
      </c>
      <c r="G6064" t="inlineStr">
        <is>
          <t>lid_fill</t>
        </is>
      </c>
      <c r="H6064" t="inlineStr">
        <is>
          <t>2026-05-26T22:45:09.372185</t>
        </is>
      </c>
    </row>
    <row r="6065">
      <c r="A6065" t="inlineStr">
        <is>
          <t>B_Optimised_VRE</t>
        </is>
      </c>
      <c r="B6065" t="inlineStr">
        <is>
          <t>Secondary Techs</t>
        </is>
      </c>
      <c r="C6065" t="inlineStr">
        <is>
          <t>PWRSPVINDSO</t>
        </is>
      </c>
      <c r="D6065" t="inlineStr">
        <is>
          <t>TotalAnnualMaxCapacityInvestment</t>
        </is>
      </c>
      <c r="E6065" t="n">
        <v>2026</v>
      </c>
      <c r="F6065" t="n">
        <v>1.919</v>
      </c>
      <c r="G6065" t="inlineStr">
        <is>
          <t>untie_min_inv</t>
        </is>
      </c>
      <c r="H6065" t="inlineStr">
        <is>
          <t>2026-05-26T22:45:09.372185</t>
        </is>
      </c>
    </row>
    <row r="6066">
      <c r="A6066" t="inlineStr">
        <is>
          <t>B_Optimised_VRE</t>
        </is>
      </c>
      <c r="B6066" t="inlineStr">
        <is>
          <t>Secondary Techs</t>
        </is>
      </c>
      <c r="C6066" t="inlineStr">
        <is>
          <t>PWRSPVINDSO</t>
        </is>
      </c>
      <c r="D6066" t="inlineStr">
        <is>
          <t>TotalAnnualMaxCapacityInvestment</t>
        </is>
      </c>
      <c r="E6066" t="n">
        <v>2027</v>
      </c>
      <c r="F6066" t="n">
        <v>1.78731323011164</v>
      </c>
      <c r="G6066" t="inlineStr">
        <is>
          <t>lid_fill</t>
        </is>
      </c>
      <c r="H6066" t="inlineStr">
        <is>
          <t>2026-05-26T22:45:09.372185</t>
        </is>
      </c>
    </row>
    <row r="6067">
      <c r="A6067" t="inlineStr">
        <is>
          <t>B_Optimised_VRE</t>
        </is>
      </c>
      <c r="B6067" t="inlineStr">
        <is>
          <t>Secondary Techs</t>
        </is>
      </c>
      <c r="C6067" t="inlineStr">
        <is>
          <t>PWRSPVINDSO</t>
        </is>
      </c>
      <c r="D6067" t="inlineStr">
        <is>
          <t>TotalAnnualMaxCapacityInvestment</t>
        </is>
      </c>
      <c r="E6067" t="n">
        <v>2028</v>
      </c>
      <c r="F6067" t="n">
        <v>1.923801587294066</v>
      </c>
      <c r="G6067" t="inlineStr">
        <is>
          <t>lid_relaxed</t>
        </is>
      </c>
      <c r="H6067" t="inlineStr">
        <is>
          <t>2026-05-26T22:45:09.372185</t>
        </is>
      </c>
    </row>
    <row r="6068">
      <c r="A6068" t="inlineStr">
        <is>
          <t>B_Optimised_VRE</t>
        </is>
      </c>
      <c r="B6068" t="inlineStr">
        <is>
          <t>Secondary Techs</t>
        </is>
      </c>
      <c r="C6068" t="inlineStr">
        <is>
          <t>PWRSPVINDSO</t>
        </is>
      </c>
      <c r="D6068" t="inlineStr">
        <is>
          <t>TotalAnnualMaxCapacityInvestment</t>
        </is>
      </c>
      <c r="E6068" t="n">
        <v>2029</v>
      </c>
      <c r="F6068" t="n">
        <v>1.799042962807001</v>
      </c>
      <c r="G6068" t="inlineStr">
        <is>
          <t>lid_relaxed</t>
        </is>
      </c>
      <c r="H6068" t="inlineStr">
        <is>
          <t>2026-05-26T22:45:09.372185</t>
        </is>
      </c>
    </row>
    <row r="6069">
      <c r="A6069" t="inlineStr">
        <is>
          <t>B_Optimised_VRE</t>
        </is>
      </c>
      <c r="B6069" t="inlineStr">
        <is>
          <t>Secondary Techs</t>
        </is>
      </c>
      <c r="C6069" t="inlineStr">
        <is>
          <t>PWRSPVINDSO</t>
        </is>
      </c>
      <c r="D6069" t="inlineStr">
        <is>
          <t>TotalAnnualMaxCapacityInvestment</t>
        </is>
      </c>
      <c r="E6069" t="n">
        <v>2030</v>
      </c>
      <c r="F6069" t="n">
        <v>1.272645750318182</v>
      </c>
      <c r="G6069" t="inlineStr">
        <is>
          <t>lid_relaxed</t>
        </is>
      </c>
      <c r="H6069" t="inlineStr">
        <is>
          <t>2026-05-26T22:45:09.372185</t>
        </is>
      </c>
    </row>
    <row r="6070">
      <c r="A6070" t="inlineStr">
        <is>
          <t>B_Optimised_VRE</t>
        </is>
      </c>
      <c r="B6070" t="inlineStr">
        <is>
          <t>Secondary Techs</t>
        </is>
      </c>
      <c r="C6070" t="inlineStr">
        <is>
          <t>PWRSPVINDSO</t>
        </is>
      </c>
      <c r="D6070" t="inlineStr">
        <is>
          <t>TotalAnnualMaxCapacityInvestment</t>
        </is>
      </c>
      <c r="E6070" t="n">
        <v>2031</v>
      </c>
      <c r="F6070" t="n">
        <v>1.223762740083884</v>
      </c>
      <c r="G6070" t="inlineStr">
        <is>
          <t>lid_relaxed</t>
        </is>
      </c>
      <c r="H6070" t="inlineStr">
        <is>
          <t>2026-05-26T22:45:09.372185</t>
        </is>
      </c>
    </row>
    <row r="6071">
      <c r="A6071" t="inlineStr">
        <is>
          <t>B_Optimised_VRE</t>
        </is>
      </c>
      <c r="B6071" t="inlineStr">
        <is>
          <t>Secondary Techs</t>
        </is>
      </c>
      <c r="C6071" t="inlineStr">
        <is>
          <t>PWRSPVINDSO</t>
        </is>
      </c>
      <c r="D6071" t="inlineStr">
        <is>
          <t>TotalAnnualMaxCapacityInvestment</t>
        </is>
      </c>
      <c r="E6071" t="n">
        <v>2032</v>
      </c>
      <c r="F6071" t="n">
        <v>1.584325259302521</v>
      </c>
      <c r="G6071" t="inlineStr">
        <is>
          <t>lid_relaxed</t>
        </is>
      </c>
      <c r="H6071" t="inlineStr">
        <is>
          <t>2026-05-26T22:45:09.372185</t>
        </is>
      </c>
    </row>
    <row r="6072">
      <c r="A6072" t="inlineStr">
        <is>
          <t>B_Optimised_VRE</t>
        </is>
      </c>
      <c r="B6072" t="inlineStr">
        <is>
          <t>Secondary Techs</t>
        </is>
      </c>
      <c r="C6072" t="inlineStr">
        <is>
          <t>PWRSPVINDSO</t>
        </is>
      </c>
      <c r="D6072" t="inlineStr">
        <is>
          <t>TotalAnnualMaxCapacityInvestment</t>
        </is>
      </c>
      <c r="E6072" t="n">
        <v>2033</v>
      </c>
      <c r="F6072" t="n">
        <v>1.576993556256104</v>
      </c>
      <c r="G6072" t="inlineStr">
        <is>
          <t>lid_relaxed</t>
        </is>
      </c>
      <c r="H6072" t="inlineStr">
        <is>
          <t>2026-05-26T22:45:09.372185</t>
        </is>
      </c>
    </row>
    <row r="6073">
      <c r="A6073" t="inlineStr">
        <is>
          <t>B_Optimised_VRE</t>
        </is>
      </c>
      <c r="B6073" t="inlineStr">
        <is>
          <t>Secondary Techs</t>
        </is>
      </c>
      <c r="C6073" t="inlineStr">
        <is>
          <t>PWRSPVINDSO</t>
        </is>
      </c>
      <c r="D6073" t="inlineStr">
        <is>
          <t>TotalAnnualMaxCapacityInvestment</t>
        </is>
      </c>
      <c r="E6073" t="n">
        <v>2034</v>
      </c>
      <c r="F6073" t="n">
        <v>1.565703631471749</v>
      </c>
      <c r="G6073" t="inlineStr">
        <is>
          <t>lid_relaxed</t>
        </is>
      </c>
      <c r="H6073" t="inlineStr">
        <is>
          <t>2026-05-26T22:45:09.372185</t>
        </is>
      </c>
    </row>
    <row r="6074">
      <c r="A6074" t="inlineStr">
        <is>
          <t>B_Optimised_VRE</t>
        </is>
      </c>
      <c r="B6074" t="inlineStr">
        <is>
          <t>Secondary Techs</t>
        </is>
      </c>
      <c r="C6074" t="inlineStr">
        <is>
          <t>PWRSPVINDSO</t>
        </is>
      </c>
      <c r="D6074" t="inlineStr">
        <is>
          <t>TotalAnnualMaxCapacityInvestment</t>
        </is>
      </c>
      <c r="E6074" t="n">
        <v>2035</v>
      </c>
      <c r="F6074" t="n">
        <v>1.550369015898996</v>
      </c>
      <c r="G6074" t="inlineStr">
        <is>
          <t>lid_relaxed</t>
        </is>
      </c>
      <c r="H6074" t="inlineStr">
        <is>
          <t>2026-05-26T22:45:09.372185</t>
        </is>
      </c>
    </row>
    <row r="6075">
      <c r="A6075" t="inlineStr">
        <is>
          <t>B_Optimised_VRE</t>
        </is>
      </c>
      <c r="B6075" t="inlineStr">
        <is>
          <t>Secondary Techs</t>
        </is>
      </c>
      <c r="C6075" t="inlineStr">
        <is>
          <t>PWRSPVINDSO</t>
        </is>
      </c>
      <c r="D6075" t="inlineStr">
        <is>
          <t>TotalAnnualMaxCapacityInvestment</t>
        </is>
      </c>
      <c r="E6075" t="n">
        <v>2036</v>
      </c>
      <c r="F6075" t="n">
        <v>1.531077748426053</v>
      </c>
      <c r="G6075" t="inlineStr">
        <is>
          <t>lid_relaxed</t>
        </is>
      </c>
      <c r="H6075" t="inlineStr">
        <is>
          <t>2026-05-26T22:45:09.372185</t>
        </is>
      </c>
    </row>
    <row r="6076">
      <c r="A6076" t="inlineStr">
        <is>
          <t>B_Optimised_VRE</t>
        </is>
      </c>
      <c r="B6076" t="inlineStr">
        <is>
          <t>Secondary Techs</t>
        </is>
      </c>
      <c r="C6076" t="inlineStr">
        <is>
          <t>PWRSPVINDSO</t>
        </is>
      </c>
      <c r="D6076" t="inlineStr">
        <is>
          <t>TotalAnnualMaxCapacityInvestment</t>
        </is>
      </c>
      <c r="E6076" t="n">
        <v>2037</v>
      </c>
      <c r="F6076" t="n">
        <v>1.672746959235579</v>
      </c>
      <c r="G6076" t="inlineStr">
        <is>
          <t>lid_relaxed</t>
        </is>
      </c>
      <c r="H6076" t="inlineStr">
        <is>
          <t>2026-05-26T22:45:09.372185</t>
        </is>
      </c>
    </row>
    <row r="6077">
      <c r="A6077" t="inlineStr">
        <is>
          <t>B_Optimised_VRE</t>
        </is>
      </c>
      <c r="B6077" t="inlineStr">
        <is>
          <t>Secondary Techs</t>
        </is>
      </c>
      <c r="C6077" t="inlineStr">
        <is>
          <t>PWRSPVINDSO</t>
        </is>
      </c>
      <c r="D6077" t="inlineStr">
        <is>
          <t>TotalAnnualMaxCapacityInvestment</t>
        </is>
      </c>
      <c r="E6077" t="n">
        <v>2038</v>
      </c>
      <c r="F6077" t="n">
        <v>1.645304116276749</v>
      </c>
      <c r="G6077" t="inlineStr">
        <is>
          <t>lid_relaxed</t>
        </is>
      </c>
      <c r="H6077" t="inlineStr">
        <is>
          <t>2026-05-26T22:45:09.372185</t>
        </is>
      </c>
    </row>
    <row r="6078">
      <c r="A6078" t="inlineStr">
        <is>
          <t>B_Optimised_VRE</t>
        </is>
      </c>
      <c r="B6078" t="inlineStr">
        <is>
          <t>Secondary Techs</t>
        </is>
      </c>
      <c r="C6078" t="inlineStr">
        <is>
          <t>PWRSPVINDSO</t>
        </is>
      </c>
      <c r="D6078" t="inlineStr">
        <is>
          <t>TotalAnnualMaxCapacityInvestment</t>
        </is>
      </c>
      <c r="E6078" t="n">
        <v>2039</v>
      </c>
      <c r="F6078" t="n">
        <v>1.613583624750709</v>
      </c>
      <c r="G6078" t="inlineStr">
        <is>
          <t>lid_relaxed</t>
        </is>
      </c>
      <c r="H6078" t="inlineStr">
        <is>
          <t>2026-05-26T22:45:09.372185</t>
        </is>
      </c>
    </row>
    <row r="6079">
      <c r="A6079" t="inlineStr">
        <is>
          <t>B_Optimised_VRE</t>
        </is>
      </c>
      <c r="B6079" t="inlineStr">
        <is>
          <t>Secondary Techs</t>
        </is>
      </c>
      <c r="C6079" t="inlineStr">
        <is>
          <t>PWRSPVINDSO</t>
        </is>
      </c>
      <c r="D6079" t="inlineStr">
        <is>
          <t>TotalAnnualMaxCapacityInvestment</t>
        </is>
      </c>
      <c r="E6079" t="n">
        <v>2040</v>
      </c>
      <c r="F6079" t="n">
        <v>1.50329937147905</v>
      </c>
      <c r="G6079" t="inlineStr">
        <is>
          <t>lid_relaxed</t>
        </is>
      </c>
      <c r="H6079" t="inlineStr">
        <is>
          <t>2026-05-26T22:45:09.372185</t>
        </is>
      </c>
    </row>
    <row r="6080">
      <c r="A6080" t="inlineStr">
        <is>
          <t>B_Optimised_VRE</t>
        </is>
      </c>
      <c r="B6080" t="inlineStr">
        <is>
          <t>Secondary Techs</t>
        </is>
      </c>
      <c r="C6080" t="inlineStr">
        <is>
          <t>PWRSPVINDSO</t>
        </is>
      </c>
      <c r="D6080" t="inlineStr">
        <is>
          <t>TotalAnnualMaxCapacityInvestment</t>
        </is>
      </c>
      <c r="E6080" t="n">
        <v>2041</v>
      </c>
      <c r="F6080" t="n">
        <v>1.59435701888334</v>
      </c>
      <c r="G6080" t="inlineStr">
        <is>
          <t>lid_relaxed</t>
        </is>
      </c>
      <c r="H6080" t="inlineStr">
        <is>
          <t>2026-05-26T22:45:09.372185</t>
        </is>
      </c>
    </row>
    <row r="6081">
      <c r="A6081" t="inlineStr">
        <is>
          <t>B_Optimised_VRE</t>
        </is>
      </c>
      <c r="B6081" t="inlineStr">
        <is>
          <t>Secondary Techs</t>
        </is>
      </c>
      <c r="C6081" t="inlineStr">
        <is>
          <t>PWRSPVINDSO</t>
        </is>
      </c>
      <c r="D6081" t="inlineStr">
        <is>
          <t>TotalAnnualMaxCapacityInvestment</t>
        </is>
      </c>
      <c r="E6081" t="n">
        <v>2042</v>
      </c>
      <c r="F6081" t="n">
        <v>1.951135400378583</v>
      </c>
      <c r="G6081" t="inlineStr">
        <is>
          <t>lid_relaxed</t>
        </is>
      </c>
      <c r="H6081" t="inlineStr">
        <is>
          <t>2026-05-26T22:45:09.372185</t>
        </is>
      </c>
    </row>
    <row r="6082">
      <c r="A6082" t="inlineStr">
        <is>
          <t>B_Optimised_VRE</t>
        </is>
      </c>
      <c r="B6082" t="inlineStr">
        <is>
          <t>Secondary Techs</t>
        </is>
      </c>
      <c r="C6082" t="inlineStr">
        <is>
          <t>PWRSPVINDSO</t>
        </is>
      </c>
      <c r="D6082" t="inlineStr">
        <is>
          <t>TotalAnnualMaxCapacityInvestment</t>
        </is>
      </c>
      <c r="E6082" t="n">
        <v>2043</v>
      </c>
      <c r="F6082" t="n">
        <v>2.833147877953361</v>
      </c>
      <c r="G6082" t="inlineStr">
        <is>
          <t>lid_adequacy_scaled</t>
        </is>
      </c>
      <c r="H6082" t="inlineStr">
        <is>
          <t>2026-05-26T22:45:09.372185</t>
        </is>
      </c>
    </row>
    <row r="6083">
      <c r="A6083" t="inlineStr">
        <is>
          <t>B_Optimised_VRE</t>
        </is>
      </c>
      <c r="B6083" t="inlineStr">
        <is>
          <t>Secondary Techs</t>
        </is>
      </c>
      <c r="C6083" t="inlineStr">
        <is>
          <t>PWRSPVINDSO</t>
        </is>
      </c>
      <c r="D6083" t="inlineStr">
        <is>
          <t>TotalAnnualMaxCapacityInvestment</t>
        </is>
      </c>
      <c r="E6083" t="n">
        <v>2044</v>
      </c>
      <c r="F6083" t="n">
        <v>3.943060320735774</v>
      </c>
      <c r="G6083" t="inlineStr">
        <is>
          <t>lid_adequacy_scaled</t>
        </is>
      </c>
      <c r="H6083" t="inlineStr">
        <is>
          <t>2026-05-26T22:45:09.372185</t>
        </is>
      </c>
    </row>
    <row r="6084">
      <c r="A6084" t="inlineStr">
        <is>
          <t>B_Optimised_VRE</t>
        </is>
      </c>
      <c r="B6084" t="inlineStr">
        <is>
          <t>Secondary Techs</t>
        </is>
      </c>
      <c r="C6084" t="inlineStr">
        <is>
          <t>PWRSPVINDSO</t>
        </is>
      </c>
      <c r="D6084" t="inlineStr">
        <is>
          <t>TotalAnnualMaxCapacityInvestment</t>
        </is>
      </c>
      <c r="E6084" t="n">
        <v>2045</v>
      </c>
      <c r="F6084" t="n">
        <v>5.134630569735964</v>
      </c>
      <c r="G6084" t="inlineStr">
        <is>
          <t>lid_adequacy_scaled</t>
        </is>
      </c>
      <c r="H6084" t="inlineStr">
        <is>
          <t>2026-05-26T22:45:09.372185</t>
        </is>
      </c>
    </row>
    <row r="6085">
      <c r="A6085" t="inlineStr">
        <is>
          <t>B_Optimised_VRE</t>
        </is>
      </c>
      <c r="B6085" t="inlineStr">
        <is>
          <t>Secondary Techs</t>
        </is>
      </c>
      <c r="C6085" t="inlineStr">
        <is>
          <t>PWRSPVINDSO</t>
        </is>
      </c>
      <c r="D6085" t="inlineStr">
        <is>
          <t>TotalAnnualMaxCapacityInvestment</t>
        </is>
      </c>
      <c r="E6085" t="n">
        <v>2046</v>
      </c>
      <c r="F6085" t="n">
        <v>7.053288249769937</v>
      </c>
      <c r="G6085" t="inlineStr">
        <is>
          <t>lid_adequacy_scaled</t>
        </is>
      </c>
      <c r="H6085" t="inlineStr">
        <is>
          <t>2026-05-26T22:45:09.372185</t>
        </is>
      </c>
    </row>
    <row r="6086">
      <c r="A6086" t="inlineStr">
        <is>
          <t>B_Optimised_VRE</t>
        </is>
      </c>
      <c r="B6086" t="inlineStr">
        <is>
          <t>Secondary Techs</t>
        </is>
      </c>
      <c r="C6086" t="inlineStr">
        <is>
          <t>PWRSPVINDSO</t>
        </is>
      </c>
      <c r="D6086" t="inlineStr">
        <is>
          <t>TotalAnnualMaxCapacityInvestment</t>
        </is>
      </c>
      <c r="E6086" t="n">
        <v>2047</v>
      </c>
      <c r="F6086" t="n">
        <v>9.127185139536794</v>
      </c>
      <c r="G6086" t="inlineStr">
        <is>
          <t>lid_adequacy_scaled</t>
        </is>
      </c>
      <c r="H6086" t="inlineStr">
        <is>
          <t>2026-05-26T22:45:09.372185</t>
        </is>
      </c>
    </row>
    <row r="6087">
      <c r="A6087" t="inlineStr">
        <is>
          <t>B_Optimised_VRE</t>
        </is>
      </c>
      <c r="B6087" t="inlineStr">
        <is>
          <t>Secondary Techs</t>
        </is>
      </c>
      <c r="C6087" t="inlineStr">
        <is>
          <t>PWRSPVINDSO</t>
        </is>
      </c>
      <c r="D6087" t="inlineStr">
        <is>
          <t>TotalAnnualMaxCapacityInvestment</t>
        </is>
      </c>
      <c r="E6087" t="n">
        <v>2048</v>
      </c>
      <c r="F6087" t="n">
        <v>11.34935422143429</v>
      </c>
      <c r="G6087" t="inlineStr">
        <is>
          <t>lid_adequacy_scaled</t>
        </is>
      </c>
      <c r="H6087" t="inlineStr">
        <is>
          <t>2026-05-26T22:45:09.372185</t>
        </is>
      </c>
    </row>
    <row r="6088">
      <c r="A6088" t="inlineStr">
        <is>
          <t>B_Optimised_VRE</t>
        </is>
      </c>
      <c r="B6088" t="inlineStr">
        <is>
          <t>Secondary Techs</t>
        </is>
      </c>
      <c r="C6088" t="inlineStr">
        <is>
          <t>PWRSPVINDSO</t>
        </is>
      </c>
      <c r="D6088" t="inlineStr">
        <is>
          <t>TotalAnnualMaxCapacityInvestment</t>
        </is>
      </c>
      <c r="E6088" t="n">
        <v>2049</v>
      </c>
      <c r="F6088" t="n">
        <v>13.71429723354663</v>
      </c>
      <c r="G6088" t="inlineStr">
        <is>
          <t>lid_adequacy_scaled</t>
        </is>
      </c>
      <c r="H6088" t="inlineStr">
        <is>
          <t>2026-05-26T22:45:09.372185</t>
        </is>
      </c>
    </row>
    <row r="6089">
      <c r="A6089" t="inlineStr">
        <is>
          <t>B_Optimised_VRE</t>
        </is>
      </c>
      <c r="B6089" t="inlineStr">
        <is>
          <t>Secondary Techs</t>
        </is>
      </c>
      <c r="C6089" t="inlineStr">
        <is>
          <t>PWRSPVINDSO</t>
        </is>
      </c>
      <c r="D6089" t="inlineStr">
        <is>
          <t>TotalAnnualMaxCapacityInvestment</t>
        </is>
      </c>
      <c r="E6089" t="n">
        <v>2050</v>
      </c>
      <c r="F6089" t="n">
        <v>16.21756502669998</v>
      </c>
      <c r="G6089" t="inlineStr">
        <is>
          <t>lid_adequacy_scaled</t>
        </is>
      </c>
      <c r="H6089" t="inlineStr">
        <is>
          <t>2026-05-26T22:45:09.372185</t>
        </is>
      </c>
    </row>
    <row r="6090">
      <c r="A6090" t="inlineStr">
        <is>
          <t>B_Optimised_VRE</t>
        </is>
      </c>
      <c r="B6090" t="inlineStr">
        <is>
          <t>Secondary Techs</t>
        </is>
      </c>
      <c r="C6090" t="inlineStr">
        <is>
          <t>PWRCOAINDEA</t>
        </is>
      </c>
      <c r="D6090" t="inlineStr">
        <is>
          <t>TotalAnnualMaxCapacityInvestment</t>
        </is>
      </c>
      <c r="E6090" t="n">
        <v>2023</v>
      </c>
      <c r="F6090" t="n">
        <v>0</v>
      </c>
      <c r="G6090" t="inlineStr">
        <is>
          <t>lid_floor_suppressed</t>
        </is>
      </c>
      <c r="H6090" t="inlineStr">
        <is>
          <t>2026-05-26T22:45:09.372185</t>
        </is>
      </c>
    </row>
    <row r="6091">
      <c r="A6091" t="inlineStr">
        <is>
          <t>B_Optimised_VRE</t>
        </is>
      </c>
      <c r="B6091" t="inlineStr">
        <is>
          <t>Secondary Techs</t>
        </is>
      </c>
      <c r="C6091" t="inlineStr">
        <is>
          <t>PWRCOAINDEA</t>
        </is>
      </c>
      <c r="D6091" t="inlineStr">
        <is>
          <t>TotalAnnualMaxCapacityInvestment</t>
        </is>
      </c>
      <c r="E6091" t="n">
        <v>2024</v>
      </c>
      <c r="F6091" t="n">
        <v>2.391577765326232</v>
      </c>
      <c r="G6091" t="inlineStr">
        <is>
          <t>lid_fill</t>
        </is>
      </c>
      <c r="H6091" t="inlineStr">
        <is>
          <t>2026-05-26T22:45:09.372185</t>
        </is>
      </c>
    </row>
    <row r="6092">
      <c r="A6092" t="inlineStr">
        <is>
          <t>B_Optimised_VRE</t>
        </is>
      </c>
      <c r="B6092" t="inlineStr">
        <is>
          <t>Secondary Techs</t>
        </is>
      </c>
      <c r="C6092" t="inlineStr">
        <is>
          <t>PWRCOAINDEA</t>
        </is>
      </c>
      <c r="D6092" t="inlineStr">
        <is>
          <t>TotalAnnualMaxCapacityInvestment</t>
        </is>
      </c>
      <c r="E6092" t="n">
        <v>2025</v>
      </c>
      <c r="F6092" t="n">
        <v>2.72073641861019</v>
      </c>
      <c r="G6092" t="inlineStr">
        <is>
          <t>lid_fill</t>
        </is>
      </c>
      <c r="H6092" t="inlineStr">
        <is>
          <t>2026-05-26T22:45:09.372185</t>
        </is>
      </c>
    </row>
    <row r="6093">
      <c r="A6093" t="inlineStr">
        <is>
          <t>B_Optimised_VRE</t>
        </is>
      </c>
      <c r="B6093" t="inlineStr">
        <is>
          <t>Secondary Techs</t>
        </is>
      </c>
      <c r="C6093" t="inlineStr">
        <is>
          <t>PWRCOAINDEA</t>
        </is>
      </c>
      <c r="D6093" t="inlineStr">
        <is>
          <t>TotalAnnualMaxCapacityInvestment</t>
        </is>
      </c>
      <c r="E6093" t="n">
        <v>2026</v>
      </c>
      <c r="F6093" t="n">
        <v>2.778019718378489</v>
      </c>
      <c r="G6093" t="inlineStr">
        <is>
          <t>lid_fill</t>
        </is>
      </c>
      <c r="H6093" t="inlineStr">
        <is>
          <t>2026-05-26T22:45:09.372185</t>
        </is>
      </c>
    </row>
    <row r="6094">
      <c r="A6094" t="inlineStr">
        <is>
          <t>B_Optimised_VRE</t>
        </is>
      </c>
      <c r="B6094" t="inlineStr">
        <is>
          <t>Secondary Techs</t>
        </is>
      </c>
      <c r="C6094" t="inlineStr">
        <is>
          <t>PWRCOAINDEA</t>
        </is>
      </c>
      <c r="D6094" t="inlineStr">
        <is>
          <t>TotalAnnualMaxCapacityInvestment</t>
        </is>
      </c>
      <c r="E6094" t="n">
        <v>2027</v>
      </c>
      <c r="F6094" t="n">
        <v>2.972727857494745</v>
      </c>
      <c r="G6094" t="inlineStr">
        <is>
          <t>lid_fill</t>
        </is>
      </c>
      <c r="H6094" t="inlineStr">
        <is>
          <t>2026-05-26T22:45:09.372185</t>
        </is>
      </c>
    </row>
    <row r="6095">
      <c r="A6095" t="inlineStr">
        <is>
          <t>B_Optimised_VRE</t>
        </is>
      </c>
      <c r="B6095" t="inlineStr">
        <is>
          <t>Secondary Techs</t>
        </is>
      </c>
      <c r="C6095" t="inlineStr">
        <is>
          <t>PWRCOAINDEA</t>
        </is>
      </c>
      <c r="D6095" t="inlineStr">
        <is>
          <t>TotalAnnualMaxCapacityInvestment</t>
        </is>
      </c>
      <c r="E6095" t="n">
        <v>2028</v>
      </c>
      <c r="F6095" t="n">
        <v>3.084540452234776</v>
      </c>
      <c r="G6095" t="inlineStr">
        <is>
          <t>lid_family_capped</t>
        </is>
      </c>
      <c r="H6095" t="inlineStr">
        <is>
          <t>2026-05-26T22:45:09.372185</t>
        </is>
      </c>
    </row>
    <row r="6096">
      <c r="A6096" t="inlineStr">
        <is>
          <t>B_Optimised_VRE</t>
        </is>
      </c>
      <c r="B6096" t="inlineStr">
        <is>
          <t>Secondary Techs</t>
        </is>
      </c>
      <c r="C6096" t="inlineStr">
        <is>
          <t>PWRCOAINDEA</t>
        </is>
      </c>
      <c r="D6096" t="inlineStr">
        <is>
          <t>TotalAnnualMaxCapacityInvestment</t>
        </is>
      </c>
      <c r="E6096" t="n">
        <v>2029</v>
      </c>
      <c r="F6096" t="n">
        <v>2.424</v>
      </c>
      <c r="G6096" t="inlineStr">
        <is>
          <t>untie_min_inv</t>
        </is>
      </c>
      <c r="H6096" t="inlineStr">
        <is>
          <t>2026-05-26T22:45:09.372185</t>
        </is>
      </c>
    </row>
    <row r="6097">
      <c r="A6097" t="inlineStr">
        <is>
          <t>B_Optimised_VRE</t>
        </is>
      </c>
      <c r="B6097" t="inlineStr">
        <is>
          <t>Secondary Techs</t>
        </is>
      </c>
      <c r="C6097" t="inlineStr">
        <is>
          <t>PWRCOAINDEA</t>
        </is>
      </c>
      <c r="D6097" t="inlineStr">
        <is>
          <t>TotalAnnualMaxCapacityInvestment</t>
        </is>
      </c>
      <c r="E6097" t="n">
        <v>2030</v>
      </c>
      <c r="F6097" t="n">
        <v>2.424</v>
      </c>
      <c r="G6097" t="inlineStr">
        <is>
          <t>untie_min_inv</t>
        </is>
      </c>
      <c r="H6097" t="inlineStr">
        <is>
          <t>2026-05-26T22:45:09.372185</t>
        </is>
      </c>
    </row>
    <row r="6098">
      <c r="A6098" t="inlineStr">
        <is>
          <t>B_Optimised_VRE</t>
        </is>
      </c>
      <c r="B6098" t="inlineStr">
        <is>
          <t>Secondary Techs</t>
        </is>
      </c>
      <c r="C6098" t="inlineStr">
        <is>
          <t>PWRCOAINDEA</t>
        </is>
      </c>
      <c r="D6098" t="inlineStr">
        <is>
          <t>TotalAnnualMaxCapacityInvestment</t>
        </is>
      </c>
      <c r="E6098" t="n">
        <v>2031</v>
      </c>
      <c r="F6098" t="n">
        <v>0.9630653529234656</v>
      </c>
      <c r="G6098" t="inlineStr">
        <is>
          <t>lid_family_capped</t>
        </is>
      </c>
      <c r="H6098" t="inlineStr">
        <is>
          <t>2026-05-26T22:45:09.372185</t>
        </is>
      </c>
    </row>
    <row r="6099">
      <c r="A6099" t="inlineStr">
        <is>
          <t>B_Optimised_VRE</t>
        </is>
      </c>
      <c r="B6099" t="inlineStr">
        <is>
          <t>Secondary Techs</t>
        </is>
      </c>
      <c r="C6099" t="inlineStr">
        <is>
          <t>PWRCOAINDEA</t>
        </is>
      </c>
      <c r="D6099" t="inlineStr">
        <is>
          <t>TotalAnnualMaxCapacityInvestment</t>
        </is>
      </c>
      <c r="E6099" t="n">
        <v>2032</v>
      </c>
      <c r="F6099" t="n">
        <v>1.691832129790503</v>
      </c>
      <c r="G6099" t="inlineStr">
        <is>
          <t>lid_family_capped</t>
        </is>
      </c>
      <c r="H6099" t="inlineStr">
        <is>
          <t>2026-05-26T22:45:09.372185</t>
        </is>
      </c>
    </row>
    <row r="6100">
      <c r="A6100" t="inlineStr">
        <is>
          <t>B_Optimised_VRE</t>
        </is>
      </c>
      <c r="B6100" t="inlineStr">
        <is>
          <t>Secondary Techs</t>
        </is>
      </c>
      <c r="C6100" t="inlineStr">
        <is>
          <t>PWRCOAINDEA</t>
        </is>
      </c>
      <c r="D6100" t="inlineStr">
        <is>
          <t>TotalAnnualMaxCapacityInvestment</t>
        </is>
      </c>
      <c r="E6100" t="n">
        <v>2033</v>
      </c>
      <c r="F6100" t="n">
        <v>1.528485241356271</v>
      </c>
      <c r="G6100" t="inlineStr">
        <is>
          <t>lid_family_capped</t>
        </is>
      </c>
      <c r="H6100" t="inlineStr">
        <is>
          <t>2026-05-26T22:45:09.372185</t>
        </is>
      </c>
    </row>
    <row r="6101">
      <c r="A6101" t="inlineStr">
        <is>
          <t>B_Optimised_VRE</t>
        </is>
      </c>
      <c r="B6101" t="inlineStr">
        <is>
          <t>Secondary Techs</t>
        </is>
      </c>
      <c r="C6101" t="inlineStr">
        <is>
          <t>PWRCOAINDEA</t>
        </is>
      </c>
      <c r="D6101" t="inlineStr">
        <is>
          <t>TotalAnnualMaxCapacityInvestment</t>
        </is>
      </c>
      <c r="E6101" t="n">
        <v>2034</v>
      </c>
      <c r="F6101" t="n">
        <v>1.365236815341194</v>
      </c>
      <c r="G6101" t="inlineStr">
        <is>
          <t>lid_family_capped</t>
        </is>
      </c>
      <c r="H6101" t="inlineStr">
        <is>
          <t>2026-05-26T22:45:09.372185</t>
        </is>
      </c>
    </row>
    <row r="6102">
      <c r="A6102" t="inlineStr">
        <is>
          <t>B_Optimised_VRE</t>
        </is>
      </c>
      <c r="B6102" t="inlineStr">
        <is>
          <t>Secondary Techs</t>
        </is>
      </c>
      <c r="C6102" t="inlineStr">
        <is>
          <t>PWRCOAINDEA</t>
        </is>
      </c>
      <c r="D6102" t="inlineStr">
        <is>
          <t>TotalAnnualMaxCapacityInvestment</t>
        </is>
      </c>
      <c r="E6102" t="n">
        <v>2035</v>
      </c>
      <c r="F6102" t="n">
        <v>8.1204</v>
      </c>
      <c r="G6102" t="inlineStr">
        <is>
          <t>untie_min_inv</t>
        </is>
      </c>
      <c r="H6102" t="inlineStr">
        <is>
          <t>2026-05-26T22:45:09.372185</t>
        </is>
      </c>
    </row>
    <row r="6103">
      <c r="A6103" t="inlineStr">
        <is>
          <t>B_Optimised_VRE</t>
        </is>
      </c>
      <c r="B6103" t="inlineStr">
        <is>
          <t>Secondary Techs</t>
        </is>
      </c>
      <c r="C6103" t="inlineStr">
        <is>
          <t>PWRCOAINDEA</t>
        </is>
      </c>
      <c r="D6103" t="inlineStr">
        <is>
          <t>TotalAnnualMaxCapacityInvestment</t>
        </is>
      </c>
      <c r="E6103" t="n">
        <v>2036</v>
      </c>
      <c r="F6103" t="n">
        <v>1.03864150089195</v>
      </c>
      <c r="G6103" t="inlineStr">
        <is>
          <t>lid_family_capped</t>
        </is>
      </c>
      <c r="H6103" t="inlineStr">
        <is>
          <t>2026-05-26T22:45:09.372185</t>
        </is>
      </c>
    </row>
    <row r="6104">
      <c r="A6104" t="inlineStr">
        <is>
          <t>B_Optimised_VRE</t>
        </is>
      </c>
      <c r="B6104" t="inlineStr">
        <is>
          <t>Secondary Techs</t>
        </is>
      </c>
      <c r="C6104" t="inlineStr">
        <is>
          <t>PWRCOAINDEA</t>
        </is>
      </c>
      <c r="D6104" t="inlineStr">
        <is>
          <t>TotalAnnualMaxCapacityInvestment</t>
        </is>
      </c>
      <c r="E6104" t="n">
        <v>2037</v>
      </c>
      <c r="F6104" t="n">
        <v>1.230601038897893</v>
      </c>
      <c r="G6104" t="inlineStr">
        <is>
          <t>lid_family_capped</t>
        </is>
      </c>
      <c r="H6104" t="inlineStr">
        <is>
          <t>2026-05-26T22:45:09.372185</t>
        </is>
      </c>
    </row>
    <row r="6105">
      <c r="A6105" t="inlineStr">
        <is>
          <t>B_Optimised_VRE</t>
        </is>
      </c>
      <c r="B6105" t="inlineStr">
        <is>
          <t>Secondary Techs</t>
        </is>
      </c>
      <c r="C6105" t="inlineStr">
        <is>
          <t>PWRCOAINDEA</t>
        </is>
      </c>
      <c r="D6105" t="inlineStr">
        <is>
          <t>TotalAnnualMaxCapacityInvestment</t>
        </is>
      </c>
      <c r="E6105" t="n">
        <v>2038</v>
      </c>
      <c r="F6105" t="n">
        <v>1.046015385025331</v>
      </c>
      <c r="G6105" t="inlineStr">
        <is>
          <t>lid_family_capped</t>
        </is>
      </c>
      <c r="H6105" t="inlineStr">
        <is>
          <t>2026-05-26T22:45:09.372185</t>
        </is>
      </c>
    </row>
    <row r="6106">
      <c r="A6106" t="inlineStr">
        <is>
          <t>B_Optimised_VRE</t>
        </is>
      </c>
      <c r="B6106" t="inlineStr">
        <is>
          <t>Secondary Techs</t>
        </is>
      </c>
      <c r="C6106" t="inlineStr">
        <is>
          <t>PWRCOAINDEA</t>
        </is>
      </c>
      <c r="D6106" t="inlineStr">
        <is>
          <t>TotalAnnualMaxCapacityInvestment</t>
        </is>
      </c>
      <c r="E6106" t="n">
        <v>2039</v>
      </c>
      <c r="F6106" t="n">
        <v>0.8613889483345591</v>
      </c>
      <c r="G6106" t="inlineStr">
        <is>
          <t>lid_family_capped</t>
        </is>
      </c>
      <c r="H6106" t="inlineStr">
        <is>
          <t>2026-05-26T22:45:09.372185</t>
        </is>
      </c>
    </row>
    <row r="6107">
      <c r="A6107" t="inlineStr">
        <is>
          <t>B_Optimised_VRE</t>
        </is>
      </c>
      <c r="B6107" t="inlineStr">
        <is>
          <t>Secondary Techs</t>
        </is>
      </c>
      <c r="C6107" t="inlineStr">
        <is>
          <t>PWRCOAINDEA</t>
        </is>
      </c>
      <c r="D6107" t="inlineStr">
        <is>
          <t>TotalAnnualMaxCapacityInvestment</t>
        </is>
      </c>
      <c r="E6107" t="n">
        <v>2040</v>
      </c>
      <c r="F6107" t="n">
        <v>0.6768453770327337</v>
      </c>
      <c r="G6107" t="inlineStr">
        <is>
          <t>lid_family_capped</t>
        </is>
      </c>
      <c r="H6107" t="inlineStr">
        <is>
          <t>2026-05-26T22:45:09.372185</t>
        </is>
      </c>
    </row>
    <row r="6108">
      <c r="A6108" t="inlineStr">
        <is>
          <t>B_Optimised_VRE</t>
        </is>
      </c>
      <c r="B6108" t="inlineStr">
        <is>
          <t>Secondary Techs</t>
        </is>
      </c>
      <c r="C6108" t="inlineStr">
        <is>
          <t>PWRCOAINDEA</t>
        </is>
      </c>
      <c r="D6108" t="inlineStr">
        <is>
          <t>TotalAnnualMaxCapacityInvestment</t>
        </is>
      </c>
      <c r="E6108" t="n">
        <v>2041</v>
      </c>
      <c r="F6108" t="n">
        <v>0.6367432508400509</v>
      </c>
      <c r="G6108" t="inlineStr">
        <is>
          <t>lid_adequacy_scaled</t>
        </is>
      </c>
      <c r="H6108" t="inlineStr">
        <is>
          <t>2026-05-26T22:45:09.372185</t>
        </is>
      </c>
    </row>
    <row r="6109">
      <c r="A6109" t="inlineStr">
        <is>
          <t>B_Optimised_VRE</t>
        </is>
      </c>
      <c r="B6109" t="inlineStr">
        <is>
          <t>Secondary Techs</t>
        </is>
      </c>
      <c r="C6109" t="inlineStr">
        <is>
          <t>PWRCOAINDEA</t>
        </is>
      </c>
      <c r="D6109" t="inlineStr">
        <is>
          <t>TotalAnnualMaxCapacityInvestment</t>
        </is>
      </c>
      <c r="E6109" t="n">
        <v>2042</v>
      </c>
      <c r="F6109" t="n">
        <v>1.397166390500403</v>
      </c>
      <c r="G6109" t="inlineStr">
        <is>
          <t>lid_adequacy_scaled</t>
        </is>
      </c>
      <c r="H6109" t="inlineStr">
        <is>
          <t>2026-05-26T22:45:09.372185</t>
        </is>
      </c>
    </row>
    <row r="6110">
      <c r="A6110" t="inlineStr">
        <is>
          <t>B_Optimised_VRE</t>
        </is>
      </c>
      <c r="B6110" t="inlineStr">
        <is>
          <t>Secondary Techs</t>
        </is>
      </c>
      <c r="C6110" t="inlineStr">
        <is>
          <t>PWRCOAINDEA</t>
        </is>
      </c>
      <c r="D6110" t="inlineStr">
        <is>
          <t>TotalAnnualMaxCapacityInvestment</t>
        </is>
      </c>
      <c r="E6110" t="n">
        <v>2043</v>
      </c>
      <c r="F6110" t="n">
        <v>2.026137962123363</v>
      </c>
      <c r="G6110" t="inlineStr">
        <is>
          <t>lid_adequacy_scaled</t>
        </is>
      </c>
      <c r="H6110" t="inlineStr">
        <is>
          <t>2026-05-26T22:45:09.372185</t>
        </is>
      </c>
    </row>
    <row r="6111">
      <c r="A6111" t="inlineStr">
        <is>
          <t>B_Optimised_VRE</t>
        </is>
      </c>
      <c r="B6111" t="inlineStr">
        <is>
          <t>Secondary Techs</t>
        </is>
      </c>
      <c r="C6111" t="inlineStr">
        <is>
          <t>PWRCOAINDEA</t>
        </is>
      </c>
      <c r="D6111" t="inlineStr">
        <is>
          <t>TotalAnnualMaxCapacityInvestment</t>
        </is>
      </c>
      <c r="E6111" t="n">
        <v>2044</v>
      </c>
      <c r="F6111" t="n">
        <v>2.57484326907495</v>
      </c>
      <c r="G6111" t="inlineStr">
        <is>
          <t>lid_adequacy_scaled</t>
        </is>
      </c>
      <c r="H6111" t="inlineStr">
        <is>
          <t>2026-05-26T22:45:09.372185</t>
        </is>
      </c>
    </row>
    <row r="6112">
      <c r="A6112" t="inlineStr">
        <is>
          <t>B_Optimised_VRE</t>
        </is>
      </c>
      <c r="B6112" t="inlineStr">
        <is>
          <t>Secondary Techs</t>
        </is>
      </c>
      <c r="C6112" t="inlineStr">
        <is>
          <t>PWRCOAINDEA</t>
        </is>
      </c>
      <c r="D6112" t="inlineStr">
        <is>
          <t>TotalAnnualMaxCapacityInvestment</t>
        </is>
      </c>
      <c r="E6112" t="n">
        <v>2045</v>
      </c>
      <c r="F6112" t="n">
        <v>2.994327647663819</v>
      </c>
      <c r="G6112" t="inlineStr">
        <is>
          <t>lid_adequacy_scaled</t>
        </is>
      </c>
      <c r="H6112" t="inlineStr">
        <is>
          <t>2026-05-26T22:45:09.372185</t>
        </is>
      </c>
    </row>
    <row r="6113">
      <c r="A6113" t="inlineStr">
        <is>
          <t>B_Optimised_VRE</t>
        </is>
      </c>
      <c r="B6113" t="inlineStr">
        <is>
          <t>Secondary Techs</t>
        </is>
      </c>
      <c r="C6113" t="inlineStr">
        <is>
          <t>PWRCOAINDEA</t>
        </is>
      </c>
      <c r="D6113" t="inlineStr">
        <is>
          <t>TotalAnnualMaxCapacityInvestment</t>
        </is>
      </c>
      <c r="E6113" t="n">
        <v>2046</v>
      </c>
      <c r="F6113" t="n">
        <v>3.431042994135386</v>
      </c>
      <c r="G6113" t="inlineStr">
        <is>
          <t>lid_adequacy_scaled</t>
        </is>
      </c>
      <c r="H6113" t="inlineStr">
        <is>
          <t>2026-05-26T22:45:09.372185</t>
        </is>
      </c>
    </row>
    <row r="6114">
      <c r="A6114" t="inlineStr">
        <is>
          <t>B_Optimised_VRE</t>
        </is>
      </c>
      <c r="B6114" t="inlineStr">
        <is>
          <t>Secondary Techs</t>
        </is>
      </c>
      <c r="C6114" t="inlineStr">
        <is>
          <t>PWRCOAINDEA</t>
        </is>
      </c>
      <c r="D6114" t="inlineStr">
        <is>
          <t>TotalAnnualMaxCapacityInvestment</t>
        </is>
      </c>
      <c r="E6114" t="n">
        <v>2047</v>
      </c>
      <c r="F6114" t="n">
        <v>3.163216865405313</v>
      </c>
      <c r="G6114" t="inlineStr">
        <is>
          <t>lid_adequacy_scaled</t>
        </is>
      </c>
      <c r="H6114" t="inlineStr">
        <is>
          <t>2026-05-26T22:45:09.372185</t>
        </is>
      </c>
    </row>
    <row r="6115">
      <c r="A6115" t="inlineStr">
        <is>
          <t>B_Optimised_VRE</t>
        </is>
      </c>
      <c r="B6115" t="inlineStr">
        <is>
          <t>Secondary Techs</t>
        </is>
      </c>
      <c r="C6115" t="inlineStr">
        <is>
          <t>PWRCOAINDEA</t>
        </is>
      </c>
      <c r="D6115" t="inlineStr">
        <is>
          <t>TotalAnnualMaxCapacityInvestment</t>
        </is>
      </c>
      <c r="E6115" t="n">
        <v>2048</v>
      </c>
      <c r="F6115" t="n">
        <v>1.500212270792295</v>
      </c>
      <c r="G6115" t="inlineStr">
        <is>
          <t>lid_adequacy_scaled</t>
        </is>
      </c>
      <c r="H6115" t="inlineStr">
        <is>
          <t>2026-05-26T22:45:09.372185</t>
        </is>
      </c>
    </row>
    <row r="6116">
      <c r="A6116" t="inlineStr">
        <is>
          <t>B_Optimised_VRE</t>
        </is>
      </c>
      <c r="B6116" t="inlineStr">
        <is>
          <t>Secondary Techs</t>
        </is>
      </c>
      <c r="C6116" t="inlineStr">
        <is>
          <t>PWRCOAINDEA</t>
        </is>
      </c>
      <c r="D6116" t="inlineStr">
        <is>
          <t>TotalAnnualMaxCapacityInvestment</t>
        </is>
      </c>
      <c r="E6116" t="n">
        <v>2049</v>
      </c>
      <c r="F6116" t="n">
        <v>0</v>
      </c>
      <c r="G6116" t="inlineStr">
        <is>
          <t>lid_adequacy_scaled</t>
        </is>
      </c>
      <c r="H6116" t="inlineStr">
        <is>
          <t>2026-05-26T22:45:09.372185</t>
        </is>
      </c>
    </row>
    <row r="6117">
      <c r="A6117" t="inlineStr">
        <is>
          <t>B_Optimised_VRE</t>
        </is>
      </c>
      <c r="B6117" t="inlineStr">
        <is>
          <t>Secondary Techs</t>
        </is>
      </c>
      <c r="C6117" t="inlineStr">
        <is>
          <t>PWRCOAINDEA</t>
        </is>
      </c>
      <c r="D6117" t="inlineStr">
        <is>
          <t>TotalAnnualMaxCapacityInvestment</t>
        </is>
      </c>
      <c r="E6117" t="n">
        <v>2050</v>
      </c>
      <c r="F6117" t="n">
        <v>0</v>
      </c>
      <c r="G6117" t="inlineStr">
        <is>
          <t>lid_adequacy_scaled</t>
        </is>
      </c>
      <c r="H6117" t="inlineStr">
        <is>
          <t>2026-05-26T22:45:09.372185</t>
        </is>
      </c>
    </row>
    <row r="6118">
      <c r="A6118" t="inlineStr">
        <is>
          <t>B_Optimised_VRE</t>
        </is>
      </c>
      <c r="B6118" t="inlineStr">
        <is>
          <t>Secondary Techs</t>
        </is>
      </c>
      <c r="C6118" t="inlineStr">
        <is>
          <t>PWRSPVINDNO</t>
        </is>
      </c>
      <c r="D6118" t="inlineStr">
        <is>
          <t>TotalAnnualMaxCapacityInvestment</t>
        </is>
      </c>
      <c r="E6118" t="n">
        <v>2023</v>
      </c>
      <c r="F6118" t="n">
        <v>0.1947886</v>
      </c>
      <c r="G6118" t="inlineStr">
        <is>
          <t>untie_min_inv</t>
        </is>
      </c>
      <c r="H6118" t="inlineStr">
        <is>
          <t>2026-05-26T22:45:09.372185</t>
        </is>
      </c>
    </row>
    <row r="6119">
      <c r="A6119" t="inlineStr">
        <is>
          <t>B_Optimised_VRE</t>
        </is>
      </c>
      <c r="B6119" t="inlineStr">
        <is>
          <t>Secondary Techs</t>
        </is>
      </c>
      <c r="C6119" t="inlineStr">
        <is>
          <t>PWRSPVINDNO</t>
        </is>
      </c>
      <c r="D6119" t="inlineStr">
        <is>
          <t>TotalAnnualMaxCapacityInvestment</t>
        </is>
      </c>
      <c r="E6119" t="n">
        <v>2024</v>
      </c>
      <c r="F6119" t="n">
        <v>1.381678547248529</v>
      </c>
      <c r="G6119" t="inlineStr">
        <is>
          <t>lid_fill</t>
        </is>
      </c>
      <c r="H6119" t="inlineStr">
        <is>
          <t>2026-05-26T22:45:09.372185</t>
        </is>
      </c>
    </row>
    <row r="6120">
      <c r="A6120" t="inlineStr">
        <is>
          <t>B_Optimised_VRE</t>
        </is>
      </c>
      <c r="B6120" t="inlineStr">
        <is>
          <t>Secondary Techs</t>
        </is>
      </c>
      <c r="C6120" t="inlineStr">
        <is>
          <t>PWRSPVINDNO</t>
        </is>
      </c>
      <c r="D6120" t="inlineStr">
        <is>
          <t>TotalAnnualMaxCapacityInvestment</t>
        </is>
      </c>
      <c r="E6120" t="n">
        <v>2025</v>
      </c>
      <c r="F6120" t="n">
        <v>9.432491000000001</v>
      </c>
      <c r="G6120" t="inlineStr">
        <is>
          <t>untie_min_inv</t>
        </is>
      </c>
      <c r="H6120" t="inlineStr">
        <is>
          <t>2026-05-26T22:45:09.372185</t>
        </is>
      </c>
    </row>
    <row r="6121">
      <c r="A6121" t="inlineStr">
        <is>
          <t>B_Optimised_VRE</t>
        </is>
      </c>
      <c r="B6121" t="inlineStr">
        <is>
          <t>Secondary Techs</t>
        </is>
      </c>
      <c r="C6121" t="inlineStr">
        <is>
          <t>PWRSPVINDNO</t>
        </is>
      </c>
      <c r="D6121" t="inlineStr">
        <is>
          <t>TotalAnnualMaxCapacityInvestment</t>
        </is>
      </c>
      <c r="E6121" t="n">
        <v>2026</v>
      </c>
      <c r="F6121" t="n">
        <v>18.60521</v>
      </c>
      <c r="G6121" t="inlineStr">
        <is>
          <t>untie_min_inv</t>
        </is>
      </c>
      <c r="H6121" t="inlineStr">
        <is>
          <t>2026-05-26T22:45:09.372185</t>
        </is>
      </c>
    </row>
    <row r="6122">
      <c r="A6122" t="inlineStr">
        <is>
          <t>B_Optimised_VRE</t>
        </is>
      </c>
      <c r="B6122" t="inlineStr">
        <is>
          <t>Secondary Techs</t>
        </is>
      </c>
      <c r="C6122" t="inlineStr">
        <is>
          <t>PWRSPVINDNO</t>
        </is>
      </c>
      <c r="D6122" t="inlineStr">
        <is>
          <t>TotalAnnualMaxCapacityInvestment</t>
        </is>
      </c>
      <c r="E6122" t="n">
        <v>2027</v>
      </c>
      <c r="F6122" t="n">
        <v>11.25544</v>
      </c>
      <c r="G6122" t="inlineStr">
        <is>
          <t>untie_min_inv</t>
        </is>
      </c>
      <c r="H6122" t="inlineStr">
        <is>
          <t>2026-05-26T22:45:09.372185</t>
        </is>
      </c>
    </row>
    <row r="6123">
      <c r="A6123" t="inlineStr">
        <is>
          <t>B_Optimised_VRE</t>
        </is>
      </c>
      <c r="B6123" t="inlineStr">
        <is>
          <t>Secondary Techs</t>
        </is>
      </c>
      <c r="C6123" t="inlineStr">
        <is>
          <t>PWRSPVINDNO</t>
        </is>
      </c>
      <c r="D6123" t="inlineStr">
        <is>
          <t>TotalAnnualMaxCapacityInvestment</t>
        </is>
      </c>
      <c r="E6123" t="n">
        <v>2028</v>
      </c>
      <c r="F6123" t="n">
        <v>1.808670462780991</v>
      </c>
      <c r="G6123" t="inlineStr">
        <is>
          <t>lid_relaxed</t>
        </is>
      </c>
      <c r="H6123" t="inlineStr">
        <is>
          <t>2026-05-26T22:45:09.372185</t>
        </is>
      </c>
    </row>
    <row r="6124">
      <c r="A6124" t="inlineStr">
        <is>
          <t>B_Optimised_VRE</t>
        </is>
      </c>
      <c r="B6124" t="inlineStr">
        <is>
          <t>Secondary Techs</t>
        </is>
      </c>
      <c r="C6124" t="inlineStr">
        <is>
          <t>PWRSPVINDNO</t>
        </is>
      </c>
      <c r="D6124" t="inlineStr">
        <is>
          <t>TotalAnnualMaxCapacityInvestment</t>
        </is>
      </c>
      <c r="E6124" t="n">
        <v>2029</v>
      </c>
      <c r="F6124" t="n">
        <v>1.675819652553756</v>
      </c>
      <c r="G6124" t="inlineStr">
        <is>
          <t>lid_relaxed</t>
        </is>
      </c>
      <c r="H6124" t="inlineStr">
        <is>
          <t>2026-05-26T22:45:09.372185</t>
        </is>
      </c>
    </row>
    <row r="6125">
      <c r="A6125" t="inlineStr">
        <is>
          <t>B_Optimised_VRE</t>
        </is>
      </c>
      <c r="B6125" t="inlineStr">
        <is>
          <t>Secondary Techs</t>
        </is>
      </c>
      <c r="C6125" t="inlineStr">
        <is>
          <t>PWRSPVINDNO</t>
        </is>
      </c>
      <c r="D6125" t="inlineStr">
        <is>
          <t>TotalAnnualMaxCapacityInvestment</t>
        </is>
      </c>
      <c r="E6125" t="n">
        <v>2030</v>
      </c>
      <c r="F6125" t="n">
        <v>7.80629</v>
      </c>
      <c r="G6125" t="inlineStr">
        <is>
          <t>untie_min_inv</t>
        </is>
      </c>
      <c r="H6125" t="inlineStr">
        <is>
          <t>2026-05-26T22:45:09.372185</t>
        </is>
      </c>
    </row>
    <row r="6126">
      <c r="A6126" t="inlineStr">
        <is>
          <t>B_Optimised_VRE</t>
        </is>
      </c>
      <c r="B6126" t="inlineStr">
        <is>
          <t>Secondary Techs</t>
        </is>
      </c>
      <c r="C6126" t="inlineStr">
        <is>
          <t>PWRSPVINDNO</t>
        </is>
      </c>
      <c r="D6126" t="inlineStr">
        <is>
          <t>TotalAnnualMaxCapacityInvestment</t>
        </is>
      </c>
      <c r="E6126" t="n">
        <v>2031</v>
      </c>
      <c r="F6126" t="n">
        <v>1.1474710265557</v>
      </c>
      <c r="G6126" t="inlineStr">
        <is>
          <t>lid_relaxed</t>
        </is>
      </c>
      <c r="H6126" t="inlineStr">
        <is>
          <t>2026-05-26T22:45:09.372185</t>
        </is>
      </c>
    </row>
    <row r="6127">
      <c r="A6127" t="inlineStr">
        <is>
          <t>B_Optimised_VRE</t>
        </is>
      </c>
      <c r="B6127" t="inlineStr">
        <is>
          <t>Secondary Techs</t>
        </is>
      </c>
      <c r="C6127" t="inlineStr">
        <is>
          <t>PWRSPVINDNO</t>
        </is>
      </c>
      <c r="D6127" t="inlineStr">
        <is>
          <t>TotalAnnualMaxCapacityInvestment</t>
        </is>
      </c>
      <c r="E6127" t="n">
        <v>2032</v>
      </c>
      <c r="F6127" t="n">
        <v>1.442233330935976</v>
      </c>
      <c r="G6127" t="inlineStr">
        <is>
          <t>lid_relaxed</t>
        </is>
      </c>
      <c r="H6127" t="inlineStr">
        <is>
          <t>2026-05-26T22:45:09.372185</t>
        </is>
      </c>
    </row>
    <row r="6128">
      <c r="A6128" t="inlineStr">
        <is>
          <t>B_Optimised_VRE</t>
        </is>
      </c>
      <c r="B6128" t="inlineStr">
        <is>
          <t>Secondary Techs</t>
        </is>
      </c>
      <c r="C6128" t="inlineStr">
        <is>
          <t>PWRSPVINDNO</t>
        </is>
      </c>
      <c r="D6128" t="inlineStr">
        <is>
          <t>TotalAnnualMaxCapacityInvestment</t>
        </is>
      </c>
      <c r="E6128" t="n">
        <v>2033</v>
      </c>
      <c r="F6128" t="n">
        <v>1.427276941217917</v>
      </c>
      <c r="G6128" t="inlineStr">
        <is>
          <t>lid_relaxed</t>
        </is>
      </c>
      <c r="H6128" t="inlineStr">
        <is>
          <t>2026-05-26T22:45:09.372185</t>
        </is>
      </c>
    </row>
    <row r="6129">
      <c r="A6129" t="inlineStr">
        <is>
          <t>B_Optimised_VRE</t>
        </is>
      </c>
      <c r="B6129" t="inlineStr">
        <is>
          <t>Secondary Techs</t>
        </is>
      </c>
      <c r="C6129" t="inlineStr">
        <is>
          <t>PWRSPVINDNO</t>
        </is>
      </c>
      <c r="D6129" t="inlineStr">
        <is>
          <t>TotalAnnualMaxCapacityInvestment</t>
        </is>
      </c>
      <c r="E6129" t="n">
        <v>2034</v>
      </c>
      <c r="F6129" t="n">
        <v>1.40816500955139</v>
      </c>
      <c r="G6129" t="inlineStr">
        <is>
          <t>lid_relaxed</t>
        </is>
      </c>
      <c r="H6129" t="inlineStr">
        <is>
          <t>2026-05-26T22:45:09.372185</t>
        </is>
      </c>
    </row>
    <row r="6130">
      <c r="A6130" t="inlineStr">
        <is>
          <t>B_Optimised_VRE</t>
        </is>
      </c>
      <c r="B6130" t="inlineStr">
        <is>
          <t>Secondary Techs</t>
        </is>
      </c>
      <c r="C6130" t="inlineStr">
        <is>
          <t>PWRSPVINDNO</t>
        </is>
      </c>
      <c r="D6130" t="inlineStr">
        <is>
          <t>TotalAnnualMaxCapacityInvestment</t>
        </is>
      </c>
      <c r="E6130" t="n">
        <v>2035</v>
      </c>
      <c r="F6130" t="n">
        <v>7.72751</v>
      </c>
      <c r="G6130" t="inlineStr">
        <is>
          <t>untie_min_inv</t>
        </is>
      </c>
      <c r="H6130" t="inlineStr">
        <is>
          <t>2026-05-26T22:45:09.372185</t>
        </is>
      </c>
    </row>
    <row r="6131">
      <c r="A6131" t="inlineStr">
        <is>
          <t>B_Optimised_VRE</t>
        </is>
      </c>
      <c r="B6131" t="inlineStr">
        <is>
          <t>Secondary Techs</t>
        </is>
      </c>
      <c r="C6131" t="inlineStr">
        <is>
          <t>PWRSPVINDNO</t>
        </is>
      </c>
      <c r="D6131" t="inlineStr">
        <is>
          <t>TotalAnnualMaxCapacityInvestment</t>
        </is>
      </c>
      <c r="E6131" t="n">
        <v>2036</v>
      </c>
      <c r="F6131" t="n">
        <v>1.357354230732446</v>
      </c>
      <c r="G6131" t="inlineStr">
        <is>
          <t>lid_relaxed</t>
        </is>
      </c>
      <c r="H6131" t="inlineStr">
        <is>
          <t>2026-05-26T22:45:09.372185</t>
        </is>
      </c>
    </row>
    <row r="6132">
      <c r="A6132" t="inlineStr">
        <is>
          <t>B_Optimised_VRE</t>
        </is>
      </c>
      <c r="B6132" t="inlineStr">
        <is>
          <t>Secondary Techs</t>
        </is>
      </c>
      <c r="C6132" t="inlineStr">
        <is>
          <t>PWRSPVINDNO</t>
        </is>
      </c>
      <c r="D6132" t="inlineStr">
        <is>
          <t>TotalAnnualMaxCapacityInvestment</t>
        </is>
      </c>
      <c r="E6132" t="n">
        <v>2037</v>
      </c>
      <c r="F6132" t="n">
        <v>1.520068853835478</v>
      </c>
      <c r="G6132" t="inlineStr">
        <is>
          <t>lid_relaxed</t>
        </is>
      </c>
      <c r="H6132" t="inlineStr">
        <is>
          <t>2026-05-26T22:45:09.372185</t>
        </is>
      </c>
    </row>
    <row r="6133">
      <c r="A6133" t="inlineStr">
        <is>
          <t>B_Optimised_VRE</t>
        </is>
      </c>
      <c r="B6133" t="inlineStr">
        <is>
          <t>Secondary Techs</t>
        </is>
      </c>
      <c r="C6133" t="inlineStr">
        <is>
          <t>PWRSPVINDNO</t>
        </is>
      </c>
      <c r="D6133" t="inlineStr">
        <is>
          <t>TotalAnnualMaxCapacityInvestment</t>
        </is>
      </c>
      <c r="E6133" t="n">
        <v>2038</v>
      </c>
      <c r="F6133" t="n">
        <v>1.48333697398015</v>
      </c>
      <c r="G6133" t="inlineStr">
        <is>
          <t>lid_relaxed</t>
        </is>
      </c>
      <c r="H6133" t="inlineStr">
        <is>
          <t>2026-05-26T22:45:09.372185</t>
        </is>
      </c>
    </row>
    <row r="6134">
      <c r="A6134" t="inlineStr">
        <is>
          <t>B_Optimised_VRE</t>
        </is>
      </c>
      <c r="B6134" t="inlineStr">
        <is>
          <t>Secondary Techs</t>
        </is>
      </c>
      <c r="C6134" t="inlineStr">
        <is>
          <t>PWRSPVINDNO</t>
        </is>
      </c>
      <c r="D6134" t="inlineStr">
        <is>
          <t>TotalAnnualMaxCapacityInvestment</t>
        </is>
      </c>
      <c r="E6134" t="n">
        <v>2039</v>
      </c>
      <c r="F6134" t="n">
        <v>1.442053440793357</v>
      </c>
      <c r="G6134" t="inlineStr">
        <is>
          <t>lid_relaxed</t>
        </is>
      </c>
      <c r="H6134" t="inlineStr">
        <is>
          <t>2026-05-26T22:45:09.372185</t>
        </is>
      </c>
    </row>
    <row r="6135">
      <c r="A6135" t="inlineStr">
        <is>
          <t>B_Optimised_VRE</t>
        </is>
      </c>
      <c r="B6135" t="inlineStr">
        <is>
          <t>Secondary Techs</t>
        </is>
      </c>
      <c r="C6135" t="inlineStr">
        <is>
          <t>PWRSPVINDNO</t>
        </is>
      </c>
      <c r="D6135" t="inlineStr">
        <is>
          <t>TotalAnnualMaxCapacityInvestment</t>
        </is>
      </c>
      <c r="E6135" t="n">
        <v>2040</v>
      </c>
      <c r="F6135" t="n">
        <v>1.261527567400398</v>
      </c>
      <c r="G6135" t="inlineStr">
        <is>
          <t>lid_relaxed</t>
        </is>
      </c>
      <c r="H6135" t="inlineStr">
        <is>
          <t>2026-05-26T22:45:09.372185</t>
        </is>
      </c>
    </row>
    <row r="6136">
      <c r="A6136" t="inlineStr">
        <is>
          <t>B_Optimised_VRE</t>
        </is>
      </c>
      <c r="B6136" t="inlineStr">
        <is>
          <t>Secondary Techs</t>
        </is>
      </c>
      <c r="C6136" t="inlineStr">
        <is>
          <t>PWRSPVINDNO</t>
        </is>
      </c>
      <c r="D6136" t="inlineStr">
        <is>
          <t>TotalAnnualMaxCapacityInvestment</t>
        </is>
      </c>
      <c r="E6136" t="n">
        <v>2041</v>
      </c>
      <c r="F6136" t="n">
        <v>1.392916879036855</v>
      </c>
      <c r="G6136" t="inlineStr">
        <is>
          <t>lid_relaxed</t>
        </is>
      </c>
      <c r="H6136" t="inlineStr">
        <is>
          <t>2026-05-26T22:45:09.372185</t>
        </is>
      </c>
    </row>
    <row r="6137">
      <c r="A6137" t="inlineStr">
        <is>
          <t>B_Optimised_VRE</t>
        </is>
      </c>
      <c r="B6137" t="inlineStr">
        <is>
          <t>Secondary Techs</t>
        </is>
      </c>
      <c r="C6137" t="inlineStr">
        <is>
          <t>PWRSPVINDNO</t>
        </is>
      </c>
      <c r="D6137" t="inlineStr">
        <is>
          <t>TotalAnnualMaxCapacityInvestment</t>
        </is>
      </c>
      <c r="E6137" t="n">
        <v>2042</v>
      </c>
      <c r="F6137" t="n">
        <v>1.719773299430962</v>
      </c>
      <c r="G6137" t="inlineStr">
        <is>
          <t>lid_relaxed</t>
        </is>
      </c>
      <c r="H6137" t="inlineStr">
        <is>
          <t>2026-05-26T22:45:09.372185</t>
        </is>
      </c>
    </row>
    <row r="6138">
      <c r="A6138" t="inlineStr">
        <is>
          <t>B_Optimised_VRE</t>
        </is>
      </c>
      <c r="B6138" t="inlineStr">
        <is>
          <t>Secondary Techs</t>
        </is>
      </c>
      <c r="C6138" t="inlineStr">
        <is>
          <t>PWRSPVINDNO</t>
        </is>
      </c>
      <c r="D6138" t="inlineStr">
        <is>
          <t>TotalAnnualMaxCapacityInvestment</t>
        </is>
      </c>
      <c r="E6138" t="n">
        <v>2043</v>
      </c>
      <c r="F6138" t="n">
        <v>2.655051342921468</v>
      </c>
      <c r="G6138" t="inlineStr">
        <is>
          <t>lid_adequacy_scaled</t>
        </is>
      </c>
      <c r="H6138" t="inlineStr">
        <is>
          <t>2026-05-26T22:45:09.372185</t>
        </is>
      </c>
    </row>
    <row r="6139">
      <c r="A6139" t="inlineStr">
        <is>
          <t>B_Optimised_VRE</t>
        </is>
      </c>
      <c r="B6139" t="inlineStr">
        <is>
          <t>Secondary Techs</t>
        </is>
      </c>
      <c r="C6139" t="inlineStr">
        <is>
          <t>PWRSPVINDNO</t>
        </is>
      </c>
      <c r="D6139" t="inlineStr">
        <is>
          <t>TotalAnnualMaxCapacityInvestment</t>
        </is>
      </c>
      <c r="E6139" t="n">
        <v>2044</v>
      </c>
      <c r="F6139" t="n">
        <v>3.692267684847158</v>
      </c>
      <c r="G6139" t="inlineStr">
        <is>
          <t>lid_adequacy_scaled</t>
        </is>
      </c>
      <c r="H6139" t="inlineStr">
        <is>
          <t>2026-05-26T22:45:09.372185</t>
        </is>
      </c>
    </row>
    <row r="6140">
      <c r="A6140" t="inlineStr">
        <is>
          <t>B_Optimised_VRE</t>
        </is>
      </c>
      <c r="B6140" t="inlineStr">
        <is>
          <t>Secondary Techs</t>
        </is>
      </c>
      <c r="C6140" t="inlineStr">
        <is>
          <t>PWRSPVINDNO</t>
        </is>
      </c>
      <c r="D6140" t="inlineStr">
        <is>
          <t>TotalAnnualMaxCapacityInvestment</t>
        </is>
      </c>
      <c r="E6140" t="n">
        <v>2045</v>
      </c>
      <c r="F6140" t="n">
        <v>4.797667720144965</v>
      </c>
      <c r="G6140" t="inlineStr">
        <is>
          <t>lid_adequacy_scaled</t>
        </is>
      </c>
      <c r="H6140" t="inlineStr">
        <is>
          <t>2026-05-26T22:45:09.372185</t>
        </is>
      </c>
    </row>
    <row r="6141">
      <c r="A6141" t="inlineStr">
        <is>
          <t>B_Optimised_VRE</t>
        </is>
      </c>
      <c r="B6141" t="inlineStr">
        <is>
          <t>Secondary Techs</t>
        </is>
      </c>
      <c r="C6141" t="inlineStr">
        <is>
          <t>PWRSPVINDNO</t>
        </is>
      </c>
      <c r="D6141" t="inlineStr">
        <is>
          <t>TotalAnnualMaxCapacityInvestment</t>
        </is>
      </c>
      <c r="E6141" t="n">
        <v>2046</v>
      </c>
      <c r="F6141" t="n">
        <v>6.603490984574357</v>
      </c>
      <c r="G6141" t="inlineStr">
        <is>
          <t>lid_adequacy_scaled</t>
        </is>
      </c>
      <c r="H6141" t="inlineStr">
        <is>
          <t>2026-05-26T22:45:09.372185</t>
        </is>
      </c>
    </row>
    <row r="6142">
      <c r="A6142" t="inlineStr">
        <is>
          <t>B_Optimised_VRE</t>
        </is>
      </c>
      <c r="B6142" t="inlineStr">
        <is>
          <t>Secondary Techs</t>
        </is>
      </c>
      <c r="C6142" t="inlineStr">
        <is>
          <t>PWRSPVINDNO</t>
        </is>
      </c>
      <c r="D6142" t="inlineStr">
        <is>
          <t>TotalAnnualMaxCapacityInvestment</t>
        </is>
      </c>
      <c r="E6142" t="n">
        <v>2047</v>
      </c>
      <c r="F6142" t="n">
        <v>8.550415384466</v>
      </c>
      <c r="G6142" t="inlineStr">
        <is>
          <t>lid_adequacy_scaled</t>
        </is>
      </c>
      <c r="H6142" t="inlineStr">
        <is>
          <t>2026-05-26T22:45:09.372185</t>
        </is>
      </c>
    </row>
    <row r="6143">
      <c r="A6143" t="inlineStr">
        <is>
          <t>B_Optimised_VRE</t>
        </is>
      </c>
      <c r="B6143" t="inlineStr">
        <is>
          <t>Secondary Techs</t>
        </is>
      </c>
      <c r="C6143" t="inlineStr">
        <is>
          <t>PWRSPVINDNO</t>
        </is>
      </c>
      <c r="D6143" t="inlineStr">
        <is>
          <t>TotalAnnualMaxCapacityInvestment</t>
        </is>
      </c>
      <c r="E6143" t="n">
        <v>2048</v>
      </c>
      <c r="F6143" t="n">
        <v>10.63588907616822</v>
      </c>
      <c r="G6143" t="inlineStr">
        <is>
          <t>lid_adequacy_scaled</t>
        </is>
      </c>
      <c r="H6143" t="inlineStr">
        <is>
          <t>2026-05-26T22:45:09.372185</t>
        </is>
      </c>
    </row>
    <row r="6144">
      <c r="A6144" t="inlineStr">
        <is>
          <t>B_Optimised_VRE</t>
        </is>
      </c>
      <c r="B6144" t="inlineStr">
        <is>
          <t>Secondary Techs</t>
        </is>
      </c>
      <c r="C6144" t="inlineStr">
        <is>
          <t>PWRSPVINDNO</t>
        </is>
      </c>
      <c r="D6144" t="inlineStr">
        <is>
          <t>TotalAnnualMaxCapacityInvestment</t>
        </is>
      </c>
      <c r="E6144" t="n">
        <v>2049</v>
      </c>
      <c r="F6144" t="n">
        <v>12.85350230162612</v>
      </c>
      <c r="G6144" t="inlineStr">
        <is>
          <t>lid_adequacy_scaled</t>
        </is>
      </c>
      <c r="H6144" t="inlineStr">
        <is>
          <t>2026-05-26T22:45:09.372185</t>
        </is>
      </c>
    </row>
    <row r="6145">
      <c r="A6145" t="inlineStr">
        <is>
          <t>B_Optimised_VRE</t>
        </is>
      </c>
      <c r="B6145" t="inlineStr">
        <is>
          <t>Secondary Techs</t>
        </is>
      </c>
      <c r="C6145" t="inlineStr">
        <is>
          <t>PWRSPVINDNO</t>
        </is>
      </c>
      <c r="D6145" t="inlineStr">
        <is>
          <t>TotalAnnualMaxCapacityInvestment</t>
        </is>
      </c>
      <c r="E6145" t="n">
        <v>2050</v>
      </c>
      <c r="F6145" t="n">
        <v>15.19770477632959</v>
      </c>
      <c r="G6145" t="inlineStr">
        <is>
          <t>lid_adequacy_scaled</t>
        </is>
      </c>
      <c r="H6145" t="inlineStr">
        <is>
          <t>2026-05-26T22:45:09.372185</t>
        </is>
      </c>
    </row>
    <row r="6146">
      <c r="A6146" t="inlineStr">
        <is>
          <t>B_Optimised_VRE</t>
        </is>
      </c>
      <c r="B6146" t="inlineStr">
        <is>
          <t>Secondary Techs</t>
        </is>
      </c>
      <c r="C6146" t="inlineStr">
        <is>
          <t>PWRURNINDNO</t>
        </is>
      </c>
      <c r="D6146" t="inlineStr">
        <is>
          <t>TotalAnnualMaxCapacityInvestment</t>
        </is>
      </c>
      <c r="E6146" t="n">
        <v>2023</v>
      </c>
      <c r="F6146" t="n">
        <v>0.1</v>
      </c>
      <c r="G6146" t="inlineStr">
        <is>
          <t>lid_floor</t>
        </is>
      </c>
      <c r="H6146" t="inlineStr">
        <is>
          <t>2026-05-26T22:45:09.372185</t>
        </is>
      </c>
    </row>
    <row r="6147">
      <c r="A6147" t="inlineStr">
        <is>
          <t>B_Optimised_VRE</t>
        </is>
      </c>
      <c r="B6147" t="inlineStr">
        <is>
          <t>Secondary Techs</t>
        </is>
      </c>
      <c r="C6147" t="inlineStr">
        <is>
          <t>PWRURNINDNO</t>
        </is>
      </c>
      <c r="D6147" t="inlineStr">
        <is>
          <t>TotalAnnualMaxCapacityInvestment</t>
        </is>
      </c>
      <c r="E6147" t="n">
        <v>2024</v>
      </c>
      <c r="F6147" t="n">
        <v>0.1</v>
      </c>
      <c r="G6147" t="inlineStr">
        <is>
          <t>lid_floor</t>
        </is>
      </c>
      <c r="H6147" t="inlineStr">
        <is>
          <t>2026-05-26T22:45:09.372185</t>
        </is>
      </c>
    </row>
    <row r="6148">
      <c r="A6148" t="inlineStr">
        <is>
          <t>B_Optimised_VRE</t>
        </is>
      </c>
      <c r="B6148" t="inlineStr">
        <is>
          <t>Secondary Techs</t>
        </is>
      </c>
      <c r="C6148" t="inlineStr">
        <is>
          <t>PWRURNINDNO</t>
        </is>
      </c>
      <c r="D6148" t="inlineStr">
        <is>
          <t>TotalAnnualMaxCapacityInvestment</t>
        </is>
      </c>
      <c r="E6148" t="n">
        <v>2025</v>
      </c>
      <c r="F6148" t="n">
        <v>0.1039540126315698</v>
      </c>
      <c r="G6148" t="inlineStr">
        <is>
          <t>lid_fill</t>
        </is>
      </c>
      <c r="H6148" t="inlineStr">
        <is>
          <t>2026-05-26T22:45:09.372185</t>
        </is>
      </c>
    </row>
    <row r="6149">
      <c r="A6149" t="inlineStr">
        <is>
          <t>B_Optimised_VRE</t>
        </is>
      </c>
      <c r="B6149" t="inlineStr">
        <is>
          <t>Secondary Techs</t>
        </is>
      </c>
      <c r="C6149" t="inlineStr">
        <is>
          <t>PWRURNINDNO</t>
        </is>
      </c>
      <c r="D6149" t="inlineStr">
        <is>
          <t>TotalAnnualMaxCapacityInvestment</t>
        </is>
      </c>
      <c r="E6149" t="n">
        <v>2026</v>
      </c>
      <c r="F6149" t="n">
        <v>0.707</v>
      </c>
      <c r="G6149" t="inlineStr">
        <is>
          <t>untie_min_inv</t>
        </is>
      </c>
      <c r="H6149" t="inlineStr">
        <is>
          <t>2026-05-26T22:45:09.372185</t>
        </is>
      </c>
    </row>
    <row r="6150">
      <c r="A6150" t="inlineStr">
        <is>
          <t>B_Optimised_VRE</t>
        </is>
      </c>
      <c r="B6150" t="inlineStr">
        <is>
          <t>Secondary Techs</t>
        </is>
      </c>
      <c r="C6150" t="inlineStr">
        <is>
          <t>PWRURNINDNO</t>
        </is>
      </c>
      <c r="D6150" t="inlineStr">
        <is>
          <t>TotalAnnualMaxCapacityInvestment</t>
        </is>
      </c>
      <c r="E6150" t="n">
        <v>2027</v>
      </c>
      <c r="F6150" t="n">
        <v>0.1184791143812121</v>
      </c>
      <c r="G6150" t="inlineStr">
        <is>
          <t>lid_fill</t>
        </is>
      </c>
      <c r="H6150" t="inlineStr">
        <is>
          <t>2026-05-26T22:45:09.372185</t>
        </is>
      </c>
    </row>
    <row r="6151">
      <c r="A6151" t="inlineStr">
        <is>
          <t>B_Optimised_VRE</t>
        </is>
      </c>
      <c r="B6151" t="inlineStr">
        <is>
          <t>Secondary Techs</t>
        </is>
      </c>
      <c r="C6151" t="inlineStr">
        <is>
          <t>PWRURNINDNO</t>
        </is>
      </c>
      <c r="D6151" t="inlineStr">
        <is>
          <t>TotalAnnualMaxCapacityInvestment</t>
        </is>
      </c>
      <c r="E6151" t="n">
        <v>2028</v>
      </c>
      <c r="F6151" t="n">
        <v>0.1287109189377873</v>
      </c>
      <c r="G6151" t="inlineStr">
        <is>
          <t>lid_relaxed</t>
        </is>
      </c>
      <c r="H6151" t="inlineStr">
        <is>
          <t>2026-05-26T22:45:09.372185</t>
        </is>
      </c>
    </row>
    <row r="6152">
      <c r="A6152" t="inlineStr">
        <is>
          <t>B_Optimised_VRE</t>
        </is>
      </c>
      <c r="B6152" t="inlineStr">
        <is>
          <t>Secondary Techs</t>
        </is>
      </c>
      <c r="C6152" t="inlineStr">
        <is>
          <t>PWRURNINDNO</t>
        </is>
      </c>
      <c r="D6152" t="inlineStr">
        <is>
          <t>TotalAnnualMaxCapacityInvestment</t>
        </is>
      </c>
      <c r="E6152" t="n">
        <v>2029</v>
      </c>
      <c r="F6152" t="n">
        <v>1.414</v>
      </c>
      <c r="G6152" t="inlineStr">
        <is>
          <t>untie_min_inv</t>
        </is>
      </c>
      <c r="H6152" t="inlineStr">
        <is>
          <t>2026-05-26T22:45:09.372185</t>
        </is>
      </c>
    </row>
    <row r="6153">
      <c r="A6153" t="inlineStr">
        <is>
          <t>B_Optimised_VRE</t>
        </is>
      </c>
      <c r="B6153" t="inlineStr">
        <is>
          <t>Secondary Techs</t>
        </is>
      </c>
      <c r="C6153" t="inlineStr">
        <is>
          <t>PWRURNINDNO</t>
        </is>
      </c>
      <c r="D6153" t="inlineStr">
        <is>
          <t>TotalAnnualMaxCapacityInvestment</t>
        </is>
      </c>
      <c r="E6153" t="n">
        <v>2030</v>
      </c>
      <c r="F6153" t="n">
        <v>0.1</v>
      </c>
      <c r="G6153" t="inlineStr">
        <is>
          <t>lid_floor</t>
        </is>
      </c>
      <c r="H6153" t="inlineStr">
        <is>
          <t>2026-05-26T22:45:09.372185</t>
        </is>
      </c>
    </row>
    <row r="6154">
      <c r="A6154" t="inlineStr">
        <is>
          <t>B_Optimised_VRE</t>
        </is>
      </c>
      <c r="B6154" t="inlineStr">
        <is>
          <t>Secondary Techs</t>
        </is>
      </c>
      <c r="C6154" t="inlineStr">
        <is>
          <t>PWRURNINDNO</t>
        </is>
      </c>
      <c r="D6154" t="inlineStr">
        <is>
          <t>TotalAnnualMaxCapacityInvestment</t>
        </is>
      </c>
      <c r="E6154" t="n">
        <v>2031</v>
      </c>
      <c r="F6154" t="n">
        <v>0.1</v>
      </c>
      <c r="G6154" t="inlineStr">
        <is>
          <t>lid_floor</t>
        </is>
      </c>
      <c r="H6154" t="inlineStr">
        <is>
          <t>2026-05-26T22:45:09.372185</t>
        </is>
      </c>
    </row>
    <row r="6155">
      <c r="A6155" t="inlineStr">
        <is>
          <t>B_Optimised_VRE</t>
        </is>
      </c>
      <c r="B6155" t="inlineStr">
        <is>
          <t>Secondary Techs</t>
        </is>
      </c>
      <c r="C6155" t="inlineStr">
        <is>
          <t>PWRURNINDNO</t>
        </is>
      </c>
      <c r="D6155" t="inlineStr">
        <is>
          <t>TotalAnnualMaxCapacityInvestment</t>
        </is>
      </c>
      <c r="E6155" t="n">
        <v>2032</v>
      </c>
      <c r="F6155" t="n">
        <v>0.1026340514579151</v>
      </c>
      <c r="G6155" t="inlineStr">
        <is>
          <t>lid_relaxed</t>
        </is>
      </c>
      <c r="H6155" t="inlineStr">
        <is>
          <t>2026-05-26T22:45:09.372185</t>
        </is>
      </c>
    </row>
    <row r="6156">
      <c r="A6156" t="inlineStr">
        <is>
          <t>B_Optimised_VRE</t>
        </is>
      </c>
      <c r="B6156" t="inlineStr">
        <is>
          <t>Secondary Techs</t>
        </is>
      </c>
      <c r="C6156" t="inlineStr">
        <is>
          <t>PWRURNINDNO</t>
        </is>
      </c>
      <c r="D6156" t="inlineStr">
        <is>
          <t>TotalAnnualMaxCapacityInvestment</t>
        </is>
      </c>
      <c r="E6156" t="n">
        <v>2033</v>
      </c>
      <c r="F6156" t="n">
        <v>0.1015697057386606</v>
      </c>
      <c r="G6156" t="inlineStr">
        <is>
          <t>lid_relaxed</t>
        </is>
      </c>
      <c r="H6156" t="inlineStr">
        <is>
          <t>2026-05-26T22:45:09.372185</t>
        </is>
      </c>
    </row>
    <row r="6157">
      <c r="A6157" t="inlineStr">
        <is>
          <t>B_Optimised_VRE</t>
        </is>
      </c>
      <c r="B6157" t="inlineStr">
        <is>
          <t>Secondary Techs</t>
        </is>
      </c>
      <c r="C6157" t="inlineStr">
        <is>
          <t>PWRURNINDNO</t>
        </is>
      </c>
      <c r="D6157" t="inlineStr">
        <is>
          <t>TotalAnnualMaxCapacityInvestment</t>
        </is>
      </c>
      <c r="E6157" t="n">
        <v>2034</v>
      </c>
      <c r="F6157" t="n">
        <v>0.1002096380325221</v>
      </c>
      <c r="G6157" t="inlineStr">
        <is>
          <t>lid_relaxed</t>
        </is>
      </c>
      <c r="H6157" t="inlineStr">
        <is>
          <t>2026-05-26T22:45:09.372185</t>
        </is>
      </c>
    </row>
    <row r="6158">
      <c r="A6158" t="inlineStr">
        <is>
          <t>B_Optimised_VRE</t>
        </is>
      </c>
      <c r="B6158" t="inlineStr">
        <is>
          <t>Secondary Techs</t>
        </is>
      </c>
      <c r="C6158" t="inlineStr">
        <is>
          <t>PWRURNINDNO</t>
        </is>
      </c>
      <c r="D6158" t="inlineStr">
        <is>
          <t>TotalAnnualMaxCapacityInvestment</t>
        </is>
      </c>
      <c r="E6158" t="n">
        <v>2035</v>
      </c>
      <c r="F6158" t="n">
        <v>0.1</v>
      </c>
      <c r="G6158" t="inlineStr">
        <is>
          <t>lid_floor</t>
        </is>
      </c>
      <c r="H6158" t="inlineStr">
        <is>
          <t>2026-05-26T22:45:09.372185</t>
        </is>
      </c>
    </row>
    <row r="6159">
      <c r="A6159" t="inlineStr">
        <is>
          <t>B_Optimised_VRE</t>
        </is>
      </c>
      <c r="B6159" t="inlineStr">
        <is>
          <t>Secondary Techs</t>
        </is>
      </c>
      <c r="C6159" t="inlineStr">
        <is>
          <t>PWRURNINDNO</t>
        </is>
      </c>
      <c r="D6159" t="inlineStr">
        <is>
          <t>TotalAnnualMaxCapacityInvestment</t>
        </is>
      </c>
      <c r="E6159" t="n">
        <v>2036</v>
      </c>
      <c r="F6159" t="n">
        <v>0.1</v>
      </c>
      <c r="G6159" t="inlineStr">
        <is>
          <t>lid_floor</t>
        </is>
      </c>
      <c r="H6159" t="inlineStr">
        <is>
          <t>2026-05-26T22:45:09.372185</t>
        </is>
      </c>
    </row>
    <row r="6160">
      <c r="A6160" t="inlineStr">
        <is>
          <t>B_Optimised_VRE</t>
        </is>
      </c>
      <c r="B6160" t="inlineStr">
        <is>
          <t>Secondary Techs</t>
        </is>
      </c>
      <c r="C6160" t="inlineStr">
        <is>
          <t>PWRURNINDNO</t>
        </is>
      </c>
      <c r="D6160" t="inlineStr">
        <is>
          <t>TotalAnnualMaxCapacityInvestment</t>
        </is>
      </c>
      <c r="E6160" t="n">
        <v>2037</v>
      </c>
      <c r="F6160" t="n">
        <v>0.1081730824116213</v>
      </c>
      <c r="G6160" t="inlineStr">
        <is>
          <t>lid_relaxed</t>
        </is>
      </c>
      <c r="H6160" t="inlineStr">
        <is>
          <t>2026-05-26T22:45:09.372185</t>
        </is>
      </c>
    </row>
    <row r="6161">
      <c r="A6161" t="inlineStr">
        <is>
          <t>B_Optimised_VRE</t>
        </is>
      </c>
      <c r="B6161" t="inlineStr">
        <is>
          <t>Secondary Techs</t>
        </is>
      </c>
      <c r="C6161" t="inlineStr">
        <is>
          <t>PWRURNINDNO</t>
        </is>
      </c>
      <c r="D6161" t="inlineStr">
        <is>
          <t>TotalAnnualMaxCapacityInvestment</t>
        </is>
      </c>
      <c r="E6161" t="n">
        <v>2038</v>
      </c>
      <c r="F6161" t="n">
        <v>0.1055591214343285</v>
      </c>
      <c r="G6161" t="inlineStr">
        <is>
          <t>lid_relaxed</t>
        </is>
      </c>
      <c r="H6161" t="inlineStr">
        <is>
          <t>2026-05-26T22:45:09.372185</t>
        </is>
      </c>
    </row>
    <row r="6162">
      <c r="A6162" t="inlineStr">
        <is>
          <t>B_Optimised_VRE</t>
        </is>
      </c>
      <c r="B6162" t="inlineStr">
        <is>
          <t>Secondary Techs</t>
        </is>
      </c>
      <c r="C6162" t="inlineStr">
        <is>
          <t>PWRURNINDNO</t>
        </is>
      </c>
      <c r="D6162" t="inlineStr">
        <is>
          <t>TotalAnnualMaxCapacityInvestment</t>
        </is>
      </c>
      <c r="E6162" t="n">
        <v>2039</v>
      </c>
      <c r="F6162" t="n">
        <v>0.102621249885688</v>
      </c>
      <c r="G6162" t="inlineStr">
        <is>
          <t>lid_relaxed</t>
        </is>
      </c>
      <c r="H6162" t="inlineStr">
        <is>
          <t>2026-05-26T22:45:09.372185</t>
        </is>
      </c>
    </row>
    <row r="6163">
      <c r="A6163" t="inlineStr">
        <is>
          <t>B_Optimised_VRE</t>
        </is>
      </c>
      <c r="B6163" t="inlineStr">
        <is>
          <t>Secondary Techs</t>
        </is>
      </c>
      <c r="C6163" t="inlineStr">
        <is>
          <t>PWRURNINDNO</t>
        </is>
      </c>
      <c r="D6163" t="inlineStr">
        <is>
          <t>TotalAnnualMaxCapacityInvestment</t>
        </is>
      </c>
      <c r="E6163" t="n">
        <v>2040</v>
      </c>
      <c r="F6163" t="n">
        <v>0.1</v>
      </c>
      <c r="G6163" t="inlineStr">
        <is>
          <t>lid_floor</t>
        </is>
      </c>
      <c r="H6163" t="inlineStr">
        <is>
          <t>2026-05-26T22:45:09.372185</t>
        </is>
      </c>
    </row>
    <row r="6164">
      <c r="A6164" t="inlineStr">
        <is>
          <t>B_Optimised_VRE</t>
        </is>
      </c>
      <c r="B6164" t="inlineStr">
        <is>
          <t>Secondary Techs</t>
        </is>
      </c>
      <c r="C6164" t="inlineStr">
        <is>
          <t>PWRURNINDNO</t>
        </is>
      </c>
      <c r="D6164" t="inlineStr">
        <is>
          <t>TotalAnnualMaxCapacityInvestment</t>
        </is>
      </c>
      <c r="E6164" t="n">
        <v>2041</v>
      </c>
      <c r="F6164" t="n">
        <v>0.1</v>
      </c>
      <c r="G6164" t="inlineStr">
        <is>
          <t>lid_floor</t>
        </is>
      </c>
      <c r="H6164" t="inlineStr">
        <is>
          <t>2026-05-26T22:45:09.372185</t>
        </is>
      </c>
    </row>
    <row r="6165">
      <c r="A6165" t="inlineStr">
        <is>
          <t>B_Optimised_VRE</t>
        </is>
      </c>
      <c r="B6165" t="inlineStr">
        <is>
          <t>Secondary Techs</t>
        </is>
      </c>
      <c r="C6165" t="inlineStr">
        <is>
          <t>PWRURNINDNO</t>
        </is>
      </c>
      <c r="D6165" t="inlineStr">
        <is>
          <t>TotalAnnualMaxCapacityInvestment</t>
        </is>
      </c>
      <c r="E6165" t="n">
        <v>2042</v>
      </c>
      <c r="F6165" t="n">
        <v>0.1079865047555814</v>
      </c>
      <c r="G6165" t="inlineStr">
        <is>
          <t>lid_family_capped</t>
        </is>
      </c>
      <c r="H6165" t="inlineStr">
        <is>
          <t>2026-05-26T22:45:09.372185</t>
        </is>
      </c>
    </row>
    <row r="6166">
      <c r="A6166" t="inlineStr">
        <is>
          <t>B_Optimised_VRE</t>
        </is>
      </c>
      <c r="B6166" t="inlineStr">
        <is>
          <t>Secondary Techs</t>
        </is>
      </c>
      <c r="C6166" t="inlineStr">
        <is>
          <t>PWRURNINDNO</t>
        </is>
      </c>
      <c r="D6166" t="inlineStr">
        <is>
          <t>TotalAnnualMaxCapacityInvestment</t>
        </is>
      </c>
      <c r="E6166" t="n">
        <v>2043</v>
      </c>
      <c r="F6166" t="n">
        <v>0.157451797331552</v>
      </c>
      <c r="G6166" t="inlineStr">
        <is>
          <t>lid_adequacy_scaled</t>
        </is>
      </c>
      <c r="H6166" t="inlineStr">
        <is>
          <t>2026-05-26T22:45:09.372185</t>
        </is>
      </c>
    </row>
    <row r="6167">
      <c r="A6167" t="inlineStr">
        <is>
          <t>B_Optimised_VRE</t>
        </is>
      </c>
      <c r="B6167" t="inlineStr">
        <is>
          <t>Secondary Techs</t>
        </is>
      </c>
      <c r="C6167" t="inlineStr">
        <is>
          <t>PWRURNINDNO</t>
        </is>
      </c>
      <c r="D6167" t="inlineStr">
        <is>
          <t>TotalAnnualMaxCapacityInvestment</t>
        </is>
      </c>
      <c r="E6167" t="n">
        <v>2044</v>
      </c>
      <c r="F6167" t="n">
        <v>0.2074372671123025</v>
      </c>
      <c r="G6167" t="inlineStr">
        <is>
          <t>lid_adequacy_scaled</t>
        </is>
      </c>
      <c r="H6167" t="inlineStr">
        <is>
          <t>2026-05-26T22:45:09.372185</t>
        </is>
      </c>
    </row>
    <row r="6168">
      <c r="A6168" t="inlineStr">
        <is>
          <t>B_Optimised_VRE</t>
        </is>
      </c>
      <c r="B6168" t="inlineStr">
        <is>
          <t>Secondary Techs</t>
        </is>
      </c>
      <c r="C6168" t="inlineStr">
        <is>
          <t>PWRURNINDNO</t>
        </is>
      </c>
      <c r="D6168" t="inlineStr">
        <is>
          <t>TotalAnnualMaxCapacityInvestment</t>
        </is>
      </c>
      <c r="E6168" t="n">
        <v>2045</v>
      </c>
      <c r="F6168" t="n">
        <v>0.2560633212594201</v>
      </c>
      <c r="G6168" t="inlineStr">
        <is>
          <t>lid_adequacy_scaled</t>
        </is>
      </c>
      <c r="H6168" t="inlineStr">
        <is>
          <t>2026-05-26T22:45:09.372185</t>
        </is>
      </c>
    </row>
    <row r="6169">
      <c r="A6169" t="inlineStr">
        <is>
          <t>B_Optimised_VRE</t>
        </is>
      </c>
      <c r="B6169" t="inlineStr">
        <is>
          <t>Secondary Techs</t>
        </is>
      </c>
      <c r="C6169" t="inlineStr">
        <is>
          <t>PWRURNINDNO</t>
        </is>
      </c>
      <c r="D6169" t="inlineStr">
        <is>
          <t>TotalAnnualMaxCapacityInvestment</t>
        </is>
      </c>
      <c r="E6169" t="n">
        <v>2046</v>
      </c>
      <c r="F6169" t="n">
        <v>0.3204041349881062</v>
      </c>
      <c r="G6169" t="inlineStr">
        <is>
          <t>lid_adequacy_scaled</t>
        </is>
      </c>
      <c r="H6169" t="inlineStr">
        <is>
          <t>2026-05-26T22:45:09.372185</t>
        </is>
      </c>
    </row>
    <row r="6170">
      <c r="A6170" t="inlineStr">
        <is>
          <t>B_Optimised_VRE</t>
        </is>
      </c>
      <c r="B6170" t="inlineStr">
        <is>
          <t>Secondary Techs</t>
        </is>
      </c>
      <c r="C6170" t="inlineStr">
        <is>
          <t>PWRURNINDNO</t>
        </is>
      </c>
      <c r="D6170" t="inlineStr">
        <is>
          <t>TotalAnnualMaxCapacityInvestment</t>
        </is>
      </c>
      <c r="E6170" t="n">
        <v>2047</v>
      </c>
      <c r="F6170" t="n">
        <v>0.3802972418418912</v>
      </c>
      <c r="G6170" t="inlineStr">
        <is>
          <t>lid_adequacy_scaled</t>
        </is>
      </c>
      <c r="H6170" t="inlineStr">
        <is>
          <t>2026-05-26T22:45:09.372185</t>
        </is>
      </c>
    </row>
    <row r="6171">
      <c r="A6171" t="inlineStr">
        <is>
          <t>B_Optimised_VRE</t>
        </is>
      </c>
      <c r="B6171" t="inlineStr">
        <is>
          <t>Secondary Techs</t>
        </is>
      </c>
      <c r="C6171" t="inlineStr">
        <is>
          <t>PWRURNINDNO</t>
        </is>
      </c>
      <c r="D6171" t="inlineStr">
        <is>
          <t>TotalAnnualMaxCapacityInvestment</t>
        </is>
      </c>
      <c r="E6171" t="n">
        <v>2048</v>
      </c>
      <c r="F6171" t="n">
        <v>0.4366642678923822</v>
      </c>
      <c r="G6171" t="inlineStr">
        <is>
          <t>lid_adequacy_scaled</t>
        </is>
      </c>
      <c r="H6171" t="inlineStr">
        <is>
          <t>2026-05-26T22:45:09.372185</t>
        </is>
      </c>
    </row>
    <row r="6172">
      <c r="A6172" t="inlineStr">
        <is>
          <t>B_Optimised_VRE</t>
        </is>
      </c>
      <c r="B6172" t="inlineStr">
        <is>
          <t>Secondary Techs</t>
        </is>
      </c>
      <c r="C6172" t="inlineStr">
        <is>
          <t>PWRURNINDNO</t>
        </is>
      </c>
      <c r="D6172" t="inlineStr">
        <is>
          <t>TotalAnnualMaxCapacityInvestment</t>
        </is>
      </c>
      <c r="E6172" t="n">
        <v>2049</v>
      </c>
      <c r="F6172" t="n">
        <v>0.4900164414933287</v>
      </c>
      <c r="G6172" t="inlineStr">
        <is>
          <t>lid_adequacy_scaled</t>
        </is>
      </c>
      <c r="H6172" t="inlineStr">
        <is>
          <t>2026-05-26T22:45:09.372185</t>
        </is>
      </c>
    </row>
    <row r="6173">
      <c r="A6173" t="inlineStr">
        <is>
          <t>B_Optimised_VRE</t>
        </is>
      </c>
      <c r="B6173" t="inlineStr">
        <is>
          <t>Secondary Techs</t>
        </is>
      </c>
      <c r="C6173" t="inlineStr">
        <is>
          <t>PWRURNINDNO</t>
        </is>
      </c>
      <c r="D6173" t="inlineStr">
        <is>
          <t>TotalAnnualMaxCapacityInvestment</t>
        </is>
      </c>
      <c r="E6173" t="n">
        <v>2050</v>
      </c>
      <c r="F6173" t="n">
        <v>0.5407592449148771</v>
      </c>
      <c r="G6173" t="inlineStr">
        <is>
          <t>lid_adequacy_scaled</t>
        </is>
      </c>
      <c r="H6173" t="inlineStr">
        <is>
          <t>2026-05-26T22:45:09.372185</t>
        </is>
      </c>
    </row>
    <row r="6174">
      <c r="A6174" t="inlineStr">
        <is>
          <t>B_Optimised_VRE</t>
        </is>
      </c>
      <c r="B6174" t="inlineStr">
        <is>
          <t>Secondary Techs</t>
        </is>
      </c>
      <c r="C6174" t="inlineStr">
        <is>
          <t>PWRWONINDNO</t>
        </is>
      </c>
      <c r="D6174" t="inlineStr">
        <is>
          <t>TotalAnnualMaxCapacityInvestment</t>
        </is>
      </c>
      <c r="E6174" t="n">
        <v>2023</v>
      </c>
      <c r="F6174" t="n">
        <v>0.1</v>
      </c>
      <c r="G6174" t="inlineStr">
        <is>
          <t>lid_floor</t>
        </is>
      </c>
      <c r="H6174" t="inlineStr">
        <is>
          <t>2026-05-26T22:45:09.372185</t>
        </is>
      </c>
    </row>
    <row r="6175">
      <c r="A6175" t="inlineStr">
        <is>
          <t>B_Optimised_VRE</t>
        </is>
      </c>
      <c r="B6175" t="inlineStr">
        <is>
          <t>Secondary Techs</t>
        </is>
      </c>
      <c r="C6175" t="inlineStr">
        <is>
          <t>PWRWONINDNO</t>
        </is>
      </c>
      <c r="D6175" t="inlineStr">
        <is>
          <t>TotalAnnualMaxCapacityInvestment</t>
        </is>
      </c>
      <c r="E6175" t="n">
        <v>2024</v>
      </c>
      <c r="F6175" t="n">
        <v>0.3130005323259483</v>
      </c>
      <c r="G6175" t="inlineStr">
        <is>
          <t>lid_fill</t>
        </is>
      </c>
      <c r="H6175" t="inlineStr">
        <is>
          <t>2026-05-26T22:45:09.372185</t>
        </is>
      </c>
    </row>
    <row r="6176">
      <c r="A6176" t="inlineStr">
        <is>
          <t>B_Optimised_VRE</t>
        </is>
      </c>
      <c r="B6176" t="inlineStr">
        <is>
          <t>Secondary Techs</t>
        </is>
      </c>
      <c r="C6176" t="inlineStr">
        <is>
          <t>PWRWONINDNO</t>
        </is>
      </c>
      <c r="D6176" t="inlineStr">
        <is>
          <t>TotalAnnualMaxCapacityInvestment</t>
        </is>
      </c>
      <c r="E6176" t="n">
        <v>2025</v>
      </c>
      <c r="F6176" t="n">
        <v>0.3309202735438305</v>
      </c>
      <c r="G6176" t="inlineStr">
        <is>
          <t>lid_fill</t>
        </is>
      </c>
      <c r="H6176" t="inlineStr">
        <is>
          <t>2026-05-26T22:45:09.372185</t>
        </is>
      </c>
    </row>
    <row r="6177">
      <c r="A6177" t="inlineStr">
        <is>
          <t>B_Optimised_VRE</t>
        </is>
      </c>
      <c r="B6177" t="inlineStr">
        <is>
          <t>Secondary Techs</t>
        </is>
      </c>
      <c r="C6177" t="inlineStr">
        <is>
          <t>PWRWONINDNO</t>
        </is>
      </c>
      <c r="D6177" t="inlineStr">
        <is>
          <t>TotalAnnualMaxCapacityInvestment</t>
        </is>
      </c>
      <c r="E6177" t="n">
        <v>2026</v>
      </c>
      <c r="F6177" t="n">
        <v>0.3552874237337675</v>
      </c>
      <c r="G6177" t="inlineStr">
        <is>
          <t>lid_fill</t>
        </is>
      </c>
      <c r="H6177" t="inlineStr">
        <is>
          <t>2026-05-26T22:45:09.372185</t>
        </is>
      </c>
    </row>
    <row r="6178">
      <c r="A6178" t="inlineStr">
        <is>
          <t>B_Optimised_VRE</t>
        </is>
      </c>
      <c r="B6178" t="inlineStr">
        <is>
          <t>Secondary Techs</t>
        </is>
      </c>
      <c r="C6178" t="inlineStr">
        <is>
          <t>PWRWONINDNO</t>
        </is>
      </c>
      <c r="D6178" t="inlineStr">
        <is>
          <t>TotalAnnualMaxCapacityInvestment</t>
        </is>
      </c>
      <c r="E6178" t="n">
        <v>2027</v>
      </c>
      <c r="F6178" t="n">
        <v>0.3771585141135252</v>
      </c>
      <c r="G6178" t="inlineStr">
        <is>
          <t>lid_fill</t>
        </is>
      </c>
      <c r="H6178" t="inlineStr">
        <is>
          <t>2026-05-26T22:45:09.372185</t>
        </is>
      </c>
    </row>
    <row r="6179">
      <c r="A6179" t="inlineStr">
        <is>
          <t>B_Optimised_VRE</t>
        </is>
      </c>
      <c r="B6179" t="inlineStr">
        <is>
          <t>Secondary Techs</t>
        </is>
      </c>
      <c r="C6179" t="inlineStr">
        <is>
          <t>PWRWONINDNO</t>
        </is>
      </c>
      <c r="D6179" t="inlineStr">
        <is>
          <t>TotalAnnualMaxCapacityInvestment</t>
        </is>
      </c>
      <c r="E6179" t="n">
        <v>2028</v>
      </c>
      <c r="F6179" t="n">
        <v>0.4097297586186229</v>
      </c>
      <c r="G6179" t="inlineStr">
        <is>
          <t>lid_relaxed</t>
        </is>
      </c>
      <c r="H6179" t="inlineStr">
        <is>
          <t>2026-05-26T22:45:09.372185</t>
        </is>
      </c>
    </row>
    <row r="6180">
      <c r="A6180" t="inlineStr">
        <is>
          <t>B_Optimised_VRE</t>
        </is>
      </c>
      <c r="B6180" t="inlineStr">
        <is>
          <t>Secondary Techs</t>
        </is>
      </c>
      <c r="C6180" t="inlineStr">
        <is>
          <t>PWRWONINDNO</t>
        </is>
      </c>
      <c r="D6180" t="inlineStr">
        <is>
          <t>TotalAnnualMaxCapacityInvestment</t>
        </is>
      </c>
      <c r="E6180" t="n">
        <v>2029</v>
      </c>
      <c r="F6180" t="n">
        <v>0.3796342096909326</v>
      </c>
      <c r="G6180" t="inlineStr">
        <is>
          <t>lid_relaxed</t>
        </is>
      </c>
      <c r="H6180" t="inlineStr">
        <is>
          <t>2026-05-26T22:45:09.372185</t>
        </is>
      </c>
    </row>
    <row r="6181">
      <c r="A6181" t="inlineStr">
        <is>
          <t>B_Optimised_VRE</t>
        </is>
      </c>
      <c r="B6181" t="inlineStr">
        <is>
          <t>Secondary Techs</t>
        </is>
      </c>
      <c r="C6181" t="inlineStr">
        <is>
          <t>PWRWONINDNO</t>
        </is>
      </c>
      <c r="D6181" t="inlineStr">
        <is>
          <t>TotalAnnualMaxCapacityInvestment</t>
        </is>
      </c>
      <c r="E6181" t="n">
        <v>2030</v>
      </c>
      <c r="F6181" t="n">
        <v>0.2585757982655407</v>
      </c>
      <c r="G6181" t="inlineStr">
        <is>
          <t>lid_relaxed</t>
        </is>
      </c>
      <c r="H6181" t="inlineStr">
        <is>
          <t>2026-05-26T22:45:09.372185</t>
        </is>
      </c>
    </row>
    <row r="6182">
      <c r="A6182" t="inlineStr">
        <is>
          <t>B_Optimised_VRE</t>
        </is>
      </c>
      <c r="B6182" t="inlineStr">
        <is>
          <t>Secondary Techs</t>
        </is>
      </c>
      <c r="C6182" t="inlineStr">
        <is>
          <t>PWRWONINDNO</t>
        </is>
      </c>
      <c r="D6182" t="inlineStr">
        <is>
          <t>TotalAnnualMaxCapacityInvestment</t>
        </is>
      </c>
      <c r="E6182" t="n">
        <v>2031</v>
      </c>
      <c r="F6182" t="n">
        <v>0.2599439955521962</v>
      </c>
      <c r="G6182" t="inlineStr">
        <is>
          <t>lid_relaxed</t>
        </is>
      </c>
      <c r="H6182" t="inlineStr">
        <is>
          <t>2026-05-26T22:45:09.372185</t>
        </is>
      </c>
    </row>
    <row r="6183">
      <c r="A6183" t="inlineStr">
        <is>
          <t>B_Optimised_VRE</t>
        </is>
      </c>
      <c r="B6183" t="inlineStr">
        <is>
          <t>Secondary Techs</t>
        </is>
      </c>
      <c r="C6183" t="inlineStr">
        <is>
          <t>PWRWONINDNO</t>
        </is>
      </c>
      <c r="D6183" t="inlineStr">
        <is>
          <t>TotalAnnualMaxCapacityInvestment</t>
        </is>
      </c>
      <c r="E6183" t="n">
        <v>2032</v>
      </c>
      <c r="F6183" t="n">
        <v>0.3267183971410297</v>
      </c>
      <c r="G6183" t="inlineStr">
        <is>
          <t>lid_relaxed</t>
        </is>
      </c>
      <c r="H6183" t="inlineStr">
        <is>
          <t>2026-05-26T22:45:09.372185</t>
        </is>
      </c>
    </row>
    <row r="6184">
      <c r="A6184" t="inlineStr">
        <is>
          <t>B_Optimised_VRE</t>
        </is>
      </c>
      <c r="B6184" t="inlineStr">
        <is>
          <t>Secondary Techs</t>
        </is>
      </c>
      <c r="C6184" t="inlineStr">
        <is>
          <t>PWRWONINDNO</t>
        </is>
      </c>
      <c r="D6184" t="inlineStr">
        <is>
          <t>TotalAnnualMaxCapacityInvestment</t>
        </is>
      </c>
      <c r="E6184" t="n">
        <v>2033</v>
      </c>
      <c r="F6184" t="n">
        <v>0.3233302299347363</v>
      </c>
      <c r="G6184" t="inlineStr">
        <is>
          <t>lid_relaxed</t>
        </is>
      </c>
      <c r="H6184" t="inlineStr">
        <is>
          <t>2026-05-26T22:45:09.372185</t>
        </is>
      </c>
    </row>
    <row r="6185">
      <c r="A6185" t="inlineStr">
        <is>
          <t>B_Optimised_VRE</t>
        </is>
      </c>
      <c r="B6185" t="inlineStr">
        <is>
          <t>Secondary Techs</t>
        </is>
      </c>
      <c r="C6185" t="inlineStr">
        <is>
          <t>PWRWONINDNO</t>
        </is>
      </c>
      <c r="D6185" t="inlineStr">
        <is>
          <t>TotalAnnualMaxCapacityInvestment</t>
        </is>
      </c>
      <c r="E6185" t="n">
        <v>2034</v>
      </c>
      <c r="F6185" t="n">
        <v>0.3190006810701955</v>
      </c>
      <c r="G6185" t="inlineStr">
        <is>
          <t>lid_relaxed</t>
        </is>
      </c>
      <c r="H6185" t="inlineStr">
        <is>
          <t>2026-05-26T22:45:09.372185</t>
        </is>
      </c>
    </row>
    <row r="6186">
      <c r="A6186" t="inlineStr">
        <is>
          <t>B_Optimised_VRE</t>
        </is>
      </c>
      <c r="B6186" t="inlineStr">
        <is>
          <t>Secondary Techs</t>
        </is>
      </c>
      <c r="C6186" t="inlineStr">
        <is>
          <t>PWRWONINDNO</t>
        </is>
      </c>
      <c r="D6186" t="inlineStr">
        <is>
          <t>TotalAnnualMaxCapacityInvestment</t>
        </is>
      </c>
      <c r="E6186" t="n">
        <v>2035</v>
      </c>
      <c r="F6186" t="n">
        <v>0.3137160120544011</v>
      </c>
      <c r="G6186" t="inlineStr">
        <is>
          <t>lid_relaxed</t>
        </is>
      </c>
      <c r="H6186" t="inlineStr">
        <is>
          <t>2026-05-26T22:45:09.372185</t>
        </is>
      </c>
    </row>
    <row r="6187">
      <c r="A6187" t="inlineStr">
        <is>
          <t>B_Optimised_VRE</t>
        </is>
      </c>
      <c r="B6187" t="inlineStr">
        <is>
          <t>Secondary Techs</t>
        </is>
      </c>
      <c r="C6187" t="inlineStr">
        <is>
          <t>PWRWONINDNO</t>
        </is>
      </c>
      <c r="D6187" t="inlineStr">
        <is>
          <t>TotalAnnualMaxCapacityInvestment</t>
        </is>
      </c>
      <c r="E6187" t="n">
        <v>2036</v>
      </c>
      <c r="F6187" t="n">
        <v>0.3074901883800569</v>
      </c>
      <c r="G6187" t="inlineStr">
        <is>
          <t>lid_relaxed</t>
        </is>
      </c>
      <c r="H6187" t="inlineStr">
        <is>
          <t>2026-05-26T22:45:09.372185</t>
        </is>
      </c>
    </row>
    <row r="6188">
      <c r="A6188" t="inlineStr">
        <is>
          <t>B_Optimised_VRE</t>
        </is>
      </c>
      <c r="B6188" t="inlineStr">
        <is>
          <t>Secondary Techs</t>
        </is>
      </c>
      <c r="C6188" t="inlineStr">
        <is>
          <t>PWRWONINDNO</t>
        </is>
      </c>
      <c r="D6188" t="inlineStr">
        <is>
          <t>TotalAnnualMaxCapacityInvestment</t>
        </is>
      </c>
      <c r="E6188" t="n">
        <v>2037</v>
      </c>
      <c r="F6188" t="n">
        <v>0.3443509790103279</v>
      </c>
      <c r="G6188" t="inlineStr">
        <is>
          <t>lid_relaxed</t>
        </is>
      </c>
      <c r="H6188" t="inlineStr">
        <is>
          <t>2026-05-26T22:45:09.372185</t>
        </is>
      </c>
    </row>
    <row r="6189">
      <c r="A6189" t="inlineStr">
        <is>
          <t>B_Optimised_VRE</t>
        </is>
      </c>
      <c r="B6189" t="inlineStr">
        <is>
          <t>Secondary Techs</t>
        </is>
      </c>
      <c r="C6189" t="inlineStr">
        <is>
          <t>PWRWONINDNO</t>
        </is>
      </c>
      <c r="D6189" t="inlineStr">
        <is>
          <t>TotalAnnualMaxCapacityInvestment</t>
        </is>
      </c>
      <c r="E6189" t="n">
        <v>2038</v>
      </c>
      <c r="F6189" t="n">
        <v>0.3360298698992791</v>
      </c>
      <c r="G6189" t="inlineStr">
        <is>
          <t>lid_relaxed</t>
        </is>
      </c>
      <c r="H6189" t="inlineStr">
        <is>
          <t>2026-05-26T22:45:09.372185</t>
        </is>
      </c>
    </row>
    <row r="6190">
      <c r="A6190" t="inlineStr">
        <is>
          <t>B_Optimised_VRE</t>
        </is>
      </c>
      <c r="B6190" t="inlineStr">
        <is>
          <t>Secondary Techs</t>
        </is>
      </c>
      <c r="C6190" t="inlineStr">
        <is>
          <t>PWRWONINDNO</t>
        </is>
      </c>
      <c r="D6190" t="inlineStr">
        <is>
          <t>TotalAnnualMaxCapacityInvestment</t>
        </is>
      </c>
      <c r="E6190" t="n">
        <v>2039</v>
      </c>
      <c r="F6190" t="n">
        <v>0.3266776454694401</v>
      </c>
      <c r="G6190" t="inlineStr">
        <is>
          <t>lid_relaxed</t>
        </is>
      </c>
      <c r="H6190" t="inlineStr">
        <is>
          <t>2026-05-26T22:45:09.372185</t>
        </is>
      </c>
    </row>
    <row r="6191">
      <c r="A6191" t="inlineStr">
        <is>
          <t>B_Optimised_VRE</t>
        </is>
      </c>
      <c r="B6191" t="inlineStr">
        <is>
          <t>Secondary Techs</t>
        </is>
      </c>
      <c r="C6191" t="inlineStr">
        <is>
          <t>PWRWONINDNO</t>
        </is>
      </c>
      <c r="D6191" t="inlineStr">
        <is>
          <t>TotalAnnualMaxCapacityInvestment</t>
        </is>
      </c>
      <c r="E6191" t="n">
        <v>2040</v>
      </c>
      <c r="F6191" t="n">
        <v>0.2857819576966755</v>
      </c>
      <c r="G6191" t="inlineStr">
        <is>
          <t>lid_relaxed</t>
        </is>
      </c>
      <c r="H6191" t="inlineStr">
        <is>
          <t>2026-05-26T22:45:09.372185</t>
        </is>
      </c>
    </row>
    <row r="6192">
      <c r="A6192" t="inlineStr">
        <is>
          <t>B_Optimised_VRE</t>
        </is>
      </c>
      <c r="B6192" t="inlineStr">
        <is>
          <t>Secondary Techs</t>
        </is>
      </c>
      <c r="C6192" t="inlineStr">
        <is>
          <t>PWRWONINDNO</t>
        </is>
      </c>
      <c r="D6192" t="inlineStr">
        <is>
          <t>TotalAnnualMaxCapacityInvestment</t>
        </is>
      </c>
      <c r="E6192" t="n">
        <v>2041</v>
      </c>
      <c r="F6192" t="n">
        <v>0.315546423943942</v>
      </c>
      <c r="G6192" t="inlineStr">
        <is>
          <t>lid_relaxed</t>
        </is>
      </c>
      <c r="H6192" t="inlineStr">
        <is>
          <t>2026-05-26T22:45:09.372185</t>
        </is>
      </c>
    </row>
    <row r="6193">
      <c r="A6193" t="inlineStr">
        <is>
          <t>B_Optimised_VRE</t>
        </is>
      </c>
      <c r="B6193" t="inlineStr">
        <is>
          <t>Secondary Techs</t>
        </is>
      </c>
      <c r="C6193" t="inlineStr">
        <is>
          <t>PWRWONINDNO</t>
        </is>
      </c>
      <c r="D6193" t="inlineStr">
        <is>
          <t>TotalAnnualMaxCapacityInvestment</t>
        </is>
      </c>
      <c r="E6193" t="n">
        <v>2042</v>
      </c>
      <c r="F6193" t="n">
        <v>0.3895913121570808</v>
      </c>
      <c r="G6193" t="inlineStr">
        <is>
          <t>lid_relaxed</t>
        </is>
      </c>
      <c r="H6193" t="inlineStr">
        <is>
          <t>2026-05-26T22:45:09.372185</t>
        </is>
      </c>
    </row>
    <row r="6194">
      <c r="A6194" t="inlineStr">
        <is>
          <t>B_Optimised_VRE</t>
        </is>
      </c>
      <c r="B6194" t="inlineStr">
        <is>
          <t>Secondary Techs</t>
        </is>
      </c>
      <c r="C6194" t="inlineStr">
        <is>
          <t>PWRWONINDNO</t>
        </is>
      </c>
      <c r="D6194" t="inlineStr">
        <is>
          <t>TotalAnnualMaxCapacityInvestment</t>
        </is>
      </c>
      <c r="E6194" t="n">
        <v>2043</v>
      </c>
      <c r="F6194" t="n">
        <v>0.6014658658065286</v>
      </c>
      <c r="G6194" t="inlineStr">
        <is>
          <t>lid_adequacy_scaled</t>
        </is>
      </c>
      <c r="H6194" t="inlineStr">
        <is>
          <t>2026-05-26T22:45:09.372185</t>
        </is>
      </c>
    </row>
    <row r="6195">
      <c r="A6195" t="inlineStr">
        <is>
          <t>B_Optimised_VRE</t>
        </is>
      </c>
      <c r="B6195" t="inlineStr">
        <is>
          <t>Secondary Techs</t>
        </is>
      </c>
      <c r="C6195" t="inlineStr">
        <is>
          <t>PWRWONINDNO</t>
        </is>
      </c>
      <c r="D6195" t="inlineStr">
        <is>
          <t>TotalAnnualMaxCapacityInvestment</t>
        </is>
      </c>
      <c r="E6195" t="n">
        <v>2044</v>
      </c>
      <c r="F6195" t="n">
        <v>0.836433158167273</v>
      </c>
      <c r="G6195" t="inlineStr">
        <is>
          <t>lid_adequacy_scaled</t>
        </is>
      </c>
      <c r="H6195" t="inlineStr">
        <is>
          <t>2026-05-26T22:45:09.372185</t>
        </is>
      </c>
    </row>
    <row r="6196">
      <c r="A6196" t="inlineStr">
        <is>
          <t>B_Optimised_VRE</t>
        </is>
      </c>
      <c r="B6196" t="inlineStr">
        <is>
          <t>Secondary Techs</t>
        </is>
      </c>
      <c r="C6196" t="inlineStr">
        <is>
          <t>PWRWONINDNO</t>
        </is>
      </c>
      <c r="D6196" t="inlineStr">
        <is>
          <t>TotalAnnualMaxCapacityInvestment</t>
        </is>
      </c>
      <c r="E6196" t="n">
        <v>2045</v>
      </c>
      <c r="F6196" t="n">
        <v>1.086846541345539</v>
      </c>
      <c r="G6196" t="inlineStr">
        <is>
          <t>lid_adequacy_scaled</t>
        </is>
      </c>
      <c r="H6196" t="inlineStr">
        <is>
          <t>2026-05-26T22:45:09.372185</t>
        </is>
      </c>
    </row>
    <row r="6197">
      <c r="A6197" t="inlineStr">
        <is>
          <t>B_Optimised_VRE</t>
        </is>
      </c>
      <c r="B6197" t="inlineStr">
        <is>
          <t>Secondary Techs</t>
        </is>
      </c>
      <c r="C6197" t="inlineStr">
        <is>
          <t>PWRWONINDNO</t>
        </is>
      </c>
      <c r="D6197" t="inlineStr">
        <is>
          <t>TotalAnnualMaxCapacityInvestment</t>
        </is>
      </c>
      <c r="E6197" t="n">
        <v>2046</v>
      </c>
      <c r="F6197" t="n">
        <v>1.495931305800025</v>
      </c>
      <c r="G6197" t="inlineStr">
        <is>
          <t>lid_adequacy_scaled</t>
        </is>
      </c>
      <c r="H6197" t="inlineStr">
        <is>
          <t>2026-05-26T22:45:09.372185</t>
        </is>
      </c>
    </row>
    <row r="6198">
      <c r="A6198" t="inlineStr">
        <is>
          <t>B_Optimised_VRE</t>
        </is>
      </c>
      <c r="B6198" t="inlineStr">
        <is>
          <t>Secondary Techs</t>
        </is>
      </c>
      <c r="C6198" t="inlineStr">
        <is>
          <t>PWRWONINDNO</t>
        </is>
      </c>
      <c r="D6198" t="inlineStr">
        <is>
          <t>TotalAnnualMaxCapacityInvestment</t>
        </is>
      </c>
      <c r="E6198" t="n">
        <v>2047</v>
      </c>
      <c r="F6198" t="n">
        <v>1.936980618448033</v>
      </c>
      <c r="G6198" t="inlineStr">
        <is>
          <t>lid_adequacy_scaled</t>
        </is>
      </c>
      <c r="H6198" t="inlineStr">
        <is>
          <t>2026-05-26T22:45:09.372185</t>
        </is>
      </c>
    </row>
    <row r="6199">
      <c r="A6199" t="inlineStr">
        <is>
          <t>B_Optimised_VRE</t>
        </is>
      </c>
      <c r="B6199" t="inlineStr">
        <is>
          <t>Secondary Techs</t>
        </is>
      </c>
      <c r="C6199" t="inlineStr">
        <is>
          <t>PWRWONINDNO</t>
        </is>
      </c>
      <c r="D6199" t="inlineStr">
        <is>
          <t>TotalAnnualMaxCapacityInvestment</t>
        </is>
      </c>
      <c r="E6199" t="n">
        <v>2048</v>
      </c>
      <c r="F6199" t="n">
        <v>2.40941639372619</v>
      </c>
      <c r="G6199" t="inlineStr">
        <is>
          <t>lid_adequacy_scaled</t>
        </is>
      </c>
      <c r="H6199" t="inlineStr">
        <is>
          <t>2026-05-26T22:45:09.372185</t>
        </is>
      </c>
    </row>
    <row r="6200">
      <c r="A6200" t="inlineStr">
        <is>
          <t>B_Optimised_VRE</t>
        </is>
      </c>
      <c r="B6200" t="inlineStr">
        <is>
          <t>Secondary Techs</t>
        </is>
      </c>
      <c r="C6200" t="inlineStr">
        <is>
          <t>PWRWONINDNO</t>
        </is>
      </c>
      <c r="D6200" t="inlineStr">
        <is>
          <t>TotalAnnualMaxCapacityInvestment</t>
        </is>
      </c>
      <c r="E6200" t="n">
        <v>2049</v>
      </c>
      <c r="F6200" t="n">
        <v>2.911786587895913</v>
      </c>
      <c r="G6200" t="inlineStr">
        <is>
          <t>lid_adequacy_scaled</t>
        </is>
      </c>
      <c r="H6200" t="inlineStr">
        <is>
          <t>2026-05-26T22:45:09.372185</t>
        </is>
      </c>
    </row>
    <row r="6201">
      <c r="A6201" t="inlineStr">
        <is>
          <t>B_Optimised_VRE</t>
        </is>
      </c>
      <c r="B6201" t="inlineStr">
        <is>
          <t>Secondary Techs</t>
        </is>
      </c>
      <c r="C6201" t="inlineStr">
        <is>
          <t>PWRWONINDNO</t>
        </is>
      </c>
      <c r="D6201" t="inlineStr">
        <is>
          <t>TotalAnnualMaxCapacityInvestment</t>
        </is>
      </c>
      <c r="E6201" t="n">
        <v>2050</v>
      </c>
      <c r="F6201" t="n">
        <v>3.442833859291385</v>
      </c>
      <c r="G6201" t="inlineStr">
        <is>
          <t>lid_adequacy_scaled</t>
        </is>
      </c>
      <c r="H6201" t="inlineStr">
        <is>
          <t>2026-05-26T22:45:09.372185</t>
        </is>
      </c>
    </row>
    <row r="6202">
      <c r="A6202" t="inlineStr">
        <is>
          <t>B_Optimised_VRE</t>
        </is>
      </c>
      <c r="B6202" t="inlineStr">
        <is>
          <t>Secondary Techs</t>
        </is>
      </c>
      <c r="C6202" t="inlineStr">
        <is>
          <t>PWRBIONPLXX</t>
        </is>
      </c>
      <c r="D6202" t="inlineStr">
        <is>
          <t>TotalAnnualMaxCapacityInvestment</t>
        </is>
      </c>
      <c r="E6202" t="n">
        <v>2023</v>
      </c>
      <c r="F6202" t="n">
        <v>0</v>
      </c>
      <c r="G6202" t="inlineStr">
        <is>
          <t>lid_floor_suppressed</t>
        </is>
      </c>
      <c r="H6202" t="inlineStr">
        <is>
          <t>2026-05-26T22:45:09.372185</t>
        </is>
      </c>
    </row>
    <row r="6203">
      <c r="A6203" t="inlineStr">
        <is>
          <t>B_Optimised_VRE</t>
        </is>
      </c>
      <c r="B6203" t="inlineStr">
        <is>
          <t>Secondary Techs</t>
        </is>
      </c>
      <c r="C6203" t="inlineStr">
        <is>
          <t>PWRBIONPLXX</t>
        </is>
      </c>
      <c r="D6203" t="inlineStr">
        <is>
          <t>TotalAnnualMaxCapacityInvestment</t>
        </is>
      </c>
      <c r="E6203" t="n">
        <v>2024</v>
      </c>
      <c r="F6203" t="n">
        <v>0.0004848713630292115</v>
      </c>
      <c r="G6203" t="inlineStr">
        <is>
          <t>lid_floor_suppressed</t>
        </is>
      </c>
      <c r="H6203" t="inlineStr">
        <is>
          <t>2026-05-26T22:45:09.372185</t>
        </is>
      </c>
    </row>
    <row r="6204">
      <c r="A6204" t="inlineStr">
        <is>
          <t>B_Optimised_VRE</t>
        </is>
      </c>
      <c r="B6204" t="inlineStr">
        <is>
          <t>Secondary Techs</t>
        </is>
      </c>
      <c r="C6204" t="inlineStr">
        <is>
          <t>PWRBIONPLXX</t>
        </is>
      </c>
      <c r="D6204" t="inlineStr">
        <is>
          <t>TotalAnnualMaxCapacityInvestment</t>
        </is>
      </c>
      <c r="E6204" t="n">
        <v>2025</v>
      </c>
      <c r="F6204" t="n">
        <v>0.0005109355944015344</v>
      </c>
      <c r="G6204" t="inlineStr">
        <is>
          <t>lid_floor_suppressed</t>
        </is>
      </c>
      <c r="H6204" t="inlineStr">
        <is>
          <t>2026-05-26T22:45:09.372185</t>
        </is>
      </c>
    </row>
    <row r="6205">
      <c r="A6205" t="inlineStr">
        <is>
          <t>B_Optimised_VRE</t>
        </is>
      </c>
      <c r="B6205" t="inlineStr">
        <is>
          <t>Secondary Techs</t>
        </is>
      </c>
      <c r="C6205" t="inlineStr">
        <is>
          <t>PWRBIONPLXX</t>
        </is>
      </c>
      <c r="D6205" t="inlineStr">
        <is>
          <t>TotalAnnualMaxCapacityInvestment</t>
        </is>
      </c>
      <c r="E6205" t="n">
        <v>2026</v>
      </c>
      <c r="F6205" t="n">
        <v>0.00053891631337476</v>
      </c>
      <c r="G6205" t="inlineStr">
        <is>
          <t>lid_floor_suppressed</t>
        </is>
      </c>
      <c r="H6205" t="inlineStr">
        <is>
          <t>2026-05-26T22:45:09.372185</t>
        </is>
      </c>
    </row>
    <row r="6206">
      <c r="A6206" t="inlineStr">
        <is>
          <t>B_Optimised_VRE</t>
        </is>
      </c>
      <c r="B6206" t="inlineStr">
        <is>
          <t>Secondary Techs</t>
        </is>
      </c>
      <c r="C6206" t="inlineStr">
        <is>
          <t>PWRBIONPLXX</t>
        </is>
      </c>
      <c r="D6206" t="inlineStr">
        <is>
          <t>TotalAnnualMaxCapacityInvestment</t>
        </is>
      </c>
      <c r="E6206" t="n">
        <v>2027</v>
      </c>
      <c r="F6206" t="n">
        <v>0.0005690690516290151</v>
      </c>
      <c r="G6206" t="inlineStr">
        <is>
          <t>lid_floor_suppressed</t>
        </is>
      </c>
      <c r="H6206" t="inlineStr">
        <is>
          <t>2026-05-26T22:45:09.372185</t>
        </is>
      </c>
    </row>
    <row r="6207">
      <c r="A6207" t="inlineStr">
        <is>
          <t>B_Optimised_VRE</t>
        </is>
      </c>
      <c r="B6207" t="inlineStr">
        <is>
          <t>Secondary Techs</t>
        </is>
      </c>
      <c r="C6207" t="inlineStr">
        <is>
          <t>PWRBIONPLXX</t>
        </is>
      </c>
      <c r="D6207" t="inlineStr">
        <is>
          <t>TotalAnnualMaxCapacityInvestment</t>
        </is>
      </c>
      <c r="E6207" t="n">
        <v>2028</v>
      </c>
      <c r="F6207" t="n">
        <v>0.0006467506823857363</v>
      </c>
      <c r="G6207" t="inlineStr">
        <is>
          <t>lid_floor_suppressed</t>
        </is>
      </c>
      <c r="H6207" t="inlineStr">
        <is>
          <t>2026-05-26T22:45:09.372185</t>
        </is>
      </c>
    </row>
    <row r="6208">
      <c r="A6208" t="inlineStr">
        <is>
          <t>B_Optimised_VRE</t>
        </is>
      </c>
      <c r="B6208" t="inlineStr">
        <is>
          <t>Secondary Techs</t>
        </is>
      </c>
      <c r="C6208" t="inlineStr">
        <is>
          <t>PWRBIONPLXX</t>
        </is>
      </c>
      <c r="D6208" t="inlineStr">
        <is>
          <t>TotalAnnualMaxCapacityInvestment</t>
        </is>
      </c>
      <c r="E6208" t="n">
        <v>2029</v>
      </c>
      <c r="F6208" t="n">
        <v>0.000706800627214124</v>
      </c>
      <c r="G6208" t="inlineStr">
        <is>
          <t>lid_floor_suppressed</t>
        </is>
      </c>
      <c r="H6208" t="inlineStr">
        <is>
          <t>2026-05-26T22:45:09.372185</t>
        </is>
      </c>
    </row>
    <row r="6209">
      <c r="A6209" t="inlineStr">
        <is>
          <t>B_Optimised_VRE</t>
        </is>
      </c>
      <c r="B6209" t="inlineStr">
        <is>
          <t>Secondary Techs</t>
        </is>
      </c>
      <c r="C6209" t="inlineStr">
        <is>
          <t>PWRBIONPLXX</t>
        </is>
      </c>
      <c r="D6209" t="inlineStr">
        <is>
          <t>TotalAnnualMaxCapacityInvestment</t>
        </is>
      </c>
      <c r="E6209" t="n">
        <v>2030</v>
      </c>
      <c r="F6209" t="n">
        <v>0.0007649340844416057</v>
      </c>
      <c r="G6209" t="inlineStr">
        <is>
          <t>lid_floor_suppressed</t>
        </is>
      </c>
      <c r="H6209" t="inlineStr">
        <is>
          <t>2026-05-26T22:45:09.372185</t>
        </is>
      </c>
    </row>
    <row r="6210">
      <c r="A6210" t="inlineStr">
        <is>
          <t>B_Optimised_VRE</t>
        </is>
      </c>
      <c r="B6210" t="inlineStr">
        <is>
          <t>Secondary Techs</t>
        </is>
      </c>
      <c r="C6210" t="inlineStr">
        <is>
          <t>PWRBIONPLXX</t>
        </is>
      </c>
      <c r="D6210" t="inlineStr">
        <is>
          <t>TotalAnnualMaxCapacityInvestment</t>
        </is>
      </c>
      <c r="E6210" t="n">
        <v>2031</v>
      </c>
      <c r="F6210" t="n">
        <v>0.0008276671119112592</v>
      </c>
      <c r="G6210" t="inlineStr">
        <is>
          <t>lid_floor_suppressed</t>
        </is>
      </c>
      <c r="H6210" t="inlineStr">
        <is>
          <t>2026-05-26T22:45:09.372185</t>
        </is>
      </c>
    </row>
    <row r="6211">
      <c r="A6211" t="inlineStr">
        <is>
          <t>B_Optimised_VRE</t>
        </is>
      </c>
      <c r="B6211" t="inlineStr">
        <is>
          <t>Secondary Techs</t>
        </is>
      </c>
      <c r="C6211" t="inlineStr">
        <is>
          <t>PWRBIONPLXX</t>
        </is>
      </c>
      <c r="D6211" t="inlineStr">
        <is>
          <t>TotalAnnualMaxCapacityInvestment</t>
        </is>
      </c>
      <c r="E6211" t="n">
        <v>2032</v>
      </c>
      <c r="F6211" t="n">
        <v>0.0008958940705035144</v>
      </c>
      <c r="G6211" t="inlineStr">
        <is>
          <t>lid_floor_suppressed</t>
        </is>
      </c>
      <c r="H6211" t="inlineStr">
        <is>
          <t>2026-05-26T22:45:09.372185</t>
        </is>
      </c>
    </row>
    <row r="6212">
      <c r="A6212" t="inlineStr">
        <is>
          <t>B_Optimised_VRE</t>
        </is>
      </c>
      <c r="B6212" t="inlineStr">
        <is>
          <t>Secondary Techs</t>
        </is>
      </c>
      <c r="C6212" t="inlineStr">
        <is>
          <t>PWRBIONPLXX</t>
        </is>
      </c>
      <c r="D6212" t="inlineStr">
        <is>
          <t>TotalAnnualMaxCapacityInvestment</t>
        </is>
      </c>
      <c r="E6212" t="n">
        <v>2033</v>
      </c>
      <c r="F6212" t="n">
        <v>0.0009696149602183631</v>
      </c>
      <c r="G6212" t="inlineStr">
        <is>
          <t>lid_floor_suppressed</t>
        </is>
      </c>
      <c r="H6212" t="inlineStr">
        <is>
          <t>2026-05-26T22:45:09.372185</t>
        </is>
      </c>
    </row>
    <row r="6213">
      <c r="A6213" t="inlineStr">
        <is>
          <t>B_Optimised_VRE</t>
        </is>
      </c>
      <c r="B6213" t="inlineStr">
        <is>
          <t>Secondary Techs</t>
        </is>
      </c>
      <c r="C6213" t="inlineStr">
        <is>
          <t>PWRBIONPLXX</t>
        </is>
      </c>
      <c r="D6213" t="inlineStr">
        <is>
          <t>TotalAnnualMaxCapacityInvestment</t>
        </is>
      </c>
      <c r="E6213" t="n">
        <v>2034</v>
      </c>
      <c r="F6213" t="n">
        <v>0.0005863174400371682</v>
      </c>
      <c r="G6213" t="inlineStr">
        <is>
          <t>lid_floor_suppressed</t>
        </is>
      </c>
      <c r="H6213" t="inlineStr">
        <is>
          <t>2026-05-26T22:45:09.372185</t>
        </is>
      </c>
    </row>
    <row r="6214">
      <c r="A6214" t="inlineStr">
        <is>
          <t>B_Optimised_VRE</t>
        </is>
      </c>
      <c r="B6214" t="inlineStr">
        <is>
          <t>Secondary Techs</t>
        </is>
      </c>
      <c r="C6214" t="inlineStr">
        <is>
          <t>PWRBIONPLXX</t>
        </is>
      </c>
      <c r="D6214" t="inlineStr">
        <is>
          <t>TotalAnnualMaxCapacityInvestment</t>
        </is>
      </c>
      <c r="E6214" t="n">
        <v>2035</v>
      </c>
      <c r="F6214" t="n">
        <v>0.0005863174400371703</v>
      </c>
      <c r="G6214" t="inlineStr">
        <is>
          <t>lid_floor_suppressed</t>
        </is>
      </c>
      <c r="H6214" t="inlineStr">
        <is>
          <t>2026-05-26T22:45:09.372185</t>
        </is>
      </c>
    </row>
    <row r="6215">
      <c r="A6215" t="inlineStr">
        <is>
          <t>B_Optimised_VRE</t>
        </is>
      </c>
      <c r="B6215" t="inlineStr">
        <is>
          <t>Secondary Techs</t>
        </is>
      </c>
      <c r="C6215" t="inlineStr">
        <is>
          <t>PWRBIONPLXX</t>
        </is>
      </c>
      <c r="D6215" t="inlineStr">
        <is>
          <t>TotalAnnualMaxCapacityInvestment</t>
        </is>
      </c>
      <c r="E6215" t="n">
        <v>2036</v>
      </c>
      <c r="F6215" t="n">
        <v>0.0005863174400371661</v>
      </c>
      <c r="G6215" t="inlineStr">
        <is>
          <t>lid_floor_suppressed</t>
        </is>
      </c>
      <c r="H6215" t="inlineStr">
        <is>
          <t>2026-05-26T22:45:09.372185</t>
        </is>
      </c>
    </row>
    <row r="6216">
      <c r="A6216" t="inlineStr">
        <is>
          <t>B_Optimised_VRE</t>
        </is>
      </c>
      <c r="B6216" t="inlineStr">
        <is>
          <t>Secondary Techs</t>
        </is>
      </c>
      <c r="C6216" t="inlineStr">
        <is>
          <t>PWRBIONPLXX</t>
        </is>
      </c>
      <c r="D6216" t="inlineStr">
        <is>
          <t>TotalAnnualMaxCapacityInvestment</t>
        </is>
      </c>
      <c r="E6216" t="n">
        <v>2037</v>
      </c>
      <c r="F6216" t="n">
        <v>0.0005861896741971084</v>
      </c>
      <c r="G6216" t="inlineStr">
        <is>
          <t>lid_floor_suppressed</t>
        </is>
      </c>
      <c r="H6216" t="inlineStr">
        <is>
          <t>2026-05-26T22:45:09.372185</t>
        </is>
      </c>
    </row>
    <row r="6217">
      <c r="A6217" t="inlineStr">
        <is>
          <t>B_Optimised_VRE</t>
        </is>
      </c>
      <c r="B6217" t="inlineStr">
        <is>
          <t>Secondary Techs</t>
        </is>
      </c>
      <c r="C6217" t="inlineStr">
        <is>
          <t>PWRBIONPLXX</t>
        </is>
      </c>
      <c r="D6217" t="inlineStr">
        <is>
          <t>TotalAnnualMaxCapacityInvestment</t>
        </is>
      </c>
      <c r="E6217" t="n">
        <v>2038</v>
      </c>
      <c r="F6217" t="n">
        <v>0.0005863174400371703</v>
      </c>
      <c r="G6217" t="inlineStr">
        <is>
          <t>lid_floor_suppressed</t>
        </is>
      </c>
      <c r="H6217" t="inlineStr">
        <is>
          <t>2026-05-26T22:45:09.372185</t>
        </is>
      </c>
    </row>
    <row r="6218">
      <c r="A6218" t="inlineStr">
        <is>
          <t>B_Optimised_VRE</t>
        </is>
      </c>
      <c r="B6218" t="inlineStr">
        <is>
          <t>Secondary Techs</t>
        </is>
      </c>
      <c r="C6218" t="inlineStr">
        <is>
          <t>PWRBIONPLXX</t>
        </is>
      </c>
      <c r="D6218" t="inlineStr">
        <is>
          <t>TotalAnnualMaxCapacityInvestment</t>
        </is>
      </c>
      <c r="E6218" t="n">
        <v>2039</v>
      </c>
      <c r="F6218" t="n">
        <v>0.0005863174400371661</v>
      </c>
      <c r="G6218" t="inlineStr">
        <is>
          <t>lid_floor_suppressed</t>
        </is>
      </c>
      <c r="H6218" t="inlineStr">
        <is>
          <t>2026-05-26T22:45:09.372185</t>
        </is>
      </c>
    </row>
    <row r="6219">
      <c r="A6219" t="inlineStr">
        <is>
          <t>B_Optimised_VRE</t>
        </is>
      </c>
      <c r="B6219" t="inlineStr">
        <is>
          <t>Secondary Techs</t>
        </is>
      </c>
      <c r="C6219" t="inlineStr">
        <is>
          <t>PWRBIONPLXX</t>
        </is>
      </c>
      <c r="D6219" t="inlineStr">
        <is>
          <t>TotalAnnualMaxCapacityInvestment</t>
        </is>
      </c>
      <c r="E6219" t="n">
        <v>2040</v>
      </c>
      <c r="F6219" t="n">
        <v>0.0005863174400371703</v>
      </c>
      <c r="G6219" t="inlineStr">
        <is>
          <t>lid_floor_suppressed</t>
        </is>
      </c>
      <c r="H6219" t="inlineStr">
        <is>
          <t>2026-05-26T22:45:09.372185</t>
        </is>
      </c>
    </row>
    <row r="6220">
      <c r="A6220" t="inlineStr">
        <is>
          <t>B_Optimised_VRE</t>
        </is>
      </c>
      <c r="B6220" t="inlineStr">
        <is>
          <t>Secondary Techs</t>
        </is>
      </c>
      <c r="C6220" t="inlineStr">
        <is>
          <t>PWRBIONPLXX</t>
        </is>
      </c>
      <c r="D6220" t="inlineStr">
        <is>
          <t>TotalAnnualMaxCapacityInvestment</t>
        </is>
      </c>
      <c r="E6220" t="n">
        <v>2041</v>
      </c>
      <c r="F6220" t="n">
        <v>0.0005863174400371703</v>
      </c>
      <c r="G6220" t="inlineStr">
        <is>
          <t>lid_floor_suppressed</t>
        </is>
      </c>
      <c r="H6220" t="inlineStr">
        <is>
          <t>2026-05-26T22:45:09.372185</t>
        </is>
      </c>
    </row>
    <row r="6221">
      <c r="A6221" t="inlineStr">
        <is>
          <t>B_Optimised_VRE</t>
        </is>
      </c>
      <c r="B6221" t="inlineStr">
        <is>
          <t>Secondary Techs</t>
        </is>
      </c>
      <c r="C6221" t="inlineStr">
        <is>
          <t>PWRBIONPLXX</t>
        </is>
      </c>
      <c r="D6221" t="inlineStr">
        <is>
          <t>TotalAnnualMaxCapacityInvestment</t>
        </is>
      </c>
      <c r="E6221" t="n">
        <v>2042</v>
      </c>
      <c r="F6221" t="n">
        <v>0.0005863174400371661</v>
      </c>
      <c r="G6221" t="inlineStr">
        <is>
          <t>lid_floor_suppressed</t>
        </is>
      </c>
      <c r="H6221" t="inlineStr">
        <is>
          <t>2026-05-26T22:45:09.372185</t>
        </is>
      </c>
    </row>
    <row r="6222">
      <c r="A6222" t="inlineStr">
        <is>
          <t>B_Optimised_VRE</t>
        </is>
      </c>
      <c r="B6222" t="inlineStr">
        <is>
          <t>Secondary Techs</t>
        </is>
      </c>
      <c r="C6222" t="inlineStr">
        <is>
          <t>PWRBIONPLXX</t>
        </is>
      </c>
      <c r="D6222" t="inlineStr">
        <is>
          <t>TotalAnnualMaxCapacityInvestment</t>
        </is>
      </c>
      <c r="E6222" t="n">
        <v>2043</v>
      </c>
      <c r="F6222" t="n">
        <v>0.0005863174400371682</v>
      </c>
      <c r="G6222" t="inlineStr">
        <is>
          <t>lid_floor_suppressed</t>
        </is>
      </c>
      <c r="H6222" t="inlineStr">
        <is>
          <t>2026-05-26T22:45:09.372185</t>
        </is>
      </c>
    </row>
    <row r="6223">
      <c r="A6223" t="inlineStr">
        <is>
          <t>B_Optimised_VRE</t>
        </is>
      </c>
      <c r="B6223" t="inlineStr">
        <is>
          <t>Secondary Techs</t>
        </is>
      </c>
      <c r="C6223" t="inlineStr">
        <is>
          <t>PWRBIONPLXX</t>
        </is>
      </c>
      <c r="D6223" t="inlineStr">
        <is>
          <t>TotalAnnualMaxCapacityInvestment</t>
        </is>
      </c>
      <c r="E6223" t="n">
        <v>2044</v>
      </c>
      <c r="F6223" t="n">
        <v>0.0005863174400371682</v>
      </c>
      <c r="G6223" t="inlineStr">
        <is>
          <t>lid_floor_suppressed</t>
        </is>
      </c>
      <c r="H6223" t="inlineStr">
        <is>
          <t>2026-05-26T22:45:09.372185</t>
        </is>
      </c>
    </row>
    <row r="6224">
      <c r="A6224" t="inlineStr">
        <is>
          <t>B_Optimised_VRE</t>
        </is>
      </c>
      <c r="B6224" t="inlineStr">
        <is>
          <t>Secondary Techs</t>
        </is>
      </c>
      <c r="C6224" t="inlineStr">
        <is>
          <t>PWRBIONPLXX</t>
        </is>
      </c>
      <c r="D6224" t="inlineStr">
        <is>
          <t>TotalAnnualMaxCapacityInvestment</t>
        </is>
      </c>
      <c r="E6224" t="n">
        <v>2045</v>
      </c>
      <c r="F6224" t="n">
        <v>0.0005863174400371682</v>
      </c>
      <c r="G6224" t="inlineStr">
        <is>
          <t>lid_floor_suppressed</t>
        </is>
      </c>
      <c r="H6224" t="inlineStr">
        <is>
          <t>2026-05-26T22:45:09.372185</t>
        </is>
      </c>
    </row>
    <row r="6225">
      <c r="A6225" t="inlineStr">
        <is>
          <t>B_Optimised_VRE</t>
        </is>
      </c>
      <c r="B6225" t="inlineStr">
        <is>
          <t>Secondary Techs</t>
        </is>
      </c>
      <c r="C6225" t="inlineStr">
        <is>
          <t>PWRBIONPLXX</t>
        </is>
      </c>
      <c r="D6225" t="inlineStr">
        <is>
          <t>TotalAnnualMaxCapacityInvestment</t>
        </is>
      </c>
      <c r="E6225" t="n">
        <v>2046</v>
      </c>
      <c r="F6225" t="n">
        <v>0.0006899023936129254</v>
      </c>
      <c r="G6225" t="inlineStr">
        <is>
          <t>lid_adequacy_scaled</t>
        </is>
      </c>
      <c r="H6225" t="inlineStr">
        <is>
          <t>2026-05-26T22:45:09.372185</t>
        </is>
      </c>
    </row>
    <row r="6226">
      <c r="A6226" t="inlineStr">
        <is>
          <t>B_Optimised_VRE</t>
        </is>
      </c>
      <c r="B6226" t="inlineStr">
        <is>
          <t>Secondary Techs</t>
        </is>
      </c>
      <c r="C6226" t="inlineStr">
        <is>
          <t>PWRBIONPLXX</t>
        </is>
      </c>
      <c r="D6226" t="inlineStr">
        <is>
          <t>TotalAnnualMaxCapacityInvestment</t>
        </is>
      </c>
      <c r="E6226" t="n">
        <v>2047</v>
      </c>
      <c r="F6226" t="n">
        <v>0.0008179539958641925</v>
      </c>
      <c r="G6226" t="inlineStr">
        <is>
          <t>lid_adequacy_scaled</t>
        </is>
      </c>
      <c r="H6226" t="inlineStr">
        <is>
          <t>2026-05-26T22:45:09.372185</t>
        </is>
      </c>
    </row>
    <row r="6227">
      <c r="A6227" t="inlineStr">
        <is>
          <t>B_Optimised_VRE</t>
        </is>
      </c>
      <c r="B6227" t="inlineStr">
        <is>
          <t>Secondary Techs</t>
        </is>
      </c>
      <c r="C6227" t="inlineStr">
        <is>
          <t>PWRBIONPLXX</t>
        </is>
      </c>
      <c r="D6227" t="inlineStr">
        <is>
          <t>TotalAnnualMaxCapacityInvestment</t>
        </is>
      </c>
      <c r="E6227" t="n">
        <v>2048</v>
      </c>
      <c r="F6227" t="n">
        <v>0.0009387261154062719</v>
      </c>
      <c r="G6227" t="inlineStr">
        <is>
          <t>lid_adequacy_scaled</t>
        </is>
      </c>
      <c r="H6227" t="inlineStr">
        <is>
          <t>2026-05-26T22:45:09.372185</t>
        </is>
      </c>
    </row>
    <row r="6228">
      <c r="A6228" t="inlineStr">
        <is>
          <t>B_Optimised_VRE</t>
        </is>
      </c>
      <c r="B6228" t="inlineStr">
        <is>
          <t>Secondary Techs</t>
        </is>
      </c>
      <c r="C6228" t="inlineStr">
        <is>
          <t>PWRBIONPLXX</t>
        </is>
      </c>
      <c r="D6228" t="inlineStr">
        <is>
          <t>TotalAnnualMaxCapacityInvestment</t>
        </is>
      </c>
      <c r="E6228" t="n">
        <v>2049</v>
      </c>
      <c r="F6228" t="n">
        <v>0.001053445545467605</v>
      </c>
      <c r="G6228" t="inlineStr">
        <is>
          <t>lid_adequacy_scaled</t>
        </is>
      </c>
      <c r="H6228" t="inlineStr">
        <is>
          <t>2026-05-26T22:45:09.372185</t>
        </is>
      </c>
    </row>
    <row r="6229">
      <c r="A6229" t="inlineStr">
        <is>
          <t>B_Optimised_VRE</t>
        </is>
      </c>
      <c r="B6229" t="inlineStr">
        <is>
          <t>Secondary Techs</t>
        </is>
      </c>
      <c r="C6229" t="inlineStr">
        <is>
          <t>PWRBIONPLXX</t>
        </is>
      </c>
      <c r="D6229" t="inlineStr">
        <is>
          <t>TotalAnnualMaxCapacityInvestment</t>
        </is>
      </c>
      <c r="E6229" t="n">
        <v>2050</v>
      </c>
      <c r="F6229" t="n">
        <v>0.001163078076740024</v>
      </c>
      <c r="G6229" t="inlineStr">
        <is>
          <t>lid_adequacy_scaled</t>
        </is>
      </c>
      <c r="H6229" t="inlineStr">
        <is>
          <t>2026-05-26T22:45:09.372185</t>
        </is>
      </c>
    </row>
    <row r="6230">
      <c r="A6230" t="inlineStr">
        <is>
          <t>B_Optimised_VRE</t>
        </is>
      </c>
      <c r="B6230" t="inlineStr">
        <is>
          <t>Secondary Techs</t>
        </is>
      </c>
      <c r="C6230" t="inlineStr">
        <is>
          <t>PWRSPVLKAXX</t>
        </is>
      </c>
      <c r="D6230" t="inlineStr">
        <is>
          <t>TotalAnnualMaxCapacityInvestment</t>
        </is>
      </c>
      <c r="E6230" t="n">
        <v>2023</v>
      </c>
      <c r="F6230" t="n">
        <v>0.1</v>
      </c>
      <c r="G6230" t="inlineStr">
        <is>
          <t>lid_floor</t>
        </is>
      </c>
      <c r="H6230" t="inlineStr">
        <is>
          <t>2026-05-26T22:45:09.372185</t>
        </is>
      </c>
    </row>
    <row r="6231">
      <c r="A6231" t="inlineStr">
        <is>
          <t>B_Optimised_VRE</t>
        </is>
      </c>
      <c r="B6231" t="inlineStr">
        <is>
          <t>Secondary Techs</t>
        </is>
      </c>
      <c r="C6231" t="inlineStr">
        <is>
          <t>PWRSPVLKAXX</t>
        </is>
      </c>
      <c r="D6231" t="inlineStr">
        <is>
          <t>TotalAnnualMaxCapacityInvestment</t>
        </is>
      </c>
      <c r="E6231" t="n">
        <v>2024</v>
      </c>
      <c r="F6231" t="n">
        <v>0.1</v>
      </c>
      <c r="G6231" t="inlineStr">
        <is>
          <t>lid_floor</t>
        </is>
      </c>
      <c r="H6231" t="inlineStr">
        <is>
          <t>2026-05-26T22:45:09.372185</t>
        </is>
      </c>
    </row>
    <row r="6232">
      <c r="A6232" t="inlineStr">
        <is>
          <t>B_Optimised_VRE</t>
        </is>
      </c>
      <c r="B6232" t="inlineStr">
        <is>
          <t>Secondary Techs</t>
        </is>
      </c>
      <c r="C6232" t="inlineStr">
        <is>
          <t>PWRSPVLKAXX</t>
        </is>
      </c>
      <c r="D6232" t="inlineStr">
        <is>
          <t>TotalAnnualMaxCapacityInvestment</t>
        </is>
      </c>
      <c r="E6232" t="n">
        <v>2025</v>
      </c>
      <c r="F6232" t="n">
        <v>0.202</v>
      </c>
      <c r="G6232" t="inlineStr">
        <is>
          <t>untie_min_inv</t>
        </is>
      </c>
      <c r="H6232" t="inlineStr">
        <is>
          <t>2026-05-26T22:45:09.372185</t>
        </is>
      </c>
    </row>
    <row r="6233">
      <c r="A6233" t="inlineStr">
        <is>
          <t>B_Optimised_VRE</t>
        </is>
      </c>
      <c r="B6233" t="inlineStr">
        <is>
          <t>Secondary Techs</t>
        </is>
      </c>
      <c r="C6233" t="inlineStr">
        <is>
          <t>PWRSPVLKAXX</t>
        </is>
      </c>
      <c r="D6233" t="inlineStr">
        <is>
          <t>TotalAnnualMaxCapacityInvestment</t>
        </is>
      </c>
      <c r="E6233" t="n">
        <v>2026</v>
      </c>
      <c r="F6233" t="n">
        <v>0.4747</v>
      </c>
      <c r="G6233" t="inlineStr">
        <is>
          <t>untie_min_inv</t>
        </is>
      </c>
      <c r="H6233" t="inlineStr">
        <is>
          <t>2026-05-26T22:45:09.372185</t>
        </is>
      </c>
    </row>
    <row r="6234">
      <c r="A6234" t="inlineStr">
        <is>
          <t>B_Optimised_VRE</t>
        </is>
      </c>
      <c r="B6234" t="inlineStr">
        <is>
          <t>Secondary Techs</t>
        </is>
      </c>
      <c r="C6234" t="inlineStr">
        <is>
          <t>PWRSPVLKAXX</t>
        </is>
      </c>
      <c r="D6234" t="inlineStr">
        <is>
          <t>TotalAnnualMaxCapacityInvestment</t>
        </is>
      </c>
      <c r="E6234" t="n">
        <v>2027</v>
      </c>
      <c r="F6234" t="n">
        <v>0.505</v>
      </c>
      <c r="G6234" t="inlineStr">
        <is>
          <t>untie_min_inv</t>
        </is>
      </c>
      <c r="H6234" t="inlineStr">
        <is>
          <t>2026-05-26T22:45:09.372185</t>
        </is>
      </c>
    </row>
    <row r="6235">
      <c r="A6235" t="inlineStr">
        <is>
          <t>B_Optimised_VRE</t>
        </is>
      </c>
      <c r="B6235" t="inlineStr">
        <is>
          <t>Secondary Techs</t>
        </is>
      </c>
      <c r="C6235" t="inlineStr">
        <is>
          <t>PWRSPVLKAXX</t>
        </is>
      </c>
      <c r="D6235" t="inlineStr">
        <is>
          <t>TotalAnnualMaxCapacityInvestment</t>
        </is>
      </c>
      <c r="E6235" t="n">
        <v>2028</v>
      </c>
      <c r="F6235" t="n">
        <v>0.505</v>
      </c>
      <c r="G6235" t="inlineStr">
        <is>
          <t>untie_min_inv</t>
        </is>
      </c>
      <c r="H6235" t="inlineStr">
        <is>
          <t>2026-05-26T22:45:09.372185</t>
        </is>
      </c>
    </row>
    <row r="6236">
      <c r="A6236" t="inlineStr">
        <is>
          <t>B_Optimised_VRE</t>
        </is>
      </c>
      <c r="B6236" t="inlineStr">
        <is>
          <t>Secondary Techs</t>
        </is>
      </c>
      <c r="C6236" t="inlineStr">
        <is>
          <t>PWRSPVLKAXX</t>
        </is>
      </c>
      <c r="D6236" t="inlineStr">
        <is>
          <t>TotalAnnualMaxCapacityInvestment</t>
        </is>
      </c>
      <c r="E6236" t="n">
        <v>2029</v>
      </c>
      <c r="F6236" t="n">
        <v>0.8787</v>
      </c>
      <c r="G6236" t="inlineStr">
        <is>
          <t>untie_min_inv</t>
        </is>
      </c>
      <c r="H6236" t="inlineStr">
        <is>
          <t>2026-05-26T22:45:09.372185</t>
        </is>
      </c>
    </row>
    <row r="6237">
      <c r="A6237" t="inlineStr">
        <is>
          <t>B_Optimised_VRE</t>
        </is>
      </c>
      <c r="B6237" t="inlineStr">
        <is>
          <t>Secondary Techs</t>
        </is>
      </c>
      <c r="C6237" t="inlineStr">
        <is>
          <t>PWRSPVLKAXX</t>
        </is>
      </c>
      <c r="D6237" t="inlineStr">
        <is>
          <t>TotalAnnualMaxCapacityInvestment</t>
        </is>
      </c>
      <c r="E6237" t="n">
        <v>2030</v>
      </c>
      <c r="F6237" t="n">
        <v>0.4545</v>
      </c>
      <c r="G6237" t="inlineStr">
        <is>
          <t>untie_min_inv</t>
        </is>
      </c>
      <c r="H6237" t="inlineStr">
        <is>
          <t>2026-05-26T22:45:09.372185</t>
        </is>
      </c>
    </row>
    <row r="6238">
      <c r="A6238" t="inlineStr">
        <is>
          <t>B_Optimised_VRE</t>
        </is>
      </c>
      <c r="B6238" t="inlineStr">
        <is>
          <t>Secondary Techs</t>
        </is>
      </c>
      <c r="C6238" t="inlineStr">
        <is>
          <t>PWRSPVLKAXX</t>
        </is>
      </c>
      <c r="D6238" t="inlineStr">
        <is>
          <t>TotalAnnualMaxCapacityInvestment</t>
        </is>
      </c>
      <c r="E6238" t="n">
        <v>2031</v>
      </c>
      <c r="F6238" t="n">
        <v>0.4545</v>
      </c>
      <c r="G6238" t="inlineStr">
        <is>
          <t>untie_min_inv</t>
        </is>
      </c>
      <c r="H6238" t="inlineStr">
        <is>
          <t>2026-05-26T22:45:09.372185</t>
        </is>
      </c>
    </row>
    <row r="6239">
      <c r="A6239" t="inlineStr">
        <is>
          <t>B_Optimised_VRE</t>
        </is>
      </c>
      <c r="B6239" t="inlineStr">
        <is>
          <t>Secondary Techs</t>
        </is>
      </c>
      <c r="C6239" t="inlineStr">
        <is>
          <t>PWRSPVLKAXX</t>
        </is>
      </c>
      <c r="D6239" t="inlineStr">
        <is>
          <t>TotalAnnualMaxCapacityInvestment</t>
        </is>
      </c>
      <c r="E6239" t="n">
        <v>2032</v>
      </c>
      <c r="F6239" t="n">
        <v>0.3535</v>
      </c>
      <c r="G6239" t="inlineStr">
        <is>
          <t>untie_min_inv</t>
        </is>
      </c>
      <c r="H6239" t="inlineStr">
        <is>
          <t>2026-05-26T22:45:09.372185</t>
        </is>
      </c>
    </row>
    <row r="6240">
      <c r="A6240" t="inlineStr">
        <is>
          <t>B_Optimised_VRE</t>
        </is>
      </c>
      <c r="B6240" t="inlineStr">
        <is>
          <t>Secondary Techs</t>
        </is>
      </c>
      <c r="C6240" t="inlineStr">
        <is>
          <t>PWRSPVLKAXX</t>
        </is>
      </c>
      <c r="D6240" t="inlineStr">
        <is>
          <t>TotalAnnualMaxCapacityInvestment</t>
        </is>
      </c>
      <c r="E6240" t="n">
        <v>2033</v>
      </c>
      <c r="F6240" t="n">
        <v>0.1</v>
      </c>
      <c r="G6240" t="inlineStr">
        <is>
          <t>lid_floor</t>
        </is>
      </c>
      <c r="H6240" t="inlineStr">
        <is>
          <t>2026-05-26T22:45:09.372185</t>
        </is>
      </c>
    </row>
    <row r="6241">
      <c r="A6241" t="inlineStr">
        <is>
          <t>B_Optimised_VRE</t>
        </is>
      </c>
      <c r="B6241" t="inlineStr">
        <is>
          <t>Secondary Techs</t>
        </is>
      </c>
      <c r="C6241" t="inlineStr">
        <is>
          <t>PWRSPVLKAXX</t>
        </is>
      </c>
      <c r="D6241" t="inlineStr">
        <is>
          <t>TotalAnnualMaxCapacityInvestment</t>
        </is>
      </c>
      <c r="E6241" t="n">
        <v>2034</v>
      </c>
      <c r="F6241" t="n">
        <v>0.3535</v>
      </c>
      <c r="G6241" t="inlineStr">
        <is>
          <t>untie_min_inv</t>
        </is>
      </c>
      <c r="H6241" t="inlineStr">
        <is>
          <t>2026-05-26T22:45:09.372185</t>
        </is>
      </c>
    </row>
    <row r="6242">
      <c r="A6242" t="inlineStr">
        <is>
          <t>B_Optimised_VRE</t>
        </is>
      </c>
      <c r="B6242" t="inlineStr">
        <is>
          <t>Secondary Techs</t>
        </is>
      </c>
      <c r="C6242" t="inlineStr">
        <is>
          <t>PWRSPVLKAXX</t>
        </is>
      </c>
      <c r="D6242" t="inlineStr">
        <is>
          <t>TotalAnnualMaxCapacityInvestment</t>
        </is>
      </c>
      <c r="E6242" t="n">
        <v>2035</v>
      </c>
      <c r="F6242" t="n">
        <v>0.3535</v>
      </c>
      <c r="G6242" t="inlineStr">
        <is>
          <t>untie_min_inv</t>
        </is>
      </c>
      <c r="H6242" t="inlineStr">
        <is>
          <t>2026-05-26T22:45:09.372185</t>
        </is>
      </c>
    </row>
    <row r="6243">
      <c r="A6243" t="inlineStr">
        <is>
          <t>B_Optimised_VRE</t>
        </is>
      </c>
      <c r="B6243" t="inlineStr">
        <is>
          <t>Secondary Techs</t>
        </is>
      </c>
      <c r="C6243" t="inlineStr">
        <is>
          <t>PWRSPVLKAXX</t>
        </is>
      </c>
      <c r="D6243" t="inlineStr">
        <is>
          <t>TotalAnnualMaxCapacityInvestment</t>
        </is>
      </c>
      <c r="E6243" t="n">
        <v>2036</v>
      </c>
      <c r="F6243" t="n">
        <v>0.3535</v>
      </c>
      <c r="G6243" t="inlineStr">
        <is>
          <t>untie_min_inv</t>
        </is>
      </c>
      <c r="H6243" t="inlineStr">
        <is>
          <t>2026-05-26T22:45:09.372185</t>
        </is>
      </c>
    </row>
    <row r="6244">
      <c r="A6244" t="inlineStr">
        <is>
          <t>B_Optimised_VRE</t>
        </is>
      </c>
      <c r="B6244" t="inlineStr">
        <is>
          <t>Secondary Techs</t>
        </is>
      </c>
      <c r="C6244" t="inlineStr">
        <is>
          <t>PWRSPVLKAXX</t>
        </is>
      </c>
      <c r="D6244" t="inlineStr">
        <is>
          <t>TotalAnnualMaxCapacityInvestment</t>
        </is>
      </c>
      <c r="E6244" t="n">
        <v>2037</v>
      </c>
      <c r="F6244" t="n">
        <v>0.1146567118601417</v>
      </c>
      <c r="G6244" t="inlineStr">
        <is>
          <t>lid_relaxed</t>
        </is>
      </c>
      <c r="H6244" t="inlineStr">
        <is>
          <t>2026-05-26T22:45:09.372185</t>
        </is>
      </c>
    </row>
    <row r="6245">
      <c r="A6245" t="inlineStr">
        <is>
          <t>B_Optimised_VRE</t>
        </is>
      </c>
      <c r="B6245" t="inlineStr">
        <is>
          <t>Secondary Techs</t>
        </is>
      </c>
      <c r="C6245" t="inlineStr">
        <is>
          <t>PWRSPVLKAXX</t>
        </is>
      </c>
      <c r="D6245" t="inlineStr">
        <is>
          <t>TotalAnnualMaxCapacityInvestment</t>
        </is>
      </c>
      <c r="E6245" t="n">
        <v>2038</v>
      </c>
      <c r="F6245" t="n">
        <v>0.404</v>
      </c>
      <c r="G6245" t="inlineStr">
        <is>
          <t>untie_min_inv</t>
        </is>
      </c>
      <c r="H6245" t="inlineStr">
        <is>
          <t>2026-05-26T22:45:09.372185</t>
        </is>
      </c>
    </row>
    <row r="6246">
      <c r="A6246" t="inlineStr">
        <is>
          <t>B_Optimised_VRE</t>
        </is>
      </c>
      <c r="B6246" t="inlineStr">
        <is>
          <t>Secondary Techs</t>
        </is>
      </c>
      <c r="C6246" t="inlineStr">
        <is>
          <t>PWRSPVLKAXX</t>
        </is>
      </c>
      <c r="D6246" t="inlineStr">
        <is>
          <t>TotalAnnualMaxCapacityInvestment</t>
        </is>
      </c>
      <c r="E6246" t="n">
        <v>2039</v>
      </c>
      <c r="F6246" t="n">
        <v>0.404</v>
      </c>
      <c r="G6246" t="inlineStr">
        <is>
          <t>untie_min_inv</t>
        </is>
      </c>
      <c r="H6246" t="inlineStr">
        <is>
          <t>2026-05-26T22:45:09.372185</t>
        </is>
      </c>
    </row>
    <row r="6247">
      <c r="A6247" t="inlineStr">
        <is>
          <t>B_Optimised_VRE</t>
        </is>
      </c>
      <c r="B6247" t="inlineStr">
        <is>
          <t>Secondary Techs</t>
        </is>
      </c>
      <c r="C6247" t="inlineStr">
        <is>
          <t>PWRSPVLKAXX</t>
        </is>
      </c>
      <c r="D6247" t="inlineStr">
        <is>
          <t>TotalAnnualMaxCapacityInvestment</t>
        </is>
      </c>
      <c r="E6247" t="n">
        <v>2040</v>
      </c>
      <c r="F6247" t="n">
        <v>0.1400431145412982</v>
      </c>
      <c r="G6247" t="inlineStr">
        <is>
          <t>lid_relaxed</t>
        </is>
      </c>
      <c r="H6247" t="inlineStr">
        <is>
          <t>2026-05-26T22:45:09.372185</t>
        </is>
      </c>
    </row>
    <row r="6248">
      <c r="A6248" t="inlineStr">
        <is>
          <t>B_Optimised_VRE</t>
        </is>
      </c>
      <c r="B6248" t="inlineStr">
        <is>
          <t>Secondary Techs</t>
        </is>
      </c>
      <c r="C6248" t="inlineStr">
        <is>
          <t>PWRSPVLKAXX</t>
        </is>
      </c>
      <c r="D6248" t="inlineStr">
        <is>
          <t>TotalAnnualMaxCapacityInvestment</t>
        </is>
      </c>
      <c r="E6248" t="n">
        <v>2041</v>
      </c>
      <c r="F6248" t="n">
        <v>0.1562618363789759</v>
      </c>
      <c r="G6248" t="inlineStr">
        <is>
          <t>lid_relaxed</t>
        </is>
      </c>
      <c r="H6248" t="inlineStr">
        <is>
          <t>2026-05-26T22:45:09.372185</t>
        </is>
      </c>
    </row>
    <row r="6249">
      <c r="A6249" t="inlineStr">
        <is>
          <t>B_Optimised_VRE</t>
        </is>
      </c>
      <c r="B6249" t="inlineStr">
        <is>
          <t>Secondary Techs</t>
        </is>
      </c>
      <c r="C6249" t="inlineStr">
        <is>
          <t>PWRSPVLKAXX</t>
        </is>
      </c>
      <c r="D6249" t="inlineStr">
        <is>
          <t>TotalAnnualMaxCapacityInvestment</t>
        </is>
      </c>
      <c r="E6249" t="n">
        <v>2042</v>
      </c>
      <c r="F6249" t="n">
        <v>0.1663302737255594</v>
      </c>
      <c r="G6249" t="inlineStr">
        <is>
          <t>lid_relaxed</t>
        </is>
      </c>
      <c r="H6249" t="inlineStr">
        <is>
          <t>2026-05-26T22:45:09.372185</t>
        </is>
      </c>
    </row>
    <row r="6250">
      <c r="A6250" t="inlineStr">
        <is>
          <t>B_Optimised_VRE</t>
        </is>
      </c>
      <c r="B6250" t="inlineStr">
        <is>
          <t>Secondary Techs</t>
        </is>
      </c>
      <c r="C6250" t="inlineStr">
        <is>
          <t>PWRSPVLKAXX</t>
        </is>
      </c>
      <c r="D6250" t="inlineStr">
        <is>
          <t>TotalAnnualMaxCapacityInvestment</t>
        </is>
      </c>
      <c r="E6250" t="n">
        <v>2043</v>
      </c>
      <c r="F6250" t="n">
        <v>0.1790878964275761</v>
      </c>
      <c r="G6250" t="inlineStr">
        <is>
          <t>lid_relaxed</t>
        </is>
      </c>
      <c r="H6250" t="inlineStr">
        <is>
          <t>2026-05-26T22:45:09.372185</t>
        </is>
      </c>
    </row>
    <row r="6251">
      <c r="A6251" t="inlineStr">
        <is>
          <t>B_Optimised_VRE</t>
        </is>
      </c>
      <c r="B6251" t="inlineStr">
        <is>
          <t>Secondary Techs</t>
        </is>
      </c>
      <c r="C6251" t="inlineStr">
        <is>
          <t>PWRSPVLKAXX</t>
        </is>
      </c>
      <c r="D6251" t="inlineStr">
        <is>
          <t>TotalAnnualMaxCapacityInvestment</t>
        </is>
      </c>
      <c r="E6251" t="n">
        <v>2044</v>
      </c>
      <c r="F6251" t="n">
        <v>0.4545</v>
      </c>
      <c r="G6251" t="inlineStr">
        <is>
          <t>untie_min_inv</t>
        </is>
      </c>
      <c r="H6251" t="inlineStr">
        <is>
          <t>2026-05-26T22:45:09.372185</t>
        </is>
      </c>
    </row>
    <row r="6252">
      <c r="A6252" t="inlineStr">
        <is>
          <t>B_Optimised_VRE</t>
        </is>
      </c>
      <c r="B6252" t="inlineStr">
        <is>
          <t>Secondary Techs</t>
        </is>
      </c>
      <c r="C6252" t="inlineStr">
        <is>
          <t>PWRSPVLKAXX</t>
        </is>
      </c>
      <c r="D6252" t="inlineStr">
        <is>
          <t>TotalAnnualMaxCapacityInvestment</t>
        </is>
      </c>
      <c r="E6252" t="n">
        <v>2045</v>
      </c>
      <c r="F6252" t="n">
        <v>0.2068596602861516</v>
      </c>
      <c r="G6252" t="inlineStr">
        <is>
          <t>lid_adequacy_scaled</t>
        </is>
      </c>
      <c r="H6252" t="inlineStr">
        <is>
          <t>2026-05-26T22:45:09.372185</t>
        </is>
      </c>
    </row>
    <row r="6253">
      <c r="A6253" t="inlineStr">
        <is>
          <t>B_Optimised_VRE</t>
        </is>
      </c>
      <c r="B6253" t="inlineStr">
        <is>
          <t>Secondary Techs</t>
        </is>
      </c>
      <c r="C6253" t="inlineStr">
        <is>
          <t>PWRSPVLKAXX</t>
        </is>
      </c>
      <c r="D6253" t="inlineStr">
        <is>
          <t>TotalAnnualMaxCapacityInvestment</t>
        </is>
      </c>
      <c r="E6253" t="n">
        <v>2046</v>
      </c>
      <c r="F6253" t="n">
        <v>0.289768055154702</v>
      </c>
      <c r="G6253" t="inlineStr">
        <is>
          <t>lid_adequacy_scaled</t>
        </is>
      </c>
      <c r="H6253" t="inlineStr">
        <is>
          <t>2026-05-26T22:45:09.372185</t>
        </is>
      </c>
    </row>
    <row r="6254">
      <c r="A6254" t="inlineStr">
        <is>
          <t>B_Optimised_VRE</t>
        </is>
      </c>
      <c r="B6254" t="inlineStr">
        <is>
          <t>Secondary Techs</t>
        </is>
      </c>
      <c r="C6254" t="inlineStr">
        <is>
          <t>PWRSPVLKAXX</t>
        </is>
      </c>
      <c r="D6254" t="inlineStr">
        <is>
          <t>TotalAnnualMaxCapacityInvestment</t>
        </is>
      </c>
      <c r="E6254" t="n">
        <v>2047</v>
      </c>
      <c r="F6254" t="n">
        <v>0.3825506337603574</v>
      </c>
      <c r="G6254" t="inlineStr">
        <is>
          <t>lid_adequacy_scaled</t>
        </is>
      </c>
      <c r="H6254" t="inlineStr">
        <is>
          <t>2026-05-26T22:45:09.372185</t>
        </is>
      </c>
    </row>
    <row r="6255">
      <c r="A6255" t="inlineStr">
        <is>
          <t>B_Optimised_VRE</t>
        </is>
      </c>
      <c r="B6255" t="inlineStr">
        <is>
          <t>Secondary Techs</t>
        </is>
      </c>
      <c r="C6255" t="inlineStr">
        <is>
          <t>PWRSPVLKAXX</t>
        </is>
      </c>
      <c r="D6255" t="inlineStr">
        <is>
          <t>TotalAnnualMaxCapacityInvestment</t>
        </is>
      </c>
      <c r="E6255" t="n">
        <v>2048</v>
      </c>
      <c r="F6255" t="n">
        <v>0.479774577820199</v>
      </c>
      <c r="G6255" t="inlineStr">
        <is>
          <t>lid_adequacy_scaled</t>
        </is>
      </c>
      <c r="H6255" t="inlineStr">
        <is>
          <t>2026-05-26T22:45:09.372185</t>
        </is>
      </c>
    </row>
    <row r="6256">
      <c r="A6256" t="inlineStr">
        <is>
          <t>B_Optimised_VRE</t>
        </is>
      </c>
      <c r="B6256" t="inlineStr">
        <is>
          <t>Secondary Techs</t>
        </is>
      </c>
      <c r="C6256" t="inlineStr">
        <is>
          <t>PWRSPVLKAXX</t>
        </is>
      </c>
      <c r="D6256" t="inlineStr">
        <is>
          <t>TotalAnnualMaxCapacityInvestment</t>
        </is>
      </c>
      <c r="E6256" t="n">
        <v>2049</v>
      </c>
      <c r="F6256" t="n">
        <v>0.5907001976344166</v>
      </c>
      <c r="G6256" t="inlineStr">
        <is>
          <t>lid_adequacy_scaled</t>
        </is>
      </c>
      <c r="H6256" t="inlineStr">
        <is>
          <t>2026-05-26T22:45:09.372185</t>
        </is>
      </c>
    </row>
    <row r="6257">
      <c r="A6257" t="inlineStr">
        <is>
          <t>B_Optimised_VRE</t>
        </is>
      </c>
      <c r="B6257" t="inlineStr">
        <is>
          <t>Secondary Techs</t>
        </is>
      </c>
      <c r="C6257" t="inlineStr">
        <is>
          <t>PWRSPVLKAXX</t>
        </is>
      </c>
      <c r="D6257" t="inlineStr">
        <is>
          <t>TotalAnnualMaxCapacityInvestment</t>
        </is>
      </c>
      <c r="E6257" t="n">
        <v>2050</v>
      </c>
      <c r="F6257" t="n">
        <v>0.7127675353631866</v>
      </c>
      <c r="G6257" t="inlineStr">
        <is>
          <t>lid_adequacy_scaled</t>
        </is>
      </c>
      <c r="H6257" t="inlineStr">
        <is>
          <t>2026-05-26T22:45:09.372185</t>
        </is>
      </c>
    </row>
    <row r="6258">
      <c r="A6258" t="inlineStr">
        <is>
          <t>B_Optimised_VRE</t>
        </is>
      </c>
      <c r="B6258" t="inlineStr">
        <is>
          <t>Secondary Techs</t>
        </is>
      </c>
      <c r="C6258" t="inlineStr">
        <is>
          <t>PWRWASINDSO</t>
        </is>
      </c>
      <c r="D6258" t="inlineStr">
        <is>
          <t>TotalAnnualMaxCapacityInvestment</t>
        </is>
      </c>
      <c r="E6258" t="n">
        <v>2023</v>
      </c>
      <c r="F6258" t="n">
        <v>0</v>
      </c>
      <c r="G6258" t="inlineStr">
        <is>
          <t>lid_floor_suppressed</t>
        </is>
      </c>
      <c r="H6258" t="inlineStr">
        <is>
          <t>2026-05-26T22:45:09.372185</t>
        </is>
      </c>
    </row>
    <row r="6259">
      <c r="A6259" t="inlineStr">
        <is>
          <t>B_Optimised_VRE</t>
        </is>
      </c>
      <c r="B6259" t="inlineStr">
        <is>
          <t>Secondary Techs</t>
        </is>
      </c>
      <c r="C6259" t="inlineStr">
        <is>
          <t>PWRWASINDSO</t>
        </is>
      </c>
      <c r="D6259" t="inlineStr">
        <is>
          <t>TotalAnnualMaxCapacityInvestment</t>
        </is>
      </c>
      <c r="E6259" t="n">
        <v>2024</v>
      </c>
      <c r="F6259" t="n">
        <v>0.01139452405871541</v>
      </c>
      <c r="G6259" t="inlineStr">
        <is>
          <t>lid_floor_suppressed</t>
        </is>
      </c>
      <c r="H6259" t="inlineStr">
        <is>
          <t>2026-05-26T22:45:09.372185</t>
        </is>
      </c>
    </row>
    <row r="6260">
      <c r="A6260" t="inlineStr">
        <is>
          <t>B_Optimised_VRE</t>
        </is>
      </c>
      <c r="B6260" t="inlineStr">
        <is>
          <t>Secondary Techs</t>
        </is>
      </c>
      <c r="C6260" t="inlineStr">
        <is>
          <t>PWRWASINDSO</t>
        </is>
      </c>
      <c r="D6260" t="inlineStr">
        <is>
          <t>TotalAnnualMaxCapacityInvestment</t>
        </is>
      </c>
      <c r="E6260" t="n">
        <v>2025</v>
      </c>
      <c r="F6260" t="n">
        <v>0.0120985782358994</v>
      </c>
      <c r="G6260" t="inlineStr">
        <is>
          <t>lid_floor_suppressed</t>
        </is>
      </c>
      <c r="H6260" t="inlineStr">
        <is>
          <t>2026-05-26T22:45:09.372185</t>
        </is>
      </c>
    </row>
    <row r="6261">
      <c r="A6261" t="inlineStr">
        <is>
          <t>B_Optimised_VRE</t>
        </is>
      </c>
      <c r="B6261" t="inlineStr">
        <is>
          <t>Secondary Techs</t>
        </is>
      </c>
      <c r="C6261" t="inlineStr">
        <is>
          <t>PWRWASINDSO</t>
        </is>
      </c>
      <c r="D6261" t="inlineStr">
        <is>
          <t>TotalAnnualMaxCapacityInvestment</t>
        </is>
      </c>
      <c r="E6261" t="n">
        <v>2026</v>
      </c>
      <c r="F6261" t="n">
        <v>0.01332126130816792</v>
      </c>
      <c r="G6261" t="inlineStr">
        <is>
          <t>lid_floor_suppressed</t>
        </is>
      </c>
      <c r="H6261" t="inlineStr">
        <is>
          <t>2026-05-26T22:45:09.372185</t>
        </is>
      </c>
    </row>
    <row r="6262">
      <c r="A6262" t="inlineStr">
        <is>
          <t>B_Optimised_VRE</t>
        </is>
      </c>
      <c r="B6262" t="inlineStr">
        <is>
          <t>Secondary Techs</t>
        </is>
      </c>
      <c r="C6262" t="inlineStr">
        <is>
          <t>PWRWASINDSO</t>
        </is>
      </c>
      <c r="D6262" t="inlineStr">
        <is>
          <t>TotalAnnualMaxCapacityInvestment</t>
        </is>
      </c>
      <c r="E6262" t="n">
        <v>2027</v>
      </c>
      <c r="F6262" t="n">
        <v>0.01347606332398135</v>
      </c>
      <c r="G6262" t="inlineStr">
        <is>
          <t>lid_floor_suppressed</t>
        </is>
      </c>
      <c r="H6262" t="inlineStr">
        <is>
          <t>2026-05-26T22:45:09.372185</t>
        </is>
      </c>
    </row>
    <row r="6263">
      <c r="A6263" t="inlineStr">
        <is>
          <t>B_Optimised_VRE</t>
        </is>
      </c>
      <c r="B6263" t="inlineStr">
        <is>
          <t>Secondary Techs</t>
        </is>
      </c>
      <c r="C6263" t="inlineStr">
        <is>
          <t>PWRWASINDSO</t>
        </is>
      </c>
      <c r="D6263" t="inlineStr">
        <is>
          <t>TotalAnnualMaxCapacityInvestment</t>
        </is>
      </c>
      <c r="E6263" t="n">
        <v>2028</v>
      </c>
      <c r="F6263" t="n">
        <v>0.01403725574972952</v>
      </c>
      <c r="G6263" t="inlineStr">
        <is>
          <t>lid_floor_suppressed</t>
        </is>
      </c>
      <c r="H6263" t="inlineStr">
        <is>
          <t>2026-05-26T22:45:09.372185</t>
        </is>
      </c>
    </row>
    <row r="6264">
      <c r="A6264" t="inlineStr">
        <is>
          <t>B_Optimised_VRE</t>
        </is>
      </c>
      <c r="B6264" t="inlineStr">
        <is>
          <t>Secondary Techs</t>
        </is>
      </c>
      <c r="C6264" t="inlineStr">
        <is>
          <t>PWRWASINDSO</t>
        </is>
      </c>
      <c r="D6264" t="inlineStr">
        <is>
          <t>TotalAnnualMaxCapacityInvestment</t>
        </is>
      </c>
      <c r="E6264" t="n">
        <v>2029</v>
      </c>
      <c r="F6264" t="n">
        <v>0.01271672220114775</v>
      </c>
      <c r="G6264" t="inlineStr">
        <is>
          <t>lid_floor_suppressed</t>
        </is>
      </c>
      <c r="H6264" t="inlineStr">
        <is>
          <t>2026-05-26T22:45:09.372185</t>
        </is>
      </c>
    </row>
    <row r="6265">
      <c r="A6265" t="inlineStr">
        <is>
          <t>B_Optimised_VRE</t>
        </is>
      </c>
      <c r="B6265" t="inlineStr">
        <is>
          <t>Secondary Techs</t>
        </is>
      </c>
      <c r="C6265" t="inlineStr">
        <is>
          <t>PWRWASINDSO</t>
        </is>
      </c>
      <c r="D6265" t="inlineStr">
        <is>
          <t>TotalAnnualMaxCapacityInvestment</t>
        </is>
      </c>
      <c r="E6265" t="n">
        <v>2030</v>
      </c>
      <c r="F6265" t="n">
        <v>0.008723227911108447</v>
      </c>
      <c r="G6265" t="inlineStr">
        <is>
          <t>lid_floor_suppressed</t>
        </is>
      </c>
      <c r="H6265" t="inlineStr">
        <is>
          <t>2026-05-26T22:45:09.372185</t>
        </is>
      </c>
    </row>
    <row r="6266">
      <c r="A6266" t="inlineStr">
        <is>
          <t>B_Optimised_VRE</t>
        </is>
      </c>
      <c r="B6266" t="inlineStr">
        <is>
          <t>Secondary Techs</t>
        </is>
      </c>
      <c r="C6266" t="inlineStr">
        <is>
          <t>PWRWASINDSO</t>
        </is>
      </c>
      <c r="D6266" t="inlineStr">
        <is>
          <t>TotalAnnualMaxCapacityInvestment</t>
        </is>
      </c>
      <c r="E6266" t="n">
        <v>2031</v>
      </c>
      <c r="F6266" t="n">
        <v>0.008093842473808033</v>
      </c>
      <c r="G6266" t="inlineStr">
        <is>
          <t>lid_floor_suppressed</t>
        </is>
      </c>
      <c r="H6266" t="inlineStr">
        <is>
          <t>2026-05-26T22:45:09.372185</t>
        </is>
      </c>
    </row>
    <row r="6267">
      <c r="A6267" t="inlineStr">
        <is>
          <t>B_Optimised_VRE</t>
        </is>
      </c>
      <c r="B6267" t="inlineStr">
        <is>
          <t>Secondary Techs</t>
        </is>
      </c>
      <c r="C6267" t="inlineStr">
        <is>
          <t>PWRWASINDSO</t>
        </is>
      </c>
      <c r="D6267" t="inlineStr">
        <is>
          <t>TotalAnnualMaxCapacityInvestment</t>
        </is>
      </c>
      <c r="E6267" t="n">
        <v>2032</v>
      </c>
      <c r="F6267" t="n">
        <v>0.01012336071689275</v>
      </c>
      <c r="G6267" t="inlineStr">
        <is>
          <t>lid_floor_suppressed</t>
        </is>
      </c>
      <c r="H6267" t="inlineStr">
        <is>
          <t>2026-05-26T22:45:09.372185</t>
        </is>
      </c>
    </row>
    <row r="6268">
      <c r="A6268" t="inlineStr">
        <is>
          <t>B_Optimised_VRE</t>
        </is>
      </c>
      <c r="B6268" t="inlineStr">
        <is>
          <t>Secondary Techs</t>
        </is>
      </c>
      <c r="C6268" t="inlineStr">
        <is>
          <t>PWRWASINDSO</t>
        </is>
      </c>
      <c r="D6268" t="inlineStr">
        <is>
          <t>TotalAnnualMaxCapacityInvestment</t>
        </is>
      </c>
      <c r="E6268" t="n">
        <v>2033</v>
      </c>
      <c r="F6268" t="n">
        <v>0.009746135858286995</v>
      </c>
      <c r="G6268" t="inlineStr">
        <is>
          <t>lid_floor_suppressed</t>
        </is>
      </c>
      <c r="H6268" t="inlineStr">
        <is>
          <t>2026-05-26T22:45:09.372185</t>
        </is>
      </c>
    </row>
    <row r="6269">
      <c r="A6269" t="inlineStr">
        <is>
          <t>B_Optimised_VRE</t>
        </is>
      </c>
      <c r="B6269" t="inlineStr">
        <is>
          <t>Secondary Techs</t>
        </is>
      </c>
      <c r="C6269" t="inlineStr">
        <is>
          <t>PWRWASINDSO</t>
        </is>
      </c>
      <c r="D6269" t="inlineStr">
        <is>
          <t>TotalAnnualMaxCapacityInvestment</t>
        </is>
      </c>
      <c r="E6269" t="n">
        <v>2034</v>
      </c>
      <c r="F6269" t="n">
        <v>0.009369175772223879</v>
      </c>
      <c r="G6269" t="inlineStr">
        <is>
          <t>lid_floor_suppressed</t>
        </is>
      </c>
      <c r="H6269" t="inlineStr">
        <is>
          <t>2026-05-26T22:45:09.372185</t>
        </is>
      </c>
    </row>
    <row r="6270">
      <c r="A6270" t="inlineStr">
        <is>
          <t>B_Optimised_VRE</t>
        </is>
      </c>
      <c r="B6270" t="inlineStr">
        <is>
          <t>Secondary Techs</t>
        </is>
      </c>
      <c r="C6270" t="inlineStr">
        <is>
          <t>PWRWASINDSO</t>
        </is>
      </c>
      <c r="D6270" t="inlineStr">
        <is>
          <t>TotalAnnualMaxCapacityInvestment</t>
        </is>
      </c>
      <c r="E6270" t="n">
        <v>2035</v>
      </c>
      <c r="F6270" t="n">
        <v>0.008991954508030127</v>
      </c>
      <c r="G6270" t="inlineStr">
        <is>
          <t>lid_floor_suppressed</t>
        </is>
      </c>
      <c r="H6270" t="inlineStr">
        <is>
          <t>2026-05-26T22:45:09.372185</t>
        </is>
      </c>
    </row>
    <row r="6271">
      <c r="A6271" t="inlineStr">
        <is>
          <t>B_Optimised_VRE</t>
        </is>
      </c>
      <c r="B6271" t="inlineStr">
        <is>
          <t>Secondary Techs</t>
        </is>
      </c>
      <c r="C6271" t="inlineStr">
        <is>
          <t>PWRWASINDSO</t>
        </is>
      </c>
      <c r="D6271" t="inlineStr">
        <is>
          <t>TotalAnnualMaxCapacityInvestment</t>
        </is>
      </c>
      <c r="E6271" t="n">
        <v>2036</v>
      </c>
      <c r="F6271" t="n">
        <v>0.008614990827554908</v>
      </c>
      <c r="G6271" t="inlineStr">
        <is>
          <t>lid_floor_suppressed</t>
        </is>
      </c>
      <c r="H6271" t="inlineStr">
        <is>
          <t>2026-05-26T22:45:09.372185</t>
        </is>
      </c>
    </row>
    <row r="6272">
      <c r="A6272" t="inlineStr">
        <is>
          <t>B_Optimised_VRE</t>
        </is>
      </c>
      <c r="B6272" t="inlineStr">
        <is>
          <t>Secondary Techs</t>
        </is>
      </c>
      <c r="C6272" t="inlineStr">
        <is>
          <t>PWRWASINDSO</t>
        </is>
      </c>
      <c r="D6272" t="inlineStr">
        <is>
          <t>TotalAnnualMaxCapacityInvestment</t>
        </is>
      </c>
      <c r="E6272" t="n">
        <v>2037</v>
      </c>
      <c r="F6272" t="n">
        <v>0.009139312673136097</v>
      </c>
      <c r="G6272" t="inlineStr">
        <is>
          <t>lid_floor_suppressed</t>
        </is>
      </c>
      <c r="H6272" t="inlineStr">
        <is>
          <t>2026-05-26T22:45:09.372185</t>
        </is>
      </c>
    </row>
    <row r="6273">
      <c r="A6273" t="inlineStr">
        <is>
          <t>B_Optimised_VRE</t>
        </is>
      </c>
      <c r="B6273" t="inlineStr">
        <is>
          <t>Secondary Techs</t>
        </is>
      </c>
      <c r="C6273" t="inlineStr">
        <is>
          <t>PWRWASINDSO</t>
        </is>
      </c>
      <c r="D6273" t="inlineStr">
        <is>
          <t>TotalAnnualMaxCapacityInvestment</t>
        </is>
      </c>
      <c r="E6273" t="n">
        <v>2038</v>
      </c>
      <c r="F6273" t="n">
        <v>0.008736152625434226</v>
      </c>
      <c r="G6273" t="inlineStr">
        <is>
          <t>lid_floor_suppressed</t>
        </is>
      </c>
      <c r="H6273" t="inlineStr">
        <is>
          <t>2026-05-26T22:45:09.372185</t>
        </is>
      </c>
    </row>
    <row r="6274">
      <c r="A6274" t="inlineStr">
        <is>
          <t>B_Optimised_VRE</t>
        </is>
      </c>
      <c r="B6274" t="inlineStr">
        <is>
          <t>Secondary Techs</t>
        </is>
      </c>
      <c r="C6274" t="inlineStr">
        <is>
          <t>PWRWASINDSO</t>
        </is>
      </c>
      <c r="D6274" t="inlineStr">
        <is>
          <t>TotalAnnualMaxCapacityInvestment</t>
        </is>
      </c>
      <c r="E6274" t="n">
        <v>2039</v>
      </c>
      <c r="F6274" t="n">
        <v>0.008332992577732104</v>
      </c>
      <c r="G6274" t="inlineStr">
        <is>
          <t>lid_floor_suppressed</t>
        </is>
      </c>
      <c r="H6274" t="inlineStr">
        <is>
          <t>2026-05-26T22:45:09.372185</t>
        </is>
      </c>
    </row>
    <row r="6275">
      <c r="A6275" t="inlineStr">
        <is>
          <t>B_Optimised_VRE</t>
        </is>
      </c>
      <c r="B6275" t="inlineStr">
        <is>
          <t>Secondary Techs</t>
        </is>
      </c>
      <c r="C6275" t="inlineStr">
        <is>
          <t>PWRWASINDSO</t>
        </is>
      </c>
      <c r="D6275" t="inlineStr">
        <is>
          <t>TotalAnnualMaxCapacityInvestment</t>
        </is>
      </c>
      <c r="E6275" t="n">
        <v>2040</v>
      </c>
      <c r="F6275" t="n">
        <v>0.007556428716074442</v>
      </c>
      <c r="G6275" t="inlineStr">
        <is>
          <t>lid_floor_suppressed</t>
        </is>
      </c>
      <c r="H6275" t="inlineStr">
        <is>
          <t>2026-05-26T22:45:09.372185</t>
        </is>
      </c>
    </row>
    <row r="6276">
      <c r="A6276" t="inlineStr">
        <is>
          <t>B_Optimised_VRE</t>
        </is>
      </c>
      <c r="B6276" t="inlineStr">
        <is>
          <t>Secondary Techs</t>
        </is>
      </c>
      <c r="C6276" t="inlineStr">
        <is>
          <t>PWRWASINDSO</t>
        </is>
      </c>
      <c r="D6276" t="inlineStr">
        <is>
          <t>TotalAnnualMaxCapacityInvestment</t>
        </is>
      </c>
      <c r="E6276" t="n">
        <v>2041</v>
      </c>
      <c r="F6276" t="n">
        <v>0.007513252219003876</v>
      </c>
      <c r="G6276" t="inlineStr">
        <is>
          <t>lid_floor_suppressed</t>
        </is>
      </c>
      <c r="H6276" t="inlineStr">
        <is>
          <t>2026-05-26T22:45:09.372185</t>
        </is>
      </c>
    </row>
    <row r="6277">
      <c r="A6277" t="inlineStr">
        <is>
          <t>B_Optimised_VRE</t>
        </is>
      </c>
      <c r="B6277" t="inlineStr">
        <is>
          <t>Secondary Techs</t>
        </is>
      </c>
      <c r="C6277" t="inlineStr">
        <is>
          <t>PWRWASINDSO</t>
        </is>
      </c>
      <c r="D6277" t="inlineStr">
        <is>
          <t>TotalAnnualMaxCapacityInvestment</t>
        </is>
      </c>
      <c r="E6277" t="n">
        <v>2042</v>
      </c>
      <c r="F6277" t="n">
        <v>0.008653680568978989</v>
      </c>
      <c r="G6277" t="inlineStr">
        <is>
          <t>lid_floor_suppressed</t>
        </is>
      </c>
      <c r="H6277" t="inlineStr">
        <is>
          <t>2026-05-26T22:45:09.372185</t>
        </is>
      </c>
    </row>
    <row r="6278">
      <c r="A6278" t="inlineStr">
        <is>
          <t>B_Optimised_VRE</t>
        </is>
      </c>
      <c r="B6278" t="inlineStr">
        <is>
          <t>Secondary Techs</t>
        </is>
      </c>
      <c r="C6278" t="inlineStr">
        <is>
          <t>PWRWASINDSO</t>
        </is>
      </c>
      <c r="D6278" t="inlineStr">
        <is>
          <t>TotalAnnualMaxCapacityInvestment</t>
        </is>
      </c>
      <c r="E6278" t="n">
        <v>2043</v>
      </c>
      <c r="F6278" t="n">
        <v>0.0118674964703299</v>
      </c>
      <c r="G6278" t="inlineStr">
        <is>
          <t>lid_adequacy_scaled</t>
        </is>
      </c>
      <c r="H6278" t="inlineStr">
        <is>
          <t>2026-05-26T22:45:09.372185</t>
        </is>
      </c>
    </row>
    <row r="6279">
      <c r="A6279" t="inlineStr">
        <is>
          <t>B_Optimised_VRE</t>
        </is>
      </c>
      <c r="B6279" t="inlineStr">
        <is>
          <t>Secondary Techs</t>
        </is>
      </c>
      <c r="C6279" t="inlineStr">
        <is>
          <t>PWRWASINDSO</t>
        </is>
      </c>
      <c r="D6279" t="inlineStr">
        <is>
          <t>TotalAnnualMaxCapacityInvestment</t>
        </is>
      </c>
      <c r="E6279" t="n">
        <v>2044</v>
      </c>
      <c r="F6279" t="n">
        <v>0.01564740029520954</v>
      </c>
      <c r="G6279" t="inlineStr">
        <is>
          <t>lid_adequacy_scaled</t>
        </is>
      </c>
      <c r="H6279" t="inlineStr">
        <is>
          <t>2026-05-26T22:45:09.372185</t>
        </is>
      </c>
    </row>
    <row r="6280">
      <c r="A6280" t="inlineStr">
        <is>
          <t>B_Optimised_VRE</t>
        </is>
      </c>
      <c r="B6280" t="inlineStr">
        <is>
          <t>Secondary Techs</t>
        </is>
      </c>
      <c r="C6280" t="inlineStr">
        <is>
          <t>PWRWASINDSO</t>
        </is>
      </c>
      <c r="D6280" t="inlineStr">
        <is>
          <t>TotalAnnualMaxCapacityInvestment</t>
        </is>
      </c>
      <c r="E6280" t="n">
        <v>2045</v>
      </c>
      <c r="F6280" t="n">
        <v>0.01935715730663792</v>
      </c>
      <c r="G6280" t="inlineStr">
        <is>
          <t>lid_adequacy_scaled</t>
        </is>
      </c>
      <c r="H6280" t="inlineStr">
        <is>
          <t>2026-05-26T22:45:09.372185</t>
        </is>
      </c>
    </row>
    <row r="6281">
      <c r="A6281" t="inlineStr">
        <is>
          <t>B_Optimised_VRE</t>
        </is>
      </c>
      <c r="B6281" t="inlineStr">
        <is>
          <t>Secondary Techs</t>
        </is>
      </c>
      <c r="C6281" t="inlineStr">
        <is>
          <t>PWRWASINDSO</t>
        </is>
      </c>
      <c r="D6281" t="inlineStr">
        <is>
          <t>TotalAnnualMaxCapacityInvestment</t>
        </is>
      </c>
      <c r="E6281" t="n">
        <v>2046</v>
      </c>
      <c r="F6281" t="n">
        <v>0.02417304301299223</v>
      </c>
      <c r="G6281" t="inlineStr">
        <is>
          <t>lid_adequacy_scaled</t>
        </is>
      </c>
      <c r="H6281" t="inlineStr">
        <is>
          <t>2026-05-26T22:45:09.372185</t>
        </is>
      </c>
    </row>
    <row r="6282">
      <c r="A6282" t="inlineStr">
        <is>
          <t>B_Optimised_VRE</t>
        </is>
      </c>
      <c r="B6282" t="inlineStr">
        <is>
          <t>Secondary Techs</t>
        </is>
      </c>
      <c r="C6282" t="inlineStr">
        <is>
          <t>PWRWASINDSO</t>
        </is>
      </c>
      <c r="D6282" t="inlineStr">
        <is>
          <t>TotalAnnualMaxCapacityInvestment</t>
        </is>
      </c>
      <c r="E6282" t="n">
        <v>2047</v>
      </c>
      <c r="F6282" t="n">
        <v>0.0286739808757567</v>
      </c>
      <c r="G6282" t="inlineStr">
        <is>
          <t>lid_adequacy_scaled</t>
        </is>
      </c>
      <c r="H6282" t="inlineStr">
        <is>
          <t>2026-05-26T22:45:09.372185</t>
        </is>
      </c>
    </row>
    <row r="6283">
      <c r="A6283" t="inlineStr">
        <is>
          <t>B_Optimised_VRE</t>
        </is>
      </c>
      <c r="B6283" t="inlineStr">
        <is>
          <t>Secondary Techs</t>
        </is>
      </c>
      <c r="C6283" t="inlineStr">
        <is>
          <t>PWRWASINDSO</t>
        </is>
      </c>
      <c r="D6283" t="inlineStr">
        <is>
          <t>TotalAnnualMaxCapacityInvestment</t>
        </is>
      </c>
      <c r="E6283" t="n">
        <v>2048</v>
      </c>
      <c r="F6283" t="n">
        <v>0.03291244723291911</v>
      </c>
      <c r="G6283" t="inlineStr">
        <is>
          <t>lid_adequacy_scaled</t>
        </is>
      </c>
      <c r="H6283" t="inlineStr">
        <is>
          <t>2026-05-26T22:45:09.372185</t>
        </is>
      </c>
    </row>
    <row r="6284">
      <c r="A6284" t="inlineStr">
        <is>
          <t>B_Optimised_VRE</t>
        </is>
      </c>
      <c r="B6284" t="inlineStr">
        <is>
          <t>Secondary Techs</t>
        </is>
      </c>
      <c r="C6284" t="inlineStr">
        <is>
          <t>PWRWASINDSO</t>
        </is>
      </c>
      <c r="D6284" t="inlineStr">
        <is>
          <t>TotalAnnualMaxCapacityInvestment</t>
        </is>
      </c>
      <c r="E6284" t="n">
        <v>2049</v>
      </c>
      <c r="F6284" t="n">
        <v>0.03692988025056723</v>
      </c>
      <c r="G6284" t="inlineStr">
        <is>
          <t>lid_adequacy_scaled</t>
        </is>
      </c>
      <c r="H6284" t="inlineStr">
        <is>
          <t>2026-05-26T22:45:09.372185</t>
        </is>
      </c>
    </row>
    <row r="6285">
      <c r="A6285" t="inlineStr">
        <is>
          <t>B_Optimised_VRE</t>
        </is>
      </c>
      <c r="B6285" t="inlineStr">
        <is>
          <t>Secondary Techs</t>
        </is>
      </c>
      <c r="C6285" t="inlineStr">
        <is>
          <t>PWRWASINDSO</t>
        </is>
      </c>
      <c r="D6285" t="inlineStr">
        <is>
          <t>TotalAnnualMaxCapacityInvestment</t>
        </is>
      </c>
      <c r="E6285" t="n">
        <v>2050</v>
      </c>
      <c r="F6285" t="n">
        <v>0.0407593046327127</v>
      </c>
      <c r="G6285" t="inlineStr">
        <is>
          <t>lid_adequacy_scaled</t>
        </is>
      </c>
      <c r="H6285" t="inlineStr">
        <is>
          <t>2026-05-26T22:45:09.372185</t>
        </is>
      </c>
    </row>
    <row r="6286">
      <c r="A6286" t="inlineStr">
        <is>
          <t>B_Optimised_VRE</t>
        </is>
      </c>
      <c r="B6286" t="inlineStr">
        <is>
          <t>Secondary Techs</t>
        </is>
      </c>
      <c r="C6286" t="inlineStr">
        <is>
          <t>PWRWONINDSO</t>
        </is>
      </c>
      <c r="D6286" t="inlineStr">
        <is>
          <t>TotalAnnualMaxCapacityInvestment</t>
        </is>
      </c>
      <c r="E6286" t="n">
        <v>2023</v>
      </c>
      <c r="F6286" t="n">
        <v>0.1</v>
      </c>
      <c r="G6286" t="inlineStr">
        <is>
          <t>lid_floor</t>
        </is>
      </c>
      <c r="H6286" t="inlineStr">
        <is>
          <t>2026-05-26T22:45:09.372185</t>
        </is>
      </c>
    </row>
    <row r="6287">
      <c r="A6287" t="inlineStr">
        <is>
          <t>B_Optimised_VRE</t>
        </is>
      </c>
      <c r="B6287" t="inlineStr">
        <is>
          <t>Secondary Techs</t>
        </is>
      </c>
      <c r="C6287" t="inlineStr">
        <is>
          <t>PWRWONINDSO</t>
        </is>
      </c>
      <c r="D6287" t="inlineStr">
        <is>
          <t>TotalAnnualMaxCapacityInvestment</t>
        </is>
      </c>
      <c r="E6287" t="n">
        <v>2024</v>
      </c>
      <c r="F6287" t="n">
        <v>1.183118738083625</v>
      </c>
      <c r="G6287" t="inlineStr">
        <is>
          <t>lid_fill</t>
        </is>
      </c>
      <c r="H6287" t="inlineStr">
        <is>
          <t>2026-05-26T22:45:09.372185</t>
        </is>
      </c>
    </row>
    <row r="6288">
      <c r="A6288" t="inlineStr">
        <is>
          <t>B_Optimised_VRE</t>
        </is>
      </c>
      <c r="B6288" t="inlineStr">
        <is>
          <t>Secondary Techs</t>
        </is>
      </c>
      <c r="C6288" t="inlineStr">
        <is>
          <t>PWRWONINDSO</t>
        </is>
      </c>
      <c r="D6288" t="inlineStr">
        <is>
          <t>TotalAnnualMaxCapacityInvestment</t>
        </is>
      </c>
      <c r="E6288" t="n">
        <v>2025</v>
      </c>
      <c r="F6288" t="n">
        <v>1.25622224687084</v>
      </c>
      <c r="G6288" t="inlineStr">
        <is>
          <t>lid_fill</t>
        </is>
      </c>
      <c r="H6288" t="inlineStr">
        <is>
          <t>2026-05-26T22:45:09.372185</t>
        </is>
      </c>
    </row>
    <row r="6289">
      <c r="A6289" t="inlineStr">
        <is>
          <t>B_Optimised_VRE</t>
        </is>
      </c>
      <c r="B6289" t="inlineStr">
        <is>
          <t>Secondary Techs</t>
        </is>
      </c>
      <c r="C6289" t="inlineStr">
        <is>
          <t>PWRWONINDSO</t>
        </is>
      </c>
      <c r="D6289" t="inlineStr">
        <is>
          <t>TotalAnnualMaxCapacityInvestment</t>
        </is>
      </c>
      <c r="E6289" t="n">
        <v>2026</v>
      </c>
      <c r="F6289" t="n">
        <v>1.383176145610654</v>
      </c>
      <c r="G6289" t="inlineStr">
        <is>
          <t>lid_fill</t>
        </is>
      </c>
      <c r="H6289" t="inlineStr">
        <is>
          <t>2026-05-26T22:45:09.372185</t>
        </is>
      </c>
    </row>
    <row r="6290">
      <c r="A6290" t="inlineStr">
        <is>
          <t>B_Optimised_VRE</t>
        </is>
      </c>
      <c r="B6290" t="inlineStr">
        <is>
          <t>Secondary Techs</t>
        </is>
      </c>
      <c r="C6290" t="inlineStr">
        <is>
          <t>PWRWONINDSO</t>
        </is>
      </c>
      <c r="D6290" t="inlineStr">
        <is>
          <t>TotalAnnualMaxCapacityInvestment</t>
        </is>
      </c>
      <c r="E6290" t="n">
        <v>2027</v>
      </c>
      <c r="F6290" t="n">
        <v>1.399249582698349</v>
      </c>
      <c r="G6290" t="inlineStr">
        <is>
          <t>lid_fill</t>
        </is>
      </c>
      <c r="H6290" t="inlineStr">
        <is>
          <t>2026-05-26T22:45:09.372185</t>
        </is>
      </c>
    </row>
    <row r="6291">
      <c r="A6291" t="inlineStr">
        <is>
          <t>B_Optimised_VRE</t>
        </is>
      </c>
      <c r="B6291" t="inlineStr">
        <is>
          <t>Secondary Techs</t>
        </is>
      </c>
      <c r="C6291" t="inlineStr">
        <is>
          <t>PWRWONINDSO</t>
        </is>
      </c>
      <c r="D6291" t="inlineStr">
        <is>
          <t>TotalAnnualMaxCapacityInvestment</t>
        </is>
      </c>
      <c r="E6291" t="n">
        <v>2028</v>
      </c>
      <c r="F6291" t="n">
        <v>1.506103419850757</v>
      </c>
      <c r="G6291" t="inlineStr">
        <is>
          <t>lid_relaxed</t>
        </is>
      </c>
      <c r="H6291" t="inlineStr">
        <is>
          <t>2026-05-26T22:45:09.372185</t>
        </is>
      </c>
    </row>
    <row r="6292">
      <c r="A6292" t="inlineStr">
        <is>
          <t>B_Optimised_VRE</t>
        </is>
      </c>
      <c r="B6292" t="inlineStr">
        <is>
          <t>Secondary Techs</t>
        </is>
      </c>
      <c r="C6292" t="inlineStr">
        <is>
          <t>PWRWONINDSO</t>
        </is>
      </c>
      <c r="D6292" t="inlineStr">
        <is>
          <t>TotalAnnualMaxCapacityInvestment</t>
        </is>
      </c>
      <c r="E6292" t="n">
        <v>2029</v>
      </c>
      <c r="F6292" t="n">
        <v>1.408432541400067</v>
      </c>
      <c r="G6292" t="inlineStr">
        <is>
          <t>lid_relaxed</t>
        </is>
      </c>
      <c r="H6292" t="inlineStr">
        <is>
          <t>2026-05-26T22:45:09.372185</t>
        </is>
      </c>
    </row>
    <row r="6293">
      <c r="A6293" t="inlineStr">
        <is>
          <t>B_Optimised_VRE</t>
        </is>
      </c>
      <c r="B6293" t="inlineStr">
        <is>
          <t>Secondary Techs</t>
        </is>
      </c>
      <c r="C6293" t="inlineStr">
        <is>
          <t>PWRWONINDSO</t>
        </is>
      </c>
      <c r="D6293" t="inlineStr">
        <is>
          <t>TotalAnnualMaxCapacityInvestment</t>
        </is>
      </c>
      <c r="E6293" t="n">
        <v>2030</v>
      </c>
      <c r="F6293" t="n">
        <v>0.9963273393015244</v>
      </c>
      <c r="G6293" t="inlineStr">
        <is>
          <t>lid_relaxed</t>
        </is>
      </c>
      <c r="H6293" t="inlineStr">
        <is>
          <t>2026-05-26T22:45:09.372185</t>
        </is>
      </c>
    </row>
    <row r="6294">
      <c r="A6294" t="inlineStr">
        <is>
          <t>B_Optimised_VRE</t>
        </is>
      </c>
      <c r="B6294" t="inlineStr">
        <is>
          <t>Secondary Techs</t>
        </is>
      </c>
      <c r="C6294" t="inlineStr">
        <is>
          <t>PWRWONINDSO</t>
        </is>
      </c>
      <c r="D6294" t="inlineStr">
        <is>
          <t>TotalAnnualMaxCapacityInvestment</t>
        </is>
      </c>
      <c r="E6294" t="n">
        <v>2031</v>
      </c>
      <c r="F6294" t="n">
        <v>0.9580578683889704</v>
      </c>
      <c r="G6294" t="inlineStr">
        <is>
          <t>lid_relaxed</t>
        </is>
      </c>
      <c r="H6294" t="inlineStr">
        <is>
          <t>2026-05-26T22:45:09.372185</t>
        </is>
      </c>
    </row>
    <row r="6295">
      <c r="A6295" t="inlineStr">
        <is>
          <t>B_Optimised_VRE</t>
        </is>
      </c>
      <c r="B6295" t="inlineStr">
        <is>
          <t>Secondary Techs</t>
        </is>
      </c>
      <c r="C6295" t="inlineStr">
        <is>
          <t>PWRWONINDSO</t>
        </is>
      </c>
      <c r="D6295" t="inlineStr">
        <is>
          <t>TotalAnnualMaxCapacityInvestment</t>
        </is>
      </c>
      <c r="E6295" t="n">
        <v>2032</v>
      </c>
      <c r="F6295" t="n">
        <v>1.240334609842862</v>
      </c>
      <c r="G6295" t="inlineStr">
        <is>
          <t>lid_relaxed</t>
        </is>
      </c>
      <c r="H6295" t="inlineStr">
        <is>
          <t>2026-05-26T22:45:09.372185</t>
        </is>
      </c>
    </row>
    <row r="6296">
      <c r="A6296" t="inlineStr">
        <is>
          <t>B_Optimised_VRE</t>
        </is>
      </c>
      <c r="B6296" t="inlineStr">
        <is>
          <t>Secondary Techs</t>
        </is>
      </c>
      <c r="C6296" t="inlineStr">
        <is>
          <t>PWRWONINDSO</t>
        </is>
      </c>
      <c r="D6296" t="inlineStr">
        <is>
          <t>TotalAnnualMaxCapacityInvestment</t>
        </is>
      </c>
      <c r="E6296" t="n">
        <v>2033</v>
      </c>
      <c r="F6296" t="n">
        <v>1.234594775181913</v>
      </c>
      <c r="G6296" t="inlineStr">
        <is>
          <t>lid_relaxed</t>
        </is>
      </c>
      <c r="H6296" t="inlineStr">
        <is>
          <t>2026-05-26T22:45:09.372185</t>
        </is>
      </c>
    </row>
    <row r="6297">
      <c r="A6297" t="inlineStr">
        <is>
          <t>B_Optimised_VRE</t>
        </is>
      </c>
      <c r="B6297" t="inlineStr">
        <is>
          <t>Secondary Techs</t>
        </is>
      </c>
      <c r="C6297" t="inlineStr">
        <is>
          <t>PWRWONINDSO</t>
        </is>
      </c>
      <c r="D6297" t="inlineStr">
        <is>
          <t>TotalAnnualMaxCapacityInvestment</t>
        </is>
      </c>
      <c r="E6297" t="n">
        <v>2034</v>
      </c>
      <c r="F6297" t="n">
        <v>1.225756132756479</v>
      </c>
      <c r="G6297" t="inlineStr">
        <is>
          <t>lid_relaxed</t>
        </is>
      </c>
      <c r="H6297" t="inlineStr">
        <is>
          <t>2026-05-26T22:45:09.372185</t>
        </is>
      </c>
    </row>
    <row r="6298">
      <c r="A6298" t="inlineStr">
        <is>
          <t>B_Optimised_VRE</t>
        </is>
      </c>
      <c r="B6298" t="inlineStr">
        <is>
          <t>Secondary Techs</t>
        </is>
      </c>
      <c r="C6298" t="inlineStr">
        <is>
          <t>PWRWONINDSO</t>
        </is>
      </c>
      <c r="D6298" t="inlineStr">
        <is>
          <t>TotalAnnualMaxCapacityInvestment</t>
        </is>
      </c>
      <c r="E6298" t="n">
        <v>2035</v>
      </c>
      <c r="F6298" t="n">
        <v>1.213750987782717</v>
      </c>
      <c r="G6298" t="inlineStr">
        <is>
          <t>lid_relaxed</t>
        </is>
      </c>
      <c r="H6298" t="inlineStr">
        <is>
          <t>2026-05-26T22:45:09.372185</t>
        </is>
      </c>
    </row>
    <row r="6299">
      <c r="A6299" t="inlineStr">
        <is>
          <t>B_Optimised_VRE</t>
        </is>
      </c>
      <c r="B6299" t="inlineStr">
        <is>
          <t>Secondary Techs</t>
        </is>
      </c>
      <c r="C6299" t="inlineStr">
        <is>
          <t>PWRWONINDSO</t>
        </is>
      </c>
      <c r="D6299" t="inlineStr">
        <is>
          <t>TotalAnnualMaxCapacityInvestment</t>
        </is>
      </c>
      <c r="E6299" t="n">
        <v>2036</v>
      </c>
      <c r="F6299" t="n">
        <v>1.198648264037113</v>
      </c>
      <c r="G6299" t="inlineStr">
        <is>
          <t>lid_relaxed</t>
        </is>
      </c>
      <c r="H6299" t="inlineStr">
        <is>
          <t>2026-05-26T22:45:09.372185</t>
        </is>
      </c>
    </row>
    <row r="6300">
      <c r="A6300" t="inlineStr">
        <is>
          <t>B_Optimised_VRE</t>
        </is>
      </c>
      <c r="B6300" t="inlineStr">
        <is>
          <t>Secondary Techs</t>
        </is>
      </c>
      <c r="C6300" t="inlineStr">
        <is>
          <t>PWRWONINDSO</t>
        </is>
      </c>
      <c r="D6300" t="inlineStr">
        <is>
          <t>TotalAnnualMaxCapacityInvestment</t>
        </is>
      </c>
      <c r="E6300" t="n">
        <v>2037</v>
      </c>
      <c r="F6300" t="n">
        <v>1.309558081503217</v>
      </c>
      <c r="G6300" t="inlineStr">
        <is>
          <t>lid_relaxed</t>
        </is>
      </c>
      <c r="H6300" t="inlineStr">
        <is>
          <t>2026-05-26T22:45:09.372185</t>
        </is>
      </c>
    </row>
    <row r="6301">
      <c r="A6301" t="inlineStr">
        <is>
          <t>B_Optimised_VRE</t>
        </is>
      </c>
      <c r="B6301" t="inlineStr">
        <is>
          <t>Secondary Techs</t>
        </is>
      </c>
      <c r="C6301" t="inlineStr">
        <is>
          <t>PWRWONINDSO</t>
        </is>
      </c>
      <c r="D6301" t="inlineStr">
        <is>
          <t>TotalAnnualMaxCapacityInvestment</t>
        </is>
      </c>
      <c r="E6301" t="n">
        <v>2038</v>
      </c>
      <c r="F6301" t="n">
        <v>1.288073662369923</v>
      </c>
      <c r="G6301" t="inlineStr">
        <is>
          <t>lid_relaxed</t>
        </is>
      </c>
      <c r="H6301" t="inlineStr">
        <is>
          <t>2026-05-26T22:45:09.372185</t>
        </is>
      </c>
    </row>
    <row r="6302">
      <c r="A6302" t="inlineStr">
        <is>
          <t>B_Optimised_VRE</t>
        </is>
      </c>
      <c r="B6302" t="inlineStr">
        <is>
          <t>Secondary Techs</t>
        </is>
      </c>
      <c r="C6302" t="inlineStr">
        <is>
          <t>PWRWONINDSO</t>
        </is>
      </c>
      <c r="D6302" t="inlineStr">
        <is>
          <t>TotalAnnualMaxCapacityInvestment</t>
        </is>
      </c>
      <c r="E6302" t="n">
        <v>2039</v>
      </c>
      <c r="F6302" t="n">
        <v>1.263240362989028</v>
      </c>
      <c r="G6302" t="inlineStr">
        <is>
          <t>lid_relaxed</t>
        </is>
      </c>
      <c r="H6302" t="inlineStr">
        <is>
          <t>2026-05-26T22:45:09.372185</t>
        </is>
      </c>
    </row>
    <row r="6303">
      <c r="A6303" t="inlineStr">
        <is>
          <t>B_Optimised_VRE</t>
        </is>
      </c>
      <c r="B6303" t="inlineStr">
        <is>
          <t>Secondary Techs</t>
        </is>
      </c>
      <c r="C6303" t="inlineStr">
        <is>
          <t>PWRWONINDSO</t>
        </is>
      </c>
      <c r="D6303" t="inlineStr">
        <is>
          <t>TotalAnnualMaxCapacityInvestment</t>
        </is>
      </c>
      <c r="E6303" t="n">
        <v>2040</v>
      </c>
      <c r="F6303" t="n">
        <v>1.176901162467959</v>
      </c>
      <c r="G6303" t="inlineStr">
        <is>
          <t>lid_relaxed</t>
        </is>
      </c>
      <c r="H6303" t="inlineStr">
        <is>
          <t>2026-05-26T22:45:09.372185</t>
        </is>
      </c>
    </row>
    <row r="6304">
      <c r="A6304" t="inlineStr">
        <is>
          <t>B_Optimised_VRE</t>
        </is>
      </c>
      <c r="B6304" t="inlineStr">
        <is>
          <t>Secondary Techs</t>
        </is>
      </c>
      <c r="C6304" t="inlineStr">
        <is>
          <t>PWRWONINDSO</t>
        </is>
      </c>
      <c r="D6304" t="inlineStr">
        <is>
          <t>TotalAnnualMaxCapacityInvestment</t>
        </is>
      </c>
      <c r="E6304" t="n">
        <v>2041</v>
      </c>
      <c r="F6304" t="n">
        <v>1.248188261441644</v>
      </c>
      <c r="G6304" t="inlineStr">
        <is>
          <t>lid_relaxed</t>
        </is>
      </c>
      <c r="H6304" t="inlineStr">
        <is>
          <t>2026-05-26T22:45:09.372185</t>
        </is>
      </c>
    </row>
    <row r="6305">
      <c r="A6305" t="inlineStr">
        <is>
          <t>B_Optimised_VRE</t>
        </is>
      </c>
      <c r="B6305" t="inlineStr">
        <is>
          <t>Secondary Techs</t>
        </is>
      </c>
      <c r="C6305" t="inlineStr">
        <is>
          <t>PWRWONINDSO</t>
        </is>
      </c>
      <c r="D6305" t="inlineStr">
        <is>
          <t>TotalAnnualMaxCapacityInvestment</t>
        </is>
      </c>
      <c r="E6305" t="n">
        <v>2042</v>
      </c>
      <c r="F6305" t="n">
        <v>1.527502481810185</v>
      </c>
      <c r="G6305" t="inlineStr">
        <is>
          <t>lid_relaxed</t>
        </is>
      </c>
      <c r="H6305" t="inlineStr">
        <is>
          <t>2026-05-26T22:45:09.372185</t>
        </is>
      </c>
    </row>
    <row r="6306">
      <c r="A6306" t="inlineStr">
        <is>
          <t>B_Optimised_VRE</t>
        </is>
      </c>
      <c r="B6306" t="inlineStr">
        <is>
          <t>Secondary Techs</t>
        </is>
      </c>
      <c r="C6306" t="inlineStr">
        <is>
          <t>PWRWONINDSO</t>
        </is>
      </c>
      <c r="D6306" t="inlineStr">
        <is>
          <t>TotalAnnualMaxCapacityInvestment</t>
        </is>
      </c>
      <c r="E6306" t="n">
        <v>2043</v>
      </c>
      <c r="F6306" t="n">
        <v>2.218011325133724</v>
      </c>
      <c r="G6306" t="inlineStr">
        <is>
          <t>lid_adequacy_scaled</t>
        </is>
      </c>
      <c r="H6306" t="inlineStr">
        <is>
          <t>2026-05-26T22:45:09.372185</t>
        </is>
      </c>
    </row>
    <row r="6307">
      <c r="A6307" t="inlineStr">
        <is>
          <t>B_Optimised_VRE</t>
        </is>
      </c>
      <c r="B6307" t="inlineStr">
        <is>
          <t>Secondary Techs</t>
        </is>
      </c>
      <c r="C6307" t="inlineStr">
        <is>
          <t>PWRWONINDSO</t>
        </is>
      </c>
      <c r="D6307" t="inlineStr">
        <is>
          <t>TotalAnnualMaxCapacityInvestment</t>
        </is>
      </c>
      <c r="E6307" t="n">
        <v>2044</v>
      </c>
      <c r="F6307" t="n">
        <v>3.08693821283879</v>
      </c>
      <c r="G6307" t="inlineStr">
        <is>
          <t>lid_adequacy_scaled</t>
        </is>
      </c>
      <c r="H6307" t="inlineStr">
        <is>
          <t>2026-05-26T22:45:09.372185</t>
        </is>
      </c>
    </row>
    <row r="6308">
      <c r="A6308" t="inlineStr">
        <is>
          <t>B_Optimised_VRE</t>
        </is>
      </c>
      <c r="B6308" t="inlineStr">
        <is>
          <t>Secondary Techs</t>
        </is>
      </c>
      <c r="C6308" t="inlineStr">
        <is>
          <t>PWRWONINDSO</t>
        </is>
      </c>
      <c r="D6308" t="inlineStr">
        <is>
          <t>TotalAnnualMaxCapacityInvestment</t>
        </is>
      </c>
      <c r="E6308" t="n">
        <v>2045</v>
      </c>
      <c r="F6308" t="n">
        <v>4.01979326341386</v>
      </c>
      <c r="G6308" t="inlineStr">
        <is>
          <t>lid_adequacy_scaled</t>
        </is>
      </c>
      <c r="H6308" t="inlineStr">
        <is>
          <t>2026-05-26T22:45:09.372185</t>
        </is>
      </c>
    </row>
    <row r="6309">
      <c r="A6309" t="inlineStr">
        <is>
          <t>B_Optimised_VRE</t>
        </is>
      </c>
      <c r="B6309" t="inlineStr">
        <is>
          <t>Secondary Techs</t>
        </is>
      </c>
      <c r="C6309" t="inlineStr">
        <is>
          <t>PWRWONINDSO</t>
        </is>
      </c>
      <c r="D6309" t="inlineStr">
        <is>
          <t>TotalAnnualMaxCapacityInvestment</t>
        </is>
      </c>
      <c r="E6309" t="n">
        <v>2046</v>
      </c>
      <c r="F6309" t="n">
        <v>5.521869627477268</v>
      </c>
      <c r="G6309" t="inlineStr">
        <is>
          <t>lid_adequacy_scaled</t>
        </is>
      </c>
      <c r="H6309" t="inlineStr">
        <is>
          <t>2026-05-26T22:45:09.372185</t>
        </is>
      </c>
    </row>
    <row r="6310">
      <c r="A6310" t="inlineStr">
        <is>
          <t>B_Optimised_VRE</t>
        </is>
      </c>
      <c r="B6310" t="inlineStr">
        <is>
          <t>Secondary Techs</t>
        </is>
      </c>
      <c r="C6310" t="inlineStr">
        <is>
          <t>PWRWONINDSO</t>
        </is>
      </c>
      <c r="D6310" t="inlineStr">
        <is>
          <t>TotalAnnualMaxCapacityInvestment</t>
        </is>
      </c>
      <c r="E6310" t="n">
        <v>2047</v>
      </c>
      <c r="F6310" t="n">
        <v>7.145479473069035</v>
      </c>
      <c r="G6310" t="inlineStr">
        <is>
          <t>lid_adequacy_scaled</t>
        </is>
      </c>
      <c r="H6310" t="inlineStr">
        <is>
          <t>2026-05-26T22:45:09.372185</t>
        </is>
      </c>
    </row>
    <row r="6311">
      <c r="A6311" t="inlineStr">
        <is>
          <t>B_Optimised_VRE</t>
        </is>
      </c>
      <c r="B6311" t="inlineStr">
        <is>
          <t>Secondary Techs</t>
        </is>
      </c>
      <c r="C6311" t="inlineStr">
        <is>
          <t>PWRWONINDSO</t>
        </is>
      </c>
      <c r="D6311" t="inlineStr">
        <is>
          <t>TotalAnnualMaxCapacityInvestment</t>
        </is>
      </c>
      <c r="E6311" t="n">
        <v>2048</v>
      </c>
      <c r="F6311" t="n">
        <v>8.88516847002008</v>
      </c>
      <c r="G6311" t="inlineStr">
        <is>
          <t>lid_adequacy_scaled</t>
        </is>
      </c>
      <c r="H6311" t="inlineStr">
        <is>
          <t>2026-05-26T22:45:09.372185</t>
        </is>
      </c>
    </row>
    <row r="6312">
      <c r="A6312" t="inlineStr">
        <is>
          <t>B_Optimised_VRE</t>
        </is>
      </c>
      <c r="B6312" t="inlineStr">
        <is>
          <t>Secondary Techs</t>
        </is>
      </c>
      <c r="C6312" t="inlineStr">
        <is>
          <t>PWRWONINDSO</t>
        </is>
      </c>
      <c r="D6312" t="inlineStr">
        <is>
          <t>TotalAnnualMaxCapacityInvestment</t>
        </is>
      </c>
      <c r="E6312" t="n">
        <v>2049</v>
      </c>
      <c r="F6312" t="n">
        <v>10.73663214580614</v>
      </c>
      <c r="G6312" t="inlineStr">
        <is>
          <t>lid_adequacy_scaled</t>
        </is>
      </c>
      <c r="H6312" t="inlineStr">
        <is>
          <t>2026-05-26T22:45:09.372185</t>
        </is>
      </c>
    </row>
    <row r="6313">
      <c r="A6313" t="inlineStr">
        <is>
          <t>B_Optimised_VRE</t>
        </is>
      </c>
      <c r="B6313" t="inlineStr">
        <is>
          <t>Secondary Techs</t>
        </is>
      </c>
      <c r="C6313" t="inlineStr">
        <is>
          <t>PWRWONINDSO</t>
        </is>
      </c>
      <c r="D6313" t="inlineStr">
        <is>
          <t>TotalAnnualMaxCapacityInvestment</t>
        </is>
      </c>
      <c r="E6313" t="n">
        <v>2050</v>
      </c>
      <c r="F6313" t="n">
        <v>12.69638735599572</v>
      </c>
      <c r="G6313" t="inlineStr">
        <is>
          <t>lid_adequacy_scaled</t>
        </is>
      </c>
      <c r="H6313" t="inlineStr">
        <is>
          <t>2026-05-26T22:45:09.372185</t>
        </is>
      </c>
    </row>
    <row r="6314">
      <c r="A6314" t="inlineStr">
        <is>
          <t>B_Optimised_VRE</t>
        </is>
      </c>
      <c r="B6314" t="inlineStr">
        <is>
          <t>Secondary Techs</t>
        </is>
      </c>
      <c r="C6314" t="inlineStr">
        <is>
          <t>PWRLDSINDSO</t>
        </is>
      </c>
      <c r="D6314" t="inlineStr">
        <is>
          <t>TotalAnnualMaxCapacityInvestment</t>
        </is>
      </c>
      <c r="E6314" t="n">
        <v>2023</v>
      </c>
      <c r="F6314" t="n">
        <v>9999</v>
      </c>
      <c r="G6314" t="inlineStr">
        <is>
          <t>exempt_maxcap_uncapped</t>
        </is>
      </c>
      <c r="H6314" t="inlineStr">
        <is>
          <t>2026-05-26T22:45:09.372185</t>
        </is>
      </c>
    </row>
    <row r="6315">
      <c r="A6315" t="inlineStr">
        <is>
          <t>B_Optimised_VRE</t>
        </is>
      </c>
      <c r="B6315" t="inlineStr">
        <is>
          <t>Secondary Techs</t>
        </is>
      </c>
      <c r="C6315" t="inlineStr">
        <is>
          <t>PWRLDSINDSO</t>
        </is>
      </c>
      <c r="D6315" t="inlineStr">
        <is>
          <t>TotalAnnualMaxCapacityInvestment</t>
        </is>
      </c>
      <c r="E6315" t="n">
        <v>2024</v>
      </c>
      <c r="F6315" t="n">
        <v>9999</v>
      </c>
      <c r="G6315" t="inlineStr">
        <is>
          <t>exempt_maxcap_uncapped</t>
        </is>
      </c>
      <c r="H6315" t="inlineStr">
        <is>
          <t>2026-05-26T22:45:09.372185</t>
        </is>
      </c>
    </row>
    <row r="6316">
      <c r="A6316" t="inlineStr">
        <is>
          <t>B_Optimised_VRE</t>
        </is>
      </c>
      <c r="B6316" t="inlineStr">
        <is>
          <t>Secondary Techs</t>
        </is>
      </c>
      <c r="C6316" t="inlineStr">
        <is>
          <t>PWRLDSINDSO</t>
        </is>
      </c>
      <c r="D6316" t="inlineStr">
        <is>
          <t>TotalAnnualMaxCapacityInvestment</t>
        </is>
      </c>
      <c r="E6316" t="n">
        <v>2025</v>
      </c>
      <c r="F6316" t="n">
        <v>9999</v>
      </c>
      <c r="G6316" t="inlineStr">
        <is>
          <t>exempt_maxcap_uncapped</t>
        </is>
      </c>
      <c r="H6316" t="inlineStr">
        <is>
          <t>2026-05-26T22:45:09.372185</t>
        </is>
      </c>
    </row>
    <row r="6317">
      <c r="A6317" t="inlineStr">
        <is>
          <t>B_Optimised_VRE</t>
        </is>
      </c>
      <c r="B6317" t="inlineStr">
        <is>
          <t>Secondary Techs</t>
        </is>
      </c>
      <c r="C6317" t="inlineStr">
        <is>
          <t>PWRLDSINDSO</t>
        </is>
      </c>
      <c r="D6317" t="inlineStr">
        <is>
          <t>TotalAnnualMaxCapacityInvestment</t>
        </is>
      </c>
      <c r="E6317" t="n">
        <v>2026</v>
      </c>
      <c r="F6317" t="n">
        <v>9999</v>
      </c>
      <c r="G6317" t="inlineStr">
        <is>
          <t>exempt_maxcap_uncapped</t>
        </is>
      </c>
      <c r="H6317" t="inlineStr">
        <is>
          <t>2026-05-26T22:45:09.372185</t>
        </is>
      </c>
    </row>
    <row r="6318">
      <c r="A6318" t="inlineStr">
        <is>
          <t>B_Optimised_VRE</t>
        </is>
      </c>
      <c r="B6318" t="inlineStr">
        <is>
          <t>Secondary Techs</t>
        </is>
      </c>
      <c r="C6318" t="inlineStr">
        <is>
          <t>PWRLDSINDSO</t>
        </is>
      </c>
      <c r="D6318" t="inlineStr">
        <is>
          <t>TotalAnnualMaxCapacityInvestment</t>
        </is>
      </c>
      <c r="E6318" t="n">
        <v>2027</v>
      </c>
      <c r="F6318" t="n">
        <v>9999</v>
      </c>
      <c r="G6318" t="inlineStr">
        <is>
          <t>exempt_maxcap_uncapped</t>
        </is>
      </c>
      <c r="H6318" t="inlineStr">
        <is>
          <t>2026-05-26T22:45:09.372185</t>
        </is>
      </c>
    </row>
    <row r="6319">
      <c r="A6319" t="inlineStr">
        <is>
          <t>B_Optimised_VRE</t>
        </is>
      </c>
      <c r="B6319" t="inlineStr">
        <is>
          <t>Secondary Techs</t>
        </is>
      </c>
      <c r="C6319" t="inlineStr">
        <is>
          <t>PWRLDSINDSO</t>
        </is>
      </c>
      <c r="D6319" t="inlineStr">
        <is>
          <t>TotalAnnualMaxCapacityInvestment</t>
        </is>
      </c>
      <c r="E6319" t="n">
        <v>2028</v>
      </c>
      <c r="F6319" t="n">
        <v>9999</v>
      </c>
      <c r="G6319" t="inlineStr">
        <is>
          <t>exempt_maxcap_uncapped</t>
        </is>
      </c>
      <c r="H6319" t="inlineStr">
        <is>
          <t>2026-05-26T22:45:09.372185</t>
        </is>
      </c>
    </row>
    <row r="6320">
      <c r="A6320" t="inlineStr">
        <is>
          <t>B_Optimised_VRE</t>
        </is>
      </c>
      <c r="B6320" t="inlineStr">
        <is>
          <t>Secondary Techs</t>
        </is>
      </c>
      <c r="C6320" t="inlineStr">
        <is>
          <t>PWRLDSINDSO</t>
        </is>
      </c>
      <c r="D6320" t="inlineStr">
        <is>
          <t>TotalAnnualMaxCapacityInvestment</t>
        </is>
      </c>
      <c r="E6320" t="n">
        <v>2029</v>
      </c>
      <c r="F6320" t="n">
        <v>9999</v>
      </c>
      <c r="G6320" t="inlineStr">
        <is>
          <t>exempt_maxcap_uncapped</t>
        </is>
      </c>
      <c r="H6320" t="inlineStr">
        <is>
          <t>2026-05-26T22:45:09.372185</t>
        </is>
      </c>
    </row>
    <row r="6321">
      <c r="A6321" t="inlineStr">
        <is>
          <t>B_Optimised_VRE</t>
        </is>
      </c>
      <c r="B6321" t="inlineStr">
        <is>
          <t>Secondary Techs</t>
        </is>
      </c>
      <c r="C6321" t="inlineStr">
        <is>
          <t>PWRLDSINDSO</t>
        </is>
      </c>
      <c r="D6321" t="inlineStr">
        <is>
          <t>TotalAnnualMaxCapacityInvestment</t>
        </is>
      </c>
      <c r="E6321" t="n">
        <v>2030</v>
      </c>
      <c r="F6321" t="n">
        <v>9999</v>
      </c>
      <c r="G6321" t="inlineStr">
        <is>
          <t>exempt_maxcap_uncapped</t>
        </is>
      </c>
      <c r="H6321" t="inlineStr">
        <is>
          <t>2026-05-26T22:45:09.372185</t>
        </is>
      </c>
    </row>
    <row r="6322">
      <c r="A6322" t="inlineStr">
        <is>
          <t>B_Optimised_VRE</t>
        </is>
      </c>
      <c r="B6322" t="inlineStr">
        <is>
          <t>Secondary Techs</t>
        </is>
      </c>
      <c r="C6322" t="inlineStr">
        <is>
          <t>PWRLDSINDSO</t>
        </is>
      </c>
      <c r="D6322" t="inlineStr">
        <is>
          <t>TotalAnnualMaxCapacityInvestment</t>
        </is>
      </c>
      <c r="E6322" t="n">
        <v>2031</v>
      </c>
      <c r="F6322" t="n">
        <v>9999</v>
      </c>
      <c r="G6322" t="inlineStr">
        <is>
          <t>exempt_maxcap_uncapped</t>
        </is>
      </c>
      <c r="H6322" t="inlineStr">
        <is>
          <t>2026-05-26T22:45:09.372185</t>
        </is>
      </c>
    </row>
    <row r="6323">
      <c r="A6323" t="inlineStr">
        <is>
          <t>B_Optimised_VRE</t>
        </is>
      </c>
      <c r="B6323" t="inlineStr">
        <is>
          <t>Secondary Techs</t>
        </is>
      </c>
      <c r="C6323" t="inlineStr">
        <is>
          <t>PWRLDSINDSO</t>
        </is>
      </c>
      <c r="D6323" t="inlineStr">
        <is>
          <t>TotalAnnualMaxCapacityInvestment</t>
        </is>
      </c>
      <c r="E6323" t="n">
        <v>2032</v>
      </c>
      <c r="F6323" t="n">
        <v>9999</v>
      </c>
      <c r="G6323" t="inlineStr">
        <is>
          <t>exempt_maxcap_uncapped</t>
        </is>
      </c>
      <c r="H6323" t="inlineStr">
        <is>
          <t>2026-05-26T22:45:09.372185</t>
        </is>
      </c>
    </row>
    <row r="6324">
      <c r="A6324" t="inlineStr">
        <is>
          <t>B_Optimised_VRE</t>
        </is>
      </c>
      <c r="B6324" t="inlineStr">
        <is>
          <t>Secondary Techs</t>
        </is>
      </c>
      <c r="C6324" t="inlineStr">
        <is>
          <t>PWRLDSINDSO</t>
        </is>
      </c>
      <c r="D6324" t="inlineStr">
        <is>
          <t>TotalAnnualMaxCapacityInvestment</t>
        </is>
      </c>
      <c r="E6324" t="n">
        <v>2033</v>
      </c>
      <c r="F6324" t="n">
        <v>9999</v>
      </c>
      <c r="G6324" t="inlineStr">
        <is>
          <t>exempt_maxcap_uncapped</t>
        </is>
      </c>
      <c r="H6324" t="inlineStr">
        <is>
          <t>2026-05-26T22:45:09.372185</t>
        </is>
      </c>
    </row>
    <row r="6325">
      <c r="A6325" t="inlineStr">
        <is>
          <t>B_Optimised_VRE</t>
        </is>
      </c>
      <c r="B6325" t="inlineStr">
        <is>
          <t>Secondary Techs</t>
        </is>
      </c>
      <c r="C6325" t="inlineStr">
        <is>
          <t>PWRLDSINDSO</t>
        </is>
      </c>
      <c r="D6325" t="inlineStr">
        <is>
          <t>TotalAnnualMaxCapacityInvestment</t>
        </is>
      </c>
      <c r="E6325" t="n">
        <v>2034</v>
      </c>
      <c r="F6325" t="n">
        <v>9999</v>
      </c>
      <c r="G6325" t="inlineStr">
        <is>
          <t>exempt_maxcap_uncapped</t>
        </is>
      </c>
      <c r="H6325" t="inlineStr">
        <is>
          <t>2026-05-26T22:45:09.372185</t>
        </is>
      </c>
    </row>
    <row r="6326">
      <c r="A6326" t="inlineStr">
        <is>
          <t>B_Optimised_VRE</t>
        </is>
      </c>
      <c r="B6326" t="inlineStr">
        <is>
          <t>Secondary Techs</t>
        </is>
      </c>
      <c r="C6326" t="inlineStr">
        <is>
          <t>PWRLDSINDSO</t>
        </is>
      </c>
      <c r="D6326" t="inlineStr">
        <is>
          <t>TotalAnnualMaxCapacityInvestment</t>
        </is>
      </c>
      <c r="E6326" t="n">
        <v>2035</v>
      </c>
      <c r="F6326" t="n">
        <v>9999</v>
      </c>
      <c r="G6326" t="inlineStr">
        <is>
          <t>exempt_maxcap_uncapped</t>
        </is>
      </c>
      <c r="H6326" t="inlineStr">
        <is>
          <t>2026-05-26T22:45:09.372185</t>
        </is>
      </c>
    </row>
    <row r="6327">
      <c r="A6327" t="inlineStr">
        <is>
          <t>B_Optimised_VRE</t>
        </is>
      </c>
      <c r="B6327" t="inlineStr">
        <is>
          <t>Secondary Techs</t>
        </is>
      </c>
      <c r="C6327" t="inlineStr">
        <is>
          <t>PWRLDSINDSO</t>
        </is>
      </c>
      <c r="D6327" t="inlineStr">
        <is>
          <t>TotalAnnualMaxCapacityInvestment</t>
        </is>
      </c>
      <c r="E6327" t="n">
        <v>2036</v>
      </c>
      <c r="F6327" t="n">
        <v>9999</v>
      </c>
      <c r="G6327" t="inlineStr">
        <is>
          <t>exempt_maxcap_uncapped</t>
        </is>
      </c>
      <c r="H6327" t="inlineStr">
        <is>
          <t>2026-05-26T22:45:09.372185</t>
        </is>
      </c>
    </row>
    <row r="6328">
      <c r="A6328" t="inlineStr">
        <is>
          <t>B_Optimised_VRE</t>
        </is>
      </c>
      <c r="B6328" t="inlineStr">
        <is>
          <t>Secondary Techs</t>
        </is>
      </c>
      <c r="C6328" t="inlineStr">
        <is>
          <t>PWRLDSINDSO</t>
        </is>
      </c>
      <c r="D6328" t="inlineStr">
        <is>
          <t>TotalAnnualMaxCapacityInvestment</t>
        </is>
      </c>
      <c r="E6328" t="n">
        <v>2037</v>
      </c>
      <c r="F6328" t="n">
        <v>9999</v>
      </c>
      <c r="G6328" t="inlineStr">
        <is>
          <t>exempt_maxcap_uncapped</t>
        </is>
      </c>
      <c r="H6328" t="inlineStr">
        <is>
          <t>2026-05-26T22:45:09.372185</t>
        </is>
      </c>
    </row>
    <row r="6329">
      <c r="A6329" t="inlineStr">
        <is>
          <t>B_Optimised_VRE</t>
        </is>
      </c>
      <c r="B6329" t="inlineStr">
        <is>
          <t>Secondary Techs</t>
        </is>
      </c>
      <c r="C6329" t="inlineStr">
        <is>
          <t>PWRLDSINDSO</t>
        </is>
      </c>
      <c r="D6329" t="inlineStr">
        <is>
          <t>TotalAnnualMaxCapacityInvestment</t>
        </is>
      </c>
      <c r="E6329" t="n">
        <v>2038</v>
      </c>
      <c r="F6329" t="n">
        <v>9999</v>
      </c>
      <c r="G6329" t="inlineStr">
        <is>
          <t>exempt_maxcap_uncapped</t>
        </is>
      </c>
      <c r="H6329" t="inlineStr">
        <is>
          <t>2026-05-26T22:45:09.372185</t>
        </is>
      </c>
    </row>
    <row r="6330">
      <c r="A6330" t="inlineStr">
        <is>
          <t>B_Optimised_VRE</t>
        </is>
      </c>
      <c r="B6330" t="inlineStr">
        <is>
          <t>Secondary Techs</t>
        </is>
      </c>
      <c r="C6330" t="inlineStr">
        <is>
          <t>PWRLDSINDSO</t>
        </is>
      </c>
      <c r="D6330" t="inlineStr">
        <is>
          <t>TotalAnnualMaxCapacityInvestment</t>
        </is>
      </c>
      <c r="E6330" t="n">
        <v>2039</v>
      </c>
      <c r="F6330" t="n">
        <v>9999</v>
      </c>
      <c r="G6330" t="inlineStr">
        <is>
          <t>exempt_maxcap_uncapped</t>
        </is>
      </c>
      <c r="H6330" t="inlineStr">
        <is>
          <t>2026-05-26T22:45:09.372185</t>
        </is>
      </c>
    </row>
    <row r="6331">
      <c r="A6331" t="inlineStr">
        <is>
          <t>B_Optimised_VRE</t>
        </is>
      </c>
      <c r="B6331" t="inlineStr">
        <is>
          <t>Secondary Techs</t>
        </is>
      </c>
      <c r="C6331" t="inlineStr">
        <is>
          <t>PWRLDSINDSO</t>
        </is>
      </c>
      <c r="D6331" t="inlineStr">
        <is>
          <t>TotalAnnualMaxCapacityInvestment</t>
        </is>
      </c>
      <c r="E6331" t="n">
        <v>2040</v>
      </c>
      <c r="F6331" t="n">
        <v>9999</v>
      </c>
      <c r="G6331" t="inlineStr">
        <is>
          <t>exempt_maxcap_uncapped</t>
        </is>
      </c>
      <c r="H6331" t="inlineStr">
        <is>
          <t>2026-05-26T22:45:09.372185</t>
        </is>
      </c>
    </row>
    <row r="6332">
      <c r="A6332" t="inlineStr">
        <is>
          <t>B_Optimised_VRE</t>
        </is>
      </c>
      <c r="B6332" t="inlineStr">
        <is>
          <t>Secondary Techs</t>
        </is>
      </c>
      <c r="C6332" t="inlineStr">
        <is>
          <t>PWRLDSINDSO</t>
        </is>
      </c>
      <c r="D6332" t="inlineStr">
        <is>
          <t>TotalAnnualMaxCapacityInvestment</t>
        </is>
      </c>
      <c r="E6332" t="n">
        <v>2041</v>
      </c>
      <c r="F6332" t="n">
        <v>9999</v>
      </c>
      <c r="G6332" t="inlineStr">
        <is>
          <t>exempt_maxcap_uncapped</t>
        </is>
      </c>
      <c r="H6332" t="inlineStr">
        <is>
          <t>2026-05-26T22:45:09.372185</t>
        </is>
      </c>
    </row>
    <row r="6333">
      <c r="A6333" t="inlineStr">
        <is>
          <t>B_Optimised_VRE</t>
        </is>
      </c>
      <c r="B6333" t="inlineStr">
        <is>
          <t>Secondary Techs</t>
        </is>
      </c>
      <c r="C6333" t="inlineStr">
        <is>
          <t>PWRLDSINDSO</t>
        </is>
      </c>
      <c r="D6333" t="inlineStr">
        <is>
          <t>TotalAnnualMaxCapacityInvestment</t>
        </is>
      </c>
      <c r="E6333" t="n">
        <v>2042</v>
      </c>
      <c r="F6333" t="n">
        <v>9999</v>
      </c>
      <c r="G6333" t="inlineStr">
        <is>
          <t>exempt_maxcap_uncapped</t>
        </is>
      </c>
      <c r="H6333" t="inlineStr">
        <is>
          <t>2026-05-26T22:45:09.372185</t>
        </is>
      </c>
    </row>
    <row r="6334">
      <c r="A6334" t="inlineStr">
        <is>
          <t>B_Optimised_VRE</t>
        </is>
      </c>
      <c r="B6334" t="inlineStr">
        <is>
          <t>Secondary Techs</t>
        </is>
      </c>
      <c r="C6334" t="inlineStr">
        <is>
          <t>PWRLDSINDSO</t>
        </is>
      </c>
      <c r="D6334" t="inlineStr">
        <is>
          <t>TotalAnnualMaxCapacityInvestment</t>
        </is>
      </c>
      <c r="E6334" t="n">
        <v>2043</v>
      </c>
      <c r="F6334" t="n">
        <v>9999</v>
      </c>
      <c r="G6334" t="inlineStr">
        <is>
          <t>exempt_maxcap_uncapped</t>
        </is>
      </c>
      <c r="H6334" t="inlineStr">
        <is>
          <t>2026-05-26T22:45:09.372185</t>
        </is>
      </c>
    </row>
    <row r="6335">
      <c r="A6335" t="inlineStr">
        <is>
          <t>B_Optimised_VRE</t>
        </is>
      </c>
      <c r="B6335" t="inlineStr">
        <is>
          <t>Secondary Techs</t>
        </is>
      </c>
      <c r="C6335" t="inlineStr">
        <is>
          <t>PWRLDSINDSO</t>
        </is>
      </c>
      <c r="D6335" t="inlineStr">
        <is>
          <t>TotalAnnualMaxCapacityInvestment</t>
        </is>
      </c>
      <c r="E6335" t="n">
        <v>2044</v>
      </c>
      <c r="F6335" t="n">
        <v>9999</v>
      </c>
      <c r="G6335" t="inlineStr">
        <is>
          <t>exempt_maxcap_uncapped</t>
        </is>
      </c>
      <c r="H6335" t="inlineStr">
        <is>
          <t>2026-05-26T22:45:09.372185</t>
        </is>
      </c>
    </row>
    <row r="6336">
      <c r="A6336" t="inlineStr">
        <is>
          <t>B_Optimised_VRE</t>
        </is>
      </c>
      <c r="B6336" t="inlineStr">
        <is>
          <t>Secondary Techs</t>
        </is>
      </c>
      <c r="C6336" t="inlineStr">
        <is>
          <t>PWRLDSINDSO</t>
        </is>
      </c>
      <c r="D6336" t="inlineStr">
        <is>
          <t>TotalAnnualMaxCapacityInvestment</t>
        </is>
      </c>
      <c r="E6336" t="n">
        <v>2045</v>
      </c>
      <c r="F6336" t="n">
        <v>9999</v>
      </c>
      <c r="G6336" t="inlineStr">
        <is>
          <t>exempt_maxcap_uncapped</t>
        </is>
      </c>
      <c r="H6336" t="inlineStr">
        <is>
          <t>2026-05-26T22:45:09.372185</t>
        </is>
      </c>
    </row>
    <row r="6337">
      <c r="A6337" t="inlineStr">
        <is>
          <t>B_Optimised_VRE</t>
        </is>
      </c>
      <c r="B6337" t="inlineStr">
        <is>
          <t>Secondary Techs</t>
        </is>
      </c>
      <c r="C6337" t="inlineStr">
        <is>
          <t>PWRLDSINDSO</t>
        </is>
      </c>
      <c r="D6337" t="inlineStr">
        <is>
          <t>TotalAnnualMaxCapacityInvestment</t>
        </is>
      </c>
      <c r="E6337" t="n">
        <v>2046</v>
      </c>
      <c r="F6337" t="n">
        <v>9999</v>
      </c>
      <c r="G6337" t="inlineStr">
        <is>
          <t>exempt_maxcap_uncapped</t>
        </is>
      </c>
      <c r="H6337" t="inlineStr">
        <is>
          <t>2026-05-26T22:45:09.372185</t>
        </is>
      </c>
    </row>
    <row r="6338">
      <c r="A6338" t="inlineStr">
        <is>
          <t>B_Optimised_VRE</t>
        </is>
      </c>
      <c r="B6338" t="inlineStr">
        <is>
          <t>Secondary Techs</t>
        </is>
      </c>
      <c r="C6338" t="inlineStr">
        <is>
          <t>PWRLDSINDSO</t>
        </is>
      </c>
      <c r="D6338" t="inlineStr">
        <is>
          <t>TotalAnnualMaxCapacityInvestment</t>
        </is>
      </c>
      <c r="E6338" t="n">
        <v>2047</v>
      </c>
      <c r="F6338" t="n">
        <v>9999</v>
      </c>
      <c r="G6338" t="inlineStr">
        <is>
          <t>exempt_maxcap_uncapped</t>
        </is>
      </c>
      <c r="H6338" t="inlineStr">
        <is>
          <t>2026-05-26T22:45:09.372185</t>
        </is>
      </c>
    </row>
    <row r="6339">
      <c r="A6339" t="inlineStr">
        <is>
          <t>B_Optimised_VRE</t>
        </is>
      </c>
      <c r="B6339" t="inlineStr">
        <is>
          <t>Secondary Techs</t>
        </is>
      </c>
      <c r="C6339" t="inlineStr">
        <is>
          <t>PWRLDSINDSO</t>
        </is>
      </c>
      <c r="D6339" t="inlineStr">
        <is>
          <t>TotalAnnualMaxCapacityInvestment</t>
        </is>
      </c>
      <c r="E6339" t="n">
        <v>2048</v>
      </c>
      <c r="F6339" t="n">
        <v>9999</v>
      </c>
      <c r="G6339" t="inlineStr">
        <is>
          <t>exempt_maxcap_uncapped</t>
        </is>
      </c>
      <c r="H6339" t="inlineStr">
        <is>
          <t>2026-05-26T22:45:09.372185</t>
        </is>
      </c>
    </row>
    <row r="6340">
      <c r="A6340" t="inlineStr">
        <is>
          <t>B_Optimised_VRE</t>
        </is>
      </c>
      <c r="B6340" t="inlineStr">
        <is>
          <t>Secondary Techs</t>
        </is>
      </c>
      <c r="C6340" t="inlineStr">
        <is>
          <t>PWRLDSINDSO</t>
        </is>
      </c>
      <c r="D6340" t="inlineStr">
        <is>
          <t>TotalAnnualMaxCapacityInvestment</t>
        </is>
      </c>
      <c r="E6340" t="n">
        <v>2049</v>
      </c>
      <c r="F6340" t="n">
        <v>9999</v>
      </c>
      <c r="G6340" t="inlineStr">
        <is>
          <t>exempt_maxcap_uncapped</t>
        </is>
      </c>
      <c r="H6340" t="inlineStr">
        <is>
          <t>2026-05-26T22:45:09.372185</t>
        </is>
      </c>
    </row>
    <row r="6341">
      <c r="A6341" t="inlineStr">
        <is>
          <t>B_Optimised_VRE</t>
        </is>
      </c>
      <c r="B6341" t="inlineStr">
        <is>
          <t>Secondary Techs</t>
        </is>
      </c>
      <c r="C6341" t="inlineStr">
        <is>
          <t>PWRLDSINDSO</t>
        </is>
      </c>
      <c r="D6341" t="inlineStr">
        <is>
          <t>TotalAnnualMaxCapacityInvestment</t>
        </is>
      </c>
      <c r="E6341" t="n">
        <v>2050</v>
      </c>
      <c r="F6341" t="n">
        <v>9999</v>
      </c>
      <c r="G6341" t="inlineStr">
        <is>
          <t>exempt_maxcap_uncapped</t>
        </is>
      </c>
      <c r="H6341" t="inlineStr">
        <is>
          <t>2026-05-26T22:45:09.372185</t>
        </is>
      </c>
    </row>
    <row r="6342">
      <c r="A6342" t="inlineStr">
        <is>
          <t>B_Optimised_VRE</t>
        </is>
      </c>
      <c r="B6342" t="inlineStr">
        <is>
          <t>Secondary Techs</t>
        </is>
      </c>
      <c r="C6342" t="inlineStr">
        <is>
          <t>PWRLDSINDSO</t>
        </is>
      </c>
      <c r="D6342" t="inlineStr">
        <is>
          <t>TotalAnnualMaxCapacityInvestment</t>
        </is>
      </c>
      <c r="E6342" t="n">
        <v>2023</v>
      </c>
      <c r="F6342" t="n">
        <v>9999</v>
      </c>
      <c r="G6342" t="inlineStr">
        <is>
          <t>exempt_uncapped</t>
        </is>
      </c>
      <c r="H6342" t="inlineStr">
        <is>
          <t>2026-05-26T22:45:09.372185</t>
        </is>
      </c>
    </row>
    <row r="6343">
      <c r="A6343" t="inlineStr">
        <is>
          <t>B_Optimised_VRE</t>
        </is>
      </c>
      <c r="B6343" t="inlineStr">
        <is>
          <t>Secondary Techs</t>
        </is>
      </c>
      <c r="C6343" t="inlineStr">
        <is>
          <t>PWRLDSINDSO</t>
        </is>
      </c>
      <c r="D6343" t="inlineStr">
        <is>
          <t>TotalAnnualMaxCapacityInvestment</t>
        </is>
      </c>
      <c r="E6343" t="n">
        <v>2024</v>
      </c>
      <c r="F6343" t="n">
        <v>9999</v>
      </c>
      <c r="G6343" t="inlineStr">
        <is>
          <t>exempt_uncapped</t>
        </is>
      </c>
      <c r="H6343" t="inlineStr">
        <is>
          <t>2026-05-26T22:45:09.372185</t>
        </is>
      </c>
    </row>
    <row r="6344">
      <c r="A6344" t="inlineStr">
        <is>
          <t>B_Optimised_VRE</t>
        </is>
      </c>
      <c r="B6344" t="inlineStr">
        <is>
          <t>Secondary Techs</t>
        </is>
      </c>
      <c r="C6344" t="inlineStr">
        <is>
          <t>PWRLDSINDSO</t>
        </is>
      </c>
      <c r="D6344" t="inlineStr">
        <is>
          <t>TotalAnnualMaxCapacityInvestment</t>
        </is>
      </c>
      <c r="E6344" t="n">
        <v>2025</v>
      </c>
      <c r="F6344" t="n">
        <v>9999</v>
      </c>
      <c r="G6344" t="inlineStr">
        <is>
          <t>exempt_uncapped</t>
        </is>
      </c>
      <c r="H6344" t="inlineStr">
        <is>
          <t>2026-05-26T22:45:09.372185</t>
        </is>
      </c>
    </row>
    <row r="6345">
      <c r="A6345" t="inlineStr">
        <is>
          <t>B_Optimised_VRE</t>
        </is>
      </c>
      <c r="B6345" t="inlineStr">
        <is>
          <t>Secondary Techs</t>
        </is>
      </c>
      <c r="C6345" t="inlineStr">
        <is>
          <t>PWRLDSINDSO</t>
        </is>
      </c>
      <c r="D6345" t="inlineStr">
        <is>
          <t>TotalAnnualMaxCapacityInvestment</t>
        </is>
      </c>
      <c r="E6345" t="n">
        <v>2026</v>
      </c>
      <c r="F6345" t="n">
        <v>9999</v>
      </c>
      <c r="G6345" t="inlineStr">
        <is>
          <t>exempt_uncapped</t>
        </is>
      </c>
      <c r="H6345" t="inlineStr">
        <is>
          <t>2026-05-26T22:45:09.372185</t>
        </is>
      </c>
    </row>
    <row r="6346">
      <c r="A6346" t="inlineStr">
        <is>
          <t>B_Optimised_VRE</t>
        </is>
      </c>
      <c r="B6346" t="inlineStr">
        <is>
          <t>Secondary Techs</t>
        </is>
      </c>
      <c r="C6346" t="inlineStr">
        <is>
          <t>PWRLDSINDSO</t>
        </is>
      </c>
      <c r="D6346" t="inlineStr">
        <is>
          <t>TotalAnnualMaxCapacityInvestment</t>
        </is>
      </c>
      <c r="E6346" t="n">
        <v>2027</v>
      </c>
      <c r="F6346" t="n">
        <v>9999</v>
      </c>
      <c r="G6346" t="inlineStr">
        <is>
          <t>exempt_uncapped</t>
        </is>
      </c>
      <c r="H6346" t="inlineStr">
        <is>
          <t>2026-05-26T22:45:09.372185</t>
        </is>
      </c>
    </row>
    <row r="6347">
      <c r="A6347" t="inlineStr">
        <is>
          <t>B_Optimised_VRE</t>
        </is>
      </c>
      <c r="B6347" t="inlineStr">
        <is>
          <t>Secondary Techs</t>
        </is>
      </c>
      <c r="C6347" t="inlineStr">
        <is>
          <t>PWRLDSINDSO</t>
        </is>
      </c>
      <c r="D6347" t="inlineStr">
        <is>
          <t>TotalAnnualMaxCapacityInvestment</t>
        </is>
      </c>
      <c r="E6347" t="n">
        <v>2028</v>
      </c>
      <c r="F6347" t="n">
        <v>9999</v>
      </c>
      <c r="G6347" t="inlineStr">
        <is>
          <t>exempt_uncapped</t>
        </is>
      </c>
      <c r="H6347" t="inlineStr">
        <is>
          <t>2026-05-26T22:45:09.372185</t>
        </is>
      </c>
    </row>
    <row r="6348">
      <c r="A6348" t="inlineStr">
        <is>
          <t>B_Optimised_VRE</t>
        </is>
      </c>
      <c r="B6348" t="inlineStr">
        <is>
          <t>Secondary Techs</t>
        </is>
      </c>
      <c r="C6348" t="inlineStr">
        <is>
          <t>PWRLDSINDSO</t>
        </is>
      </c>
      <c r="D6348" t="inlineStr">
        <is>
          <t>TotalAnnualMaxCapacityInvestment</t>
        </is>
      </c>
      <c r="E6348" t="n">
        <v>2029</v>
      </c>
      <c r="F6348" t="n">
        <v>9999</v>
      </c>
      <c r="G6348" t="inlineStr">
        <is>
          <t>exempt_uncapped</t>
        </is>
      </c>
      <c r="H6348" t="inlineStr">
        <is>
          <t>2026-05-26T22:45:09.372185</t>
        </is>
      </c>
    </row>
    <row r="6349">
      <c r="A6349" t="inlineStr">
        <is>
          <t>B_Optimised_VRE</t>
        </is>
      </c>
      <c r="B6349" t="inlineStr">
        <is>
          <t>Secondary Techs</t>
        </is>
      </c>
      <c r="C6349" t="inlineStr">
        <is>
          <t>PWRLDSINDSO</t>
        </is>
      </c>
      <c r="D6349" t="inlineStr">
        <is>
          <t>TotalAnnualMaxCapacityInvestment</t>
        </is>
      </c>
      <c r="E6349" t="n">
        <v>2030</v>
      </c>
      <c r="F6349" t="n">
        <v>9999</v>
      </c>
      <c r="G6349" t="inlineStr">
        <is>
          <t>exempt_uncapped</t>
        </is>
      </c>
      <c r="H6349" t="inlineStr">
        <is>
          <t>2026-05-26T22:45:09.372185</t>
        </is>
      </c>
    </row>
    <row r="6350">
      <c r="A6350" t="inlineStr">
        <is>
          <t>B_Optimised_VRE</t>
        </is>
      </c>
      <c r="B6350" t="inlineStr">
        <is>
          <t>Secondary Techs</t>
        </is>
      </c>
      <c r="C6350" t="inlineStr">
        <is>
          <t>PWRLDSINDSO</t>
        </is>
      </c>
      <c r="D6350" t="inlineStr">
        <is>
          <t>TotalAnnualMaxCapacityInvestment</t>
        </is>
      </c>
      <c r="E6350" t="n">
        <v>2031</v>
      </c>
      <c r="F6350" t="n">
        <v>9999</v>
      </c>
      <c r="G6350" t="inlineStr">
        <is>
          <t>exempt_uncapped</t>
        </is>
      </c>
      <c r="H6350" t="inlineStr">
        <is>
          <t>2026-05-26T22:45:09.372185</t>
        </is>
      </c>
    </row>
    <row r="6351">
      <c r="A6351" t="inlineStr">
        <is>
          <t>B_Optimised_VRE</t>
        </is>
      </c>
      <c r="B6351" t="inlineStr">
        <is>
          <t>Secondary Techs</t>
        </is>
      </c>
      <c r="C6351" t="inlineStr">
        <is>
          <t>PWRLDSINDSO</t>
        </is>
      </c>
      <c r="D6351" t="inlineStr">
        <is>
          <t>TotalAnnualMaxCapacityInvestment</t>
        </is>
      </c>
      <c r="E6351" t="n">
        <v>2032</v>
      </c>
      <c r="F6351" t="n">
        <v>9999</v>
      </c>
      <c r="G6351" t="inlineStr">
        <is>
          <t>exempt_uncapped</t>
        </is>
      </c>
      <c r="H6351" t="inlineStr">
        <is>
          <t>2026-05-26T22:45:09.372185</t>
        </is>
      </c>
    </row>
    <row r="6352">
      <c r="A6352" t="inlineStr">
        <is>
          <t>B_Optimised_VRE</t>
        </is>
      </c>
      <c r="B6352" t="inlineStr">
        <is>
          <t>Secondary Techs</t>
        </is>
      </c>
      <c r="C6352" t="inlineStr">
        <is>
          <t>PWRLDSINDSO</t>
        </is>
      </c>
      <c r="D6352" t="inlineStr">
        <is>
          <t>TotalAnnualMaxCapacityInvestment</t>
        </is>
      </c>
      <c r="E6352" t="n">
        <v>2033</v>
      </c>
      <c r="F6352" t="n">
        <v>9999</v>
      </c>
      <c r="G6352" t="inlineStr">
        <is>
          <t>exempt_uncapped</t>
        </is>
      </c>
      <c r="H6352" t="inlineStr">
        <is>
          <t>2026-05-26T22:45:09.372185</t>
        </is>
      </c>
    </row>
    <row r="6353">
      <c r="A6353" t="inlineStr">
        <is>
          <t>B_Optimised_VRE</t>
        </is>
      </c>
      <c r="B6353" t="inlineStr">
        <is>
          <t>Secondary Techs</t>
        </is>
      </c>
      <c r="C6353" t="inlineStr">
        <is>
          <t>PWRLDSINDSO</t>
        </is>
      </c>
      <c r="D6353" t="inlineStr">
        <is>
          <t>TotalAnnualMaxCapacityInvestment</t>
        </is>
      </c>
      <c r="E6353" t="n">
        <v>2034</v>
      </c>
      <c r="F6353" t="n">
        <v>9999</v>
      </c>
      <c r="G6353" t="inlineStr">
        <is>
          <t>exempt_uncapped</t>
        </is>
      </c>
      <c r="H6353" t="inlineStr">
        <is>
          <t>2026-05-26T22:45:09.372185</t>
        </is>
      </c>
    </row>
    <row r="6354">
      <c r="A6354" t="inlineStr">
        <is>
          <t>B_Optimised_VRE</t>
        </is>
      </c>
      <c r="B6354" t="inlineStr">
        <is>
          <t>Secondary Techs</t>
        </is>
      </c>
      <c r="C6354" t="inlineStr">
        <is>
          <t>PWRLDSINDSO</t>
        </is>
      </c>
      <c r="D6354" t="inlineStr">
        <is>
          <t>TotalAnnualMaxCapacityInvestment</t>
        </is>
      </c>
      <c r="E6354" t="n">
        <v>2035</v>
      </c>
      <c r="F6354" t="n">
        <v>9999</v>
      </c>
      <c r="G6354" t="inlineStr">
        <is>
          <t>exempt_uncapped</t>
        </is>
      </c>
      <c r="H6354" t="inlineStr">
        <is>
          <t>2026-05-26T22:45:09.372185</t>
        </is>
      </c>
    </row>
    <row r="6355">
      <c r="A6355" t="inlineStr">
        <is>
          <t>B_Optimised_VRE</t>
        </is>
      </c>
      <c r="B6355" t="inlineStr">
        <is>
          <t>Secondary Techs</t>
        </is>
      </c>
      <c r="C6355" t="inlineStr">
        <is>
          <t>PWRLDSINDSO</t>
        </is>
      </c>
      <c r="D6355" t="inlineStr">
        <is>
          <t>TotalAnnualMaxCapacityInvestment</t>
        </is>
      </c>
      <c r="E6355" t="n">
        <v>2036</v>
      </c>
      <c r="F6355" t="n">
        <v>9999</v>
      </c>
      <c r="G6355" t="inlineStr">
        <is>
          <t>exempt_uncapped</t>
        </is>
      </c>
      <c r="H6355" t="inlineStr">
        <is>
          <t>2026-05-26T22:45:09.372185</t>
        </is>
      </c>
    </row>
    <row r="6356">
      <c r="A6356" t="inlineStr">
        <is>
          <t>B_Optimised_VRE</t>
        </is>
      </c>
      <c r="B6356" t="inlineStr">
        <is>
          <t>Secondary Techs</t>
        </is>
      </c>
      <c r="C6356" t="inlineStr">
        <is>
          <t>PWRLDSINDSO</t>
        </is>
      </c>
      <c r="D6356" t="inlineStr">
        <is>
          <t>TotalAnnualMaxCapacityInvestment</t>
        </is>
      </c>
      <c r="E6356" t="n">
        <v>2037</v>
      </c>
      <c r="F6356" t="n">
        <v>9999</v>
      </c>
      <c r="G6356" t="inlineStr">
        <is>
          <t>exempt_uncapped</t>
        </is>
      </c>
      <c r="H6356" t="inlineStr">
        <is>
          <t>2026-05-26T22:45:09.372185</t>
        </is>
      </c>
    </row>
    <row r="6357">
      <c r="A6357" t="inlineStr">
        <is>
          <t>B_Optimised_VRE</t>
        </is>
      </c>
      <c r="B6357" t="inlineStr">
        <is>
          <t>Secondary Techs</t>
        </is>
      </c>
      <c r="C6357" t="inlineStr">
        <is>
          <t>PWRLDSINDSO</t>
        </is>
      </c>
      <c r="D6357" t="inlineStr">
        <is>
          <t>TotalAnnualMaxCapacityInvestment</t>
        </is>
      </c>
      <c r="E6357" t="n">
        <v>2038</v>
      </c>
      <c r="F6357" t="n">
        <v>9999</v>
      </c>
      <c r="G6357" t="inlineStr">
        <is>
          <t>exempt_uncapped</t>
        </is>
      </c>
      <c r="H6357" t="inlineStr">
        <is>
          <t>2026-05-26T22:45:09.372185</t>
        </is>
      </c>
    </row>
    <row r="6358">
      <c r="A6358" t="inlineStr">
        <is>
          <t>B_Optimised_VRE</t>
        </is>
      </c>
      <c r="B6358" t="inlineStr">
        <is>
          <t>Secondary Techs</t>
        </is>
      </c>
      <c r="C6358" t="inlineStr">
        <is>
          <t>PWRLDSINDSO</t>
        </is>
      </c>
      <c r="D6358" t="inlineStr">
        <is>
          <t>TotalAnnualMaxCapacityInvestment</t>
        </is>
      </c>
      <c r="E6358" t="n">
        <v>2039</v>
      </c>
      <c r="F6358" t="n">
        <v>9999</v>
      </c>
      <c r="G6358" t="inlineStr">
        <is>
          <t>exempt_uncapped</t>
        </is>
      </c>
      <c r="H6358" t="inlineStr">
        <is>
          <t>2026-05-26T22:45:09.372185</t>
        </is>
      </c>
    </row>
    <row r="6359">
      <c r="A6359" t="inlineStr">
        <is>
          <t>B_Optimised_VRE</t>
        </is>
      </c>
      <c r="B6359" t="inlineStr">
        <is>
          <t>Secondary Techs</t>
        </is>
      </c>
      <c r="C6359" t="inlineStr">
        <is>
          <t>PWRLDSINDSO</t>
        </is>
      </c>
      <c r="D6359" t="inlineStr">
        <is>
          <t>TotalAnnualMaxCapacityInvestment</t>
        </is>
      </c>
      <c r="E6359" t="n">
        <v>2040</v>
      </c>
      <c r="F6359" t="n">
        <v>9999</v>
      </c>
      <c r="G6359" t="inlineStr">
        <is>
          <t>exempt_uncapped</t>
        </is>
      </c>
      <c r="H6359" t="inlineStr">
        <is>
          <t>2026-05-26T22:45:09.372185</t>
        </is>
      </c>
    </row>
    <row r="6360">
      <c r="A6360" t="inlineStr">
        <is>
          <t>B_Optimised_VRE</t>
        </is>
      </c>
      <c r="B6360" t="inlineStr">
        <is>
          <t>Secondary Techs</t>
        </is>
      </c>
      <c r="C6360" t="inlineStr">
        <is>
          <t>PWRLDSINDSO</t>
        </is>
      </c>
      <c r="D6360" t="inlineStr">
        <is>
          <t>TotalAnnualMaxCapacityInvestment</t>
        </is>
      </c>
      <c r="E6360" t="n">
        <v>2041</v>
      </c>
      <c r="F6360" t="n">
        <v>9999</v>
      </c>
      <c r="G6360" t="inlineStr">
        <is>
          <t>exempt_uncapped</t>
        </is>
      </c>
      <c r="H6360" t="inlineStr">
        <is>
          <t>2026-05-26T22:45:09.372185</t>
        </is>
      </c>
    </row>
    <row r="6361">
      <c r="A6361" t="inlineStr">
        <is>
          <t>B_Optimised_VRE</t>
        </is>
      </c>
      <c r="B6361" t="inlineStr">
        <is>
          <t>Secondary Techs</t>
        </is>
      </c>
      <c r="C6361" t="inlineStr">
        <is>
          <t>PWRLDSINDSO</t>
        </is>
      </c>
      <c r="D6361" t="inlineStr">
        <is>
          <t>TotalAnnualMaxCapacityInvestment</t>
        </is>
      </c>
      <c r="E6361" t="n">
        <v>2042</v>
      </c>
      <c r="F6361" t="n">
        <v>9999</v>
      </c>
      <c r="G6361" t="inlineStr">
        <is>
          <t>exempt_uncapped</t>
        </is>
      </c>
      <c r="H6361" t="inlineStr">
        <is>
          <t>2026-05-26T22:45:09.372185</t>
        </is>
      </c>
    </row>
    <row r="6362">
      <c r="A6362" t="inlineStr">
        <is>
          <t>B_Optimised_VRE</t>
        </is>
      </c>
      <c r="B6362" t="inlineStr">
        <is>
          <t>Secondary Techs</t>
        </is>
      </c>
      <c r="C6362" t="inlineStr">
        <is>
          <t>PWRLDSINDSO</t>
        </is>
      </c>
      <c r="D6362" t="inlineStr">
        <is>
          <t>TotalAnnualMaxCapacityInvestment</t>
        </is>
      </c>
      <c r="E6362" t="n">
        <v>2043</v>
      </c>
      <c r="F6362" t="n">
        <v>9999</v>
      </c>
      <c r="G6362" t="inlineStr">
        <is>
          <t>exempt_uncapped</t>
        </is>
      </c>
      <c r="H6362" t="inlineStr">
        <is>
          <t>2026-05-26T22:45:09.372185</t>
        </is>
      </c>
    </row>
    <row r="6363">
      <c r="A6363" t="inlineStr">
        <is>
          <t>B_Optimised_VRE</t>
        </is>
      </c>
      <c r="B6363" t="inlineStr">
        <is>
          <t>Secondary Techs</t>
        </is>
      </c>
      <c r="C6363" t="inlineStr">
        <is>
          <t>PWRLDSINDSO</t>
        </is>
      </c>
      <c r="D6363" t="inlineStr">
        <is>
          <t>TotalAnnualMaxCapacityInvestment</t>
        </is>
      </c>
      <c r="E6363" t="n">
        <v>2044</v>
      </c>
      <c r="F6363" t="n">
        <v>9999</v>
      </c>
      <c r="G6363" t="inlineStr">
        <is>
          <t>exempt_uncapped</t>
        </is>
      </c>
      <c r="H6363" t="inlineStr">
        <is>
          <t>2026-05-26T22:45:09.372185</t>
        </is>
      </c>
    </row>
    <row r="6364">
      <c r="A6364" t="inlineStr">
        <is>
          <t>B_Optimised_VRE</t>
        </is>
      </c>
      <c r="B6364" t="inlineStr">
        <is>
          <t>Secondary Techs</t>
        </is>
      </c>
      <c r="C6364" t="inlineStr">
        <is>
          <t>PWRLDSINDSO</t>
        </is>
      </c>
      <c r="D6364" t="inlineStr">
        <is>
          <t>TotalAnnualMaxCapacityInvestment</t>
        </is>
      </c>
      <c r="E6364" t="n">
        <v>2045</v>
      </c>
      <c r="F6364" t="n">
        <v>9999</v>
      </c>
      <c r="G6364" t="inlineStr">
        <is>
          <t>exempt_uncapped</t>
        </is>
      </c>
      <c r="H6364" t="inlineStr">
        <is>
          <t>2026-05-26T22:45:09.372185</t>
        </is>
      </c>
    </row>
    <row r="6365">
      <c r="A6365" t="inlineStr">
        <is>
          <t>B_Optimised_VRE</t>
        </is>
      </c>
      <c r="B6365" t="inlineStr">
        <is>
          <t>Secondary Techs</t>
        </is>
      </c>
      <c r="C6365" t="inlineStr">
        <is>
          <t>PWRLDSINDSO</t>
        </is>
      </c>
      <c r="D6365" t="inlineStr">
        <is>
          <t>TotalAnnualMaxCapacityInvestment</t>
        </is>
      </c>
      <c r="E6365" t="n">
        <v>2046</v>
      </c>
      <c r="F6365" t="n">
        <v>9999</v>
      </c>
      <c r="G6365" t="inlineStr">
        <is>
          <t>exempt_uncapped</t>
        </is>
      </c>
      <c r="H6365" t="inlineStr">
        <is>
          <t>2026-05-26T22:45:09.372185</t>
        </is>
      </c>
    </row>
    <row r="6366">
      <c r="A6366" t="inlineStr">
        <is>
          <t>B_Optimised_VRE</t>
        </is>
      </c>
      <c r="B6366" t="inlineStr">
        <is>
          <t>Secondary Techs</t>
        </is>
      </c>
      <c r="C6366" t="inlineStr">
        <is>
          <t>PWRLDSINDSO</t>
        </is>
      </c>
      <c r="D6366" t="inlineStr">
        <is>
          <t>TotalAnnualMaxCapacityInvestment</t>
        </is>
      </c>
      <c r="E6366" t="n">
        <v>2047</v>
      </c>
      <c r="F6366" t="n">
        <v>9999</v>
      </c>
      <c r="G6366" t="inlineStr">
        <is>
          <t>exempt_uncapped</t>
        </is>
      </c>
      <c r="H6366" t="inlineStr">
        <is>
          <t>2026-05-26T22:45:09.372185</t>
        </is>
      </c>
    </row>
    <row r="6367">
      <c r="A6367" t="inlineStr">
        <is>
          <t>B_Optimised_VRE</t>
        </is>
      </c>
      <c r="B6367" t="inlineStr">
        <is>
          <t>Secondary Techs</t>
        </is>
      </c>
      <c r="C6367" t="inlineStr">
        <is>
          <t>PWRLDSINDSO</t>
        </is>
      </c>
      <c r="D6367" t="inlineStr">
        <is>
          <t>TotalAnnualMaxCapacityInvestment</t>
        </is>
      </c>
      <c r="E6367" t="n">
        <v>2048</v>
      </c>
      <c r="F6367" t="n">
        <v>9999</v>
      </c>
      <c r="G6367" t="inlineStr">
        <is>
          <t>exempt_uncapped</t>
        </is>
      </c>
      <c r="H6367" t="inlineStr">
        <is>
          <t>2026-05-26T22:45:09.372185</t>
        </is>
      </c>
    </row>
    <row r="6368">
      <c r="A6368" t="inlineStr">
        <is>
          <t>B_Optimised_VRE</t>
        </is>
      </c>
      <c r="B6368" t="inlineStr">
        <is>
          <t>Secondary Techs</t>
        </is>
      </c>
      <c r="C6368" t="inlineStr">
        <is>
          <t>PWRLDSINDSO</t>
        </is>
      </c>
      <c r="D6368" t="inlineStr">
        <is>
          <t>TotalAnnualMaxCapacityInvestment</t>
        </is>
      </c>
      <c r="E6368" t="n">
        <v>2049</v>
      </c>
      <c r="F6368" t="n">
        <v>9999</v>
      </c>
      <c r="G6368" t="inlineStr">
        <is>
          <t>exempt_uncapped</t>
        </is>
      </c>
      <c r="H6368" t="inlineStr">
        <is>
          <t>2026-05-26T22:45:09.372185</t>
        </is>
      </c>
    </row>
    <row r="6369">
      <c r="A6369" t="inlineStr">
        <is>
          <t>B_Optimised_VRE</t>
        </is>
      </c>
      <c r="B6369" t="inlineStr">
        <is>
          <t>Secondary Techs</t>
        </is>
      </c>
      <c r="C6369" t="inlineStr">
        <is>
          <t>PWRLDSINDSO</t>
        </is>
      </c>
      <c r="D6369" t="inlineStr">
        <is>
          <t>TotalAnnualMaxCapacityInvestment</t>
        </is>
      </c>
      <c r="E6369" t="n">
        <v>2050</v>
      </c>
      <c r="F6369" t="n">
        <v>9999</v>
      </c>
      <c r="G6369" t="inlineStr">
        <is>
          <t>exempt_uncapped</t>
        </is>
      </c>
      <c r="H6369" t="inlineStr">
        <is>
          <t>2026-05-26T22:45:09.372185</t>
        </is>
      </c>
    </row>
    <row r="6370">
      <c r="A6370" t="inlineStr">
        <is>
          <t>B_Optimised_VRE</t>
        </is>
      </c>
      <c r="B6370" t="inlineStr">
        <is>
          <t>Secondary Techs</t>
        </is>
      </c>
      <c r="C6370" t="inlineStr">
        <is>
          <t>PWRWASINDWE</t>
        </is>
      </c>
      <c r="D6370" t="inlineStr">
        <is>
          <t>TotalAnnualMaxCapacityInvestment</t>
        </is>
      </c>
      <c r="E6370" t="n">
        <v>2023</v>
      </c>
      <c r="F6370" t="n">
        <v>0</v>
      </c>
      <c r="G6370" t="inlineStr">
        <is>
          <t>lid_floor_suppressed</t>
        </is>
      </c>
      <c r="H6370" t="inlineStr">
        <is>
          <t>2026-05-26T22:45:09.372185</t>
        </is>
      </c>
    </row>
    <row r="6371">
      <c r="A6371" t="inlineStr">
        <is>
          <t>B_Optimised_VRE</t>
        </is>
      </c>
      <c r="B6371" t="inlineStr">
        <is>
          <t>Secondary Techs</t>
        </is>
      </c>
      <c r="C6371" t="inlineStr">
        <is>
          <t>PWRWASINDWE</t>
        </is>
      </c>
      <c r="D6371" t="inlineStr">
        <is>
          <t>TotalAnnualMaxCapacityInvestment</t>
        </is>
      </c>
      <c r="E6371" t="n">
        <v>2024</v>
      </c>
      <c r="F6371" t="n">
        <v>0.007250473216093644</v>
      </c>
      <c r="G6371" t="inlineStr">
        <is>
          <t>lid_floor_suppressed</t>
        </is>
      </c>
      <c r="H6371" t="inlineStr">
        <is>
          <t>2026-05-26T22:45:09.372185</t>
        </is>
      </c>
    </row>
    <row r="6372">
      <c r="A6372" t="inlineStr">
        <is>
          <t>B_Optimised_VRE</t>
        </is>
      </c>
      <c r="B6372" t="inlineStr">
        <is>
          <t>Secondary Techs</t>
        </is>
      </c>
      <c r="C6372" t="inlineStr">
        <is>
          <t>PWRWASINDWE</t>
        </is>
      </c>
      <c r="D6372" t="inlineStr">
        <is>
          <t>TotalAnnualMaxCapacityInvestment</t>
        </is>
      </c>
      <c r="E6372" t="n">
        <v>2025</v>
      </c>
      <c r="F6372" t="n">
        <v>0.007933357649077214</v>
      </c>
      <c r="G6372" t="inlineStr">
        <is>
          <t>lid_floor_suppressed</t>
        </is>
      </c>
      <c r="H6372" t="inlineStr">
        <is>
          <t>2026-05-26T22:45:09.372185</t>
        </is>
      </c>
    </row>
    <row r="6373">
      <c r="A6373" t="inlineStr">
        <is>
          <t>B_Optimised_VRE</t>
        </is>
      </c>
      <c r="B6373" t="inlineStr">
        <is>
          <t>Secondary Techs</t>
        </is>
      </c>
      <c r="C6373" t="inlineStr">
        <is>
          <t>PWRWASINDWE</t>
        </is>
      </c>
      <c r="D6373" t="inlineStr">
        <is>
          <t>TotalAnnualMaxCapacityInvestment</t>
        </is>
      </c>
      <c r="E6373" t="n">
        <v>2026</v>
      </c>
      <c r="F6373" t="n">
        <v>0.008944638596742197</v>
      </c>
      <c r="G6373" t="inlineStr">
        <is>
          <t>lid_floor_suppressed</t>
        </is>
      </c>
      <c r="H6373" t="inlineStr">
        <is>
          <t>2026-05-26T22:45:09.372185</t>
        </is>
      </c>
    </row>
    <row r="6374">
      <c r="A6374" t="inlineStr">
        <is>
          <t>B_Optimised_VRE</t>
        </is>
      </c>
      <c r="B6374" t="inlineStr">
        <is>
          <t>Secondary Techs</t>
        </is>
      </c>
      <c r="C6374" t="inlineStr">
        <is>
          <t>PWRWASINDWE</t>
        </is>
      </c>
      <c r="D6374" t="inlineStr">
        <is>
          <t>TotalAnnualMaxCapacityInvestment</t>
        </is>
      </c>
      <c r="E6374" t="n">
        <v>2027</v>
      </c>
      <c r="F6374" t="n">
        <v>0.008625736074477707</v>
      </c>
      <c r="G6374" t="inlineStr">
        <is>
          <t>lid_floor_suppressed</t>
        </is>
      </c>
      <c r="H6374" t="inlineStr">
        <is>
          <t>2026-05-26T22:45:09.372185</t>
        </is>
      </c>
    </row>
    <row r="6375">
      <c r="A6375" t="inlineStr">
        <is>
          <t>B_Optimised_VRE</t>
        </is>
      </c>
      <c r="B6375" t="inlineStr">
        <is>
          <t>Secondary Techs</t>
        </is>
      </c>
      <c r="C6375" t="inlineStr">
        <is>
          <t>PWRWASINDWE</t>
        </is>
      </c>
      <c r="D6375" t="inlineStr">
        <is>
          <t>TotalAnnualMaxCapacityInvestment</t>
        </is>
      </c>
      <c r="E6375" t="n">
        <v>2028</v>
      </c>
      <c r="F6375" t="n">
        <v>0.008936783854814547</v>
      </c>
      <c r="G6375" t="inlineStr">
        <is>
          <t>lid_floor_suppressed</t>
        </is>
      </c>
      <c r="H6375" t="inlineStr">
        <is>
          <t>2026-05-26T22:45:09.372185</t>
        </is>
      </c>
    </row>
    <row r="6376">
      <c r="A6376" t="inlineStr">
        <is>
          <t>B_Optimised_VRE</t>
        </is>
      </c>
      <c r="B6376" t="inlineStr">
        <is>
          <t>Secondary Techs</t>
        </is>
      </c>
      <c r="C6376" t="inlineStr">
        <is>
          <t>PWRWASINDWE</t>
        </is>
      </c>
      <c r="D6376" t="inlineStr">
        <is>
          <t>TotalAnnualMaxCapacityInvestment</t>
        </is>
      </c>
      <c r="E6376" t="n">
        <v>2029</v>
      </c>
      <c r="F6376" t="n">
        <v>0.007656947502921377</v>
      </c>
      <c r="G6376" t="inlineStr">
        <is>
          <t>lid_floor_suppressed</t>
        </is>
      </c>
      <c r="H6376" t="inlineStr">
        <is>
          <t>2026-05-26T22:45:09.372185</t>
        </is>
      </c>
    </row>
    <row r="6377">
      <c r="A6377" t="inlineStr">
        <is>
          <t>B_Optimised_VRE</t>
        </is>
      </c>
      <c r="B6377" t="inlineStr">
        <is>
          <t>Secondary Techs</t>
        </is>
      </c>
      <c r="C6377" t="inlineStr">
        <is>
          <t>PWRWASINDWE</t>
        </is>
      </c>
      <c r="D6377" t="inlineStr">
        <is>
          <t>TotalAnnualMaxCapacityInvestment</t>
        </is>
      </c>
      <c r="E6377" t="n">
        <v>2030</v>
      </c>
      <c r="F6377" t="n">
        <v>0.002675417792357494</v>
      </c>
      <c r="G6377" t="inlineStr">
        <is>
          <t>lid_floor_suppressed</t>
        </is>
      </c>
      <c r="H6377" t="inlineStr">
        <is>
          <t>2026-05-26T22:45:09.372185</t>
        </is>
      </c>
    </row>
    <row r="6378">
      <c r="A6378" t="inlineStr">
        <is>
          <t>B_Optimised_VRE</t>
        </is>
      </c>
      <c r="B6378" t="inlineStr">
        <is>
          <t>Secondary Techs</t>
        </is>
      </c>
      <c r="C6378" t="inlineStr">
        <is>
          <t>PWRWASINDWE</t>
        </is>
      </c>
      <c r="D6378" t="inlineStr">
        <is>
          <t>TotalAnnualMaxCapacityInvestment</t>
        </is>
      </c>
      <c r="E6378" t="n">
        <v>2031</v>
      </c>
      <c r="F6378" t="n">
        <v>0.002181588490144279</v>
      </c>
      <c r="G6378" t="inlineStr">
        <is>
          <t>lid_floor_suppressed</t>
        </is>
      </c>
      <c r="H6378" t="inlineStr">
        <is>
          <t>2026-05-26T22:45:09.372185</t>
        </is>
      </c>
    </row>
    <row r="6379">
      <c r="A6379" t="inlineStr">
        <is>
          <t>B_Optimised_VRE</t>
        </is>
      </c>
      <c r="B6379" t="inlineStr">
        <is>
          <t>Secondary Techs</t>
        </is>
      </c>
      <c r="C6379" t="inlineStr">
        <is>
          <t>PWRWASINDWE</t>
        </is>
      </c>
      <c r="D6379" t="inlineStr">
        <is>
          <t>TotalAnnualMaxCapacityInvestment</t>
        </is>
      </c>
      <c r="E6379" t="n">
        <v>2032</v>
      </c>
      <c r="F6379" t="n">
        <v>0.004784636680435978</v>
      </c>
      <c r="G6379" t="inlineStr">
        <is>
          <t>lid_floor_suppressed</t>
        </is>
      </c>
      <c r="H6379" t="inlineStr">
        <is>
          <t>2026-05-26T22:45:09.372185</t>
        </is>
      </c>
    </row>
    <row r="6380">
      <c r="A6380" t="inlineStr">
        <is>
          <t>B_Optimised_VRE</t>
        </is>
      </c>
      <c r="B6380" t="inlineStr">
        <is>
          <t>Secondary Techs</t>
        </is>
      </c>
      <c r="C6380" t="inlineStr">
        <is>
          <t>PWRWASINDWE</t>
        </is>
      </c>
      <c r="D6380" t="inlineStr">
        <is>
          <t>TotalAnnualMaxCapacityInvestment</t>
        </is>
      </c>
      <c r="E6380" t="n">
        <v>2033</v>
      </c>
      <c r="F6380" t="n">
        <v>0.004434229818639067</v>
      </c>
      <c r="G6380" t="inlineStr">
        <is>
          <t>lid_floor_suppressed</t>
        </is>
      </c>
      <c r="H6380" t="inlineStr">
        <is>
          <t>2026-05-26T22:45:09.372185</t>
        </is>
      </c>
    </row>
    <row r="6381">
      <c r="A6381" t="inlineStr">
        <is>
          <t>B_Optimised_VRE</t>
        </is>
      </c>
      <c r="B6381" t="inlineStr">
        <is>
          <t>Secondary Techs</t>
        </is>
      </c>
      <c r="C6381" t="inlineStr">
        <is>
          <t>PWRWASINDWE</t>
        </is>
      </c>
      <c r="D6381" t="inlineStr">
        <is>
          <t>TotalAnnualMaxCapacityInvestment</t>
        </is>
      </c>
      <c r="E6381" t="n">
        <v>2034</v>
      </c>
      <c r="F6381" t="n">
        <v>0.004083762545836906</v>
      </c>
      <c r="G6381" t="inlineStr">
        <is>
          <t>lid_floor_suppressed</t>
        </is>
      </c>
      <c r="H6381" t="inlineStr">
        <is>
          <t>2026-05-26T22:45:09.372185</t>
        </is>
      </c>
    </row>
    <row r="6382">
      <c r="A6382" t="inlineStr">
        <is>
          <t>B_Optimised_VRE</t>
        </is>
      </c>
      <c r="B6382" t="inlineStr">
        <is>
          <t>Secondary Techs</t>
        </is>
      </c>
      <c r="C6382" t="inlineStr">
        <is>
          <t>PWRWASINDWE</t>
        </is>
      </c>
      <c r="D6382" t="inlineStr">
        <is>
          <t>TotalAnnualMaxCapacityInvestment</t>
        </is>
      </c>
      <c r="E6382" t="n">
        <v>2035</v>
      </c>
      <c r="F6382" t="n">
        <v>0.003733417410228269</v>
      </c>
      <c r="G6382" t="inlineStr">
        <is>
          <t>lid_floor_suppressed</t>
        </is>
      </c>
      <c r="H6382" t="inlineStr">
        <is>
          <t>2026-05-26T22:45:09.372185</t>
        </is>
      </c>
    </row>
    <row r="6383">
      <c r="A6383" t="inlineStr">
        <is>
          <t>B_Optimised_VRE</t>
        </is>
      </c>
      <c r="B6383" t="inlineStr">
        <is>
          <t>Secondary Techs</t>
        </is>
      </c>
      <c r="C6383" t="inlineStr">
        <is>
          <t>PWRWASINDWE</t>
        </is>
      </c>
      <c r="D6383" t="inlineStr">
        <is>
          <t>TotalAnnualMaxCapacityInvestment</t>
        </is>
      </c>
      <c r="E6383" t="n">
        <v>2036</v>
      </c>
      <c r="F6383" t="n">
        <v>0.003383010548431282</v>
      </c>
      <c r="G6383" t="inlineStr">
        <is>
          <t>lid_floor_suppressed</t>
        </is>
      </c>
      <c r="H6383" t="inlineStr">
        <is>
          <t>2026-05-26T22:45:09.372185</t>
        </is>
      </c>
    </row>
    <row r="6384">
      <c r="A6384" t="inlineStr">
        <is>
          <t>B_Optimised_VRE</t>
        </is>
      </c>
      <c r="B6384" t="inlineStr">
        <is>
          <t>Secondary Techs</t>
        </is>
      </c>
      <c r="C6384" t="inlineStr">
        <is>
          <t>PWRWASINDWE</t>
        </is>
      </c>
      <c r="D6384" t="inlineStr">
        <is>
          <t>TotalAnnualMaxCapacityInvestment</t>
        </is>
      </c>
      <c r="E6384" t="n">
        <v>2037</v>
      </c>
      <c r="F6384" t="n">
        <v>0.003809173101398203</v>
      </c>
      <c r="G6384" t="inlineStr">
        <is>
          <t>lid_floor_suppressed</t>
        </is>
      </c>
      <c r="H6384" t="inlineStr">
        <is>
          <t>2026-05-26T22:45:09.372185</t>
        </is>
      </c>
    </row>
    <row r="6385">
      <c r="A6385" t="inlineStr">
        <is>
          <t>B_Optimised_VRE</t>
        </is>
      </c>
      <c r="B6385" t="inlineStr">
        <is>
          <t>Secondary Techs</t>
        </is>
      </c>
      <c r="C6385" t="inlineStr">
        <is>
          <t>PWRWASINDWE</t>
        </is>
      </c>
      <c r="D6385" t="inlineStr">
        <is>
          <t>TotalAnnualMaxCapacityInvestment</t>
        </is>
      </c>
      <c r="E6385" t="n">
        <v>2038</v>
      </c>
      <c r="F6385" t="n">
        <v>0.003422590813449005</v>
      </c>
      <c r="G6385" t="inlineStr">
        <is>
          <t>lid_floor_suppressed</t>
        </is>
      </c>
      <c r="H6385" t="inlineStr">
        <is>
          <t>2026-05-26T22:45:09.372185</t>
        </is>
      </c>
    </row>
    <row r="6386">
      <c r="A6386" t="inlineStr">
        <is>
          <t>B_Optimised_VRE</t>
        </is>
      </c>
      <c r="B6386" t="inlineStr">
        <is>
          <t>Secondary Techs</t>
        </is>
      </c>
      <c r="C6386" t="inlineStr">
        <is>
          <t>PWRWASINDWE</t>
        </is>
      </c>
      <c r="D6386" t="inlineStr">
        <is>
          <t>TotalAnnualMaxCapacityInvestment</t>
        </is>
      </c>
      <c r="E6386" t="n">
        <v>2039</v>
      </c>
      <c r="F6386" t="n">
        <v>0.003036062360589523</v>
      </c>
      <c r="G6386" t="inlineStr">
        <is>
          <t>lid_floor_suppressed</t>
        </is>
      </c>
      <c r="H6386" t="inlineStr">
        <is>
          <t>2026-05-26T22:45:09.372185</t>
        </is>
      </c>
    </row>
    <row r="6387">
      <c r="A6387" t="inlineStr">
        <is>
          <t>B_Optimised_VRE</t>
        </is>
      </c>
      <c r="B6387" t="inlineStr">
        <is>
          <t>Secondary Techs</t>
        </is>
      </c>
      <c r="C6387" t="inlineStr">
        <is>
          <t>PWRWASINDWE</t>
        </is>
      </c>
      <c r="D6387" t="inlineStr">
        <is>
          <t>TotalAnnualMaxCapacityInvestment</t>
        </is>
      </c>
      <c r="E6387" t="n">
        <v>2040</v>
      </c>
      <c r="F6387" t="n">
        <v>0.002649424922367633</v>
      </c>
      <c r="G6387" t="inlineStr">
        <is>
          <t>lid_floor_suppressed</t>
        </is>
      </c>
      <c r="H6387" t="inlineStr">
        <is>
          <t>2026-05-26T22:45:09.372185</t>
        </is>
      </c>
    </row>
    <row r="6388">
      <c r="A6388" t="inlineStr">
        <is>
          <t>B_Optimised_VRE</t>
        </is>
      </c>
      <c r="B6388" t="inlineStr">
        <is>
          <t>Secondary Techs</t>
        </is>
      </c>
      <c r="C6388" t="inlineStr">
        <is>
          <t>PWRWASINDWE</t>
        </is>
      </c>
      <c r="D6388" t="inlineStr">
        <is>
          <t>TotalAnnualMaxCapacityInvestment</t>
        </is>
      </c>
      <c r="E6388" t="n">
        <v>2041</v>
      </c>
      <c r="F6388" t="n">
        <v>0.002489520928776853</v>
      </c>
      <c r="G6388" t="inlineStr">
        <is>
          <t>lid_adequacy_scaled</t>
        </is>
      </c>
      <c r="H6388" t="inlineStr">
        <is>
          <t>2026-05-26T22:45:09.372185</t>
        </is>
      </c>
    </row>
    <row r="6389">
      <c r="A6389" t="inlineStr">
        <is>
          <t>B_Optimised_VRE</t>
        </is>
      </c>
      <c r="B6389" t="inlineStr">
        <is>
          <t>Secondary Techs</t>
        </is>
      </c>
      <c r="C6389" t="inlineStr">
        <is>
          <t>PWRWASINDWE</t>
        </is>
      </c>
      <c r="D6389" t="inlineStr">
        <is>
          <t>TotalAnnualMaxCapacityInvestment</t>
        </is>
      </c>
      <c r="E6389" t="n">
        <v>2042</v>
      </c>
      <c r="F6389" t="n">
        <v>0.00497862960651787</v>
      </c>
      <c r="G6389" t="inlineStr">
        <is>
          <t>lid_adequacy_scaled</t>
        </is>
      </c>
      <c r="H6389" t="inlineStr">
        <is>
          <t>2026-05-26T22:45:09.372185</t>
        </is>
      </c>
    </row>
    <row r="6390">
      <c r="A6390" t="inlineStr">
        <is>
          <t>B_Optimised_VRE</t>
        </is>
      </c>
      <c r="B6390" t="inlineStr">
        <is>
          <t>Secondary Techs</t>
        </is>
      </c>
      <c r="C6390" t="inlineStr">
        <is>
          <t>PWRWASINDWE</t>
        </is>
      </c>
      <c r="D6390" t="inlineStr">
        <is>
          <t>TotalAnnualMaxCapacityInvestment</t>
        </is>
      </c>
      <c r="E6390" t="n">
        <v>2043</v>
      </c>
      <c r="F6390" t="n">
        <v>0.007372563163318017</v>
      </c>
      <c r="G6390" t="inlineStr">
        <is>
          <t>lid_adequacy_scaled</t>
        </is>
      </c>
      <c r="H6390" t="inlineStr">
        <is>
          <t>2026-05-26T22:45:09.372185</t>
        </is>
      </c>
    </row>
    <row r="6391">
      <c r="A6391" t="inlineStr">
        <is>
          <t>B_Optimised_VRE</t>
        </is>
      </c>
      <c r="B6391" t="inlineStr">
        <is>
          <t>Secondary Techs</t>
        </is>
      </c>
      <c r="C6391" t="inlineStr">
        <is>
          <t>PWRWASINDWE</t>
        </is>
      </c>
      <c r="D6391" t="inlineStr">
        <is>
          <t>TotalAnnualMaxCapacityInvestment</t>
        </is>
      </c>
      <c r="E6391" t="n">
        <v>2044</v>
      </c>
      <c r="F6391" t="n">
        <v>0.009699213490502616</v>
      </c>
      <c r="G6391" t="inlineStr">
        <is>
          <t>lid_adequacy_scaled</t>
        </is>
      </c>
      <c r="H6391" t="inlineStr">
        <is>
          <t>2026-05-26T22:45:09.372185</t>
        </is>
      </c>
    </row>
    <row r="6392">
      <c r="A6392" t="inlineStr">
        <is>
          <t>B_Optimised_VRE</t>
        </is>
      </c>
      <c r="B6392" t="inlineStr">
        <is>
          <t>Secondary Techs</t>
        </is>
      </c>
      <c r="C6392" t="inlineStr">
        <is>
          <t>PWRWASINDWE</t>
        </is>
      </c>
      <c r="D6392" t="inlineStr">
        <is>
          <t>TotalAnnualMaxCapacityInvestment</t>
        </is>
      </c>
      <c r="E6392" t="n">
        <v>2045</v>
      </c>
      <c r="F6392" t="n">
        <v>0.01195406430328249</v>
      </c>
      <c r="G6392" t="inlineStr">
        <is>
          <t>lid_adequacy_scaled</t>
        </is>
      </c>
      <c r="H6392" t="inlineStr">
        <is>
          <t>2026-05-26T22:45:09.372185</t>
        </is>
      </c>
    </row>
    <row r="6393">
      <c r="A6393" t="inlineStr">
        <is>
          <t>B_Optimised_VRE</t>
        </is>
      </c>
      <c r="B6393" t="inlineStr">
        <is>
          <t>Secondary Techs</t>
        </is>
      </c>
      <c r="C6393" t="inlineStr">
        <is>
          <t>PWRWASINDWE</t>
        </is>
      </c>
      <c r="D6393" t="inlineStr">
        <is>
          <t>TotalAnnualMaxCapacityInvestment</t>
        </is>
      </c>
      <c r="E6393" t="n">
        <v>2046</v>
      </c>
      <c r="F6393" t="n">
        <v>0.01499031880130259</v>
      </c>
      <c r="G6393" t="inlineStr">
        <is>
          <t>lid_adequacy_scaled</t>
        </is>
      </c>
      <c r="H6393" t="inlineStr">
        <is>
          <t>2026-05-26T22:45:09.372185</t>
        </is>
      </c>
    </row>
    <row r="6394">
      <c r="A6394" t="inlineStr">
        <is>
          <t>B_Optimised_VRE</t>
        </is>
      </c>
      <c r="B6394" t="inlineStr">
        <is>
          <t>Secondary Techs</t>
        </is>
      </c>
      <c r="C6394" t="inlineStr">
        <is>
          <t>PWRWASINDWE</t>
        </is>
      </c>
      <c r="D6394" t="inlineStr">
        <is>
          <t>TotalAnnualMaxCapacityInvestment</t>
        </is>
      </c>
      <c r="E6394" t="n">
        <v>2047</v>
      </c>
      <c r="F6394" t="n">
        <v>0.01780081813058876</v>
      </c>
      <c r="G6394" t="inlineStr">
        <is>
          <t>lid_adequacy_scaled</t>
        </is>
      </c>
      <c r="H6394" t="inlineStr">
        <is>
          <t>2026-05-26T22:45:09.372185</t>
        </is>
      </c>
    </row>
    <row r="6395">
      <c r="A6395" t="inlineStr">
        <is>
          <t>B_Optimised_VRE</t>
        </is>
      </c>
      <c r="B6395" t="inlineStr">
        <is>
          <t>Secondary Techs</t>
        </is>
      </c>
      <c r="C6395" t="inlineStr">
        <is>
          <t>PWRWASINDWE</t>
        </is>
      </c>
      <c r="D6395" t="inlineStr">
        <is>
          <t>TotalAnnualMaxCapacityInvestment</t>
        </is>
      </c>
      <c r="E6395" t="n">
        <v>2048</v>
      </c>
      <c r="F6395" t="n">
        <v>0.02038979642877634</v>
      </c>
      <c r="G6395" t="inlineStr">
        <is>
          <t>lid_adequacy_scaled</t>
        </is>
      </c>
      <c r="H6395" t="inlineStr">
        <is>
          <t>2026-05-26T22:45:09.372185</t>
        </is>
      </c>
    </row>
    <row r="6396">
      <c r="A6396" t="inlineStr">
        <is>
          <t>B_Optimised_VRE</t>
        </is>
      </c>
      <c r="B6396" t="inlineStr">
        <is>
          <t>Secondary Techs</t>
        </is>
      </c>
      <c r="C6396" t="inlineStr">
        <is>
          <t>PWRWASINDWE</t>
        </is>
      </c>
      <c r="D6396" t="inlineStr">
        <is>
          <t>TotalAnnualMaxCapacityInvestment</t>
        </is>
      </c>
      <c r="E6396" t="n">
        <v>2049</v>
      </c>
      <c r="F6396" t="n">
        <v>0.0227515833796019</v>
      </c>
      <c r="G6396" t="inlineStr">
        <is>
          <t>lid_adequacy_scaled</t>
        </is>
      </c>
      <c r="H6396" t="inlineStr">
        <is>
          <t>2026-05-26T22:45:09.372185</t>
        </is>
      </c>
    </row>
    <row r="6397">
      <c r="A6397" t="inlineStr">
        <is>
          <t>B_Optimised_VRE</t>
        </is>
      </c>
      <c r="B6397" t="inlineStr">
        <is>
          <t>Secondary Techs</t>
        </is>
      </c>
      <c r="C6397" t="inlineStr">
        <is>
          <t>PWRWASINDWE</t>
        </is>
      </c>
      <c r="D6397" t="inlineStr">
        <is>
          <t>TotalAnnualMaxCapacityInvestment</t>
        </is>
      </c>
      <c r="E6397" t="n">
        <v>2050</v>
      </c>
      <c r="F6397" t="n">
        <v>0.0248643035512283</v>
      </c>
      <c r="G6397" t="inlineStr">
        <is>
          <t>lid_adequacy_scaled</t>
        </is>
      </c>
      <c r="H6397" t="inlineStr">
        <is>
          <t>2026-05-26T22:45:09.372185</t>
        </is>
      </c>
    </row>
    <row r="6398">
      <c r="A6398" t="inlineStr">
        <is>
          <t>B_Optimised_VRE</t>
        </is>
      </c>
      <c r="B6398" t="inlineStr">
        <is>
          <t>Secondary Techs</t>
        </is>
      </c>
      <c r="C6398" t="inlineStr">
        <is>
          <t>PWRNGSINDWE</t>
        </is>
      </c>
      <c r="D6398" t="inlineStr">
        <is>
          <t>TotalAnnualMaxCapacityInvestment</t>
        </is>
      </c>
      <c r="E6398" t="n">
        <v>2023</v>
      </c>
      <c r="F6398" t="n">
        <v>0.1</v>
      </c>
      <c r="G6398" t="inlineStr">
        <is>
          <t>lid_floor</t>
        </is>
      </c>
      <c r="H6398" t="inlineStr">
        <is>
          <t>2026-05-26T22:45:09.372185</t>
        </is>
      </c>
    </row>
    <row r="6399">
      <c r="A6399" t="inlineStr">
        <is>
          <t>B_Optimised_VRE</t>
        </is>
      </c>
      <c r="B6399" t="inlineStr">
        <is>
          <t>Secondary Techs</t>
        </is>
      </c>
      <c r="C6399" t="inlineStr">
        <is>
          <t>PWRNGSINDWE</t>
        </is>
      </c>
      <c r="D6399" t="inlineStr">
        <is>
          <t>TotalAnnualMaxCapacityInvestment</t>
        </is>
      </c>
      <c r="E6399" t="n">
        <v>2024</v>
      </c>
      <c r="F6399" t="n">
        <v>0.6636338605209886</v>
      </c>
      <c r="G6399" t="inlineStr">
        <is>
          <t>lid_fill</t>
        </is>
      </c>
      <c r="H6399" t="inlineStr">
        <is>
          <t>2026-05-26T22:45:09.372185</t>
        </is>
      </c>
    </row>
    <row r="6400">
      <c r="A6400" t="inlineStr">
        <is>
          <t>B_Optimised_VRE</t>
        </is>
      </c>
      <c r="B6400" t="inlineStr">
        <is>
          <t>Secondary Techs</t>
        </is>
      </c>
      <c r="C6400" t="inlineStr">
        <is>
          <t>PWRNGSINDWE</t>
        </is>
      </c>
      <c r="D6400" t="inlineStr">
        <is>
          <t>TotalAnnualMaxCapacityInvestment</t>
        </is>
      </c>
      <c r="E6400" t="n">
        <v>2025</v>
      </c>
      <c r="F6400" t="n">
        <v>0.726138088733935</v>
      </c>
      <c r="G6400" t="inlineStr">
        <is>
          <t>lid_fill</t>
        </is>
      </c>
      <c r="H6400" t="inlineStr">
        <is>
          <t>2026-05-26T22:45:09.372185</t>
        </is>
      </c>
    </row>
    <row r="6401">
      <c r="A6401" t="inlineStr">
        <is>
          <t>B_Optimised_VRE</t>
        </is>
      </c>
      <c r="B6401" t="inlineStr">
        <is>
          <t>Secondary Techs</t>
        </is>
      </c>
      <c r="C6401" t="inlineStr">
        <is>
          <t>PWRNGSINDWE</t>
        </is>
      </c>
      <c r="D6401" t="inlineStr">
        <is>
          <t>TotalAnnualMaxCapacityInvestment</t>
        </is>
      </c>
      <c r="E6401" t="n">
        <v>2026</v>
      </c>
      <c r="F6401" t="n">
        <v>0.8187003614805707</v>
      </c>
      <c r="G6401" t="inlineStr">
        <is>
          <t>lid_fill</t>
        </is>
      </c>
      <c r="H6401" t="inlineStr">
        <is>
          <t>2026-05-26T22:45:09.372185</t>
        </is>
      </c>
    </row>
    <row r="6402">
      <c r="A6402" t="inlineStr">
        <is>
          <t>B_Optimised_VRE</t>
        </is>
      </c>
      <c r="B6402" t="inlineStr">
        <is>
          <t>Secondary Techs</t>
        </is>
      </c>
      <c r="C6402" t="inlineStr">
        <is>
          <t>PWRNGSINDWE</t>
        </is>
      </c>
      <c r="D6402" t="inlineStr">
        <is>
          <t>TotalAnnualMaxCapacityInvestment</t>
        </is>
      </c>
      <c r="E6402" t="n">
        <v>2027</v>
      </c>
      <c r="F6402" t="n">
        <v>0.7895112995155523</v>
      </c>
      <c r="G6402" t="inlineStr">
        <is>
          <t>lid_fill</t>
        </is>
      </c>
      <c r="H6402" t="inlineStr">
        <is>
          <t>2026-05-26T22:45:09.372185</t>
        </is>
      </c>
    </row>
    <row r="6403">
      <c r="A6403" t="inlineStr">
        <is>
          <t>B_Optimised_VRE</t>
        </is>
      </c>
      <c r="B6403" t="inlineStr">
        <is>
          <t>Secondary Techs</t>
        </is>
      </c>
      <c r="C6403" t="inlineStr">
        <is>
          <t>PWRNGSINDWE</t>
        </is>
      </c>
      <c r="D6403" t="inlineStr">
        <is>
          <t>TotalAnnualMaxCapacityInvestment</t>
        </is>
      </c>
      <c r="E6403" t="n">
        <v>2028</v>
      </c>
      <c r="F6403" t="n">
        <v>0.8452474663698983</v>
      </c>
      <c r="G6403" t="inlineStr">
        <is>
          <t>lid_relaxed</t>
        </is>
      </c>
      <c r="H6403" t="inlineStr">
        <is>
          <t>2026-05-26T22:45:09.372185</t>
        </is>
      </c>
    </row>
    <row r="6404">
      <c r="A6404" t="inlineStr">
        <is>
          <t>B_Optimised_VRE</t>
        </is>
      </c>
      <c r="B6404" t="inlineStr">
        <is>
          <t>Secondary Techs</t>
        </is>
      </c>
      <c r="C6404" t="inlineStr">
        <is>
          <t>PWRNGSINDWE</t>
        </is>
      </c>
      <c r="D6404" t="inlineStr">
        <is>
          <t>TotalAnnualMaxCapacityInvestment</t>
        </is>
      </c>
      <c r="E6404" t="n">
        <v>2029</v>
      </c>
      <c r="F6404" t="n">
        <v>0.7475608986758678</v>
      </c>
      <c r="G6404" t="inlineStr">
        <is>
          <t>lid_relaxed</t>
        </is>
      </c>
      <c r="H6404" t="inlineStr">
        <is>
          <t>2026-05-26T22:45:09.372185</t>
        </is>
      </c>
    </row>
    <row r="6405">
      <c r="A6405" t="inlineStr">
        <is>
          <t>B_Optimised_VRE</t>
        </is>
      </c>
      <c r="B6405" t="inlineStr">
        <is>
          <t>Secondary Techs</t>
        </is>
      </c>
      <c r="C6405" t="inlineStr">
        <is>
          <t>PWRNGSINDWE</t>
        </is>
      </c>
      <c r="D6405" t="inlineStr">
        <is>
          <t>TotalAnnualMaxCapacityInvestment</t>
        </is>
      </c>
      <c r="E6405" t="n">
        <v>2030</v>
      </c>
      <c r="F6405" t="n">
        <v>0.2693682968883329</v>
      </c>
      <c r="G6405" t="inlineStr">
        <is>
          <t>lid_relaxed</t>
        </is>
      </c>
      <c r="H6405" t="inlineStr">
        <is>
          <t>2026-05-26T22:45:09.372185</t>
        </is>
      </c>
    </row>
    <row r="6406">
      <c r="A6406" t="inlineStr">
        <is>
          <t>B_Optimised_VRE</t>
        </is>
      </c>
      <c r="B6406" t="inlineStr">
        <is>
          <t>Secondary Techs</t>
        </is>
      </c>
      <c r="C6406" t="inlineStr">
        <is>
          <t>PWRNGSINDWE</t>
        </is>
      </c>
      <c r="D6406" t="inlineStr">
        <is>
          <t>TotalAnnualMaxCapacityInvestment</t>
        </is>
      </c>
      <c r="E6406" t="n">
        <v>2031</v>
      </c>
      <c r="F6406" t="n">
        <v>0.2276354358455781</v>
      </c>
      <c r="G6406" t="inlineStr">
        <is>
          <t>lid_relaxed</t>
        </is>
      </c>
      <c r="H6406" t="inlineStr">
        <is>
          <t>2026-05-26T22:45:09.372185</t>
        </is>
      </c>
    </row>
    <row r="6407">
      <c r="A6407" t="inlineStr">
        <is>
          <t>B_Optimised_VRE</t>
        </is>
      </c>
      <c r="B6407" t="inlineStr">
        <is>
          <t>Secondary Techs</t>
        </is>
      </c>
      <c r="C6407" t="inlineStr">
        <is>
          <t>PWRNGSINDWE</t>
        </is>
      </c>
      <c r="D6407" t="inlineStr">
        <is>
          <t>TotalAnnualMaxCapacityInvestment</t>
        </is>
      </c>
      <c r="E6407" t="n">
        <v>2032</v>
      </c>
      <c r="F6407" t="n">
        <v>0.5167650777839538</v>
      </c>
      <c r="G6407" t="inlineStr">
        <is>
          <t>lid_relaxed</t>
        </is>
      </c>
      <c r="H6407" t="inlineStr">
        <is>
          <t>2026-05-26T22:45:09.372185</t>
        </is>
      </c>
    </row>
    <row r="6408">
      <c r="A6408" t="inlineStr">
        <is>
          <t>B_Optimised_VRE</t>
        </is>
      </c>
      <c r="B6408" t="inlineStr">
        <is>
          <t>Secondary Techs</t>
        </is>
      </c>
      <c r="C6408" t="inlineStr">
        <is>
          <t>PWRNGSINDWE</t>
        </is>
      </c>
      <c r="D6408" t="inlineStr">
        <is>
          <t>TotalAnnualMaxCapacityInvestment</t>
        </is>
      </c>
      <c r="E6408" t="n">
        <v>2033</v>
      </c>
      <c r="F6408" t="n">
        <v>0.4870366331039852</v>
      </c>
      <c r="G6408" t="inlineStr">
        <is>
          <t>lid_family_capped</t>
        </is>
      </c>
      <c r="H6408" t="inlineStr">
        <is>
          <t>2026-05-26T22:45:09.372185</t>
        </is>
      </c>
    </row>
    <row r="6409">
      <c r="A6409" t="inlineStr">
        <is>
          <t>B_Optimised_VRE</t>
        </is>
      </c>
      <c r="B6409" t="inlineStr">
        <is>
          <t>Secondary Techs</t>
        </is>
      </c>
      <c r="C6409" t="inlineStr">
        <is>
          <t>PWRNGSINDWE</t>
        </is>
      </c>
      <c r="D6409" t="inlineStr">
        <is>
          <t>TotalAnnualMaxCapacityInvestment</t>
        </is>
      </c>
      <c r="E6409" t="n">
        <v>2034</v>
      </c>
      <c r="F6409" t="n">
        <v>0.448542823008439</v>
      </c>
      <c r="G6409" t="inlineStr">
        <is>
          <t>lid_family_capped</t>
        </is>
      </c>
      <c r="H6409" t="inlineStr">
        <is>
          <t>2026-05-26T22:45:09.372185</t>
        </is>
      </c>
    </row>
    <row r="6410">
      <c r="A6410" t="inlineStr">
        <is>
          <t>B_Optimised_VRE</t>
        </is>
      </c>
      <c r="B6410" t="inlineStr">
        <is>
          <t>Secondary Techs</t>
        </is>
      </c>
      <c r="C6410" t="inlineStr">
        <is>
          <t>PWRNGSINDWE</t>
        </is>
      </c>
      <c r="D6410" t="inlineStr">
        <is>
          <t>TotalAnnualMaxCapacityInvestment</t>
        </is>
      </c>
      <c r="E6410" t="n">
        <v>2035</v>
      </c>
      <c r="F6410" t="n">
        <v>0.410062427934203</v>
      </c>
      <c r="G6410" t="inlineStr">
        <is>
          <t>lid_family_capped</t>
        </is>
      </c>
      <c r="H6410" t="inlineStr">
        <is>
          <t>2026-05-26T22:45:09.372185</t>
        </is>
      </c>
    </row>
    <row r="6411">
      <c r="A6411" t="inlineStr">
        <is>
          <t>B_Optimised_VRE</t>
        </is>
      </c>
      <c r="B6411" t="inlineStr">
        <is>
          <t>Secondary Techs</t>
        </is>
      </c>
      <c r="C6411" t="inlineStr">
        <is>
          <t>PWRNGSINDWE</t>
        </is>
      </c>
      <c r="D6411" t="inlineStr">
        <is>
          <t>TotalAnnualMaxCapacityInvestment</t>
        </is>
      </c>
      <c r="E6411" t="n">
        <v>2036</v>
      </c>
      <c r="F6411" t="n">
        <v>0.3715752531222947</v>
      </c>
      <c r="G6411" t="inlineStr">
        <is>
          <t>lid_family_capped</t>
        </is>
      </c>
      <c r="H6411" t="inlineStr">
        <is>
          <t>2026-05-26T22:45:09.372185</t>
        </is>
      </c>
    </row>
    <row r="6412">
      <c r="A6412" t="inlineStr">
        <is>
          <t>B_Optimised_VRE</t>
        </is>
      </c>
      <c r="B6412" t="inlineStr">
        <is>
          <t>Secondary Techs</t>
        </is>
      </c>
      <c r="C6412" t="inlineStr">
        <is>
          <t>PWRNGSINDWE</t>
        </is>
      </c>
      <c r="D6412" t="inlineStr">
        <is>
          <t>TotalAnnualMaxCapacityInvestment</t>
        </is>
      </c>
      <c r="E6412" t="n">
        <v>2037</v>
      </c>
      <c r="F6412" t="n">
        <v>0.4183831055433743</v>
      </c>
      <c r="G6412" t="inlineStr">
        <is>
          <t>lid_family_capped</t>
        </is>
      </c>
      <c r="H6412" t="inlineStr">
        <is>
          <t>2026-05-26T22:45:09.372185</t>
        </is>
      </c>
    </row>
    <row r="6413">
      <c r="A6413" t="inlineStr">
        <is>
          <t>B_Optimised_VRE</t>
        </is>
      </c>
      <c r="B6413" t="inlineStr">
        <is>
          <t>Secondary Techs</t>
        </is>
      </c>
      <c r="C6413" t="inlineStr">
        <is>
          <t>PWRNGSINDWE</t>
        </is>
      </c>
      <c r="D6413" t="inlineStr">
        <is>
          <t>TotalAnnualMaxCapacityInvestment</t>
        </is>
      </c>
      <c r="E6413" t="n">
        <v>2038</v>
      </c>
      <c r="F6413" t="n">
        <v>0.3759225783174312</v>
      </c>
      <c r="G6413" t="inlineStr">
        <is>
          <t>lid_family_capped</t>
        </is>
      </c>
      <c r="H6413" t="inlineStr">
        <is>
          <t>2026-05-26T22:45:09.372185</t>
        </is>
      </c>
    </row>
    <row r="6414">
      <c r="A6414" t="inlineStr">
        <is>
          <t>B_Optimised_VRE</t>
        </is>
      </c>
      <c r="B6414" t="inlineStr">
        <is>
          <t>Secondary Techs</t>
        </is>
      </c>
      <c r="C6414" t="inlineStr">
        <is>
          <t>PWRNGSINDWE</t>
        </is>
      </c>
      <c r="D6414" t="inlineStr">
        <is>
          <t>TotalAnnualMaxCapacityInvestment</t>
        </is>
      </c>
      <c r="E6414" t="n">
        <v>2039</v>
      </c>
      <c r="F6414" t="n">
        <v>0.3334679641050013</v>
      </c>
      <c r="G6414" t="inlineStr">
        <is>
          <t>lid_family_capped</t>
        </is>
      </c>
      <c r="H6414" t="inlineStr">
        <is>
          <t>2026-05-26T22:45:09.372185</t>
        </is>
      </c>
    </row>
    <row r="6415">
      <c r="A6415" t="inlineStr">
        <is>
          <t>B_Optimised_VRE</t>
        </is>
      </c>
      <c r="B6415" t="inlineStr">
        <is>
          <t>Secondary Techs</t>
        </is>
      </c>
      <c r="C6415" t="inlineStr">
        <is>
          <t>PWRNGSINDWE</t>
        </is>
      </c>
      <c r="D6415" t="inlineStr">
        <is>
          <t>TotalAnnualMaxCapacityInvestment</t>
        </is>
      </c>
      <c r="E6415" t="n">
        <v>2040</v>
      </c>
      <c r="F6415" t="n">
        <v>0.2910013794115329</v>
      </c>
      <c r="G6415" t="inlineStr">
        <is>
          <t>lid_family_capped</t>
        </is>
      </c>
      <c r="H6415" t="inlineStr">
        <is>
          <t>2026-05-26T22:45:09.372185</t>
        </is>
      </c>
    </row>
    <row r="6416">
      <c r="A6416" t="inlineStr">
        <is>
          <t>B_Optimised_VRE</t>
        </is>
      </c>
      <c r="B6416" t="inlineStr">
        <is>
          <t>Secondary Techs</t>
        </is>
      </c>
      <c r="C6416" t="inlineStr">
        <is>
          <t>PWRNGSINDWE</t>
        </is>
      </c>
      <c r="D6416" t="inlineStr">
        <is>
          <t>TotalAnnualMaxCapacityInvestment</t>
        </is>
      </c>
      <c r="E6416" t="n">
        <v>2041</v>
      </c>
      <c r="F6416" t="n">
        <v>0.2734382160565408</v>
      </c>
      <c r="G6416" t="inlineStr">
        <is>
          <t>lid_adequacy_scaled</t>
        </is>
      </c>
      <c r="H6416" t="inlineStr">
        <is>
          <t>2026-05-26T22:45:09.372185</t>
        </is>
      </c>
    </row>
    <row r="6417">
      <c r="A6417" t="inlineStr">
        <is>
          <t>B_Optimised_VRE</t>
        </is>
      </c>
      <c r="B6417" t="inlineStr">
        <is>
          <t>Secondary Techs</t>
        </is>
      </c>
      <c r="C6417" t="inlineStr">
        <is>
          <t>PWRNGSINDWE</t>
        </is>
      </c>
      <c r="D6417" t="inlineStr">
        <is>
          <t>TotalAnnualMaxCapacityInvestment</t>
        </is>
      </c>
      <c r="E6417" t="n">
        <v>2042</v>
      </c>
      <c r="F6417" t="n">
        <v>0.5468311522415595</v>
      </c>
      <c r="G6417" t="inlineStr">
        <is>
          <t>lid_adequacy_scaled</t>
        </is>
      </c>
      <c r="H6417" t="inlineStr">
        <is>
          <t>2026-05-26T22:45:09.372185</t>
        </is>
      </c>
    </row>
    <row r="6418">
      <c r="A6418" t="inlineStr">
        <is>
          <t>B_Optimised_VRE</t>
        </is>
      </c>
      <c r="B6418" t="inlineStr">
        <is>
          <t>Secondary Techs</t>
        </is>
      </c>
      <c r="C6418" t="inlineStr">
        <is>
          <t>PWRNGSINDWE</t>
        </is>
      </c>
      <c r="D6418" t="inlineStr">
        <is>
          <t>TotalAnnualMaxCapacityInvestment</t>
        </is>
      </c>
      <c r="E6418" t="n">
        <v>2043</v>
      </c>
      <c r="F6418" t="n">
        <v>0.8097704646059409</v>
      </c>
      <c r="G6418" t="inlineStr">
        <is>
          <t>lid_adequacy_scaled</t>
        </is>
      </c>
      <c r="H6418" t="inlineStr">
        <is>
          <t>2026-05-26T22:45:09.372185</t>
        </is>
      </c>
    </row>
    <row r="6419">
      <c r="A6419" t="inlineStr">
        <is>
          <t>B_Optimised_VRE</t>
        </is>
      </c>
      <c r="B6419" t="inlineStr">
        <is>
          <t>Secondary Techs</t>
        </is>
      </c>
      <c r="C6419" t="inlineStr">
        <is>
          <t>PWRNGSINDWE</t>
        </is>
      </c>
      <c r="D6419" t="inlineStr">
        <is>
          <t>TotalAnnualMaxCapacityInvestment</t>
        </is>
      </c>
      <c r="E6419" t="n">
        <v>2044</v>
      </c>
      <c r="F6419" t="n">
        <v>1.065319677909923</v>
      </c>
      <c r="G6419" t="inlineStr">
        <is>
          <t>lid_adequacy_scaled</t>
        </is>
      </c>
      <c r="H6419" t="inlineStr">
        <is>
          <t>2026-05-26T22:45:09.372185</t>
        </is>
      </c>
    </row>
    <row r="6420">
      <c r="A6420" t="inlineStr">
        <is>
          <t>B_Optimised_VRE</t>
        </is>
      </c>
      <c r="B6420" t="inlineStr">
        <is>
          <t>Secondary Techs</t>
        </is>
      </c>
      <c r="C6420" t="inlineStr">
        <is>
          <t>PWRNGSINDWE</t>
        </is>
      </c>
      <c r="D6420" t="inlineStr">
        <is>
          <t>TotalAnnualMaxCapacityInvestment</t>
        </is>
      </c>
      <c r="E6420" t="n">
        <v>2045</v>
      </c>
      <c r="F6420" t="n">
        <v>1.31298274295718</v>
      </c>
      <c r="G6420" t="inlineStr">
        <is>
          <t>lid_adequacy_scaled</t>
        </is>
      </c>
      <c r="H6420" t="inlineStr">
        <is>
          <t>2026-05-26T22:45:09.372185</t>
        </is>
      </c>
    </row>
    <row r="6421">
      <c r="A6421" t="inlineStr">
        <is>
          <t>B_Optimised_VRE</t>
        </is>
      </c>
      <c r="B6421" t="inlineStr">
        <is>
          <t>Secondary Techs</t>
        </is>
      </c>
      <c r="C6421" t="inlineStr">
        <is>
          <t>PWRNGSINDWE</t>
        </is>
      </c>
      <c r="D6421" t="inlineStr">
        <is>
          <t>TotalAnnualMaxCapacityInvestment</t>
        </is>
      </c>
      <c r="E6421" t="n">
        <v>2046</v>
      </c>
      <c r="F6421" t="n">
        <v>1.646471810606903</v>
      </c>
      <c r="G6421" t="inlineStr">
        <is>
          <t>lid_adequacy_scaled</t>
        </is>
      </c>
      <c r="H6421" t="inlineStr">
        <is>
          <t>2026-05-26T22:45:09.372185</t>
        </is>
      </c>
    </row>
    <row r="6422">
      <c r="A6422" t="inlineStr">
        <is>
          <t>B_Optimised_VRE</t>
        </is>
      </c>
      <c r="B6422" t="inlineStr">
        <is>
          <t>Secondary Techs</t>
        </is>
      </c>
      <c r="C6422" t="inlineStr">
        <is>
          <t>PWRNGSINDWE</t>
        </is>
      </c>
      <c r="D6422" t="inlineStr">
        <is>
          <t>TotalAnnualMaxCapacityInvestment</t>
        </is>
      </c>
      <c r="E6422" t="n">
        <v>2047</v>
      </c>
      <c r="F6422" t="n">
        <v>1.955164906513388</v>
      </c>
      <c r="G6422" t="inlineStr">
        <is>
          <t>lid_adequacy_scaled</t>
        </is>
      </c>
      <c r="H6422" t="inlineStr">
        <is>
          <t>2026-05-26T22:45:09.372185</t>
        </is>
      </c>
    </row>
    <row r="6423">
      <c r="A6423" t="inlineStr">
        <is>
          <t>B_Optimised_VRE</t>
        </is>
      </c>
      <c r="B6423" t="inlineStr">
        <is>
          <t>Secondary Techs</t>
        </is>
      </c>
      <c r="C6423" t="inlineStr">
        <is>
          <t>PWRNGSINDWE</t>
        </is>
      </c>
      <c r="D6423" t="inlineStr">
        <is>
          <t>TotalAnnualMaxCapacityInvestment</t>
        </is>
      </c>
      <c r="E6423" t="n">
        <v>2048</v>
      </c>
      <c r="F6423" t="n">
        <v>2.239527090049369</v>
      </c>
      <c r="G6423" t="inlineStr">
        <is>
          <t>lid_adequacy_scaled</t>
        </is>
      </c>
      <c r="H6423" t="inlineStr">
        <is>
          <t>2026-05-26T22:45:09.372185</t>
        </is>
      </c>
    </row>
    <row r="6424">
      <c r="A6424" t="inlineStr">
        <is>
          <t>B_Optimised_VRE</t>
        </is>
      </c>
      <c r="B6424" t="inlineStr">
        <is>
          <t>Secondary Techs</t>
        </is>
      </c>
      <c r="C6424" t="inlineStr">
        <is>
          <t>PWRNGSINDWE</t>
        </is>
      </c>
      <c r="D6424" t="inlineStr">
        <is>
          <t>TotalAnnualMaxCapacityInvestment</t>
        </is>
      </c>
      <c r="E6424" t="n">
        <v>2049</v>
      </c>
      <c r="F6424" t="n">
        <v>2.498935558190527</v>
      </c>
      <c r="G6424" t="inlineStr">
        <is>
          <t>lid_adequacy_scaled</t>
        </is>
      </c>
      <c r="H6424" t="inlineStr">
        <is>
          <t>2026-05-26T22:45:09.372185</t>
        </is>
      </c>
    </row>
    <row r="6425">
      <c r="A6425" t="inlineStr">
        <is>
          <t>B_Optimised_VRE</t>
        </is>
      </c>
      <c r="B6425" t="inlineStr">
        <is>
          <t>Secondary Techs</t>
        </is>
      </c>
      <c r="C6425" t="inlineStr">
        <is>
          <t>PWRNGSINDWE</t>
        </is>
      </c>
      <c r="D6425" t="inlineStr">
        <is>
          <t>TotalAnnualMaxCapacityInvestment</t>
        </is>
      </c>
      <c r="E6425" t="n">
        <v>2050</v>
      </c>
      <c r="F6425" t="n">
        <v>2.730987608076297</v>
      </c>
      <c r="G6425" t="inlineStr">
        <is>
          <t>lid_adequacy_scaled</t>
        </is>
      </c>
      <c r="H6425" t="inlineStr">
        <is>
          <t>2026-05-26T22:45:09.372185</t>
        </is>
      </c>
    </row>
    <row r="6426">
      <c r="A6426" t="inlineStr">
        <is>
          <t>B_Optimised_VRE</t>
        </is>
      </c>
      <c r="B6426" t="inlineStr">
        <is>
          <t>Secondary Techs</t>
        </is>
      </c>
      <c r="C6426" t="inlineStr">
        <is>
          <t>PWRHYDBGDXX</t>
        </is>
      </c>
      <c r="D6426" t="inlineStr">
        <is>
          <t>TotalAnnualMaxCapacityInvestment</t>
        </is>
      </c>
      <c r="E6426" t="n">
        <v>2023</v>
      </c>
      <c r="F6426" t="n">
        <v>0.1</v>
      </c>
      <c r="G6426" t="inlineStr">
        <is>
          <t>lid_floor</t>
        </is>
      </c>
      <c r="H6426" t="inlineStr">
        <is>
          <t>2026-05-26T22:45:09.372185</t>
        </is>
      </c>
    </row>
    <row r="6427">
      <c r="A6427" t="inlineStr">
        <is>
          <t>B_Optimised_VRE</t>
        </is>
      </c>
      <c r="B6427" t="inlineStr">
        <is>
          <t>Secondary Techs</t>
        </is>
      </c>
      <c r="C6427" t="inlineStr">
        <is>
          <t>PWRHYDBGDXX</t>
        </is>
      </c>
      <c r="D6427" t="inlineStr">
        <is>
          <t>TotalAnnualMaxCapacityInvestment</t>
        </is>
      </c>
      <c r="E6427" t="n">
        <v>2024</v>
      </c>
      <c r="F6427" t="n">
        <v>0.1</v>
      </c>
      <c r="G6427" t="inlineStr">
        <is>
          <t>lid_floor</t>
        </is>
      </c>
      <c r="H6427" t="inlineStr">
        <is>
          <t>2026-05-26T22:45:09.372185</t>
        </is>
      </c>
    </row>
    <row r="6428">
      <c r="A6428" t="inlineStr">
        <is>
          <t>B_Optimised_VRE</t>
        </is>
      </c>
      <c r="B6428" t="inlineStr">
        <is>
          <t>Secondary Techs</t>
        </is>
      </c>
      <c r="C6428" t="inlineStr">
        <is>
          <t>PWRHYDBGDXX</t>
        </is>
      </c>
      <c r="D6428" t="inlineStr">
        <is>
          <t>TotalAnnualMaxCapacityInvestment</t>
        </is>
      </c>
      <c r="E6428" t="n">
        <v>2025</v>
      </c>
      <c r="F6428" t="n">
        <v>0.1</v>
      </c>
      <c r="G6428" t="inlineStr">
        <is>
          <t>lid_floor</t>
        </is>
      </c>
      <c r="H6428" t="inlineStr">
        <is>
          <t>2026-05-26T22:45:09.372185</t>
        </is>
      </c>
    </row>
    <row r="6429">
      <c r="A6429" t="inlineStr">
        <is>
          <t>B_Optimised_VRE</t>
        </is>
      </c>
      <c r="B6429" t="inlineStr">
        <is>
          <t>Secondary Techs</t>
        </is>
      </c>
      <c r="C6429" t="inlineStr">
        <is>
          <t>PWRHYDBGDXX</t>
        </is>
      </c>
      <c r="D6429" t="inlineStr">
        <is>
          <t>TotalAnnualMaxCapacityInvestment</t>
        </is>
      </c>
      <c r="E6429" t="n">
        <v>2026</v>
      </c>
      <c r="F6429" t="n">
        <v>0.1</v>
      </c>
      <c r="G6429" t="inlineStr">
        <is>
          <t>lid_floor</t>
        </is>
      </c>
      <c r="H6429" t="inlineStr">
        <is>
          <t>2026-05-26T22:45:09.372185</t>
        </is>
      </c>
    </row>
    <row r="6430">
      <c r="A6430" t="inlineStr">
        <is>
          <t>B_Optimised_VRE</t>
        </is>
      </c>
      <c r="B6430" t="inlineStr">
        <is>
          <t>Secondary Techs</t>
        </is>
      </c>
      <c r="C6430" t="inlineStr">
        <is>
          <t>PWRHYDBGDXX</t>
        </is>
      </c>
      <c r="D6430" t="inlineStr">
        <is>
          <t>TotalAnnualMaxCapacityInvestment</t>
        </is>
      </c>
      <c r="E6430" t="n">
        <v>2027</v>
      </c>
      <c r="F6430" t="n">
        <v>0.1</v>
      </c>
      <c r="G6430" t="inlineStr">
        <is>
          <t>lid_floor</t>
        </is>
      </c>
      <c r="H6430" t="inlineStr">
        <is>
          <t>2026-05-26T22:45:09.372185</t>
        </is>
      </c>
    </row>
    <row r="6431">
      <c r="A6431" t="inlineStr">
        <is>
          <t>B_Optimised_VRE</t>
        </is>
      </c>
      <c r="B6431" t="inlineStr">
        <is>
          <t>Secondary Techs</t>
        </is>
      </c>
      <c r="C6431" t="inlineStr">
        <is>
          <t>PWRHYDBGDXX</t>
        </is>
      </c>
      <c r="D6431" t="inlineStr">
        <is>
          <t>TotalAnnualMaxCapacityInvestment</t>
        </is>
      </c>
      <c r="E6431" t="n">
        <v>2028</v>
      </c>
      <c r="F6431" t="n">
        <v>0.1</v>
      </c>
      <c r="G6431" t="inlineStr">
        <is>
          <t>lid_floor</t>
        </is>
      </c>
      <c r="H6431" t="inlineStr">
        <is>
          <t>2026-05-26T22:45:09.372185</t>
        </is>
      </c>
    </row>
    <row r="6432">
      <c r="A6432" t="inlineStr">
        <is>
          <t>B_Optimised_VRE</t>
        </is>
      </c>
      <c r="B6432" t="inlineStr">
        <is>
          <t>Secondary Techs</t>
        </is>
      </c>
      <c r="C6432" t="inlineStr">
        <is>
          <t>PWRHYDBGDXX</t>
        </is>
      </c>
      <c r="D6432" t="inlineStr">
        <is>
          <t>TotalAnnualMaxCapacityInvestment</t>
        </is>
      </c>
      <c r="E6432" t="n">
        <v>2029</v>
      </c>
      <c r="F6432" t="n">
        <v>0.1</v>
      </c>
      <c r="G6432" t="inlineStr">
        <is>
          <t>lid_floor</t>
        </is>
      </c>
      <c r="H6432" t="inlineStr">
        <is>
          <t>2026-05-26T22:45:09.372185</t>
        </is>
      </c>
    </row>
    <row r="6433">
      <c r="A6433" t="inlineStr">
        <is>
          <t>B_Optimised_VRE</t>
        </is>
      </c>
      <c r="B6433" t="inlineStr">
        <is>
          <t>Secondary Techs</t>
        </is>
      </c>
      <c r="C6433" t="inlineStr">
        <is>
          <t>PWRHYDBGDXX</t>
        </is>
      </c>
      <c r="D6433" t="inlineStr">
        <is>
          <t>TotalAnnualMaxCapacityInvestment</t>
        </is>
      </c>
      <c r="E6433" t="n">
        <v>2030</v>
      </c>
      <c r="F6433" t="n">
        <v>0.1</v>
      </c>
      <c r="G6433" t="inlineStr">
        <is>
          <t>lid_floor</t>
        </is>
      </c>
      <c r="H6433" t="inlineStr">
        <is>
          <t>2026-05-26T22:45:09.372185</t>
        </is>
      </c>
    </row>
    <row r="6434">
      <c r="A6434" t="inlineStr">
        <is>
          <t>B_Optimised_VRE</t>
        </is>
      </c>
      <c r="B6434" t="inlineStr">
        <is>
          <t>Secondary Techs</t>
        </is>
      </c>
      <c r="C6434" t="inlineStr">
        <is>
          <t>PWRHYDBGDXX</t>
        </is>
      </c>
      <c r="D6434" t="inlineStr">
        <is>
          <t>TotalAnnualMaxCapacityInvestment</t>
        </is>
      </c>
      <c r="E6434" t="n">
        <v>2031</v>
      </c>
      <c r="F6434" t="n">
        <v>0.1</v>
      </c>
      <c r="G6434" t="inlineStr">
        <is>
          <t>lid_floor</t>
        </is>
      </c>
      <c r="H6434" t="inlineStr">
        <is>
          <t>2026-05-26T22:45:09.372185</t>
        </is>
      </c>
    </row>
    <row r="6435">
      <c r="A6435" t="inlineStr">
        <is>
          <t>B_Optimised_VRE</t>
        </is>
      </c>
      <c r="B6435" t="inlineStr">
        <is>
          <t>Secondary Techs</t>
        </is>
      </c>
      <c r="C6435" t="inlineStr">
        <is>
          <t>PWRHYDBGDXX</t>
        </is>
      </c>
      <c r="D6435" t="inlineStr">
        <is>
          <t>TotalAnnualMaxCapacityInvestment</t>
        </is>
      </c>
      <c r="E6435" t="n">
        <v>2032</v>
      </c>
      <c r="F6435" t="n">
        <v>0.1</v>
      </c>
      <c r="G6435" t="inlineStr">
        <is>
          <t>lid_floor</t>
        </is>
      </c>
      <c r="H6435" t="inlineStr">
        <is>
          <t>2026-05-26T22:45:09.372185</t>
        </is>
      </c>
    </row>
    <row r="6436">
      <c r="A6436" t="inlineStr">
        <is>
          <t>B_Optimised_VRE</t>
        </is>
      </c>
      <c r="B6436" t="inlineStr">
        <is>
          <t>Secondary Techs</t>
        </is>
      </c>
      <c r="C6436" t="inlineStr">
        <is>
          <t>PWRHYDBGDXX</t>
        </is>
      </c>
      <c r="D6436" t="inlineStr">
        <is>
          <t>TotalAnnualMaxCapacityInvestment</t>
        </is>
      </c>
      <c r="E6436" t="n">
        <v>2033</v>
      </c>
      <c r="F6436" t="n">
        <v>0.1</v>
      </c>
      <c r="G6436" t="inlineStr">
        <is>
          <t>lid_floor</t>
        </is>
      </c>
      <c r="H6436" t="inlineStr">
        <is>
          <t>2026-05-26T22:45:09.372185</t>
        </is>
      </c>
    </row>
    <row r="6437">
      <c r="A6437" t="inlineStr">
        <is>
          <t>B_Optimised_VRE</t>
        </is>
      </c>
      <c r="B6437" t="inlineStr">
        <is>
          <t>Secondary Techs</t>
        </is>
      </c>
      <c r="C6437" t="inlineStr">
        <is>
          <t>PWRHYDBGDXX</t>
        </is>
      </c>
      <c r="D6437" t="inlineStr">
        <is>
          <t>TotalAnnualMaxCapacityInvestment</t>
        </is>
      </c>
      <c r="E6437" t="n">
        <v>2034</v>
      </c>
      <c r="F6437" t="n">
        <v>0.1</v>
      </c>
      <c r="G6437" t="inlineStr">
        <is>
          <t>lid_floor</t>
        </is>
      </c>
      <c r="H6437" t="inlineStr">
        <is>
          <t>2026-05-26T22:45:09.372185</t>
        </is>
      </c>
    </row>
    <row r="6438">
      <c r="A6438" t="inlineStr">
        <is>
          <t>B_Optimised_VRE</t>
        </is>
      </c>
      <c r="B6438" t="inlineStr">
        <is>
          <t>Secondary Techs</t>
        </is>
      </c>
      <c r="C6438" t="inlineStr">
        <is>
          <t>PWRHYDBGDXX</t>
        </is>
      </c>
      <c r="D6438" t="inlineStr">
        <is>
          <t>TotalAnnualMaxCapacityInvestment</t>
        </is>
      </c>
      <c r="E6438" t="n">
        <v>2035</v>
      </c>
      <c r="F6438" t="n">
        <v>0.1</v>
      </c>
      <c r="G6438" t="inlineStr">
        <is>
          <t>lid_floor</t>
        </is>
      </c>
      <c r="H6438" t="inlineStr">
        <is>
          <t>2026-05-26T22:45:09.372185</t>
        </is>
      </c>
    </row>
    <row r="6439">
      <c r="A6439" t="inlineStr">
        <is>
          <t>B_Optimised_VRE</t>
        </is>
      </c>
      <c r="B6439" t="inlineStr">
        <is>
          <t>Secondary Techs</t>
        </is>
      </c>
      <c r="C6439" t="inlineStr">
        <is>
          <t>PWRHYDBGDXX</t>
        </is>
      </c>
      <c r="D6439" t="inlineStr">
        <is>
          <t>TotalAnnualMaxCapacityInvestment</t>
        </is>
      </c>
      <c r="E6439" t="n">
        <v>2036</v>
      </c>
      <c r="F6439" t="n">
        <v>0.1</v>
      </c>
      <c r="G6439" t="inlineStr">
        <is>
          <t>lid_floor</t>
        </is>
      </c>
      <c r="H6439" t="inlineStr">
        <is>
          <t>2026-05-26T22:45:09.372185</t>
        </is>
      </c>
    </row>
    <row r="6440">
      <c r="A6440" t="inlineStr">
        <is>
          <t>B_Optimised_VRE</t>
        </is>
      </c>
      <c r="B6440" t="inlineStr">
        <is>
          <t>Secondary Techs</t>
        </is>
      </c>
      <c r="C6440" t="inlineStr">
        <is>
          <t>PWRHYDBGDXX</t>
        </is>
      </c>
      <c r="D6440" t="inlineStr">
        <is>
          <t>TotalAnnualMaxCapacityInvestment</t>
        </is>
      </c>
      <c r="E6440" t="n">
        <v>2037</v>
      </c>
      <c r="F6440" t="n">
        <v>0.1</v>
      </c>
      <c r="G6440" t="inlineStr">
        <is>
          <t>lid_floor</t>
        </is>
      </c>
      <c r="H6440" t="inlineStr">
        <is>
          <t>2026-05-26T22:45:09.372185</t>
        </is>
      </c>
    </row>
    <row r="6441">
      <c r="A6441" t="inlineStr">
        <is>
          <t>B_Optimised_VRE</t>
        </is>
      </c>
      <c r="B6441" t="inlineStr">
        <is>
          <t>Secondary Techs</t>
        </is>
      </c>
      <c r="C6441" t="inlineStr">
        <is>
          <t>PWRHYDBGDXX</t>
        </is>
      </c>
      <c r="D6441" t="inlineStr">
        <is>
          <t>TotalAnnualMaxCapacityInvestment</t>
        </is>
      </c>
      <c r="E6441" t="n">
        <v>2038</v>
      </c>
      <c r="F6441" t="n">
        <v>0.1</v>
      </c>
      <c r="G6441" t="inlineStr">
        <is>
          <t>lid_floor</t>
        </is>
      </c>
      <c r="H6441" t="inlineStr">
        <is>
          <t>2026-05-26T22:45:09.372185</t>
        </is>
      </c>
    </row>
    <row r="6442">
      <c r="A6442" t="inlineStr">
        <is>
          <t>B_Optimised_VRE</t>
        </is>
      </c>
      <c r="B6442" t="inlineStr">
        <is>
          <t>Secondary Techs</t>
        </is>
      </c>
      <c r="C6442" t="inlineStr">
        <is>
          <t>PWRHYDBGDXX</t>
        </is>
      </c>
      <c r="D6442" t="inlineStr">
        <is>
          <t>TotalAnnualMaxCapacityInvestment</t>
        </is>
      </c>
      <c r="E6442" t="n">
        <v>2039</v>
      </c>
      <c r="F6442" t="n">
        <v>0.1</v>
      </c>
      <c r="G6442" t="inlineStr">
        <is>
          <t>lid_floor</t>
        </is>
      </c>
      <c r="H6442" t="inlineStr">
        <is>
          <t>2026-05-26T22:45:09.372185</t>
        </is>
      </c>
    </row>
    <row r="6443">
      <c r="A6443" t="inlineStr">
        <is>
          <t>B_Optimised_VRE</t>
        </is>
      </c>
      <c r="B6443" t="inlineStr">
        <is>
          <t>Secondary Techs</t>
        </is>
      </c>
      <c r="C6443" t="inlineStr">
        <is>
          <t>PWRHYDBGDXX</t>
        </is>
      </c>
      <c r="D6443" t="inlineStr">
        <is>
          <t>TotalAnnualMaxCapacityInvestment</t>
        </is>
      </c>
      <c r="E6443" t="n">
        <v>2040</v>
      </c>
      <c r="F6443" t="n">
        <v>0.1</v>
      </c>
      <c r="G6443" t="inlineStr">
        <is>
          <t>lid_floor</t>
        </is>
      </c>
      <c r="H6443" t="inlineStr">
        <is>
          <t>2026-05-26T22:45:09.372185</t>
        </is>
      </c>
    </row>
    <row r="6444">
      <c r="A6444" t="inlineStr">
        <is>
          <t>B_Optimised_VRE</t>
        </is>
      </c>
      <c r="B6444" t="inlineStr">
        <is>
          <t>Secondary Techs</t>
        </is>
      </c>
      <c r="C6444" t="inlineStr">
        <is>
          <t>PWRHYDBGDXX</t>
        </is>
      </c>
      <c r="D6444" t="inlineStr">
        <is>
          <t>TotalAnnualMaxCapacityInvestment</t>
        </is>
      </c>
      <c r="E6444" t="n">
        <v>2041</v>
      </c>
      <c r="F6444" t="n">
        <v>0.1</v>
      </c>
      <c r="G6444" t="inlineStr">
        <is>
          <t>lid_floor</t>
        </is>
      </c>
      <c r="H6444" t="inlineStr">
        <is>
          <t>2026-05-26T22:45:09.372185</t>
        </is>
      </c>
    </row>
    <row r="6445">
      <c r="A6445" t="inlineStr">
        <is>
          <t>B_Optimised_VRE</t>
        </is>
      </c>
      <c r="B6445" t="inlineStr">
        <is>
          <t>Secondary Techs</t>
        </is>
      </c>
      <c r="C6445" t="inlineStr">
        <is>
          <t>PWRHYDBGDXX</t>
        </is>
      </c>
      <c r="D6445" t="inlineStr">
        <is>
          <t>TotalAnnualMaxCapacityInvestment</t>
        </is>
      </c>
      <c r="E6445" t="n">
        <v>2042</v>
      </c>
      <c r="F6445" t="n">
        <v>0.1828813846369504</v>
      </c>
      <c r="G6445" t="inlineStr">
        <is>
          <t>lid_adequacy_scaled</t>
        </is>
      </c>
      <c r="H6445" t="inlineStr">
        <is>
          <t>2026-05-26T22:45:09.372185</t>
        </is>
      </c>
    </row>
    <row r="6446">
      <c r="A6446" t="inlineStr">
        <is>
          <t>B_Optimised_VRE</t>
        </is>
      </c>
      <c r="B6446" t="inlineStr">
        <is>
          <t>Secondary Techs</t>
        </is>
      </c>
      <c r="C6446" t="inlineStr">
        <is>
          <t>PWRHYDBGDXX</t>
        </is>
      </c>
      <c r="D6446" t="inlineStr">
        <is>
          <t>TotalAnnualMaxCapacityInvestment</t>
        </is>
      </c>
      <c r="E6446" t="n">
        <v>2043</v>
      </c>
      <c r="F6446" t="n">
        <v>0.2942376386578475</v>
      </c>
      <c r="G6446" t="inlineStr">
        <is>
          <t>lid_adequacy_scaled</t>
        </is>
      </c>
      <c r="H6446" t="inlineStr">
        <is>
          <t>2026-05-26T22:45:09.372185</t>
        </is>
      </c>
    </row>
    <row r="6447">
      <c r="A6447" t="inlineStr">
        <is>
          <t>B_Optimised_VRE</t>
        </is>
      </c>
      <c r="B6447" t="inlineStr">
        <is>
          <t>Secondary Techs</t>
        </is>
      </c>
      <c r="C6447" t="inlineStr">
        <is>
          <t>PWRHYDBGDXX</t>
        </is>
      </c>
      <c r="D6447" t="inlineStr">
        <is>
          <t>TotalAnnualMaxCapacityInvestment</t>
        </is>
      </c>
      <c r="E6447" t="n">
        <v>2044</v>
      </c>
      <c r="F6447" t="n">
        <v>0.4249701244622889</v>
      </c>
      <c r="G6447" t="inlineStr">
        <is>
          <t>lid_adequacy_scaled</t>
        </is>
      </c>
      <c r="H6447" t="inlineStr">
        <is>
          <t>2026-05-26T22:45:09.372185</t>
        </is>
      </c>
    </row>
    <row r="6448">
      <c r="A6448" t="inlineStr">
        <is>
          <t>B_Optimised_VRE</t>
        </is>
      </c>
      <c r="B6448" t="inlineStr">
        <is>
          <t>Secondary Techs</t>
        </is>
      </c>
      <c r="C6448" t="inlineStr">
        <is>
          <t>PWRHYDBGDXX</t>
        </is>
      </c>
      <c r="D6448" t="inlineStr">
        <is>
          <t>TotalAnnualMaxCapacityInvestment</t>
        </is>
      </c>
      <c r="E6448" t="n">
        <v>2045</v>
      </c>
      <c r="F6448" t="n">
        <v>0.5827677977715507</v>
      </c>
      <c r="G6448" t="inlineStr">
        <is>
          <t>lid_adequacy_scaled</t>
        </is>
      </c>
      <c r="H6448" t="inlineStr">
        <is>
          <t>2026-05-26T22:45:09.372185</t>
        </is>
      </c>
    </row>
    <row r="6449">
      <c r="A6449" t="inlineStr">
        <is>
          <t>B_Optimised_VRE</t>
        </is>
      </c>
      <c r="B6449" t="inlineStr">
        <is>
          <t>Secondary Techs</t>
        </is>
      </c>
      <c r="C6449" t="inlineStr">
        <is>
          <t>PWRHYDBGDXX</t>
        </is>
      </c>
      <c r="D6449" t="inlineStr">
        <is>
          <t>TotalAnnualMaxCapacityInvestment</t>
        </is>
      </c>
      <c r="E6449" t="n">
        <v>2046</v>
      </c>
      <c r="F6449" t="n">
        <v>0.7956952692734508</v>
      </c>
      <c r="G6449" t="inlineStr">
        <is>
          <t>lid_adequacy_scaled</t>
        </is>
      </c>
      <c r="H6449" t="inlineStr">
        <is>
          <t>2026-05-26T22:45:09.372185</t>
        </is>
      </c>
    </row>
    <row r="6450">
      <c r="A6450" t="inlineStr">
        <is>
          <t>B_Optimised_VRE</t>
        </is>
      </c>
      <c r="B6450" t="inlineStr">
        <is>
          <t>Secondary Techs</t>
        </is>
      </c>
      <c r="C6450" t="inlineStr">
        <is>
          <t>PWRHYDBGDXX</t>
        </is>
      </c>
      <c r="D6450" t="inlineStr">
        <is>
          <t>TotalAnnualMaxCapacityInvestment</t>
        </is>
      </c>
      <c r="E6450" t="n">
        <v>2047</v>
      </c>
      <c r="F6450" t="n">
        <v>1.010959032601255</v>
      </c>
      <c r="G6450" t="inlineStr">
        <is>
          <t>lid_adequacy_scaled</t>
        </is>
      </c>
      <c r="H6450" t="inlineStr">
        <is>
          <t>2026-05-26T22:45:09.372185</t>
        </is>
      </c>
    </row>
    <row r="6451">
      <c r="A6451" t="inlineStr">
        <is>
          <t>B_Optimised_VRE</t>
        </is>
      </c>
      <c r="B6451" t="inlineStr">
        <is>
          <t>Secondary Techs</t>
        </is>
      </c>
      <c r="C6451" t="inlineStr">
        <is>
          <t>PWRHYDBGDXX</t>
        </is>
      </c>
      <c r="D6451" t="inlineStr">
        <is>
          <t>TotalAnnualMaxCapacityInvestment</t>
        </is>
      </c>
      <c r="E6451" t="n">
        <v>2048</v>
      </c>
      <c r="F6451" t="n">
        <v>1.206336419282384</v>
      </c>
      <c r="G6451" t="inlineStr">
        <is>
          <t>lid_adequacy_scaled</t>
        </is>
      </c>
      <c r="H6451" t="inlineStr">
        <is>
          <t>2026-05-26T22:45:09.372185</t>
        </is>
      </c>
    </row>
    <row r="6452">
      <c r="A6452" t="inlineStr">
        <is>
          <t>B_Optimised_VRE</t>
        </is>
      </c>
      <c r="B6452" t="inlineStr">
        <is>
          <t>Secondary Techs</t>
        </is>
      </c>
      <c r="C6452" t="inlineStr">
        <is>
          <t>PWRHYDBGDXX</t>
        </is>
      </c>
      <c r="D6452" t="inlineStr">
        <is>
          <t>TotalAnnualMaxCapacityInvestment</t>
        </is>
      </c>
      <c r="E6452" t="n">
        <v>2049</v>
      </c>
      <c r="F6452" t="n">
        <v>1.392037610219526</v>
      </c>
      <c r="G6452" t="inlineStr">
        <is>
          <t>lid_adequacy_scaled</t>
        </is>
      </c>
      <c r="H6452" t="inlineStr">
        <is>
          <t>2026-05-26T22:45:09.372185</t>
        </is>
      </c>
    </row>
    <row r="6453">
      <c r="A6453" t="inlineStr">
        <is>
          <t>B_Optimised_VRE</t>
        </is>
      </c>
      <c r="B6453" t="inlineStr">
        <is>
          <t>Secondary Techs</t>
        </is>
      </c>
      <c r="C6453" t="inlineStr">
        <is>
          <t>PWRHYDBGDXX</t>
        </is>
      </c>
      <c r="D6453" t="inlineStr">
        <is>
          <t>TotalAnnualMaxCapacityInvestment</t>
        </is>
      </c>
      <c r="E6453" t="n">
        <v>2050</v>
      </c>
      <c r="F6453" t="n">
        <v>1.573086514130179</v>
      </c>
      <c r="G6453" t="inlineStr">
        <is>
          <t>lid_adequacy_scaled</t>
        </is>
      </c>
      <c r="H6453" t="inlineStr">
        <is>
          <t>2026-05-26T22:45:09.372185</t>
        </is>
      </c>
    </row>
    <row r="6454">
      <c r="A6454" t="inlineStr">
        <is>
          <t>B_Optimised_VRE</t>
        </is>
      </c>
      <c r="B6454" t="inlineStr">
        <is>
          <t>Secondary Techs</t>
        </is>
      </c>
      <c r="C6454" t="inlineStr">
        <is>
          <t>PWRCSPINDNO</t>
        </is>
      </c>
      <c r="D6454" t="inlineStr">
        <is>
          <t>TotalAnnualMaxCapacityInvestment</t>
        </is>
      </c>
      <c r="E6454" t="n">
        <v>2023</v>
      </c>
      <c r="F6454" t="n">
        <v>0.1</v>
      </c>
      <c r="G6454" t="inlineStr">
        <is>
          <t>lid_floor</t>
        </is>
      </c>
      <c r="H6454" t="inlineStr">
        <is>
          <t>2026-05-26T22:45:09.372185</t>
        </is>
      </c>
    </row>
    <row r="6455">
      <c r="A6455" t="inlineStr">
        <is>
          <t>B_Optimised_VRE</t>
        </is>
      </c>
      <c r="B6455" t="inlineStr">
        <is>
          <t>Secondary Techs</t>
        </is>
      </c>
      <c r="C6455" t="inlineStr">
        <is>
          <t>PWRCSPINDNO</t>
        </is>
      </c>
      <c r="D6455" t="inlineStr">
        <is>
          <t>TotalAnnualMaxCapacityInvestment</t>
        </is>
      </c>
      <c r="E6455" t="n">
        <v>2024</v>
      </c>
      <c r="F6455" t="n">
        <v>0.1</v>
      </c>
      <c r="G6455" t="inlineStr">
        <is>
          <t>lid_floor</t>
        </is>
      </c>
      <c r="H6455" t="inlineStr">
        <is>
          <t>2026-05-26T22:45:09.372185</t>
        </is>
      </c>
    </row>
    <row r="6456">
      <c r="A6456" t="inlineStr">
        <is>
          <t>B_Optimised_VRE</t>
        </is>
      </c>
      <c r="B6456" t="inlineStr">
        <is>
          <t>Secondary Techs</t>
        </is>
      </c>
      <c r="C6456" t="inlineStr">
        <is>
          <t>PWRCSPINDNO</t>
        </is>
      </c>
      <c r="D6456" t="inlineStr">
        <is>
          <t>TotalAnnualMaxCapacityInvestment</t>
        </is>
      </c>
      <c r="E6456" t="n">
        <v>2025</v>
      </c>
      <c r="F6456" t="n">
        <v>0.1</v>
      </c>
      <c r="G6456" t="inlineStr">
        <is>
          <t>lid_floor</t>
        </is>
      </c>
      <c r="H6456" t="inlineStr">
        <is>
          <t>2026-05-26T22:45:09.372185</t>
        </is>
      </c>
    </row>
    <row r="6457">
      <c r="A6457" t="inlineStr">
        <is>
          <t>B_Optimised_VRE</t>
        </is>
      </c>
      <c r="B6457" t="inlineStr">
        <is>
          <t>Secondary Techs</t>
        </is>
      </c>
      <c r="C6457" t="inlineStr">
        <is>
          <t>PWRCSPINDNO</t>
        </is>
      </c>
      <c r="D6457" t="inlineStr">
        <is>
          <t>TotalAnnualMaxCapacityInvestment</t>
        </is>
      </c>
      <c r="E6457" t="n">
        <v>2026</v>
      </c>
      <c r="F6457" t="n">
        <v>0.1</v>
      </c>
      <c r="G6457" t="inlineStr">
        <is>
          <t>lid_floor</t>
        </is>
      </c>
      <c r="H6457" t="inlineStr">
        <is>
          <t>2026-05-26T22:45:09.372185</t>
        </is>
      </c>
    </row>
    <row r="6458">
      <c r="A6458" t="inlineStr">
        <is>
          <t>B_Optimised_VRE</t>
        </is>
      </c>
      <c r="B6458" t="inlineStr">
        <is>
          <t>Secondary Techs</t>
        </is>
      </c>
      <c r="C6458" t="inlineStr">
        <is>
          <t>PWRCSPINDNO</t>
        </is>
      </c>
      <c r="D6458" t="inlineStr">
        <is>
          <t>TotalAnnualMaxCapacityInvestment</t>
        </is>
      </c>
      <c r="E6458" t="n">
        <v>2027</v>
      </c>
      <c r="F6458" t="n">
        <v>0.1</v>
      </c>
      <c r="G6458" t="inlineStr">
        <is>
          <t>lid_floor</t>
        </is>
      </c>
      <c r="H6458" t="inlineStr">
        <is>
          <t>2026-05-26T22:45:09.372185</t>
        </is>
      </c>
    </row>
    <row r="6459">
      <c r="A6459" t="inlineStr">
        <is>
          <t>B_Optimised_VRE</t>
        </is>
      </c>
      <c r="B6459" t="inlineStr">
        <is>
          <t>Secondary Techs</t>
        </is>
      </c>
      <c r="C6459" t="inlineStr">
        <is>
          <t>PWRCSPINDNO</t>
        </is>
      </c>
      <c r="D6459" t="inlineStr">
        <is>
          <t>TotalAnnualMaxCapacityInvestment</t>
        </is>
      </c>
      <c r="E6459" t="n">
        <v>2028</v>
      </c>
      <c r="F6459" t="n">
        <v>0.1</v>
      </c>
      <c r="G6459" t="inlineStr">
        <is>
          <t>lid_floor</t>
        </is>
      </c>
      <c r="H6459" t="inlineStr">
        <is>
          <t>2026-05-26T22:45:09.372185</t>
        </is>
      </c>
    </row>
    <row r="6460">
      <c r="A6460" t="inlineStr">
        <is>
          <t>B_Optimised_VRE</t>
        </is>
      </c>
      <c r="B6460" t="inlineStr">
        <is>
          <t>Secondary Techs</t>
        </is>
      </c>
      <c r="C6460" t="inlineStr">
        <is>
          <t>PWRCSPINDNO</t>
        </is>
      </c>
      <c r="D6460" t="inlineStr">
        <is>
          <t>TotalAnnualMaxCapacityInvestment</t>
        </is>
      </c>
      <c r="E6460" t="n">
        <v>2029</v>
      </c>
      <c r="F6460" t="n">
        <v>0.1</v>
      </c>
      <c r="G6460" t="inlineStr">
        <is>
          <t>lid_floor</t>
        </is>
      </c>
      <c r="H6460" t="inlineStr">
        <is>
          <t>2026-05-26T22:45:09.372185</t>
        </is>
      </c>
    </row>
    <row r="6461">
      <c r="A6461" t="inlineStr">
        <is>
          <t>B_Optimised_VRE</t>
        </is>
      </c>
      <c r="B6461" t="inlineStr">
        <is>
          <t>Secondary Techs</t>
        </is>
      </c>
      <c r="C6461" t="inlineStr">
        <is>
          <t>PWRCSPINDNO</t>
        </is>
      </c>
      <c r="D6461" t="inlineStr">
        <is>
          <t>TotalAnnualMaxCapacityInvestment</t>
        </is>
      </c>
      <c r="E6461" t="n">
        <v>2030</v>
      </c>
      <c r="F6461" t="n">
        <v>0.1</v>
      </c>
      <c r="G6461" t="inlineStr">
        <is>
          <t>lid_floor</t>
        </is>
      </c>
      <c r="H6461" t="inlineStr">
        <is>
          <t>2026-05-26T22:45:09.372185</t>
        </is>
      </c>
    </row>
    <row r="6462">
      <c r="A6462" t="inlineStr">
        <is>
          <t>B_Optimised_VRE</t>
        </is>
      </c>
      <c r="B6462" t="inlineStr">
        <is>
          <t>Secondary Techs</t>
        </is>
      </c>
      <c r="C6462" t="inlineStr">
        <is>
          <t>PWRCSPINDNO</t>
        </is>
      </c>
      <c r="D6462" t="inlineStr">
        <is>
          <t>TotalAnnualMaxCapacityInvestment</t>
        </is>
      </c>
      <c r="E6462" t="n">
        <v>2031</v>
      </c>
      <c r="F6462" t="n">
        <v>0.1</v>
      </c>
      <c r="G6462" t="inlineStr">
        <is>
          <t>lid_floor</t>
        </is>
      </c>
      <c r="H6462" t="inlineStr">
        <is>
          <t>2026-05-26T22:45:09.372185</t>
        </is>
      </c>
    </row>
    <row r="6463">
      <c r="A6463" t="inlineStr">
        <is>
          <t>B_Optimised_VRE</t>
        </is>
      </c>
      <c r="B6463" t="inlineStr">
        <is>
          <t>Secondary Techs</t>
        </is>
      </c>
      <c r="C6463" t="inlineStr">
        <is>
          <t>PWRCSPINDNO</t>
        </is>
      </c>
      <c r="D6463" t="inlineStr">
        <is>
          <t>TotalAnnualMaxCapacityInvestment</t>
        </is>
      </c>
      <c r="E6463" t="n">
        <v>2032</v>
      </c>
      <c r="F6463" t="n">
        <v>0.1</v>
      </c>
      <c r="G6463" t="inlineStr">
        <is>
          <t>lid_floor</t>
        </is>
      </c>
      <c r="H6463" t="inlineStr">
        <is>
          <t>2026-05-26T22:45:09.372185</t>
        </is>
      </c>
    </row>
    <row r="6464">
      <c r="A6464" t="inlineStr">
        <is>
          <t>B_Optimised_VRE</t>
        </is>
      </c>
      <c r="B6464" t="inlineStr">
        <is>
          <t>Secondary Techs</t>
        </is>
      </c>
      <c r="C6464" t="inlineStr">
        <is>
          <t>PWRCSPINDNO</t>
        </is>
      </c>
      <c r="D6464" t="inlineStr">
        <is>
          <t>TotalAnnualMaxCapacityInvestment</t>
        </is>
      </c>
      <c r="E6464" t="n">
        <v>2033</v>
      </c>
      <c r="F6464" t="n">
        <v>0.1</v>
      </c>
      <c r="G6464" t="inlineStr">
        <is>
          <t>lid_floor</t>
        </is>
      </c>
      <c r="H6464" t="inlineStr">
        <is>
          <t>2026-05-26T22:45:09.372185</t>
        </is>
      </c>
    </row>
    <row r="6465">
      <c r="A6465" t="inlineStr">
        <is>
          <t>B_Optimised_VRE</t>
        </is>
      </c>
      <c r="B6465" t="inlineStr">
        <is>
          <t>Secondary Techs</t>
        </is>
      </c>
      <c r="C6465" t="inlineStr">
        <is>
          <t>PWRCSPINDNO</t>
        </is>
      </c>
      <c r="D6465" t="inlineStr">
        <is>
          <t>TotalAnnualMaxCapacityInvestment</t>
        </is>
      </c>
      <c r="E6465" t="n">
        <v>2034</v>
      </c>
      <c r="F6465" t="n">
        <v>0.1</v>
      </c>
      <c r="G6465" t="inlineStr">
        <is>
          <t>lid_floor</t>
        </is>
      </c>
      <c r="H6465" t="inlineStr">
        <is>
          <t>2026-05-26T22:45:09.372185</t>
        </is>
      </c>
    </row>
    <row r="6466">
      <c r="A6466" t="inlineStr">
        <is>
          <t>B_Optimised_VRE</t>
        </is>
      </c>
      <c r="B6466" t="inlineStr">
        <is>
          <t>Secondary Techs</t>
        </is>
      </c>
      <c r="C6466" t="inlineStr">
        <is>
          <t>PWRCSPINDNO</t>
        </is>
      </c>
      <c r="D6466" t="inlineStr">
        <is>
          <t>TotalAnnualMaxCapacityInvestment</t>
        </is>
      </c>
      <c r="E6466" t="n">
        <v>2035</v>
      </c>
      <c r="F6466" t="n">
        <v>0.1</v>
      </c>
      <c r="G6466" t="inlineStr">
        <is>
          <t>lid_floor</t>
        </is>
      </c>
      <c r="H6466" t="inlineStr">
        <is>
          <t>2026-05-26T22:45:09.372185</t>
        </is>
      </c>
    </row>
    <row r="6467">
      <c r="A6467" t="inlineStr">
        <is>
          <t>B_Optimised_VRE</t>
        </is>
      </c>
      <c r="B6467" t="inlineStr">
        <is>
          <t>Secondary Techs</t>
        </is>
      </c>
      <c r="C6467" t="inlineStr">
        <is>
          <t>PWRCSPINDNO</t>
        </is>
      </c>
      <c r="D6467" t="inlineStr">
        <is>
          <t>TotalAnnualMaxCapacityInvestment</t>
        </is>
      </c>
      <c r="E6467" t="n">
        <v>2036</v>
      </c>
      <c r="F6467" t="n">
        <v>0.1</v>
      </c>
      <c r="G6467" t="inlineStr">
        <is>
          <t>lid_floor</t>
        </is>
      </c>
      <c r="H6467" t="inlineStr">
        <is>
          <t>2026-05-26T22:45:09.372185</t>
        </is>
      </c>
    </row>
    <row r="6468">
      <c r="A6468" t="inlineStr">
        <is>
          <t>B_Optimised_VRE</t>
        </is>
      </c>
      <c r="B6468" t="inlineStr">
        <is>
          <t>Secondary Techs</t>
        </is>
      </c>
      <c r="C6468" t="inlineStr">
        <is>
          <t>PWRCSPINDNO</t>
        </is>
      </c>
      <c r="D6468" t="inlineStr">
        <is>
          <t>TotalAnnualMaxCapacityInvestment</t>
        </is>
      </c>
      <c r="E6468" t="n">
        <v>2037</v>
      </c>
      <c r="F6468" t="n">
        <v>0.1</v>
      </c>
      <c r="G6468" t="inlineStr">
        <is>
          <t>lid_floor</t>
        </is>
      </c>
      <c r="H6468" t="inlineStr">
        <is>
          <t>2026-05-26T22:45:09.372185</t>
        </is>
      </c>
    </row>
    <row r="6469">
      <c r="A6469" t="inlineStr">
        <is>
          <t>B_Optimised_VRE</t>
        </is>
      </c>
      <c r="B6469" t="inlineStr">
        <is>
          <t>Secondary Techs</t>
        </is>
      </c>
      <c r="C6469" t="inlineStr">
        <is>
          <t>PWRCSPINDNO</t>
        </is>
      </c>
      <c r="D6469" t="inlineStr">
        <is>
          <t>TotalAnnualMaxCapacityInvestment</t>
        </is>
      </c>
      <c r="E6469" t="n">
        <v>2038</v>
      </c>
      <c r="F6469" t="n">
        <v>0.1</v>
      </c>
      <c r="G6469" t="inlineStr">
        <is>
          <t>lid_floor</t>
        </is>
      </c>
      <c r="H6469" t="inlineStr">
        <is>
          <t>2026-05-26T22:45:09.372185</t>
        </is>
      </c>
    </row>
    <row r="6470">
      <c r="A6470" t="inlineStr">
        <is>
          <t>B_Optimised_VRE</t>
        </is>
      </c>
      <c r="B6470" t="inlineStr">
        <is>
          <t>Secondary Techs</t>
        </is>
      </c>
      <c r="C6470" t="inlineStr">
        <is>
          <t>PWRCSPINDNO</t>
        </is>
      </c>
      <c r="D6470" t="inlineStr">
        <is>
          <t>TotalAnnualMaxCapacityInvestment</t>
        </is>
      </c>
      <c r="E6470" t="n">
        <v>2039</v>
      </c>
      <c r="F6470" t="n">
        <v>0.1</v>
      </c>
      <c r="G6470" t="inlineStr">
        <is>
          <t>lid_floor</t>
        </is>
      </c>
      <c r="H6470" t="inlineStr">
        <is>
          <t>2026-05-26T22:45:09.372185</t>
        </is>
      </c>
    </row>
    <row r="6471">
      <c r="A6471" t="inlineStr">
        <is>
          <t>B_Optimised_VRE</t>
        </is>
      </c>
      <c r="B6471" t="inlineStr">
        <is>
          <t>Secondary Techs</t>
        </is>
      </c>
      <c r="C6471" t="inlineStr">
        <is>
          <t>PWRCSPINDNO</t>
        </is>
      </c>
      <c r="D6471" t="inlineStr">
        <is>
          <t>TotalAnnualMaxCapacityInvestment</t>
        </is>
      </c>
      <c r="E6471" t="n">
        <v>2040</v>
      </c>
      <c r="F6471" t="n">
        <v>0.1</v>
      </c>
      <c r="G6471" t="inlineStr">
        <is>
          <t>lid_floor</t>
        </is>
      </c>
      <c r="H6471" t="inlineStr">
        <is>
          <t>2026-05-26T22:45:09.372185</t>
        </is>
      </c>
    </row>
    <row r="6472">
      <c r="A6472" t="inlineStr">
        <is>
          <t>B_Optimised_VRE</t>
        </is>
      </c>
      <c r="B6472" t="inlineStr">
        <is>
          <t>Secondary Techs</t>
        </is>
      </c>
      <c r="C6472" t="inlineStr">
        <is>
          <t>PWRCSPINDNO</t>
        </is>
      </c>
      <c r="D6472" t="inlineStr">
        <is>
          <t>TotalAnnualMaxCapacityInvestment</t>
        </is>
      </c>
      <c r="E6472" t="n">
        <v>2041</v>
      </c>
      <c r="F6472" t="n">
        <v>0.1</v>
      </c>
      <c r="G6472" t="inlineStr">
        <is>
          <t>lid_floor</t>
        </is>
      </c>
      <c r="H6472" t="inlineStr">
        <is>
          <t>2026-05-26T22:45:09.372185</t>
        </is>
      </c>
    </row>
    <row r="6473">
      <c r="A6473" t="inlineStr">
        <is>
          <t>B_Optimised_VRE</t>
        </is>
      </c>
      <c r="B6473" t="inlineStr">
        <is>
          <t>Secondary Techs</t>
        </is>
      </c>
      <c r="C6473" t="inlineStr">
        <is>
          <t>PWRCSPINDNO</t>
        </is>
      </c>
      <c r="D6473" t="inlineStr">
        <is>
          <t>TotalAnnualMaxCapacityInvestment</t>
        </is>
      </c>
      <c r="E6473" t="n">
        <v>2042</v>
      </c>
      <c r="F6473" t="n">
        <v>0.1</v>
      </c>
      <c r="G6473" t="inlineStr">
        <is>
          <t>lid_floor</t>
        </is>
      </c>
      <c r="H6473" t="inlineStr">
        <is>
          <t>2026-05-26T22:45:09.372185</t>
        </is>
      </c>
    </row>
    <row r="6474">
      <c r="A6474" t="inlineStr">
        <is>
          <t>B_Optimised_VRE</t>
        </is>
      </c>
      <c r="B6474" t="inlineStr">
        <is>
          <t>Secondary Techs</t>
        </is>
      </c>
      <c r="C6474" t="inlineStr">
        <is>
          <t>PWRCSPINDNO</t>
        </is>
      </c>
      <c r="D6474" t="inlineStr">
        <is>
          <t>TotalAnnualMaxCapacityInvestment</t>
        </is>
      </c>
      <c r="E6474" t="n">
        <v>2043</v>
      </c>
      <c r="F6474" t="n">
        <v>0.1444930319655681</v>
      </c>
      <c r="G6474" t="inlineStr">
        <is>
          <t>lid_adequacy_scaled</t>
        </is>
      </c>
      <c r="H6474" t="inlineStr">
        <is>
          <t>2026-05-26T22:45:09.372185</t>
        </is>
      </c>
    </row>
    <row r="6475">
      <c r="A6475" t="inlineStr">
        <is>
          <t>B_Optimised_VRE</t>
        </is>
      </c>
      <c r="B6475" t="inlineStr">
        <is>
          <t>Secondary Techs</t>
        </is>
      </c>
      <c r="C6475" t="inlineStr">
        <is>
          <t>PWRCSPINDNO</t>
        </is>
      </c>
      <c r="D6475" t="inlineStr">
        <is>
          <t>TotalAnnualMaxCapacityInvestment</t>
        </is>
      </c>
      <c r="E6475" t="n">
        <v>2044</v>
      </c>
      <c r="F6475" t="n">
        <v>0.1947459359981173</v>
      </c>
      <c r="G6475" t="inlineStr">
        <is>
          <t>lid_adequacy_scaled</t>
        </is>
      </c>
      <c r="H6475" t="inlineStr">
        <is>
          <t>2026-05-26T22:45:09.372185</t>
        </is>
      </c>
    </row>
    <row r="6476">
      <c r="A6476" t="inlineStr">
        <is>
          <t>B_Optimised_VRE</t>
        </is>
      </c>
      <c r="B6476" t="inlineStr">
        <is>
          <t>Secondary Techs</t>
        </is>
      </c>
      <c r="C6476" t="inlineStr">
        <is>
          <t>PWRCSPINDNO</t>
        </is>
      </c>
      <c r="D6476" t="inlineStr">
        <is>
          <t>TotalAnnualMaxCapacityInvestment</t>
        </is>
      </c>
      <c r="E6476" t="n">
        <v>2045</v>
      </c>
      <c r="F6476" t="n">
        <v>0.2512325778576923</v>
      </c>
      <c r="G6476" t="inlineStr">
        <is>
          <t>lid_adequacy_scaled</t>
        </is>
      </c>
      <c r="H6476" t="inlineStr">
        <is>
          <t>2026-05-26T22:45:09.372185</t>
        </is>
      </c>
    </row>
    <row r="6477">
      <c r="A6477" t="inlineStr">
        <is>
          <t>B_Optimised_VRE</t>
        </is>
      </c>
      <c r="B6477" t="inlineStr">
        <is>
          <t>Secondary Techs</t>
        </is>
      </c>
      <c r="C6477" t="inlineStr">
        <is>
          <t>PWRCSPINDNO</t>
        </is>
      </c>
      <c r="D6477" t="inlineStr">
        <is>
          <t>TotalAnnualMaxCapacityInvestment</t>
        </is>
      </c>
      <c r="E6477" t="n">
        <v>2046</v>
      </c>
      <c r="F6477" t="n">
        <v>0.2906442000655736</v>
      </c>
      <c r="G6477" t="inlineStr">
        <is>
          <t>lid_adequacy_scaled</t>
        </is>
      </c>
      <c r="H6477" t="inlineStr">
        <is>
          <t>2026-05-26T22:45:09.372185</t>
        </is>
      </c>
    </row>
    <row r="6478">
      <c r="A6478" t="inlineStr">
        <is>
          <t>B_Optimised_VRE</t>
        </is>
      </c>
      <c r="B6478" t="inlineStr">
        <is>
          <t>Secondary Techs</t>
        </is>
      </c>
      <c r="C6478" t="inlineStr">
        <is>
          <t>PWRCSPINDNO</t>
        </is>
      </c>
      <c r="D6478" t="inlineStr">
        <is>
          <t>TotalAnnualMaxCapacityInvestment</t>
        </is>
      </c>
      <c r="E6478" t="n">
        <v>2047</v>
      </c>
      <c r="F6478" t="n">
        <v>0.3440714598466816</v>
      </c>
      <c r="G6478" t="inlineStr">
        <is>
          <t>lid_adequacy_scaled</t>
        </is>
      </c>
      <c r="H6478" t="inlineStr">
        <is>
          <t>2026-05-26T22:45:09.372185</t>
        </is>
      </c>
    </row>
    <row r="6479">
      <c r="A6479" t="inlineStr">
        <is>
          <t>B_Optimised_VRE</t>
        </is>
      </c>
      <c r="B6479" t="inlineStr">
        <is>
          <t>Secondary Techs</t>
        </is>
      </c>
      <c r="C6479" t="inlineStr">
        <is>
          <t>PWRCSPINDNO</t>
        </is>
      </c>
      <c r="D6479" t="inlineStr">
        <is>
          <t>TotalAnnualMaxCapacityInvestment</t>
        </is>
      </c>
      <c r="E6479" t="n">
        <v>2048</v>
      </c>
      <c r="F6479" t="n">
        <v>0.3946024928228172</v>
      </c>
      <c r="G6479" t="inlineStr">
        <is>
          <t>lid_adequacy_scaled</t>
        </is>
      </c>
      <c r="H6479" t="inlineStr">
        <is>
          <t>2026-05-26T22:45:09.372185</t>
        </is>
      </c>
    </row>
    <row r="6480">
      <c r="A6480" t="inlineStr">
        <is>
          <t>B_Optimised_VRE</t>
        </is>
      </c>
      <c r="B6480" t="inlineStr">
        <is>
          <t>Secondary Techs</t>
        </is>
      </c>
      <c r="C6480" t="inlineStr">
        <is>
          <t>PWRCSPINDNO</t>
        </is>
      </c>
      <c r="D6480" t="inlineStr">
        <is>
          <t>TotalAnnualMaxCapacityInvestment</t>
        </is>
      </c>
      <c r="E6480" t="n">
        <v>2049</v>
      </c>
      <c r="F6480" t="n">
        <v>0.4429636833852441</v>
      </c>
      <c r="G6480" t="inlineStr">
        <is>
          <t>lid_adequacy_scaled</t>
        </is>
      </c>
      <c r="H6480" t="inlineStr">
        <is>
          <t>2026-05-26T22:45:09.372185</t>
        </is>
      </c>
    </row>
    <row r="6481">
      <c r="A6481" t="inlineStr">
        <is>
          <t>B_Optimised_VRE</t>
        </is>
      </c>
      <c r="B6481" t="inlineStr">
        <is>
          <t>Secondary Techs</t>
        </is>
      </c>
      <c r="C6481" t="inlineStr">
        <is>
          <t>PWRCSPINDNO</t>
        </is>
      </c>
      <c r="D6481" t="inlineStr">
        <is>
          <t>TotalAnnualMaxCapacityInvestment</t>
        </is>
      </c>
      <c r="E6481" t="n">
        <v>2050</v>
      </c>
      <c r="F6481" t="n">
        <v>0.489810055569757</v>
      </c>
      <c r="G6481" t="inlineStr">
        <is>
          <t>lid_adequacy_scaled</t>
        </is>
      </c>
      <c r="H6481" t="inlineStr">
        <is>
          <t>2026-05-26T22:45:09.372185</t>
        </is>
      </c>
    </row>
    <row r="6482">
      <c r="A6482" t="inlineStr">
        <is>
          <t>B_Optimised_VRE</t>
        </is>
      </c>
      <c r="B6482" t="inlineStr">
        <is>
          <t>Secondary Techs</t>
        </is>
      </c>
      <c r="C6482" t="inlineStr">
        <is>
          <t>PWRSDSNPLXX</t>
        </is>
      </c>
      <c r="D6482" t="inlineStr">
        <is>
          <t>TotalAnnualMaxCapacityInvestment</t>
        </is>
      </c>
      <c r="E6482" t="n">
        <v>2023</v>
      </c>
      <c r="F6482" t="n">
        <v>9999</v>
      </c>
      <c r="G6482" t="inlineStr">
        <is>
          <t>exempt_maxcap_uncapped</t>
        </is>
      </c>
      <c r="H6482" t="inlineStr">
        <is>
          <t>2026-05-26T22:45:09.372185</t>
        </is>
      </c>
    </row>
    <row r="6483">
      <c r="A6483" t="inlineStr">
        <is>
          <t>B_Optimised_VRE</t>
        </is>
      </c>
      <c r="B6483" t="inlineStr">
        <is>
          <t>Secondary Techs</t>
        </is>
      </c>
      <c r="C6483" t="inlineStr">
        <is>
          <t>PWRSDSNPLXX</t>
        </is>
      </c>
      <c r="D6483" t="inlineStr">
        <is>
          <t>TotalAnnualMaxCapacityInvestment</t>
        </is>
      </c>
      <c r="E6483" t="n">
        <v>2024</v>
      </c>
      <c r="F6483" t="n">
        <v>9999</v>
      </c>
      <c r="G6483" t="inlineStr">
        <is>
          <t>exempt_maxcap_uncapped</t>
        </is>
      </c>
      <c r="H6483" t="inlineStr">
        <is>
          <t>2026-05-26T22:45:09.372185</t>
        </is>
      </c>
    </row>
    <row r="6484">
      <c r="A6484" t="inlineStr">
        <is>
          <t>B_Optimised_VRE</t>
        </is>
      </c>
      <c r="B6484" t="inlineStr">
        <is>
          <t>Secondary Techs</t>
        </is>
      </c>
      <c r="C6484" t="inlineStr">
        <is>
          <t>PWRSDSNPLXX</t>
        </is>
      </c>
      <c r="D6484" t="inlineStr">
        <is>
          <t>TotalAnnualMaxCapacityInvestment</t>
        </is>
      </c>
      <c r="E6484" t="n">
        <v>2025</v>
      </c>
      <c r="F6484" t="n">
        <v>9999</v>
      </c>
      <c r="G6484" t="inlineStr">
        <is>
          <t>exempt_maxcap_uncapped</t>
        </is>
      </c>
      <c r="H6484" t="inlineStr">
        <is>
          <t>2026-05-26T22:45:09.372185</t>
        </is>
      </c>
    </row>
    <row r="6485">
      <c r="A6485" t="inlineStr">
        <is>
          <t>B_Optimised_VRE</t>
        </is>
      </c>
      <c r="B6485" t="inlineStr">
        <is>
          <t>Secondary Techs</t>
        </is>
      </c>
      <c r="C6485" t="inlineStr">
        <is>
          <t>PWRSDSNPLXX</t>
        </is>
      </c>
      <c r="D6485" t="inlineStr">
        <is>
          <t>TotalAnnualMaxCapacityInvestment</t>
        </is>
      </c>
      <c r="E6485" t="n">
        <v>2026</v>
      </c>
      <c r="F6485" t="n">
        <v>9999</v>
      </c>
      <c r="G6485" t="inlineStr">
        <is>
          <t>exempt_maxcap_uncapped</t>
        </is>
      </c>
      <c r="H6485" t="inlineStr">
        <is>
          <t>2026-05-26T22:45:09.372185</t>
        </is>
      </c>
    </row>
    <row r="6486">
      <c r="A6486" t="inlineStr">
        <is>
          <t>B_Optimised_VRE</t>
        </is>
      </c>
      <c r="B6486" t="inlineStr">
        <is>
          <t>Secondary Techs</t>
        </is>
      </c>
      <c r="C6486" t="inlineStr">
        <is>
          <t>PWRSDSNPLXX</t>
        </is>
      </c>
      <c r="D6486" t="inlineStr">
        <is>
          <t>TotalAnnualMaxCapacityInvestment</t>
        </is>
      </c>
      <c r="E6486" t="n">
        <v>2027</v>
      </c>
      <c r="F6486" t="n">
        <v>9999</v>
      </c>
      <c r="G6486" t="inlineStr">
        <is>
          <t>exempt_maxcap_uncapped</t>
        </is>
      </c>
      <c r="H6486" t="inlineStr">
        <is>
          <t>2026-05-26T22:45:09.372185</t>
        </is>
      </c>
    </row>
    <row r="6487">
      <c r="A6487" t="inlineStr">
        <is>
          <t>B_Optimised_VRE</t>
        </is>
      </c>
      <c r="B6487" t="inlineStr">
        <is>
          <t>Secondary Techs</t>
        </is>
      </c>
      <c r="C6487" t="inlineStr">
        <is>
          <t>PWRSDSNPLXX</t>
        </is>
      </c>
      <c r="D6487" t="inlineStr">
        <is>
          <t>TotalAnnualMaxCapacityInvestment</t>
        </is>
      </c>
      <c r="E6487" t="n">
        <v>2028</v>
      </c>
      <c r="F6487" t="n">
        <v>9999</v>
      </c>
      <c r="G6487" t="inlineStr">
        <is>
          <t>exempt_maxcap_uncapped</t>
        </is>
      </c>
      <c r="H6487" t="inlineStr">
        <is>
          <t>2026-05-26T22:45:09.372185</t>
        </is>
      </c>
    </row>
    <row r="6488">
      <c r="A6488" t="inlineStr">
        <is>
          <t>B_Optimised_VRE</t>
        </is>
      </c>
      <c r="B6488" t="inlineStr">
        <is>
          <t>Secondary Techs</t>
        </is>
      </c>
      <c r="C6488" t="inlineStr">
        <is>
          <t>PWRSDSNPLXX</t>
        </is>
      </c>
      <c r="D6488" t="inlineStr">
        <is>
          <t>TotalAnnualMaxCapacityInvestment</t>
        </is>
      </c>
      <c r="E6488" t="n">
        <v>2029</v>
      </c>
      <c r="F6488" t="n">
        <v>9999</v>
      </c>
      <c r="G6488" t="inlineStr">
        <is>
          <t>exempt_maxcap_uncapped</t>
        </is>
      </c>
      <c r="H6488" t="inlineStr">
        <is>
          <t>2026-05-26T22:45:09.372185</t>
        </is>
      </c>
    </row>
    <row r="6489">
      <c r="A6489" t="inlineStr">
        <is>
          <t>B_Optimised_VRE</t>
        </is>
      </c>
      <c r="B6489" t="inlineStr">
        <is>
          <t>Secondary Techs</t>
        </is>
      </c>
      <c r="C6489" t="inlineStr">
        <is>
          <t>PWRSDSNPLXX</t>
        </is>
      </c>
      <c r="D6489" t="inlineStr">
        <is>
          <t>TotalAnnualMaxCapacityInvestment</t>
        </is>
      </c>
      <c r="E6489" t="n">
        <v>2030</v>
      </c>
      <c r="F6489" t="n">
        <v>9999</v>
      </c>
      <c r="G6489" t="inlineStr">
        <is>
          <t>exempt_maxcap_uncapped</t>
        </is>
      </c>
      <c r="H6489" t="inlineStr">
        <is>
          <t>2026-05-26T22:45:09.372185</t>
        </is>
      </c>
    </row>
    <row r="6490">
      <c r="A6490" t="inlineStr">
        <is>
          <t>B_Optimised_VRE</t>
        </is>
      </c>
      <c r="B6490" t="inlineStr">
        <is>
          <t>Secondary Techs</t>
        </is>
      </c>
      <c r="C6490" t="inlineStr">
        <is>
          <t>PWRSDSNPLXX</t>
        </is>
      </c>
      <c r="D6490" t="inlineStr">
        <is>
          <t>TotalAnnualMaxCapacityInvestment</t>
        </is>
      </c>
      <c r="E6490" t="n">
        <v>2031</v>
      </c>
      <c r="F6490" t="n">
        <v>9999</v>
      </c>
      <c r="G6490" t="inlineStr">
        <is>
          <t>exempt_maxcap_uncapped</t>
        </is>
      </c>
      <c r="H6490" t="inlineStr">
        <is>
          <t>2026-05-26T22:45:09.372185</t>
        </is>
      </c>
    </row>
    <row r="6491">
      <c r="A6491" t="inlineStr">
        <is>
          <t>B_Optimised_VRE</t>
        </is>
      </c>
      <c r="B6491" t="inlineStr">
        <is>
          <t>Secondary Techs</t>
        </is>
      </c>
      <c r="C6491" t="inlineStr">
        <is>
          <t>PWRSDSNPLXX</t>
        </is>
      </c>
      <c r="D6491" t="inlineStr">
        <is>
          <t>TotalAnnualMaxCapacityInvestment</t>
        </is>
      </c>
      <c r="E6491" t="n">
        <v>2032</v>
      </c>
      <c r="F6491" t="n">
        <v>9999</v>
      </c>
      <c r="G6491" t="inlineStr">
        <is>
          <t>exempt_maxcap_uncapped</t>
        </is>
      </c>
      <c r="H6491" t="inlineStr">
        <is>
          <t>2026-05-26T22:45:09.372185</t>
        </is>
      </c>
    </row>
    <row r="6492">
      <c r="A6492" t="inlineStr">
        <is>
          <t>B_Optimised_VRE</t>
        </is>
      </c>
      <c r="B6492" t="inlineStr">
        <is>
          <t>Secondary Techs</t>
        </is>
      </c>
      <c r="C6492" t="inlineStr">
        <is>
          <t>PWRSDSNPLXX</t>
        </is>
      </c>
      <c r="D6492" t="inlineStr">
        <is>
          <t>TotalAnnualMaxCapacityInvestment</t>
        </is>
      </c>
      <c r="E6492" t="n">
        <v>2033</v>
      </c>
      <c r="F6492" t="n">
        <v>9999</v>
      </c>
      <c r="G6492" t="inlineStr">
        <is>
          <t>exempt_maxcap_uncapped</t>
        </is>
      </c>
      <c r="H6492" t="inlineStr">
        <is>
          <t>2026-05-26T22:45:09.372185</t>
        </is>
      </c>
    </row>
    <row r="6493">
      <c r="A6493" t="inlineStr">
        <is>
          <t>B_Optimised_VRE</t>
        </is>
      </c>
      <c r="B6493" t="inlineStr">
        <is>
          <t>Secondary Techs</t>
        </is>
      </c>
      <c r="C6493" t="inlineStr">
        <is>
          <t>PWRSDSNPLXX</t>
        </is>
      </c>
      <c r="D6493" t="inlineStr">
        <is>
          <t>TotalAnnualMaxCapacityInvestment</t>
        </is>
      </c>
      <c r="E6493" t="n">
        <v>2034</v>
      </c>
      <c r="F6493" t="n">
        <v>9999</v>
      </c>
      <c r="G6493" t="inlineStr">
        <is>
          <t>exempt_maxcap_uncapped</t>
        </is>
      </c>
      <c r="H6493" t="inlineStr">
        <is>
          <t>2026-05-26T22:45:09.372185</t>
        </is>
      </c>
    </row>
    <row r="6494">
      <c r="A6494" t="inlineStr">
        <is>
          <t>B_Optimised_VRE</t>
        </is>
      </c>
      <c r="B6494" t="inlineStr">
        <is>
          <t>Secondary Techs</t>
        </is>
      </c>
      <c r="C6494" t="inlineStr">
        <is>
          <t>PWRSDSNPLXX</t>
        </is>
      </c>
      <c r="D6494" t="inlineStr">
        <is>
          <t>TotalAnnualMaxCapacityInvestment</t>
        </is>
      </c>
      <c r="E6494" t="n">
        <v>2035</v>
      </c>
      <c r="F6494" t="n">
        <v>9999</v>
      </c>
      <c r="G6494" t="inlineStr">
        <is>
          <t>exempt_maxcap_uncapped</t>
        </is>
      </c>
      <c r="H6494" t="inlineStr">
        <is>
          <t>2026-05-26T22:45:09.372185</t>
        </is>
      </c>
    </row>
    <row r="6495">
      <c r="A6495" t="inlineStr">
        <is>
          <t>B_Optimised_VRE</t>
        </is>
      </c>
      <c r="B6495" t="inlineStr">
        <is>
          <t>Secondary Techs</t>
        </is>
      </c>
      <c r="C6495" t="inlineStr">
        <is>
          <t>PWRSDSNPLXX</t>
        </is>
      </c>
      <c r="D6495" t="inlineStr">
        <is>
          <t>TotalAnnualMaxCapacityInvestment</t>
        </is>
      </c>
      <c r="E6495" t="n">
        <v>2036</v>
      </c>
      <c r="F6495" t="n">
        <v>9999</v>
      </c>
      <c r="G6495" t="inlineStr">
        <is>
          <t>exempt_maxcap_uncapped</t>
        </is>
      </c>
      <c r="H6495" t="inlineStr">
        <is>
          <t>2026-05-26T22:45:09.372185</t>
        </is>
      </c>
    </row>
    <row r="6496">
      <c r="A6496" t="inlineStr">
        <is>
          <t>B_Optimised_VRE</t>
        </is>
      </c>
      <c r="B6496" t="inlineStr">
        <is>
          <t>Secondary Techs</t>
        </is>
      </c>
      <c r="C6496" t="inlineStr">
        <is>
          <t>PWRSDSNPLXX</t>
        </is>
      </c>
      <c r="D6496" t="inlineStr">
        <is>
          <t>TotalAnnualMaxCapacityInvestment</t>
        </is>
      </c>
      <c r="E6496" t="n">
        <v>2037</v>
      </c>
      <c r="F6496" t="n">
        <v>9999</v>
      </c>
      <c r="G6496" t="inlineStr">
        <is>
          <t>exempt_maxcap_uncapped</t>
        </is>
      </c>
      <c r="H6496" t="inlineStr">
        <is>
          <t>2026-05-26T22:45:09.372185</t>
        </is>
      </c>
    </row>
    <row r="6497">
      <c r="A6497" t="inlineStr">
        <is>
          <t>B_Optimised_VRE</t>
        </is>
      </c>
      <c r="B6497" t="inlineStr">
        <is>
          <t>Secondary Techs</t>
        </is>
      </c>
      <c r="C6497" t="inlineStr">
        <is>
          <t>PWRSDSNPLXX</t>
        </is>
      </c>
      <c r="D6497" t="inlineStr">
        <is>
          <t>TotalAnnualMaxCapacityInvestment</t>
        </is>
      </c>
      <c r="E6497" t="n">
        <v>2038</v>
      </c>
      <c r="F6497" t="n">
        <v>9999</v>
      </c>
      <c r="G6497" t="inlineStr">
        <is>
          <t>exempt_maxcap_uncapped</t>
        </is>
      </c>
      <c r="H6497" t="inlineStr">
        <is>
          <t>2026-05-26T22:45:09.372185</t>
        </is>
      </c>
    </row>
    <row r="6498">
      <c r="A6498" t="inlineStr">
        <is>
          <t>B_Optimised_VRE</t>
        </is>
      </c>
      <c r="B6498" t="inlineStr">
        <is>
          <t>Secondary Techs</t>
        </is>
      </c>
      <c r="C6498" t="inlineStr">
        <is>
          <t>PWRSDSNPLXX</t>
        </is>
      </c>
      <c r="D6498" t="inlineStr">
        <is>
          <t>TotalAnnualMaxCapacityInvestment</t>
        </is>
      </c>
      <c r="E6498" t="n">
        <v>2039</v>
      </c>
      <c r="F6498" t="n">
        <v>9999</v>
      </c>
      <c r="G6498" t="inlineStr">
        <is>
          <t>exempt_maxcap_uncapped</t>
        </is>
      </c>
      <c r="H6498" t="inlineStr">
        <is>
          <t>2026-05-26T22:45:09.372185</t>
        </is>
      </c>
    </row>
    <row r="6499">
      <c r="A6499" t="inlineStr">
        <is>
          <t>B_Optimised_VRE</t>
        </is>
      </c>
      <c r="B6499" t="inlineStr">
        <is>
          <t>Secondary Techs</t>
        </is>
      </c>
      <c r="C6499" t="inlineStr">
        <is>
          <t>PWRSDSNPLXX</t>
        </is>
      </c>
      <c r="D6499" t="inlineStr">
        <is>
          <t>TotalAnnualMaxCapacityInvestment</t>
        </is>
      </c>
      <c r="E6499" t="n">
        <v>2040</v>
      </c>
      <c r="F6499" t="n">
        <v>9999</v>
      </c>
      <c r="G6499" t="inlineStr">
        <is>
          <t>exempt_maxcap_uncapped</t>
        </is>
      </c>
      <c r="H6499" t="inlineStr">
        <is>
          <t>2026-05-26T22:45:09.372185</t>
        </is>
      </c>
    </row>
    <row r="6500">
      <c r="A6500" t="inlineStr">
        <is>
          <t>B_Optimised_VRE</t>
        </is>
      </c>
      <c r="B6500" t="inlineStr">
        <is>
          <t>Secondary Techs</t>
        </is>
      </c>
      <c r="C6500" t="inlineStr">
        <is>
          <t>PWRSDSNPLXX</t>
        </is>
      </c>
      <c r="D6500" t="inlineStr">
        <is>
          <t>TotalAnnualMaxCapacityInvestment</t>
        </is>
      </c>
      <c r="E6500" t="n">
        <v>2041</v>
      </c>
      <c r="F6500" t="n">
        <v>9999</v>
      </c>
      <c r="G6500" t="inlineStr">
        <is>
          <t>exempt_maxcap_uncapped</t>
        </is>
      </c>
      <c r="H6500" t="inlineStr">
        <is>
          <t>2026-05-26T22:45:09.372185</t>
        </is>
      </c>
    </row>
    <row r="6501">
      <c r="A6501" t="inlineStr">
        <is>
          <t>B_Optimised_VRE</t>
        </is>
      </c>
      <c r="B6501" t="inlineStr">
        <is>
          <t>Secondary Techs</t>
        </is>
      </c>
      <c r="C6501" t="inlineStr">
        <is>
          <t>PWRSDSNPLXX</t>
        </is>
      </c>
      <c r="D6501" t="inlineStr">
        <is>
          <t>TotalAnnualMaxCapacityInvestment</t>
        </is>
      </c>
      <c r="E6501" t="n">
        <v>2042</v>
      </c>
      <c r="F6501" t="n">
        <v>9999</v>
      </c>
      <c r="G6501" t="inlineStr">
        <is>
          <t>exempt_maxcap_uncapped</t>
        </is>
      </c>
      <c r="H6501" t="inlineStr">
        <is>
          <t>2026-05-26T22:45:09.372185</t>
        </is>
      </c>
    </row>
    <row r="6502">
      <c r="A6502" t="inlineStr">
        <is>
          <t>B_Optimised_VRE</t>
        </is>
      </c>
      <c r="B6502" t="inlineStr">
        <is>
          <t>Secondary Techs</t>
        </is>
      </c>
      <c r="C6502" t="inlineStr">
        <is>
          <t>PWRSDSNPLXX</t>
        </is>
      </c>
      <c r="D6502" t="inlineStr">
        <is>
          <t>TotalAnnualMaxCapacityInvestment</t>
        </is>
      </c>
      <c r="E6502" t="n">
        <v>2043</v>
      </c>
      <c r="F6502" t="n">
        <v>9999</v>
      </c>
      <c r="G6502" t="inlineStr">
        <is>
          <t>exempt_maxcap_uncapped</t>
        </is>
      </c>
      <c r="H6502" t="inlineStr">
        <is>
          <t>2026-05-26T22:45:09.372185</t>
        </is>
      </c>
    </row>
    <row r="6503">
      <c r="A6503" t="inlineStr">
        <is>
          <t>B_Optimised_VRE</t>
        </is>
      </c>
      <c r="B6503" t="inlineStr">
        <is>
          <t>Secondary Techs</t>
        </is>
      </c>
      <c r="C6503" t="inlineStr">
        <is>
          <t>PWRSDSNPLXX</t>
        </is>
      </c>
      <c r="D6503" t="inlineStr">
        <is>
          <t>TotalAnnualMaxCapacityInvestment</t>
        </is>
      </c>
      <c r="E6503" t="n">
        <v>2044</v>
      </c>
      <c r="F6503" t="n">
        <v>9999</v>
      </c>
      <c r="G6503" t="inlineStr">
        <is>
          <t>exempt_maxcap_uncapped</t>
        </is>
      </c>
      <c r="H6503" t="inlineStr">
        <is>
          <t>2026-05-26T22:45:09.372185</t>
        </is>
      </c>
    </row>
    <row r="6504">
      <c r="A6504" t="inlineStr">
        <is>
          <t>B_Optimised_VRE</t>
        </is>
      </c>
      <c r="B6504" t="inlineStr">
        <is>
          <t>Secondary Techs</t>
        </is>
      </c>
      <c r="C6504" t="inlineStr">
        <is>
          <t>PWRSDSNPLXX</t>
        </is>
      </c>
      <c r="D6504" t="inlineStr">
        <is>
          <t>TotalAnnualMaxCapacityInvestment</t>
        </is>
      </c>
      <c r="E6504" t="n">
        <v>2045</v>
      </c>
      <c r="F6504" t="n">
        <v>9999</v>
      </c>
      <c r="G6504" t="inlineStr">
        <is>
          <t>exempt_maxcap_uncapped</t>
        </is>
      </c>
      <c r="H6504" t="inlineStr">
        <is>
          <t>2026-05-26T22:45:09.372185</t>
        </is>
      </c>
    </row>
    <row r="6505">
      <c r="A6505" t="inlineStr">
        <is>
          <t>B_Optimised_VRE</t>
        </is>
      </c>
      <c r="B6505" t="inlineStr">
        <is>
          <t>Secondary Techs</t>
        </is>
      </c>
      <c r="C6505" t="inlineStr">
        <is>
          <t>PWRSDSNPLXX</t>
        </is>
      </c>
      <c r="D6505" t="inlineStr">
        <is>
          <t>TotalAnnualMaxCapacityInvestment</t>
        </is>
      </c>
      <c r="E6505" t="n">
        <v>2046</v>
      </c>
      <c r="F6505" t="n">
        <v>9999</v>
      </c>
      <c r="G6505" t="inlineStr">
        <is>
          <t>exempt_maxcap_uncapped</t>
        </is>
      </c>
      <c r="H6505" t="inlineStr">
        <is>
          <t>2026-05-26T22:45:09.372185</t>
        </is>
      </c>
    </row>
    <row r="6506">
      <c r="A6506" t="inlineStr">
        <is>
          <t>B_Optimised_VRE</t>
        </is>
      </c>
      <c r="B6506" t="inlineStr">
        <is>
          <t>Secondary Techs</t>
        </is>
      </c>
      <c r="C6506" t="inlineStr">
        <is>
          <t>PWRSDSNPLXX</t>
        </is>
      </c>
      <c r="D6506" t="inlineStr">
        <is>
          <t>TotalAnnualMaxCapacityInvestment</t>
        </is>
      </c>
      <c r="E6506" t="n">
        <v>2047</v>
      </c>
      <c r="F6506" t="n">
        <v>9999</v>
      </c>
      <c r="G6506" t="inlineStr">
        <is>
          <t>exempt_maxcap_uncapped</t>
        </is>
      </c>
      <c r="H6506" t="inlineStr">
        <is>
          <t>2026-05-26T22:45:09.372185</t>
        </is>
      </c>
    </row>
    <row r="6507">
      <c r="A6507" t="inlineStr">
        <is>
          <t>B_Optimised_VRE</t>
        </is>
      </c>
      <c r="B6507" t="inlineStr">
        <is>
          <t>Secondary Techs</t>
        </is>
      </c>
      <c r="C6507" t="inlineStr">
        <is>
          <t>PWRSDSNPLXX</t>
        </is>
      </c>
      <c r="D6507" t="inlineStr">
        <is>
          <t>TotalAnnualMaxCapacityInvestment</t>
        </is>
      </c>
      <c r="E6507" t="n">
        <v>2048</v>
      </c>
      <c r="F6507" t="n">
        <v>9999</v>
      </c>
      <c r="G6507" t="inlineStr">
        <is>
          <t>exempt_maxcap_uncapped</t>
        </is>
      </c>
      <c r="H6507" t="inlineStr">
        <is>
          <t>2026-05-26T22:45:09.372185</t>
        </is>
      </c>
    </row>
    <row r="6508">
      <c r="A6508" t="inlineStr">
        <is>
          <t>B_Optimised_VRE</t>
        </is>
      </c>
      <c r="B6508" t="inlineStr">
        <is>
          <t>Secondary Techs</t>
        </is>
      </c>
      <c r="C6508" t="inlineStr">
        <is>
          <t>PWRSDSNPLXX</t>
        </is>
      </c>
      <c r="D6508" t="inlineStr">
        <is>
          <t>TotalAnnualMaxCapacityInvestment</t>
        </is>
      </c>
      <c r="E6508" t="n">
        <v>2049</v>
      </c>
      <c r="F6508" t="n">
        <v>9999</v>
      </c>
      <c r="G6508" t="inlineStr">
        <is>
          <t>exempt_maxcap_uncapped</t>
        </is>
      </c>
      <c r="H6508" t="inlineStr">
        <is>
          <t>2026-05-26T22:45:09.372185</t>
        </is>
      </c>
    </row>
    <row r="6509">
      <c r="A6509" t="inlineStr">
        <is>
          <t>B_Optimised_VRE</t>
        </is>
      </c>
      <c r="B6509" t="inlineStr">
        <is>
          <t>Secondary Techs</t>
        </is>
      </c>
      <c r="C6509" t="inlineStr">
        <is>
          <t>PWRSDSNPLXX</t>
        </is>
      </c>
      <c r="D6509" t="inlineStr">
        <is>
          <t>TotalAnnualMaxCapacityInvestment</t>
        </is>
      </c>
      <c r="E6509" t="n">
        <v>2050</v>
      </c>
      <c r="F6509" t="n">
        <v>9999</v>
      </c>
      <c r="G6509" t="inlineStr">
        <is>
          <t>exempt_maxcap_uncapped</t>
        </is>
      </c>
      <c r="H6509" t="inlineStr">
        <is>
          <t>2026-05-26T22:45:09.372185</t>
        </is>
      </c>
    </row>
    <row r="6510">
      <c r="A6510" t="inlineStr">
        <is>
          <t>B_Optimised_VRE</t>
        </is>
      </c>
      <c r="B6510" t="inlineStr">
        <is>
          <t>Secondary Techs</t>
        </is>
      </c>
      <c r="C6510" t="inlineStr">
        <is>
          <t>PWRSDSNPLXX</t>
        </is>
      </c>
      <c r="D6510" t="inlineStr">
        <is>
          <t>TotalAnnualMaxCapacityInvestment</t>
        </is>
      </c>
      <c r="E6510" t="n">
        <v>2023</v>
      </c>
      <c r="F6510" t="n">
        <v>9999</v>
      </c>
      <c r="G6510" t="inlineStr">
        <is>
          <t>exempt_uncapped</t>
        </is>
      </c>
      <c r="H6510" t="inlineStr">
        <is>
          <t>2026-05-26T22:45:09.372185</t>
        </is>
      </c>
    </row>
    <row r="6511">
      <c r="A6511" t="inlineStr">
        <is>
          <t>B_Optimised_VRE</t>
        </is>
      </c>
      <c r="B6511" t="inlineStr">
        <is>
          <t>Secondary Techs</t>
        </is>
      </c>
      <c r="C6511" t="inlineStr">
        <is>
          <t>PWRSDSNPLXX</t>
        </is>
      </c>
      <c r="D6511" t="inlineStr">
        <is>
          <t>TotalAnnualMaxCapacityInvestment</t>
        </is>
      </c>
      <c r="E6511" t="n">
        <v>2024</v>
      </c>
      <c r="F6511" t="n">
        <v>9999</v>
      </c>
      <c r="G6511" t="inlineStr">
        <is>
          <t>exempt_uncapped</t>
        </is>
      </c>
      <c r="H6511" t="inlineStr">
        <is>
          <t>2026-05-26T22:45:09.372185</t>
        </is>
      </c>
    </row>
    <row r="6512">
      <c r="A6512" t="inlineStr">
        <is>
          <t>B_Optimised_VRE</t>
        </is>
      </c>
      <c r="B6512" t="inlineStr">
        <is>
          <t>Secondary Techs</t>
        </is>
      </c>
      <c r="C6512" t="inlineStr">
        <is>
          <t>PWRSDSNPLXX</t>
        </is>
      </c>
      <c r="D6512" t="inlineStr">
        <is>
          <t>TotalAnnualMaxCapacityInvestment</t>
        </is>
      </c>
      <c r="E6512" t="n">
        <v>2025</v>
      </c>
      <c r="F6512" t="n">
        <v>9999</v>
      </c>
      <c r="G6512" t="inlineStr">
        <is>
          <t>exempt_uncapped</t>
        </is>
      </c>
      <c r="H6512" t="inlineStr">
        <is>
          <t>2026-05-26T22:45:09.372185</t>
        </is>
      </c>
    </row>
    <row r="6513">
      <c r="A6513" t="inlineStr">
        <is>
          <t>B_Optimised_VRE</t>
        </is>
      </c>
      <c r="B6513" t="inlineStr">
        <is>
          <t>Secondary Techs</t>
        </is>
      </c>
      <c r="C6513" t="inlineStr">
        <is>
          <t>PWRSDSNPLXX</t>
        </is>
      </c>
      <c r="D6513" t="inlineStr">
        <is>
          <t>TotalAnnualMaxCapacityInvestment</t>
        </is>
      </c>
      <c r="E6513" t="n">
        <v>2026</v>
      </c>
      <c r="F6513" t="n">
        <v>9999</v>
      </c>
      <c r="G6513" t="inlineStr">
        <is>
          <t>exempt_uncapped</t>
        </is>
      </c>
      <c r="H6513" t="inlineStr">
        <is>
          <t>2026-05-26T22:45:09.372185</t>
        </is>
      </c>
    </row>
    <row r="6514">
      <c r="A6514" t="inlineStr">
        <is>
          <t>B_Optimised_VRE</t>
        </is>
      </c>
      <c r="B6514" t="inlineStr">
        <is>
          <t>Secondary Techs</t>
        </is>
      </c>
      <c r="C6514" t="inlineStr">
        <is>
          <t>PWRSDSNPLXX</t>
        </is>
      </c>
      <c r="D6514" t="inlineStr">
        <is>
          <t>TotalAnnualMaxCapacityInvestment</t>
        </is>
      </c>
      <c r="E6514" t="n">
        <v>2027</v>
      </c>
      <c r="F6514" t="n">
        <v>9999</v>
      </c>
      <c r="G6514" t="inlineStr">
        <is>
          <t>exempt_uncapped</t>
        </is>
      </c>
      <c r="H6514" t="inlineStr">
        <is>
          <t>2026-05-26T22:45:09.372185</t>
        </is>
      </c>
    </row>
    <row r="6515">
      <c r="A6515" t="inlineStr">
        <is>
          <t>B_Optimised_VRE</t>
        </is>
      </c>
      <c r="B6515" t="inlineStr">
        <is>
          <t>Secondary Techs</t>
        </is>
      </c>
      <c r="C6515" t="inlineStr">
        <is>
          <t>PWRSDSNPLXX</t>
        </is>
      </c>
      <c r="D6515" t="inlineStr">
        <is>
          <t>TotalAnnualMaxCapacityInvestment</t>
        </is>
      </c>
      <c r="E6515" t="n">
        <v>2028</v>
      </c>
      <c r="F6515" t="n">
        <v>9999</v>
      </c>
      <c r="G6515" t="inlineStr">
        <is>
          <t>exempt_uncapped</t>
        </is>
      </c>
      <c r="H6515" t="inlineStr">
        <is>
          <t>2026-05-26T22:45:09.372185</t>
        </is>
      </c>
    </row>
    <row r="6516">
      <c r="A6516" t="inlineStr">
        <is>
          <t>B_Optimised_VRE</t>
        </is>
      </c>
      <c r="B6516" t="inlineStr">
        <is>
          <t>Secondary Techs</t>
        </is>
      </c>
      <c r="C6516" t="inlineStr">
        <is>
          <t>PWRSDSNPLXX</t>
        </is>
      </c>
      <c r="D6516" t="inlineStr">
        <is>
          <t>TotalAnnualMaxCapacityInvestment</t>
        </is>
      </c>
      <c r="E6516" t="n">
        <v>2029</v>
      </c>
      <c r="F6516" t="n">
        <v>9999</v>
      </c>
      <c r="G6516" t="inlineStr">
        <is>
          <t>exempt_uncapped</t>
        </is>
      </c>
      <c r="H6516" t="inlineStr">
        <is>
          <t>2026-05-26T22:45:09.372185</t>
        </is>
      </c>
    </row>
    <row r="6517">
      <c r="A6517" t="inlineStr">
        <is>
          <t>B_Optimised_VRE</t>
        </is>
      </c>
      <c r="B6517" t="inlineStr">
        <is>
          <t>Secondary Techs</t>
        </is>
      </c>
      <c r="C6517" t="inlineStr">
        <is>
          <t>PWRSDSNPLXX</t>
        </is>
      </c>
      <c r="D6517" t="inlineStr">
        <is>
          <t>TotalAnnualMaxCapacityInvestment</t>
        </is>
      </c>
      <c r="E6517" t="n">
        <v>2030</v>
      </c>
      <c r="F6517" t="n">
        <v>9999</v>
      </c>
      <c r="G6517" t="inlineStr">
        <is>
          <t>exempt_uncapped</t>
        </is>
      </c>
      <c r="H6517" t="inlineStr">
        <is>
          <t>2026-05-26T22:45:09.372185</t>
        </is>
      </c>
    </row>
    <row r="6518">
      <c r="A6518" t="inlineStr">
        <is>
          <t>B_Optimised_VRE</t>
        </is>
      </c>
      <c r="B6518" t="inlineStr">
        <is>
          <t>Secondary Techs</t>
        </is>
      </c>
      <c r="C6518" t="inlineStr">
        <is>
          <t>PWRSDSNPLXX</t>
        </is>
      </c>
      <c r="D6518" t="inlineStr">
        <is>
          <t>TotalAnnualMaxCapacityInvestment</t>
        </is>
      </c>
      <c r="E6518" t="n">
        <v>2031</v>
      </c>
      <c r="F6518" t="n">
        <v>9999</v>
      </c>
      <c r="G6518" t="inlineStr">
        <is>
          <t>exempt_uncapped</t>
        </is>
      </c>
      <c r="H6518" t="inlineStr">
        <is>
          <t>2026-05-26T22:45:09.372185</t>
        </is>
      </c>
    </row>
    <row r="6519">
      <c r="A6519" t="inlineStr">
        <is>
          <t>B_Optimised_VRE</t>
        </is>
      </c>
      <c r="B6519" t="inlineStr">
        <is>
          <t>Secondary Techs</t>
        </is>
      </c>
      <c r="C6519" t="inlineStr">
        <is>
          <t>PWRSDSNPLXX</t>
        </is>
      </c>
      <c r="D6519" t="inlineStr">
        <is>
          <t>TotalAnnualMaxCapacityInvestment</t>
        </is>
      </c>
      <c r="E6519" t="n">
        <v>2032</v>
      </c>
      <c r="F6519" t="n">
        <v>9999</v>
      </c>
      <c r="G6519" t="inlineStr">
        <is>
          <t>exempt_uncapped</t>
        </is>
      </c>
      <c r="H6519" t="inlineStr">
        <is>
          <t>2026-05-26T22:45:09.372185</t>
        </is>
      </c>
    </row>
    <row r="6520">
      <c r="A6520" t="inlineStr">
        <is>
          <t>B_Optimised_VRE</t>
        </is>
      </c>
      <c r="B6520" t="inlineStr">
        <is>
          <t>Secondary Techs</t>
        </is>
      </c>
      <c r="C6520" t="inlineStr">
        <is>
          <t>PWRSDSNPLXX</t>
        </is>
      </c>
      <c r="D6520" t="inlineStr">
        <is>
          <t>TotalAnnualMaxCapacityInvestment</t>
        </is>
      </c>
      <c r="E6520" t="n">
        <v>2033</v>
      </c>
      <c r="F6520" t="n">
        <v>9999</v>
      </c>
      <c r="G6520" t="inlineStr">
        <is>
          <t>exempt_uncapped</t>
        </is>
      </c>
      <c r="H6520" t="inlineStr">
        <is>
          <t>2026-05-26T22:45:09.372185</t>
        </is>
      </c>
    </row>
    <row r="6521">
      <c r="A6521" t="inlineStr">
        <is>
          <t>B_Optimised_VRE</t>
        </is>
      </c>
      <c r="B6521" t="inlineStr">
        <is>
          <t>Secondary Techs</t>
        </is>
      </c>
      <c r="C6521" t="inlineStr">
        <is>
          <t>PWRSDSNPLXX</t>
        </is>
      </c>
      <c r="D6521" t="inlineStr">
        <is>
          <t>TotalAnnualMaxCapacityInvestment</t>
        </is>
      </c>
      <c r="E6521" t="n">
        <v>2034</v>
      </c>
      <c r="F6521" t="n">
        <v>9999</v>
      </c>
      <c r="G6521" t="inlineStr">
        <is>
          <t>exempt_uncapped</t>
        </is>
      </c>
      <c r="H6521" t="inlineStr">
        <is>
          <t>2026-05-26T22:45:09.372185</t>
        </is>
      </c>
    </row>
    <row r="6522">
      <c r="A6522" t="inlineStr">
        <is>
          <t>B_Optimised_VRE</t>
        </is>
      </c>
      <c r="B6522" t="inlineStr">
        <is>
          <t>Secondary Techs</t>
        </is>
      </c>
      <c r="C6522" t="inlineStr">
        <is>
          <t>PWRSDSNPLXX</t>
        </is>
      </c>
      <c r="D6522" t="inlineStr">
        <is>
          <t>TotalAnnualMaxCapacityInvestment</t>
        </is>
      </c>
      <c r="E6522" t="n">
        <v>2035</v>
      </c>
      <c r="F6522" t="n">
        <v>9999</v>
      </c>
      <c r="G6522" t="inlineStr">
        <is>
          <t>exempt_uncapped</t>
        </is>
      </c>
      <c r="H6522" t="inlineStr">
        <is>
          <t>2026-05-26T22:45:09.372185</t>
        </is>
      </c>
    </row>
    <row r="6523">
      <c r="A6523" t="inlineStr">
        <is>
          <t>B_Optimised_VRE</t>
        </is>
      </c>
      <c r="B6523" t="inlineStr">
        <is>
          <t>Secondary Techs</t>
        </is>
      </c>
      <c r="C6523" t="inlineStr">
        <is>
          <t>PWRSDSNPLXX</t>
        </is>
      </c>
      <c r="D6523" t="inlineStr">
        <is>
          <t>TotalAnnualMaxCapacityInvestment</t>
        </is>
      </c>
      <c r="E6523" t="n">
        <v>2036</v>
      </c>
      <c r="F6523" t="n">
        <v>9999</v>
      </c>
      <c r="G6523" t="inlineStr">
        <is>
          <t>exempt_uncapped</t>
        </is>
      </c>
      <c r="H6523" t="inlineStr">
        <is>
          <t>2026-05-26T22:45:09.372185</t>
        </is>
      </c>
    </row>
    <row r="6524">
      <c r="A6524" t="inlineStr">
        <is>
          <t>B_Optimised_VRE</t>
        </is>
      </c>
      <c r="B6524" t="inlineStr">
        <is>
          <t>Secondary Techs</t>
        </is>
      </c>
      <c r="C6524" t="inlineStr">
        <is>
          <t>PWRSDSNPLXX</t>
        </is>
      </c>
      <c r="D6524" t="inlineStr">
        <is>
          <t>TotalAnnualMaxCapacityInvestment</t>
        </is>
      </c>
      <c r="E6524" t="n">
        <v>2037</v>
      </c>
      <c r="F6524" t="n">
        <v>9999</v>
      </c>
      <c r="G6524" t="inlineStr">
        <is>
          <t>exempt_uncapped</t>
        </is>
      </c>
      <c r="H6524" t="inlineStr">
        <is>
          <t>2026-05-26T22:45:09.372185</t>
        </is>
      </c>
    </row>
    <row r="6525">
      <c r="A6525" t="inlineStr">
        <is>
          <t>B_Optimised_VRE</t>
        </is>
      </c>
      <c r="B6525" t="inlineStr">
        <is>
          <t>Secondary Techs</t>
        </is>
      </c>
      <c r="C6525" t="inlineStr">
        <is>
          <t>PWRSDSNPLXX</t>
        </is>
      </c>
      <c r="D6525" t="inlineStr">
        <is>
          <t>TotalAnnualMaxCapacityInvestment</t>
        </is>
      </c>
      <c r="E6525" t="n">
        <v>2038</v>
      </c>
      <c r="F6525" t="n">
        <v>9999</v>
      </c>
      <c r="G6525" t="inlineStr">
        <is>
          <t>exempt_uncapped</t>
        </is>
      </c>
      <c r="H6525" t="inlineStr">
        <is>
          <t>2026-05-26T22:45:09.372185</t>
        </is>
      </c>
    </row>
    <row r="6526">
      <c r="A6526" t="inlineStr">
        <is>
          <t>B_Optimised_VRE</t>
        </is>
      </c>
      <c r="B6526" t="inlineStr">
        <is>
          <t>Secondary Techs</t>
        </is>
      </c>
      <c r="C6526" t="inlineStr">
        <is>
          <t>PWRSDSNPLXX</t>
        </is>
      </c>
      <c r="D6526" t="inlineStr">
        <is>
          <t>TotalAnnualMaxCapacityInvestment</t>
        </is>
      </c>
      <c r="E6526" t="n">
        <v>2039</v>
      </c>
      <c r="F6526" t="n">
        <v>9999</v>
      </c>
      <c r="G6526" t="inlineStr">
        <is>
          <t>exempt_uncapped</t>
        </is>
      </c>
      <c r="H6526" t="inlineStr">
        <is>
          <t>2026-05-26T22:45:09.372185</t>
        </is>
      </c>
    </row>
    <row r="6527">
      <c r="A6527" t="inlineStr">
        <is>
          <t>B_Optimised_VRE</t>
        </is>
      </c>
      <c r="B6527" t="inlineStr">
        <is>
          <t>Secondary Techs</t>
        </is>
      </c>
      <c r="C6527" t="inlineStr">
        <is>
          <t>PWRSDSNPLXX</t>
        </is>
      </c>
      <c r="D6527" t="inlineStr">
        <is>
          <t>TotalAnnualMaxCapacityInvestment</t>
        </is>
      </c>
      <c r="E6527" t="n">
        <v>2040</v>
      </c>
      <c r="F6527" t="n">
        <v>9999</v>
      </c>
      <c r="G6527" t="inlineStr">
        <is>
          <t>exempt_uncapped</t>
        </is>
      </c>
      <c r="H6527" t="inlineStr">
        <is>
          <t>2026-05-26T22:45:09.372185</t>
        </is>
      </c>
    </row>
    <row r="6528">
      <c r="A6528" t="inlineStr">
        <is>
          <t>B_Optimised_VRE</t>
        </is>
      </c>
      <c r="B6528" t="inlineStr">
        <is>
          <t>Secondary Techs</t>
        </is>
      </c>
      <c r="C6528" t="inlineStr">
        <is>
          <t>PWRSDSNPLXX</t>
        </is>
      </c>
      <c r="D6528" t="inlineStr">
        <is>
          <t>TotalAnnualMaxCapacityInvestment</t>
        </is>
      </c>
      <c r="E6528" t="n">
        <v>2041</v>
      </c>
      <c r="F6528" t="n">
        <v>9999</v>
      </c>
      <c r="G6528" t="inlineStr">
        <is>
          <t>exempt_uncapped</t>
        </is>
      </c>
      <c r="H6528" t="inlineStr">
        <is>
          <t>2026-05-26T22:45:09.372185</t>
        </is>
      </c>
    </row>
    <row r="6529">
      <c r="A6529" t="inlineStr">
        <is>
          <t>B_Optimised_VRE</t>
        </is>
      </c>
      <c r="B6529" t="inlineStr">
        <is>
          <t>Secondary Techs</t>
        </is>
      </c>
      <c r="C6529" t="inlineStr">
        <is>
          <t>PWRSDSNPLXX</t>
        </is>
      </c>
      <c r="D6529" t="inlineStr">
        <is>
          <t>TotalAnnualMaxCapacityInvestment</t>
        </is>
      </c>
      <c r="E6529" t="n">
        <v>2042</v>
      </c>
      <c r="F6529" t="n">
        <v>9999</v>
      </c>
      <c r="G6529" t="inlineStr">
        <is>
          <t>exempt_uncapped</t>
        </is>
      </c>
      <c r="H6529" t="inlineStr">
        <is>
          <t>2026-05-26T22:45:09.372185</t>
        </is>
      </c>
    </row>
    <row r="6530">
      <c r="A6530" t="inlineStr">
        <is>
          <t>B_Optimised_VRE</t>
        </is>
      </c>
      <c r="B6530" t="inlineStr">
        <is>
          <t>Secondary Techs</t>
        </is>
      </c>
      <c r="C6530" t="inlineStr">
        <is>
          <t>PWRSDSNPLXX</t>
        </is>
      </c>
      <c r="D6530" t="inlineStr">
        <is>
          <t>TotalAnnualMaxCapacityInvestment</t>
        </is>
      </c>
      <c r="E6530" t="n">
        <v>2043</v>
      </c>
      <c r="F6530" t="n">
        <v>9999</v>
      </c>
      <c r="G6530" t="inlineStr">
        <is>
          <t>exempt_uncapped</t>
        </is>
      </c>
      <c r="H6530" t="inlineStr">
        <is>
          <t>2026-05-26T22:45:09.372185</t>
        </is>
      </c>
    </row>
    <row r="6531">
      <c r="A6531" t="inlineStr">
        <is>
          <t>B_Optimised_VRE</t>
        </is>
      </c>
      <c r="B6531" t="inlineStr">
        <is>
          <t>Secondary Techs</t>
        </is>
      </c>
      <c r="C6531" t="inlineStr">
        <is>
          <t>PWRSDSNPLXX</t>
        </is>
      </c>
      <c r="D6531" t="inlineStr">
        <is>
          <t>TotalAnnualMaxCapacityInvestment</t>
        </is>
      </c>
      <c r="E6531" t="n">
        <v>2044</v>
      </c>
      <c r="F6531" t="n">
        <v>9999</v>
      </c>
      <c r="G6531" t="inlineStr">
        <is>
          <t>exempt_uncapped</t>
        </is>
      </c>
      <c r="H6531" t="inlineStr">
        <is>
          <t>2026-05-26T22:45:09.372185</t>
        </is>
      </c>
    </row>
    <row r="6532">
      <c r="A6532" t="inlineStr">
        <is>
          <t>B_Optimised_VRE</t>
        </is>
      </c>
      <c r="B6532" t="inlineStr">
        <is>
          <t>Secondary Techs</t>
        </is>
      </c>
      <c r="C6532" t="inlineStr">
        <is>
          <t>PWRSDSNPLXX</t>
        </is>
      </c>
      <c r="D6532" t="inlineStr">
        <is>
          <t>TotalAnnualMaxCapacityInvestment</t>
        </is>
      </c>
      <c r="E6532" t="n">
        <v>2045</v>
      </c>
      <c r="F6532" t="n">
        <v>9999</v>
      </c>
      <c r="G6532" t="inlineStr">
        <is>
          <t>exempt_uncapped</t>
        </is>
      </c>
      <c r="H6532" t="inlineStr">
        <is>
          <t>2026-05-26T22:45:09.372185</t>
        </is>
      </c>
    </row>
    <row r="6533">
      <c r="A6533" t="inlineStr">
        <is>
          <t>B_Optimised_VRE</t>
        </is>
      </c>
      <c r="B6533" t="inlineStr">
        <is>
          <t>Secondary Techs</t>
        </is>
      </c>
      <c r="C6533" t="inlineStr">
        <is>
          <t>PWRSDSNPLXX</t>
        </is>
      </c>
      <c r="D6533" t="inlineStr">
        <is>
          <t>TotalAnnualMaxCapacityInvestment</t>
        </is>
      </c>
      <c r="E6533" t="n">
        <v>2046</v>
      </c>
      <c r="F6533" t="n">
        <v>9999</v>
      </c>
      <c r="G6533" t="inlineStr">
        <is>
          <t>exempt_uncapped</t>
        </is>
      </c>
      <c r="H6533" t="inlineStr">
        <is>
          <t>2026-05-26T22:45:09.372185</t>
        </is>
      </c>
    </row>
    <row r="6534">
      <c r="A6534" t="inlineStr">
        <is>
          <t>B_Optimised_VRE</t>
        </is>
      </c>
      <c r="B6534" t="inlineStr">
        <is>
          <t>Secondary Techs</t>
        </is>
      </c>
      <c r="C6534" t="inlineStr">
        <is>
          <t>PWRSDSNPLXX</t>
        </is>
      </c>
      <c r="D6534" t="inlineStr">
        <is>
          <t>TotalAnnualMaxCapacityInvestment</t>
        </is>
      </c>
      <c r="E6534" t="n">
        <v>2047</v>
      </c>
      <c r="F6534" t="n">
        <v>9999</v>
      </c>
      <c r="G6534" t="inlineStr">
        <is>
          <t>exempt_uncapped</t>
        </is>
      </c>
      <c r="H6534" t="inlineStr">
        <is>
          <t>2026-05-26T22:45:09.372185</t>
        </is>
      </c>
    </row>
    <row r="6535">
      <c r="A6535" t="inlineStr">
        <is>
          <t>B_Optimised_VRE</t>
        </is>
      </c>
      <c r="B6535" t="inlineStr">
        <is>
          <t>Secondary Techs</t>
        </is>
      </c>
      <c r="C6535" t="inlineStr">
        <is>
          <t>PWRSDSNPLXX</t>
        </is>
      </c>
      <c r="D6535" t="inlineStr">
        <is>
          <t>TotalAnnualMaxCapacityInvestment</t>
        </is>
      </c>
      <c r="E6535" t="n">
        <v>2048</v>
      </c>
      <c r="F6535" t="n">
        <v>9999</v>
      </c>
      <c r="G6535" t="inlineStr">
        <is>
          <t>exempt_uncapped</t>
        </is>
      </c>
      <c r="H6535" t="inlineStr">
        <is>
          <t>2026-05-26T22:45:09.372185</t>
        </is>
      </c>
    </row>
    <row r="6536">
      <c r="A6536" t="inlineStr">
        <is>
          <t>B_Optimised_VRE</t>
        </is>
      </c>
      <c r="B6536" t="inlineStr">
        <is>
          <t>Secondary Techs</t>
        </is>
      </c>
      <c r="C6536" t="inlineStr">
        <is>
          <t>PWRSDSNPLXX</t>
        </is>
      </c>
      <c r="D6536" t="inlineStr">
        <is>
          <t>TotalAnnualMaxCapacityInvestment</t>
        </is>
      </c>
      <c r="E6536" t="n">
        <v>2049</v>
      </c>
      <c r="F6536" t="n">
        <v>9999</v>
      </c>
      <c r="G6536" t="inlineStr">
        <is>
          <t>exempt_uncapped</t>
        </is>
      </c>
      <c r="H6536" t="inlineStr">
        <is>
          <t>2026-05-26T22:45:09.372185</t>
        </is>
      </c>
    </row>
    <row r="6537">
      <c r="A6537" t="inlineStr">
        <is>
          <t>B_Optimised_VRE</t>
        </is>
      </c>
      <c r="B6537" t="inlineStr">
        <is>
          <t>Secondary Techs</t>
        </is>
      </c>
      <c r="C6537" t="inlineStr">
        <is>
          <t>PWRSDSNPLXX</t>
        </is>
      </c>
      <c r="D6537" t="inlineStr">
        <is>
          <t>TotalAnnualMaxCapacityInvestment</t>
        </is>
      </c>
      <c r="E6537" t="n">
        <v>2050</v>
      </c>
      <c r="F6537" t="n">
        <v>9999</v>
      </c>
      <c r="G6537" t="inlineStr">
        <is>
          <t>exempt_uncapped</t>
        </is>
      </c>
      <c r="H6537" t="inlineStr">
        <is>
          <t>2026-05-26T22:45:09.372185</t>
        </is>
      </c>
    </row>
    <row r="6538">
      <c r="A6538" t="inlineStr">
        <is>
          <t>B_Optimised_VRE</t>
        </is>
      </c>
      <c r="B6538" t="inlineStr">
        <is>
          <t>Secondary Techs</t>
        </is>
      </c>
      <c r="C6538" t="inlineStr">
        <is>
          <t>PWRNGSLKAXX</t>
        </is>
      </c>
      <c r="D6538" t="inlineStr">
        <is>
          <t>TotalAnnualMaxCapacityInvestment</t>
        </is>
      </c>
      <c r="E6538" t="n">
        <v>2023</v>
      </c>
      <c r="F6538" t="n">
        <v>0.1</v>
      </c>
      <c r="G6538" t="inlineStr">
        <is>
          <t>lid_floor</t>
        </is>
      </c>
      <c r="H6538" t="inlineStr">
        <is>
          <t>2026-05-26T22:45:09.372185</t>
        </is>
      </c>
    </row>
    <row r="6539">
      <c r="A6539" t="inlineStr">
        <is>
          <t>B_Optimised_VRE</t>
        </is>
      </c>
      <c r="B6539" t="inlineStr">
        <is>
          <t>Secondary Techs</t>
        </is>
      </c>
      <c r="C6539" t="inlineStr">
        <is>
          <t>PWRNGSLKAXX</t>
        </is>
      </c>
      <c r="D6539" t="inlineStr">
        <is>
          <t>TotalAnnualMaxCapacityInvestment</t>
        </is>
      </c>
      <c r="E6539" t="n">
        <v>2024</v>
      </c>
      <c r="F6539" t="n">
        <v>0.1</v>
      </c>
      <c r="G6539" t="inlineStr">
        <is>
          <t>lid_floor</t>
        </is>
      </c>
      <c r="H6539" t="inlineStr">
        <is>
          <t>2026-05-26T22:45:09.372185</t>
        </is>
      </c>
    </row>
    <row r="6540">
      <c r="A6540" t="inlineStr">
        <is>
          <t>B_Optimised_VRE</t>
        </is>
      </c>
      <c r="B6540" t="inlineStr">
        <is>
          <t>Secondary Techs</t>
        </is>
      </c>
      <c r="C6540" t="inlineStr">
        <is>
          <t>PWRNGSLKAXX</t>
        </is>
      </c>
      <c r="D6540" t="inlineStr">
        <is>
          <t>TotalAnnualMaxCapacityInvestment</t>
        </is>
      </c>
      <c r="E6540" t="n">
        <v>2025</v>
      </c>
      <c r="F6540" t="n">
        <v>0.23735</v>
      </c>
      <c r="G6540" t="inlineStr">
        <is>
          <t>untie_min_inv</t>
        </is>
      </c>
      <c r="H6540" t="inlineStr">
        <is>
          <t>2026-05-26T22:45:09.372185</t>
        </is>
      </c>
    </row>
    <row r="6541">
      <c r="A6541" t="inlineStr">
        <is>
          <t>B_Optimised_VRE</t>
        </is>
      </c>
      <c r="B6541" t="inlineStr">
        <is>
          <t>Secondary Techs</t>
        </is>
      </c>
      <c r="C6541" t="inlineStr">
        <is>
          <t>PWRNGSLKAXX</t>
        </is>
      </c>
      <c r="D6541" t="inlineStr">
        <is>
          <t>TotalAnnualMaxCapacityInvestment</t>
        </is>
      </c>
      <c r="E6541" t="n">
        <v>2026</v>
      </c>
      <c r="F6541" t="n">
        <v>0.3535</v>
      </c>
      <c r="G6541" t="inlineStr">
        <is>
          <t>untie_min_inv</t>
        </is>
      </c>
      <c r="H6541" t="inlineStr">
        <is>
          <t>2026-05-26T22:45:09.372185</t>
        </is>
      </c>
    </row>
    <row r="6542">
      <c r="A6542" t="inlineStr">
        <is>
          <t>B_Optimised_VRE</t>
        </is>
      </c>
      <c r="B6542" t="inlineStr">
        <is>
          <t>Secondary Techs</t>
        </is>
      </c>
      <c r="C6542" t="inlineStr">
        <is>
          <t>PWRNGSLKAXX</t>
        </is>
      </c>
      <c r="D6542" t="inlineStr">
        <is>
          <t>TotalAnnualMaxCapacityInvestment</t>
        </is>
      </c>
      <c r="E6542" t="n">
        <v>2027</v>
      </c>
      <c r="F6542" t="n">
        <v>0.11615</v>
      </c>
      <c r="G6542" t="inlineStr">
        <is>
          <t>untie_min_inv</t>
        </is>
      </c>
      <c r="H6542" t="inlineStr">
        <is>
          <t>2026-05-26T22:45:09.372185</t>
        </is>
      </c>
    </row>
    <row r="6543">
      <c r="A6543" t="inlineStr">
        <is>
          <t>B_Optimised_VRE</t>
        </is>
      </c>
      <c r="B6543" t="inlineStr">
        <is>
          <t>Secondary Techs</t>
        </is>
      </c>
      <c r="C6543" t="inlineStr">
        <is>
          <t>PWRNGSLKAXX</t>
        </is>
      </c>
      <c r="D6543" t="inlineStr">
        <is>
          <t>TotalAnnualMaxCapacityInvestment</t>
        </is>
      </c>
      <c r="E6543" t="n">
        <v>2028</v>
      </c>
      <c r="F6543" t="n">
        <v>0.202</v>
      </c>
      <c r="G6543" t="inlineStr">
        <is>
          <t>untie_min_inv</t>
        </is>
      </c>
      <c r="H6543" t="inlineStr">
        <is>
          <t>2026-05-26T22:45:09.372185</t>
        </is>
      </c>
    </row>
    <row r="6544">
      <c r="A6544" t="inlineStr">
        <is>
          <t>B_Optimised_VRE</t>
        </is>
      </c>
      <c r="B6544" t="inlineStr">
        <is>
          <t>Secondary Techs</t>
        </is>
      </c>
      <c r="C6544" t="inlineStr">
        <is>
          <t>PWRNGSLKAXX</t>
        </is>
      </c>
      <c r="D6544" t="inlineStr">
        <is>
          <t>TotalAnnualMaxCapacityInvestment</t>
        </is>
      </c>
      <c r="E6544" t="n">
        <v>2029</v>
      </c>
      <c r="F6544" t="n">
        <v>0.1</v>
      </c>
      <c r="G6544" t="inlineStr">
        <is>
          <t>lid_floor</t>
        </is>
      </c>
      <c r="H6544" t="inlineStr">
        <is>
          <t>2026-05-26T22:45:09.372185</t>
        </is>
      </c>
    </row>
    <row r="6545">
      <c r="A6545" t="inlineStr">
        <is>
          <t>B_Optimised_VRE</t>
        </is>
      </c>
      <c r="B6545" t="inlineStr">
        <is>
          <t>Secondary Techs</t>
        </is>
      </c>
      <c r="C6545" t="inlineStr">
        <is>
          <t>PWRNGSLKAXX</t>
        </is>
      </c>
      <c r="D6545" t="inlineStr">
        <is>
          <t>TotalAnnualMaxCapacityInvestment</t>
        </is>
      </c>
      <c r="E6545" t="n">
        <v>2030</v>
      </c>
      <c r="F6545" t="n">
        <v>0.1313</v>
      </c>
      <c r="G6545" t="inlineStr">
        <is>
          <t>untie_min_inv</t>
        </is>
      </c>
      <c r="H6545" t="inlineStr">
        <is>
          <t>2026-05-26T22:45:09.372185</t>
        </is>
      </c>
    </row>
    <row r="6546">
      <c r="A6546" t="inlineStr">
        <is>
          <t>B_Optimised_VRE</t>
        </is>
      </c>
      <c r="B6546" t="inlineStr">
        <is>
          <t>Secondary Techs</t>
        </is>
      </c>
      <c r="C6546" t="inlineStr">
        <is>
          <t>PWRNGSLKAXX</t>
        </is>
      </c>
      <c r="D6546" t="inlineStr">
        <is>
          <t>TotalAnnualMaxCapacityInvestment</t>
        </is>
      </c>
      <c r="E6546" t="n">
        <v>2031</v>
      </c>
      <c r="F6546" t="n">
        <v>0.101</v>
      </c>
      <c r="G6546" t="inlineStr">
        <is>
          <t>untie_min_inv</t>
        </is>
      </c>
      <c r="H6546" t="inlineStr">
        <is>
          <t>2026-05-26T22:45:09.372185</t>
        </is>
      </c>
    </row>
    <row r="6547">
      <c r="A6547" t="inlineStr">
        <is>
          <t>B_Optimised_VRE</t>
        </is>
      </c>
      <c r="B6547" t="inlineStr">
        <is>
          <t>Secondary Techs</t>
        </is>
      </c>
      <c r="C6547" t="inlineStr">
        <is>
          <t>PWRNGSLKAXX</t>
        </is>
      </c>
      <c r="D6547" t="inlineStr">
        <is>
          <t>TotalAnnualMaxCapacityInvestment</t>
        </is>
      </c>
      <c r="E6547" t="n">
        <v>2032</v>
      </c>
      <c r="F6547" t="n">
        <v>0.1</v>
      </c>
      <c r="G6547" t="inlineStr">
        <is>
          <t>lid_floor</t>
        </is>
      </c>
      <c r="H6547" t="inlineStr">
        <is>
          <t>2026-05-26T22:45:09.372185</t>
        </is>
      </c>
    </row>
    <row r="6548">
      <c r="A6548" t="inlineStr">
        <is>
          <t>B_Optimised_VRE</t>
        </is>
      </c>
      <c r="B6548" t="inlineStr">
        <is>
          <t>Secondary Techs</t>
        </is>
      </c>
      <c r="C6548" t="inlineStr">
        <is>
          <t>PWRNGSLKAXX</t>
        </is>
      </c>
      <c r="D6548" t="inlineStr">
        <is>
          <t>TotalAnnualMaxCapacityInvestment</t>
        </is>
      </c>
      <c r="E6548" t="n">
        <v>2033</v>
      </c>
      <c r="F6548" t="n">
        <v>0.1</v>
      </c>
      <c r="G6548" t="inlineStr">
        <is>
          <t>lid_floor</t>
        </is>
      </c>
      <c r="H6548" t="inlineStr">
        <is>
          <t>2026-05-26T22:45:09.372185</t>
        </is>
      </c>
    </row>
    <row r="6549">
      <c r="A6549" t="inlineStr">
        <is>
          <t>B_Optimised_VRE</t>
        </is>
      </c>
      <c r="B6549" t="inlineStr">
        <is>
          <t>Secondary Techs</t>
        </is>
      </c>
      <c r="C6549" t="inlineStr">
        <is>
          <t>PWRNGSLKAXX</t>
        </is>
      </c>
      <c r="D6549" t="inlineStr">
        <is>
          <t>TotalAnnualMaxCapacityInvestment</t>
        </is>
      </c>
      <c r="E6549" t="n">
        <v>2034</v>
      </c>
      <c r="F6549" t="n">
        <v>0.1</v>
      </c>
      <c r="G6549" t="inlineStr">
        <is>
          <t>lid_floor</t>
        </is>
      </c>
      <c r="H6549" t="inlineStr">
        <is>
          <t>2026-05-26T22:45:09.372185</t>
        </is>
      </c>
    </row>
    <row r="6550">
      <c r="A6550" t="inlineStr">
        <is>
          <t>B_Optimised_VRE</t>
        </is>
      </c>
      <c r="B6550" t="inlineStr">
        <is>
          <t>Secondary Techs</t>
        </is>
      </c>
      <c r="C6550" t="inlineStr">
        <is>
          <t>PWRNGSLKAXX</t>
        </is>
      </c>
      <c r="D6550" t="inlineStr">
        <is>
          <t>TotalAnnualMaxCapacityInvestment</t>
        </is>
      </c>
      <c r="E6550" t="n">
        <v>2035</v>
      </c>
      <c r="F6550" t="n">
        <v>0.303</v>
      </c>
      <c r="G6550" t="inlineStr">
        <is>
          <t>untie_min_inv</t>
        </is>
      </c>
      <c r="H6550" t="inlineStr">
        <is>
          <t>2026-05-26T22:45:09.372185</t>
        </is>
      </c>
    </row>
    <row r="6551">
      <c r="A6551" t="inlineStr">
        <is>
          <t>B_Optimised_VRE</t>
        </is>
      </c>
      <c r="B6551" t="inlineStr">
        <is>
          <t>Secondary Techs</t>
        </is>
      </c>
      <c r="C6551" t="inlineStr">
        <is>
          <t>PWRNGSLKAXX</t>
        </is>
      </c>
      <c r="D6551" t="inlineStr">
        <is>
          <t>TotalAnnualMaxCapacityInvestment</t>
        </is>
      </c>
      <c r="E6551" t="n">
        <v>2036</v>
      </c>
      <c r="F6551" t="n">
        <v>0.202</v>
      </c>
      <c r="G6551" t="inlineStr">
        <is>
          <t>untie_min_inv</t>
        </is>
      </c>
      <c r="H6551" t="inlineStr">
        <is>
          <t>2026-05-26T22:45:09.372185</t>
        </is>
      </c>
    </row>
    <row r="6552">
      <c r="A6552" t="inlineStr">
        <is>
          <t>B_Optimised_VRE</t>
        </is>
      </c>
      <c r="B6552" t="inlineStr">
        <is>
          <t>Secondary Techs</t>
        </is>
      </c>
      <c r="C6552" t="inlineStr">
        <is>
          <t>PWRNGSLKAXX</t>
        </is>
      </c>
      <c r="D6552" t="inlineStr">
        <is>
          <t>TotalAnnualMaxCapacityInvestment</t>
        </is>
      </c>
      <c r="E6552" t="n">
        <v>2037</v>
      </c>
      <c r="F6552" t="n">
        <v>0.202</v>
      </c>
      <c r="G6552" t="inlineStr">
        <is>
          <t>untie_min_inv</t>
        </is>
      </c>
      <c r="H6552" t="inlineStr">
        <is>
          <t>2026-05-26T22:45:09.372185</t>
        </is>
      </c>
    </row>
    <row r="6553">
      <c r="A6553" t="inlineStr">
        <is>
          <t>B_Optimised_VRE</t>
        </is>
      </c>
      <c r="B6553" t="inlineStr">
        <is>
          <t>Secondary Techs</t>
        </is>
      </c>
      <c r="C6553" t="inlineStr">
        <is>
          <t>PWRNGSLKAXX</t>
        </is>
      </c>
      <c r="D6553" t="inlineStr">
        <is>
          <t>TotalAnnualMaxCapacityInvestment</t>
        </is>
      </c>
      <c r="E6553" t="n">
        <v>2038</v>
      </c>
      <c r="F6553" t="n">
        <v>0.202</v>
      </c>
      <c r="G6553" t="inlineStr">
        <is>
          <t>untie_min_inv</t>
        </is>
      </c>
      <c r="H6553" t="inlineStr">
        <is>
          <t>2026-05-26T22:45:09.372185</t>
        </is>
      </c>
    </row>
    <row r="6554">
      <c r="A6554" t="inlineStr">
        <is>
          <t>B_Optimised_VRE</t>
        </is>
      </c>
      <c r="B6554" t="inlineStr">
        <is>
          <t>Secondary Techs</t>
        </is>
      </c>
      <c r="C6554" t="inlineStr">
        <is>
          <t>PWRNGSLKAXX</t>
        </is>
      </c>
      <c r="D6554" t="inlineStr">
        <is>
          <t>TotalAnnualMaxCapacityInvestment</t>
        </is>
      </c>
      <c r="E6554" t="n">
        <v>2039</v>
      </c>
      <c r="F6554" t="n">
        <v>0.202</v>
      </c>
      <c r="G6554" t="inlineStr">
        <is>
          <t>untie_min_inv</t>
        </is>
      </c>
      <c r="H6554" t="inlineStr">
        <is>
          <t>2026-05-26T22:45:09.372185</t>
        </is>
      </c>
    </row>
    <row r="6555">
      <c r="A6555" t="inlineStr">
        <is>
          <t>B_Optimised_VRE</t>
        </is>
      </c>
      <c r="B6555" t="inlineStr">
        <is>
          <t>Secondary Techs</t>
        </is>
      </c>
      <c r="C6555" t="inlineStr">
        <is>
          <t>PWRNGSLKAXX</t>
        </is>
      </c>
      <c r="D6555" t="inlineStr">
        <is>
          <t>TotalAnnualMaxCapacityInvestment</t>
        </is>
      </c>
      <c r="E6555" t="n">
        <v>2040</v>
      </c>
      <c r="F6555" t="n">
        <v>0.202</v>
      </c>
      <c r="G6555" t="inlineStr">
        <is>
          <t>untie_min_inv</t>
        </is>
      </c>
      <c r="H6555" t="inlineStr">
        <is>
          <t>2026-05-26T22:45:09.372185</t>
        </is>
      </c>
    </row>
    <row r="6556">
      <c r="A6556" t="inlineStr">
        <is>
          <t>B_Optimised_VRE</t>
        </is>
      </c>
      <c r="B6556" t="inlineStr">
        <is>
          <t>Secondary Techs</t>
        </is>
      </c>
      <c r="C6556" t="inlineStr">
        <is>
          <t>PWRNGSLKAXX</t>
        </is>
      </c>
      <c r="D6556" t="inlineStr">
        <is>
          <t>TotalAnnualMaxCapacityInvestment</t>
        </is>
      </c>
      <c r="E6556" t="n">
        <v>2041</v>
      </c>
      <c r="F6556" t="n">
        <v>0.1</v>
      </c>
      <c r="G6556" t="inlineStr">
        <is>
          <t>lid_floor</t>
        </is>
      </c>
      <c r="H6556" t="inlineStr">
        <is>
          <t>2026-05-26T22:45:09.372185</t>
        </is>
      </c>
    </row>
    <row r="6557">
      <c r="A6557" t="inlineStr">
        <is>
          <t>B_Optimised_VRE</t>
        </is>
      </c>
      <c r="B6557" t="inlineStr">
        <is>
          <t>Secondary Techs</t>
        </is>
      </c>
      <c r="C6557" t="inlineStr">
        <is>
          <t>PWRNGSLKAXX</t>
        </is>
      </c>
      <c r="D6557" t="inlineStr">
        <is>
          <t>TotalAnnualMaxCapacityInvestment</t>
        </is>
      </c>
      <c r="E6557" t="n">
        <v>2042</v>
      </c>
      <c r="F6557" t="n">
        <v>0.1</v>
      </c>
      <c r="G6557" t="inlineStr">
        <is>
          <t>lid_floor</t>
        </is>
      </c>
      <c r="H6557" t="inlineStr">
        <is>
          <t>2026-05-26T22:45:09.372185</t>
        </is>
      </c>
    </row>
    <row r="6558">
      <c r="A6558" t="inlineStr">
        <is>
          <t>B_Optimised_VRE</t>
        </is>
      </c>
      <c r="B6558" t="inlineStr">
        <is>
          <t>Secondary Techs</t>
        </is>
      </c>
      <c r="C6558" t="inlineStr">
        <is>
          <t>PWRNGSLKAXX</t>
        </is>
      </c>
      <c r="D6558" t="inlineStr">
        <is>
          <t>TotalAnnualMaxCapacityInvestment</t>
        </is>
      </c>
      <c r="E6558" t="n">
        <v>2043</v>
      </c>
      <c r="F6558" t="n">
        <v>0.1</v>
      </c>
      <c r="G6558" t="inlineStr">
        <is>
          <t>lid_floor</t>
        </is>
      </c>
      <c r="H6558" t="inlineStr">
        <is>
          <t>2026-05-26T22:45:09.372185</t>
        </is>
      </c>
    </row>
    <row r="6559">
      <c r="A6559" t="inlineStr">
        <is>
          <t>B_Optimised_VRE</t>
        </is>
      </c>
      <c r="B6559" t="inlineStr">
        <is>
          <t>Secondary Techs</t>
        </is>
      </c>
      <c r="C6559" t="inlineStr">
        <is>
          <t>PWRNGSLKAXX</t>
        </is>
      </c>
      <c r="D6559" t="inlineStr">
        <is>
          <t>TotalAnnualMaxCapacityInvestment</t>
        </is>
      </c>
      <c r="E6559" t="n">
        <v>2044</v>
      </c>
      <c r="F6559" t="n">
        <v>0.202</v>
      </c>
      <c r="G6559" t="inlineStr">
        <is>
          <t>untie_min_inv</t>
        </is>
      </c>
      <c r="H6559" t="inlineStr">
        <is>
          <t>2026-05-26T22:45:09.372185</t>
        </is>
      </c>
    </row>
    <row r="6560">
      <c r="A6560" t="inlineStr">
        <is>
          <t>B_Optimised_VRE</t>
        </is>
      </c>
      <c r="B6560" t="inlineStr">
        <is>
          <t>Secondary Techs</t>
        </is>
      </c>
      <c r="C6560" t="inlineStr">
        <is>
          <t>PWRNGSLKAXX</t>
        </is>
      </c>
      <c r="D6560" t="inlineStr">
        <is>
          <t>TotalAnnualMaxCapacityInvestment</t>
        </is>
      </c>
      <c r="E6560" t="n">
        <v>2045</v>
      </c>
      <c r="F6560" t="n">
        <v>0.1045212823301246</v>
      </c>
      <c r="G6560" t="inlineStr">
        <is>
          <t>lid_adequacy_scaled</t>
        </is>
      </c>
      <c r="H6560" t="inlineStr">
        <is>
          <t>2026-05-26T22:45:09.372185</t>
        </is>
      </c>
    </row>
    <row r="6561">
      <c r="A6561" t="inlineStr">
        <is>
          <t>B_Optimised_VRE</t>
        </is>
      </c>
      <c r="B6561" t="inlineStr">
        <is>
          <t>Secondary Techs</t>
        </is>
      </c>
      <c r="C6561" t="inlineStr">
        <is>
          <t>PWRNGSLKAXX</t>
        </is>
      </c>
      <c r="D6561" t="inlineStr">
        <is>
          <t>TotalAnnualMaxCapacityInvestment</t>
        </is>
      </c>
      <c r="E6561" t="n">
        <v>2046</v>
      </c>
      <c r="F6561" t="n">
        <v>0.1332673452595985</v>
      </c>
      <c r="G6561" t="inlineStr">
        <is>
          <t>lid_adequacy_scaled</t>
        </is>
      </c>
      <c r="H6561" t="inlineStr">
        <is>
          <t>2026-05-26T22:45:09.372185</t>
        </is>
      </c>
    </row>
    <row r="6562">
      <c r="A6562" t="inlineStr">
        <is>
          <t>B_Optimised_VRE</t>
        </is>
      </c>
      <c r="B6562" t="inlineStr">
        <is>
          <t>Secondary Techs</t>
        </is>
      </c>
      <c r="C6562" t="inlineStr">
        <is>
          <t>PWRNGSLKAXX</t>
        </is>
      </c>
      <c r="D6562" t="inlineStr">
        <is>
          <t>TotalAnnualMaxCapacityInvestment</t>
        </is>
      </c>
      <c r="E6562" t="n">
        <v>2047</v>
      </c>
      <c r="F6562" t="n">
        <v>0.1599713020099809</v>
      </c>
      <c r="G6562" t="inlineStr">
        <is>
          <t>lid_adequacy_scaled</t>
        </is>
      </c>
      <c r="H6562" t="inlineStr">
        <is>
          <t>2026-05-26T22:45:09.372185</t>
        </is>
      </c>
    </row>
    <row r="6563">
      <c r="A6563" t="inlineStr">
        <is>
          <t>B_Optimised_VRE</t>
        </is>
      </c>
      <c r="B6563" t="inlineStr">
        <is>
          <t>Secondary Techs</t>
        </is>
      </c>
      <c r="C6563" t="inlineStr">
        <is>
          <t>PWRNGSLKAXX</t>
        </is>
      </c>
      <c r="D6563" t="inlineStr">
        <is>
          <t>TotalAnnualMaxCapacityInvestment</t>
        </is>
      </c>
      <c r="E6563" t="n">
        <v>2048</v>
      </c>
      <c r="F6563" t="n">
        <v>0.1930576693687372</v>
      </c>
      <c r="G6563" t="inlineStr">
        <is>
          <t>lid_adequacy_scaled</t>
        </is>
      </c>
      <c r="H6563" t="inlineStr">
        <is>
          <t>2026-05-26T22:45:09.372185</t>
        </is>
      </c>
    </row>
    <row r="6564">
      <c r="A6564" t="inlineStr">
        <is>
          <t>B_Optimised_VRE</t>
        </is>
      </c>
      <c r="B6564" t="inlineStr">
        <is>
          <t>Secondary Techs</t>
        </is>
      </c>
      <c r="C6564" t="inlineStr">
        <is>
          <t>PWRNGSLKAXX</t>
        </is>
      </c>
      <c r="D6564" t="inlineStr">
        <is>
          <t>TotalAnnualMaxCapacityInvestment</t>
        </is>
      </c>
      <c r="E6564" t="n">
        <v>2049</v>
      </c>
      <c r="F6564" t="n">
        <v>0.2165780084938803</v>
      </c>
      <c r="G6564" t="inlineStr">
        <is>
          <t>lid_adequacy_scaled</t>
        </is>
      </c>
      <c r="H6564" t="inlineStr">
        <is>
          <t>2026-05-26T22:45:09.372185</t>
        </is>
      </c>
    </row>
    <row r="6565">
      <c r="A6565" t="inlineStr">
        <is>
          <t>B_Optimised_VRE</t>
        </is>
      </c>
      <c r="B6565" t="inlineStr">
        <is>
          <t>Secondary Techs</t>
        </is>
      </c>
      <c r="C6565" t="inlineStr">
        <is>
          <t>PWRNGSLKAXX</t>
        </is>
      </c>
      <c r="D6565" t="inlineStr">
        <is>
          <t>TotalAnnualMaxCapacityInvestment</t>
        </is>
      </c>
      <c r="E6565" t="n">
        <v>2050</v>
      </c>
      <c r="F6565" t="n">
        <v>0.236427812481111</v>
      </c>
      <c r="G6565" t="inlineStr">
        <is>
          <t>lid_adequacy_scaled</t>
        </is>
      </c>
      <c r="H6565" t="inlineStr">
        <is>
          <t>2026-05-26T22:45:09.372185</t>
        </is>
      </c>
    </row>
    <row r="6566">
      <c r="A6566" t="inlineStr">
        <is>
          <t>B_Optimised_VRE</t>
        </is>
      </c>
      <c r="B6566" t="inlineStr">
        <is>
          <t>Secondary Techs</t>
        </is>
      </c>
      <c r="C6566" t="inlineStr">
        <is>
          <t>PWROILINDNE</t>
        </is>
      </c>
      <c r="D6566" t="inlineStr">
        <is>
          <t>TotalAnnualMaxCapacityInvestment</t>
        </is>
      </c>
      <c r="E6566" t="n">
        <v>2023</v>
      </c>
      <c r="F6566" t="n">
        <v>0.1</v>
      </c>
      <c r="G6566" t="inlineStr">
        <is>
          <t>lid_floor</t>
        </is>
      </c>
      <c r="H6566" t="inlineStr">
        <is>
          <t>2026-05-26T22:45:09.372185</t>
        </is>
      </c>
    </row>
    <row r="6567">
      <c r="A6567" t="inlineStr">
        <is>
          <t>B_Optimised_VRE</t>
        </is>
      </c>
      <c r="B6567" t="inlineStr">
        <is>
          <t>Secondary Techs</t>
        </is>
      </c>
      <c r="C6567" t="inlineStr">
        <is>
          <t>PWROILINDNE</t>
        </is>
      </c>
      <c r="D6567" t="inlineStr">
        <is>
          <t>TotalAnnualMaxCapacityInvestment</t>
        </is>
      </c>
      <c r="E6567" t="n">
        <v>2024</v>
      </c>
      <c r="F6567" t="n">
        <v>0.1</v>
      </c>
      <c r="G6567" t="inlineStr">
        <is>
          <t>lid_floor</t>
        </is>
      </c>
      <c r="H6567" t="inlineStr">
        <is>
          <t>2026-05-26T22:45:09.372185</t>
        </is>
      </c>
    </row>
    <row r="6568">
      <c r="A6568" t="inlineStr">
        <is>
          <t>B_Optimised_VRE</t>
        </is>
      </c>
      <c r="B6568" t="inlineStr">
        <is>
          <t>Secondary Techs</t>
        </is>
      </c>
      <c r="C6568" t="inlineStr">
        <is>
          <t>PWROILINDNE</t>
        </is>
      </c>
      <c r="D6568" t="inlineStr">
        <is>
          <t>TotalAnnualMaxCapacityInvestment</t>
        </is>
      </c>
      <c r="E6568" t="n">
        <v>2025</v>
      </c>
      <c r="F6568" t="n">
        <v>0.1</v>
      </c>
      <c r="G6568" t="inlineStr">
        <is>
          <t>lid_floor</t>
        </is>
      </c>
      <c r="H6568" t="inlineStr">
        <is>
          <t>2026-05-26T22:45:09.372185</t>
        </is>
      </c>
    </row>
    <row r="6569">
      <c r="A6569" t="inlineStr">
        <is>
          <t>B_Optimised_VRE</t>
        </is>
      </c>
      <c r="B6569" t="inlineStr">
        <is>
          <t>Secondary Techs</t>
        </is>
      </c>
      <c r="C6569" t="inlineStr">
        <is>
          <t>PWROILINDNE</t>
        </is>
      </c>
      <c r="D6569" t="inlineStr">
        <is>
          <t>TotalAnnualMaxCapacityInvestment</t>
        </is>
      </c>
      <c r="E6569" t="n">
        <v>2026</v>
      </c>
      <c r="F6569" t="n">
        <v>0.1</v>
      </c>
      <c r="G6569" t="inlineStr">
        <is>
          <t>lid_floor</t>
        </is>
      </c>
      <c r="H6569" t="inlineStr">
        <is>
          <t>2026-05-26T22:45:09.372185</t>
        </is>
      </c>
    </row>
    <row r="6570">
      <c r="A6570" t="inlineStr">
        <is>
          <t>B_Optimised_VRE</t>
        </is>
      </c>
      <c r="B6570" t="inlineStr">
        <is>
          <t>Secondary Techs</t>
        </is>
      </c>
      <c r="C6570" t="inlineStr">
        <is>
          <t>PWROILINDNE</t>
        </is>
      </c>
      <c r="D6570" t="inlineStr">
        <is>
          <t>TotalAnnualMaxCapacityInvestment</t>
        </is>
      </c>
      <c r="E6570" t="n">
        <v>2027</v>
      </c>
      <c r="F6570" t="n">
        <v>0.1</v>
      </c>
      <c r="G6570" t="inlineStr">
        <is>
          <t>lid_floor</t>
        </is>
      </c>
      <c r="H6570" t="inlineStr">
        <is>
          <t>2026-05-26T22:45:09.372185</t>
        </is>
      </c>
    </row>
    <row r="6571">
      <c r="A6571" t="inlineStr">
        <is>
          <t>B_Optimised_VRE</t>
        </is>
      </c>
      <c r="B6571" t="inlineStr">
        <is>
          <t>Secondary Techs</t>
        </is>
      </c>
      <c r="C6571" t="inlineStr">
        <is>
          <t>PWROILINDNE</t>
        </is>
      </c>
      <c r="D6571" t="inlineStr">
        <is>
          <t>TotalAnnualMaxCapacityInvestment</t>
        </is>
      </c>
      <c r="E6571" t="n">
        <v>2028</v>
      </c>
      <c r="F6571" t="n">
        <v>0.1</v>
      </c>
      <c r="G6571" t="inlineStr">
        <is>
          <t>lid_floor</t>
        </is>
      </c>
      <c r="H6571" t="inlineStr">
        <is>
          <t>2026-05-26T22:45:09.372185</t>
        </is>
      </c>
    </row>
    <row r="6572">
      <c r="A6572" t="inlineStr">
        <is>
          <t>B_Optimised_VRE</t>
        </is>
      </c>
      <c r="B6572" t="inlineStr">
        <is>
          <t>Secondary Techs</t>
        </is>
      </c>
      <c r="C6572" t="inlineStr">
        <is>
          <t>PWROILINDNE</t>
        </is>
      </c>
      <c r="D6572" t="inlineStr">
        <is>
          <t>TotalAnnualMaxCapacityInvestment</t>
        </is>
      </c>
      <c r="E6572" t="n">
        <v>2029</v>
      </c>
      <c r="F6572" t="n">
        <v>0.1</v>
      </c>
      <c r="G6572" t="inlineStr">
        <is>
          <t>lid_floor</t>
        </is>
      </c>
      <c r="H6572" t="inlineStr">
        <is>
          <t>2026-05-26T22:45:09.372185</t>
        </is>
      </c>
    </row>
    <row r="6573">
      <c r="A6573" t="inlineStr">
        <is>
          <t>B_Optimised_VRE</t>
        </is>
      </c>
      <c r="B6573" t="inlineStr">
        <is>
          <t>Secondary Techs</t>
        </is>
      </c>
      <c r="C6573" t="inlineStr">
        <is>
          <t>PWROILINDNE</t>
        </is>
      </c>
      <c r="D6573" t="inlineStr">
        <is>
          <t>TotalAnnualMaxCapacityInvestment</t>
        </is>
      </c>
      <c r="E6573" t="n">
        <v>2030</v>
      </c>
      <c r="F6573" t="n">
        <v>0.1</v>
      </c>
      <c r="G6573" t="inlineStr">
        <is>
          <t>lid_floor</t>
        </is>
      </c>
      <c r="H6573" t="inlineStr">
        <is>
          <t>2026-05-26T22:45:09.372185</t>
        </is>
      </c>
    </row>
    <row r="6574">
      <c r="A6574" t="inlineStr">
        <is>
          <t>B_Optimised_VRE</t>
        </is>
      </c>
      <c r="B6574" t="inlineStr">
        <is>
          <t>Secondary Techs</t>
        </is>
      </c>
      <c r="C6574" t="inlineStr">
        <is>
          <t>PWROILINDNE</t>
        </is>
      </c>
      <c r="D6574" t="inlineStr">
        <is>
          <t>TotalAnnualMaxCapacityInvestment</t>
        </is>
      </c>
      <c r="E6574" t="n">
        <v>2031</v>
      </c>
      <c r="F6574" t="n">
        <v>0.1</v>
      </c>
      <c r="G6574" t="inlineStr">
        <is>
          <t>lid_floor</t>
        </is>
      </c>
      <c r="H6574" t="inlineStr">
        <is>
          <t>2026-05-26T22:45:09.372185</t>
        </is>
      </c>
    </row>
    <row r="6575">
      <c r="A6575" t="inlineStr">
        <is>
          <t>B_Optimised_VRE</t>
        </is>
      </c>
      <c r="B6575" t="inlineStr">
        <is>
          <t>Secondary Techs</t>
        </is>
      </c>
      <c r="C6575" t="inlineStr">
        <is>
          <t>PWROILINDNE</t>
        </is>
      </c>
      <c r="D6575" t="inlineStr">
        <is>
          <t>TotalAnnualMaxCapacityInvestment</t>
        </is>
      </c>
      <c r="E6575" t="n">
        <v>2032</v>
      </c>
      <c r="F6575" t="n">
        <v>0.1</v>
      </c>
      <c r="G6575" t="inlineStr">
        <is>
          <t>lid_floor</t>
        </is>
      </c>
      <c r="H6575" t="inlineStr">
        <is>
          <t>2026-05-26T22:45:09.372185</t>
        </is>
      </c>
    </row>
    <row r="6576">
      <c r="A6576" t="inlineStr">
        <is>
          <t>B_Optimised_VRE</t>
        </is>
      </c>
      <c r="B6576" t="inlineStr">
        <is>
          <t>Secondary Techs</t>
        </is>
      </c>
      <c r="C6576" t="inlineStr">
        <is>
          <t>PWROILINDNE</t>
        </is>
      </c>
      <c r="D6576" t="inlineStr">
        <is>
          <t>TotalAnnualMaxCapacityInvestment</t>
        </is>
      </c>
      <c r="E6576" t="n">
        <v>2033</v>
      </c>
      <c r="F6576" t="n">
        <v>0.1</v>
      </c>
      <c r="G6576" t="inlineStr">
        <is>
          <t>lid_floor</t>
        </is>
      </c>
      <c r="H6576" t="inlineStr">
        <is>
          <t>2026-05-26T22:45:09.372185</t>
        </is>
      </c>
    </row>
    <row r="6577">
      <c r="A6577" t="inlineStr">
        <is>
          <t>B_Optimised_VRE</t>
        </is>
      </c>
      <c r="B6577" t="inlineStr">
        <is>
          <t>Secondary Techs</t>
        </is>
      </c>
      <c r="C6577" t="inlineStr">
        <is>
          <t>PWROILINDNE</t>
        </is>
      </c>
      <c r="D6577" t="inlineStr">
        <is>
          <t>TotalAnnualMaxCapacityInvestment</t>
        </is>
      </c>
      <c r="E6577" t="n">
        <v>2034</v>
      </c>
      <c r="F6577" t="n">
        <v>0.1</v>
      </c>
      <c r="G6577" t="inlineStr">
        <is>
          <t>lid_floor</t>
        </is>
      </c>
      <c r="H6577" t="inlineStr">
        <is>
          <t>2026-05-26T22:45:09.372185</t>
        </is>
      </c>
    </row>
    <row r="6578">
      <c r="A6578" t="inlineStr">
        <is>
          <t>B_Optimised_VRE</t>
        </is>
      </c>
      <c r="B6578" t="inlineStr">
        <is>
          <t>Secondary Techs</t>
        </is>
      </c>
      <c r="C6578" t="inlineStr">
        <is>
          <t>PWROILINDNE</t>
        </is>
      </c>
      <c r="D6578" t="inlineStr">
        <is>
          <t>TotalAnnualMaxCapacityInvestment</t>
        </is>
      </c>
      <c r="E6578" t="n">
        <v>2035</v>
      </c>
      <c r="F6578" t="n">
        <v>0.1</v>
      </c>
      <c r="G6578" t="inlineStr">
        <is>
          <t>lid_floor</t>
        </is>
      </c>
      <c r="H6578" t="inlineStr">
        <is>
          <t>2026-05-26T22:45:09.372185</t>
        </is>
      </c>
    </row>
    <row r="6579">
      <c r="A6579" t="inlineStr">
        <is>
          <t>B_Optimised_VRE</t>
        </is>
      </c>
      <c r="B6579" t="inlineStr">
        <is>
          <t>Secondary Techs</t>
        </is>
      </c>
      <c r="C6579" t="inlineStr">
        <is>
          <t>PWROILINDNE</t>
        </is>
      </c>
      <c r="D6579" t="inlineStr">
        <is>
          <t>TotalAnnualMaxCapacityInvestment</t>
        </is>
      </c>
      <c r="E6579" t="n">
        <v>2036</v>
      </c>
      <c r="F6579" t="n">
        <v>0.1</v>
      </c>
      <c r="G6579" t="inlineStr">
        <is>
          <t>lid_floor</t>
        </is>
      </c>
      <c r="H6579" t="inlineStr">
        <is>
          <t>2026-05-26T22:45:09.372185</t>
        </is>
      </c>
    </row>
    <row r="6580">
      <c r="A6580" t="inlineStr">
        <is>
          <t>B_Optimised_VRE</t>
        </is>
      </c>
      <c r="B6580" t="inlineStr">
        <is>
          <t>Secondary Techs</t>
        </is>
      </c>
      <c r="C6580" t="inlineStr">
        <is>
          <t>PWROILINDNE</t>
        </is>
      </c>
      <c r="D6580" t="inlineStr">
        <is>
          <t>TotalAnnualMaxCapacityInvestment</t>
        </is>
      </c>
      <c r="E6580" t="n">
        <v>2037</v>
      </c>
      <c r="F6580" t="n">
        <v>0.1</v>
      </c>
      <c r="G6580" t="inlineStr">
        <is>
          <t>lid_floor</t>
        </is>
      </c>
      <c r="H6580" t="inlineStr">
        <is>
          <t>2026-05-26T22:45:09.372185</t>
        </is>
      </c>
    </row>
    <row r="6581">
      <c r="A6581" t="inlineStr">
        <is>
          <t>B_Optimised_VRE</t>
        </is>
      </c>
      <c r="B6581" t="inlineStr">
        <is>
          <t>Secondary Techs</t>
        </is>
      </c>
      <c r="C6581" t="inlineStr">
        <is>
          <t>PWROILINDNE</t>
        </is>
      </c>
      <c r="D6581" t="inlineStr">
        <is>
          <t>TotalAnnualMaxCapacityInvestment</t>
        </is>
      </c>
      <c r="E6581" t="n">
        <v>2038</v>
      </c>
      <c r="F6581" t="n">
        <v>0.1</v>
      </c>
      <c r="G6581" t="inlineStr">
        <is>
          <t>lid_floor</t>
        </is>
      </c>
      <c r="H6581" t="inlineStr">
        <is>
          <t>2026-05-26T22:45:09.372185</t>
        </is>
      </c>
    </row>
    <row r="6582">
      <c r="A6582" t="inlineStr">
        <is>
          <t>B_Optimised_VRE</t>
        </is>
      </c>
      <c r="B6582" t="inlineStr">
        <is>
          <t>Secondary Techs</t>
        </is>
      </c>
      <c r="C6582" t="inlineStr">
        <is>
          <t>PWROILINDNE</t>
        </is>
      </c>
      <c r="D6582" t="inlineStr">
        <is>
          <t>TotalAnnualMaxCapacityInvestment</t>
        </is>
      </c>
      <c r="E6582" t="n">
        <v>2039</v>
      </c>
      <c r="F6582" t="n">
        <v>0.1</v>
      </c>
      <c r="G6582" t="inlineStr">
        <is>
          <t>lid_floor</t>
        </is>
      </c>
      <c r="H6582" t="inlineStr">
        <is>
          <t>2026-05-26T22:45:09.372185</t>
        </is>
      </c>
    </row>
    <row r="6583">
      <c r="A6583" t="inlineStr">
        <is>
          <t>B_Optimised_VRE</t>
        </is>
      </c>
      <c r="B6583" t="inlineStr">
        <is>
          <t>Secondary Techs</t>
        </is>
      </c>
      <c r="C6583" t="inlineStr">
        <is>
          <t>PWROILINDNE</t>
        </is>
      </c>
      <c r="D6583" t="inlineStr">
        <is>
          <t>TotalAnnualMaxCapacityInvestment</t>
        </is>
      </c>
      <c r="E6583" t="n">
        <v>2040</v>
      </c>
      <c r="F6583" t="n">
        <v>0.1</v>
      </c>
      <c r="G6583" t="inlineStr">
        <is>
          <t>lid_floor</t>
        </is>
      </c>
      <c r="H6583" t="inlineStr">
        <is>
          <t>2026-05-26T22:45:09.372185</t>
        </is>
      </c>
    </row>
    <row r="6584">
      <c r="A6584" t="inlineStr">
        <is>
          <t>B_Optimised_VRE</t>
        </is>
      </c>
      <c r="B6584" t="inlineStr">
        <is>
          <t>Secondary Techs</t>
        </is>
      </c>
      <c r="C6584" t="inlineStr">
        <is>
          <t>PWROILINDNE</t>
        </is>
      </c>
      <c r="D6584" t="inlineStr">
        <is>
          <t>TotalAnnualMaxCapacityInvestment</t>
        </is>
      </c>
      <c r="E6584" t="n">
        <v>2041</v>
      </c>
      <c r="F6584" t="n">
        <v>0.1</v>
      </c>
      <c r="G6584" t="inlineStr">
        <is>
          <t>lid_floor</t>
        </is>
      </c>
      <c r="H6584" t="inlineStr">
        <is>
          <t>2026-05-26T22:45:09.372185</t>
        </is>
      </c>
    </row>
    <row r="6585">
      <c r="A6585" t="inlineStr">
        <is>
          <t>B_Optimised_VRE</t>
        </is>
      </c>
      <c r="B6585" t="inlineStr">
        <is>
          <t>Secondary Techs</t>
        </is>
      </c>
      <c r="C6585" t="inlineStr">
        <is>
          <t>PWROILINDNE</t>
        </is>
      </c>
      <c r="D6585" t="inlineStr">
        <is>
          <t>TotalAnnualMaxCapacityInvestment</t>
        </is>
      </c>
      <c r="E6585" t="n">
        <v>2042</v>
      </c>
      <c r="F6585" t="n">
        <v>0.1</v>
      </c>
      <c r="G6585" t="inlineStr">
        <is>
          <t>lid_floor</t>
        </is>
      </c>
      <c r="H6585" t="inlineStr">
        <is>
          <t>2026-05-26T22:45:09.372185</t>
        </is>
      </c>
    </row>
    <row r="6586">
      <c r="A6586" t="inlineStr">
        <is>
          <t>B_Optimised_VRE</t>
        </is>
      </c>
      <c r="B6586" t="inlineStr">
        <is>
          <t>Secondary Techs</t>
        </is>
      </c>
      <c r="C6586" t="inlineStr">
        <is>
          <t>PWROILINDNE</t>
        </is>
      </c>
      <c r="D6586" t="inlineStr">
        <is>
          <t>TotalAnnualMaxCapacityInvestment</t>
        </is>
      </c>
      <c r="E6586" t="n">
        <v>2043</v>
      </c>
      <c r="F6586" t="n">
        <v>0.1</v>
      </c>
      <c r="G6586" t="inlineStr">
        <is>
          <t>lid_floor</t>
        </is>
      </c>
      <c r="H6586" t="inlineStr">
        <is>
          <t>2026-05-26T22:45:09.372185</t>
        </is>
      </c>
    </row>
    <row r="6587">
      <c r="A6587" t="inlineStr">
        <is>
          <t>B_Optimised_VRE</t>
        </is>
      </c>
      <c r="B6587" t="inlineStr">
        <is>
          <t>Secondary Techs</t>
        </is>
      </c>
      <c r="C6587" t="inlineStr">
        <is>
          <t>PWROILINDNE</t>
        </is>
      </c>
      <c r="D6587" t="inlineStr">
        <is>
          <t>TotalAnnualMaxCapacityInvestment</t>
        </is>
      </c>
      <c r="E6587" t="n">
        <v>2044</v>
      </c>
      <c r="F6587" t="n">
        <v>0.1</v>
      </c>
      <c r="G6587" t="inlineStr">
        <is>
          <t>lid_floor</t>
        </is>
      </c>
      <c r="H6587" t="inlineStr">
        <is>
          <t>2026-05-26T22:45:09.372185</t>
        </is>
      </c>
    </row>
    <row r="6588">
      <c r="A6588" t="inlineStr">
        <is>
          <t>B_Optimised_VRE</t>
        </is>
      </c>
      <c r="B6588" t="inlineStr">
        <is>
          <t>Secondary Techs</t>
        </is>
      </c>
      <c r="C6588" t="inlineStr">
        <is>
          <t>PWROILINDNE</t>
        </is>
      </c>
      <c r="D6588" t="inlineStr">
        <is>
          <t>TotalAnnualMaxCapacityInvestment</t>
        </is>
      </c>
      <c r="E6588" t="n">
        <v>2045</v>
      </c>
      <c r="F6588" t="n">
        <v>0.1222402694071559</v>
      </c>
      <c r="G6588" t="inlineStr">
        <is>
          <t>lid_adequacy_scaled</t>
        </is>
      </c>
      <c r="H6588" t="inlineStr">
        <is>
          <t>2026-05-26T22:45:09.372185</t>
        </is>
      </c>
    </row>
    <row r="6589">
      <c r="A6589" t="inlineStr">
        <is>
          <t>B_Optimised_VRE</t>
        </is>
      </c>
      <c r="B6589" t="inlineStr">
        <is>
          <t>Secondary Techs</t>
        </is>
      </c>
      <c r="C6589" t="inlineStr">
        <is>
          <t>PWROILINDNE</t>
        </is>
      </c>
      <c r="D6589" t="inlineStr">
        <is>
          <t>TotalAnnualMaxCapacityInvestment</t>
        </is>
      </c>
      <c r="E6589" t="n">
        <v>2046</v>
      </c>
      <c r="F6589" t="n">
        <v>0.1569849360719683</v>
      </c>
      <c r="G6589" t="inlineStr">
        <is>
          <t>lid_adequacy_scaled</t>
        </is>
      </c>
      <c r="H6589" t="inlineStr">
        <is>
          <t>2026-05-26T22:45:09.372185</t>
        </is>
      </c>
    </row>
    <row r="6590">
      <c r="A6590" t="inlineStr">
        <is>
          <t>B_Optimised_VRE</t>
        </is>
      </c>
      <c r="B6590" t="inlineStr">
        <is>
          <t>Secondary Techs</t>
        </is>
      </c>
      <c r="C6590" t="inlineStr">
        <is>
          <t>PWROILINDNE</t>
        </is>
      </c>
      <c r="D6590" t="inlineStr">
        <is>
          <t>TotalAnnualMaxCapacityInvestment</t>
        </is>
      </c>
      <c r="E6590" t="n">
        <v>2047</v>
      </c>
      <c r="F6590" t="n">
        <v>0.1911148853466446</v>
      </c>
      <c r="G6590" t="inlineStr">
        <is>
          <t>lid_adequacy_scaled</t>
        </is>
      </c>
      <c r="H6590" t="inlineStr">
        <is>
          <t>2026-05-26T22:45:09.372185</t>
        </is>
      </c>
    </row>
    <row r="6591">
      <c r="A6591" t="inlineStr">
        <is>
          <t>B_Optimised_VRE</t>
        </is>
      </c>
      <c r="B6591" t="inlineStr">
        <is>
          <t>Secondary Techs</t>
        </is>
      </c>
      <c r="C6591" t="inlineStr">
        <is>
          <t>PWROILINDNE</t>
        </is>
      </c>
      <c r="D6591" t="inlineStr">
        <is>
          <t>TotalAnnualMaxCapacityInvestment</t>
        </is>
      </c>
      <c r="E6591" t="n">
        <v>2048</v>
      </c>
      <c r="F6591" t="n">
        <v>0.2247466654716309</v>
      </c>
      <c r="G6591" t="inlineStr">
        <is>
          <t>lid_adequacy_scaled</t>
        </is>
      </c>
      <c r="H6591" t="inlineStr">
        <is>
          <t>2026-05-26T22:45:09.372185</t>
        </is>
      </c>
    </row>
    <row r="6592">
      <c r="A6592" t="inlineStr">
        <is>
          <t>B_Optimised_VRE</t>
        </is>
      </c>
      <c r="B6592" t="inlineStr">
        <is>
          <t>Secondary Techs</t>
        </is>
      </c>
      <c r="C6592" t="inlineStr">
        <is>
          <t>PWROILINDNE</t>
        </is>
      </c>
      <c r="D6592" t="inlineStr">
        <is>
          <t>TotalAnnualMaxCapacityInvestment</t>
        </is>
      </c>
      <c r="E6592" t="n">
        <v>2049</v>
      </c>
      <c r="F6592" t="n">
        <v>0.2581340113739205</v>
      </c>
      <c r="G6592" t="inlineStr">
        <is>
          <t>lid_adequacy_scaled</t>
        </is>
      </c>
      <c r="H6592" t="inlineStr">
        <is>
          <t>2026-05-26T22:45:09.372185</t>
        </is>
      </c>
    </row>
    <row r="6593">
      <c r="A6593" t="inlineStr">
        <is>
          <t>B_Optimised_VRE</t>
        </is>
      </c>
      <c r="B6593" t="inlineStr">
        <is>
          <t>Secondary Techs</t>
        </is>
      </c>
      <c r="C6593" t="inlineStr">
        <is>
          <t>PWROILINDNE</t>
        </is>
      </c>
      <c r="D6593" t="inlineStr">
        <is>
          <t>TotalAnnualMaxCapacityInvestment</t>
        </is>
      </c>
      <c r="E6593" t="n">
        <v>2050</v>
      </c>
      <c r="F6593" t="n">
        <v>0.2913899278569892</v>
      </c>
      <c r="G6593" t="inlineStr">
        <is>
          <t>lid_adequacy_scaled</t>
        </is>
      </c>
      <c r="H6593" t="inlineStr">
        <is>
          <t>2026-05-26T22:45:09.372185</t>
        </is>
      </c>
    </row>
    <row r="6594">
      <c r="A6594" t="inlineStr">
        <is>
          <t>B_Optimised_VRE</t>
        </is>
      </c>
      <c r="B6594" t="inlineStr">
        <is>
          <t>Secondary Techs</t>
        </is>
      </c>
      <c r="C6594" t="inlineStr">
        <is>
          <t>PWRCOAINDNE</t>
        </is>
      </c>
      <c r="D6594" t="inlineStr">
        <is>
          <t>TotalAnnualMaxCapacityInvestment</t>
        </is>
      </c>
      <c r="E6594" t="n">
        <v>2023</v>
      </c>
      <c r="F6594" t="n">
        <v>0</v>
      </c>
      <c r="G6594" t="inlineStr">
        <is>
          <t>lid_floor_suppressed</t>
        </is>
      </c>
      <c r="H6594" t="inlineStr">
        <is>
          <t>2026-05-26T22:45:09.372185</t>
        </is>
      </c>
    </row>
    <row r="6595">
      <c r="A6595" t="inlineStr">
        <is>
          <t>B_Optimised_VRE</t>
        </is>
      </c>
      <c r="B6595" t="inlineStr">
        <is>
          <t>Secondary Techs</t>
        </is>
      </c>
      <c r="C6595" t="inlineStr">
        <is>
          <t>PWRCOAINDNE</t>
        </is>
      </c>
      <c r="D6595" t="inlineStr">
        <is>
          <t>TotalAnnualMaxCapacityInvestment</t>
        </is>
      </c>
      <c r="E6595" t="n">
        <v>2024</v>
      </c>
      <c r="F6595" t="n">
        <v>0.04391627152483164</v>
      </c>
      <c r="G6595" t="inlineStr">
        <is>
          <t>lid_floor_suppressed</t>
        </is>
      </c>
      <c r="H6595" t="inlineStr">
        <is>
          <t>2026-05-26T22:45:09.372185</t>
        </is>
      </c>
    </row>
    <row r="6596">
      <c r="A6596" t="inlineStr">
        <is>
          <t>B_Optimised_VRE</t>
        </is>
      </c>
      <c r="B6596" t="inlineStr">
        <is>
          <t>Secondary Techs</t>
        </is>
      </c>
      <c r="C6596" t="inlineStr">
        <is>
          <t>PWRCOAINDNE</t>
        </is>
      </c>
      <c r="D6596" t="inlineStr">
        <is>
          <t>TotalAnnualMaxCapacityInvestment</t>
        </is>
      </c>
      <c r="E6596" t="n">
        <v>2025</v>
      </c>
      <c r="F6596" t="n">
        <v>0.04669578238083363</v>
      </c>
      <c r="G6596" t="inlineStr">
        <is>
          <t>lid_floor_suppressed</t>
        </is>
      </c>
      <c r="H6596" t="inlineStr">
        <is>
          <t>2026-05-26T22:45:09.372185</t>
        </is>
      </c>
    </row>
    <row r="6597">
      <c r="A6597" t="inlineStr">
        <is>
          <t>B_Optimised_VRE</t>
        </is>
      </c>
      <c r="B6597" t="inlineStr">
        <is>
          <t>Secondary Techs</t>
        </is>
      </c>
      <c r="C6597" t="inlineStr">
        <is>
          <t>PWRCOAINDNE</t>
        </is>
      </c>
      <c r="D6597" t="inlineStr">
        <is>
          <t>TotalAnnualMaxCapacityInvestment</t>
        </is>
      </c>
      <c r="E6597" t="n">
        <v>2026</v>
      </c>
      <c r="F6597" t="n">
        <v>0.05124594459695531</v>
      </c>
      <c r="G6597" t="inlineStr">
        <is>
          <t>lid_floor_suppressed</t>
        </is>
      </c>
      <c r="H6597" t="inlineStr">
        <is>
          <t>2026-05-26T22:45:09.372185</t>
        </is>
      </c>
    </row>
    <row r="6598">
      <c r="A6598" t="inlineStr">
        <is>
          <t>B_Optimised_VRE</t>
        </is>
      </c>
      <c r="B6598" t="inlineStr">
        <is>
          <t>Secondary Techs</t>
        </is>
      </c>
      <c r="C6598" t="inlineStr">
        <is>
          <t>PWRCOAINDNE</t>
        </is>
      </c>
      <c r="D6598" t="inlineStr">
        <is>
          <t>TotalAnnualMaxCapacityInvestment</t>
        </is>
      </c>
      <c r="E6598" t="n">
        <v>2027</v>
      </c>
      <c r="F6598" t="n">
        <v>0.0514415398053406</v>
      </c>
      <c r="G6598" t="inlineStr">
        <is>
          <t>lid_floor_suppressed</t>
        </is>
      </c>
      <c r="H6598" t="inlineStr">
        <is>
          <t>2026-05-26T22:45:09.372185</t>
        </is>
      </c>
    </row>
    <row r="6599">
      <c r="A6599" t="inlineStr">
        <is>
          <t>B_Optimised_VRE</t>
        </is>
      </c>
      <c r="B6599" t="inlineStr">
        <is>
          <t>Secondary Techs</t>
        </is>
      </c>
      <c r="C6599" t="inlineStr">
        <is>
          <t>PWRCOAINDNE</t>
        </is>
      </c>
      <c r="D6599" t="inlineStr">
        <is>
          <t>TotalAnnualMaxCapacityInvestment</t>
        </is>
      </c>
      <c r="E6599" t="n">
        <v>2028</v>
      </c>
      <c r="F6599" t="n">
        <v>0.05410781133017217</v>
      </c>
      <c r="G6599" t="inlineStr">
        <is>
          <t>lid_floor_suppressed</t>
        </is>
      </c>
      <c r="H6599" t="inlineStr">
        <is>
          <t>2026-05-26T22:45:09.372185</t>
        </is>
      </c>
    </row>
    <row r="6600">
      <c r="A6600" t="inlineStr">
        <is>
          <t>B_Optimised_VRE</t>
        </is>
      </c>
      <c r="B6600" t="inlineStr">
        <is>
          <t>Secondary Techs</t>
        </is>
      </c>
      <c r="C6600" t="inlineStr">
        <is>
          <t>PWRCOAINDNE</t>
        </is>
      </c>
      <c r="D6600" t="inlineStr">
        <is>
          <t>TotalAnnualMaxCapacityInvestment</t>
        </is>
      </c>
      <c r="E6600" t="n">
        <v>2029</v>
      </c>
      <c r="F6600" t="n">
        <v>0.04287260023501095</v>
      </c>
      <c r="G6600" t="inlineStr">
        <is>
          <t>lid_floor_suppressed</t>
        </is>
      </c>
      <c r="H6600" t="inlineStr">
        <is>
          <t>2026-05-26T22:45:09.372185</t>
        </is>
      </c>
    </row>
    <row r="6601">
      <c r="A6601" t="inlineStr">
        <is>
          <t>B_Optimised_VRE</t>
        </is>
      </c>
      <c r="B6601" t="inlineStr">
        <is>
          <t>Secondary Techs</t>
        </is>
      </c>
      <c r="C6601" t="inlineStr">
        <is>
          <t>PWRCOAINDNE</t>
        </is>
      </c>
      <c r="D6601" t="inlineStr">
        <is>
          <t>TotalAnnualMaxCapacityInvestment</t>
        </is>
      </c>
      <c r="E6601" t="n">
        <v>2030</v>
      </c>
      <c r="F6601" t="n">
        <v>0.03796308916375859</v>
      </c>
      <c r="G6601" t="inlineStr">
        <is>
          <t>lid_floor_suppressed</t>
        </is>
      </c>
      <c r="H6601" t="inlineStr">
        <is>
          <t>2026-05-26T22:45:09.372185</t>
        </is>
      </c>
    </row>
    <row r="6602">
      <c r="A6602" t="inlineStr">
        <is>
          <t>B_Optimised_VRE</t>
        </is>
      </c>
      <c r="B6602" t="inlineStr">
        <is>
          <t>Secondary Techs</t>
        </is>
      </c>
      <c r="C6602" t="inlineStr">
        <is>
          <t>PWRCOAINDNE</t>
        </is>
      </c>
      <c r="D6602" t="inlineStr">
        <is>
          <t>TotalAnnualMaxCapacityInvestment</t>
        </is>
      </c>
      <c r="E6602" t="n">
        <v>2031</v>
      </c>
      <c r="F6602" t="n">
        <v>0.03524265231536727</v>
      </c>
      <c r="G6602" t="inlineStr">
        <is>
          <t>lid_floor_suppressed</t>
        </is>
      </c>
      <c r="H6602" t="inlineStr">
        <is>
          <t>2026-05-26T22:45:09.372185</t>
        </is>
      </c>
    </row>
    <row r="6603">
      <c r="A6603" t="inlineStr">
        <is>
          <t>B_Optimised_VRE</t>
        </is>
      </c>
      <c r="B6603" t="inlineStr">
        <is>
          <t>Secondary Techs</t>
        </is>
      </c>
      <c r="C6603" t="inlineStr">
        <is>
          <t>PWRCOAINDNE</t>
        </is>
      </c>
      <c r="D6603" t="inlineStr">
        <is>
          <t>TotalAnnualMaxCapacityInvestment</t>
        </is>
      </c>
      <c r="E6603" t="n">
        <v>2032</v>
      </c>
      <c r="F6603" t="n">
        <v>0.04379865069392546</v>
      </c>
      <c r="G6603" t="inlineStr">
        <is>
          <t>lid_floor_suppressed</t>
        </is>
      </c>
      <c r="H6603" t="inlineStr">
        <is>
          <t>2026-05-26T22:45:09.372185</t>
        </is>
      </c>
    </row>
    <row r="6604">
      <c r="A6604" t="inlineStr">
        <is>
          <t>B_Optimised_VRE</t>
        </is>
      </c>
      <c r="B6604" t="inlineStr">
        <is>
          <t>Secondary Techs</t>
        </is>
      </c>
      <c r="C6604" t="inlineStr">
        <is>
          <t>PWRCOAINDNE</t>
        </is>
      </c>
      <c r="D6604" t="inlineStr">
        <is>
          <t>TotalAnnualMaxCapacityInvestment</t>
        </is>
      </c>
      <c r="E6604" t="n">
        <v>2033</v>
      </c>
      <c r="F6604" t="n">
        <v>0.04176710859023654</v>
      </c>
      <c r="G6604" t="inlineStr">
        <is>
          <t>lid_floor_suppressed</t>
        </is>
      </c>
      <c r="H6604" t="inlineStr">
        <is>
          <t>2026-05-26T22:45:09.372185</t>
        </is>
      </c>
    </row>
    <row r="6605">
      <c r="A6605" t="inlineStr">
        <is>
          <t>B_Optimised_VRE</t>
        </is>
      </c>
      <c r="B6605" t="inlineStr">
        <is>
          <t>Secondary Techs</t>
        </is>
      </c>
      <c r="C6605" t="inlineStr">
        <is>
          <t>PWRCOAINDNE</t>
        </is>
      </c>
      <c r="D6605" t="inlineStr">
        <is>
          <t>TotalAnnualMaxCapacityInvestment</t>
        </is>
      </c>
      <c r="E6605" t="n">
        <v>2034</v>
      </c>
      <c r="F6605" t="n">
        <v>0.03973556648654925</v>
      </c>
      <c r="G6605" t="inlineStr">
        <is>
          <t>lid_floor_suppressed</t>
        </is>
      </c>
      <c r="H6605" t="inlineStr">
        <is>
          <t>2026-05-26T22:45:09.372185</t>
        </is>
      </c>
    </row>
    <row r="6606">
      <c r="A6606" t="inlineStr">
        <is>
          <t>B_Optimised_VRE</t>
        </is>
      </c>
      <c r="B6606" t="inlineStr">
        <is>
          <t>Secondary Techs</t>
        </is>
      </c>
      <c r="C6606" t="inlineStr">
        <is>
          <t>PWRCOAINDNE</t>
        </is>
      </c>
      <c r="D6606" t="inlineStr">
        <is>
          <t>TotalAnnualMaxCapacityInvestment</t>
        </is>
      </c>
      <c r="E6606" t="n">
        <v>2035</v>
      </c>
      <c r="F6606" t="n">
        <v>0.03770402438286106</v>
      </c>
      <c r="G6606" t="inlineStr">
        <is>
          <t>lid_floor_suppressed</t>
        </is>
      </c>
      <c r="H6606" t="inlineStr">
        <is>
          <t>2026-05-26T22:45:09.372185</t>
        </is>
      </c>
    </row>
    <row r="6607">
      <c r="A6607" t="inlineStr">
        <is>
          <t>B_Optimised_VRE</t>
        </is>
      </c>
      <c r="B6607" t="inlineStr">
        <is>
          <t>Secondary Techs</t>
        </is>
      </c>
      <c r="C6607" t="inlineStr">
        <is>
          <t>PWRCOAINDNE</t>
        </is>
      </c>
      <c r="D6607" t="inlineStr">
        <is>
          <t>TotalAnnualMaxCapacityInvestment</t>
        </is>
      </c>
      <c r="E6607" t="n">
        <v>2036</v>
      </c>
      <c r="F6607" t="n">
        <v>0.03567248227917303</v>
      </c>
      <c r="G6607" t="inlineStr">
        <is>
          <t>lid_floor_suppressed</t>
        </is>
      </c>
      <c r="H6607" t="inlineStr">
        <is>
          <t>2026-05-26T22:45:09.372185</t>
        </is>
      </c>
    </row>
    <row r="6608">
      <c r="A6608" t="inlineStr">
        <is>
          <t>B_Optimised_VRE</t>
        </is>
      </c>
      <c r="B6608" t="inlineStr">
        <is>
          <t>Secondary Techs</t>
        </is>
      </c>
      <c r="C6608" t="inlineStr">
        <is>
          <t>PWRCOAINDNE</t>
        </is>
      </c>
      <c r="D6608" t="inlineStr">
        <is>
          <t>TotalAnnualMaxCapacityInvestment</t>
        </is>
      </c>
      <c r="E6608" t="n">
        <v>2037</v>
      </c>
      <c r="F6608" t="n">
        <v>0.04346450973333276</v>
      </c>
      <c r="G6608" t="inlineStr">
        <is>
          <t>lid_floor_suppressed</t>
        </is>
      </c>
      <c r="H6608" t="inlineStr">
        <is>
          <t>2026-05-26T22:45:09.372185</t>
        </is>
      </c>
    </row>
    <row r="6609">
      <c r="A6609" t="inlineStr">
        <is>
          <t>B_Optimised_VRE</t>
        </is>
      </c>
      <c r="B6609" t="inlineStr">
        <is>
          <t>Secondary Techs</t>
        </is>
      </c>
      <c r="C6609" t="inlineStr">
        <is>
          <t>PWRCOAINDNE</t>
        </is>
      </c>
      <c r="D6609" t="inlineStr">
        <is>
          <t>TotalAnnualMaxCapacityInvestment</t>
        </is>
      </c>
      <c r="E6609" t="n">
        <v>2038</v>
      </c>
      <c r="F6609" t="n">
        <v>0.0410835398625879</v>
      </c>
      <c r="G6609" t="inlineStr">
        <is>
          <t>lid_floor_suppressed</t>
        </is>
      </c>
      <c r="H6609" t="inlineStr">
        <is>
          <t>2026-05-26T22:45:09.372185</t>
        </is>
      </c>
    </row>
    <row r="6610">
      <c r="A6610" t="inlineStr">
        <is>
          <t>B_Optimised_VRE</t>
        </is>
      </c>
      <c r="B6610" t="inlineStr">
        <is>
          <t>Secondary Techs</t>
        </is>
      </c>
      <c r="C6610" t="inlineStr">
        <is>
          <t>PWRCOAINDNE</t>
        </is>
      </c>
      <c r="D6610" t="inlineStr">
        <is>
          <t>TotalAnnualMaxCapacityInvestment</t>
        </is>
      </c>
      <c r="E6610" t="n">
        <v>2039</v>
      </c>
      <c r="F6610" t="n">
        <v>0.03869401159817346</v>
      </c>
      <c r="G6610" t="inlineStr">
        <is>
          <t>lid_floor_suppressed</t>
        </is>
      </c>
      <c r="H6610" t="inlineStr">
        <is>
          <t>2026-05-26T22:45:09.372185</t>
        </is>
      </c>
    </row>
    <row r="6611">
      <c r="A6611" t="inlineStr">
        <is>
          <t>B_Optimised_VRE</t>
        </is>
      </c>
      <c r="B6611" t="inlineStr">
        <is>
          <t>Secondary Techs</t>
        </is>
      </c>
      <c r="C6611" t="inlineStr">
        <is>
          <t>PWRCOAINDNE</t>
        </is>
      </c>
      <c r="D6611" t="inlineStr">
        <is>
          <t>TotalAnnualMaxCapacityInvestment</t>
        </is>
      </c>
      <c r="E6611" t="n">
        <v>2040</v>
      </c>
      <c r="F6611" t="n">
        <v>0.03632175794754976</v>
      </c>
      <c r="G6611" t="inlineStr">
        <is>
          <t>lid_floor_suppressed</t>
        </is>
      </c>
      <c r="H6611" t="inlineStr">
        <is>
          <t>2026-05-26T22:45:09.372185</t>
        </is>
      </c>
    </row>
    <row r="6612">
      <c r="A6612" t="inlineStr">
        <is>
          <t>B_Optimised_VRE</t>
        </is>
      </c>
      <c r="B6612" t="inlineStr">
        <is>
          <t>Secondary Techs</t>
        </is>
      </c>
      <c r="C6612" t="inlineStr">
        <is>
          <t>PWRCOAINDNE</t>
        </is>
      </c>
      <c r="D6612" t="inlineStr">
        <is>
          <t>TotalAnnualMaxCapacityInvestment</t>
        </is>
      </c>
      <c r="E6612" t="n">
        <v>2041</v>
      </c>
      <c r="F6612" t="n">
        <v>0.03394078807680372</v>
      </c>
      <c r="G6612" t="inlineStr">
        <is>
          <t>lid_floor_suppressed</t>
        </is>
      </c>
      <c r="H6612" t="inlineStr">
        <is>
          <t>2026-05-26T22:45:09.372185</t>
        </is>
      </c>
    </row>
    <row r="6613">
      <c r="A6613" t="inlineStr">
        <is>
          <t>B_Optimised_VRE</t>
        </is>
      </c>
      <c r="B6613" t="inlineStr">
        <is>
          <t>Secondary Techs</t>
        </is>
      </c>
      <c r="C6613" t="inlineStr">
        <is>
          <t>PWRCOAINDNE</t>
        </is>
      </c>
      <c r="D6613" t="inlineStr">
        <is>
          <t>TotalAnnualMaxCapacityInvestment</t>
        </is>
      </c>
      <c r="E6613" t="n">
        <v>2042</v>
      </c>
      <c r="F6613" t="n">
        <v>0.04027535583129741</v>
      </c>
      <c r="G6613" t="inlineStr">
        <is>
          <t>lid_floor_suppressed</t>
        </is>
      </c>
      <c r="H6613" t="inlineStr">
        <is>
          <t>2026-05-26T22:45:09.372185</t>
        </is>
      </c>
    </row>
    <row r="6614">
      <c r="A6614" t="inlineStr">
        <is>
          <t>B_Optimised_VRE</t>
        </is>
      </c>
      <c r="B6614" t="inlineStr">
        <is>
          <t>Secondary Techs</t>
        </is>
      </c>
      <c r="C6614" t="inlineStr">
        <is>
          <t>PWRCOAINDNE</t>
        </is>
      </c>
      <c r="D6614" t="inlineStr">
        <is>
          <t>TotalAnnualMaxCapacityInvestment</t>
        </is>
      </c>
      <c r="E6614" t="n">
        <v>2043</v>
      </c>
      <c r="F6614" t="n">
        <v>0.04070909309449004</v>
      </c>
      <c r="G6614" t="inlineStr">
        <is>
          <t>lid_floor_suppressed</t>
        </is>
      </c>
      <c r="H6614" t="inlineStr">
        <is>
          <t>2026-05-26T22:45:09.372185</t>
        </is>
      </c>
    </row>
    <row r="6615">
      <c r="A6615" t="inlineStr">
        <is>
          <t>B_Optimised_VRE</t>
        </is>
      </c>
      <c r="B6615" t="inlineStr">
        <is>
          <t>Secondary Techs</t>
        </is>
      </c>
      <c r="C6615" t="inlineStr">
        <is>
          <t>PWRCOAINDNE</t>
        </is>
      </c>
      <c r="D6615" t="inlineStr">
        <is>
          <t>TotalAnnualMaxCapacityInvestment</t>
        </is>
      </c>
      <c r="E6615" t="n">
        <v>2044</v>
      </c>
      <c r="F6615" t="n">
        <v>0.04110200153939484</v>
      </c>
      <c r="G6615" t="inlineStr">
        <is>
          <t>lid_floor_suppressed</t>
        </is>
      </c>
      <c r="H6615" t="inlineStr">
        <is>
          <t>2026-05-26T22:45:09.372185</t>
        </is>
      </c>
    </row>
    <row r="6616">
      <c r="A6616" t="inlineStr">
        <is>
          <t>B_Optimised_VRE</t>
        </is>
      </c>
      <c r="B6616" t="inlineStr">
        <is>
          <t>Secondary Techs</t>
        </is>
      </c>
      <c r="C6616" t="inlineStr">
        <is>
          <t>PWRCOAINDNE</t>
        </is>
      </c>
      <c r="D6616" t="inlineStr">
        <is>
          <t>TotalAnnualMaxCapacityInvestment</t>
        </is>
      </c>
      <c r="E6616" t="n">
        <v>2045</v>
      </c>
      <c r="F6616" t="n">
        <v>0.05066822224759714</v>
      </c>
      <c r="G6616" t="inlineStr">
        <is>
          <t>lid_adequacy_scaled</t>
        </is>
      </c>
      <c r="H6616" t="inlineStr">
        <is>
          <t>2026-05-26T22:45:09.372185</t>
        </is>
      </c>
    </row>
    <row r="6617">
      <c r="A6617" t="inlineStr">
        <is>
          <t>B_Optimised_VRE</t>
        </is>
      </c>
      <c r="B6617" t="inlineStr">
        <is>
          <t>Secondary Techs</t>
        </is>
      </c>
      <c r="C6617" t="inlineStr">
        <is>
          <t>PWRCOAINDNE</t>
        </is>
      </c>
      <c r="D6617" t="inlineStr">
        <is>
          <t>TotalAnnualMaxCapacityInvestment</t>
        </is>
      </c>
      <c r="E6617" t="n">
        <v>2046</v>
      </c>
      <c r="F6617" t="n">
        <v>0.06551311383952634</v>
      </c>
      <c r="G6617" t="inlineStr">
        <is>
          <t>lid_adequacy_scaled</t>
        </is>
      </c>
      <c r="H6617" t="inlineStr">
        <is>
          <t>2026-05-26T22:45:09.372185</t>
        </is>
      </c>
    </row>
    <row r="6618">
      <c r="A6618" t="inlineStr">
        <is>
          <t>B_Optimised_VRE</t>
        </is>
      </c>
      <c r="B6618" t="inlineStr">
        <is>
          <t>Secondary Techs</t>
        </is>
      </c>
      <c r="C6618" t="inlineStr">
        <is>
          <t>PWRCOAINDNE</t>
        </is>
      </c>
      <c r="D6618" t="inlineStr">
        <is>
          <t>TotalAnnualMaxCapacityInvestment</t>
        </is>
      </c>
      <c r="E6618" t="n">
        <v>2047</v>
      </c>
      <c r="F6618" t="n">
        <v>0.08017615604949983</v>
      </c>
      <c r="G6618" t="inlineStr">
        <is>
          <t>lid_adequacy_scaled</t>
        </is>
      </c>
      <c r="H6618" t="inlineStr">
        <is>
          <t>2026-05-26T22:45:09.372185</t>
        </is>
      </c>
    </row>
    <row r="6619">
      <c r="A6619" t="inlineStr">
        <is>
          <t>B_Optimised_VRE</t>
        </is>
      </c>
      <c r="B6619" t="inlineStr">
        <is>
          <t>Secondary Techs</t>
        </is>
      </c>
      <c r="C6619" t="inlineStr">
        <is>
          <t>PWRCOAINDNE</t>
        </is>
      </c>
      <c r="D6619" t="inlineStr">
        <is>
          <t>TotalAnnualMaxCapacityInvestment</t>
        </is>
      </c>
      <c r="E6619" t="n">
        <v>2048</v>
      </c>
      <c r="F6619" t="n">
        <v>0.09465651205471602</v>
      </c>
      <c r="G6619" t="inlineStr">
        <is>
          <t>lid_adequacy_scaled</t>
        </is>
      </c>
      <c r="H6619" t="inlineStr">
        <is>
          <t>2026-05-26T22:45:09.372185</t>
        </is>
      </c>
    </row>
    <row r="6620">
      <c r="A6620" t="inlineStr">
        <is>
          <t>B_Optimised_VRE</t>
        </is>
      </c>
      <c r="B6620" t="inlineStr">
        <is>
          <t>Secondary Techs</t>
        </is>
      </c>
      <c r="C6620" t="inlineStr">
        <is>
          <t>PWRCOAINDNE</t>
        </is>
      </c>
      <c r="D6620" t="inlineStr">
        <is>
          <t>TotalAnnualMaxCapacityInvestment</t>
        </is>
      </c>
      <c r="E6620" t="n">
        <v>2049</v>
      </c>
      <c r="F6620" t="n">
        <v>0.1089106675249723</v>
      </c>
      <c r="G6620" t="inlineStr">
        <is>
          <t>lid_adequacy_scaled</t>
        </is>
      </c>
      <c r="H6620" t="inlineStr">
        <is>
          <t>2026-05-26T22:45:09.372185</t>
        </is>
      </c>
    </row>
    <row r="6621">
      <c r="A6621" t="inlineStr">
        <is>
          <t>B_Optimised_VRE</t>
        </is>
      </c>
      <c r="B6621" t="inlineStr">
        <is>
          <t>Secondary Techs</t>
        </is>
      </c>
      <c r="C6621" t="inlineStr">
        <is>
          <t>PWRCOAINDNE</t>
        </is>
      </c>
      <c r="D6621" t="inlineStr">
        <is>
          <t>TotalAnnualMaxCapacityInvestment</t>
        </is>
      </c>
      <c r="E6621" t="n">
        <v>2050</v>
      </c>
      <c r="F6621" t="n">
        <v>0.1229358460360829</v>
      </c>
      <c r="G6621" t="inlineStr">
        <is>
          <t>lid_adequacy_scaled</t>
        </is>
      </c>
      <c r="H6621" t="inlineStr">
        <is>
          <t>2026-05-26T22:45:09.372185</t>
        </is>
      </c>
    </row>
    <row r="6622">
      <c r="A6622" t="inlineStr">
        <is>
          <t>B_Optimised_VRE</t>
        </is>
      </c>
      <c r="B6622" t="inlineStr">
        <is>
          <t>Secondary Techs</t>
        </is>
      </c>
      <c r="C6622" t="inlineStr">
        <is>
          <t>PWRURNBGDXX</t>
        </is>
      </c>
      <c r="D6622" t="inlineStr">
        <is>
          <t>TotalAnnualMaxCapacityInvestment</t>
        </is>
      </c>
      <c r="E6622" t="n">
        <v>2023</v>
      </c>
      <c r="F6622" t="n">
        <v>0.1</v>
      </c>
      <c r="G6622" t="inlineStr">
        <is>
          <t>lid_floor</t>
        </is>
      </c>
      <c r="H6622" t="inlineStr">
        <is>
          <t>2026-05-26T22:45:09.372185</t>
        </is>
      </c>
    </row>
    <row r="6623">
      <c r="A6623" t="inlineStr">
        <is>
          <t>B_Optimised_VRE</t>
        </is>
      </c>
      <c r="B6623" t="inlineStr">
        <is>
          <t>Secondary Techs</t>
        </is>
      </c>
      <c r="C6623" t="inlineStr">
        <is>
          <t>PWRURNBGDXX</t>
        </is>
      </c>
      <c r="D6623" t="inlineStr">
        <is>
          <t>TotalAnnualMaxCapacityInvestment</t>
        </is>
      </c>
      <c r="E6623" t="n">
        <v>2024</v>
      </c>
      <c r="F6623" t="n">
        <v>1.212</v>
      </c>
      <c r="G6623" t="inlineStr">
        <is>
          <t>untie_min_inv</t>
        </is>
      </c>
      <c r="H6623" t="inlineStr">
        <is>
          <t>2026-05-26T22:45:09.372185</t>
        </is>
      </c>
    </row>
    <row r="6624">
      <c r="A6624" t="inlineStr">
        <is>
          <t>B_Optimised_VRE</t>
        </is>
      </c>
      <c r="B6624" t="inlineStr">
        <is>
          <t>Secondary Techs</t>
        </is>
      </c>
      <c r="C6624" t="inlineStr">
        <is>
          <t>PWRURNBGDXX</t>
        </is>
      </c>
      <c r="D6624" t="inlineStr">
        <is>
          <t>TotalAnnualMaxCapacityInvestment</t>
        </is>
      </c>
      <c r="E6624" t="n">
        <v>2025</v>
      </c>
      <c r="F6624" t="n">
        <v>1.212</v>
      </c>
      <c r="G6624" t="inlineStr">
        <is>
          <t>untie_min_inv</t>
        </is>
      </c>
      <c r="H6624" t="inlineStr">
        <is>
          <t>2026-05-26T22:45:09.372185</t>
        </is>
      </c>
    </row>
    <row r="6625">
      <c r="A6625" t="inlineStr">
        <is>
          <t>B_Optimised_VRE</t>
        </is>
      </c>
      <c r="B6625" t="inlineStr">
        <is>
          <t>Secondary Techs</t>
        </is>
      </c>
      <c r="C6625" t="inlineStr">
        <is>
          <t>PWRURNBGDXX</t>
        </is>
      </c>
      <c r="D6625" t="inlineStr">
        <is>
          <t>TotalAnnualMaxCapacityInvestment</t>
        </is>
      </c>
      <c r="E6625" t="n">
        <v>2026</v>
      </c>
      <c r="F6625" t="n">
        <v>0.1</v>
      </c>
      <c r="G6625" t="inlineStr">
        <is>
          <t>lid_floor</t>
        </is>
      </c>
      <c r="H6625" t="inlineStr">
        <is>
          <t>2026-05-26T22:45:09.372185</t>
        </is>
      </c>
    </row>
    <row r="6626">
      <c r="A6626" t="inlineStr">
        <is>
          <t>B_Optimised_VRE</t>
        </is>
      </c>
      <c r="B6626" t="inlineStr">
        <is>
          <t>Secondary Techs</t>
        </is>
      </c>
      <c r="C6626" t="inlineStr">
        <is>
          <t>PWRURNBGDXX</t>
        </is>
      </c>
      <c r="D6626" t="inlineStr">
        <is>
          <t>TotalAnnualMaxCapacityInvestment</t>
        </is>
      </c>
      <c r="E6626" t="n">
        <v>2027</v>
      </c>
      <c r="F6626" t="n">
        <v>0.1</v>
      </c>
      <c r="G6626" t="inlineStr">
        <is>
          <t>lid_floor</t>
        </is>
      </c>
      <c r="H6626" t="inlineStr">
        <is>
          <t>2026-05-26T22:45:09.372185</t>
        </is>
      </c>
    </row>
    <row r="6627">
      <c r="A6627" t="inlineStr">
        <is>
          <t>B_Optimised_VRE</t>
        </is>
      </c>
      <c r="B6627" t="inlineStr">
        <is>
          <t>Secondary Techs</t>
        </is>
      </c>
      <c r="C6627" t="inlineStr">
        <is>
          <t>PWRURNBGDXX</t>
        </is>
      </c>
      <c r="D6627" t="inlineStr">
        <is>
          <t>TotalAnnualMaxCapacityInvestment</t>
        </is>
      </c>
      <c r="E6627" t="n">
        <v>2028</v>
      </c>
      <c r="F6627" t="n">
        <v>0.1</v>
      </c>
      <c r="G6627" t="inlineStr">
        <is>
          <t>lid_floor</t>
        </is>
      </c>
      <c r="H6627" t="inlineStr">
        <is>
          <t>2026-05-26T22:45:09.372185</t>
        </is>
      </c>
    </row>
    <row r="6628">
      <c r="A6628" t="inlineStr">
        <is>
          <t>B_Optimised_VRE</t>
        </is>
      </c>
      <c r="B6628" t="inlineStr">
        <is>
          <t>Secondary Techs</t>
        </is>
      </c>
      <c r="C6628" t="inlineStr">
        <is>
          <t>PWRURNBGDXX</t>
        </is>
      </c>
      <c r="D6628" t="inlineStr">
        <is>
          <t>TotalAnnualMaxCapacityInvestment</t>
        </is>
      </c>
      <c r="E6628" t="n">
        <v>2029</v>
      </c>
      <c r="F6628" t="n">
        <v>0.1</v>
      </c>
      <c r="G6628" t="inlineStr">
        <is>
          <t>lid_floor</t>
        </is>
      </c>
      <c r="H6628" t="inlineStr">
        <is>
          <t>2026-05-26T22:45:09.372185</t>
        </is>
      </c>
    </row>
    <row r="6629">
      <c r="A6629" t="inlineStr">
        <is>
          <t>B_Optimised_VRE</t>
        </is>
      </c>
      <c r="B6629" t="inlineStr">
        <is>
          <t>Secondary Techs</t>
        </is>
      </c>
      <c r="C6629" t="inlineStr">
        <is>
          <t>PWRURNBGDXX</t>
        </is>
      </c>
      <c r="D6629" t="inlineStr">
        <is>
          <t>TotalAnnualMaxCapacityInvestment</t>
        </is>
      </c>
      <c r="E6629" t="n">
        <v>2030</v>
      </c>
      <c r="F6629" t="n">
        <v>0.1</v>
      </c>
      <c r="G6629" t="inlineStr">
        <is>
          <t>lid_floor</t>
        </is>
      </c>
      <c r="H6629" t="inlineStr">
        <is>
          <t>2026-05-26T22:45:09.372185</t>
        </is>
      </c>
    </row>
    <row r="6630">
      <c r="A6630" t="inlineStr">
        <is>
          <t>B_Optimised_VRE</t>
        </is>
      </c>
      <c r="B6630" t="inlineStr">
        <is>
          <t>Secondary Techs</t>
        </is>
      </c>
      <c r="C6630" t="inlineStr">
        <is>
          <t>PWRURNBGDXX</t>
        </is>
      </c>
      <c r="D6630" t="inlineStr">
        <is>
          <t>TotalAnnualMaxCapacityInvestment</t>
        </is>
      </c>
      <c r="E6630" t="n">
        <v>2031</v>
      </c>
      <c r="F6630" t="n">
        <v>0.1</v>
      </c>
      <c r="G6630" t="inlineStr">
        <is>
          <t>lid_floor</t>
        </is>
      </c>
      <c r="H6630" t="inlineStr">
        <is>
          <t>2026-05-26T22:45:09.372185</t>
        </is>
      </c>
    </row>
    <row r="6631">
      <c r="A6631" t="inlineStr">
        <is>
          <t>B_Optimised_VRE</t>
        </is>
      </c>
      <c r="B6631" t="inlineStr">
        <is>
          <t>Secondary Techs</t>
        </is>
      </c>
      <c r="C6631" t="inlineStr">
        <is>
          <t>PWRURNBGDXX</t>
        </is>
      </c>
      <c r="D6631" t="inlineStr">
        <is>
          <t>TotalAnnualMaxCapacityInvestment</t>
        </is>
      </c>
      <c r="E6631" t="n">
        <v>2032</v>
      </c>
      <c r="F6631" t="n">
        <v>0.1</v>
      </c>
      <c r="G6631" t="inlineStr">
        <is>
          <t>lid_floor</t>
        </is>
      </c>
      <c r="H6631" t="inlineStr">
        <is>
          <t>2026-05-26T22:45:09.372185</t>
        </is>
      </c>
    </row>
    <row r="6632">
      <c r="A6632" t="inlineStr">
        <is>
          <t>B_Optimised_VRE</t>
        </is>
      </c>
      <c r="B6632" t="inlineStr">
        <is>
          <t>Secondary Techs</t>
        </is>
      </c>
      <c r="C6632" t="inlineStr">
        <is>
          <t>PWRURNBGDXX</t>
        </is>
      </c>
      <c r="D6632" t="inlineStr">
        <is>
          <t>TotalAnnualMaxCapacityInvestment</t>
        </is>
      </c>
      <c r="E6632" t="n">
        <v>2033</v>
      </c>
      <c r="F6632" t="n">
        <v>0.1</v>
      </c>
      <c r="G6632" t="inlineStr">
        <is>
          <t>lid_floor</t>
        </is>
      </c>
      <c r="H6632" t="inlineStr">
        <is>
          <t>2026-05-26T22:45:09.372185</t>
        </is>
      </c>
    </row>
    <row r="6633">
      <c r="A6633" t="inlineStr">
        <is>
          <t>B_Optimised_VRE</t>
        </is>
      </c>
      <c r="B6633" t="inlineStr">
        <is>
          <t>Secondary Techs</t>
        </is>
      </c>
      <c r="C6633" t="inlineStr">
        <is>
          <t>PWRURNBGDXX</t>
        </is>
      </c>
      <c r="D6633" t="inlineStr">
        <is>
          <t>TotalAnnualMaxCapacityInvestment</t>
        </is>
      </c>
      <c r="E6633" t="n">
        <v>2034</v>
      </c>
      <c r="F6633" t="n">
        <v>0.1</v>
      </c>
      <c r="G6633" t="inlineStr">
        <is>
          <t>lid_floor</t>
        </is>
      </c>
      <c r="H6633" t="inlineStr">
        <is>
          <t>2026-05-26T22:45:09.372185</t>
        </is>
      </c>
    </row>
    <row r="6634">
      <c r="A6634" t="inlineStr">
        <is>
          <t>B_Optimised_VRE</t>
        </is>
      </c>
      <c r="B6634" t="inlineStr">
        <is>
          <t>Secondary Techs</t>
        </is>
      </c>
      <c r="C6634" t="inlineStr">
        <is>
          <t>PWRURNBGDXX</t>
        </is>
      </c>
      <c r="D6634" t="inlineStr">
        <is>
          <t>TotalAnnualMaxCapacityInvestment</t>
        </is>
      </c>
      <c r="E6634" t="n">
        <v>2035</v>
      </c>
      <c r="F6634" t="n">
        <v>0.1</v>
      </c>
      <c r="G6634" t="inlineStr">
        <is>
          <t>lid_floor</t>
        </is>
      </c>
      <c r="H6634" t="inlineStr">
        <is>
          <t>2026-05-26T22:45:09.372185</t>
        </is>
      </c>
    </row>
    <row r="6635">
      <c r="A6635" t="inlineStr">
        <is>
          <t>B_Optimised_VRE</t>
        </is>
      </c>
      <c r="B6635" t="inlineStr">
        <is>
          <t>Secondary Techs</t>
        </is>
      </c>
      <c r="C6635" t="inlineStr">
        <is>
          <t>PWRURNBGDXX</t>
        </is>
      </c>
      <c r="D6635" t="inlineStr">
        <is>
          <t>TotalAnnualMaxCapacityInvestment</t>
        </is>
      </c>
      <c r="E6635" t="n">
        <v>2036</v>
      </c>
      <c r="F6635" t="n">
        <v>0.1</v>
      </c>
      <c r="G6635" t="inlineStr">
        <is>
          <t>lid_floor</t>
        </is>
      </c>
      <c r="H6635" t="inlineStr">
        <is>
          <t>2026-05-26T22:45:09.372185</t>
        </is>
      </c>
    </row>
    <row r="6636">
      <c r="A6636" t="inlineStr">
        <is>
          <t>B_Optimised_VRE</t>
        </is>
      </c>
      <c r="B6636" t="inlineStr">
        <is>
          <t>Secondary Techs</t>
        </is>
      </c>
      <c r="C6636" t="inlineStr">
        <is>
          <t>PWRURNBGDXX</t>
        </is>
      </c>
      <c r="D6636" t="inlineStr">
        <is>
          <t>TotalAnnualMaxCapacityInvestment</t>
        </is>
      </c>
      <c r="E6636" t="n">
        <v>2037</v>
      </c>
      <c r="F6636" t="n">
        <v>0.1</v>
      </c>
      <c r="G6636" t="inlineStr">
        <is>
          <t>lid_floor</t>
        </is>
      </c>
      <c r="H6636" t="inlineStr">
        <is>
          <t>2026-05-26T22:45:09.372185</t>
        </is>
      </c>
    </row>
    <row r="6637">
      <c r="A6637" t="inlineStr">
        <is>
          <t>B_Optimised_VRE</t>
        </is>
      </c>
      <c r="B6637" t="inlineStr">
        <is>
          <t>Secondary Techs</t>
        </is>
      </c>
      <c r="C6637" t="inlineStr">
        <is>
          <t>PWRURNBGDXX</t>
        </is>
      </c>
      <c r="D6637" t="inlineStr">
        <is>
          <t>TotalAnnualMaxCapacityInvestment</t>
        </is>
      </c>
      <c r="E6637" t="n">
        <v>2038</v>
      </c>
      <c r="F6637" t="n">
        <v>0.1</v>
      </c>
      <c r="G6637" t="inlineStr">
        <is>
          <t>lid_floor</t>
        </is>
      </c>
      <c r="H6637" t="inlineStr">
        <is>
          <t>2026-05-26T22:45:09.372185</t>
        </is>
      </c>
    </row>
    <row r="6638">
      <c r="A6638" t="inlineStr">
        <is>
          <t>B_Optimised_VRE</t>
        </is>
      </c>
      <c r="B6638" t="inlineStr">
        <is>
          <t>Secondary Techs</t>
        </is>
      </c>
      <c r="C6638" t="inlineStr">
        <is>
          <t>PWRURNBGDXX</t>
        </is>
      </c>
      <c r="D6638" t="inlineStr">
        <is>
          <t>TotalAnnualMaxCapacityInvestment</t>
        </is>
      </c>
      <c r="E6638" t="n">
        <v>2039</v>
      </c>
      <c r="F6638" t="n">
        <v>0.1</v>
      </c>
      <c r="G6638" t="inlineStr">
        <is>
          <t>lid_floor</t>
        </is>
      </c>
      <c r="H6638" t="inlineStr">
        <is>
          <t>2026-05-26T22:45:09.372185</t>
        </is>
      </c>
    </row>
    <row r="6639">
      <c r="A6639" t="inlineStr">
        <is>
          <t>B_Optimised_VRE</t>
        </is>
      </c>
      <c r="B6639" t="inlineStr">
        <is>
          <t>Secondary Techs</t>
        </is>
      </c>
      <c r="C6639" t="inlineStr">
        <is>
          <t>PWRURNBGDXX</t>
        </is>
      </c>
      <c r="D6639" t="inlineStr">
        <is>
          <t>TotalAnnualMaxCapacityInvestment</t>
        </is>
      </c>
      <c r="E6639" t="n">
        <v>2040</v>
      </c>
      <c r="F6639" t="n">
        <v>0.1</v>
      </c>
      <c r="G6639" t="inlineStr">
        <is>
          <t>lid_floor</t>
        </is>
      </c>
      <c r="H6639" t="inlineStr">
        <is>
          <t>2026-05-26T22:45:09.372185</t>
        </is>
      </c>
    </row>
    <row r="6640">
      <c r="A6640" t="inlineStr">
        <is>
          <t>B_Optimised_VRE</t>
        </is>
      </c>
      <c r="B6640" t="inlineStr">
        <is>
          <t>Secondary Techs</t>
        </is>
      </c>
      <c r="C6640" t="inlineStr">
        <is>
          <t>PWRURNBGDXX</t>
        </is>
      </c>
      <c r="D6640" t="inlineStr">
        <is>
          <t>TotalAnnualMaxCapacityInvestment</t>
        </is>
      </c>
      <c r="E6640" t="n">
        <v>2041</v>
      </c>
      <c r="F6640" t="n">
        <v>0.1</v>
      </c>
      <c r="G6640" t="inlineStr">
        <is>
          <t>lid_floor</t>
        </is>
      </c>
      <c r="H6640" t="inlineStr">
        <is>
          <t>2026-05-26T22:45:09.372185</t>
        </is>
      </c>
    </row>
    <row r="6641">
      <c r="A6641" t="inlineStr">
        <is>
          <t>B_Optimised_VRE</t>
        </is>
      </c>
      <c r="B6641" t="inlineStr">
        <is>
          <t>Secondary Techs</t>
        </is>
      </c>
      <c r="C6641" t="inlineStr">
        <is>
          <t>PWRURNBGDXX</t>
        </is>
      </c>
      <c r="D6641" t="inlineStr">
        <is>
          <t>TotalAnnualMaxCapacityInvestment</t>
        </is>
      </c>
      <c r="E6641" t="n">
        <v>2042</v>
      </c>
      <c r="F6641" t="n">
        <v>0.1828813846369504</v>
      </c>
      <c r="G6641" t="inlineStr">
        <is>
          <t>lid_adequacy_scaled</t>
        </is>
      </c>
      <c r="H6641" t="inlineStr">
        <is>
          <t>2026-05-26T22:45:09.372185</t>
        </is>
      </c>
    </row>
    <row r="6642">
      <c r="A6642" t="inlineStr">
        <is>
          <t>B_Optimised_VRE</t>
        </is>
      </c>
      <c r="B6642" t="inlineStr">
        <is>
          <t>Secondary Techs</t>
        </is>
      </c>
      <c r="C6642" t="inlineStr">
        <is>
          <t>PWRURNBGDXX</t>
        </is>
      </c>
      <c r="D6642" t="inlineStr">
        <is>
          <t>TotalAnnualMaxCapacityInvestment</t>
        </is>
      </c>
      <c r="E6642" t="n">
        <v>2043</v>
      </c>
      <c r="F6642" t="n">
        <v>0.2942376386578475</v>
      </c>
      <c r="G6642" t="inlineStr">
        <is>
          <t>lid_adequacy_scaled</t>
        </is>
      </c>
      <c r="H6642" t="inlineStr">
        <is>
          <t>2026-05-26T22:45:09.372185</t>
        </is>
      </c>
    </row>
    <row r="6643">
      <c r="A6643" t="inlineStr">
        <is>
          <t>B_Optimised_VRE</t>
        </is>
      </c>
      <c r="B6643" t="inlineStr">
        <is>
          <t>Secondary Techs</t>
        </is>
      </c>
      <c r="C6643" t="inlineStr">
        <is>
          <t>PWRURNBGDXX</t>
        </is>
      </c>
      <c r="D6643" t="inlineStr">
        <is>
          <t>TotalAnnualMaxCapacityInvestment</t>
        </is>
      </c>
      <c r="E6643" t="n">
        <v>2044</v>
      </c>
      <c r="F6643" t="n">
        <v>0.4249701244622889</v>
      </c>
      <c r="G6643" t="inlineStr">
        <is>
          <t>lid_adequacy_scaled</t>
        </is>
      </c>
      <c r="H6643" t="inlineStr">
        <is>
          <t>2026-05-26T22:45:09.372185</t>
        </is>
      </c>
    </row>
    <row r="6644">
      <c r="A6644" t="inlineStr">
        <is>
          <t>B_Optimised_VRE</t>
        </is>
      </c>
      <c r="B6644" t="inlineStr">
        <is>
          <t>Secondary Techs</t>
        </is>
      </c>
      <c r="C6644" t="inlineStr">
        <is>
          <t>PWRURNBGDXX</t>
        </is>
      </c>
      <c r="D6644" t="inlineStr">
        <is>
          <t>TotalAnnualMaxCapacityInvestment</t>
        </is>
      </c>
      <c r="E6644" t="n">
        <v>2045</v>
      </c>
      <c r="F6644" t="n">
        <v>0.5827677977715507</v>
      </c>
      <c r="G6644" t="inlineStr">
        <is>
          <t>lid_adequacy_scaled</t>
        </is>
      </c>
      <c r="H6644" t="inlineStr">
        <is>
          <t>2026-05-26T22:45:09.372185</t>
        </is>
      </c>
    </row>
    <row r="6645">
      <c r="A6645" t="inlineStr">
        <is>
          <t>B_Optimised_VRE</t>
        </is>
      </c>
      <c r="B6645" t="inlineStr">
        <is>
          <t>Secondary Techs</t>
        </is>
      </c>
      <c r="C6645" t="inlineStr">
        <is>
          <t>PWRURNBGDXX</t>
        </is>
      </c>
      <c r="D6645" t="inlineStr">
        <is>
          <t>TotalAnnualMaxCapacityInvestment</t>
        </is>
      </c>
      <c r="E6645" t="n">
        <v>2046</v>
      </c>
      <c r="F6645" t="n">
        <v>0.7956952692734508</v>
      </c>
      <c r="G6645" t="inlineStr">
        <is>
          <t>lid_adequacy_scaled</t>
        </is>
      </c>
      <c r="H6645" t="inlineStr">
        <is>
          <t>2026-05-26T22:45:09.372185</t>
        </is>
      </c>
    </row>
    <row r="6646">
      <c r="A6646" t="inlineStr">
        <is>
          <t>B_Optimised_VRE</t>
        </is>
      </c>
      <c r="B6646" t="inlineStr">
        <is>
          <t>Secondary Techs</t>
        </is>
      </c>
      <c r="C6646" t="inlineStr">
        <is>
          <t>PWRURNBGDXX</t>
        </is>
      </c>
      <c r="D6646" t="inlineStr">
        <is>
          <t>TotalAnnualMaxCapacityInvestment</t>
        </is>
      </c>
      <c r="E6646" t="n">
        <v>2047</v>
      </c>
      <c r="F6646" t="n">
        <v>1.010959032601255</v>
      </c>
      <c r="G6646" t="inlineStr">
        <is>
          <t>lid_adequacy_scaled</t>
        </is>
      </c>
      <c r="H6646" t="inlineStr">
        <is>
          <t>2026-05-26T22:45:09.372185</t>
        </is>
      </c>
    </row>
    <row r="6647">
      <c r="A6647" t="inlineStr">
        <is>
          <t>B_Optimised_VRE</t>
        </is>
      </c>
      <c r="B6647" t="inlineStr">
        <is>
          <t>Secondary Techs</t>
        </is>
      </c>
      <c r="C6647" t="inlineStr">
        <is>
          <t>PWRURNBGDXX</t>
        </is>
      </c>
      <c r="D6647" t="inlineStr">
        <is>
          <t>TotalAnnualMaxCapacityInvestment</t>
        </is>
      </c>
      <c r="E6647" t="n">
        <v>2048</v>
      </c>
      <c r="F6647" t="n">
        <v>1.206336419282384</v>
      </c>
      <c r="G6647" t="inlineStr">
        <is>
          <t>lid_adequacy_scaled</t>
        </is>
      </c>
      <c r="H6647" t="inlineStr">
        <is>
          <t>2026-05-26T22:45:09.372185</t>
        </is>
      </c>
    </row>
    <row r="6648">
      <c r="A6648" t="inlineStr">
        <is>
          <t>B_Optimised_VRE</t>
        </is>
      </c>
      <c r="B6648" t="inlineStr">
        <is>
          <t>Secondary Techs</t>
        </is>
      </c>
      <c r="C6648" t="inlineStr">
        <is>
          <t>PWRURNBGDXX</t>
        </is>
      </c>
      <c r="D6648" t="inlineStr">
        <is>
          <t>TotalAnnualMaxCapacityInvestment</t>
        </is>
      </c>
      <c r="E6648" t="n">
        <v>2049</v>
      </c>
      <c r="F6648" t="n">
        <v>1.392037610219526</v>
      </c>
      <c r="G6648" t="inlineStr">
        <is>
          <t>lid_adequacy_scaled</t>
        </is>
      </c>
      <c r="H6648" t="inlineStr">
        <is>
          <t>2026-05-26T22:45:09.372185</t>
        </is>
      </c>
    </row>
    <row r="6649">
      <c r="A6649" t="inlineStr">
        <is>
          <t>B_Optimised_VRE</t>
        </is>
      </c>
      <c r="B6649" t="inlineStr">
        <is>
          <t>Secondary Techs</t>
        </is>
      </c>
      <c r="C6649" t="inlineStr">
        <is>
          <t>PWRURNBGDXX</t>
        </is>
      </c>
      <c r="D6649" t="inlineStr">
        <is>
          <t>TotalAnnualMaxCapacityInvestment</t>
        </is>
      </c>
      <c r="E6649" t="n">
        <v>2050</v>
      </c>
      <c r="F6649" t="n">
        <v>1.573086514130179</v>
      </c>
      <c r="G6649" t="inlineStr">
        <is>
          <t>lid_adequacy_scaled</t>
        </is>
      </c>
      <c r="H6649" t="inlineStr">
        <is>
          <t>2026-05-26T22:45:09.372185</t>
        </is>
      </c>
    </row>
    <row r="6650">
      <c r="A6650" t="inlineStr">
        <is>
          <t>B_Optimised_VRE</t>
        </is>
      </c>
      <c r="B6650" t="inlineStr">
        <is>
          <t>Secondary Techs</t>
        </is>
      </c>
      <c r="C6650" t="inlineStr">
        <is>
          <t>PWROILLKAXX</t>
        </is>
      </c>
      <c r="D6650" t="inlineStr">
        <is>
          <t>TotalAnnualMaxCapacityInvestment</t>
        </is>
      </c>
      <c r="E6650" t="n">
        <v>2023</v>
      </c>
      <c r="F6650" t="n">
        <v>0.1</v>
      </c>
      <c r="G6650" t="inlineStr">
        <is>
          <t>lid_floor</t>
        </is>
      </c>
      <c r="H6650" t="inlineStr">
        <is>
          <t>2026-05-26T22:45:09.372185</t>
        </is>
      </c>
    </row>
    <row r="6651">
      <c r="A6651" t="inlineStr">
        <is>
          <t>B_Optimised_VRE</t>
        </is>
      </c>
      <c r="B6651" t="inlineStr">
        <is>
          <t>Secondary Techs</t>
        </is>
      </c>
      <c r="C6651" t="inlineStr">
        <is>
          <t>PWROILLKAXX</t>
        </is>
      </c>
      <c r="D6651" t="inlineStr">
        <is>
          <t>TotalAnnualMaxCapacityInvestment</t>
        </is>
      </c>
      <c r="E6651" t="n">
        <v>2024</v>
      </c>
      <c r="F6651" t="n">
        <v>0.1</v>
      </c>
      <c r="G6651" t="inlineStr">
        <is>
          <t>lid_floor</t>
        </is>
      </c>
      <c r="H6651" t="inlineStr">
        <is>
          <t>2026-05-26T22:45:09.372185</t>
        </is>
      </c>
    </row>
    <row r="6652">
      <c r="A6652" t="inlineStr">
        <is>
          <t>B_Optimised_VRE</t>
        </is>
      </c>
      <c r="B6652" t="inlineStr">
        <is>
          <t>Secondary Techs</t>
        </is>
      </c>
      <c r="C6652" t="inlineStr">
        <is>
          <t>PWROILLKAXX</t>
        </is>
      </c>
      <c r="D6652" t="inlineStr">
        <is>
          <t>TotalAnnualMaxCapacityInvestment</t>
        </is>
      </c>
      <c r="E6652" t="n">
        <v>2025</v>
      </c>
      <c r="F6652" t="n">
        <v>0.1</v>
      </c>
      <c r="G6652" t="inlineStr">
        <is>
          <t>lid_floor</t>
        </is>
      </c>
      <c r="H6652" t="inlineStr">
        <is>
          <t>2026-05-26T22:45:09.372185</t>
        </is>
      </c>
    </row>
    <row r="6653">
      <c r="A6653" t="inlineStr">
        <is>
          <t>B_Optimised_VRE</t>
        </is>
      </c>
      <c r="B6653" t="inlineStr">
        <is>
          <t>Secondary Techs</t>
        </is>
      </c>
      <c r="C6653" t="inlineStr">
        <is>
          <t>PWROILLKAXX</t>
        </is>
      </c>
      <c r="D6653" t="inlineStr">
        <is>
          <t>TotalAnnualMaxCapacityInvestment</t>
        </is>
      </c>
      <c r="E6653" t="n">
        <v>2026</v>
      </c>
      <c r="F6653" t="n">
        <v>0.20402</v>
      </c>
      <c r="G6653" t="inlineStr">
        <is>
          <t>untie_min_inv</t>
        </is>
      </c>
      <c r="H6653" t="inlineStr">
        <is>
          <t>2026-05-26T22:45:09.372185</t>
        </is>
      </c>
    </row>
    <row r="6654">
      <c r="A6654" t="inlineStr">
        <is>
          <t>B_Optimised_VRE</t>
        </is>
      </c>
      <c r="B6654" t="inlineStr">
        <is>
          <t>Secondary Techs</t>
        </is>
      </c>
      <c r="C6654" t="inlineStr">
        <is>
          <t>PWROILLKAXX</t>
        </is>
      </c>
      <c r="D6654" t="inlineStr">
        <is>
          <t>TotalAnnualMaxCapacityInvestment</t>
        </is>
      </c>
      <c r="E6654" t="n">
        <v>2027</v>
      </c>
      <c r="F6654" t="n">
        <v>0.1</v>
      </c>
      <c r="G6654" t="inlineStr">
        <is>
          <t>lid_floor</t>
        </is>
      </c>
      <c r="H6654" t="inlineStr">
        <is>
          <t>2026-05-26T22:45:09.372185</t>
        </is>
      </c>
    </row>
    <row r="6655">
      <c r="A6655" t="inlineStr">
        <is>
          <t>B_Optimised_VRE</t>
        </is>
      </c>
      <c r="B6655" t="inlineStr">
        <is>
          <t>Secondary Techs</t>
        </is>
      </c>
      <c r="C6655" t="inlineStr">
        <is>
          <t>PWROILLKAXX</t>
        </is>
      </c>
      <c r="D6655" t="inlineStr">
        <is>
          <t>TotalAnnualMaxCapacityInvestment</t>
        </is>
      </c>
      <c r="E6655" t="n">
        <v>2028</v>
      </c>
      <c r="F6655" t="n">
        <v>0.1</v>
      </c>
      <c r="G6655" t="inlineStr">
        <is>
          <t>lid_floor</t>
        </is>
      </c>
      <c r="H6655" t="inlineStr">
        <is>
          <t>2026-05-26T22:45:09.372185</t>
        </is>
      </c>
    </row>
    <row r="6656">
      <c r="A6656" t="inlineStr">
        <is>
          <t>B_Optimised_VRE</t>
        </is>
      </c>
      <c r="B6656" t="inlineStr">
        <is>
          <t>Secondary Techs</t>
        </is>
      </c>
      <c r="C6656" t="inlineStr">
        <is>
          <t>PWROILLKAXX</t>
        </is>
      </c>
      <c r="D6656" t="inlineStr">
        <is>
          <t>TotalAnnualMaxCapacityInvestment</t>
        </is>
      </c>
      <c r="E6656" t="n">
        <v>2029</v>
      </c>
      <c r="F6656" t="n">
        <v>0.1</v>
      </c>
      <c r="G6656" t="inlineStr">
        <is>
          <t>lid_floor</t>
        </is>
      </c>
      <c r="H6656" t="inlineStr">
        <is>
          <t>2026-05-26T22:45:09.372185</t>
        </is>
      </c>
    </row>
    <row r="6657">
      <c r="A6657" t="inlineStr">
        <is>
          <t>B_Optimised_VRE</t>
        </is>
      </c>
      <c r="B6657" t="inlineStr">
        <is>
          <t>Secondary Techs</t>
        </is>
      </c>
      <c r="C6657" t="inlineStr">
        <is>
          <t>PWROILLKAXX</t>
        </is>
      </c>
      <c r="D6657" t="inlineStr">
        <is>
          <t>TotalAnnualMaxCapacityInvestment</t>
        </is>
      </c>
      <c r="E6657" t="n">
        <v>2030</v>
      </c>
      <c r="F6657" t="n">
        <v>0.1</v>
      </c>
      <c r="G6657" t="inlineStr">
        <is>
          <t>lid_floor</t>
        </is>
      </c>
      <c r="H6657" t="inlineStr">
        <is>
          <t>2026-05-26T22:45:09.372185</t>
        </is>
      </c>
    </row>
    <row r="6658">
      <c r="A6658" t="inlineStr">
        <is>
          <t>B_Optimised_VRE</t>
        </is>
      </c>
      <c r="B6658" t="inlineStr">
        <is>
          <t>Secondary Techs</t>
        </is>
      </c>
      <c r="C6658" t="inlineStr">
        <is>
          <t>PWROILLKAXX</t>
        </is>
      </c>
      <c r="D6658" t="inlineStr">
        <is>
          <t>TotalAnnualMaxCapacityInvestment</t>
        </is>
      </c>
      <c r="E6658" t="n">
        <v>2031</v>
      </c>
      <c r="F6658" t="n">
        <v>0.1</v>
      </c>
      <c r="G6658" t="inlineStr">
        <is>
          <t>lid_floor</t>
        </is>
      </c>
      <c r="H6658" t="inlineStr">
        <is>
          <t>2026-05-26T22:45:09.372185</t>
        </is>
      </c>
    </row>
    <row r="6659">
      <c r="A6659" t="inlineStr">
        <is>
          <t>B_Optimised_VRE</t>
        </is>
      </c>
      <c r="B6659" t="inlineStr">
        <is>
          <t>Secondary Techs</t>
        </is>
      </c>
      <c r="C6659" t="inlineStr">
        <is>
          <t>PWROILLKAXX</t>
        </is>
      </c>
      <c r="D6659" t="inlineStr">
        <is>
          <t>TotalAnnualMaxCapacityInvestment</t>
        </is>
      </c>
      <c r="E6659" t="n">
        <v>2032</v>
      </c>
      <c r="F6659" t="n">
        <v>0.1</v>
      </c>
      <c r="G6659" t="inlineStr">
        <is>
          <t>lid_floor</t>
        </is>
      </c>
      <c r="H6659" t="inlineStr">
        <is>
          <t>2026-05-26T22:45:09.372185</t>
        </is>
      </c>
    </row>
    <row r="6660">
      <c r="A6660" t="inlineStr">
        <is>
          <t>B_Optimised_VRE</t>
        </is>
      </c>
      <c r="B6660" t="inlineStr">
        <is>
          <t>Secondary Techs</t>
        </is>
      </c>
      <c r="C6660" t="inlineStr">
        <is>
          <t>PWROILLKAXX</t>
        </is>
      </c>
      <c r="D6660" t="inlineStr">
        <is>
          <t>TotalAnnualMaxCapacityInvestment</t>
        </is>
      </c>
      <c r="E6660" t="n">
        <v>2033</v>
      </c>
      <c r="F6660" t="n">
        <v>0.1</v>
      </c>
      <c r="G6660" t="inlineStr">
        <is>
          <t>lid_floor</t>
        </is>
      </c>
      <c r="H6660" t="inlineStr">
        <is>
          <t>2026-05-26T22:45:09.372185</t>
        </is>
      </c>
    </row>
    <row r="6661">
      <c r="A6661" t="inlineStr">
        <is>
          <t>B_Optimised_VRE</t>
        </is>
      </c>
      <c r="B6661" t="inlineStr">
        <is>
          <t>Secondary Techs</t>
        </is>
      </c>
      <c r="C6661" t="inlineStr">
        <is>
          <t>PWROILLKAXX</t>
        </is>
      </c>
      <c r="D6661" t="inlineStr">
        <is>
          <t>TotalAnnualMaxCapacityInvestment</t>
        </is>
      </c>
      <c r="E6661" t="n">
        <v>2034</v>
      </c>
      <c r="F6661" t="n">
        <v>0.1</v>
      </c>
      <c r="G6661" t="inlineStr">
        <is>
          <t>lid_floor</t>
        </is>
      </c>
      <c r="H6661" t="inlineStr">
        <is>
          <t>2026-05-26T22:45:09.372185</t>
        </is>
      </c>
    </row>
    <row r="6662">
      <c r="A6662" t="inlineStr">
        <is>
          <t>B_Optimised_VRE</t>
        </is>
      </c>
      <c r="B6662" t="inlineStr">
        <is>
          <t>Secondary Techs</t>
        </is>
      </c>
      <c r="C6662" t="inlineStr">
        <is>
          <t>PWROILLKAXX</t>
        </is>
      </c>
      <c r="D6662" t="inlineStr">
        <is>
          <t>TotalAnnualMaxCapacityInvestment</t>
        </is>
      </c>
      <c r="E6662" t="n">
        <v>2035</v>
      </c>
      <c r="F6662" t="n">
        <v>0.1</v>
      </c>
      <c r="G6662" t="inlineStr">
        <is>
          <t>lid_floor</t>
        </is>
      </c>
      <c r="H6662" t="inlineStr">
        <is>
          <t>2026-05-26T22:45:09.372185</t>
        </is>
      </c>
    </row>
    <row r="6663">
      <c r="A6663" t="inlineStr">
        <is>
          <t>B_Optimised_VRE</t>
        </is>
      </c>
      <c r="B6663" t="inlineStr">
        <is>
          <t>Secondary Techs</t>
        </is>
      </c>
      <c r="C6663" t="inlineStr">
        <is>
          <t>PWROILLKAXX</t>
        </is>
      </c>
      <c r="D6663" t="inlineStr">
        <is>
          <t>TotalAnnualMaxCapacityInvestment</t>
        </is>
      </c>
      <c r="E6663" t="n">
        <v>2036</v>
      </c>
      <c r="F6663" t="n">
        <v>0.1</v>
      </c>
      <c r="G6663" t="inlineStr">
        <is>
          <t>lid_floor</t>
        </is>
      </c>
      <c r="H6663" t="inlineStr">
        <is>
          <t>2026-05-26T22:45:09.372185</t>
        </is>
      </c>
    </row>
    <row r="6664">
      <c r="A6664" t="inlineStr">
        <is>
          <t>B_Optimised_VRE</t>
        </is>
      </c>
      <c r="B6664" t="inlineStr">
        <is>
          <t>Secondary Techs</t>
        </is>
      </c>
      <c r="C6664" t="inlineStr">
        <is>
          <t>PWROILLKAXX</t>
        </is>
      </c>
      <c r="D6664" t="inlineStr">
        <is>
          <t>TotalAnnualMaxCapacityInvestment</t>
        </is>
      </c>
      <c r="E6664" t="n">
        <v>2037</v>
      </c>
      <c r="F6664" t="n">
        <v>0.1034986378396859</v>
      </c>
      <c r="G6664" t="inlineStr">
        <is>
          <t>lid_family_capped</t>
        </is>
      </c>
      <c r="H6664" t="inlineStr">
        <is>
          <t>2026-05-26T22:45:09.372185</t>
        </is>
      </c>
    </row>
    <row r="6665">
      <c r="A6665" t="inlineStr">
        <is>
          <t>B_Optimised_VRE</t>
        </is>
      </c>
      <c r="B6665" t="inlineStr">
        <is>
          <t>Secondary Techs</t>
        </is>
      </c>
      <c r="C6665" t="inlineStr">
        <is>
          <t>PWROILLKAXX</t>
        </is>
      </c>
      <c r="D6665" t="inlineStr">
        <is>
          <t>TotalAnnualMaxCapacityInvestment</t>
        </is>
      </c>
      <c r="E6665" t="n">
        <v>2038</v>
      </c>
      <c r="F6665" t="n">
        <v>0.109702477475452</v>
      </c>
      <c r="G6665" t="inlineStr">
        <is>
          <t>lid_family_capped</t>
        </is>
      </c>
      <c r="H6665" t="inlineStr">
        <is>
          <t>2026-05-26T22:45:09.372185</t>
        </is>
      </c>
    </row>
    <row r="6666">
      <c r="A6666" t="inlineStr">
        <is>
          <t>B_Optimised_VRE</t>
        </is>
      </c>
      <c r="B6666" t="inlineStr">
        <is>
          <t>Secondary Techs</t>
        </is>
      </c>
      <c r="C6666" t="inlineStr">
        <is>
          <t>PWROILLKAXX</t>
        </is>
      </c>
      <c r="D6666" t="inlineStr">
        <is>
          <t>TotalAnnualMaxCapacityInvestment</t>
        </is>
      </c>
      <c r="E6666" t="n">
        <v>2039</v>
      </c>
      <c r="F6666" t="n">
        <v>0.111502172610797</v>
      </c>
      <c r="G6666" t="inlineStr">
        <is>
          <t>lid_family_capped</t>
        </is>
      </c>
      <c r="H6666" t="inlineStr">
        <is>
          <t>2026-05-26T22:45:09.372185</t>
        </is>
      </c>
    </row>
    <row r="6667">
      <c r="A6667" t="inlineStr">
        <is>
          <t>B_Optimised_VRE</t>
        </is>
      </c>
      <c r="B6667" t="inlineStr">
        <is>
          <t>Secondary Techs</t>
        </is>
      </c>
      <c r="C6667" t="inlineStr">
        <is>
          <t>PWROILLKAXX</t>
        </is>
      </c>
      <c r="D6667" t="inlineStr">
        <is>
          <t>TotalAnnualMaxCapacityInvestment</t>
        </is>
      </c>
      <c r="E6667" t="n">
        <v>2040</v>
      </c>
      <c r="F6667" t="n">
        <v>0.1163013455558456</v>
      </c>
      <c r="G6667" t="inlineStr">
        <is>
          <t>lid_family_capped</t>
        </is>
      </c>
      <c r="H6667" t="inlineStr">
        <is>
          <t>2026-05-26T22:45:09.372185</t>
        </is>
      </c>
    </row>
    <row r="6668">
      <c r="A6668" t="inlineStr">
        <is>
          <t>B_Optimised_VRE</t>
        </is>
      </c>
      <c r="B6668" t="inlineStr">
        <is>
          <t>Secondary Techs</t>
        </is>
      </c>
      <c r="C6668" t="inlineStr">
        <is>
          <t>PWROILLKAXX</t>
        </is>
      </c>
      <c r="D6668" t="inlineStr">
        <is>
          <t>TotalAnnualMaxCapacityInvestment</t>
        </is>
      </c>
      <c r="E6668" t="n">
        <v>2041</v>
      </c>
      <c r="F6668" t="n">
        <v>0.1216598225577813</v>
      </c>
      <c r="G6668" t="inlineStr">
        <is>
          <t>lid_family_capped</t>
        </is>
      </c>
      <c r="H6668" t="inlineStr">
        <is>
          <t>2026-05-26T22:45:09.372185</t>
        </is>
      </c>
    </row>
    <row r="6669">
      <c r="A6669" t="inlineStr">
        <is>
          <t>B_Optimised_VRE</t>
        </is>
      </c>
      <c r="B6669" t="inlineStr">
        <is>
          <t>Secondary Techs</t>
        </is>
      </c>
      <c r="C6669" t="inlineStr">
        <is>
          <t>PWROILLKAXX</t>
        </is>
      </c>
      <c r="D6669" t="inlineStr">
        <is>
          <t>TotalAnnualMaxCapacityInvestment</t>
        </is>
      </c>
      <c r="E6669" t="n">
        <v>2042</v>
      </c>
      <c r="F6669" t="n">
        <v>0.1218811710718479</v>
      </c>
      <c r="G6669" t="inlineStr">
        <is>
          <t>lid_family_capped</t>
        </is>
      </c>
      <c r="H6669" t="inlineStr">
        <is>
          <t>2026-05-26T22:45:09.372185</t>
        </is>
      </c>
    </row>
    <row r="6670">
      <c r="A6670" t="inlineStr">
        <is>
          <t>B_Optimised_VRE</t>
        </is>
      </c>
      <c r="B6670" t="inlineStr">
        <is>
          <t>Secondary Techs</t>
        </is>
      </c>
      <c r="C6670" t="inlineStr">
        <is>
          <t>PWROILLKAXX</t>
        </is>
      </c>
      <c r="D6670" t="inlineStr">
        <is>
          <t>TotalAnnualMaxCapacityInvestment</t>
        </is>
      </c>
      <c r="E6670" t="n">
        <v>2043</v>
      </c>
      <c r="F6670" t="n">
        <v>0.1239389942846902</v>
      </c>
      <c r="G6670" t="inlineStr">
        <is>
          <t>lid_family_capped</t>
        </is>
      </c>
      <c r="H6670" t="inlineStr">
        <is>
          <t>2026-05-26T22:45:09.372185</t>
        </is>
      </c>
    </row>
    <row r="6671">
      <c r="A6671" t="inlineStr">
        <is>
          <t>B_Optimised_VRE</t>
        </is>
      </c>
      <c r="B6671" t="inlineStr">
        <is>
          <t>Secondary Techs</t>
        </is>
      </c>
      <c r="C6671" t="inlineStr">
        <is>
          <t>PWROILLKAXX</t>
        </is>
      </c>
      <c r="D6671" t="inlineStr">
        <is>
          <t>TotalAnnualMaxCapacityInvestment</t>
        </is>
      </c>
      <c r="E6671" t="n">
        <v>2044</v>
      </c>
      <c r="F6671" t="n">
        <v>0.1270411398255253</v>
      </c>
      <c r="G6671" t="inlineStr">
        <is>
          <t>lid_family_capped</t>
        </is>
      </c>
      <c r="H6671" t="inlineStr">
        <is>
          <t>2026-05-26T22:45:09.372185</t>
        </is>
      </c>
    </row>
    <row r="6672">
      <c r="A6672" t="inlineStr">
        <is>
          <t>B_Optimised_VRE</t>
        </is>
      </c>
      <c r="B6672" t="inlineStr">
        <is>
          <t>Secondary Techs</t>
        </is>
      </c>
      <c r="C6672" t="inlineStr">
        <is>
          <t>PWROILLKAXX</t>
        </is>
      </c>
      <c r="D6672" t="inlineStr">
        <is>
          <t>TotalAnnualMaxCapacityInvestment</t>
        </is>
      </c>
      <c r="E6672" t="n">
        <v>2045</v>
      </c>
      <c r="F6672" t="n">
        <v>0.1288427687678813</v>
      </c>
      <c r="G6672" t="inlineStr">
        <is>
          <t>lid_adequacy_scaled</t>
        </is>
      </c>
      <c r="H6672" t="inlineStr">
        <is>
          <t>2026-05-26T22:45:09.372185</t>
        </is>
      </c>
    </row>
    <row r="6673">
      <c r="A6673" t="inlineStr">
        <is>
          <t>B_Optimised_VRE</t>
        </is>
      </c>
      <c r="B6673" t="inlineStr">
        <is>
          <t>Secondary Techs</t>
        </is>
      </c>
      <c r="C6673" t="inlineStr">
        <is>
          <t>PWROILLKAXX</t>
        </is>
      </c>
      <c r="D6673" t="inlineStr">
        <is>
          <t>TotalAnnualMaxCapacityInvestment</t>
        </is>
      </c>
      <c r="E6673" t="n">
        <v>2046</v>
      </c>
      <c r="F6673" t="n">
        <v>0.164074867670586</v>
      </c>
      <c r="G6673" t="inlineStr">
        <is>
          <t>lid_adequacy_scaled</t>
        </is>
      </c>
      <c r="H6673" t="inlineStr">
        <is>
          <t>2026-05-26T22:45:09.372185</t>
        </is>
      </c>
    </row>
    <row r="6674">
      <c r="A6674" t="inlineStr">
        <is>
          <t>B_Optimised_VRE</t>
        </is>
      </c>
      <c r="B6674" t="inlineStr">
        <is>
          <t>Secondary Techs</t>
        </is>
      </c>
      <c r="C6674" t="inlineStr">
        <is>
          <t>PWROILLKAXX</t>
        </is>
      </c>
      <c r="D6674" t="inlineStr">
        <is>
          <t>TotalAnnualMaxCapacityInvestment</t>
        </is>
      </c>
      <c r="E6674" t="n">
        <v>2047</v>
      </c>
      <c r="F6674" t="n">
        <v>0.1985600719968402</v>
      </c>
      <c r="G6674" t="inlineStr">
        <is>
          <t>lid_adequacy_scaled</t>
        </is>
      </c>
      <c r="H6674" t="inlineStr">
        <is>
          <t>2026-05-26T22:45:09.372185</t>
        </is>
      </c>
    </row>
    <row r="6675">
      <c r="A6675" t="inlineStr">
        <is>
          <t>B_Optimised_VRE</t>
        </is>
      </c>
      <c r="B6675" t="inlineStr">
        <is>
          <t>Secondary Techs</t>
        </is>
      </c>
      <c r="C6675" t="inlineStr">
        <is>
          <t>PWROILLKAXX</t>
        </is>
      </c>
      <c r="D6675" t="inlineStr">
        <is>
          <t>TotalAnnualMaxCapacityInvestment</t>
        </is>
      </c>
      <c r="E6675" t="n">
        <v>2048</v>
      </c>
      <c r="F6675" t="n">
        <v>0.2298677905787232</v>
      </c>
      <c r="G6675" t="inlineStr">
        <is>
          <t>lid_adequacy_scaled</t>
        </is>
      </c>
      <c r="H6675" t="inlineStr">
        <is>
          <t>2026-05-26T22:45:09.372185</t>
        </is>
      </c>
    </row>
    <row r="6676">
      <c r="A6676" t="inlineStr">
        <is>
          <t>B_Optimised_VRE</t>
        </is>
      </c>
      <c r="B6676" t="inlineStr">
        <is>
          <t>Secondary Techs</t>
        </is>
      </c>
      <c r="C6676" t="inlineStr">
        <is>
          <t>PWROILLKAXX</t>
        </is>
      </c>
      <c r="D6676" t="inlineStr">
        <is>
          <t>TotalAnnualMaxCapacityInvestment</t>
        </is>
      </c>
      <c r="E6676" t="n">
        <v>2049</v>
      </c>
      <c r="F6676" t="n">
        <v>0.2627987664600123</v>
      </c>
      <c r="G6676" t="inlineStr">
        <is>
          <t>lid_adequacy_scaled</t>
        </is>
      </c>
      <c r="H6676" t="inlineStr">
        <is>
          <t>2026-05-26T22:45:09.372185</t>
        </is>
      </c>
    </row>
    <row r="6677">
      <c r="A6677" t="inlineStr">
        <is>
          <t>B_Optimised_VRE</t>
        </is>
      </c>
      <c r="B6677" t="inlineStr">
        <is>
          <t>Secondary Techs</t>
        </is>
      </c>
      <c r="C6677" t="inlineStr">
        <is>
          <t>PWROILLKAXX</t>
        </is>
      </c>
      <c r="D6677" t="inlineStr">
        <is>
          <t>TotalAnnualMaxCapacityInvestment</t>
        </is>
      </c>
      <c r="E6677" t="n">
        <v>2050</v>
      </c>
      <c r="F6677" t="n">
        <v>0.295965366461543</v>
      </c>
      <c r="G6677" t="inlineStr">
        <is>
          <t>lid_adequacy_scaled</t>
        </is>
      </c>
      <c r="H6677" t="inlineStr">
        <is>
          <t>2026-05-26T22:45:09.372185</t>
        </is>
      </c>
    </row>
    <row r="6678">
      <c r="A6678" t="inlineStr">
        <is>
          <t>B_Optimised_VRE</t>
        </is>
      </c>
      <c r="B6678" t="inlineStr">
        <is>
          <t>Secondary Techs</t>
        </is>
      </c>
      <c r="C6678" t="inlineStr">
        <is>
          <t>PWRHYDINDEA</t>
        </is>
      </c>
      <c r="D6678" t="inlineStr">
        <is>
          <t>TotalAnnualMaxCapacityInvestment</t>
        </is>
      </c>
      <c r="E6678" t="n">
        <v>2023</v>
      </c>
      <c r="F6678" t="n">
        <v>0.1</v>
      </c>
      <c r="G6678" t="inlineStr">
        <is>
          <t>lid_floor</t>
        </is>
      </c>
      <c r="H6678" t="inlineStr">
        <is>
          <t>2026-05-26T22:45:09.372185</t>
        </is>
      </c>
    </row>
    <row r="6679">
      <c r="A6679" t="inlineStr">
        <is>
          <t>B_Optimised_VRE</t>
        </is>
      </c>
      <c r="B6679" t="inlineStr">
        <is>
          <t>Secondary Techs</t>
        </is>
      </c>
      <c r="C6679" t="inlineStr">
        <is>
          <t>PWRHYDINDEA</t>
        </is>
      </c>
      <c r="D6679" t="inlineStr">
        <is>
          <t>TotalAnnualMaxCapacityInvestment</t>
        </is>
      </c>
      <c r="E6679" t="n">
        <v>2024</v>
      </c>
      <c r="F6679" t="n">
        <v>0.3870791593581502</v>
      </c>
      <c r="G6679" t="inlineStr">
        <is>
          <t>lid_fill</t>
        </is>
      </c>
      <c r="H6679" t="inlineStr">
        <is>
          <t>2026-05-26T22:45:09.372185</t>
        </is>
      </c>
    </row>
    <row r="6680">
      <c r="A6680" t="inlineStr">
        <is>
          <t>B_Optimised_VRE</t>
        </is>
      </c>
      <c r="B6680" t="inlineStr">
        <is>
          <t>Secondary Techs</t>
        </is>
      </c>
      <c r="C6680" t="inlineStr">
        <is>
          <t>PWRHYDINDEA</t>
        </is>
      </c>
      <c r="D6680" t="inlineStr">
        <is>
          <t>TotalAnnualMaxCapacityInvestment</t>
        </is>
      </c>
      <c r="E6680" t="n">
        <v>2025</v>
      </c>
      <c r="F6680" t="n">
        <v>0.4403538036769959</v>
      </c>
      <c r="G6680" t="inlineStr">
        <is>
          <t>lid_fill</t>
        </is>
      </c>
      <c r="H6680" t="inlineStr">
        <is>
          <t>2026-05-26T22:45:09.372185</t>
        </is>
      </c>
    </row>
    <row r="6681">
      <c r="A6681" t="inlineStr">
        <is>
          <t>B_Optimised_VRE</t>
        </is>
      </c>
      <c r="B6681" t="inlineStr">
        <is>
          <t>Secondary Techs</t>
        </is>
      </c>
      <c r="C6681" t="inlineStr">
        <is>
          <t>PWRHYDINDEA</t>
        </is>
      </c>
      <c r="D6681" t="inlineStr">
        <is>
          <t>TotalAnnualMaxCapacityInvestment</t>
        </is>
      </c>
      <c r="E6681" t="n">
        <v>2026</v>
      </c>
      <c r="F6681" t="n">
        <v>0.4496251607873717</v>
      </c>
      <c r="G6681" t="inlineStr">
        <is>
          <t>lid_fill</t>
        </is>
      </c>
      <c r="H6681" t="inlineStr">
        <is>
          <t>2026-05-26T22:45:09.372185</t>
        </is>
      </c>
    </row>
    <row r="6682">
      <c r="A6682" t="inlineStr">
        <is>
          <t>B_Optimised_VRE</t>
        </is>
      </c>
      <c r="B6682" t="inlineStr">
        <is>
          <t>Secondary Techs</t>
        </is>
      </c>
      <c r="C6682" t="inlineStr">
        <is>
          <t>PWRHYDINDEA</t>
        </is>
      </c>
      <c r="D6682" t="inlineStr">
        <is>
          <t>TotalAnnualMaxCapacityInvestment</t>
        </is>
      </c>
      <c r="E6682" t="n">
        <v>2027</v>
      </c>
      <c r="F6682" t="n">
        <v>0.505</v>
      </c>
      <c r="G6682" t="inlineStr">
        <is>
          <t>untie_min_inv</t>
        </is>
      </c>
      <c r="H6682" t="inlineStr">
        <is>
          <t>2026-05-26T22:45:09.372185</t>
        </is>
      </c>
    </row>
    <row r="6683">
      <c r="A6683" t="inlineStr">
        <is>
          <t>B_Optimised_VRE</t>
        </is>
      </c>
      <c r="B6683" t="inlineStr">
        <is>
          <t>Secondary Techs</t>
        </is>
      </c>
      <c r="C6683" t="inlineStr">
        <is>
          <t>PWRHYDINDEA</t>
        </is>
      </c>
      <c r="D6683" t="inlineStr">
        <is>
          <t>TotalAnnualMaxCapacityInvestment</t>
        </is>
      </c>
      <c r="E6683" t="n">
        <v>2028</v>
      </c>
      <c r="F6683" t="n">
        <v>0.5158770306308054</v>
      </c>
      <c r="G6683" t="inlineStr">
        <is>
          <t>lid_relaxed</t>
        </is>
      </c>
      <c r="H6683" t="inlineStr">
        <is>
          <t>2026-05-26T22:45:09.372185</t>
        </is>
      </c>
    </row>
    <row r="6684">
      <c r="A6684" t="inlineStr">
        <is>
          <t>B_Optimised_VRE</t>
        </is>
      </c>
      <c r="B6684" t="inlineStr">
        <is>
          <t>Secondary Techs</t>
        </is>
      </c>
      <c r="C6684" t="inlineStr">
        <is>
          <t>PWRHYDINDEA</t>
        </is>
      </c>
      <c r="D6684" t="inlineStr">
        <is>
          <t>TotalAnnualMaxCapacityInvestment</t>
        </is>
      </c>
      <c r="E6684" t="n">
        <v>2029</v>
      </c>
      <c r="F6684" t="n">
        <v>0.4136775055198098</v>
      </c>
      <c r="G6684" t="inlineStr">
        <is>
          <t>lid_relaxed</t>
        </is>
      </c>
      <c r="H6684" t="inlineStr">
        <is>
          <t>2026-05-26T22:45:09.372185</t>
        </is>
      </c>
    </row>
    <row r="6685">
      <c r="A6685" t="inlineStr">
        <is>
          <t>B_Optimised_VRE</t>
        </is>
      </c>
      <c r="B6685" t="inlineStr">
        <is>
          <t>Secondary Techs</t>
        </is>
      </c>
      <c r="C6685" t="inlineStr">
        <is>
          <t>PWRHYDINDEA</t>
        </is>
      </c>
      <c r="D6685" t="inlineStr">
        <is>
          <t>TotalAnnualMaxCapacityInvestment</t>
        </is>
      </c>
      <c r="E6685" t="n">
        <v>2030</v>
      </c>
      <c r="F6685" t="n">
        <v>0.2058702794504979</v>
      </c>
      <c r="G6685" t="inlineStr">
        <is>
          <t>lid_relaxed</t>
        </is>
      </c>
      <c r="H6685" t="inlineStr">
        <is>
          <t>2026-05-26T22:45:09.372185</t>
        </is>
      </c>
    </row>
    <row r="6686">
      <c r="A6686" t="inlineStr">
        <is>
          <t>B_Optimised_VRE</t>
        </is>
      </c>
      <c r="B6686" t="inlineStr">
        <is>
          <t>Secondary Techs</t>
        </is>
      </c>
      <c r="C6686" t="inlineStr">
        <is>
          <t>PWRHYDINDEA</t>
        </is>
      </c>
      <c r="D6686" t="inlineStr">
        <is>
          <t>TotalAnnualMaxCapacityInvestment</t>
        </is>
      </c>
      <c r="E6686" t="n">
        <v>2031</v>
      </c>
      <c r="F6686" t="n">
        <v>0.1776952801569996</v>
      </c>
      <c r="G6686" t="inlineStr">
        <is>
          <t>lid_relaxed</t>
        </is>
      </c>
      <c r="H6686" t="inlineStr">
        <is>
          <t>2026-05-26T22:45:09.372185</t>
        </is>
      </c>
    </row>
    <row r="6687">
      <c r="A6687" t="inlineStr">
        <is>
          <t>B_Optimised_VRE</t>
        </is>
      </c>
      <c r="B6687" t="inlineStr">
        <is>
          <t>Secondary Techs</t>
        </is>
      </c>
      <c r="C6687" t="inlineStr">
        <is>
          <t>PWRHYDINDEA</t>
        </is>
      </c>
      <c r="D6687" t="inlineStr">
        <is>
          <t>TotalAnnualMaxCapacityInvestment</t>
        </is>
      </c>
      <c r="E6687" t="n">
        <v>2032</v>
      </c>
      <c r="F6687" t="n">
        <v>0.3231130939254244</v>
      </c>
      <c r="G6687" t="inlineStr">
        <is>
          <t>lid_relaxed</t>
        </is>
      </c>
      <c r="H6687" t="inlineStr">
        <is>
          <t>2026-05-26T22:45:09.372185</t>
        </is>
      </c>
    </row>
    <row r="6688">
      <c r="A6688" t="inlineStr">
        <is>
          <t>B_Optimised_VRE</t>
        </is>
      </c>
      <c r="B6688" t="inlineStr">
        <is>
          <t>Secondary Techs</t>
        </is>
      </c>
      <c r="C6688" t="inlineStr">
        <is>
          <t>PWRHYDINDEA</t>
        </is>
      </c>
      <c r="D6688" t="inlineStr">
        <is>
          <t>TotalAnnualMaxCapacityInvestment</t>
        </is>
      </c>
      <c r="E6688" t="n">
        <v>2033</v>
      </c>
      <c r="F6688" t="n">
        <v>0.3018119021216435</v>
      </c>
      <c r="G6688" t="inlineStr">
        <is>
          <t>lid_relaxed</t>
        </is>
      </c>
      <c r="H6688" t="inlineStr">
        <is>
          <t>2026-05-26T22:45:09.372185</t>
        </is>
      </c>
    </row>
    <row r="6689">
      <c r="A6689" t="inlineStr">
        <is>
          <t>B_Optimised_VRE</t>
        </is>
      </c>
      <c r="B6689" t="inlineStr">
        <is>
          <t>Secondary Techs</t>
        </is>
      </c>
      <c r="C6689" t="inlineStr">
        <is>
          <t>PWRHYDINDEA</t>
        </is>
      </c>
      <c r="D6689" t="inlineStr">
        <is>
          <t>TotalAnnualMaxCapacityInvestment</t>
        </is>
      </c>
      <c r="E6689" t="n">
        <v>2034</v>
      </c>
      <c r="F6689" t="n">
        <v>0.2784157619085729</v>
      </c>
      <c r="G6689" t="inlineStr">
        <is>
          <t>lid_relaxed</t>
        </is>
      </c>
      <c r="H6689" t="inlineStr">
        <is>
          <t>2026-05-26T22:45:09.372185</t>
        </is>
      </c>
    </row>
    <row r="6690">
      <c r="A6690" t="inlineStr">
        <is>
          <t>B_Optimised_VRE</t>
        </is>
      </c>
      <c r="B6690" t="inlineStr">
        <is>
          <t>Secondary Techs</t>
        </is>
      </c>
      <c r="C6690" t="inlineStr">
        <is>
          <t>PWRHYDINDEA</t>
        </is>
      </c>
      <c r="D6690" t="inlineStr">
        <is>
          <t>TotalAnnualMaxCapacityInvestment</t>
        </is>
      </c>
      <c r="E6690" t="n">
        <v>2035</v>
      </c>
      <c r="F6690" t="n">
        <v>0.35451</v>
      </c>
      <c r="G6690" t="inlineStr">
        <is>
          <t>untie_min_inv</t>
        </is>
      </c>
      <c r="H6690" t="inlineStr">
        <is>
          <t>2026-05-26T22:45:09.372185</t>
        </is>
      </c>
    </row>
    <row r="6691">
      <c r="A6691" t="inlineStr">
        <is>
          <t>B_Optimised_VRE</t>
        </is>
      </c>
      <c r="B6691" t="inlineStr">
        <is>
          <t>Secondary Techs</t>
        </is>
      </c>
      <c r="C6691" t="inlineStr">
        <is>
          <t>PWRHYDINDEA</t>
        </is>
      </c>
      <c r="D6691" t="inlineStr">
        <is>
          <t>TotalAnnualMaxCapacityInvestment</t>
        </is>
      </c>
      <c r="E6691" t="n">
        <v>2036</v>
      </c>
      <c r="F6691" t="n">
        <v>0.2252608674172754</v>
      </c>
      <c r="G6691" t="inlineStr">
        <is>
          <t>lid_relaxed</t>
        </is>
      </c>
      <c r="H6691" t="inlineStr">
        <is>
          <t>2026-05-26T22:45:09.372185</t>
        </is>
      </c>
    </row>
    <row r="6692">
      <c r="A6692" t="inlineStr">
        <is>
          <t>B_Optimised_VRE</t>
        </is>
      </c>
      <c r="B6692" t="inlineStr">
        <is>
          <t>Secondary Techs</t>
        </is>
      </c>
      <c r="C6692" t="inlineStr">
        <is>
          <t>PWRHYDINDEA</t>
        </is>
      </c>
      <c r="D6692" t="inlineStr">
        <is>
          <t>TotalAnnualMaxCapacityInvestment</t>
        </is>
      </c>
      <c r="E6692" t="n">
        <v>2037</v>
      </c>
      <c r="F6692" t="n">
        <v>0.2748600656504691</v>
      </c>
      <c r="G6692" t="inlineStr">
        <is>
          <t>lid_relaxed</t>
        </is>
      </c>
      <c r="H6692" t="inlineStr">
        <is>
          <t>2026-05-26T22:45:09.372185</t>
        </is>
      </c>
    </row>
    <row r="6693">
      <c r="A6693" t="inlineStr">
        <is>
          <t>B_Optimised_VRE</t>
        </is>
      </c>
      <c r="B6693" t="inlineStr">
        <is>
          <t>Secondary Techs</t>
        </is>
      </c>
      <c r="C6693" t="inlineStr">
        <is>
          <t>PWRHYDINDEA</t>
        </is>
      </c>
      <c r="D6693" t="inlineStr">
        <is>
          <t>TotalAnnualMaxCapacityInvestment</t>
        </is>
      </c>
      <c r="E6693" t="n">
        <v>2038</v>
      </c>
      <c r="F6693" t="n">
        <v>0.2404040051424436</v>
      </c>
      <c r="G6693" t="inlineStr">
        <is>
          <t>lid_relaxed</t>
        </is>
      </c>
      <c r="H6693" t="inlineStr">
        <is>
          <t>2026-05-26T22:45:09.372185</t>
        </is>
      </c>
    </row>
    <row r="6694">
      <c r="A6694" t="inlineStr">
        <is>
          <t>B_Optimised_VRE</t>
        </is>
      </c>
      <c r="B6694" t="inlineStr">
        <is>
          <t>Secondary Techs</t>
        </is>
      </c>
      <c r="C6694" t="inlineStr">
        <is>
          <t>PWRHYDINDEA</t>
        </is>
      </c>
      <c r="D6694" t="inlineStr">
        <is>
          <t>TotalAnnualMaxCapacityInvestment</t>
        </is>
      </c>
      <c r="E6694" t="n">
        <v>2039</v>
      </c>
      <c r="F6694" t="n">
        <v>0.2035482783208346</v>
      </c>
      <c r="G6694" t="inlineStr">
        <is>
          <t>lid_relaxed</t>
        </is>
      </c>
      <c r="H6694" t="inlineStr">
        <is>
          <t>2026-05-26T22:45:09.372185</t>
        </is>
      </c>
    </row>
    <row r="6695">
      <c r="A6695" t="inlineStr">
        <is>
          <t>B_Optimised_VRE</t>
        </is>
      </c>
      <c r="B6695" t="inlineStr">
        <is>
          <t>Secondary Techs</t>
        </is>
      </c>
      <c r="C6695" t="inlineStr">
        <is>
          <t>PWRHYDINDEA</t>
        </is>
      </c>
      <c r="D6695" t="inlineStr">
        <is>
          <t>TotalAnnualMaxCapacityInvestment</t>
        </is>
      </c>
      <c r="E6695" t="n">
        <v>2040</v>
      </c>
      <c r="F6695" t="n">
        <v>0.1643221119687546</v>
      </c>
      <c r="G6695" t="inlineStr">
        <is>
          <t>lid_relaxed</t>
        </is>
      </c>
      <c r="H6695" t="inlineStr">
        <is>
          <t>2026-05-26T22:45:09.372185</t>
        </is>
      </c>
    </row>
    <row r="6696">
      <c r="A6696" t="inlineStr">
        <is>
          <t>B_Optimised_VRE</t>
        </is>
      </c>
      <c r="B6696" t="inlineStr">
        <is>
          <t>Secondary Techs</t>
        </is>
      </c>
      <c r="C6696" t="inlineStr">
        <is>
          <t>PWRHYDINDEA</t>
        </is>
      </c>
      <c r="D6696" t="inlineStr">
        <is>
          <t>TotalAnnualMaxCapacityInvestment</t>
        </is>
      </c>
      <c r="E6696" t="n">
        <v>2041</v>
      </c>
      <c r="F6696" t="n">
        <v>0.164892011180592</v>
      </c>
      <c r="G6696" t="inlineStr">
        <is>
          <t>lid_adequacy_scaled</t>
        </is>
      </c>
      <c r="H6696" t="inlineStr">
        <is>
          <t>2026-05-26T22:45:09.372185</t>
        </is>
      </c>
    </row>
    <row r="6697">
      <c r="A6697" t="inlineStr">
        <is>
          <t>B_Optimised_VRE</t>
        </is>
      </c>
      <c r="B6697" t="inlineStr">
        <is>
          <t>Secondary Techs</t>
        </is>
      </c>
      <c r="C6697" t="inlineStr">
        <is>
          <t>PWRHYDINDEA</t>
        </is>
      </c>
      <c r="D6697" t="inlineStr">
        <is>
          <t>TotalAnnualMaxCapacityInvestment</t>
        </is>
      </c>
      <c r="E6697" t="n">
        <v>2042</v>
      </c>
      <c r="F6697" t="n">
        <v>0.3844256288006569</v>
      </c>
      <c r="G6697" t="inlineStr">
        <is>
          <t>lid_adequacy_scaled</t>
        </is>
      </c>
      <c r="H6697" t="inlineStr">
        <is>
          <t>2026-05-26T22:45:09.372185</t>
        </is>
      </c>
    </row>
    <row r="6698">
      <c r="A6698" t="inlineStr">
        <is>
          <t>B_Optimised_VRE</t>
        </is>
      </c>
      <c r="B6698" t="inlineStr">
        <is>
          <t>Secondary Techs</t>
        </is>
      </c>
      <c r="C6698" t="inlineStr">
        <is>
          <t>PWRHYDINDEA</t>
        </is>
      </c>
      <c r="D6698" t="inlineStr">
        <is>
          <t>TotalAnnualMaxCapacityInvestment</t>
        </is>
      </c>
      <c r="E6698" t="n">
        <v>2043</v>
      </c>
      <c r="F6698" t="n">
        <v>0.5902782769130054</v>
      </c>
      <c r="G6698" t="inlineStr">
        <is>
          <t>lid_adequacy_scaled</t>
        </is>
      </c>
      <c r="H6698" t="inlineStr">
        <is>
          <t>2026-05-26T22:45:09.372185</t>
        </is>
      </c>
    </row>
    <row r="6699">
      <c r="A6699" t="inlineStr">
        <is>
          <t>B_Optimised_VRE</t>
        </is>
      </c>
      <c r="B6699" t="inlineStr">
        <is>
          <t>Secondary Techs</t>
        </is>
      </c>
      <c r="C6699" t="inlineStr">
        <is>
          <t>PWRHYDINDEA</t>
        </is>
      </c>
      <c r="D6699" t="inlineStr">
        <is>
          <t>TotalAnnualMaxCapacityInvestment</t>
        </is>
      </c>
      <c r="E6699" t="n">
        <v>2044</v>
      </c>
      <c r="F6699" t="n">
        <v>0.7918076287515073</v>
      </c>
      <c r="G6699" t="inlineStr">
        <is>
          <t>lid_adequacy_scaled</t>
        </is>
      </c>
      <c r="H6699" t="inlineStr">
        <is>
          <t>2026-05-26T22:45:09.372185</t>
        </is>
      </c>
    </row>
    <row r="6700">
      <c r="A6700" t="inlineStr">
        <is>
          <t>B_Optimised_VRE</t>
        </is>
      </c>
      <c r="B6700" t="inlineStr">
        <is>
          <t>Secondary Techs</t>
        </is>
      </c>
      <c r="C6700" t="inlineStr">
        <is>
          <t>PWRHYDINDEA</t>
        </is>
      </c>
      <c r="D6700" t="inlineStr">
        <is>
          <t>TotalAnnualMaxCapacityInvestment</t>
        </is>
      </c>
      <c r="E6700" t="n">
        <v>2045</v>
      </c>
      <c r="F6700" t="n">
        <v>0.9692696139801038</v>
      </c>
      <c r="G6700" t="inlineStr">
        <is>
          <t>lid_adequacy_scaled</t>
        </is>
      </c>
      <c r="H6700" t="inlineStr">
        <is>
          <t>2026-05-26T22:45:09.372185</t>
        </is>
      </c>
    </row>
    <row r="6701">
      <c r="A6701" t="inlineStr">
        <is>
          <t>B_Optimised_VRE</t>
        </is>
      </c>
      <c r="B6701" t="inlineStr">
        <is>
          <t>Secondary Techs</t>
        </is>
      </c>
      <c r="C6701" t="inlineStr">
        <is>
          <t>PWRHYDINDEA</t>
        </is>
      </c>
      <c r="D6701" t="inlineStr">
        <is>
          <t>TotalAnnualMaxCapacityInvestment</t>
        </is>
      </c>
      <c r="E6701" t="n">
        <v>2046</v>
      </c>
      <c r="F6701" t="n">
        <v>1.221698731992916</v>
      </c>
      <c r="G6701" t="inlineStr">
        <is>
          <t>lid_adequacy_scaled</t>
        </is>
      </c>
      <c r="H6701" t="inlineStr">
        <is>
          <t>2026-05-26T22:45:09.372185</t>
        </is>
      </c>
    </row>
    <row r="6702">
      <c r="A6702" t="inlineStr">
        <is>
          <t>B_Optimised_VRE</t>
        </is>
      </c>
      <c r="B6702" t="inlineStr">
        <is>
          <t>Secondary Techs</t>
        </is>
      </c>
      <c r="C6702" t="inlineStr">
        <is>
          <t>PWRHYDINDEA</t>
        </is>
      </c>
      <c r="D6702" t="inlineStr">
        <is>
          <t>TotalAnnualMaxCapacityInvestment</t>
        </is>
      </c>
      <c r="E6702" t="n">
        <v>2047</v>
      </c>
      <c r="F6702" t="n">
        <v>1.690361382181844</v>
      </c>
      <c r="G6702" t="inlineStr">
        <is>
          <t>lid_adequacy_scaled</t>
        </is>
      </c>
      <c r="H6702" t="inlineStr">
        <is>
          <t>2026-05-26T22:45:09.372185</t>
        </is>
      </c>
    </row>
    <row r="6703">
      <c r="A6703" t="inlineStr">
        <is>
          <t>B_Optimised_VRE</t>
        </is>
      </c>
      <c r="B6703" t="inlineStr">
        <is>
          <t>Secondary Techs</t>
        </is>
      </c>
      <c r="C6703" t="inlineStr">
        <is>
          <t>PWRHYDINDEA</t>
        </is>
      </c>
      <c r="D6703" t="inlineStr">
        <is>
          <t>TotalAnnualMaxCapacityInvestment</t>
        </is>
      </c>
      <c r="E6703" t="n">
        <v>2048</v>
      </c>
      <c r="F6703" t="n">
        <v>2.581887788114299</v>
      </c>
      <c r="G6703" t="inlineStr">
        <is>
          <t>lid_adequacy_scaled</t>
        </is>
      </c>
      <c r="H6703" t="inlineStr">
        <is>
          <t>2026-05-26T22:45:09.372185</t>
        </is>
      </c>
    </row>
    <row r="6704">
      <c r="A6704" t="inlineStr">
        <is>
          <t>B_Optimised_VRE</t>
        </is>
      </c>
      <c r="B6704" t="inlineStr">
        <is>
          <t>Secondary Techs</t>
        </is>
      </c>
      <c r="C6704" t="inlineStr">
        <is>
          <t>PWRHYDINDEA</t>
        </is>
      </c>
      <c r="D6704" t="inlineStr">
        <is>
          <t>TotalAnnualMaxCapacityInvestment</t>
        </is>
      </c>
      <c r="E6704" t="n">
        <v>2049</v>
      </c>
      <c r="F6704" t="n">
        <v>3.426048302867051</v>
      </c>
      <c r="G6704" t="inlineStr">
        <is>
          <t>lid_adequacy_scaled</t>
        </is>
      </c>
      <c r="H6704" t="inlineStr">
        <is>
          <t>2026-05-26T22:45:09.372185</t>
        </is>
      </c>
    </row>
    <row r="6705">
      <c r="A6705" t="inlineStr">
        <is>
          <t>B_Optimised_VRE</t>
        </is>
      </c>
      <c r="B6705" t="inlineStr">
        <is>
          <t>Secondary Techs</t>
        </is>
      </c>
      <c r="C6705" t="inlineStr">
        <is>
          <t>PWRHYDINDEA</t>
        </is>
      </c>
      <c r="D6705" t="inlineStr">
        <is>
          <t>TotalAnnualMaxCapacityInvestment</t>
        </is>
      </c>
      <c r="E6705" t="n">
        <v>2050</v>
      </c>
      <c r="F6705" t="n">
        <v>3.880151397207355</v>
      </c>
      <c r="G6705" t="inlineStr">
        <is>
          <t>lid_adequacy_scaled</t>
        </is>
      </c>
      <c r="H6705" t="inlineStr">
        <is>
          <t>2026-05-26T22:45:09.372185</t>
        </is>
      </c>
    </row>
    <row r="6706">
      <c r="A6706" t="inlineStr">
        <is>
          <t>B_Optimised_VRE</t>
        </is>
      </c>
      <c r="B6706" t="inlineStr">
        <is>
          <t>Secondary Techs</t>
        </is>
      </c>
      <c r="C6706" t="inlineStr">
        <is>
          <t>PWRNGSINDSO</t>
        </is>
      </c>
      <c r="D6706" t="inlineStr">
        <is>
          <t>TotalAnnualMaxCapacityInvestment</t>
        </is>
      </c>
      <c r="E6706" t="n">
        <v>2023</v>
      </c>
      <c r="F6706" t="n">
        <v>0.1</v>
      </c>
      <c r="G6706" t="inlineStr">
        <is>
          <t>lid_floor</t>
        </is>
      </c>
      <c r="H6706" t="inlineStr">
        <is>
          <t>2026-05-26T22:45:09.372185</t>
        </is>
      </c>
    </row>
    <row r="6707">
      <c r="A6707" t="inlineStr">
        <is>
          <t>B_Optimised_VRE</t>
        </is>
      </c>
      <c r="B6707" t="inlineStr">
        <is>
          <t>Secondary Techs</t>
        </is>
      </c>
      <c r="C6707" t="inlineStr">
        <is>
          <t>PWRNGSINDSO</t>
        </is>
      </c>
      <c r="D6707" t="inlineStr">
        <is>
          <t>TotalAnnualMaxCapacityInvestment</t>
        </is>
      </c>
      <c r="E6707" t="n">
        <v>2024</v>
      </c>
      <c r="F6707" t="n">
        <v>0.3918904968699959</v>
      </c>
      <c r="G6707" t="inlineStr">
        <is>
          <t>lid_fill</t>
        </is>
      </c>
      <c r="H6707" t="inlineStr">
        <is>
          <t>2026-05-26T22:45:09.372185</t>
        </is>
      </c>
    </row>
    <row r="6708">
      <c r="A6708" t="inlineStr">
        <is>
          <t>B_Optimised_VRE</t>
        </is>
      </c>
      <c r="B6708" t="inlineStr">
        <is>
          <t>Secondary Techs</t>
        </is>
      </c>
      <c r="C6708" t="inlineStr">
        <is>
          <t>PWRNGSINDSO</t>
        </is>
      </c>
      <c r="D6708" t="inlineStr">
        <is>
          <t>TotalAnnualMaxCapacityInvestment</t>
        </is>
      </c>
      <c r="E6708" t="n">
        <v>2025</v>
      </c>
      <c r="F6708" t="n">
        <v>0.4161049475919629</v>
      </c>
      <c r="G6708" t="inlineStr">
        <is>
          <t>lid_fill</t>
        </is>
      </c>
      <c r="H6708" t="inlineStr">
        <is>
          <t>2026-05-26T22:45:09.372185</t>
        </is>
      </c>
    </row>
    <row r="6709">
      <c r="A6709" t="inlineStr">
        <is>
          <t>B_Optimised_VRE</t>
        </is>
      </c>
      <c r="B6709" t="inlineStr">
        <is>
          <t>Secondary Techs</t>
        </is>
      </c>
      <c r="C6709" t="inlineStr">
        <is>
          <t>PWRNGSINDSO</t>
        </is>
      </c>
      <c r="D6709" t="inlineStr">
        <is>
          <t>TotalAnnualMaxCapacityInvestment</t>
        </is>
      </c>
      <c r="E6709" t="n">
        <v>2026</v>
      </c>
      <c r="F6709" t="n">
        <v>0.4581565395879748</v>
      </c>
      <c r="G6709" t="inlineStr">
        <is>
          <t>lid_fill</t>
        </is>
      </c>
      <c r="H6709" t="inlineStr">
        <is>
          <t>2026-05-26T22:45:09.372185</t>
        </is>
      </c>
    </row>
    <row r="6710">
      <c r="A6710" t="inlineStr">
        <is>
          <t>B_Optimised_VRE</t>
        </is>
      </c>
      <c r="B6710" t="inlineStr">
        <is>
          <t>Secondary Techs</t>
        </is>
      </c>
      <c r="C6710" t="inlineStr">
        <is>
          <t>PWRNGSINDSO</t>
        </is>
      </c>
      <c r="D6710" t="inlineStr">
        <is>
          <t>TotalAnnualMaxCapacityInvestment</t>
        </is>
      </c>
      <c r="E6710" t="n">
        <v>2027</v>
      </c>
      <c r="F6710" t="n">
        <v>0.4634806267179855</v>
      </c>
      <c r="G6710" t="inlineStr">
        <is>
          <t>lid_fill</t>
        </is>
      </c>
      <c r="H6710" t="inlineStr">
        <is>
          <t>2026-05-26T22:45:09.372185</t>
        </is>
      </c>
    </row>
    <row r="6711">
      <c r="A6711" t="inlineStr">
        <is>
          <t>B_Optimised_VRE</t>
        </is>
      </c>
      <c r="B6711" t="inlineStr">
        <is>
          <t>Secondary Techs</t>
        </is>
      </c>
      <c r="C6711" t="inlineStr">
        <is>
          <t>PWRNGSINDSO</t>
        </is>
      </c>
      <c r="D6711" t="inlineStr">
        <is>
          <t>TotalAnnualMaxCapacityInvestment</t>
        </is>
      </c>
      <c r="E6711" t="n">
        <v>2028</v>
      </c>
      <c r="F6711" t="n">
        <v>0.4988743720676283</v>
      </c>
      <c r="G6711" t="inlineStr">
        <is>
          <t>lid_relaxed</t>
        </is>
      </c>
      <c r="H6711" t="inlineStr">
        <is>
          <t>2026-05-26T22:45:09.372185</t>
        </is>
      </c>
    </row>
    <row r="6712">
      <c r="A6712" t="inlineStr">
        <is>
          <t>B_Optimised_VRE</t>
        </is>
      </c>
      <c r="B6712" t="inlineStr">
        <is>
          <t>Secondary Techs</t>
        </is>
      </c>
      <c r="C6712" t="inlineStr">
        <is>
          <t>PWRNGSINDSO</t>
        </is>
      </c>
      <c r="D6712" t="inlineStr">
        <is>
          <t>TotalAnnualMaxCapacityInvestment</t>
        </is>
      </c>
      <c r="E6712" t="n">
        <v>2029</v>
      </c>
      <c r="F6712" t="n">
        <v>0.4665223452983045</v>
      </c>
      <c r="G6712" t="inlineStr">
        <is>
          <t>lid_relaxed</t>
        </is>
      </c>
      <c r="H6712" t="inlineStr">
        <is>
          <t>2026-05-26T22:45:09.372185</t>
        </is>
      </c>
    </row>
    <row r="6713">
      <c r="A6713" t="inlineStr">
        <is>
          <t>B_Optimised_VRE</t>
        </is>
      </c>
      <c r="B6713" t="inlineStr">
        <is>
          <t>Secondary Techs</t>
        </is>
      </c>
      <c r="C6713" t="inlineStr">
        <is>
          <t>PWRNGSINDSO</t>
        </is>
      </c>
      <c r="D6713" t="inlineStr">
        <is>
          <t>TotalAnnualMaxCapacityInvestment</t>
        </is>
      </c>
      <c r="E6713" t="n">
        <v>2030</v>
      </c>
      <c r="F6713" t="n">
        <v>0.3300186223713056</v>
      </c>
      <c r="G6713" t="inlineStr">
        <is>
          <t>lid_relaxed</t>
        </is>
      </c>
      <c r="H6713" t="inlineStr">
        <is>
          <t>2026-05-26T22:45:09.372185</t>
        </is>
      </c>
    </row>
    <row r="6714">
      <c r="A6714" t="inlineStr">
        <is>
          <t>B_Optimised_VRE</t>
        </is>
      </c>
      <c r="B6714" t="inlineStr">
        <is>
          <t>Secondary Techs</t>
        </is>
      </c>
      <c r="C6714" t="inlineStr">
        <is>
          <t>PWRNGSINDSO</t>
        </is>
      </c>
      <c r="D6714" t="inlineStr">
        <is>
          <t>TotalAnnualMaxCapacityInvestment</t>
        </is>
      </c>
      <c r="E6714" t="n">
        <v>2031</v>
      </c>
      <c r="F6714" t="n">
        <v>0.3173424289444607</v>
      </c>
      <c r="G6714" t="inlineStr">
        <is>
          <t>lid_relaxed</t>
        </is>
      </c>
      <c r="H6714" t="inlineStr">
        <is>
          <t>2026-05-26T22:45:09.372185</t>
        </is>
      </c>
    </row>
    <row r="6715">
      <c r="A6715" t="inlineStr">
        <is>
          <t>B_Optimised_VRE</t>
        </is>
      </c>
      <c r="B6715" t="inlineStr">
        <is>
          <t>Secondary Techs</t>
        </is>
      </c>
      <c r="C6715" t="inlineStr">
        <is>
          <t>PWRNGSINDSO</t>
        </is>
      </c>
      <c r="D6715" t="inlineStr">
        <is>
          <t>TotalAnnualMaxCapacityInvestment</t>
        </is>
      </c>
      <c r="E6715" t="n">
        <v>2032</v>
      </c>
      <c r="F6715" t="n">
        <v>0.4108424039701204</v>
      </c>
      <c r="G6715" t="inlineStr">
        <is>
          <t>lid_relaxed</t>
        </is>
      </c>
      <c r="H6715" t="inlineStr">
        <is>
          <t>2026-05-26T22:45:09.372185</t>
        </is>
      </c>
    </row>
    <row r="6716">
      <c r="A6716" t="inlineStr">
        <is>
          <t>B_Optimised_VRE</t>
        </is>
      </c>
      <c r="B6716" t="inlineStr">
        <is>
          <t>Secondary Techs</t>
        </is>
      </c>
      <c r="C6716" t="inlineStr">
        <is>
          <t>PWRNGSINDSO</t>
        </is>
      </c>
      <c r="D6716" t="inlineStr">
        <is>
          <t>TotalAnnualMaxCapacityInvestment</t>
        </is>
      </c>
      <c r="E6716" t="n">
        <v>2033</v>
      </c>
      <c r="F6716" t="n">
        <v>0.4022372154608974</v>
      </c>
      <c r="G6716" t="inlineStr">
        <is>
          <t>lid_family_capped</t>
        </is>
      </c>
      <c r="H6716" t="inlineStr">
        <is>
          <t>2026-05-26T22:45:09.372185</t>
        </is>
      </c>
    </row>
    <row r="6717">
      <c r="A6717" t="inlineStr">
        <is>
          <t>B_Optimised_VRE</t>
        </is>
      </c>
      <c r="B6717" t="inlineStr">
        <is>
          <t>Secondary Techs</t>
        </is>
      </c>
      <c r="C6717" t="inlineStr">
        <is>
          <t>PWRNGSINDSO</t>
        </is>
      </c>
      <c r="D6717" t="inlineStr">
        <is>
          <t>TotalAnnualMaxCapacityInvestment</t>
        </is>
      </c>
      <c r="E6717" t="n">
        <v>2034</v>
      </c>
      <c r="F6717" t="n">
        <v>0.3866795239242048</v>
      </c>
      <c r="G6717" t="inlineStr">
        <is>
          <t>lid_family_capped</t>
        </is>
      </c>
      <c r="H6717" t="inlineStr">
        <is>
          <t>2026-05-26T22:45:09.372185</t>
        </is>
      </c>
    </row>
    <row r="6718">
      <c r="A6718" t="inlineStr">
        <is>
          <t>B_Optimised_VRE</t>
        </is>
      </c>
      <c r="B6718" t="inlineStr">
        <is>
          <t>Secondary Techs</t>
        </is>
      </c>
      <c r="C6718" t="inlineStr">
        <is>
          <t>PWRNGSINDSO</t>
        </is>
      </c>
      <c r="D6718" t="inlineStr">
        <is>
          <t>TotalAnnualMaxCapacityInvestment</t>
        </is>
      </c>
      <c r="E6718" t="n">
        <v>2035</v>
      </c>
      <c r="F6718" t="n">
        <v>0.3711110531858333</v>
      </c>
      <c r="G6718" t="inlineStr">
        <is>
          <t>lid_family_capped</t>
        </is>
      </c>
      <c r="H6718" t="inlineStr">
        <is>
          <t>2026-05-26T22:45:09.372185</t>
        </is>
      </c>
    </row>
    <row r="6719">
      <c r="A6719" t="inlineStr">
        <is>
          <t>B_Optimised_VRE</t>
        </is>
      </c>
      <c r="B6719" t="inlineStr">
        <is>
          <t>Secondary Techs</t>
        </is>
      </c>
      <c r="C6719" t="inlineStr">
        <is>
          <t>PWRNGSINDSO</t>
        </is>
      </c>
      <c r="D6719" t="inlineStr">
        <is>
          <t>TotalAnnualMaxCapacityInvestment</t>
        </is>
      </c>
      <c r="E6719" t="n">
        <v>2036</v>
      </c>
      <c r="F6719" t="n">
        <v>0.3555532133025204</v>
      </c>
      <c r="G6719" t="inlineStr">
        <is>
          <t>lid_family_capped</t>
        </is>
      </c>
      <c r="H6719" t="inlineStr">
        <is>
          <t>2026-05-26T22:45:09.372185</t>
        </is>
      </c>
    </row>
    <row r="6720">
      <c r="A6720" t="inlineStr">
        <is>
          <t>B_Optimised_VRE</t>
        </is>
      </c>
      <c r="B6720" t="inlineStr">
        <is>
          <t>Secondary Techs</t>
        </is>
      </c>
      <c r="C6720" t="inlineStr">
        <is>
          <t>PWRNGSINDSO</t>
        </is>
      </c>
      <c r="D6720" t="inlineStr">
        <is>
          <t>TotalAnnualMaxCapacityInvestment</t>
        </is>
      </c>
      <c r="E6720" t="n">
        <v>2037</v>
      </c>
      <c r="F6720" t="n">
        <v>0.3771927391862653</v>
      </c>
      <c r="G6720" t="inlineStr">
        <is>
          <t>lid_family_capped</t>
        </is>
      </c>
      <c r="H6720" t="inlineStr">
        <is>
          <t>2026-05-26T22:45:09.372185</t>
        </is>
      </c>
    </row>
    <row r="6721">
      <c r="A6721" t="inlineStr">
        <is>
          <t>B_Optimised_VRE</t>
        </is>
      </c>
      <c r="B6721" t="inlineStr">
        <is>
          <t>Secondary Techs</t>
        </is>
      </c>
      <c r="C6721" t="inlineStr">
        <is>
          <t>PWRNGSINDSO</t>
        </is>
      </c>
      <c r="D6721" t="inlineStr">
        <is>
          <t>TotalAnnualMaxCapacityInvestment</t>
        </is>
      </c>
      <c r="E6721" t="n">
        <v>2038</v>
      </c>
      <c r="F6721" t="n">
        <v>0.3605537370903941</v>
      </c>
      <c r="G6721" t="inlineStr">
        <is>
          <t>lid_family_capped</t>
        </is>
      </c>
      <c r="H6721" t="inlineStr">
        <is>
          <t>2026-05-26T22:45:09.372185</t>
        </is>
      </c>
    </row>
    <row r="6722">
      <c r="A6722" t="inlineStr">
        <is>
          <t>B_Optimised_VRE</t>
        </is>
      </c>
      <c r="B6722" t="inlineStr">
        <is>
          <t>Secondary Techs</t>
        </is>
      </c>
      <c r="C6722" t="inlineStr">
        <is>
          <t>PWRNGSINDSO</t>
        </is>
      </c>
      <c r="D6722" t="inlineStr">
        <is>
          <t>TotalAnnualMaxCapacityInvestment</t>
        </is>
      </c>
      <c r="E6722" t="n">
        <v>2039</v>
      </c>
      <c r="F6722" t="n">
        <v>0.3439147349945125</v>
      </c>
      <c r="G6722" t="inlineStr">
        <is>
          <t>lid_family_capped</t>
        </is>
      </c>
      <c r="H6722" t="inlineStr">
        <is>
          <t>2026-05-26T22:45:09.372185</t>
        </is>
      </c>
    </row>
    <row r="6723">
      <c r="A6723" t="inlineStr">
        <is>
          <t>B_Optimised_VRE</t>
        </is>
      </c>
      <c r="B6723" t="inlineStr">
        <is>
          <t>Secondary Techs</t>
        </is>
      </c>
      <c r="C6723" t="inlineStr">
        <is>
          <t>PWRNGSINDSO</t>
        </is>
      </c>
      <c r="D6723" t="inlineStr">
        <is>
          <t>TotalAnnualMaxCapacityInvestment</t>
        </is>
      </c>
      <c r="E6723" t="n">
        <v>2040</v>
      </c>
      <c r="F6723" t="n">
        <v>0.311864813889099</v>
      </c>
      <c r="G6723" t="inlineStr">
        <is>
          <t>lid_family_capped</t>
        </is>
      </c>
      <c r="H6723" t="inlineStr">
        <is>
          <t>2026-05-26T22:45:09.372185</t>
        </is>
      </c>
    </row>
    <row r="6724">
      <c r="A6724" t="inlineStr">
        <is>
          <t>B_Optimised_VRE</t>
        </is>
      </c>
      <c r="B6724" t="inlineStr">
        <is>
          <t>Secondary Techs</t>
        </is>
      </c>
      <c r="C6724" t="inlineStr">
        <is>
          <t>PWRNGSINDSO</t>
        </is>
      </c>
      <c r="D6724" t="inlineStr">
        <is>
          <t>TotalAnnualMaxCapacityInvestment</t>
        </is>
      </c>
      <c r="E6724" t="n">
        <v>2041</v>
      </c>
      <c r="F6724" t="n">
        <v>0.3100828569979221</v>
      </c>
      <c r="G6724" t="inlineStr">
        <is>
          <t>lid_family_capped</t>
        </is>
      </c>
      <c r="H6724" t="inlineStr">
        <is>
          <t>2026-05-26T22:45:09.372185</t>
        </is>
      </c>
    </row>
    <row r="6725">
      <c r="A6725" t="inlineStr">
        <is>
          <t>B_Optimised_VRE</t>
        </is>
      </c>
      <c r="B6725" t="inlineStr">
        <is>
          <t>Secondary Techs</t>
        </is>
      </c>
      <c r="C6725" t="inlineStr">
        <is>
          <t>PWRNGSINDSO</t>
        </is>
      </c>
      <c r="D6725" t="inlineStr">
        <is>
          <t>TotalAnnualMaxCapacityInvestment</t>
        </is>
      </c>
      <c r="E6725" t="n">
        <v>2042</v>
      </c>
      <c r="F6725" t="n">
        <v>0.357149995256272</v>
      </c>
      <c r="G6725" t="inlineStr">
        <is>
          <t>lid_family_capped</t>
        </is>
      </c>
      <c r="H6725" t="inlineStr">
        <is>
          <t>2026-05-26T22:45:09.372185</t>
        </is>
      </c>
    </row>
    <row r="6726">
      <c r="A6726" t="inlineStr">
        <is>
          <t>B_Optimised_VRE</t>
        </is>
      </c>
      <c r="B6726" t="inlineStr">
        <is>
          <t>Secondary Techs</t>
        </is>
      </c>
      <c r="C6726" t="inlineStr">
        <is>
          <t>PWRNGSINDSO</t>
        </is>
      </c>
      <c r="D6726" t="inlineStr">
        <is>
          <t>TotalAnnualMaxCapacityInvestment</t>
        </is>
      </c>
      <c r="E6726" t="n">
        <v>2043</v>
      </c>
      <c r="F6726" t="n">
        <v>0.4897888562325604</v>
      </c>
      <c r="G6726" t="inlineStr">
        <is>
          <t>lid_adequacy_scaled</t>
        </is>
      </c>
      <c r="H6726" t="inlineStr">
        <is>
          <t>2026-05-26T22:45:09.372185</t>
        </is>
      </c>
    </row>
    <row r="6727">
      <c r="A6727" t="inlineStr">
        <is>
          <t>B_Optimised_VRE</t>
        </is>
      </c>
      <c r="B6727" t="inlineStr">
        <is>
          <t>Secondary Techs</t>
        </is>
      </c>
      <c r="C6727" t="inlineStr">
        <is>
          <t>PWRNGSINDSO</t>
        </is>
      </c>
      <c r="D6727" t="inlineStr">
        <is>
          <t>TotalAnnualMaxCapacityInvestment</t>
        </is>
      </c>
      <c r="E6727" t="n">
        <v>2044</v>
      </c>
      <c r="F6727" t="n">
        <v>0.6457909899332507</v>
      </c>
      <c r="G6727" t="inlineStr">
        <is>
          <t>lid_adequacy_scaled</t>
        </is>
      </c>
      <c r="H6727" t="inlineStr">
        <is>
          <t>2026-05-26T22:45:09.372185</t>
        </is>
      </c>
    </row>
    <row r="6728">
      <c r="A6728" t="inlineStr">
        <is>
          <t>B_Optimised_VRE</t>
        </is>
      </c>
      <c r="B6728" t="inlineStr">
        <is>
          <t>Secondary Techs</t>
        </is>
      </c>
      <c r="C6728" t="inlineStr">
        <is>
          <t>PWRNGSINDSO</t>
        </is>
      </c>
      <c r="D6728" t="inlineStr">
        <is>
          <t>TotalAnnualMaxCapacityInvestment</t>
        </is>
      </c>
      <c r="E6728" t="n">
        <v>2045</v>
      </c>
      <c r="F6728" t="n">
        <v>0.7988980625218903</v>
      </c>
      <c r="G6728" t="inlineStr">
        <is>
          <t>lid_adequacy_scaled</t>
        </is>
      </c>
      <c r="H6728" t="inlineStr">
        <is>
          <t>2026-05-26T22:45:09.372185</t>
        </is>
      </c>
    </row>
    <row r="6729">
      <c r="A6729" t="inlineStr">
        <is>
          <t>B_Optimised_VRE</t>
        </is>
      </c>
      <c r="B6729" t="inlineStr">
        <is>
          <t>Secondary Techs</t>
        </is>
      </c>
      <c r="C6729" t="inlineStr">
        <is>
          <t>PWRNGSINDSO</t>
        </is>
      </c>
      <c r="D6729" t="inlineStr">
        <is>
          <t>TotalAnnualMaxCapacityInvestment</t>
        </is>
      </c>
      <c r="E6729" t="n">
        <v>2046</v>
      </c>
      <c r="F6729" t="n">
        <v>0.9976566766709826</v>
      </c>
      <c r="G6729" t="inlineStr">
        <is>
          <t>lid_adequacy_scaled</t>
        </is>
      </c>
      <c r="H6729" t="inlineStr">
        <is>
          <t>2026-05-26T22:45:09.372185</t>
        </is>
      </c>
    </row>
    <row r="6730">
      <c r="A6730" t="inlineStr">
        <is>
          <t>B_Optimised_VRE</t>
        </is>
      </c>
      <c r="B6730" t="inlineStr">
        <is>
          <t>Secondary Techs</t>
        </is>
      </c>
      <c r="C6730" t="inlineStr">
        <is>
          <t>PWRNGSINDSO</t>
        </is>
      </c>
      <c r="D6730" t="inlineStr">
        <is>
          <t>TotalAnnualMaxCapacityInvestment</t>
        </is>
      </c>
      <c r="E6730" t="n">
        <v>2047</v>
      </c>
      <c r="F6730" t="n">
        <v>1.183416934808725</v>
      </c>
      <c r="G6730" t="inlineStr">
        <is>
          <t>lid_adequacy_scaled</t>
        </is>
      </c>
      <c r="H6730" t="inlineStr">
        <is>
          <t>2026-05-26T22:45:09.372185</t>
        </is>
      </c>
    </row>
    <row r="6731">
      <c r="A6731" t="inlineStr">
        <is>
          <t>B_Optimised_VRE</t>
        </is>
      </c>
      <c r="B6731" t="inlineStr">
        <is>
          <t>Secondary Techs</t>
        </is>
      </c>
      <c r="C6731" t="inlineStr">
        <is>
          <t>PWRNGSINDSO</t>
        </is>
      </c>
      <c r="D6731" t="inlineStr">
        <is>
          <t>TotalAnnualMaxCapacityInvestment</t>
        </is>
      </c>
      <c r="E6731" t="n">
        <v>2048</v>
      </c>
      <c r="F6731" t="n">
        <v>1.358344611799814</v>
      </c>
      <c r="G6731" t="inlineStr">
        <is>
          <t>lid_adequacy_scaled</t>
        </is>
      </c>
      <c r="H6731" t="inlineStr">
        <is>
          <t>2026-05-26T22:45:09.372185</t>
        </is>
      </c>
    </row>
    <row r="6732">
      <c r="A6732" t="inlineStr">
        <is>
          <t>B_Optimised_VRE</t>
        </is>
      </c>
      <c r="B6732" t="inlineStr">
        <is>
          <t>Secondary Techs</t>
        </is>
      </c>
      <c r="C6732" t="inlineStr">
        <is>
          <t>PWRNGSINDSO</t>
        </is>
      </c>
      <c r="D6732" t="inlineStr">
        <is>
          <t>TotalAnnualMaxCapacityInvestment</t>
        </is>
      </c>
      <c r="E6732" t="n">
        <v>2049</v>
      </c>
      <c r="F6732" t="n">
        <v>1.524149921085076</v>
      </c>
      <c r="G6732" t="inlineStr">
        <is>
          <t>lid_adequacy_scaled</t>
        </is>
      </c>
      <c r="H6732" t="inlineStr">
        <is>
          <t>2026-05-26T22:45:09.372185</t>
        </is>
      </c>
    </row>
    <row r="6733">
      <c r="A6733" t="inlineStr">
        <is>
          <t>B_Optimised_VRE</t>
        </is>
      </c>
      <c r="B6733" t="inlineStr">
        <is>
          <t>Secondary Techs</t>
        </is>
      </c>
      <c r="C6733" t="inlineStr">
        <is>
          <t>PWRNGSINDSO</t>
        </is>
      </c>
      <c r="D6733" t="inlineStr">
        <is>
          <t>TotalAnnualMaxCapacityInvestment</t>
        </is>
      </c>
      <c r="E6733" t="n">
        <v>2050</v>
      </c>
      <c r="F6733" t="n">
        <v>1.682195840276992</v>
      </c>
      <c r="G6733" t="inlineStr">
        <is>
          <t>lid_adequacy_scaled</t>
        </is>
      </c>
      <c r="H6733" t="inlineStr">
        <is>
          <t>2026-05-26T22:45:09.372185</t>
        </is>
      </c>
    </row>
    <row r="6734">
      <c r="A6734" t="inlineStr">
        <is>
          <t>B_Optimised_VRE</t>
        </is>
      </c>
      <c r="B6734" t="inlineStr">
        <is>
          <t>Secondary Techs</t>
        </is>
      </c>
      <c r="C6734" t="inlineStr">
        <is>
          <t>PWRSPVMDVXX</t>
        </is>
      </c>
      <c r="D6734" t="inlineStr">
        <is>
          <t>TotalAnnualMaxCapacityInvestment</t>
        </is>
      </c>
      <c r="E6734" t="n">
        <v>2023</v>
      </c>
      <c r="F6734" t="n">
        <v>0.1</v>
      </c>
      <c r="G6734" t="inlineStr">
        <is>
          <t>lid_floor</t>
        </is>
      </c>
      <c r="H6734" t="inlineStr">
        <is>
          <t>2026-05-26T22:45:09.372185</t>
        </is>
      </c>
    </row>
    <row r="6735">
      <c r="A6735" t="inlineStr">
        <is>
          <t>B_Optimised_VRE</t>
        </is>
      </c>
      <c r="B6735" t="inlineStr">
        <is>
          <t>Secondary Techs</t>
        </is>
      </c>
      <c r="C6735" t="inlineStr">
        <is>
          <t>PWRSPVMDVXX</t>
        </is>
      </c>
      <c r="D6735" t="inlineStr">
        <is>
          <t>TotalAnnualMaxCapacityInvestment</t>
        </is>
      </c>
      <c r="E6735" t="n">
        <v>2024</v>
      </c>
      <c r="F6735" t="n">
        <v>0.1</v>
      </c>
      <c r="G6735" t="inlineStr">
        <is>
          <t>lid_floor</t>
        </is>
      </c>
      <c r="H6735" t="inlineStr">
        <is>
          <t>2026-05-26T22:45:09.372185</t>
        </is>
      </c>
    </row>
    <row r="6736">
      <c r="A6736" t="inlineStr">
        <is>
          <t>B_Optimised_VRE</t>
        </is>
      </c>
      <c r="B6736" t="inlineStr">
        <is>
          <t>Secondary Techs</t>
        </is>
      </c>
      <c r="C6736" t="inlineStr">
        <is>
          <t>PWRSPVMDVXX</t>
        </is>
      </c>
      <c r="D6736" t="inlineStr">
        <is>
          <t>TotalAnnualMaxCapacityInvestment</t>
        </is>
      </c>
      <c r="E6736" t="n">
        <v>2025</v>
      </c>
      <c r="F6736" t="n">
        <v>0.1</v>
      </c>
      <c r="G6736" t="inlineStr">
        <is>
          <t>lid_floor</t>
        </is>
      </c>
      <c r="H6736" t="inlineStr">
        <is>
          <t>2026-05-26T22:45:09.372185</t>
        </is>
      </c>
    </row>
    <row r="6737">
      <c r="A6737" t="inlineStr">
        <is>
          <t>B_Optimised_VRE</t>
        </is>
      </c>
      <c r="B6737" t="inlineStr">
        <is>
          <t>Secondary Techs</t>
        </is>
      </c>
      <c r="C6737" t="inlineStr">
        <is>
          <t>PWRSPVMDVXX</t>
        </is>
      </c>
      <c r="D6737" t="inlineStr">
        <is>
          <t>TotalAnnualMaxCapacityInvestment</t>
        </is>
      </c>
      <c r="E6737" t="n">
        <v>2026</v>
      </c>
      <c r="F6737" t="n">
        <v>0.1</v>
      </c>
      <c r="G6737" t="inlineStr">
        <is>
          <t>lid_floor</t>
        </is>
      </c>
      <c r="H6737" t="inlineStr">
        <is>
          <t>2026-05-26T22:45:09.372185</t>
        </is>
      </c>
    </row>
    <row r="6738">
      <c r="A6738" t="inlineStr">
        <is>
          <t>B_Optimised_VRE</t>
        </is>
      </c>
      <c r="B6738" t="inlineStr">
        <is>
          <t>Secondary Techs</t>
        </is>
      </c>
      <c r="C6738" t="inlineStr">
        <is>
          <t>PWRSPVMDVXX</t>
        </is>
      </c>
      <c r="D6738" t="inlineStr">
        <is>
          <t>TotalAnnualMaxCapacityInvestment</t>
        </is>
      </c>
      <c r="E6738" t="n">
        <v>2027</v>
      </c>
      <c r="F6738" t="n">
        <v>0.1</v>
      </c>
      <c r="G6738" t="inlineStr">
        <is>
          <t>lid_floor</t>
        </is>
      </c>
      <c r="H6738" t="inlineStr">
        <is>
          <t>2026-05-26T22:45:09.372185</t>
        </is>
      </c>
    </row>
    <row r="6739">
      <c r="A6739" t="inlineStr">
        <is>
          <t>B_Optimised_VRE</t>
        </is>
      </c>
      <c r="B6739" t="inlineStr">
        <is>
          <t>Secondary Techs</t>
        </is>
      </c>
      <c r="C6739" t="inlineStr">
        <is>
          <t>PWRSPVMDVXX</t>
        </is>
      </c>
      <c r="D6739" t="inlineStr">
        <is>
          <t>TotalAnnualMaxCapacityInvestment</t>
        </is>
      </c>
      <c r="E6739" t="n">
        <v>2028</v>
      </c>
      <c r="F6739" t="n">
        <v>0.27472</v>
      </c>
      <c r="G6739" t="inlineStr">
        <is>
          <t>untie_min_inv</t>
        </is>
      </c>
      <c r="H6739" t="inlineStr">
        <is>
          <t>2026-05-26T22:45:09.372185</t>
        </is>
      </c>
    </row>
    <row r="6740">
      <c r="A6740" t="inlineStr">
        <is>
          <t>B_Optimised_VRE</t>
        </is>
      </c>
      <c r="B6740" t="inlineStr">
        <is>
          <t>Secondary Techs</t>
        </is>
      </c>
      <c r="C6740" t="inlineStr">
        <is>
          <t>PWRSPVMDVXX</t>
        </is>
      </c>
      <c r="D6740" t="inlineStr">
        <is>
          <t>TotalAnnualMaxCapacityInvestment</t>
        </is>
      </c>
      <c r="E6740" t="n">
        <v>2029</v>
      </c>
      <c r="F6740" t="n">
        <v>0.1</v>
      </c>
      <c r="G6740" t="inlineStr">
        <is>
          <t>lid_floor</t>
        </is>
      </c>
      <c r="H6740" t="inlineStr">
        <is>
          <t>2026-05-26T22:45:09.372185</t>
        </is>
      </c>
    </row>
    <row r="6741">
      <c r="A6741" t="inlineStr">
        <is>
          <t>B_Optimised_VRE</t>
        </is>
      </c>
      <c r="B6741" t="inlineStr">
        <is>
          <t>Secondary Techs</t>
        </is>
      </c>
      <c r="C6741" t="inlineStr">
        <is>
          <t>PWRSPVMDVXX</t>
        </is>
      </c>
      <c r="D6741" t="inlineStr">
        <is>
          <t>TotalAnnualMaxCapacityInvestment</t>
        </is>
      </c>
      <c r="E6741" t="n">
        <v>2030</v>
      </c>
      <c r="F6741" t="n">
        <v>0.1</v>
      </c>
      <c r="G6741" t="inlineStr">
        <is>
          <t>lid_floor</t>
        </is>
      </c>
      <c r="H6741" t="inlineStr">
        <is>
          <t>2026-05-26T22:45:09.372185</t>
        </is>
      </c>
    </row>
    <row r="6742">
      <c r="A6742" t="inlineStr">
        <is>
          <t>B_Optimised_VRE</t>
        </is>
      </c>
      <c r="B6742" t="inlineStr">
        <is>
          <t>Secondary Techs</t>
        </is>
      </c>
      <c r="C6742" t="inlineStr">
        <is>
          <t>PWRSPVMDVXX</t>
        </is>
      </c>
      <c r="D6742" t="inlineStr">
        <is>
          <t>TotalAnnualMaxCapacityInvestment</t>
        </is>
      </c>
      <c r="E6742" t="n">
        <v>2031</v>
      </c>
      <c r="F6742" t="n">
        <v>0.1</v>
      </c>
      <c r="G6742" t="inlineStr">
        <is>
          <t>lid_floor</t>
        </is>
      </c>
      <c r="H6742" t="inlineStr">
        <is>
          <t>2026-05-26T22:45:09.372185</t>
        </is>
      </c>
    </row>
    <row r="6743">
      <c r="A6743" t="inlineStr">
        <is>
          <t>B_Optimised_VRE</t>
        </is>
      </c>
      <c r="B6743" t="inlineStr">
        <is>
          <t>Secondary Techs</t>
        </is>
      </c>
      <c r="C6743" t="inlineStr">
        <is>
          <t>PWRSPVMDVXX</t>
        </is>
      </c>
      <c r="D6743" t="inlineStr">
        <is>
          <t>TotalAnnualMaxCapacityInvestment</t>
        </is>
      </c>
      <c r="E6743" t="n">
        <v>2032</v>
      </c>
      <c r="F6743" t="n">
        <v>0.1</v>
      </c>
      <c r="G6743" t="inlineStr">
        <is>
          <t>lid_floor</t>
        </is>
      </c>
      <c r="H6743" t="inlineStr">
        <is>
          <t>2026-05-26T22:45:09.372185</t>
        </is>
      </c>
    </row>
    <row r="6744">
      <c r="A6744" t="inlineStr">
        <is>
          <t>B_Optimised_VRE</t>
        </is>
      </c>
      <c r="B6744" t="inlineStr">
        <is>
          <t>Secondary Techs</t>
        </is>
      </c>
      <c r="C6744" t="inlineStr">
        <is>
          <t>PWRSPVMDVXX</t>
        </is>
      </c>
      <c r="D6744" t="inlineStr">
        <is>
          <t>TotalAnnualMaxCapacityInvestment</t>
        </is>
      </c>
      <c r="E6744" t="n">
        <v>2033</v>
      </c>
      <c r="F6744" t="n">
        <v>0.1</v>
      </c>
      <c r="G6744" t="inlineStr">
        <is>
          <t>lid_floor</t>
        </is>
      </c>
      <c r="H6744" t="inlineStr">
        <is>
          <t>2026-05-26T22:45:09.372185</t>
        </is>
      </c>
    </row>
    <row r="6745">
      <c r="A6745" t="inlineStr">
        <is>
          <t>B_Optimised_VRE</t>
        </is>
      </c>
      <c r="B6745" t="inlineStr">
        <is>
          <t>Secondary Techs</t>
        </is>
      </c>
      <c r="C6745" t="inlineStr">
        <is>
          <t>PWRSPVMDVXX</t>
        </is>
      </c>
      <c r="D6745" t="inlineStr">
        <is>
          <t>TotalAnnualMaxCapacityInvestment</t>
        </is>
      </c>
      <c r="E6745" t="n">
        <v>2034</v>
      </c>
      <c r="F6745" t="n">
        <v>0.1</v>
      </c>
      <c r="G6745" t="inlineStr">
        <is>
          <t>lid_floor</t>
        </is>
      </c>
      <c r="H6745" t="inlineStr">
        <is>
          <t>2026-05-26T22:45:09.372185</t>
        </is>
      </c>
    </row>
    <row r="6746">
      <c r="A6746" t="inlineStr">
        <is>
          <t>B_Optimised_VRE</t>
        </is>
      </c>
      <c r="B6746" t="inlineStr">
        <is>
          <t>Secondary Techs</t>
        </is>
      </c>
      <c r="C6746" t="inlineStr">
        <is>
          <t>PWRSPVMDVXX</t>
        </is>
      </c>
      <c r="D6746" t="inlineStr">
        <is>
          <t>TotalAnnualMaxCapacityInvestment</t>
        </is>
      </c>
      <c r="E6746" t="n">
        <v>2035</v>
      </c>
      <c r="F6746" t="n">
        <v>0.1</v>
      </c>
      <c r="G6746" t="inlineStr">
        <is>
          <t>lid_floor</t>
        </is>
      </c>
      <c r="H6746" t="inlineStr">
        <is>
          <t>2026-05-26T22:45:09.372185</t>
        </is>
      </c>
    </row>
    <row r="6747">
      <c r="A6747" t="inlineStr">
        <is>
          <t>B_Optimised_VRE</t>
        </is>
      </c>
      <c r="B6747" t="inlineStr">
        <is>
          <t>Secondary Techs</t>
        </is>
      </c>
      <c r="C6747" t="inlineStr">
        <is>
          <t>PWRSPVMDVXX</t>
        </is>
      </c>
      <c r="D6747" t="inlineStr">
        <is>
          <t>TotalAnnualMaxCapacityInvestment</t>
        </is>
      </c>
      <c r="E6747" t="n">
        <v>2036</v>
      </c>
      <c r="F6747" t="n">
        <v>0.1</v>
      </c>
      <c r="G6747" t="inlineStr">
        <is>
          <t>lid_floor</t>
        </is>
      </c>
      <c r="H6747" t="inlineStr">
        <is>
          <t>2026-05-26T22:45:09.372185</t>
        </is>
      </c>
    </row>
    <row r="6748">
      <c r="A6748" t="inlineStr">
        <is>
          <t>B_Optimised_VRE</t>
        </is>
      </c>
      <c r="B6748" t="inlineStr">
        <is>
          <t>Secondary Techs</t>
        </is>
      </c>
      <c r="C6748" t="inlineStr">
        <is>
          <t>PWRSPVMDVXX</t>
        </is>
      </c>
      <c r="D6748" t="inlineStr">
        <is>
          <t>TotalAnnualMaxCapacityInvestment</t>
        </is>
      </c>
      <c r="E6748" t="n">
        <v>2037</v>
      </c>
      <c r="F6748" t="n">
        <v>0.1</v>
      </c>
      <c r="G6748" t="inlineStr">
        <is>
          <t>lid_floor</t>
        </is>
      </c>
      <c r="H6748" t="inlineStr">
        <is>
          <t>2026-05-26T22:45:09.372185</t>
        </is>
      </c>
    </row>
    <row r="6749">
      <c r="A6749" t="inlineStr">
        <is>
          <t>B_Optimised_VRE</t>
        </is>
      </c>
      <c r="B6749" t="inlineStr">
        <is>
          <t>Secondary Techs</t>
        </is>
      </c>
      <c r="C6749" t="inlineStr">
        <is>
          <t>PWRSPVMDVXX</t>
        </is>
      </c>
      <c r="D6749" t="inlineStr">
        <is>
          <t>TotalAnnualMaxCapacityInvestment</t>
        </is>
      </c>
      <c r="E6749" t="n">
        <v>2038</v>
      </c>
      <c r="F6749" t="n">
        <v>0.1</v>
      </c>
      <c r="G6749" t="inlineStr">
        <is>
          <t>lid_floor</t>
        </is>
      </c>
      <c r="H6749" t="inlineStr">
        <is>
          <t>2026-05-26T22:45:09.372185</t>
        </is>
      </c>
    </row>
    <row r="6750">
      <c r="A6750" t="inlineStr">
        <is>
          <t>B_Optimised_VRE</t>
        </is>
      </c>
      <c r="B6750" t="inlineStr">
        <is>
          <t>Secondary Techs</t>
        </is>
      </c>
      <c r="C6750" t="inlineStr">
        <is>
          <t>PWRSPVMDVXX</t>
        </is>
      </c>
      <c r="D6750" t="inlineStr">
        <is>
          <t>TotalAnnualMaxCapacityInvestment</t>
        </is>
      </c>
      <c r="E6750" t="n">
        <v>2039</v>
      </c>
      <c r="F6750" t="n">
        <v>0.1</v>
      </c>
      <c r="G6750" t="inlineStr">
        <is>
          <t>lid_floor</t>
        </is>
      </c>
      <c r="H6750" t="inlineStr">
        <is>
          <t>2026-05-26T22:45:09.372185</t>
        </is>
      </c>
    </row>
    <row r="6751">
      <c r="A6751" t="inlineStr">
        <is>
          <t>B_Optimised_VRE</t>
        </is>
      </c>
      <c r="B6751" t="inlineStr">
        <is>
          <t>Secondary Techs</t>
        </is>
      </c>
      <c r="C6751" t="inlineStr">
        <is>
          <t>PWRSPVMDVXX</t>
        </is>
      </c>
      <c r="D6751" t="inlineStr">
        <is>
          <t>TotalAnnualMaxCapacityInvestment</t>
        </is>
      </c>
      <c r="E6751" t="n">
        <v>2040</v>
      </c>
      <c r="F6751" t="n">
        <v>0.1</v>
      </c>
      <c r="G6751" t="inlineStr">
        <is>
          <t>lid_floor</t>
        </is>
      </c>
      <c r="H6751" t="inlineStr">
        <is>
          <t>2026-05-26T22:45:09.372185</t>
        </is>
      </c>
    </row>
    <row r="6752">
      <c r="A6752" t="inlineStr">
        <is>
          <t>B_Optimised_VRE</t>
        </is>
      </c>
      <c r="B6752" t="inlineStr">
        <is>
          <t>Secondary Techs</t>
        </is>
      </c>
      <c r="C6752" t="inlineStr">
        <is>
          <t>PWRSPVMDVXX</t>
        </is>
      </c>
      <c r="D6752" t="inlineStr">
        <is>
          <t>TotalAnnualMaxCapacityInvestment</t>
        </is>
      </c>
      <c r="E6752" t="n">
        <v>2041</v>
      </c>
      <c r="F6752" t="n">
        <v>0.1</v>
      </c>
      <c r="G6752" t="inlineStr">
        <is>
          <t>lid_floor</t>
        </is>
      </c>
      <c r="H6752" t="inlineStr">
        <is>
          <t>2026-05-26T22:45:09.372185</t>
        </is>
      </c>
    </row>
    <row r="6753">
      <c r="A6753" t="inlineStr">
        <is>
          <t>B_Optimised_VRE</t>
        </is>
      </c>
      <c r="B6753" t="inlineStr">
        <is>
          <t>Secondary Techs</t>
        </is>
      </c>
      <c r="C6753" t="inlineStr">
        <is>
          <t>PWRSPVMDVXX</t>
        </is>
      </c>
      <c r="D6753" t="inlineStr">
        <is>
          <t>TotalAnnualMaxCapacityInvestment</t>
        </is>
      </c>
      <c r="E6753" t="n">
        <v>2042</v>
      </c>
      <c r="F6753" t="n">
        <v>0.1</v>
      </c>
      <c r="G6753" t="inlineStr">
        <is>
          <t>lid_floor</t>
        </is>
      </c>
      <c r="H6753" t="inlineStr">
        <is>
          <t>2026-05-26T22:45:09.372185</t>
        </is>
      </c>
    </row>
    <row r="6754">
      <c r="A6754" t="inlineStr">
        <is>
          <t>B_Optimised_VRE</t>
        </is>
      </c>
      <c r="B6754" t="inlineStr">
        <is>
          <t>Secondary Techs</t>
        </is>
      </c>
      <c r="C6754" t="inlineStr">
        <is>
          <t>PWRSPVMDVXX</t>
        </is>
      </c>
      <c r="D6754" t="inlineStr">
        <is>
          <t>TotalAnnualMaxCapacityInvestment</t>
        </is>
      </c>
      <c r="E6754" t="n">
        <v>2043</v>
      </c>
      <c r="F6754" t="n">
        <v>0.1</v>
      </c>
      <c r="G6754" t="inlineStr">
        <is>
          <t>lid_floor</t>
        </is>
      </c>
      <c r="H6754" t="inlineStr">
        <is>
          <t>2026-05-26T22:45:09.372185</t>
        </is>
      </c>
    </row>
    <row r="6755">
      <c r="A6755" t="inlineStr">
        <is>
          <t>B_Optimised_VRE</t>
        </is>
      </c>
      <c r="B6755" t="inlineStr">
        <is>
          <t>Secondary Techs</t>
        </is>
      </c>
      <c r="C6755" t="inlineStr">
        <is>
          <t>PWRSPVMDVXX</t>
        </is>
      </c>
      <c r="D6755" t="inlineStr">
        <is>
          <t>TotalAnnualMaxCapacityInvestment</t>
        </is>
      </c>
      <c r="E6755" t="n">
        <v>2044</v>
      </c>
      <c r="F6755" t="n">
        <v>0.1</v>
      </c>
      <c r="G6755" t="inlineStr">
        <is>
          <t>lid_floor</t>
        </is>
      </c>
      <c r="H6755" t="inlineStr">
        <is>
          <t>2026-05-26T22:45:09.372185</t>
        </is>
      </c>
    </row>
    <row r="6756">
      <c r="A6756" t="inlineStr">
        <is>
          <t>B_Optimised_VRE</t>
        </is>
      </c>
      <c r="B6756" t="inlineStr">
        <is>
          <t>Secondary Techs</t>
        </is>
      </c>
      <c r="C6756" t="inlineStr">
        <is>
          <t>PWRSPVMDVXX</t>
        </is>
      </c>
      <c r="D6756" t="inlineStr">
        <is>
          <t>TotalAnnualMaxCapacityInvestment</t>
        </is>
      </c>
      <c r="E6756" t="n">
        <v>2045</v>
      </c>
      <c r="F6756" t="n">
        <v>0.1</v>
      </c>
      <c r="G6756" t="inlineStr">
        <is>
          <t>lid_floor</t>
        </is>
      </c>
      <c r="H6756" t="inlineStr">
        <is>
          <t>2026-05-26T22:45:09.372185</t>
        </is>
      </c>
    </row>
    <row r="6757">
      <c r="A6757" t="inlineStr">
        <is>
          <t>B_Optimised_VRE</t>
        </is>
      </c>
      <c r="B6757" t="inlineStr">
        <is>
          <t>Secondary Techs</t>
        </is>
      </c>
      <c r="C6757" t="inlineStr">
        <is>
          <t>PWRSPVMDVXX</t>
        </is>
      </c>
      <c r="D6757" t="inlineStr">
        <is>
          <t>TotalAnnualMaxCapacityInvestment</t>
        </is>
      </c>
      <c r="E6757" t="n">
        <v>2046</v>
      </c>
      <c r="F6757" t="n">
        <v>0.1</v>
      </c>
      <c r="G6757" t="inlineStr">
        <is>
          <t>lid_floor</t>
        </is>
      </c>
      <c r="H6757" t="inlineStr">
        <is>
          <t>2026-05-26T22:45:09.372185</t>
        </is>
      </c>
    </row>
    <row r="6758">
      <c r="A6758" t="inlineStr">
        <is>
          <t>B_Optimised_VRE</t>
        </is>
      </c>
      <c r="B6758" t="inlineStr">
        <is>
          <t>Secondary Techs</t>
        </is>
      </c>
      <c r="C6758" t="inlineStr">
        <is>
          <t>PWRSPVMDVXX</t>
        </is>
      </c>
      <c r="D6758" t="inlineStr">
        <is>
          <t>TotalAnnualMaxCapacityInvestment</t>
        </is>
      </c>
      <c r="E6758" t="n">
        <v>2047</v>
      </c>
      <c r="F6758" t="n">
        <v>0.1</v>
      </c>
      <c r="G6758" t="inlineStr">
        <is>
          <t>lid_floor</t>
        </is>
      </c>
      <c r="H6758" t="inlineStr">
        <is>
          <t>2026-05-26T22:45:09.372185</t>
        </is>
      </c>
    </row>
    <row r="6759">
      <c r="A6759" t="inlineStr">
        <is>
          <t>B_Optimised_VRE</t>
        </is>
      </c>
      <c r="B6759" t="inlineStr">
        <is>
          <t>Secondary Techs</t>
        </is>
      </c>
      <c r="C6759" t="inlineStr">
        <is>
          <t>PWRSPVMDVXX</t>
        </is>
      </c>
      <c r="D6759" t="inlineStr">
        <is>
          <t>TotalAnnualMaxCapacityInvestment</t>
        </is>
      </c>
      <c r="E6759" t="n">
        <v>2048</v>
      </c>
      <c r="F6759" t="n">
        <v>0.1</v>
      </c>
      <c r="G6759" t="inlineStr">
        <is>
          <t>lid_floor</t>
        </is>
      </c>
      <c r="H6759" t="inlineStr">
        <is>
          <t>2026-05-26T22:45:09.372185</t>
        </is>
      </c>
    </row>
    <row r="6760">
      <c r="A6760" t="inlineStr">
        <is>
          <t>B_Optimised_VRE</t>
        </is>
      </c>
      <c r="B6760" t="inlineStr">
        <is>
          <t>Secondary Techs</t>
        </is>
      </c>
      <c r="C6760" t="inlineStr">
        <is>
          <t>PWRSPVMDVXX</t>
        </is>
      </c>
      <c r="D6760" t="inlineStr">
        <is>
          <t>TotalAnnualMaxCapacityInvestment</t>
        </is>
      </c>
      <c r="E6760" t="n">
        <v>2049</v>
      </c>
      <c r="F6760" t="n">
        <v>0.1012592288613303</v>
      </c>
      <c r="G6760" t="inlineStr">
        <is>
          <t>lid_adequacy_scaled</t>
        </is>
      </c>
      <c r="H6760" t="inlineStr">
        <is>
          <t>2026-05-26T22:45:09.372185</t>
        </is>
      </c>
    </row>
    <row r="6761">
      <c r="A6761" t="inlineStr">
        <is>
          <t>B_Optimised_VRE</t>
        </is>
      </c>
      <c r="B6761" t="inlineStr">
        <is>
          <t>Secondary Techs</t>
        </is>
      </c>
      <c r="C6761" t="inlineStr">
        <is>
          <t>PWRSPVMDVXX</t>
        </is>
      </c>
      <c r="D6761" t="inlineStr">
        <is>
          <t>TotalAnnualMaxCapacityInvestment</t>
        </is>
      </c>
      <c r="E6761" t="n">
        <v>2050</v>
      </c>
      <c r="F6761" t="n">
        <v>0.1179407835400225</v>
      </c>
      <c r="G6761" t="inlineStr">
        <is>
          <t>lid_adequacy_scaled</t>
        </is>
      </c>
      <c r="H6761" t="inlineStr">
        <is>
          <t>2026-05-26T22:45:09.372185</t>
        </is>
      </c>
    </row>
    <row r="6762">
      <c r="A6762" t="inlineStr">
        <is>
          <t>B_Optimised_VRE</t>
        </is>
      </c>
      <c r="B6762" t="inlineStr">
        <is>
          <t>Secondary Techs</t>
        </is>
      </c>
      <c r="C6762" t="inlineStr">
        <is>
          <t>PWRNGSINDNE</t>
        </is>
      </c>
      <c r="D6762" t="inlineStr">
        <is>
          <t>TotalAnnualMaxCapacityInvestment</t>
        </is>
      </c>
      <c r="E6762" t="n">
        <v>2023</v>
      </c>
      <c r="F6762" t="n">
        <v>0.1</v>
      </c>
      <c r="G6762" t="inlineStr">
        <is>
          <t>lid_floor</t>
        </is>
      </c>
      <c r="H6762" t="inlineStr">
        <is>
          <t>2026-05-26T22:45:09.372185</t>
        </is>
      </c>
    </row>
    <row r="6763">
      <c r="A6763" t="inlineStr">
        <is>
          <t>B_Optimised_VRE</t>
        </is>
      </c>
      <c r="B6763" t="inlineStr">
        <is>
          <t>Secondary Techs</t>
        </is>
      </c>
      <c r="C6763" t="inlineStr">
        <is>
          <t>PWRNGSINDNE</t>
        </is>
      </c>
      <c r="D6763" t="inlineStr">
        <is>
          <t>TotalAnnualMaxCapacityInvestment</t>
        </is>
      </c>
      <c r="E6763" t="n">
        <v>2024</v>
      </c>
      <c r="F6763" t="n">
        <v>0.1</v>
      </c>
      <c r="G6763" t="inlineStr">
        <is>
          <t>lid_floor</t>
        </is>
      </c>
      <c r="H6763" t="inlineStr">
        <is>
          <t>2026-05-26T22:45:09.372185</t>
        </is>
      </c>
    </row>
    <row r="6764">
      <c r="A6764" t="inlineStr">
        <is>
          <t>B_Optimised_VRE</t>
        </is>
      </c>
      <c r="B6764" t="inlineStr">
        <is>
          <t>Secondary Techs</t>
        </is>
      </c>
      <c r="C6764" t="inlineStr">
        <is>
          <t>PWRNGSINDNE</t>
        </is>
      </c>
      <c r="D6764" t="inlineStr">
        <is>
          <t>TotalAnnualMaxCapacityInvestment</t>
        </is>
      </c>
      <c r="E6764" t="n">
        <v>2025</v>
      </c>
      <c r="F6764" t="n">
        <v>0.1036646368854507</v>
      </c>
      <c r="G6764" t="inlineStr">
        <is>
          <t>lid_fill</t>
        </is>
      </c>
      <c r="H6764" t="inlineStr">
        <is>
          <t>2026-05-26T22:45:09.372185</t>
        </is>
      </c>
    </row>
    <row r="6765">
      <c r="A6765" t="inlineStr">
        <is>
          <t>B_Optimised_VRE</t>
        </is>
      </c>
      <c r="B6765" t="inlineStr">
        <is>
          <t>Secondary Techs</t>
        </is>
      </c>
      <c r="C6765" t="inlineStr">
        <is>
          <t>PWRNGSINDNE</t>
        </is>
      </c>
      <c r="D6765" t="inlineStr">
        <is>
          <t>TotalAnnualMaxCapacityInvestment</t>
        </is>
      </c>
      <c r="E6765" t="n">
        <v>2026</v>
      </c>
      <c r="F6765" t="n">
        <v>0.1137659970052408</v>
      </c>
      <c r="G6765" t="inlineStr">
        <is>
          <t>lid_fill</t>
        </is>
      </c>
      <c r="H6765" t="inlineStr">
        <is>
          <t>2026-05-26T22:45:09.372185</t>
        </is>
      </c>
    </row>
    <row r="6766">
      <c r="A6766" t="inlineStr">
        <is>
          <t>B_Optimised_VRE</t>
        </is>
      </c>
      <c r="B6766" t="inlineStr">
        <is>
          <t>Secondary Techs</t>
        </is>
      </c>
      <c r="C6766" t="inlineStr">
        <is>
          <t>PWRNGSINDNE</t>
        </is>
      </c>
      <c r="D6766" t="inlineStr">
        <is>
          <t>TotalAnnualMaxCapacityInvestment</t>
        </is>
      </c>
      <c r="E6766" t="n">
        <v>2027</v>
      </c>
      <c r="F6766" t="n">
        <v>0.1142002183678561</v>
      </c>
      <c r="G6766" t="inlineStr">
        <is>
          <t>lid_fill</t>
        </is>
      </c>
      <c r="H6766" t="inlineStr">
        <is>
          <t>2026-05-26T22:45:09.372185</t>
        </is>
      </c>
    </row>
    <row r="6767">
      <c r="A6767" t="inlineStr">
        <is>
          <t>B_Optimised_VRE</t>
        </is>
      </c>
      <c r="B6767" t="inlineStr">
        <is>
          <t>Secondary Techs</t>
        </is>
      </c>
      <c r="C6767" t="inlineStr">
        <is>
          <t>PWRNGSINDNE</t>
        </is>
      </c>
      <c r="D6767" t="inlineStr">
        <is>
          <t>TotalAnnualMaxCapacityInvestment</t>
        </is>
      </c>
      <c r="E6767" t="n">
        <v>2028</v>
      </c>
      <c r="F6767" t="n">
        <v>0.1241233191914149</v>
      </c>
      <c r="G6767" t="inlineStr">
        <is>
          <t>lid_relaxed</t>
        </is>
      </c>
      <c r="H6767" t="inlineStr">
        <is>
          <t>2026-05-26T22:45:09.372185</t>
        </is>
      </c>
    </row>
    <row r="6768">
      <c r="A6768" t="inlineStr">
        <is>
          <t>B_Optimised_VRE</t>
        </is>
      </c>
      <c r="B6768" t="inlineStr">
        <is>
          <t>Secondary Techs</t>
        </is>
      </c>
      <c r="C6768" t="inlineStr">
        <is>
          <t>PWRNGSINDNE</t>
        </is>
      </c>
      <c r="D6768" t="inlineStr">
        <is>
          <t>TotalAnnualMaxCapacityInvestment</t>
        </is>
      </c>
      <c r="E6768" t="n">
        <v>2029</v>
      </c>
      <c r="F6768" t="n">
        <v>0.1015223173565059</v>
      </c>
      <c r="G6768" t="inlineStr">
        <is>
          <t>lid_relaxed</t>
        </is>
      </c>
      <c r="H6768" t="inlineStr">
        <is>
          <t>2026-05-26T22:45:09.372185</t>
        </is>
      </c>
    </row>
    <row r="6769">
      <c r="A6769" t="inlineStr">
        <is>
          <t>B_Optimised_VRE</t>
        </is>
      </c>
      <c r="B6769" t="inlineStr">
        <is>
          <t>Secondary Techs</t>
        </is>
      </c>
      <c r="C6769" t="inlineStr">
        <is>
          <t>PWRNGSINDNE</t>
        </is>
      </c>
      <c r="D6769" t="inlineStr">
        <is>
          <t>TotalAnnualMaxCapacityInvestment</t>
        </is>
      </c>
      <c r="E6769" t="n">
        <v>2030</v>
      </c>
      <c r="F6769" t="n">
        <v>0.1</v>
      </c>
      <c r="G6769" t="inlineStr">
        <is>
          <t>lid_floor</t>
        </is>
      </c>
      <c r="H6769" t="inlineStr">
        <is>
          <t>2026-05-26T22:45:09.372185</t>
        </is>
      </c>
    </row>
    <row r="6770">
      <c r="A6770" t="inlineStr">
        <is>
          <t>B_Optimised_VRE</t>
        </is>
      </c>
      <c r="B6770" t="inlineStr">
        <is>
          <t>Secondary Techs</t>
        </is>
      </c>
      <c r="C6770" t="inlineStr">
        <is>
          <t>PWRNGSINDNE</t>
        </is>
      </c>
      <c r="D6770" t="inlineStr">
        <is>
          <t>TotalAnnualMaxCapacityInvestment</t>
        </is>
      </c>
      <c r="E6770" t="n">
        <v>2031</v>
      </c>
      <c r="F6770" t="n">
        <v>0.1</v>
      </c>
      <c r="G6770" t="inlineStr">
        <is>
          <t>lid_floor</t>
        </is>
      </c>
      <c r="H6770" t="inlineStr">
        <is>
          <t>2026-05-26T22:45:09.372185</t>
        </is>
      </c>
    </row>
    <row r="6771">
      <c r="A6771" t="inlineStr">
        <is>
          <t>B_Optimised_VRE</t>
        </is>
      </c>
      <c r="B6771" t="inlineStr">
        <is>
          <t>Secondary Techs</t>
        </is>
      </c>
      <c r="C6771" t="inlineStr">
        <is>
          <t>PWRNGSINDNE</t>
        </is>
      </c>
      <c r="D6771" t="inlineStr">
        <is>
          <t>TotalAnnualMaxCapacityInvestment</t>
        </is>
      </c>
      <c r="E6771" t="n">
        <v>2032</v>
      </c>
      <c r="F6771" t="n">
        <v>0.1147349453578071</v>
      </c>
      <c r="G6771" t="inlineStr">
        <is>
          <t>lid_relaxed</t>
        </is>
      </c>
      <c r="H6771" t="inlineStr">
        <is>
          <t>2026-05-26T22:45:09.372185</t>
        </is>
      </c>
    </row>
    <row r="6772">
      <c r="A6772" t="inlineStr">
        <is>
          <t>B_Optimised_VRE</t>
        </is>
      </c>
      <c r="B6772" t="inlineStr">
        <is>
          <t>Secondary Techs</t>
        </is>
      </c>
      <c r="C6772" t="inlineStr">
        <is>
          <t>PWRNGSINDNE</t>
        </is>
      </c>
      <c r="D6772" t="inlineStr">
        <is>
          <t>TotalAnnualMaxCapacityInvestment</t>
        </is>
      </c>
      <c r="E6772" t="n">
        <v>2033</v>
      </c>
      <c r="F6772" t="n">
        <v>0.1112675772843902</v>
      </c>
      <c r="G6772" t="inlineStr">
        <is>
          <t>lid_family_capped</t>
        </is>
      </c>
      <c r="H6772" t="inlineStr">
        <is>
          <t>2026-05-26T22:45:09.372185</t>
        </is>
      </c>
    </row>
    <row r="6773">
      <c r="A6773" t="inlineStr">
        <is>
          <t>B_Optimised_VRE</t>
        </is>
      </c>
      <c r="B6773" t="inlineStr">
        <is>
          <t>Secondary Techs</t>
        </is>
      </c>
      <c r="C6773" t="inlineStr">
        <is>
          <t>PWRNGSINDNE</t>
        </is>
      </c>
      <c r="D6773" t="inlineStr">
        <is>
          <t>TotalAnnualMaxCapacityInvestment</t>
        </is>
      </c>
      <c r="E6773" t="n">
        <v>2034</v>
      </c>
      <c r="F6773" t="n">
        <v>0.1058555491201672</v>
      </c>
      <c r="G6773" t="inlineStr">
        <is>
          <t>lid_family_capped</t>
        </is>
      </c>
      <c r="H6773" t="inlineStr">
        <is>
          <t>2026-05-26T22:45:09.372185</t>
        </is>
      </c>
    </row>
    <row r="6774">
      <c r="A6774" t="inlineStr">
        <is>
          <t>B_Optimised_VRE</t>
        </is>
      </c>
      <c r="B6774" t="inlineStr">
        <is>
          <t>Secondary Techs</t>
        </is>
      </c>
      <c r="C6774" t="inlineStr">
        <is>
          <t>PWRNGSINDNE</t>
        </is>
      </c>
      <c r="D6774" t="inlineStr">
        <is>
          <t>TotalAnnualMaxCapacityInvestment</t>
        </is>
      </c>
      <c r="E6774" t="n">
        <v>2035</v>
      </c>
      <c r="F6774" t="n">
        <v>0.1004435209559419</v>
      </c>
      <c r="G6774" t="inlineStr">
        <is>
          <t>lid_family_capped</t>
        </is>
      </c>
      <c r="H6774" t="inlineStr">
        <is>
          <t>2026-05-26T22:45:09.372185</t>
        </is>
      </c>
    </row>
    <row r="6775">
      <c r="A6775" t="inlineStr">
        <is>
          <t>B_Optimised_VRE</t>
        </is>
      </c>
      <c r="B6775" t="inlineStr">
        <is>
          <t>Secondary Techs</t>
        </is>
      </c>
      <c r="C6775" t="inlineStr">
        <is>
          <t>PWRNGSINDNE</t>
        </is>
      </c>
      <c r="D6775" t="inlineStr">
        <is>
          <t>TotalAnnualMaxCapacityInvestment</t>
        </is>
      </c>
      <c r="E6775" t="n">
        <v>2036</v>
      </c>
      <c r="F6775" t="n">
        <v>0.1</v>
      </c>
      <c r="G6775" t="inlineStr">
        <is>
          <t>lid_floor</t>
        </is>
      </c>
      <c r="H6775" t="inlineStr">
        <is>
          <t>2026-05-26T22:45:09.372185</t>
        </is>
      </c>
    </row>
    <row r="6776">
      <c r="A6776" t="inlineStr">
        <is>
          <t>B_Optimised_VRE</t>
        </is>
      </c>
      <c r="B6776" t="inlineStr">
        <is>
          <t>Secondary Techs</t>
        </is>
      </c>
      <c r="C6776" t="inlineStr">
        <is>
          <t>PWRNGSINDNE</t>
        </is>
      </c>
      <c r="D6776" t="inlineStr">
        <is>
          <t>TotalAnnualMaxCapacityInvestment</t>
        </is>
      </c>
      <c r="E6776" t="n">
        <v>2037</v>
      </c>
      <c r="F6776" t="n">
        <v>0.1157894539295985</v>
      </c>
      <c r="G6776" t="inlineStr">
        <is>
          <t>lid_family_capped</t>
        </is>
      </c>
      <c r="H6776" t="inlineStr">
        <is>
          <t>2026-05-26T22:45:09.372185</t>
        </is>
      </c>
    </row>
    <row r="6777">
      <c r="A6777" t="inlineStr">
        <is>
          <t>B_Optimised_VRE</t>
        </is>
      </c>
      <c r="B6777" t="inlineStr">
        <is>
          <t>Secondary Techs</t>
        </is>
      </c>
      <c r="C6777" t="inlineStr">
        <is>
          <t>PWRNGSINDNE</t>
        </is>
      </c>
      <c r="D6777" t="inlineStr">
        <is>
          <t>TotalAnnualMaxCapacityInvestment</t>
        </is>
      </c>
      <c r="E6777" t="n">
        <v>2038</v>
      </c>
      <c r="F6777" t="n">
        <v>0.1094465501939342</v>
      </c>
      <c r="G6777" t="inlineStr">
        <is>
          <t>lid_family_capped</t>
        </is>
      </c>
      <c r="H6777" t="inlineStr">
        <is>
          <t>2026-05-26T22:45:09.372185</t>
        </is>
      </c>
    </row>
    <row r="6778">
      <c r="A6778" t="inlineStr">
        <is>
          <t>B_Optimised_VRE</t>
        </is>
      </c>
      <c r="B6778" t="inlineStr">
        <is>
          <t>Secondary Techs</t>
        </is>
      </c>
      <c r="C6778" t="inlineStr">
        <is>
          <t>PWRNGSINDNE</t>
        </is>
      </c>
      <c r="D6778" t="inlineStr">
        <is>
          <t>TotalAnnualMaxCapacityInvestment</t>
        </is>
      </c>
      <c r="E6778" t="n">
        <v>2039</v>
      </c>
      <c r="F6778" t="n">
        <v>0.1030808468975341</v>
      </c>
      <c r="G6778" t="inlineStr">
        <is>
          <t>lid_family_capped</t>
        </is>
      </c>
      <c r="H6778" t="inlineStr">
        <is>
          <t>2026-05-26T22:45:09.372185</t>
        </is>
      </c>
    </row>
    <row r="6779">
      <c r="A6779" t="inlineStr">
        <is>
          <t>B_Optimised_VRE</t>
        </is>
      </c>
      <c r="B6779" t="inlineStr">
        <is>
          <t>Secondary Techs</t>
        </is>
      </c>
      <c r="C6779" t="inlineStr">
        <is>
          <t>PWRNGSINDNE</t>
        </is>
      </c>
      <c r="D6779" t="inlineStr">
        <is>
          <t>TotalAnnualMaxCapacityInvestment</t>
        </is>
      </c>
      <c r="E6779" t="n">
        <v>2040</v>
      </c>
      <c r="F6779" t="n">
        <v>0.1</v>
      </c>
      <c r="G6779" t="inlineStr">
        <is>
          <t>lid_floor</t>
        </is>
      </c>
      <c r="H6779" t="inlineStr">
        <is>
          <t>2026-05-26T22:45:09.372185</t>
        </is>
      </c>
    </row>
    <row r="6780">
      <c r="A6780" t="inlineStr">
        <is>
          <t>B_Optimised_VRE</t>
        </is>
      </c>
      <c r="B6780" t="inlineStr">
        <is>
          <t>Secondary Techs</t>
        </is>
      </c>
      <c r="C6780" t="inlineStr">
        <is>
          <t>PWRNGSINDNE</t>
        </is>
      </c>
      <c r="D6780" t="inlineStr">
        <is>
          <t>TotalAnnualMaxCapacityInvestment</t>
        </is>
      </c>
      <c r="E6780" t="n">
        <v>2041</v>
      </c>
      <c r="F6780" t="n">
        <v>0.1</v>
      </c>
      <c r="G6780" t="inlineStr">
        <is>
          <t>lid_floor</t>
        </is>
      </c>
      <c r="H6780" t="inlineStr">
        <is>
          <t>2026-05-26T22:45:09.372185</t>
        </is>
      </c>
    </row>
    <row r="6781">
      <c r="A6781" t="inlineStr">
        <is>
          <t>B_Optimised_VRE</t>
        </is>
      </c>
      <c r="B6781" t="inlineStr">
        <is>
          <t>Secondary Techs</t>
        </is>
      </c>
      <c r="C6781" t="inlineStr">
        <is>
          <t>PWRNGSINDNE</t>
        </is>
      </c>
      <c r="D6781" t="inlineStr">
        <is>
          <t>TotalAnnualMaxCapacityInvestment</t>
        </is>
      </c>
      <c r="E6781" t="n">
        <v>2042</v>
      </c>
      <c r="F6781" t="n">
        <v>0.1072935479345763</v>
      </c>
      <c r="G6781" t="inlineStr">
        <is>
          <t>lid_family_capped</t>
        </is>
      </c>
      <c r="H6781" t="inlineStr">
        <is>
          <t>2026-05-26T22:45:09.372185</t>
        </is>
      </c>
    </row>
    <row r="6782">
      <c r="A6782" t="inlineStr">
        <is>
          <t>B_Optimised_VRE</t>
        </is>
      </c>
      <c r="B6782" t="inlineStr">
        <is>
          <t>Secondary Techs</t>
        </is>
      </c>
      <c r="C6782" t="inlineStr">
        <is>
          <t>PWRNGSINDNE</t>
        </is>
      </c>
      <c r="D6782" t="inlineStr">
        <is>
          <t>TotalAnnualMaxCapacityInvestment</t>
        </is>
      </c>
      <c r="E6782" t="n">
        <v>2043</v>
      </c>
      <c r="F6782" t="n">
        <v>0.1084490240037214</v>
      </c>
      <c r="G6782" t="inlineStr">
        <is>
          <t>lid_family_capped</t>
        </is>
      </c>
      <c r="H6782" t="inlineStr">
        <is>
          <t>2026-05-26T22:45:09.372185</t>
        </is>
      </c>
    </row>
    <row r="6783">
      <c r="A6783" t="inlineStr">
        <is>
          <t>B_Optimised_VRE</t>
        </is>
      </c>
      <c r="B6783" t="inlineStr">
        <is>
          <t>Secondary Techs</t>
        </is>
      </c>
      <c r="C6783" t="inlineStr">
        <is>
          <t>PWRNGSINDNE</t>
        </is>
      </c>
      <c r="D6783" t="inlineStr">
        <is>
          <t>TotalAnnualMaxCapacityInvestment</t>
        </is>
      </c>
      <c r="E6783" t="n">
        <v>2044</v>
      </c>
      <c r="F6783" t="n">
        <v>0.1094957321009479</v>
      </c>
      <c r="G6783" t="inlineStr">
        <is>
          <t>lid_family_capped</t>
        </is>
      </c>
      <c r="H6783" t="inlineStr">
        <is>
          <t>2026-05-26T22:45:09.372185</t>
        </is>
      </c>
    </row>
    <row r="6784">
      <c r="A6784" t="inlineStr">
        <is>
          <t>B_Optimised_VRE</t>
        </is>
      </c>
      <c r="B6784" t="inlineStr">
        <is>
          <t>Secondary Techs</t>
        </is>
      </c>
      <c r="C6784" t="inlineStr">
        <is>
          <t>PWRNGSINDNE</t>
        </is>
      </c>
      <c r="D6784" t="inlineStr">
        <is>
          <t>TotalAnnualMaxCapacityInvestment</t>
        </is>
      </c>
      <c r="E6784" t="n">
        <v>2045</v>
      </c>
      <c r="F6784" t="n">
        <v>0.1349801440675988</v>
      </c>
      <c r="G6784" t="inlineStr">
        <is>
          <t>lid_adequacy_scaled</t>
        </is>
      </c>
      <c r="H6784" t="inlineStr">
        <is>
          <t>2026-05-26T22:45:09.372185</t>
        </is>
      </c>
    </row>
    <row r="6785">
      <c r="A6785" t="inlineStr">
        <is>
          <t>B_Optimised_VRE</t>
        </is>
      </c>
      <c r="B6785" t="inlineStr">
        <is>
          <t>Secondary Techs</t>
        </is>
      </c>
      <c r="C6785" t="inlineStr">
        <is>
          <t>PWRNGSINDNE</t>
        </is>
      </c>
      <c r="D6785" t="inlineStr">
        <is>
          <t>TotalAnnualMaxCapacityInvestment</t>
        </is>
      </c>
      <c r="E6785" t="n">
        <v>2046</v>
      </c>
      <c r="F6785" t="n">
        <v>0.1745269352684982</v>
      </c>
      <c r="G6785" t="inlineStr">
        <is>
          <t>lid_adequacy_scaled</t>
        </is>
      </c>
      <c r="H6785" t="inlineStr">
        <is>
          <t>2026-05-26T22:45:09.372185</t>
        </is>
      </c>
    </row>
    <row r="6786">
      <c r="A6786" t="inlineStr">
        <is>
          <t>B_Optimised_VRE</t>
        </is>
      </c>
      <c r="B6786" t="inlineStr">
        <is>
          <t>Secondary Techs</t>
        </is>
      </c>
      <c r="C6786" t="inlineStr">
        <is>
          <t>PWRNGSINDNE</t>
        </is>
      </c>
      <c r="D6786" t="inlineStr">
        <is>
          <t>TotalAnnualMaxCapacityInvestment</t>
        </is>
      </c>
      <c r="E6786" t="n">
        <v>2047</v>
      </c>
      <c r="F6786" t="n">
        <v>0.2135892797158676</v>
      </c>
      <c r="G6786" t="inlineStr">
        <is>
          <t>lid_adequacy_scaled</t>
        </is>
      </c>
      <c r="H6786" t="inlineStr">
        <is>
          <t>2026-05-26T22:45:09.372185</t>
        </is>
      </c>
    </row>
    <row r="6787">
      <c r="A6787" t="inlineStr">
        <is>
          <t>B_Optimised_VRE</t>
        </is>
      </c>
      <c r="B6787" t="inlineStr">
        <is>
          <t>Secondary Techs</t>
        </is>
      </c>
      <c r="C6787" t="inlineStr">
        <is>
          <t>PWRNGSINDNE</t>
        </is>
      </c>
      <c r="D6787" t="inlineStr">
        <is>
          <t>TotalAnnualMaxCapacityInvestment</t>
        </is>
      </c>
      <c r="E6787" t="n">
        <v>2048</v>
      </c>
      <c r="F6787" t="n">
        <v>0.2521649481137635</v>
      </c>
      <c r="G6787" t="inlineStr">
        <is>
          <t>lid_adequacy_scaled</t>
        </is>
      </c>
      <c r="H6787" t="inlineStr">
        <is>
          <t>2026-05-26T22:45:09.372185</t>
        </is>
      </c>
    </row>
    <row r="6788">
      <c r="A6788" t="inlineStr">
        <is>
          <t>B_Optimised_VRE</t>
        </is>
      </c>
      <c r="B6788" t="inlineStr">
        <is>
          <t>Secondary Techs</t>
        </is>
      </c>
      <c r="C6788" t="inlineStr">
        <is>
          <t>PWRNGSINDNE</t>
        </is>
      </c>
      <c r="D6788" t="inlineStr">
        <is>
          <t>TotalAnnualMaxCapacityInvestment</t>
        </is>
      </c>
      <c r="E6788" t="n">
        <v>2049</v>
      </c>
      <c r="F6788" t="n">
        <v>0.2901380182865263</v>
      </c>
      <c r="G6788" t="inlineStr">
        <is>
          <t>lid_adequacy_scaled</t>
        </is>
      </c>
      <c r="H6788" t="inlineStr">
        <is>
          <t>2026-05-26T22:45:09.372185</t>
        </is>
      </c>
    </row>
    <row r="6789">
      <c r="A6789" t="inlineStr">
        <is>
          <t>B_Optimised_VRE</t>
        </is>
      </c>
      <c r="B6789" t="inlineStr">
        <is>
          <t>Secondary Techs</t>
        </is>
      </c>
      <c r="C6789" t="inlineStr">
        <is>
          <t>PWRNGSINDNE</t>
        </is>
      </c>
      <c r="D6789" t="inlineStr">
        <is>
          <t>TotalAnnualMaxCapacityInvestment</t>
        </is>
      </c>
      <c r="E6789" t="n">
        <v>2050</v>
      </c>
      <c r="F6789" t="n">
        <v>0.3275010938401248</v>
      </c>
      <c r="G6789" t="inlineStr">
        <is>
          <t>lid_adequacy_scaled</t>
        </is>
      </c>
      <c r="H6789" t="inlineStr">
        <is>
          <t>2026-05-26T22:45:09.372185</t>
        </is>
      </c>
    </row>
    <row r="6790">
      <c r="A6790" t="inlineStr">
        <is>
          <t>B_Optimised_VRE</t>
        </is>
      </c>
      <c r="B6790" t="inlineStr">
        <is>
          <t>Secondary Techs</t>
        </is>
      </c>
      <c r="C6790" t="inlineStr">
        <is>
          <t>PWRLDSNPLXX</t>
        </is>
      </c>
      <c r="D6790" t="inlineStr">
        <is>
          <t>TotalAnnualMaxCapacityInvestment</t>
        </is>
      </c>
      <c r="E6790" t="n">
        <v>2023</v>
      </c>
      <c r="F6790" t="n">
        <v>9999</v>
      </c>
      <c r="G6790" t="inlineStr">
        <is>
          <t>exempt_maxcap_uncapped</t>
        </is>
      </c>
      <c r="H6790" t="inlineStr">
        <is>
          <t>2026-05-26T22:45:09.372185</t>
        </is>
      </c>
    </row>
    <row r="6791">
      <c r="A6791" t="inlineStr">
        <is>
          <t>B_Optimised_VRE</t>
        </is>
      </c>
      <c r="B6791" t="inlineStr">
        <is>
          <t>Secondary Techs</t>
        </is>
      </c>
      <c r="C6791" t="inlineStr">
        <is>
          <t>PWRLDSNPLXX</t>
        </is>
      </c>
      <c r="D6791" t="inlineStr">
        <is>
          <t>TotalAnnualMaxCapacityInvestment</t>
        </is>
      </c>
      <c r="E6791" t="n">
        <v>2024</v>
      </c>
      <c r="F6791" t="n">
        <v>9999</v>
      </c>
      <c r="G6791" t="inlineStr">
        <is>
          <t>exempt_maxcap_uncapped</t>
        </is>
      </c>
      <c r="H6791" t="inlineStr">
        <is>
          <t>2026-05-26T22:45:09.372185</t>
        </is>
      </c>
    </row>
    <row r="6792">
      <c r="A6792" t="inlineStr">
        <is>
          <t>B_Optimised_VRE</t>
        </is>
      </c>
      <c r="B6792" t="inlineStr">
        <is>
          <t>Secondary Techs</t>
        </is>
      </c>
      <c r="C6792" t="inlineStr">
        <is>
          <t>PWRLDSNPLXX</t>
        </is>
      </c>
      <c r="D6792" t="inlineStr">
        <is>
          <t>TotalAnnualMaxCapacityInvestment</t>
        </is>
      </c>
      <c r="E6792" t="n">
        <v>2025</v>
      </c>
      <c r="F6792" t="n">
        <v>9999</v>
      </c>
      <c r="G6792" t="inlineStr">
        <is>
          <t>exempt_maxcap_uncapped</t>
        </is>
      </c>
      <c r="H6792" t="inlineStr">
        <is>
          <t>2026-05-26T22:45:09.372185</t>
        </is>
      </c>
    </row>
    <row r="6793">
      <c r="A6793" t="inlineStr">
        <is>
          <t>B_Optimised_VRE</t>
        </is>
      </c>
      <c r="B6793" t="inlineStr">
        <is>
          <t>Secondary Techs</t>
        </is>
      </c>
      <c r="C6793" t="inlineStr">
        <is>
          <t>PWRLDSNPLXX</t>
        </is>
      </c>
      <c r="D6793" t="inlineStr">
        <is>
          <t>TotalAnnualMaxCapacityInvestment</t>
        </is>
      </c>
      <c r="E6793" t="n">
        <v>2026</v>
      </c>
      <c r="F6793" t="n">
        <v>9999</v>
      </c>
      <c r="G6793" t="inlineStr">
        <is>
          <t>exempt_maxcap_uncapped</t>
        </is>
      </c>
      <c r="H6793" t="inlineStr">
        <is>
          <t>2026-05-26T22:45:09.372185</t>
        </is>
      </c>
    </row>
    <row r="6794">
      <c r="A6794" t="inlineStr">
        <is>
          <t>B_Optimised_VRE</t>
        </is>
      </c>
      <c r="B6794" t="inlineStr">
        <is>
          <t>Secondary Techs</t>
        </is>
      </c>
      <c r="C6794" t="inlineStr">
        <is>
          <t>PWRLDSNPLXX</t>
        </is>
      </c>
      <c r="D6794" t="inlineStr">
        <is>
          <t>TotalAnnualMaxCapacityInvestment</t>
        </is>
      </c>
      <c r="E6794" t="n">
        <v>2027</v>
      </c>
      <c r="F6794" t="n">
        <v>9999</v>
      </c>
      <c r="G6794" t="inlineStr">
        <is>
          <t>exempt_maxcap_uncapped</t>
        </is>
      </c>
      <c r="H6794" t="inlineStr">
        <is>
          <t>2026-05-26T22:45:09.372185</t>
        </is>
      </c>
    </row>
    <row r="6795">
      <c r="A6795" t="inlineStr">
        <is>
          <t>B_Optimised_VRE</t>
        </is>
      </c>
      <c r="B6795" t="inlineStr">
        <is>
          <t>Secondary Techs</t>
        </is>
      </c>
      <c r="C6795" t="inlineStr">
        <is>
          <t>PWRLDSNPLXX</t>
        </is>
      </c>
      <c r="D6795" t="inlineStr">
        <is>
          <t>TotalAnnualMaxCapacityInvestment</t>
        </is>
      </c>
      <c r="E6795" t="n">
        <v>2028</v>
      </c>
      <c r="F6795" t="n">
        <v>9999</v>
      </c>
      <c r="G6795" t="inlineStr">
        <is>
          <t>exempt_maxcap_uncapped</t>
        </is>
      </c>
      <c r="H6795" t="inlineStr">
        <is>
          <t>2026-05-26T22:45:09.372185</t>
        </is>
      </c>
    </row>
    <row r="6796">
      <c r="A6796" t="inlineStr">
        <is>
          <t>B_Optimised_VRE</t>
        </is>
      </c>
      <c r="B6796" t="inlineStr">
        <is>
          <t>Secondary Techs</t>
        </is>
      </c>
      <c r="C6796" t="inlineStr">
        <is>
          <t>PWRLDSNPLXX</t>
        </is>
      </c>
      <c r="D6796" t="inlineStr">
        <is>
          <t>TotalAnnualMaxCapacityInvestment</t>
        </is>
      </c>
      <c r="E6796" t="n">
        <v>2029</v>
      </c>
      <c r="F6796" t="n">
        <v>9999</v>
      </c>
      <c r="G6796" t="inlineStr">
        <is>
          <t>exempt_maxcap_uncapped</t>
        </is>
      </c>
      <c r="H6796" t="inlineStr">
        <is>
          <t>2026-05-26T22:45:09.372185</t>
        </is>
      </c>
    </row>
    <row r="6797">
      <c r="A6797" t="inlineStr">
        <is>
          <t>B_Optimised_VRE</t>
        </is>
      </c>
      <c r="B6797" t="inlineStr">
        <is>
          <t>Secondary Techs</t>
        </is>
      </c>
      <c r="C6797" t="inlineStr">
        <is>
          <t>PWRLDSNPLXX</t>
        </is>
      </c>
      <c r="D6797" t="inlineStr">
        <is>
          <t>TotalAnnualMaxCapacityInvestment</t>
        </is>
      </c>
      <c r="E6797" t="n">
        <v>2030</v>
      </c>
      <c r="F6797" t="n">
        <v>9999</v>
      </c>
      <c r="G6797" t="inlineStr">
        <is>
          <t>exempt_maxcap_uncapped</t>
        </is>
      </c>
      <c r="H6797" t="inlineStr">
        <is>
          <t>2026-05-26T22:45:09.372185</t>
        </is>
      </c>
    </row>
    <row r="6798">
      <c r="A6798" t="inlineStr">
        <is>
          <t>B_Optimised_VRE</t>
        </is>
      </c>
      <c r="B6798" t="inlineStr">
        <is>
          <t>Secondary Techs</t>
        </is>
      </c>
      <c r="C6798" t="inlineStr">
        <is>
          <t>PWRLDSNPLXX</t>
        </is>
      </c>
      <c r="D6798" t="inlineStr">
        <is>
          <t>TotalAnnualMaxCapacityInvestment</t>
        </is>
      </c>
      <c r="E6798" t="n">
        <v>2031</v>
      </c>
      <c r="F6798" t="n">
        <v>9999</v>
      </c>
      <c r="G6798" t="inlineStr">
        <is>
          <t>exempt_maxcap_uncapped</t>
        </is>
      </c>
      <c r="H6798" t="inlineStr">
        <is>
          <t>2026-05-26T22:45:09.372185</t>
        </is>
      </c>
    </row>
    <row r="6799">
      <c r="A6799" t="inlineStr">
        <is>
          <t>B_Optimised_VRE</t>
        </is>
      </c>
      <c r="B6799" t="inlineStr">
        <is>
          <t>Secondary Techs</t>
        </is>
      </c>
      <c r="C6799" t="inlineStr">
        <is>
          <t>PWRLDSNPLXX</t>
        </is>
      </c>
      <c r="D6799" t="inlineStr">
        <is>
          <t>TotalAnnualMaxCapacityInvestment</t>
        </is>
      </c>
      <c r="E6799" t="n">
        <v>2032</v>
      </c>
      <c r="F6799" t="n">
        <v>9999</v>
      </c>
      <c r="G6799" t="inlineStr">
        <is>
          <t>exempt_maxcap_uncapped</t>
        </is>
      </c>
      <c r="H6799" t="inlineStr">
        <is>
          <t>2026-05-26T22:45:09.372185</t>
        </is>
      </c>
    </row>
    <row r="6800">
      <c r="A6800" t="inlineStr">
        <is>
          <t>B_Optimised_VRE</t>
        </is>
      </c>
      <c r="B6800" t="inlineStr">
        <is>
          <t>Secondary Techs</t>
        </is>
      </c>
      <c r="C6800" t="inlineStr">
        <is>
          <t>PWRLDSNPLXX</t>
        </is>
      </c>
      <c r="D6800" t="inlineStr">
        <is>
          <t>TotalAnnualMaxCapacityInvestment</t>
        </is>
      </c>
      <c r="E6800" t="n">
        <v>2033</v>
      </c>
      <c r="F6800" t="n">
        <v>9999</v>
      </c>
      <c r="G6800" t="inlineStr">
        <is>
          <t>exempt_maxcap_uncapped</t>
        </is>
      </c>
      <c r="H6800" t="inlineStr">
        <is>
          <t>2026-05-26T22:45:09.372185</t>
        </is>
      </c>
    </row>
    <row r="6801">
      <c r="A6801" t="inlineStr">
        <is>
          <t>B_Optimised_VRE</t>
        </is>
      </c>
      <c r="B6801" t="inlineStr">
        <is>
          <t>Secondary Techs</t>
        </is>
      </c>
      <c r="C6801" t="inlineStr">
        <is>
          <t>PWRLDSNPLXX</t>
        </is>
      </c>
      <c r="D6801" t="inlineStr">
        <is>
          <t>TotalAnnualMaxCapacityInvestment</t>
        </is>
      </c>
      <c r="E6801" t="n">
        <v>2034</v>
      </c>
      <c r="F6801" t="n">
        <v>9999</v>
      </c>
      <c r="G6801" t="inlineStr">
        <is>
          <t>exempt_maxcap_uncapped</t>
        </is>
      </c>
      <c r="H6801" t="inlineStr">
        <is>
          <t>2026-05-26T22:45:09.372185</t>
        </is>
      </c>
    </row>
    <row r="6802">
      <c r="A6802" t="inlineStr">
        <is>
          <t>B_Optimised_VRE</t>
        </is>
      </c>
      <c r="B6802" t="inlineStr">
        <is>
          <t>Secondary Techs</t>
        </is>
      </c>
      <c r="C6802" t="inlineStr">
        <is>
          <t>PWRLDSNPLXX</t>
        </is>
      </c>
      <c r="D6802" t="inlineStr">
        <is>
          <t>TotalAnnualMaxCapacityInvestment</t>
        </is>
      </c>
      <c r="E6802" t="n">
        <v>2035</v>
      </c>
      <c r="F6802" t="n">
        <v>9999</v>
      </c>
      <c r="G6802" t="inlineStr">
        <is>
          <t>exempt_maxcap_uncapped</t>
        </is>
      </c>
      <c r="H6802" t="inlineStr">
        <is>
          <t>2026-05-26T22:45:09.372185</t>
        </is>
      </c>
    </row>
    <row r="6803">
      <c r="A6803" t="inlineStr">
        <is>
          <t>B_Optimised_VRE</t>
        </is>
      </c>
      <c r="B6803" t="inlineStr">
        <is>
          <t>Secondary Techs</t>
        </is>
      </c>
      <c r="C6803" t="inlineStr">
        <is>
          <t>PWRLDSNPLXX</t>
        </is>
      </c>
      <c r="D6803" t="inlineStr">
        <is>
          <t>TotalAnnualMaxCapacityInvestment</t>
        </is>
      </c>
      <c r="E6803" t="n">
        <v>2036</v>
      </c>
      <c r="F6803" t="n">
        <v>9999</v>
      </c>
      <c r="G6803" t="inlineStr">
        <is>
          <t>exempt_maxcap_uncapped</t>
        </is>
      </c>
      <c r="H6803" t="inlineStr">
        <is>
          <t>2026-05-26T22:45:09.372185</t>
        </is>
      </c>
    </row>
    <row r="6804">
      <c r="A6804" t="inlineStr">
        <is>
          <t>B_Optimised_VRE</t>
        </is>
      </c>
      <c r="B6804" t="inlineStr">
        <is>
          <t>Secondary Techs</t>
        </is>
      </c>
      <c r="C6804" t="inlineStr">
        <is>
          <t>PWRLDSNPLXX</t>
        </is>
      </c>
      <c r="D6804" t="inlineStr">
        <is>
          <t>TotalAnnualMaxCapacityInvestment</t>
        </is>
      </c>
      <c r="E6804" t="n">
        <v>2037</v>
      </c>
      <c r="F6804" t="n">
        <v>9999</v>
      </c>
      <c r="G6804" t="inlineStr">
        <is>
          <t>exempt_maxcap_uncapped</t>
        </is>
      </c>
      <c r="H6804" t="inlineStr">
        <is>
          <t>2026-05-26T22:45:09.372185</t>
        </is>
      </c>
    </row>
    <row r="6805">
      <c r="A6805" t="inlineStr">
        <is>
          <t>B_Optimised_VRE</t>
        </is>
      </c>
      <c r="B6805" t="inlineStr">
        <is>
          <t>Secondary Techs</t>
        </is>
      </c>
      <c r="C6805" t="inlineStr">
        <is>
          <t>PWRLDSNPLXX</t>
        </is>
      </c>
      <c r="D6805" t="inlineStr">
        <is>
          <t>TotalAnnualMaxCapacityInvestment</t>
        </is>
      </c>
      <c r="E6805" t="n">
        <v>2038</v>
      </c>
      <c r="F6805" t="n">
        <v>9999</v>
      </c>
      <c r="G6805" t="inlineStr">
        <is>
          <t>exempt_maxcap_uncapped</t>
        </is>
      </c>
      <c r="H6805" t="inlineStr">
        <is>
          <t>2026-05-26T22:45:09.372185</t>
        </is>
      </c>
    </row>
    <row r="6806">
      <c r="A6806" t="inlineStr">
        <is>
          <t>B_Optimised_VRE</t>
        </is>
      </c>
      <c r="B6806" t="inlineStr">
        <is>
          <t>Secondary Techs</t>
        </is>
      </c>
      <c r="C6806" t="inlineStr">
        <is>
          <t>PWRLDSNPLXX</t>
        </is>
      </c>
      <c r="D6806" t="inlineStr">
        <is>
          <t>TotalAnnualMaxCapacityInvestment</t>
        </is>
      </c>
      <c r="E6806" t="n">
        <v>2039</v>
      </c>
      <c r="F6806" t="n">
        <v>9999</v>
      </c>
      <c r="G6806" t="inlineStr">
        <is>
          <t>exempt_maxcap_uncapped</t>
        </is>
      </c>
      <c r="H6806" t="inlineStr">
        <is>
          <t>2026-05-26T22:45:09.372185</t>
        </is>
      </c>
    </row>
    <row r="6807">
      <c r="A6807" t="inlineStr">
        <is>
          <t>B_Optimised_VRE</t>
        </is>
      </c>
      <c r="B6807" t="inlineStr">
        <is>
          <t>Secondary Techs</t>
        </is>
      </c>
      <c r="C6807" t="inlineStr">
        <is>
          <t>PWRLDSNPLXX</t>
        </is>
      </c>
      <c r="D6807" t="inlineStr">
        <is>
          <t>TotalAnnualMaxCapacityInvestment</t>
        </is>
      </c>
      <c r="E6807" t="n">
        <v>2040</v>
      </c>
      <c r="F6807" t="n">
        <v>9999</v>
      </c>
      <c r="G6807" t="inlineStr">
        <is>
          <t>exempt_maxcap_uncapped</t>
        </is>
      </c>
      <c r="H6807" t="inlineStr">
        <is>
          <t>2026-05-26T22:45:09.372185</t>
        </is>
      </c>
    </row>
    <row r="6808">
      <c r="A6808" t="inlineStr">
        <is>
          <t>B_Optimised_VRE</t>
        </is>
      </c>
      <c r="B6808" t="inlineStr">
        <is>
          <t>Secondary Techs</t>
        </is>
      </c>
      <c r="C6808" t="inlineStr">
        <is>
          <t>PWRLDSNPLXX</t>
        </is>
      </c>
      <c r="D6808" t="inlineStr">
        <is>
          <t>TotalAnnualMaxCapacityInvestment</t>
        </is>
      </c>
      <c r="E6808" t="n">
        <v>2041</v>
      </c>
      <c r="F6808" t="n">
        <v>9999</v>
      </c>
      <c r="G6808" t="inlineStr">
        <is>
          <t>exempt_maxcap_uncapped</t>
        </is>
      </c>
      <c r="H6808" t="inlineStr">
        <is>
          <t>2026-05-26T22:45:09.372185</t>
        </is>
      </c>
    </row>
    <row r="6809">
      <c r="A6809" t="inlineStr">
        <is>
          <t>B_Optimised_VRE</t>
        </is>
      </c>
      <c r="B6809" t="inlineStr">
        <is>
          <t>Secondary Techs</t>
        </is>
      </c>
      <c r="C6809" t="inlineStr">
        <is>
          <t>PWRLDSNPLXX</t>
        </is>
      </c>
      <c r="D6809" t="inlineStr">
        <is>
          <t>TotalAnnualMaxCapacityInvestment</t>
        </is>
      </c>
      <c r="E6809" t="n">
        <v>2042</v>
      </c>
      <c r="F6809" t="n">
        <v>9999</v>
      </c>
      <c r="G6809" t="inlineStr">
        <is>
          <t>exempt_maxcap_uncapped</t>
        </is>
      </c>
      <c r="H6809" t="inlineStr">
        <is>
          <t>2026-05-26T22:45:09.372185</t>
        </is>
      </c>
    </row>
    <row r="6810">
      <c r="A6810" t="inlineStr">
        <is>
          <t>B_Optimised_VRE</t>
        </is>
      </c>
      <c r="B6810" t="inlineStr">
        <is>
          <t>Secondary Techs</t>
        </is>
      </c>
      <c r="C6810" t="inlineStr">
        <is>
          <t>PWRLDSNPLXX</t>
        </is>
      </c>
      <c r="D6810" t="inlineStr">
        <is>
          <t>TotalAnnualMaxCapacityInvestment</t>
        </is>
      </c>
      <c r="E6810" t="n">
        <v>2043</v>
      </c>
      <c r="F6810" t="n">
        <v>9999</v>
      </c>
      <c r="G6810" t="inlineStr">
        <is>
          <t>exempt_maxcap_uncapped</t>
        </is>
      </c>
      <c r="H6810" t="inlineStr">
        <is>
          <t>2026-05-26T22:45:09.372185</t>
        </is>
      </c>
    </row>
    <row r="6811">
      <c r="A6811" t="inlineStr">
        <is>
          <t>B_Optimised_VRE</t>
        </is>
      </c>
      <c r="B6811" t="inlineStr">
        <is>
          <t>Secondary Techs</t>
        </is>
      </c>
      <c r="C6811" t="inlineStr">
        <is>
          <t>PWRLDSNPLXX</t>
        </is>
      </c>
      <c r="D6811" t="inlineStr">
        <is>
          <t>TotalAnnualMaxCapacityInvestment</t>
        </is>
      </c>
      <c r="E6811" t="n">
        <v>2044</v>
      </c>
      <c r="F6811" t="n">
        <v>9999</v>
      </c>
      <c r="G6811" t="inlineStr">
        <is>
          <t>exempt_maxcap_uncapped</t>
        </is>
      </c>
      <c r="H6811" t="inlineStr">
        <is>
          <t>2026-05-26T22:45:09.372185</t>
        </is>
      </c>
    </row>
    <row r="6812">
      <c r="A6812" t="inlineStr">
        <is>
          <t>B_Optimised_VRE</t>
        </is>
      </c>
      <c r="B6812" t="inlineStr">
        <is>
          <t>Secondary Techs</t>
        </is>
      </c>
      <c r="C6812" t="inlineStr">
        <is>
          <t>PWRLDSNPLXX</t>
        </is>
      </c>
      <c r="D6812" t="inlineStr">
        <is>
          <t>TotalAnnualMaxCapacityInvestment</t>
        </is>
      </c>
      <c r="E6812" t="n">
        <v>2045</v>
      </c>
      <c r="F6812" t="n">
        <v>9999</v>
      </c>
      <c r="G6812" t="inlineStr">
        <is>
          <t>exempt_maxcap_uncapped</t>
        </is>
      </c>
      <c r="H6812" t="inlineStr">
        <is>
          <t>2026-05-26T22:45:09.372185</t>
        </is>
      </c>
    </row>
    <row r="6813">
      <c r="A6813" t="inlineStr">
        <is>
          <t>B_Optimised_VRE</t>
        </is>
      </c>
      <c r="B6813" t="inlineStr">
        <is>
          <t>Secondary Techs</t>
        </is>
      </c>
      <c r="C6813" t="inlineStr">
        <is>
          <t>PWRLDSNPLXX</t>
        </is>
      </c>
      <c r="D6813" t="inlineStr">
        <is>
          <t>TotalAnnualMaxCapacityInvestment</t>
        </is>
      </c>
      <c r="E6813" t="n">
        <v>2046</v>
      </c>
      <c r="F6813" t="n">
        <v>9999</v>
      </c>
      <c r="G6813" t="inlineStr">
        <is>
          <t>exempt_maxcap_uncapped</t>
        </is>
      </c>
      <c r="H6813" t="inlineStr">
        <is>
          <t>2026-05-26T22:45:09.372185</t>
        </is>
      </c>
    </row>
    <row r="6814">
      <c r="A6814" t="inlineStr">
        <is>
          <t>B_Optimised_VRE</t>
        </is>
      </c>
      <c r="B6814" t="inlineStr">
        <is>
          <t>Secondary Techs</t>
        </is>
      </c>
      <c r="C6814" t="inlineStr">
        <is>
          <t>PWRLDSNPLXX</t>
        </is>
      </c>
      <c r="D6814" t="inlineStr">
        <is>
          <t>TotalAnnualMaxCapacityInvestment</t>
        </is>
      </c>
      <c r="E6814" t="n">
        <v>2047</v>
      </c>
      <c r="F6814" t="n">
        <v>9999</v>
      </c>
      <c r="G6814" t="inlineStr">
        <is>
          <t>exempt_maxcap_uncapped</t>
        </is>
      </c>
      <c r="H6814" t="inlineStr">
        <is>
          <t>2026-05-26T22:45:09.372185</t>
        </is>
      </c>
    </row>
    <row r="6815">
      <c r="A6815" t="inlineStr">
        <is>
          <t>B_Optimised_VRE</t>
        </is>
      </c>
      <c r="B6815" t="inlineStr">
        <is>
          <t>Secondary Techs</t>
        </is>
      </c>
      <c r="C6815" t="inlineStr">
        <is>
          <t>PWRLDSNPLXX</t>
        </is>
      </c>
      <c r="D6815" t="inlineStr">
        <is>
          <t>TotalAnnualMaxCapacityInvestment</t>
        </is>
      </c>
      <c r="E6815" t="n">
        <v>2048</v>
      </c>
      <c r="F6815" t="n">
        <v>9999</v>
      </c>
      <c r="G6815" t="inlineStr">
        <is>
          <t>exempt_maxcap_uncapped</t>
        </is>
      </c>
      <c r="H6815" t="inlineStr">
        <is>
          <t>2026-05-26T22:45:09.372185</t>
        </is>
      </c>
    </row>
    <row r="6816">
      <c r="A6816" t="inlineStr">
        <is>
          <t>B_Optimised_VRE</t>
        </is>
      </c>
      <c r="B6816" t="inlineStr">
        <is>
          <t>Secondary Techs</t>
        </is>
      </c>
      <c r="C6816" t="inlineStr">
        <is>
          <t>PWRLDSNPLXX</t>
        </is>
      </c>
      <c r="D6816" t="inlineStr">
        <is>
          <t>TotalAnnualMaxCapacityInvestment</t>
        </is>
      </c>
      <c r="E6816" t="n">
        <v>2049</v>
      </c>
      <c r="F6816" t="n">
        <v>9999</v>
      </c>
      <c r="G6816" t="inlineStr">
        <is>
          <t>exempt_maxcap_uncapped</t>
        </is>
      </c>
      <c r="H6816" t="inlineStr">
        <is>
          <t>2026-05-26T22:45:09.372185</t>
        </is>
      </c>
    </row>
    <row r="6817">
      <c r="A6817" t="inlineStr">
        <is>
          <t>B_Optimised_VRE</t>
        </is>
      </c>
      <c r="B6817" t="inlineStr">
        <is>
          <t>Secondary Techs</t>
        </is>
      </c>
      <c r="C6817" t="inlineStr">
        <is>
          <t>PWRLDSNPLXX</t>
        </is>
      </c>
      <c r="D6817" t="inlineStr">
        <is>
          <t>TotalAnnualMaxCapacityInvestment</t>
        </is>
      </c>
      <c r="E6817" t="n">
        <v>2050</v>
      </c>
      <c r="F6817" t="n">
        <v>9999</v>
      </c>
      <c r="G6817" t="inlineStr">
        <is>
          <t>exempt_maxcap_uncapped</t>
        </is>
      </c>
      <c r="H6817" t="inlineStr">
        <is>
          <t>2026-05-26T22:45:09.372185</t>
        </is>
      </c>
    </row>
    <row r="6818">
      <c r="A6818" t="inlineStr">
        <is>
          <t>B_Optimised_VRE</t>
        </is>
      </c>
      <c r="B6818" t="inlineStr">
        <is>
          <t>Secondary Techs</t>
        </is>
      </c>
      <c r="C6818" t="inlineStr">
        <is>
          <t>PWRLDSNPLXX</t>
        </is>
      </c>
      <c r="D6818" t="inlineStr">
        <is>
          <t>TotalAnnualMaxCapacityInvestment</t>
        </is>
      </c>
      <c r="E6818" t="n">
        <v>2023</v>
      </c>
      <c r="F6818" t="n">
        <v>9999</v>
      </c>
      <c r="G6818" t="inlineStr">
        <is>
          <t>exempt_uncapped</t>
        </is>
      </c>
      <c r="H6818" t="inlineStr">
        <is>
          <t>2026-05-26T22:45:09.372185</t>
        </is>
      </c>
    </row>
    <row r="6819">
      <c r="A6819" t="inlineStr">
        <is>
          <t>B_Optimised_VRE</t>
        </is>
      </c>
      <c r="B6819" t="inlineStr">
        <is>
          <t>Secondary Techs</t>
        </is>
      </c>
      <c r="C6819" t="inlineStr">
        <is>
          <t>PWRLDSNPLXX</t>
        </is>
      </c>
      <c r="D6819" t="inlineStr">
        <is>
          <t>TotalAnnualMaxCapacityInvestment</t>
        </is>
      </c>
      <c r="E6819" t="n">
        <v>2024</v>
      </c>
      <c r="F6819" t="n">
        <v>9999</v>
      </c>
      <c r="G6819" t="inlineStr">
        <is>
          <t>exempt_uncapped</t>
        </is>
      </c>
      <c r="H6819" t="inlineStr">
        <is>
          <t>2026-05-26T22:45:09.372185</t>
        </is>
      </c>
    </row>
    <row r="6820">
      <c r="A6820" t="inlineStr">
        <is>
          <t>B_Optimised_VRE</t>
        </is>
      </c>
      <c r="B6820" t="inlineStr">
        <is>
          <t>Secondary Techs</t>
        </is>
      </c>
      <c r="C6820" t="inlineStr">
        <is>
          <t>PWRLDSNPLXX</t>
        </is>
      </c>
      <c r="D6820" t="inlineStr">
        <is>
          <t>TotalAnnualMaxCapacityInvestment</t>
        </is>
      </c>
      <c r="E6820" t="n">
        <v>2025</v>
      </c>
      <c r="F6820" t="n">
        <v>9999</v>
      </c>
      <c r="G6820" t="inlineStr">
        <is>
          <t>exempt_uncapped</t>
        </is>
      </c>
      <c r="H6820" t="inlineStr">
        <is>
          <t>2026-05-26T22:45:09.372185</t>
        </is>
      </c>
    </row>
    <row r="6821">
      <c r="A6821" t="inlineStr">
        <is>
          <t>B_Optimised_VRE</t>
        </is>
      </c>
      <c r="B6821" t="inlineStr">
        <is>
          <t>Secondary Techs</t>
        </is>
      </c>
      <c r="C6821" t="inlineStr">
        <is>
          <t>PWRLDSNPLXX</t>
        </is>
      </c>
      <c r="D6821" t="inlineStr">
        <is>
          <t>TotalAnnualMaxCapacityInvestment</t>
        </is>
      </c>
      <c r="E6821" t="n">
        <v>2026</v>
      </c>
      <c r="F6821" t="n">
        <v>9999</v>
      </c>
      <c r="G6821" t="inlineStr">
        <is>
          <t>exempt_uncapped</t>
        </is>
      </c>
      <c r="H6821" t="inlineStr">
        <is>
          <t>2026-05-26T22:45:09.372185</t>
        </is>
      </c>
    </row>
    <row r="6822">
      <c r="A6822" t="inlineStr">
        <is>
          <t>B_Optimised_VRE</t>
        </is>
      </c>
      <c r="B6822" t="inlineStr">
        <is>
          <t>Secondary Techs</t>
        </is>
      </c>
      <c r="C6822" t="inlineStr">
        <is>
          <t>PWRLDSNPLXX</t>
        </is>
      </c>
      <c r="D6822" t="inlineStr">
        <is>
          <t>TotalAnnualMaxCapacityInvestment</t>
        </is>
      </c>
      <c r="E6822" t="n">
        <v>2027</v>
      </c>
      <c r="F6822" t="n">
        <v>9999</v>
      </c>
      <c r="G6822" t="inlineStr">
        <is>
          <t>exempt_uncapped</t>
        </is>
      </c>
      <c r="H6822" t="inlineStr">
        <is>
          <t>2026-05-26T22:45:09.372185</t>
        </is>
      </c>
    </row>
    <row r="6823">
      <c r="A6823" t="inlineStr">
        <is>
          <t>B_Optimised_VRE</t>
        </is>
      </c>
      <c r="B6823" t="inlineStr">
        <is>
          <t>Secondary Techs</t>
        </is>
      </c>
      <c r="C6823" t="inlineStr">
        <is>
          <t>PWRLDSNPLXX</t>
        </is>
      </c>
      <c r="D6823" t="inlineStr">
        <is>
          <t>TotalAnnualMaxCapacityInvestment</t>
        </is>
      </c>
      <c r="E6823" t="n">
        <v>2028</v>
      </c>
      <c r="F6823" t="n">
        <v>9999</v>
      </c>
      <c r="G6823" t="inlineStr">
        <is>
          <t>exempt_uncapped</t>
        </is>
      </c>
      <c r="H6823" t="inlineStr">
        <is>
          <t>2026-05-26T22:45:09.372185</t>
        </is>
      </c>
    </row>
    <row r="6824">
      <c r="A6824" t="inlineStr">
        <is>
          <t>B_Optimised_VRE</t>
        </is>
      </c>
      <c r="B6824" t="inlineStr">
        <is>
          <t>Secondary Techs</t>
        </is>
      </c>
      <c r="C6824" t="inlineStr">
        <is>
          <t>PWRLDSNPLXX</t>
        </is>
      </c>
      <c r="D6824" t="inlineStr">
        <is>
          <t>TotalAnnualMaxCapacityInvestment</t>
        </is>
      </c>
      <c r="E6824" t="n">
        <v>2029</v>
      </c>
      <c r="F6824" t="n">
        <v>9999</v>
      </c>
      <c r="G6824" t="inlineStr">
        <is>
          <t>exempt_uncapped</t>
        </is>
      </c>
      <c r="H6824" t="inlineStr">
        <is>
          <t>2026-05-26T22:45:09.372185</t>
        </is>
      </c>
    </row>
    <row r="6825">
      <c r="A6825" t="inlineStr">
        <is>
          <t>B_Optimised_VRE</t>
        </is>
      </c>
      <c r="B6825" t="inlineStr">
        <is>
          <t>Secondary Techs</t>
        </is>
      </c>
      <c r="C6825" t="inlineStr">
        <is>
          <t>PWRLDSNPLXX</t>
        </is>
      </c>
      <c r="D6825" t="inlineStr">
        <is>
          <t>TotalAnnualMaxCapacityInvestment</t>
        </is>
      </c>
      <c r="E6825" t="n">
        <v>2030</v>
      </c>
      <c r="F6825" t="n">
        <v>9999</v>
      </c>
      <c r="G6825" t="inlineStr">
        <is>
          <t>exempt_uncapped</t>
        </is>
      </c>
      <c r="H6825" t="inlineStr">
        <is>
          <t>2026-05-26T22:45:09.372185</t>
        </is>
      </c>
    </row>
    <row r="6826">
      <c r="A6826" t="inlineStr">
        <is>
          <t>B_Optimised_VRE</t>
        </is>
      </c>
      <c r="B6826" t="inlineStr">
        <is>
          <t>Secondary Techs</t>
        </is>
      </c>
      <c r="C6826" t="inlineStr">
        <is>
          <t>PWRLDSNPLXX</t>
        </is>
      </c>
      <c r="D6826" t="inlineStr">
        <is>
          <t>TotalAnnualMaxCapacityInvestment</t>
        </is>
      </c>
      <c r="E6826" t="n">
        <v>2031</v>
      </c>
      <c r="F6826" t="n">
        <v>9999</v>
      </c>
      <c r="G6826" t="inlineStr">
        <is>
          <t>exempt_uncapped</t>
        </is>
      </c>
      <c r="H6826" t="inlineStr">
        <is>
          <t>2026-05-26T22:45:09.372185</t>
        </is>
      </c>
    </row>
    <row r="6827">
      <c r="A6827" t="inlineStr">
        <is>
          <t>B_Optimised_VRE</t>
        </is>
      </c>
      <c r="B6827" t="inlineStr">
        <is>
          <t>Secondary Techs</t>
        </is>
      </c>
      <c r="C6827" t="inlineStr">
        <is>
          <t>PWRLDSNPLXX</t>
        </is>
      </c>
      <c r="D6827" t="inlineStr">
        <is>
          <t>TotalAnnualMaxCapacityInvestment</t>
        </is>
      </c>
      <c r="E6827" t="n">
        <v>2032</v>
      </c>
      <c r="F6827" t="n">
        <v>9999</v>
      </c>
      <c r="G6827" t="inlineStr">
        <is>
          <t>exempt_uncapped</t>
        </is>
      </c>
      <c r="H6827" t="inlineStr">
        <is>
          <t>2026-05-26T22:45:09.372185</t>
        </is>
      </c>
    </row>
    <row r="6828">
      <c r="A6828" t="inlineStr">
        <is>
          <t>B_Optimised_VRE</t>
        </is>
      </c>
      <c r="B6828" t="inlineStr">
        <is>
          <t>Secondary Techs</t>
        </is>
      </c>
      <c r="C6828" t="inlineStr">
        <is>
          <t>PWRLDSNPLXX</t>
        </is>
      </c>
      <c r="D6828" t="inlineStr">
        <is>
          <t>TotalAnnualMaxCapacityInvestment</t>
        </is>
      </c>
      <c r="E6828" t="n">
        <v>2033</v>
      </c>
      <c r="F6828" t="n">
        <v>9999</v>
      </c>
      <c r="G6828" t="inlineStr">
        <is>
          <t>exempt_uncapped</t>
        </is>
      </c>
      <c r="H6828" t="inlineStr">
        <is>
          <t>2026-05-26T22:45:09.372185</t>
        </is>
      </c>
    </row>
    <row r="6829">
      <c r="A6829" t="inlineStr">
        <is>
          <t>B_Optimised_VRE</t>
        </is>
      </c>
      <c r="B6829" t="inlineStr">
        <is>
          <t>Secondary Techs</t>
        </is>
      </c>
      <c r="C6829" t="inlineStr">
        <is>
          <t>PWRLDSNPLXX</t>
        </is>
      </c>
      <c r="D6829" t="inlineStr">
        <is>
          <t>TotalAnnualMaxCapacityInvestment</t>
        </is>
      </c>
      <c r="E6829" t="n">
        <v>2034</v>
      </c>
      <c r="F6829" t="n">
        <v>9999</v>
      </c>
      <c r="G6829" t="inlineStr">
        <is>
          <t>exempt_uncapped</t>
        </is>
      </c>
      <c r="H6829" t="inlineStr">
        <is>
          <t>2026-05-26T22:45:09.372185</t>
        </is>
      </c>
    </row>
    <row r="6830">
      <c r="A6830" t="inlineStr">
        <is>
          <t>B_Optimised_VRE</t>
        </is>
      </c>
      <c r="B6830" t="inlineStr">
        <is>
          <t>Secondary Techs</t>
        </is>
      </c>
      <c r="C6830" t="inlineStr">
        <is>
          <t>PWRLDSNPLXX</t>
        </is>
      </c>
      <c r="D6830" t="inlineStr">
        <is>
          <t>TotalAnnualMaxCapacityInvestment</t>
        </is>
      </c>
      <c r="E6830" t="n">
        <v>2035</v>
      </c>
      <c r="F6830" t="n">
        <v>9999</v>
      </c>
      <c r="G6830" t="inlineStr">
        <is>
          <t>exempt_uncapped</t>
        </is>
      </c>
      <c r="H6830" t="inlineStr">
        <is>
          <t>2026-05-26T22:45:09.372185</t>
        </is>
      </c>
    </row>
    <row r="6831">
      <c r="A6831" t="inlineStr">
        <is>
          <t>B_Optimised_VRE</t>
        </is>
      </c>
      <c r="B6831" t="inlineStr">
        <is>
          <t>Secondary Techs</t>
        </is>
      </c>
      <c r="C6831" t="inlineStr">
        <is>
          <t>PWRLDSNPLXX</t>
        </is>
      </c>
      <c r="D6831" t="inlineStr">
        <is>
          <t>TotalAnnualMaxCapacityInvestment</t>
        </is>
      </c>
      <c r="E6831" t="n">
        <v>2036</v>
      </c>
      <c r="F6831" t="n">
        <v>9999</v>
      </c>
      <c r="G6831" t="inlineStr">
        <is>
          <t>exempt_uncapped</t>
        </is>
      </c>
      <c r="H6831" t="inlineStr">
        <is>
          <t>2026-05-26T22:45:09.372185</t>
        </is>
      </c>
    </row>
    <row r="6832">
      <c r="A6832" t="inlineStr">
        <is>
          <t>B_Optimised_VRE</t>
        </is>
      </c>
      <c r="B6832" t="inlineStr">
        <is>
          <t>Secondary Techs</t>
        </is>
      </c>
      <c r="C6832" t="inlineStr">
        <is>
          <t>PWRLDSNPLXX</t>
        </is>
      </c>
      <c r="D6832" t="inlineStr">
        <is>
          <t>TotalAnnualMaxCapacityInvestment</t>
        </is>
      </c>
      <c r="E6832" t="n">
        <v>2037</v>
      </c>
      <c r="F6832" t="n">
        <v>9999</v>
      </c>
      <c r="G6832" t="inlineStr">
        <is>
          <t>exempt_uncapped</t>
        </is>
      </c>
      <c r="H6832" t="inlineStr">
        <is>
          <t>2026-05-26T22:45:09.372185</t>
        </is>
      </c>
    </row>
    <row r="6833">
      <c r="A6833" t="inlineStr">
        <is>
          <t>B_Optimised_VRE</t>
        </is>
      </c>
      <c r="B6833" t="inlineStr">
        <is>
          <t>Secondary Techs</t>
        </is>
      </c>
      <c r="C6833" t="inlineStr">
        <is>
          <t>PWRLDSNPLXX</t>
        </is>
      </c>
      <c r="D6833" t="inlineStr">
        <is>
          <t>TotalAnnualMaxCapacityInvestment</t>
        </is>
      </c>
      <c r="E6833" t="n">
        <v>2038</v>
      </c>
      <c r="F6833" t="n">
        <v>9999</v>
      </c>
      <c r="G6833" t="inlineStr">
        <is>
          <t>exempt_uncapped</t>
        </is>
      </c>
      <c r="H6833" t="inlineStr">
        <is>
          <t>2026-05-26T22:45:09.372185</t>
        </is>
      </c>
    </row>
    <row r="6834">
      <c r="A6834" t="inlineStr">
        <is>
          <t>B_Optimised_VRE</t>
        </is>
      </c>
      <c r="B6834" t="inlineStr">
        <is>
          <t>Secondary Techs</t>
        </is>
      </c>
      <c r="C6834" t="inlineStr">
        <is>
          <t>PWRLDSNPLXX</t>
        </is>
      </c>
      <c r="D6834" t="inlineStr">
        <is>
          <t>TotalAnnualMaxCapacityInvestment</t>
        </is>
      </c>
      <c r="E6834" t="n">
        <v>2039</v>
      </c>
      <c r="F6834" t="n">
        <v>9999</v>
      </c>
      <c r="G6834" t="inlineStr">
        <is>
          <t>exempt_uncapped</t>
        </is>
      </c>
      <c r="H6834" t="inlineStr">
        <is>
          <t>2026-05-26T22:45:09.372185</t>
        </is>
      </c>
    </row>
    <row r="6835">
      <c r="A6835" t="inlineStr">
        <is>
          <t>B_Optimised_VRE</t>
        </is>
      </c>
      <c r="B6835" t="inlineStr">
        <is>
          <t>Secondary Techs</t>
        </is>
      </c>
      <c r="C6835" t="inlineStr">
        <is>
          <t>PWRLDSNPLXX</t>
        </is>
      </c>
      <c r="D6835" t="inlineStr">
        <is>
          <t>TotalAnnualMaxCapacityInvestment</t>
        </is>
      </c>
      <c r="E6835" t="n">
        <v>2040</v>
      </c>
      <c r="F6835" t="n">
        <v>9999</v>
      </c>
      <c r="G6835" t="inlineStr">
        <is>
          <t>exempt_uncapped</t>
        </is>
      </c>
      <c r="H6835" t="inlineStr">
        <is>
          <t>2026-05-26T22:45:09.372185</t>
        </is>
      </c>
    </row>
    <row r="6836">
      <c r="A6836" t="inlineStr">
        <is>
          <t>B_Optimised_VRE</t>
        </is>
      </c>
      <c r="B6836" t="inlineStr">
        <is>
          <t>Secondary Techs</t>
        </is>
      </c>
      <c r="C6836" t="inlineStr">
        <is>
          <t>PWRLDSNPLXX</t>
        </is>
      </c>
      <c r="D6836" t="inlineStr">
        <is>
          <t>TotalAnnualMaxCapacityInvestment</t>
        </is>
      </c>
      <c r="E6836" t="n">
        <v>2041</v>
      </c>
      <c r="F6836" t="n">
        <v>9999</v>
      </c>
      <c r="G6836" t="inlineStr">
        <is>
          <t>exempt_uncapped</t>
        </is>
      </c>
      <c r="H6836" t="inlineStr">
        <is>
          <t>2026-05-26T22:45:09.372185</t>
        </is>
      </c>
    </row>
    <row r="6837">
      <c r="A6837" t="inlineStr">
        <is>
          <t>B_Optimised_VRE</t>
        </is>
      </c>
      <c r="B6837" t="inlineStr">
        <is>
          <t>Secondary Techs</t>
        </is>
      </c>
      <c r="C6837" t="inlineStr">
        <is>
          <t>PWRLDSNPLXX</t>
        </is>
      </c>
      <c r="D6837" t="inlineStr">
        <is>
          <t>TotalAnnualMaxCapacityInvestment</t>
        </is>
      </c>
      <c r="E6837" t="n">
        <v>2042</v>
      </c>
      <c r="F6837" t="n">
        <v>9999</v>
      </c>
      <c r="G6837" t="inlineStr">
        <is>
          <t>exempt_uncapped</t>
        </is>
      </c>
      <c r="H6837" t="inlineStr">
        <is>
          <t>2026-05-26T22:45:09.372185</t>
        </is>
      </c>
    </row>
    <row r="6838">
      <c r="A6838" t="inlineStr">
        <is>
          <t>B_Optimised_VRE</t>
        </is>
      </c>
      <c r="B6838" t="inlineStr">
        <is>
          <t>Secondary Techs</t>
        </is>
      </c>
      <c r="C6838" t="inlineStr">
        <is>
          <t>PWRLDSNPLXX</t>
        </is>
      </c>
      <c r="D6838" t="inlineStr">
        <is>
          <t>TotalAnnualMaxCapacityInvestment</t>
        </is>
      </c>
      <c r="E6838" t="n">
        <v>2043</v>
      </c>
      <c r="F6838" t="n">
        <v>9999</v>
      </c>
      <c r="G6838" t="inlineStr">
        <is>
          <t>exempt_uncapped</t>
        </is>
      </c>
      <c r="H6838" t="inlineStr">
        <is>
          <t>2026-05-26T22:45:09.372185</t>
        </is>
      </c>
    </row>
    <row r="6839">
      <c r="A6839" t="inlineStr">
        <is>
          <t>B_Optimised_VRE</t>
        </is>
      </c>
      <c r="B6839" t="inlineStr">
        <is>
          <t>Secondary Techs</t>
        </is>
      </c>
      <c r="C6839" t="inlineStr">
        <is>
          <t>PWRLDSNPLXX</t>
        </is>
      </c>
      <c r="D6839" t="inlineStr">
        <is>
          <t>TotalAnnualMaxCapacityInvestment</t>
        </is>
      </c>
      <c r="E6839" t="n">
        <v>2044</v>
      </c>
      <c r="F6839" t="n">
        <v>9999</v>
      </c>
      <c r="G6839" t="inlineStr">
        <is>
          <t>exempt_uncapped</t>
        </is>
      </c>
      <c r="H6839" t="inlineStr">
        <is>
          <t>2026-05-26T22:45:09.372185</t>
        </is>
      </c>
    </row>
    <row r="6840">
      <c r="A6840" t="inlineStr">
        <is>
          <t>B_Optimised_VRE</t>
        </is>
      </c>
      <c r="B6840" t="inlineStr">
        <is>
          <t>Secondary Techs</t>
        </is>
      </c>
      <c r="C6840" t="inlineStr">
        <is>
          <t>PWRLDSNPLXX</t>
        </is>
      </c>
      <c r="D6840" t="inlineStr">
        <is>
          <t>TotalAnnualMaxCapacityInvestment</t>
        </is>
      </c>
      <c r="E6840" t="n">
        <v>2045</v>
      </c>
      <c r="F6840" t="n">
        <v>9999</v>
      </c>
      <c r="G6840" t="inlineStr">
        <is>
          <t>exempt_uncapped</t>
        </is>
      </c>
      <c r="H6840" t="inlineStr">
        <is>
          <t>2026-05-26T22:45:09.372185</t>
        </is>
      </c>
    </row>
    <row r="6841">
      <c r="A6841" t="inlineStr">
        <is>
          <t>B_Optimised_VRE</t>
        </is>
      </c>
      <c r="B6841" t="inlineStr">
        <is>
          <t>Secondary Techs</t>
        </is>
      </c>
      <c r="C6841" t="inlineStr">
        <is>
          <t>PWRLDSNPLXX</t>
        </is>
      </c>
      <c r="D6841" t="inlineStr">
        <is>
          <t>TotalAnnualMaxCapacityInvestment</t>
        </is>
      </c>
      <c r="E6841" t="n">
        <v>2046</v>
      </c>
      <c r="F6841" t="n">
        <v>9999</v>
      </c>
      <c r="G6841" t="inlineStr">
        <is>
          <t>exempt_uncapped</t>
        </is>
      </c>
      <c r="H6841" t="inlineStr">
        <is>
          <t>2026-05-26T22:45:09.372185</t>
        </is>
      </c>
    </row>
    <row r="6842">
      <c r="A6842" t="inlineStr">
        <is>
          <t>B_Optimised_VRE</t>
        </is>
      </c>
      <c r="B6842" t="inlineStr">
        <is>
          <t>Secondary Techs</t>
        </is>
      </c>
      <c r="C6842" t="inlineStr">
        <is>
          <t>PWRLDSNPLXX</t>
        </is>
      </c>
      <c r="D6842" t="inlineStr">
        <is>
          <t>TotalAnnualMaxCapacityInvestment</t>
        </is>
      </c>
      <c r="E6842" t="n">
        <v>2047</v>
      </c>
      <c r="F6842" t="n">
        <v>9999</v>
      </c>
      <c r="G6842" t="inlineStr">
        <is>
          <t>exempt_uncapped</t>
        </is>
      </c>
      <c r="H6842" t="inlineStr">
        <is>
          <t>2026-05-26T22:45:09.372185</t>
        </is>
      </c>
    </row>
    <row r="6843">
      <c r="A6843" t="inlineStr">
        <is>
          <t>B_Optimised_VRE</t>
        </is>
      </c>
      <c r="B6843" t="inlineStr">
        <is>
          <t>Secondary Techs</t>
        </is>
      </c>
      <c r="C6843" t="inlineStr">
        <is>
          <t>PWRLDSNPLXX</t>
        </is>
      </c>
      <c r="D6843" t="inlineStr">
        <is>
          <t>TotalAnnualMaxCapacityInvestment</t>
        </is>
      </c>
      <c r="E6843" t="n">
        <v>2048</v>
      </c>
      <c r="F6843" t="n">
        <v>9999</v>
      </c>
      <c r="G6843" t="inlineStr">
        <is>
          <t>exempt_uncapped</t>
        </is>
      </c>
      <c r="H6843" t="inlineStr">
        <is>
          <t>2026-05-26T22:45:09.372185</t>
        </is>
      </c>
    </row>
    <row r="6844">
      <c r="A6844" t="inlineStr">
        <is>
          <t>B_Optimised_VRE</t>
        </is>
      </c>
      <c r="B6844" t="inlineStr">
        <is>
          <t>Secondary Techs</t>
        </is>
      </c>
      <c r="C6844" t="inlineStr">
        <is>
          <t>PWRLDSNPLXX</t>
        </is>
      </c>
      <c r="D6844" t="inlineStr">
        <is>
          <t>TotalAnnualMaxCapacityInvestment</t>
        </is>
      </c>
      <c r="E6844" t="n">
        <v>2049</v>
      </c>
      <c r="F6844" t="n">
        <v>9999</v>
      </c>
      <c r="G6844" t="inlineStr">
        <is>
          <t>exempt_uncapped</t>
        </is>
      </c>
      <c r="H6844" t="inlineStr">
        <is>
          <t>2026-05-26T22:45:09.372185</t>
        </is>
      </c>
    </row>
    <row r="6845">
      <c r="A6845" t="inlineStr">
        <is>
          <t>B_Optimised_VRE</t>
        </is>
      </c>
      <c r="B6845" t="inlineStr">
        <is>
          <t>Secondary Techs</t>
        </is>
      </c>
      <c r="C6845" t="inlineStr">
        <is>
          <t>PWRLDSNPLXX</t>
        </is>
      </c>
      <c r="D6845" t="inlineStr">
        <is>
          <t>TotalAnnualMaxCapacityInvestment</t>
        </is>
      </c>
      <c r="E6845" t="n">
        <v>2050</v>
      </c>
      <c r="F6845" t="n">
        <v>9999</v>
      </c>
      <c r="G6845" t="inlineStr">
        <is>
          <t>exempt_uncapped</t>
        </is>
      </c>
      <c r="H6845" t="inlineStr">
        <is>
          <t>2026-05-26T22:45:09.372185</t>
        </is>
      </c>
    </row>
    <row r="6846">
      <c r="A6846" t="inlineStr">
        <is>
          <t>B_Optimised_VRE</t>
        </is>
      </c>
      <c r="B6846" t="inlineStr">
        <is>
          <t>Secondary Techs</t>
        </is>
      </c>
      <c r="C6846" t="inlineStr">
        <is>
          <t>PWRHYDLKAXX</t>
        </is>
      </c>
      <c r="D6846" t="inlineStr">
        <is>
          <t>TotalAnnualMaxCapacityInvestment</t>
        </is>
      </c>
      <c r="E6846" t="n">
        <v>2023</v>
      </c>
      <c r="F6846" t="n">
        <v>0.1</v>
      </c>
      <c r="G6846" t="inlineStr">
        <is>
          <t>lid_floor</t>
        </is>
      </c>
      <c r="H6846" t="inlineStr">
        <is>
          <t>2026-05-26T22:45:09.372185</t>
        </is>
      </c>
    </row>
    <row r="6847">
      <c r="A6847" t="inlineStr">
        <is>
          <t>B_Optimised_VRE</t>
        </is>
      </c>
      <c r="B6847" t="inlineStr">
        <is>
          <t>Secondary Techs</t>
        </is>
      </c>
      <c r="C6847" t="inlineStr">
        <is>
          <t>PWRHYDLKAXX</t>
        </is>
      </c>
      <c r="D6847" t="inlineStr">
        <is>
          <t>TotalAnnualMaxCapacityInvestment</t>
        </is>
      </c>
      <c r="E6847" t="n">
        <v>2024</v>
      </c>
      <c r="F6847" t="n">
        <v>0.1472653710714699</v>
      </c>
      <c r="G6847" t="inlineStr">
        <is>
          <t>lid_fill</t>
        </is>
      </c>
      <c r="H6847" t="inlineStr">
        <is>
          <t>2026-05-26T22:45:09.372185</t>
        </is>
      </c>
    </row>
    <row r="6848">
      <c r="A6848" t="inlineStr">
        <is>
          <t>B_Optimised_VRE</t>
        </is>
      </c>
      <c r="B6848" t="inlineStr">
        <is>
          <t>Secondary Techs</t>
        </is>
      </c>
      <c r="C6848" t="inlineStr">
        <is>
          <t>PWRHYDLKAXX</t>
        </is>
      </c>
      <c r="D6848" t="inlineStr">
        <is>
          <t>TotalAnnualMaxCapacityInvestment</t>
        </is>
      </c>
      <c r="E6848" t="n">
        <v>2025</v>
      </c>
      <c r="F6848" t="n">
        <v>0.1108911914956934</v>
      </c>
      <c r="G6848" t="inlineStr">
        <is>
          <t>lid_fill</t>
        </is>
      </c>
      <c r="H6848" t="inlineStr">
        <is>
          <t>2026-05-26T22:45:09.372185</t>
        </is>
      </c>
    </row>
    <row r="6849">
      <c r="A6849" t="inlineStr">
        <is>
          <t>B_Optimised_VRE</t>
        </is>
      </c>
      <c r="B6849" t="inlineStr">
        <is>
          <t>Secondary Techs</t>
        </is>
      </c>
      <c r="C6849" t="inlineStr">
        <is>
          <t>PWRHYDLKAXX</t>
        </is>
      </c>
      <c r="D6849" t="inlineStr">
        <is>
          <t>TotalAnnualMaxCapacityInvestment</t>
        </is>
      </c>
      <c r="E6849" t="n">
        <v>2026</v>
      </c>
      <c r="F6849" t="n">
        <v>0.111124787144345</v>
      </c>
      <c r="G6849" t="inlineStr">
        <is>
          <t>lid_fill</t>
        </is>
      </c>
      <c r="H6849" t="inlineStr">
        <is>
          <t>2026-05-26T22:45:09.372185</t>
        </is>
      </c>
    </row>
    <row r="6850">
      <c r="A6850" t="inlineStr">
        <is>
          <t>B_Optimised_VRE</t>
        </is>
      </c>
      <c r="B6850" t="inlineStr">
        <is>
          <t>Secondary Techs</t>
        </is>
      </c>
      <c r="C6850" t="inlineStr">
        <is>
          <t>PWRHYDLKAXX</t>
        </is>
      </c>
      <c r="D6850" t="inlineStr">
        <is>
          <t>TotalAnnualMaxCapacityInvestment</t>
        </is>
      </c>
      <c r="E6850" t="n">
        <v>2027</v>
      </c>
      <c r="F6850" t="n">
        <v>0.1177322069204954</v>
      </c>
      <c r="G6850" t="inlineStr">
        <is>
          <t>lid_fill</t>
        </is>
      </c>
      <c r="H6850" t="inlineStr">
        <is>
          <t>2026-05-26T22:45:09.372185</t>
        </is>
      </c>
    </row>
    <row r="6851">
      <c r="A6851" t="inlineStr">
        <is>
          <t>B_Optimised_VRE</t>
        </is>
      </c>
      <c r="B6851" t="inlineStr">
        <is>
          <t>Secondary Techs</t>
        </is>
      </c>
      <c r="C6851" t="inlineStr">
        <is>
          <t>PWRHYDLKAXX</t>
        </is>
      </c>
      <c r="D6851" t="inlineStr">
        <is>
          <t>TotalAnnualMaxCapacityInvestment</t>
        </is>
      </c>
      <c r="E6851" t="n">
        <v>2028</v>
      </c>
      <c r="F6851" t="n">
        <v>0.1281049660808657</v>
      </c>
      <c r="G6851" t="inlineStr">
        <is>
          <t>lid_relaxed</t>
        </is>
      </c>
      <c r="H6851" t="inlineStr">
        <is>
          <t>2026-05-26T22:45:09.372185</t>
        </is>
      </c>
    </row>
    <row r="6852">
      <c r="A6852" t="inlineStr">
        <is>
          <t>B_Optimised_VRE</t>
        </is>
      </c>
      <c r="B6852" t="inlineStr">
        <is>
          <t>Secondary Techs</t>
        </is>
      </c>
      <c r="C6852" t="inlineStr">
        <is>
          <t>PWRHYDLKAXX</t>
        </is>
      </c>
      <c r="D6852" t="inlineStr">
        <is>
          <t>TotalAnnualMaxCapacityInvestment</t>
        </is>
      </c>
      <c r="E6852" t="n">
        <v>2029</v>
      </c>
      <c r="F6852" t="n">
        <v>0.1267254070077483</v>
      </c>
      <c r="G6852" t="inlineStr">
        <is>
          <t>lid_relaxed</t>
        </is>
      </c>
      <c r="H6852" t="inlineStr">
        <is>
          <t>2026-05-26T22:45:09.372185</t>
        </is>
      </c>
    </row>
    <row r="6853">
      <c r="A6853" t="inlineStr">
        <is>
          <t>B_Optimised_VRE</t>
        </is>
      </c>
      <c r="B6853" t="inlineStr">
        <is>
          <t>Secondary Techs</t>
        </is>
      </c>
      <c r="C6853" t="inlineStr">
        <is>
          <t>PWRHYDLKAXX</t>
        </is>
      </c>
      <c r="D6853" t="inlineStr">
        <is>
          <t>TotalAnnualMaxCapacityInvestment</t>
        </is>
      </c>
      <c r="E6853" t="n">
        <v>2030</v>
      </c>
      <c r="F6853" t="n">
        <v>0.1410144398739928</v>
      </c>
      <c r="G6853" t="inlineStr">
        <is>
          <t>lid_relaxed</t>
        </is>
      </c>
      <c r="H6853" t="inlineStr">
        <is>
          <t>2026-05-26T22:45:09.372185</t>
        </is>
      </c>
    </row>
    <row r="6854">
      <c r="A6854" t="inlineStr">
        <is>
          <t>B_Optimised_VRE</t>
        </is>
      </c>
      <c r="B6854" t="inlineStr">
        <is>
          <t>Secondary Techs</t>
        </is>
      </c>
      <c r="C6854" t="inlineStr">
        <is>
          <t>PWRHYDLKAXX</t>
        </is>
      </c>
      <c r="D6854" t="inlineStr">
        <is>
          <t>TotalAnnualMaxCapacityInvestment</t>
        </is>
      </c>
      <c r="E6854" t="n">
        <v>2031</v>
      </c>
      <c r="F6854" t="n">
        <v>0.1341667028217563</v>
      </c>
      <c r="G6854" t="inlineStr">
        <is>
          <t>lid_relaxed</t>
        </is>
      </c>
      <c r="H6854" t="inlineStr">
        <is>
          <t>2026-05-26T22:45:09.372185</t>
        </is>
      </c>
    </row>
    <row r="6855">
      <c r="A6855" t="inlineStr">
        <is>
          <t>B_Optimised_VRE</t>
        </is>
      </c>
      <c r="B6855" t="inlineStr">
        <is>
          <t>Secondary Techs</t>
        </is>
      </c>
      <c r="C6855" t="inlineStr">
        <is>
          <t>PWRHYDLKAXX</t>
        </is>
      </c>
      <c r="D6855" t="inlineStr">
        <is>
          <t>TotalAnnualMaxCapacityInvestment</t>
        </is>
      </c>
      <c r="E6855" t="n">
        <v>2032</v>
      </c>
      <c r="F6855" t="n">
        <v>0.1442194906508444</v>
      </c>
      <c r="G6855" t="inlineStr">
        <is>
          <t>lid_relaxed</t>
        </is>
      </c>
      <c r="H6855" t="inlineStr">
        <is>
          <t>2026-05-26T22:45:09.372185</t>
        </is>
      </c>
    </row>
    <row r="6856">
      <c r="A6856" t="inlineStr">
        <is>
          <t>B_Optimised_VRE</t>
        </is>
      </c>
      <c r="B6856" t="inlineStr">
        <is>
          <t>Secondary Techs</t>
        </is>
      </c>
      <c r="C6856" t="inlineStr">
        <is>
          <t>PWRHYDLKAXX</t>
        </is>
      </c>
      <c r="D6856" t="inlineStr">
        <is>
          <t>TotalAnnualMaxCapacityInvestment</t>
        </is>
      </c>
      <c r="E6856" t="n">
        <v>2033</v>
      </c>
      <c r="F6856" t="n">
        <v>0.1543383290948789</v>
      </c>
      <c r="G6856" t="inlineStr">
        <is>
          <t>lid_relaxed</t>
        </is>
      </c>
      <c r="H6856" t="inlineStr">
        <is>
          <t>2026-05-26T22:45:09.372185</t>
        </is>
      </c>
    </row>
    <row r="6857">
      <c r="A6857" t="inlineStr">
        <is>
          <t>B_Optimised_VRE</t>
        </is>
      </c>
      <c r="B6857" t="inlineStr">
        <is>
          <t>Secondary Techs</t>
        </is>
      </c>
      <c r="C6857" t="inlineStr">
        <is>
          <t>PWRHYDLKAXX</t>
        </is>
      </c>
      <c r="D6857" t="inlineStr">
        <is>
          <t>TotalAnnualMaxCapacityInvestment</t>
        </is>
      </c>
      <c r="E6857" t="n">
        <v>2034</v>
      </c>
      <c r="F6857" t="n">
        <v>0.606</v>
      </c>
      <c r="G6857" t="inlineStr">
        <is>
          <t>untie_min_inv</t>
        </is>
      </c>
      <c r="H6857" t="inlineStr">
        <is>
          <t>2026-05-26T22:45:09.372185</t>
        </is>
      </c>
    </row>
    <row r="6858">
      <c r="A6858" t="inlineStr">
        <is>
          <t>B_Optimised_VRE</t>
        </is>
      </c>
      <c r="B6858" t="inlineStr">
        <is>
          <t>Secondary Techs</t>
        </is>
      </c>
      <c r="C6858" t="inlineStr">
        <is>
          <t>PWRHYDLKAXX</t>
        </is>
      </c>
      <c r="D6858" t="inlineStr">
        <is>
          <t>TotalAnnualMaxCapacityInvestment</t>
        </is>
      </c>
      <c r="E6858" t="n">
        <v>2035</v>
      </c>
      <c r="F6858" t="n">
        <v>0.1825169381506287</v>
      </c>
      <c r="G6858" t="inlineStr">
        <is>
          <t>lid_relaxed</t>
        </is>
      </c>
      <c r="H6858" t="inlineStr">
        <is>
          <t>2026-05-26T22:45:09.372185</t>
        </is>
      </c>
    </row>
    <row r="6859">
      <c r="A6859" t="inlineStr">
        <is>
          <t>B_Optimised_VRE</t>
        </is>
      </c>
      <c r="B6859" t="inlineStr">
        <is>
          <t>Secondary Techs</t>
        </is>
      </c>
      <c r="C6859" t="inlineStr">
        <is>
          <t>PWRHYDLKAXX</t>
        </is>
      </c>
      <c r="D6859" t="inlineStr">
        <is>
          <t>TotalAnnualMaxCapacityInvestment</t>
        </is>
      </c>
      <c r="E6859" t="n">
        <v>2036</v>
      </c>
      <c r="F6859" t="n">
        <v>0.20366381967584</v>
      </c>
      <c r="G6859" t="inlineStr">
        <is>
          <t>lid_relaxed</t>
        </is>
      </c>
      <c r="H6859" t="inlineStr">
        <is>
          <t>2026-05-26T22:45:09.372185</t>
        </is>
      </c>
    </row>
    <row r="6860">
      <c r="A6860" t="inlineStr">
        <is>
          <t>B_Optimised_VRE</t>
        </is>
      </c>
      <c r="B6860" t="inlineStr">
        <is>
          <t>Secondary Techs</t>
        </is>
      </c>
      <c r="C6860" t="inlineStr">
        <is>
          <t>PWRHYDLKAXX</t>
        </is>
      </c>
      <c r="D6860" t="inlineStr">
        <is>
          <t>TotalAnnualMaxCapacityInvestment</t>
        </is>
      </c>
      <c r="E6860" t="n">
        <v>2037</v>
      </c>
      <c r="F6860" t="n">
        <v>0.2221700805315313</v>
      </c>
      <c r="G6860" t="inlineStr">
        <is>
          <t>lid_relaxed</t>
        </is>
      </c>
      <c r="H6860" t="inlineStr">
        <is>
          <t>2026-05-26T22:45:09.372185</t>
        </is>
      </c>
    </row>
    <row r="6861">
      <c r="A6861" t="inlineStr">
        <is>
          <t>B_Optimised_VRE</t>
        </is>
      </c>
      <c r="B6861" t="inlineStr">
        <is>
          <t>Secondary Techs</t>
        </is>
      </c>
      <c r="C6861" t="inlineStr">
        <is>
          <t>PWRHYDLKAXX</t>
        </is>
      </c>
      <c r="D6861" t="inlineStr">
        <is>
          <t>TotalAnnualMaxCapacityInvestment</t>
        </is>
      </c>
      <c r="E6861" t="n">
        <v>2038</v>
      </c>
      <c r="F6861" t="n">
        <v>0.2423129539856447</v>
      </c>
      <c r="G6861" t="inlineStr">
        <is>
          <t>lid_relaxed</t>
        </is>
      </c>
      <c r="H6861" t="inlineStr">
        <is>
          <t>2026-05-26T22:45:09.372185</t>
        </is>
      </c>
    </row>
    <row r="6862">
      <c r="A6862" t="inlineStr">
        <is>
          <t>B_Optimised_VRE</t>
        </is>
      </c>
      <c r="B6862" t="inlineStr">
        <is>
          <t>Secondary Techs</t>
        </is>
      </c>
      <c r="C6862" t="inlineStr">
        <is>
          <t>PWRHYDLKAXX</t>
        </is>
      </c>
      <c r="D6862" t="inlineStr">
        <is>
          <t>TotalAnnualMaxCapacityInvestment</t>
        </is>
      </c>
      <c r="E6862" t="n">
        <v>2039</v>
      </c>
      <c r="F6862" t="n">
        <v>0.2532258499267482</v>
      </c>
      <c r="G6862" t="inlineStr">
        <is>
          <t>lid_relaxed</t>
        </is>
      </c>
      <c r="H6862" t="inlineStr">
        <is>
          <t>2026-05-26T22:45:09.372185</t>
        </is>
      </c>
    </row>
    <row r="6863">
      <c r="A6863" t="inlineStr">
        <is>
          <t>B_Optimised_VRE</t>
        </is>
      </c>
      <c r="B6863" t="inlineStr">
        <is>
          <t>Secondary Techs</t>
        </is>
      </c>
      <c r="C6863" t="inlineStr">
        <is>
          <t>PWRHYDLKAXX</t>
        </is>
      </c>
      <c r="D6863" t="inlineStr">
        <is>
          <t>TotalAnnualMaxCapacityInvestment</t>
        </is>
      </c>
      <c r="E6863" t="n">
        <v>2040</v>
      </c>
      <c r="F6863" t="n">
        <v>0.2713612620731597</v>
      </c>
      <c r="G6863" t="inlineStr">
        <is>
          <t>lid_relaxed</t>
        </is>
      </c>
      <c r="H6863" t="inlineStr">
        <is>
          <t>2026-05-26T22:45:09.372185</t>
        </is>
      </c>
    </row>
    <row r="6864">
      <c r="A6864" t="inlineStr">
        <is>
          <t>B_Optimised_VRE</t>
        </is>
      </c>
      <c r="B6864" t="inlineStr">
        <is>
          <t>Secondary Techs</t>
        </is>
      </c>
      <c r="C6864" t="inlineStr">
        <is>
          <t>PWRHYDLKAXX</t>
        </is>
      </c>
      <c r="D6864" t="inlineStr">
        <is>
          <t>TotalAnnualMaxCapacityInvestment</t>
        </is>
      </c>
      <c r="E6864" t="n">
        <v>2041</v>
      </c>
      <c r="F6864" t="n">
        <v>0.3027882468378256</v>
      </c>
      <c r="G6864" t="inlineStr">
        <is>
          <t>lid_relaxed</t>
        </is>
      </c>
      <c r="H6864" t="inlineStr">
        <is>
          <t>2026-05-26T22:45:09.372185</t>
        </is>
      </c>
    </row>
    <row r="6865">
      <c r="A6865" t="inlineStr">
        <is>
          <t>B_Optimised_VRE</t>
        </is>
      </c>
      <c r="B6865" t="inlineStr">
        <is>
          <t>Secondary Techs</t>
        </is>
      </c>
      <c r="C6865" t="inlineStr">
        <is>
          <t>PWRHYDLKAXX</t>
        </is>
      </c>
      <c r="D6865" t="inlineStr">
        <is>
          <t>TotalAnnualMaxCapacityInvestment</t>
        </is>
      </c>
      <c r="E6865" t="n">
        <v>2042</v>
      </c>
      <c r="F6865" t="n">
        <v>0.3222978376836342</v>
      </c>
      <c r="G6865" t="inlineStr">
        <is>
          <t>lid_relaxed</t>
        </is>
      </c>
      <c r="H6865" t="inlineStr">
        <is>
          <t>2026-05-26T22:45:09.372185</t>
        </is>
      </c>
    </row>
    <row r="6866">
      <c r="A6866" t="inlineStr">
        <is>
          <t>B_Optimised_VRE</t>
        </is>
      </c>
      <c r="B6866" t="inlineStr">
        <is>
          <t>Secondary Techs</t>
        </is>
      </c>
      <c r="C6866" t="inlineStr">
        <is>
          <t>PWRHYDLKAXX</t>
        </is>
      </c>
      <c r="D6866" t="inlineStr">
        <is>
          <t>TotalAnnualMaxCapacityInvestment</t>
        </is>
      </c>
      <c r="E6866" t="n">
        <v>2043</v>
      </c>
      <c r="F6866" t="n">
        <v>0.3470182575972567</v>
      </c>
      <c r="G6866" t="inlineStr">
        <is>
          <t>lid_relaxed</t>
        </is>
      </c>
      <c r="H6866" t="inlineStr">
        <is>
          <t>2026-05-26T22:45:09.372185</t>
        </is>
      </c>
    </row>
    <row r="6867">
      <c r="A6867" t="inlineStr">
        <is>
          <t>B_Optimised_VRE</t>
        </is>
      </c>
      <c r="B6867" t="inlineStr">
        <is>
          <t>Secondary Techs</t>
        </is>
      </c>
      <c r="C6867" t="inlineStr">
        <is>
          <t>PWRHYDLKAXX</t>
        </is>
      </c>
      <c r="D6867" t="inlineStr">
        <is>
          <t>TotalAnnualMaxCapacityInvestment</t>
        </is>
      </c>
      <c r="E6867" t="n">
        <v>2044</v>
      </c>
      <c r="F6867" t="n">
        <v>0.3754653244962142</v>
      </c>
      <c r="G6867" t="inlineStr">
        <is>
          <t>lid_relaxed</t>
        </is>
      </c>
      <c r="H6867" t="inlineStr">
        <is>
          <t>2026-05-26T22:45:09.372185</t>
        </is>
      </c>
    </row>
    <row r="6868">
      <c r="A6868" t="inlineStr">
        <is>
          <t>B_Optimised_VRE</t>
        </is>
      </c>
      <c r="B6868" t="inlineStr">
        <is>
          <t>Secondary Techs</t>
        </is>
      </c>
      <c r="C6868" t="inlineStr">
        <is>
          <t>PWRHYDLKAXX</t>
        </is>
      </c>
      <c r="D6868" t="inlineStr">
        <is>
          <t>TotalAnnualMaxCapacityInvestment</t>
        </is>
      </c>
      <c r="E6868" t="n">
        <v>2045</v>
      </c>
      <c r="F6868" t="n">
        <v>0.4008315487065345</v>
      </c>
      <c r="G6868" t="inlineStr">
        <is>
          <t>lid_adequacy_scaled</t>
        </is>
      </c>
      <c r="H6868" t="inlineStr">
        <is>
          <t>2026-05-26T22:45:09.372185</t>
        </is>
      </c>
    </row>
    <row r="6869">
      <c r="A6869" t="inlineStr">
        <is>
          <t>B_Optimised_VRE</t>
        </is>
      </c>
      <c r="B6869" t="inlineStr">
        <is>
          <t>Secondary Techs</t>
        </is>
      </c>
      <c r="C6869" t="inlineStr">
        <is>
          <t>PWRHYDLKAXX</t>
        </is>
      </c>
      <c r="D6869" t="inlineStr">
        <is>
          <t>TotalAnnualMaxCapacityInvestment</t>
        </is>
      </c>
      <c r="E6869" t="n">
        <v>2046</v>
      </c>
      <c r="F6869" t="n">
        <v>0.5614829791012441</v>
      </c>
      <c r="G6869" t="inlineStr">
        <is>
          <t>lid_adequacy_scaled</t>
        </is>
      </c>
      <c r="H6869" t="inlineStr">
        <is>
          <t>2026-05-26T22:45:09.372185</t>
        </is>
      </c>
    </row>
    <row r="6870">
      <c r="A6870" t="inlineStr">
        <is>
          <t>B_Optimised_VRE</t>
        </is>
      </c>
      <c r="B6870" t="inlineStr">
        <is>
          <t>Secondary Techs</t>
        </is>
      </c>
      <c r="C6870" t="inlineStr">
        <is>
          <t>PWRHYDLKAXX</t>
        </is>
      </c>
      <c r="D6870" t="inlineStr">
        <is>
          <t>TotalAnnualMaxCapacityInvestment</t>
        </is>
      </c>
      <c r="E6870" t="n">
        <v>2047</v>
      </c>
      <c r="F6870" t="n">
        <v>0.7412675955124138</v>
      </c>
      <c r="G6870" t="inlineStr">
        <is>
          <t>lid_adequacy_scaled</t>
        </is>
      </c>
      <c r="H6870" t="inlineStr">
        <is>
          <t>2026-05-26T22:45:09.372185</t>
        </is>
      </c>
    </row>
    <row r="6871">
      <c r="A6871" t="inlineStr">
        <is>
          <t>B_Optimised_VRE</t>
        </is>
      </c>
      <c r="B6871" t="inlineStr">
        <is>
          <t>Secondary Techs</t>
        </is>
      </c>
      <c r="C6871" t="inlineStr">
        <is>
          <t>PWRHYDLKAXX</t>
        </is>
      </c>
      <c r="D6871" t="inlineStr">
        <is>
          <t>TotalAnnualMaxCapacityInvestment</t>
        </is>
      </c>
      <c r="E6871" t="n">
        <v>2048</v>
      </c>
      <c r="F6871" t="n">
        <v>0.9296582368532895</v>
      </c>
      <c r="G6871" t="inlineStr">
        <is>
          <t>lid_adequacy_scaled</t>
        </is>
      </c>
      <c r="H6871" t="inlineStr">
        <is>
          <t>2026-05-26T22:45:09.372185</t>
        </is>
      </c>
    </row>
    <row r="6872">
      <c r="A6872" t="inlineStr">
        <is>
          <t>B_Optimised_VRE</t>
        </is>
      </c>
      <c r="B6872" t="inlineStr">
        <is>
          <t>Secondary Techs</t>
        </is>
      </c>
      <c r="C6872" t="inlineStr">
        <is>
          <t>PWRHYDLKAXX</t>
        </is>
      </c>
      <c r="D6872" t="inlineStr">
        <is>
          <t>TotalAnnualMaxCapacityInvestment</t>
        </is>
      </c>
      <c r="E6872" t="n">
        <v>2049</v>
      </c>
      <c r="F6872" t="n">
        <v>1.144598587813257</v>
      </c>
      <c r="G6872" t="inlineStr">
        <is>
          <t>lid_adequacy_scaled</t>
        </is>
      </c>
      <c r="H6872" t="inlineStr">
        <is>
          <t>2026-05-26T22:45:09.372185</t>
        </is>
      </c>
    </row>
    <row r="6873">
      <c r="A6873" t="inlineStr">
        <is>
          <t>B_Optimised_VRE</t>
        </is>
      </c>
      <c r="B6873" t="inlineStr">
        <is>
          <t>Secondary Techs</t>
        </is>
      </c>
      <c r="C6873" t="inlineStr">
        <is>
          <t>PWRHYDLKAXX</t>
        </is>
      </c>
      <c r="D6873" t="inlineStr">
        <is>
          <t>TotalAnnualMaxCapacityInvestment</t>
        </is>
      </c>
      <c r="E6873" t="n">
        <v>2050</v>
      </c>
      <c r="F6873" t="n">
        <v>1.381128223222225</v>
      </c>
      <c r="G6873" t="inlineStr">
        <is>
          <t>lid_adequacy_scaled</t>
        </is>
      </c>
      <c r="H6873" t="inlineStr">
        <is>
          <t>2026-05-26T22:45:09.372185</t>
        </is>
      </c>
    </row>
    <row r="6874">
      <c r="A6874" t="inlineStr">
        <is>
          <t>B_Optimised_VRE</t>
        </is>
      </c>
      <c r="B6874" t="inlineStr">
        <is>
          <t>Secondary Techs</t>
        </is>
      </c>
      <c r="C6874" t="inlineStr">
        <is>
          <t>PWRCOAINDSO</t>
        </is>
      </c>
      <c r="D6874" t="inlineStr">
        <is>
          <t>TotalAnnualMaxCapacityInvestment</t>
        </is>
      </c>
      <c r="E6874" t="n">
        <v>2023</v>
      </c>
      <c r="F6874" t="n">
        <v>0</v>
      </c>
      <c r="G6874" t="inlineStr">
        <is>
          <t>lid_floor_suppressed</t>
        </is>
      </c>
      <c r="H6874" t="inlineStr">
        <is>
          <t>2026-05-26T22:45:09.372185</t>
        </is>
      </c>
    </row>
    <row r="6875">
      <c r="A6875" t="inlineStr">
        <is>
          <t>B_Optimised_VRE</t>
        </is>
      </c>
      <c r="B6875" t="inlineStr">
        <is>
          <t>Secondary Techs</t>
        </is>
      </c>
      <c r="C6875" t="inlineStr">
        <is>
          <t>PWRCOAINDSO</t>
        </is>
      </c>
      <c r="D6875" t="inlineStr">
        <is>
          <t>TotalAnnualMaxCapacityInvestment</t>
        </is>
      </c>
      <c r="E6875" t="n">
        <v>2024</v>
      </c>
      <c r="F6875" t="n">
        <v>2.716310625101059</v>
      </c>
      <c r="G6875" t="inlineStr">
        <is>
          <t>lid_fill</t>
        </is>
      </c>
      <c r="H6875" t="inlineStr">
        <is>
          <t>2026-05-26T22:45:09.372185</t>
        </is>
      </c>
    </row>
    <row r="6876">
      <c r="A6876" t="inlineStr">
        <is>
          <t>B_Optimised_VRE</t>
        </is>
      </c>
      <c r="B6876" t="inlineStr">
        <is>
          <t>Secondary Techs</t>
        </is>
      </c>
      <c r="C6876" t="inlineStr">
        <is>
          <t>PWRCOAINDSO</t>
        </is>
      </c>
      <c r="D6876" t="inlineStr">
        <is>
          <t>TotalAnnualMaxCapacityInvestment</t>
        </is>
      </c>
      <c r="E6876" t="n">
        <v>2025</v>
      </c>
      <c r="F6876" t="n">
        <v>3.232</v>
      </c>
      <c r="G6876" t="inlineStr">
        <is>
          <t>untie_min_inv</t>
        </is>
      </c>
      <c r="H6876" t="inlineStr">
        <is>
          <t>2026-05-26T22:45:09.372185</t>
        </is>
      </c>
    </row>
    <row r="6877">
      <c r="A6877" t="inlineStr">
        <is>
          <t>B_Optimised_VRE</t>
        </is>
      </c>
      <c r="B6877" t="inlineStr">
        <is>
          <t>Secondary Techs</t>
        </is>
      </c>
      <c r="C6877" t="inlineStr">
        <is>
          <t>PWRCOAINDSO</t>
        </is>
      </c>
      <c r="D6877" t="inlineStr">
        <is>
          <t>TotalAnnualMaxCapacityInvestment</t>
        </is>
      </c>
      <c r="E6877" t="n">
        <v>2026</v>
      </c>
      <c r="F6877" t="n">
        <v>3.175620451075122</v>
      </c>
      <c r="G6877" t="inlineStr">
        <is>
          <t>lid_fill</t>
        </is>
      </c>
      <c r="H6877" t="inlineStr">
        <is>
          <t>2026-05-26T22:45:09.372185</t>
        </is>
      </c>
    </row>
    <row r="6878">
      <c r="A6878" t="inlineStr">
        <is>
          <t>B_Optimised_VRE</t>
        </is>
      </c>
      <c r="B6878" t="inlineStr">
        <is>
          <t>Secondary Techs</t>
        </is>
      </c>
      <c r="C6878" t="inlineStr">
        <is>
          <t>PWRCOAINDSO</t>
        </is>
      </c>
      <c r="D6878" t="inlineStr">
        <is>
          <t>TotalAnnualMaxCapacityInvestment</t>
        </is>
      </c>
      <c r="E6878" t="n">
        <v>2027</v>
      </c>
      <c r="F6878" t="n">
        <v>3.212523296527404</v>
      </c>
      <c r="G6878" t="inlineStr">
        <is>
          <t>lid_fill</t>
        </is>
      </c>
      <c r="H6878" t="inlineStr">
        <is>
          <t>2026-05-26T22:45:09.372185</t>
        </is>
      </c>
    </row>
    <row r="6879">
      <c r="A6879" t="inlineStr">
        <is>
          <t>B_Optimised_VRE</t>
        </is>
      </c>
      <c r="B6879" t="inlineStr">
        <is>
          <t>Secondary Techs</t>
        </is>
      </c>
      <c r="C6879" t="inlineStr">
        <is>
          <t>PWRCOAINDSO</t>
        </is>
      </c>
      <c r="D6879" t="inlineStr">
        <is>
          <t>TotalAnnualMaxCapacityInvestment</t>
        </is>
      </c>
      <c r="E6879" t="n">
        <v>2028</v>
      </c>
      <c r="F6879" t="n">
        <v>3.346304483080785</v>
      </c>
      <c r="G6879" t="inlineStr">
        <is>
          <t>lid_family_capped</t>
        </is>
      </c>
      <c r="H6879" t="inlineStr">
        <is>
          <t>2026-05-26T22:45:09.372185</t>
        </is>
      </c>
    </row>
    <row r="6880">
      <c r="A6880" t="inlineStr">
        <is>
          <t>B_Optimised_VRE</t>
        </is>
      </c>
      <c r="B6880" t="inlineStr">
        <is>
          <t>Secondary Techs</t>
        </is>
      </c>
      <c r="C6880" t="inlineStr">
        <is>
          <t>PWRCOAINDSO</t>
        </is>
      </c>
      <c r="D6880" t="inlineStr">
        <is>
          <t>TotalAnnualMaxCapacityInvestment</t>
        </is>
      </c>
      <c r="E6880" t="n">
        <v>2029</v>
      </c>
      <c r="F6880" t="n">
        <v>3.031505963166172</v>
      </c>
      <c r="G6880" t="inlineStr">
        <is>
          <t>lid_family_capped</t>
        </is>
      </c>
      <c r="H6880" t="inlineStr">
        <is>
          <t>2026-05-26T22:45:09.372185</t>
        </is>
      </c>
    </row>
    <row r="6881">
      <c r="A6881" t="inlineStr">
        <is>
          <t>B_Optimised_VRE</t>
        </is>
      </c>
      <c r="B6881" t="inlineStr">
        <is>
          <t>Secondary Techs</t>
        </is>
      </c>
      <c r="C6881" t="inlineStr">
        <is>
          <t>PWRCOAINDSO</t>
        </is>
      </c>
      <c r="D6881" t="inlineStr">
        <is>
          <t>TotalAnnualMaxCapacityInvestment</t>
        </is>
      </c>
      <c r="E6881" t="n">
        <v>2030</v>
      </c>
      <c r="F6881" t="n">
        <v>2.079507361432813</v>
      </c>
      <c r="G6881" t="inlineStr">
        <is>
          <t>lid_family_capped</t>
        </is>
      </c>
      <c r="H6881" t="inlineStr">
        <is>
          <t>2026-05-26T22:45:09.372185</t>
        </is>
      </c>
    </row>
    <row r="6882">
      <c r="A6882" t="inlineStr">
        <is>
          <t>B_Optimised_VRE</t>
        </is>
      </c>
      <c r="B6882" t="inlineStr">
        <is>
          <t>Secondary Techs</t>
        </is>
      </c>
      <c r="C6882" t="inlineStr">
        <is>
          <t>PWRCOAINDSO</t>
        </is>
      </c>
      <c r="D6882" t="inlineStr">
        <is>
          <t>TotalAnnualMaxCapacityInvestment</t>
        </is>
      </c>
      <c r="E6882" t="n">
        <v>2031</v>
      </c>
      <c r="F6882" t="n">
        <v>1.929469822189097</v>
      </c>
      <c r="G6882" t="inlineStr">
        <is>
          <t>lid_family_capped</t>
        </is>
      </c>
      <c r="H6882" t="inlineStr">
        <is>
          <t>2026-05-26T22:45:09.372185</t>
        </is>
      </c>
    </row>
    <row r="6883">
      <c r="A6883" t="inlineStr">
        <is>
          <t>B_Optimised_VRE</t>
        </is>
      </c>
      <c r="B6883" t="inlineStr">
        <is>
          <t>Secondary Techs</t>
        </is>
      </c>
      <c r="C6883" t="inlineStr">
        <is>
          <t>PWRCOAINDSO</t>
        </is>
      </c>
      <c r="D6883" t="inlineStr">
        <is>
          <t>TotalAnnualMaxCapacityInvestment</t>
        </is>
      </c>
      <c r="E6883" t="n">
        <v>2032</v>
      </c>
      <c r="F6883" t="n">
        <v>2.413281338942254</v>
      </c>
      <c r="G6883" t="inlineStr">
        <is>
          <t>lid_family_capped</t>
        </is>
      </c>
      <c r="H6883" t="inlineStr">
        <is>
          <t>2026-05-26T22:45:09.372185</t>
        </is>
      </c>
    </row>
    <row r="6884">
      <c r="A6884" t="inlineStr">
        <is>
          <t>B_Optimised_VRE</t>
        </is>
      </c>
      <c r="B6884" t="inlineStr">
        <is>
          <t>Secondary Techs</t>
        </is>
      </c>
      <c r="C6884" t="inlineStr">
        <is>
          <t>PWRCOAINDSO</t>
        </is>
      </c>
      <c r="D6884" t="inlineStr">
        <is>
          <t>TotalAnnualMaxCapacityInvestment</t>
        </is>
      </c>
      <c r="E6884" t="n">
        <v>2033</v>
      </c>
      <c r="F6884" t="n">
        <v>2.323355696923067</v>
      </c>
      <c r="G6884" t="inlineStr">
        <is>
          <t>lid_family_capped</t>
        </is>
      </c>
      <c r="H6884" t="inlineStr">
        <is>
          <t>2026-05-26T22:45:09.372185</t>
        </is>
      </c>
    </row>
    <row r="6885">
      <c r="A6885" t="inlineStr">
        <is>
          <t>B_Optimised_VRE</t>
        </is>
      </c>
      <c r="B6885" t="inlineStr">
        <is>
          <t>Secondary Techs</t>
        </is>
      </c>
      <c r="C6885" t="inlineStr">
        <is>
          <t>PWRCOAINDSO</t>
        </is>
      </c>
      <c r="D6885" t="inlineStr">
        <is>
          <t>TotalAnnualMaxCapacityInvestment</t>
        </is>
      </c>
      <c r="E6885" t="n">
        <v>2034</v>
      </c>
      <c r="F6885" t="n">
        <v>2.233493173334022</v>
      </c>
      <c r="G6885" t="inlineStr">
        <is>
          <t>lid_family_capped</t>
        </is>
      </c>
      <c r="H6885" t="inlineStr">
        <is>
          <t>2026-05-26T22:45:09.372185</t>
        </is>
      </c>
    </row>
    <row r="6886">
      <c r="A6886" t="inlineStr">
        <is>
          <t>B_Optimised_VRE</t>
        </is>
      </c>
      <c r="B6886" t="inlineStr">
        <is>
          <t>Secondary Techs</t>
        </is>
      </c>
      <c r="C6886" t="inlineStr">
        <is>
          <t>PWRCOAINDSO</t>
        </is>
      </c>
      <c r="D6886" t="inlineStr">
        <is>
          <t>TotalAnnualMaxCapacityInvestment</t>
        </is>
      </c>
      <c r="E6886" t="n">
        <v>2035</v>
      </c>
      <c r="F6886" t="n">
        <v>2.14356838817726</v>
      </c>
      <c r="G6886" t="inlineStr">
        <is>
          <t>lid_family_capped</t>
        </is>
      </c>
      <c r="H6886" t="inlineStr">
        <is>
          <t>2026-05-26T22:45:09.372185</t>
        </is>
      </c>
    </row>
    <row r="6887">
      <c r="A6887" t="inlineStr">
        <is>
          <t>B_Optimised_VRE</t>
        </is>
      </c>
      <c r="B6887" t="inlineStr">
        <is>
          <t>Secondary Techs</t>
        </is>
      </c>
      <c r="C6887" t="inlineStr">
        <is>
          <t>PWRCOAINDSO</t>
        </is>
      </c>
      <c r="D6887" t="inlineStr">
        <is>
          <t>TotalAnnualMaxCapacityInvestment</t>
        </is>
      </c>
      <c r="E6887" t="n">
        <v>2036</v>
      </c>
      <c r="F6887" t="n">
        <v>2.053705007725767</v>
      </c>
      <c r="G6887" t="inlineStr">
        <is>
          <t>lid_family_capped</t>
        </is>
      </c>
      <c r="H6887" t="inlineStr">
        <is>
          <t>2026-05-26T22:45:09.372185</t>
        </is>
      </c>
    </row>
    <row r="6888">
      <c r="A6888" t="inlineStr">
        <is>
          <t>B_Optimised_VRE</t>
        </is>
      </c>
      <c r="B6888" t="inlineStr">
        <is>
          <t>Secondary Techs</t>
        </is>
      </c>
      <c r="C6888" t="inlineStr">
        <is>
          <t>PWRCOAINDSO</t>
        </is>
      </c>
      <c r="D6888" t="inlineStr">
        <is>
          <t>TotalAnnualMaxCapacityInvestment</t>
        </is>
      </c>
      <c r="E6888" t="n">
        <v>2037</v>
      </c>
      <c r="F6888" t="n">
        <v>2.178696713635188</v>
      </c>
      <c r="G6888" t="inlineStr">
        <is>
          <t>lid_family_capped</t>
        </is>
      </c>
      <c r="H6888" t="inlineStr">
        <is>
          <t>2026-05-26T22:45:09.372185</t>
        </is>
      </c>
    </row>
    <row r="6889">
      <c r="A6889" t="inlineStr">
        <is>
          <t>B_Optimised_VRE</t>
        </is>
      </c>
      <c r="B6889" t="inlineStr">
        <is>
          <t>Secondary Techs</t>
        </is>
      </c>
      <c r="C6889" t="inlineStr">
        <is>
          <t>PWRCOAINDSO</t>
        </is>
      </c>
      <c r="D6889" t="inlineStr">
        <is>
          <t>TotalAnnualMaxCapacityInvestment</t>
        </is>
      </c>
      <c r="E6889" t="n">
        <v>2038</v>
      </c>
      <c r="F6889" t="n">
        <v>2.082588450091594</v>
      </c>
      <c r="G6889" t="inlineStr">
        <is>
          <t>lid_family_capped</t>
        </is>
      </c>
      <c r="H6889" t="inlineStr">
        <is>
          <t>2026-05-26T22:45:09.372185</t>
        </is>
      </c>
    </row>
    <row r="6890">
      <c r="A6890" t="inlineStr">
        <is>
          <t>B_Optimised_VRE</t>
        </is>
      </c>
      <c r="B6890" t="inlineStr">
        <is>
          <t>Secondary Techs</t>
        </is>
      </c>
      <c r="C6890" t="inlineStr">
        <is>
          <t>PWRCOAINDSO</t>
        </is>
      </c>
      <c r="D6890" t="inlineStr">
        <is>
          <t>TotalAnnualMaxCapacityInvestment</t>
        </is>
      </c>
      <c r="E6890" t="n">
        <v>2039</v>
      </c>
      <c r="F6890" t="n">
        <v>1.98648018654794</v>
      </c>
      <c r="G6890" t="inlineStr">
        <is>
          <t>lid_family_capped</t>
        </is>
      </c>
      <c r="H6890" t="inlineStr">
        <is>
          <t>2026-05-26T22:45:09.372185</t>
        </is>
      </c>
    </row>
    <row r="6891">
      <c r="A6891" t="inlineStr">
        <is>
          <t>B_Optimised_VRE</t>
        </is>
      </c>
      <c r="B6891" t="inlineStr">
        <is>
          <t>Secondary Techs</t>
        </is>
      </c>
      <c r="C6891" t="inlineStr">
        <is>
          <t>PWRCOAINDSO</t>
        </is>
      </c>
      <c r="D6891" t="inlineStr">
        <is>
          <t>TotalAnnualMaxCapacityInvestment</t>
        </is>
      </c>
      <c r="E6891" t="n">
        <v>2040</v>
      </c>
      <c r="F6891" t="n">
        <v>1.801357169770702</v>
      </c>
      <c r="G6891" t="inlineStr">
        <is>
          <t>lid_family_capped</t>
        </is>
      </c>
      <c r="H6891" t="inlineStr">
        <is>
          <t>2026-05-26T22:45:09.372185</t>
        </is>
      </c>
    </row>
    <row r="6892">
      <c r="A6892" t="inlineStr">
        <is>
          <t>B_Optimised_VRE</t>
        </is>
      </c>
      <c r="B6892" t="inlineStr">
        <is>
          <t>Secondary Techs</t>
        </is>
      </c>
      <c r="C6892" t="inlineStr">
        <is>
          <t>PWRCOAINDSO</t>
        </is>
      </c>
      <c r="D6892" t="inlineStr">
        <is>
          <t>TotalAnnualMaxCapacityInvestment</t>
        </is>
      </c>
      <c r="E6892" t="n">
        <v>2041</v>
      </c>
      <c r="F6892" t="n">
        <v>1.791064438179362</v>
      </c>
      <c r="G6892" t="inlineStr">
        <is>
          <t>lid_family_capped</t>
        </is>
      </c>
      <c r="H6892" t="inlineStr">
        <is>
          <t>2026-05-26T22:45:09.372185</t>
        </is>
      </c>
    </row>
    <row r="6893">
      <c r="A6893" t="inlineStr">
        <is>
          <t>B_Optimised_VRE</t>
        </is>
      </c>
      <c r="B6893" t="inlineStr">
        <is>
          <t>Secondary Techs</t>
        </is>
      </c>
      <c r="C6893" t="inlineStr">
        <is>
          <t>PWRCOAINDSO</t>
        </is>
      </c>
      <c r="D6893" t="inlineStr">
        <is>
          <t>TotalAnnualMaxCapacityInvestment</t>
        </is>
      </c>
      <c r="E6893" t="n">
        <v>2042</v>
      </c>
      <c r="F6893" t="n">
        <v>2.062928153437786</v>
      </c>
      <c r="G6893" t="inlineStr">
        <is>
          <t>lid_family_capped</t>
        </is>
      </c>
      <c r="H6893" t="inlineStr">
        <is>
          <t>2026-05-26T22:45:09.372185</t>
        </is>
      </c>
    </row>
    <row r="6894">
      <c r="A6894" t="inlineStr">
        <is>
          <t>B_Optimised_VRE</t>
        </is>
      </c>
      <c r="B6894" t="inlineStr">
        <is>
          <t>Secondary Techs</t>
        </is>
      </c>
      <c r="C6894" t="inlineStr">
        <is>
          <t>PWRCOAINDSO</t>
        </is>
      </c>
      <c r="D6894" t="inlineStr">
        <is>
          <t>TotalAnnualMaxCapacityInvestment</t>
        </is>
      </c>
      <c r="E6894" t="n">
        <v>2043</v>
      </c>
      <c r="F6894" t="n">
        <v>2.829061274485617</v>
      </c>
      <c r="G6894" t="inlineStr">
        <is>
          <t>lid_adequacy_scaled</t>
        </is>
      </c>
      <c r="H6894" t="inlineStr">
        <is>
          <t>2026-05-26T22:45:09.372185</t>
        </is>
      </c>
    </row>
    <row r="6895">
      <c r="A6895" t="inlineStr">
        <is>
          <t>B_Optimised_VRE</t>
        </is>
      </c>
      <c r="B6895" t="inlineStr">
        <is>
          <t>Secondary Techs</t>
        </is>
      </c>
      <c r="C6895" t="inlineStr">
        <is>
          <t>PWRCOAINDSO</t>
        </is>
      </c>
      <c r="D6895" t="inlineStr">
        <is>
          <t>TotalAnnualMaxCapacityInvestment</t>
        </is>
      </c>
      <c r="E6895" t="n">
        <v>2044</v>
      </c>
      <c r="F6895" t="n">
        <v>3.730142606928581</v>
      </c>
      <c r="G6895" t="inlineStr">
        <is>
          <t>lid_adequacy_scaled</t>
        </is>
      </c>
      <c r="H6895" t="inlineStr">
        <is>
          <t>2026-05-26T22:45:09.372185</t>
        </is>
      </c>
    </row>
    <row r="6896">
      <c r="A6896" t="inlineStr">
        <is>
          <t>B_Optimised_VRE</t>
        </is>
      </c>
      <c r="B6896" t="inlineStr">
        <is>
          <t>Secondary Techs</t>
        </is>
      </c>
      <c r="C6896" t="inlineStr">
        <is>
          <t>PWRCOAINDSO</t>
        </is>
      </c>
      <c r="D6896" t="inlineStr">
        <is>
          <t>TotalAnnualMaxCapacityInvestment</t>
        </is>
      </c>
      <c r="E6896" t="n">
        <v>2045</v>
      </c>
      <c r="F6896" t="n">
        <v>4.614501824984599</v>
      </c>
      <c r="G6896" t="inlineStr">
        <is>
          <t>lid_adequacy_scaled</t>
        </is>
      </c>
      <c r="H6896" t="inlineStr">
        <is>
          <t>2026-05-26T22:45:09.372185</t>
        </is>
      </c>
    </row>
    <row r="6897">
      <c r="A6897" t="inlineStr">
        <is>
          <t>B_Optimised_VRE</t>
        </is>
      </c>
      <c r="B6897" t="inlineStr">
        <is>
          <t>Secondary Techs</t>
        </is>
      </c>
      <c r="C6897" t="inlineStr">
        <is>
          <t>PWRCOAINDSO</t>
        </is>
      </c>
      <c r="D6897" t="inlineStr">
        <is>
          <t>TotalAnnualMaxCapacityInvestment</t>
        </is>
      </c>
      <c r="E6897" t="n">
        <v>2046</v>
      </c>
      <c r="F6897" t="n">
        <v>5.762548153732911</v>
      </c>
      <c r="G6897" t="inlineStr">
        <is>
          <t>lid_adequacy_scaled</t>
        </is>
      </c>
      <c r="H6897" t="inlineStr">
        <is>
          <t>2026-05-26T22:45:09.372185</t>
        </is>
      </c>
    </row>
    <row r="6898">
      <c r="A6898" t="inlineStr">
        <is>
          <t>B_Optimised_VRE</t>
        </is>
      </c>
      <c r="B6898" t="inlineStr">
        <is>
          <t>Secondary Techs</t>
        </is>
      </c>
      <c r="C6898" t="inlineStr">
        <is>
          <t>PWRCOAINDSO</t>
        </is>
      </c>
      <c r="D6898" t="inlineStr">
        <is>
          <t>TotalAnnualMaxCapacityInvestment</t>
        </is>
      </c>
      <c r="E6898" t="n">
        <v>2047</v>
      </c>
      <c r="F6898" t="n">
        <v>6.835514894295931</v>
      </c>
      <c r="G6898" t="inlineStr">
        <is>
          <t>lid_adequacy_scaled</t>
        </is>
      </c>
      <c r="H6898" t="inlineStr">
        <is>
          <t>2026-05-26T22:45:09.372185</t>
        </is>
      </c>
    </row>
    <row r="6899">
      <c r="A6899" t="inlineStr">
        <is>
          <t>B_Optimised_VRE</t>
        </is>
      </c>
      <c r="B6899" t="inlineStr">
        <is>
          <t>Secondary Techs</t>
        </is>
      </c>
      <c r="C6899" t="inlineStr">
        <is>
          <t>PWRCOAINDSO</t>
        </is>
      </c>
      <c r="D6899" t="inlineStr">
        <is>
          <t>TotalAnnualMaxCapacityInvestment</t>
        </is>
      </c>
      <c r="E6899" t="n">
        <v>2048</v>
      </c>
      <c r="F6899" t="n">
        <v>7.845911742884581</v>
      </c>
      <c r="G6899" t="inlineStr">
        <is>
          <t>lid_adequacy_scaled</t>
        </is>
      </c>
      <c r="H6899" t="inlineStr">
        <is>
          <t>2026-05-26T22:45:09.372185</t>
        </is>
      </c>
    </row>
    <row r="6900">
      <c r="A6900" t="inlineStr">
        <is>
          <t>B_Optimised_VRE</t>
        </is>
      </c>
      <c r="B6900" t="inlineStr">
        <is>
          <t>Secondary Techs</t>
        </is>
      </c>
      <c r="C6900" t="inlineStr">
        <is>
          <t>PWRCOAINDSO</t>
        </is>
      </c>
      <c r="D6900" t="inlineStr">
        <is>
          <t>TotalAnnualMaxCapacityInvestment</t>
        </is>
      </c>
      <c r="E6900" t="n">
        <v>2049</v>
      </c>
      <c r="F6900" t="n">
        <v>8.803617034938673</v>
      </c>
      <c r="G6900" t="inlineStr">
        <is>
          <t>lid_adequacy_scaled</t>
        </is>
      </c>
      <c r="H6900" t="inlineStr">
        <is>
          <t>2026-05-26T22:45:09.372185</t>
        </is>
      </c>
    </row>
    <row r="6901">
      <c r="A6901" t="inlineStr">
        <is>
          <t>B_Optimised_VRE</t>
        </is>
      </c>
      <c r="B6901" t="inlineStr">
        <is>
          <t>Secondary Techs</t>
        </is>
      </c>
      <c r="C6901" t="inlineStr">
        <is>
          <t>PWRCOAINDSO</t>
        </is>
      </c>
      <c r="D6901" t="inlineStr">
        <is>
          <t>TotalAnnualMaxCapacityInvestment</t>
        </is>
      </c>
      <c r="E6901" t="n">
        <v>2050</v>
      </c>
      <c r="F6901" t="n">
        <v>9.716503442799354</v>
      </c>
      <c r="G6901" t="inlineStr">
        <is>
          <t>lid_adequacy_scaled</t>
        </is>
      </c>
      <c r="H6901" t="inlineStr">
        <is>
          <t>2026-05-26T22:45:09.372185</t>
        </is>
      </c>
    </row>
    <row r="6902">
      <c r="A6902" t="inlineStr">
        <is>
          <t>B_Optimised_VRE</t>
        </is>
      </c>
      <c r="B6902" t="inlineStr">
        <is>
          <t>Secondary Techs</t>
        </is>
      </c>
      <c r="C6902" t="inlineStr">
        <is>
          <t>PWRBIOINDEA</t>
        </is>
      </c>
      <c r="D6902" t="inlineStr">
        <is>
          <t>TotalAnnualMaxCapacityInvestment</t>
        </is>
      </c>
      <c r="E6902" t="n">
        <v>2023</v>
      </c>
      <c r="F6902" t="n">
        <v>0</v>
      </c>
      <c r="G6902" t="inlineStr">
        <is>
          <t>lid_floor_suppressed</t>
        </is>
      </c>
      <c r="H6902" t="inlineStr">
        <is>
          <t>2026-05-26T22:45:09.372185</t>
        </is>
      </c>
    </row>
    <row r="6903">
      <c r="A6903" t="inlineStr">
        <is>
          <t>B_Optimised_VRE</t>
        </is>
      </c>
      <c r="B6903" t="inlineStr">
        <is>
          <t>Secondary Techs</t>
        </is>
      </c>
      <c r="C6903" t="inlineStr">
        <is>
          <t>PWRBIOINDEA</t>
        </is>
      </c>
      <c r="D6903" t="inlineStr">
        <is>
          <t>TotalAnnualMaxCapacityInvestment</t>
        </is>
      </c>
      <c r="E6903" t="n">
        <v>2024</v>
      </c>
      <c r="F6903" t="n">
        <v>0.03405624320578621</v>
      </c>
      <c r="G6903" t="inlineStr">
        <is>
          <t>lid_floor_suppressed</t>
        </is>
      </c>
      <c r="H6903" t="inlineStr">
        <is>
          <t>2026-05-26T22:45:09.372185</t>
        </is>
      </c>
    </row>
    <row r="6904">
      <c r="A6904" t="inlineStr">
        <is>
          <t>B_Optimised_VRE</t>
        </is>
      </c>
      <c r="B6904" t="inlineStr">
        <is>
          <t>Secondary Techs</t>
        </is>
      </c>
      <c r="C6904" t="inlineStr">
        <is>
          <t>PWRBIOINDEA</t>
        </is>
      </c>
      <c r="D6904" t="inlineStr">
        <is>
          <t>TotalAnnualMaxCapacityInvestment</t>
        </is>
      </c>
      <c r="E6904" t="n">
        <v>2025</v>
      </c>
      <c r="F6904" t="n">
        <v>0.03874348662812099</v>
      </c>
      <c r="G6904" t="inlineStr">
        <is>
          <t>lid_floor_suppressed</t>
        </is>
      </c>
      <c r="H6904" t="inlineStr">
        <is>
          <t>2026-05-26T22:45:09.372185</t>
        </is>
      </c>
    </row>
    <row r="6905">
      <c r="A6905" t="inlineStr">
        <is>
          <t>B_Optimised_VRE</t>
        </is>
      </c>
      <c r="B6905" t="inlineStr">
        <is>
          <t>Secondary Techs</t>
        </is>
      </c>
      <c r="C6905" t="inlineStr">
        <is>
          <t>PWRBIOINDEA</t>
        </is>
      </c>
      <c r="D6905" t="inlineStr">
        <is>
          <t>TotalAnnualMaxCapacityInvestment</t>
        </is>
      </c>
      <c r="E6905" t="n">
        <v>2026</v>
      </c>
      <c r="F6905" t="n">
        <v>0.03955920502825967</v>
      </c>
      <c r="G6905" t="inlineStr">
        <is>
          <t>lid_floor_suppressed</t>
        </is>
      </c>
      <c r="H6905" t="inlineStr">
        <is>
          <t>2026-05-26T22:45:09.372185</t>
        </is>
      </c>
    </row>
    <row r="6906">
      <c r="A6906" t="inlineStr">
        <is>
          <t>B_Optimised_VRE</t>
        </is>
      </c>
      <c r="B6906" t="inlineStr">
        <is>
          <t>Secondary Techs</t>
        </is>
      </c>
      <c r="C6906" t="inlineStr">
        <is>
          <t>PWRBIOINDEA</t>
        </is>
      </c>
      <c r="D6906" t="inlineStr">
        <is>
          <t>TotalAnnualMaxCapacityInvestment</t>
        </is>
      </c>
      <c r="E6906" t="n">
        <v>2027</v>
      </c>
      <c r="F6906" t="n">
        <v>0.04233186324411524</v>
      </c>
      <c r="G6906" t="inlineStr">
        <is>
          <t>lid_floor_suppressed</t>
        </is>
      </c>
      <c r="H6906" t="inlineStr">
        <is>
          <t>2026-05-26T22:45:09.372185</t>
        </is>
      </c>
    </row>
    <row r="6907">
      <c r="A6907" t="inlineStr">
        <is>
          <t>B_Optimised_VRE</t>
        </is>
      </c>
      <c r="B6907" t="inlineStr">
        <is>
          <t>Secondary Techs</t>
        </is>
      </c>
      <c r="C6907" t="inlineStr">
        <is>
          <t>PWRBIOINDEA</t>
        </is>
      </c>
      <c r="D6907" t="inlineStr">
        <is>
          <t>TotalAnnualMaxCapacityInvestment</t>
        </is>
      </c>
      <c r="E6907" t="n">
        <v>2028</v>
      </c>
      <c r="F6907" t="n">
        <v>0.0439240828136165</v>
      </c>
      <c r="G6907" t="inlineStr">
        <is>
          <t>lid_floor_suppressed</t>
        </is>
      </c>
      <c r="H6907" t="inlineStr">
        <is>
          <t>2026-05-26T22:45:09.372185</t>
        </is>
      </c>
    </row>
    <row r="6908">
      <c r="A6908" t="inlineStr">
        <is>
          <t>B_Optimised_VRE</t>
        </is>
      </c>
      <c r="B6908" t="inlineStr">
        <is>
          <t>Secondary Techs</t>
        </is>
      </c>
      <c r="C6908" t="inlineStr">
        <is>
          <t>PWRBIOINDEA</t>
        </is>
      </c>
      <c r="D6908" t="inlineStr">
        <is>
          <t>TotalAnnualMaxCapacityInvestment</t>
        </is>
      </c>
      <c r="E6908" t="n">
        <v>2029</v>
      </c>
      <c r="F6908" t="n">
        <v>0.03412165847445775</v>
      </c>
      <c r="G6908" t="inlineStr">
        <is>
          <t>lid_floor_suppressed</t>
        </is>
      </c>
      <c r="H6908" t="inlineStr">
        <is>
          <t>2026-05-26T22:45:09.372185</t>
        </is>
      </c>
    </row>
    <row r="6909">
      <c r="A6909" t="inlineStr">
        <is>
          <t>B_Optimised_VRE</t>
        </is>
      </c>
      <c r="B6909" t="inlineStr">
        <is>
          <t>Secondary Techs</t>
        </is>
      </c>
      <c r="C6909" t="inlineStr">
        <is>
          <t>PWRBIOINDEA</t>
        </is>
      </c>
      <c r="D6909" t="inlineStr">
        <is>
          <t>TotalAnnualMaxCapacityInvestment</t>
        </is>
      </c>
      <c r="E6909" t="n">
        <v>2030</v>
      </c>
      <c r="F6909" t="n">
        <v>0.01646637183848004</v>
      </c>
      <c r="G6909" t="inlineStr">
        <is>
          <t>lid_floor_suppressed</t>
        </is>
      </c>
      <c r="H6909" t="inlineStr">
        <is>
          <t>2026-05-26T22:45:09.372185</t>
        </is>
      </c>
    </row>
    <row r="6910">
      <c r="A6910" t="inlineStr">
        <is>
          <t>B_Optimised_VRE</t>
        </is>
      </c>
      <c r="B6910" t="inlineStr">
        <is>
          <t>Secondary Techs</t>
        </is>
      </c>
      <c r="C6910" t="inlineStr">
        <is>
          <t>PWRBIOINDEA</t>
        </is>
      </c>
      <c r="D6910" t="inlineStr">
        <is>
          <t>TotalAnnualMaxCapacityInvestment</t>
        </is>
      </c>
      <c r="E6910" t="n">
        <v>2031</v>
      </c>
      <c r="F6910" t="n">
        <v>0.01371412142968885</v>
      </c>
      <c r="G6910" t="inlineStr">
        <is>
          <t>lid_floor_suppressed</t>
        </is>
      </c>
      <c r="H6910" t="inlineStr">
        <is>
          <t>2026-05-26T22:45:09.372185</t>
        </is>
      </c>
    </row>
    <row r="6911">
      <c r="A6911" t="inlineStr">
        <is>
          <t>B_Optimised_VRE</t>
        </is>
      </c>
      <c r="B6911" t="inlineStr">
        <is>
          <t>Secondary Techs</t>
        </is>
      </c>
      <c r="C6911" t="inlineStr">
        <is>
          <t>PWRBIOINDEA</t>
        </is>
      </c>
      <c r="D6911" t="inlineStr">
        <is>
          <t>TotalAnnualMaxCapacityInvestment</t>
        </is>
      </c>
      <c r="E6911" t="n">
        <v>2032</v>
      </c>
      <c r="F6911" t="n">
        <v>0.02409181391082597</v>
      </c>
      <c r="G6911" t="inlineStr">
        <is>
          <t>lid_floor_suppressed</t>
        </is>
      </c>
      <c r="H6911" t="inlineStr">
        <is>
          <t>2026-05-26T22:45:09.372185</t>
        </is>
      </c>
    </row>
    <row r="6912">
      <c r="A6912" t="inlineStr">
        <is>
          <t>B_Optimised_VRE</t>
        </is>
      </c>
      <c r="B6912" t="inlineStr">
        <is>
          <t>Secondary Techs</t>
        </is>
      </c>
      <c r="C6912" t="inlineStr">
        <is>
          <t>PWRBIOINDEA</t>
        </is>
      </c>
      <c r="D6912" t="inlineStr">
        <is>
          <t>TotalAnnualMaxCapacityInvestment</t>
        </is>
      </c>
      <c r="E6912" t="n">
        <v>2033</v>
      </c>
      <c r="F6912" t="n">
        <v>0.0217657422103451</v>
      </c>
      <c r="G6912" t="inlineStr">
        <is>
          <t>lid_floor_suppressed</t>
        </is>
      </c>
      <c r="H6912" t="inlineStr">
        <is>
          <t>2026-05-26T22:45:09.372185</t>
        </is>
      </c>
    </row>
    <row r="6913">
      <c r="A6913" t="inlineStr">
        <is>
          <t>B_Optimised_VRE</t>
        </is>
      </c>
      <c r="B6913" t="inlineStr">
        <is>
          <t>Secondary Techs</t>
        </is>
      </c>
      <c r="C6913" t="inlineStr">
        <is>
          <t>PWRBIOINDEA</t>
        </is>
      </c>
      <c r="D6913" t="inlineStr">
        <is>
          <t>TotalAnnualMaxCapacityInvestment</t>
        </is>
      </c>
      <c r="E6913" t="n">
        <v>2034</v>
      </c>
      <c r="F6913" t="n">
        <v>0.01944107262195191</v>
      </c>
      <c r="G6913" t="inlineStr">
        <is>
          <t>lid_floor_suppressed</t>
        </is>
      </c>
      <c r="H6913" t="inlineStr">
        <is>
          <t>2026-05-26T22:45:09.372185</t>
        </is>
      </c>
    </row>
    <row r="6914">
      <c r="A6914" t="inlineStr">
        <is>
          <t>B_Optimised_VRE</t>
        </is>
      </c>
      <c r="B6914" t="inlineStr">
        <is>
          <t>Secondary Techs</t>
        </is>
      </c>
      <c r="C6914" t="inlineStr">
        <is>
          <t>PWRBIOINDEA</t>
        </is>
      </c>
      <c r="D6914" t="inlineStr">
        <is>
          <t>TotalAnnualMaxCapacityInvestment</t>
        </is>
      </c>
      <c r="E6914" t="n">
        <v>2035</v>
      </c>
      <c r="F6914" t="n">
        <v>0.01711503793861412</v>
      </c>
      <c r="G6914" t="inlineStr">
        <is>
          <t>lid_floor_suppressed</t>
        </is>
      </c>
      <c r="H6914" t="inlineStr">
        <is>
          <t>2026-05-26T22:45:09.372185</t>
        </is>
      </c>
    </row>
    <row r="6915">
      <c r="A6915" t="inlineStr">
        <is>
          <t>B_Optimised_VRE</t>
        </is>
      </c>
      <c r="B6915" t="inlineStr">
        <is>
          <t>Secondary Techs</t>
        </is>
      </c>
      <c r="C6915" t="inlineStr">
        <is>
          <t>PWRBIOINDEA</t>
        </is>
      </c>
      <c r="D6915" t="inlineStr">
        <is>
          <t>TotalAnnualMaxCapacityInvestment</t>
        </is>
      </c>
      <c r="E6915" t="n">
        <v>2036</v>
      </c>
      <c r="F6915" t="n">
        <v>0.01479033133307876</v>
      </c>
      <c r="G6915" t="inlineStr">
        <is>
          <t>lid_floor_suppressed</t>
        </is>
      </c>
      <c r="H6915" t="inlineStr">
        <is>
          <t>2026-05-26T22:45:09.372185</t>
        </is>
      </c>
    </row>
    <row r="6916">
      <c r="A6916" t="inlineStr">
        <is>
          <t>B_Optimised_VRE</t>
        </is>
      </c>
      <c r="B6916" t="inlineStr">
        <is>
          <t>Secondary Techs</t>
        </is>
      </c>
      <c r="C6916" t="inlineStr">
        <is>
          <t>PWRBIOINDEA</t>
        </is>
      </c>
      <c r="D6916" t="inlineStr">
        <is>
          <t>TotalAnnualMaxCapacityInvestment</t>
        </is>
      </c>
      <c r="E6916" t="n">
        <v>2037</v>
      </c>
      <c r="F6916" t="n">
        <v>0.01752384926704775</v>
      </c>
      <c r="G6916" t="inlineStr">
        <is>
          <t>lid_floor_suppressed</t>
        </is>
      </c>
      <c r="H6916" t="inlineStr">
        <is>
          <t>2026-05-26T22:45:09.372185</t>
        </is>
      </c>
    </row>
    <row r="6917">
      <c r="A6917" t="inlineStr">
        <is>
          <t>B_Optimised_VRE</t>
        </is>
      </c>
      <c r="B6917" t="inlineStr">
        <is>
          <t>Secondary Techs</t>
        </is>
      </c>
      <c r="C6917" t="inlineStr">
        <is>
          <t>PWRBIOINDEA</t>
        </is>
      </c>
      <c r="D6917" t="inlineStr">
        <is>
          <t>TotalAnnualMaxCapacityInvestment</t>
        </is>
      </c>
      <c r="E6917" t="n">
        <v>2038</v>
      </c>
      <c r="F6917" t="n">
        <v>0.01489533598526219</v>
      </c>
      <c r="G6917" t="inlineStr">
        <is>
          <t>lid_floor_suppressed</t>
        </is>
      </c>
      <c r="H6917" t="inlineStr">
        <is>
          <t>2026-05-26T22:45:09.372185</t>
        </is>
      </c>
    </row>
    <row r="6918">
      <c r="A6918" t="inlineStr">
        <is>
          <t>B_Optimised_VRE</t>
        </is>
      </c>
      <c r="B6918" t="inlineStr">
        <is>
          <t>Secondary Techs</t>
        </is>
      </c>
      <c r="C6918" t="inlineStr">
        <is>
          <t>PWRBIOINDEA</t>
        </is>
      </c>
      <c r="D6918" t="inlineStr">
        <is>
          <t>TotalAnnualMaxCapacityInvestment</t>
        </is>
      </c>
      <c r="E6918" t="n">
        <v>2039</v>
      </c>
      <c r="F6918" t="n">
        <v>0.01226624195314699</v>
      </c>
      <c r="G6918" t="inlineStr">
        <is>
          <t>lid_floor_suppressed</t>
        </is>
      </c>
      <c r="H6918" t="inlineStr">
        <is>
          <t>2026-05-26T22:45:09.372185</t>
        </is>
      </c>
    </row>
    <row r="6919">
      <c r="A6919" t="inlineStr">
        <is>
          <t>B_Optimised_VRE</t>
        </is>
      </c>
      <c r="B6919" t="inlineStr">
        <is>
          <t>Secondary Techs</t>
        </is>
      </c>
      <c r="C6919" t="inlineStr">
        <is>
          <t>PWRBIOINDEA</t>
        </is>
      </c>
      <c r="D6919" t="inlineStr">
        <is>
          <t>TotalAnnualMaxCapacityInvestment</t>
        </is>
      </c>
      <c r="E6919" t="n">
        <v>2040</v>
      </c>
      <c r="F6919" t="n">
        <v>0.0096383279302626</v>
      </c>
      <c r="G6919" t="inlineStr">
        <is>
          <t>lid_floor_suppressed</t>
        </is>
      </c>
      <c r="H6919" t="inlineStr">
        <is>
          <t>2026-05-26T22:45:09.372185</t>
        </is>
      </c>
    </row>
    <row r="6920">
      <c r="A6920" t="inlineStr">
        <is>
          <t>B_Optimised_VRE</t>
        </is>
      </c>
      <c r="B6920" t="inlineStr">
        <is>
          <t>Secondary Techs</t>
        </is>
      </c>
      <c r="C6920" t="inlineStr">
        <is>
          <t>PWRBIOINDEA</t>
        </is>
      </c>
      <c r="D6920" t="inlineStr">
        <is>
          <t>TotalAnnualMaxCapacityInvestment</t>
        </is>
      </c>
      <c r="E6920" t="n">
        <v>2041</v>
      </c>
      <c r="F6920" t="n">
        <v>0.009067270704991552</v>
      </c>
      <c r="G6920" t="inlineStr">
        <is>
          <t>lid_adequacy_scaled</t>
        </is>
      </c>
      <c r="H6920" t="inlineStr">
        <is>
          <t>2026-05-26T22:45:09.372185</t>
        </is>
      </c>
    </row>
    <row r="6921">
      <c r="A6921" t="inlineStr">
        <is>
          <t>B_Optimised_VRE</t>
        </is>
      </c>
      <c r="B6921" t="inlineStr">
        <is>
          <t>Secondary Techs</t>
        </is>
      </c>
      <c r="C6921" t="inlineStr">
        <is>
          <t>PWRBIOINDEA</t>
        </is>
      </c>
      <c r="D6921" t="inlineStr">
        <is>
          <t>TotalAnnualMaxCapacityInvestment</t>
        </is>
      </c>
      <c r="E6921" t="n">
        <v>2042</v>
      </c>
      <c r="F6921" t="n">
        <v>0.01989575211966463</v>
      </c>
      <c r="G6921" t="inlineStr">
        <is>
          <t>lid_adequacy_scaled</t>
        </is>
      </c>
      <c r="H6921" t="inlineStr">
        <is>
          <t>2026-05-26T22:45:09.372185</t>
        </is>
      </c>
    </row>
    <row r="6922">
      <c r="A6922" t="inlineStr">
        <is>
          <t>B_Optimised_VRE</t>
        </is>
      </c>
      <c r="B6922" t="inlineStr">
        <is>
          <t>Secondary Techs</t>
        </is>
      </c>
      <c r="C6922" t="inlineStr">
        <is>
          <t>PWRBIOINDEA</t>
        </is>
      </c>
      <c r="D6922" t="inlineStr">
        <is>
          <t>TotalAnnualMaxCapacityInvestment</t>
        </is>
      </c>
      <c r="E6922" t="n">
        <v>2043</v>
      </c>
      <c r="F6922" t="n">
        <v>0.02885235354123504</v>
      </c>
      <c r="G6922" t="inlineStr">
        <is>
          <t>lid_adequacy_scaled</t>
        </is>
      </c>
      <c r="H6922" t="inlineStr">
        <is>
          <t>2026-05-26T22:45:09.372185</t>
        </is>
      </c>
    </row>
    <row r="6923">
      <c r="A6923" t="inlineStr">
        <is>
          <t>B_Optimised_VRE</t>
        </is>
      </c>
      <c r="B6923" t="inlineStr">
        <is>
          <t>Secondary Techs</t>
        </is>
      </c>
      <c r="C6923" t="inlineStr">
        <is>
          <t>PWRBIOINDEA</t>
        </is>
      </c>
      <c r="D6923" t="inlineStr">
        <is>
          <t>TotalAnnualMaxCapacityInvestment</t>
        </is>
      </c>
      <c r="E6923" t="n">
        <v>2044</v>
      </c>
      <c r="F6923" t="n">
        <v>0.03666595745275147</v>
      </c>
      <c r="G6923" t="inlineStr">
        <is>
          <t>lid_adequacy_scaled</t>
        </is>
      </c>
      <c r="H6923" t="inlineStr">
        <is>
          <t>2026-05-26T22:45:09.372185</t>
        </is>
      </c>
    </row>
    <row r="6924">
      <c r="A6924" t="inlineStr">
        <is>
          <t>B_Optimised_VRE</t>
        </is>
      </c>
      <c r="B6924" t="inlineStr">
        <is>
          <t>Secondary Techs</t>
        </is>
      </c>
      <c r="C6924" t="inlineStr">
        <is>
          <t>PWRBIOINDEA</t>
        </is>
      </c>
      <c r="D6924" t="inlineStr">
        <is>
          <t>TotalAnnualMaxCapacityInvestment</t>
        </is>
      </c>
      <c r="E6924" t="n">
        <v>2045</v>
      </c>
      <c r="F6924" t="n">
        <v>0.04263944584412807</v>
      </c>
      <c r="G6924" t="inlineStr">
        <is>
          <t>lid_adequacy_scaled</t>
        </is>
      </c>
      <c r="H6924" t="inlineStr">
        <is>
          <t>2026-05-26T22:45:09.372185</t>
        </is>
      </c>
    </row>
    <row r="6925">
      <c r="A6925" t="inlineStr">
        <is>
          <t>B_Optimised_VRE</t>
        </is>
      </c>
      <c r="B6925" t="inlineStr">
        <is>
          <t>Secondary Techs</t>
        </is>
      </c>
      <c r="C6925" t="inlineStr">
        <is>
          <t>PWRBIOINDEA</t>
        </is>
      </c>
      <c r="D6925" t="inlineStr">
        <is>
          <t>TotalAnnualMaxCapacityInvestment</t>
        </is>
      </c>
      <c r="E6925" t="n">
        <v>2046</v>
      </c>
      <c r="F6925" t="n">
        <v>0.04885830448496598</v>
      </c>
      <c r="G6925" t="inlineStr">
        <is>
          <t>lid_adequacy_scaled</t>
        </is>
      </c>
      <c r="H6925" t="inlineStr">
        <is>
          <t>2026-05-26T22:45:09.372185</t>
        </is>
      </c>
    </row>
    <row r="6926">
      <c r="A6926" t="inlineStr">
        <is>
          <t>B_Optimised_VRE</t>
        </is>
      </c>
      <c r="B6926" t="inlineStr">
        <is>
          <t>Secondary Techs</t>
        </is>
      </c>
      <c r="C6926" t="inlineStr">
        <is>
          <t>PWRBIOINDEA</t>
        </is>
      </c>
      <c r="D6926" t="inlineStr">
        <is>
          <t>TotalAnnualMaxCapacityInvestment</t>
        </is>
      </c>
      <c r="E6926" t="n">
        <v>2047</v>
      </c>
      <c r="F6926" t="n">
        <v>0.0450444407214135</v>
      </c>
      <c r="G6926" t="inlineStr">
        <is>
          <t>lid_adequacy_scaled</t>
        </is>
      </c>
      <c r="H6926" t="inlineStr">
        <is>
          <t>2026-05-26T22:45:09.372185</t>
        </is>
      </c>
    </row>
    <row r="6927">
      <c r="A6927" t="inlineStr">
        <is>
          <t>B_Optimised_VRE</t>
        </is>
      </c>
      <c r="B6927" t="inlineStr">
        <is>
          <t>Secondary Techs</t>
        </is>
      </c>
      <c r="C6927" t="inlineStr">
        <is>
          <t>PWRBIOINDEA</t>
        </is>
      </c>
      <c r="D6927" t="inlineStr">
        <is>
          <t>TotalAnnualMaxCapacityInvestment</t>
        </is>
      </c>
      <c r="E6927" t="n">
        <v>2048</v>
      </c>
      <c r="F6927" t="n">
        <v>0.02136313303090015</v>
      </c>
      <c r="G6927" t="inlineStr">
        <is>
          <t>lid_adequacy_scaled</t>
        </is>
      </c>
      <c r="H6927" t="inlineStr">
        <is>
          <t>2026-05-26T22:45:09.372185</t>
        </is>
      </c>
    </row>
    <row r="6928">
      <c r="A6928" t="inlineStr">
        <is>
          <t>B_Optimised_VRE</t>
        </is>
      </c>
      <c r="B6928" t="inlineStr">
        <is>
          <t>Secondary Techs</t>
        </is>
      </c>
      <c r="C6928" t="inlineStr">
        <is>
          <t>PWRBIOINDEA</t>
        </is>
      </c>
      <c r="D6928" t="inlineStr">
        <is>
          <t>TotalAnnualMaxCapacityInvestment</t>
        </is>
      </c>
      <c r="E6928" t="n">
        <v>2049</v>
      </c>
      <c r="F6928" t="n">
        <v>0</v>
      </c>
      <c r="G6928" t="inlineStr">
        <is>
          <t>lid_adequacy_scaled</t>
        </is>
      </c>
      <c r="H6928" t="inlineStr">
        <is>
          <t>2026-05-26T22:45:09.372185</t>
        </is>
      </c>
    </row>
    <row r="6929">
      <c r="A6929" t="inlineStr">
        <is>
          <t>B_Optimised_VRE</t>
        </is>
      </c>
      <c r="B6929" t="inlineStr">
        <is>
          <t>Secondary Techs</t>
        </is>
      </c>
      <c r="C6929" t="inlineStr">
        <is>
          <t>PWRBIOINDEA</t>
        </is>
      </c>
      <c r="D6929" t="inlineStr">
        <is>
          <t>TotalAnnualMaxCapacityInvestment</t>
        </is>
      </c>
      <c r="E6929" t="n">
        <v>2050</v>
      </c>
      <c r="F6929" t="n">
        <v>0</v>
      </c>
      <c r="G6929" t="inlineStr">
        <is>
          <t>lid_adequacy_scaled</t>
        </is>
      </c>
      <c r="H6929" t="inlineStr">
        <is>
          <t>2026-05-26T22:45:09.372185</t>
        </is>
      </c>
    </row>
    <row r="6930">
      <c r="A6930" t="inlineStr">
        <is>
          <t>B_Optimised_VRE</t>
        </is>
      </c>
      <c r="B6930" t="inlineStr">
        <is>
          <t>Secondary Techs</t>
        </is>
      </c>
      <c r="C6930" t="inlineStr">
        <is>
          <t>PWRNGSBGDXX</t>
        </is>
      </c>
      <c r="D6930" t="inlineStr">
        <is>
          <t>TotalAnnualMaxCapacityInvestment</t>
        </is>
      </c>
      <c r="E6930" t="n">
        <v>2023</v>
      </c>
      <c r="F6930" t="n">
        <v>0.1</v>
      </c>
      <c r="G6930" t="inlineStr">
        <is>
          <t>lid_floor</t>
        </is>
      </c>
      <c r="H6930" t="inlineStr">
        <is>
          <t>2026-05-26T22:45:09.372185</t>
        </is>
      </c>
    </row>
    <row r="6931">
      <c r="A6931" t="inlineStr">
        <is>
          <t>B_Optimised_VRE</t>
        </is>
      </c>
      <c r="B6931" t="inlineStr">
        <is>
          <t>Secondary Techs</t>
        </is>
      </c>
      <c r="C6931" t="inlineStr">
        <is>
          <t>PWRNGSBGDXX</t>
        </is>
      </c>
      <c r="D6931" t="inlineStr">
        <is>
          <t>TotalAnnualMaxCapacityInvestment</t>
        </is>
      </c>
      <c r="E6931" t="n">
        <v>2024</v>
      </c>
      <c r="F6931" t="n">
        <v>0.9108224627057004</v>
      </c>
      <c r="G6931" t="inlineStr">
        <is>
          <t>lid_fill</t>
        </is>
      </c>
      <c r="H6931" t="inlineStr">
        <is>
          <t>2026-05-26T22:45:09.372185</t>
        </is>
      </c>
    </row>
    <row r="6932">
      <c r="A6932" t="inlineStr">
        <is>
          <t>B_Optimised_VRE</t>
        </is>
      </c>
      <c r="B6932" t="inlineStr">
        <is>
          <t>Secondary Techs</t>
        </is>
      </c>
      <c r="C6932" t="inlineStr">
        <is>
          <t>PWRNGSBGDXX</t>
        </is>
      </c>
      <c r="D6932" t="inlineStr">
        <is>
          <t>TotalAnnualMaxCapacityInvestment</t>
        </is>
      </c>
      <c r="E6932" t="n">
        <v>2025</v>
      </c>
      <c r="F6932" t="n">
        <v>5.858</v>
      </c>
      <c r="G6932" t="inlineStr">
        <is>
          <t>untie_min_inv</t>
        </is>
      </c>
      <c r="H6932" t="inlineStr">
        <is>
          <t>2026-05-26T22:45:09.372185</t>
        </is>
      </c>
    </row>
    <row r="6933">
      <c r="A6933" t="inlineStr">
        <is>
          <t>B_Optimised_VRE</t>
        </is>
      </c>
      <c r="B6933" t="inlineStr">
        <is>
          <t>Secondary Techs</t>
        </is>
      </c>
      <c r="C6933" t="inlineStr">
        <is>
          <t>PWRNGSBGDXX</t>
        </is>
      </c>
      <c r="D6933" t="inlineStr">
        <is>
          <t>TotalAnnualMaxCapacityInvestment</t>
        </is>
      </c>
      <c r="E6933" t="n">
        <v>2026</v>
      </c>
      <c r="F6933" t="n">
        <v>1.038555734676299</v>
      </c>
      <c r="G6933" t="inlineStr">
        <is>
          <t>lid_fill</t>
        </is>
      </c>
      <c r="H6933" t="inlineStr">
        <is>
          <t>2026-05-26T22:45:09.372185</t>
        </is>
      </c>
    </row>
    <row r="6934">
      <c r="A6934" t="inlineStr">
        <is>
          <t>B_Optimised_VRE</t>
        </is>
      </c>
      <c r="B6934" t="inlineStr">
        <is>
          <t>Secondary Techs</t>
        </is>
      </c>
      <c r="C6934" t="inlineStr">
        <is>
          <t>PWRNGSBGDXX</t>
        </is>
      </c>
      <c r="D6934" t="inlineStr">
        <is>
          <t>TotalAnnualMaxCapacityInvestment</t>
        </is>
      </c>
      <c r="E6934" t="n">
        <v>2027</v>
      </c>
      <c r="F6934" t="n">
        <v>1.108959900329385</v>
      </c>
      <c r="G6934" t="inlineStr">
        <is>
          <t>lid_fill</t>
        </is>
      </c>
      <c r="H6934" t="inlineStr">
        <is>
          <t>2026-05-26T22:45:09.372185</t>
        </is>
      </c>
    </row>
    <row r="6935">
      <c r="A6935" t="inlineStr">
        <is>
          <t>B_Optimised_VRE</t>
        </is>
      </c>
      <c r="B6935" t="inlineStr">
        <is>
          <t>Secondary Techs</t>
        </is>
      </c>
      <c r="C6935" t="inlineStr">
        <is>
          <t>PWRNGSBGDXX</t>
        </is>
      </c>
      <c r="D6935" t="inlineStr">
        <is>
          <t>TotalAnnualMaxCapacityInvestment</t>
        </is>
      </c>
      <c r="E6935" t="n">
        <v>2028</v>
      </c>
      <c r="F6935" t="n">
        <v>1.223645352671366</v>
      </c>
      <c r="G6935" t="inlineStr">
        <is>
          <t>lid_relaxed</t>
        </is>
      </c>
      <c r="H6935" t="inlineStr">
        <is>
          <t>2026-05-26T22:45:09.372185</t>
        </is>
      </c>
    </row>
    <row r="6936">
      <c r="A6936" t="inlineStr">
        <is>
          <t>B_Optimised_VRE</t>
        </is>
      </c>
      <c r="B6936" t="inlineStr">
        <is>
          <t>Secondary Techs</t>
        </is>
      </c>
      <c r="C6936" t="inlineStr">
        <is>
          <t>PWRNGSBGDXX</t>
        </is>
      </c>
      <c r="D6936" t="inlineStr">
        <is>
          <t>TotalAnnualMaxCapacityInvestment</t>
        </is>
      </c>
      <c r="E6936" t="n">
        <v>2029</v>
      </c>
      <c r="F6936" t="n">
        <v>0.8506191676321178</v>
      </c>
      <c r="G6936" t="inlineStr">
        <is>
          <t>lid_relaxed</t>
        </is>
      </c>
      <c r="H6936" t="inlineStr">
        <is>
          <t>2026-05-26T22:45:09.372185</t>
        </is>
      </c>
    </row>
    <row r="6937">
      <c r="A6937" t="inlineStr">
        <is>
          <t>B_Optimised_VRE</t>
        </is>
      </c>
      <c r="B6937" t="inlineStr">
        <is>
          <t>Secondary Techs</t>
        </is>
      </c>
      <c r="C6937" t="inlineStr">
        <is>
          <t>PWRNGSBGDXX</t>
        </is>
      </c>
      <c r="D6937" t="inlineStr">
        <is>
          <t>TotalAnnualMaxCapacityInvestment</t>
        </is>
      </c>
      <c r="E6937" t="n">
        <v>2030</v>
      </c>
      <c r="F6937" t="n">
        <v>0.9018025816767499</v>
      </c>
      <c r="G6937" t="inlineStr">
        <is>
          <t>lid_relaxed</t>
        </is>
      </c>
      <c r="H6937" t="inlineStr">
        <is>
          <t>2026-05-26T22:45:09.372185</t>
        </is>
      </c>
    </row>
    <row r="6938">
      <c r="A6938" t="inlineStr">
        <is>
          <t>B_Optimised_VRE</t>
        </is>
      </c>
      <c r="B6938" t="inlineStr">
        <is>
          <t>Secondary Techs</t>
        </is>
      </c>
      <c r="C6938" t="inlineStr">
        <is>
          <t>PWRNGSBGDXX</t>
        </is>
      </c>
      <c r="D6938" t="inlineStr">
        <is>
          <t>TotalAnnualMaxCapacityInvestment</t>
        </is>
      </c>
      <c r="E6938" t="n">
        <v>2031</v>
      </c>
      <c r="F6938" t="n">
        <v>0.6378440266871832</v>
      </c>
      <c r="G6938" t="inlineStr">
        <is>
          <t>lid_relaxed</t>
        </is>
      </c>
      <c r="H6938" t="inlineStr">
        <is>
          <t>2026-05-26T22:45:09.372185</t>
        </is>
      </c>
    </row>
    <row r="6939">
      <c r="A6939" t="inlineStr">
        <is>
          <t>B_Optimised_VRE</t>
        </is>
      </c>
      <c r="B6939" t="inlineStr">
        <is>
          <t>Secondary Techs</t>
        </is>
      </c>
      <c r="C6939" t="inlineStr">
        <is>
          <t>PWRNGSBGDXX</t>
        </is>
      </c>
      <c r="D6939" t="inlineStr">
        <is>
          <t>TotalAnnualMaxCapacityInvestment</t>
        </is>
      </c>
      <c r="E6939" t="n">
        <v>2032</v>
      </c>
      <c r="F6939" t="n">
        <v>0.6623715897526569</v>
      </c>
      <c r="G6939" t="inlineStr">
        <is>
          <t>lid_relaxed</t>
        </is>
      </c>
      <c r="H6939" t="inlineStr">
        <is>
          <t>2026-05-26T22:45:09.372185</t>
        </is>
      </c>
    </row>
    <row r="6940">
      <c r="A6940" t="inlineStr">
        <is>
          <t>B_Optimised_VRE</t>
        </is>
      </c>
      <c r="B6940" t="inlineStr">
        <is>
          <t>Secondary Techs</t>
        </is>
      </c>
      <c r="C6940" t="inlineStr">
        <is>
          <t>PWRNGSBGDXX</t>
        </is>
      </c>
      <c r="D6940" t="inlineStr">
        <is>
          <t>TotalAnnualMaxCapacityInvestment</t>
        </is>
      </c>
      <c r="E6940" t="n">
        <v>2033</v>
      </c>
      <c r="F6940" t="n">
        <v>0.6740976254160366</v>
      </c>
      <c r="G6940" t="inlineStr">
        <is>
          <t>lid_family_capped</t>
        </is>
      </c>
      <c r="H6940" t="inlineStr">
        <is>
          <t>2026-05-26T22:45:09.372185</t>
        </is>
      </c>
    </row>
    <row r="6941">
      <c r="A6941" t="inlineStr">
        <is>
          <t>B_Optimised_VRE</t>
        </is>
      </c>
      <c r="B6941" t="inlineStr">
        <is>
          <t>Secondary Techs</t>
        </is>
      </c>
      <c r="C6941" t="inlineStr">
        <is>
          <t>PWRNGSBGDXX</t>
        </is>
      </c>
      <c r="D6941" t="inlineStr">
        <is>
          <t>TotalAnnualMaxCapacityInvestment</t>
        </is>
      </c>
      <c r="E6941" t="n">
        <v>2034</v>
      </c>
      <c r="F6941" t="n">
        <v>0.6727069502670546</v>
      </c>
      <c r="G6941" t="inlineStr">
        <is>
          <t>lid_family_capped</t>
        </is>
      </c>
      <c r="H6941" t="inlineStr">
        <is>
          <t>2026-05-26T22:45:09.372185</t>
        </is>
      </c>
    </row>
    <row r="6942">
      <c r="A6942" t="inlineStr">
        <is>
          <t>B_Optimised_VRE</t>
        </is>
      </c>
      <c r="B6942" t="inlineStr">
        <is>
          <t>Secondary Techs</t>
        </is>
      </c>
      <c r="C6942" t="inlineStr">
        <is>
          <t>PWRNGSBGDXX</t>
        </is>
      </c>
      <c r="D6942" t="inlineStr">
        <is>
          <t>TotalAnnualMaxCapacityInvestment</t>
        </is>
      </c>
      <c r="E6942" t="n">
        <v>2035</v>
      </c>
      <c r="F6942" t="n">
        <v>0.6692611193808341</v>
      </c>
      <c r="G6942" t="inlineStr">
        <is>
          <t>lid_family_capped</t>
        </is>
      </c>
      <c r="H6942" t="inlineStr">
        <is>
          <t>2026-05-26T22:45:09.372185</t>
        </is>
      </c>
    </row>
    <row r="6943">
      <c r="A6943" t="inlineStr">
        <is>
          <t>B_Optimised_VRE</t>
        </is>
      </c>
      <c r="B6943" t="inlineStr">
        <is>
          <t>Secondary Techs</t>
        </is>
      </c>
      <c r="C6943" t="inlineStr">
        <is>
          <t>PWRNGSBGDXX</t>
        </is>
      </c>
      <c r="D6943" t="inlineStr">
        <is>
          <t>TotalAnnualMaxCapacityInvestment</t>
        </is>
      </c>
      <c r="E6943" t="n">
        <v>2036</v>
      </c>
      <c r="F6943" t="n">
        <v>0.6635028076719803</v>
      </c>
      <c r="G6943" t="inlineStr">
        <is>
          <t>lid_family_capped</t>
        </is>
      </c>
      <c r="H6943" t="inlineStr">
        <is>
          <t>2026-05-26T22:45:09.372185</t>
        </is>
      </c>
    </row>
    <row r="6944">
      <c r="A6944" t="inlineStr">
        <is>
          <t>B_Optimised_VRE</t>
        </is>
      </c>
      <c r="B6944" t="inlineStr">
        <is>
          <t>Secondary Techs</t>
        </is>
      </c>
      <c r="C6944" t="inlineStr">
        <is>
          <t>PWRNGSBGDXX</t>
        </is>
      </c>
      <c r="D6944" t="inlineStr">
        <is>
          <t>TotalAnnualMaxCapacityInvestment</t>
        </is>
      </c>
      <c r="E6944" t="n">
        <v>2037</v>
      </c>
      <c r="F6944" t="n">
        <v>0.655182325499313</v>
      </c>
      <c r="G6944" t="inlineStr">
        <is>
          <t>lid_family_capped</t>
        </is>
      </c>
      <c r="H6944" t="inlineStr">
        <is>
          <t>2026-05-26T22:45:09.372185</t>
        </is>
      </c>
    </row>
    <row r="6945">
      <c r="A6945" t="inlineStr">
        <is>
          <t>B_Optimised_VRE</t>
        </is>
      </c>
      <c r="B6945" t="inlineStr">
        <is>
          <t>Secondary Techs</t>
        </is>
      </c>
      <c r="C6945" t="inlineStr">
        <is>
          <t>PWRNGSBGDXX</t>
        </is>
      </c>
      <c r="D6945" t="inlineStr">
        <is>
          <t>TotalAnnualMaxCapacityInvestment</t>
        </is>
      </c>
      <c r="E6945" t="n">
        <v>2038</v>
      </c>
      <c r="F6945" t="n">
        <v>0.6441389176697875</v>
      </c>
      <c r="G6945" t="inlineStr">
        <is>
          <t>lid_family_capped</t>
        </is>
      </c>
      <c r="H6945" t="inlineStr">
        <is>
          <t>2026-05-26T22:45:09.372185</t>
        </is>
      </c>
    </row>
    <row r="6946">
      <c r="A6946" t="inlineStr">
        <is>
          <t>B_Optimised_VRE</t>
        </is>
      </c>
      <c r="B6946" t="inlineStr">
        <is>
          <t>Secondary Techs</t>
        </is>
      </c>
      <c r="C6946" t="inlineStr">
        <is>
          <t>PWRNGSBGDXX</t>
        </is>
      </c>
      <c r="D6946" t="inlineStr">
        <is>
          <t>TotalAnnualMaxCapacityInvestment</t>
        </is>
      </c>
      <c r="E6946" t="n">
        <v>2039</v>
      </c>
      <c r="F6946" t="n">
        <v>0.6299717012801832</v>
      </c>
      <c r="G6946" t="inlineStr">
        <is>
          <t>lid_family_capped</t>
        </is>
      </c>
      <c r="H6946" t="inlineStr">
        <is>
          <t>2026-05-26T22:45:09.372185</t>
        </is>
      </c>
    </row>
    <row r="6947">
      <c r="A6947" t="inlineStr">
        <is>
          <t>B_Optimised_VRE</t>
        </is>
      </c>
      <c r="B6947" t="inlineStr">
        <is>
          <t>Secondary Techs</t>
        </is>
      </c>
      <c r="C6947" t="inlineStr">
        <is>
          <t>PWRNGSBGDXX</t>
        </is>
      </c>
      <c r="D6947" t="inlineStr">
        <is>
          <t>TotalAnnualMaxCapacityInvestment</t>
        </is>
      </c>
      <c r="E6947" t="n">
        <v>2040</v>
      </c>
      <c r="F6947" t="n">
        <v>0.6124833197094319</v>
      </c>
      <c r="G6947" t="inlineStr">
        <is>
          <t>lid_family_capped</t>
        </is>
      </c>
      <c r="H6947" t="inlineStr">
        <is>
          <t>2026-05-26T22:45:09.372185</t>
        </is>
      </c>
    </row>
    <row r="6948">
      <c r="A6948" t="inlineStr">
        <is>
          <t>B_Optimised_VRE</t>
        </is>
      </c>
      <c r="B6948" t="inlineStr">
        <is>
          <t>Secondary Techs</t>
        </is>
      </c>
      <c r="C6948" t="inlineStr">
        <is>
          <t>PWRNGSBGDXX</t>
        </is>
      </c>
      <c r="D6948" t="inlineStr">
        <is>
          <t>TotalAnnualMaxCapacityInvestment</t>
        </is>
      </c>
      <c r="E6948" t="n">
        <v>2041</v>
      </c>
      <c r="F6948" t="n">
        <v>0.5912704661938377</v>
      </c>
      <c r="G6948" t="inlineStr">
        <is>
          <t>lid_family_capped</t>
        </is>
      </c>
      <c r="H6948" t="inlineStr">
        <is>
          <t>2026-05-26T22:45:09.372185</t>
        </is>
      </c>
    </row>
    <row r="6949">
      <c r="A6949" t="inlineStr">
        <is>
          <t>B_Optimised_VRE</t>
        </is>
      </c>
      <c r="B6949" t="inlineStr">
        <is>
          <t>Secondary Techs</t>
        </is>
      </c>
      <c r="C6949" t="inlineStr">
        <is>
          <t>PWRNGSBGDXX</t>
        </is>
      </c>
      <c r="D6949" t="inlineStr">
        <is>
          <t>TotalAnnualMaxCapacityInvestment</t>
        </is>
      </c>
      <c r="E6949" t="n">
        <v>2042</v>
      </c>
      <c r="F6949" t="n">
        <v>0.4298530628724546</v>
      </c>
      <c r="G6949" t="inlineStr">
        <is>
          <t>lid_adequacy_scaled</t>
        </is>
      </c>
      <c r="H6949" t="inlineStr">
        <is>
          <t>2026-05-26T22:45:09.372185</t>
        </is>
      </c>
    </row>
    <row r="6950">
      <c r="A6950" t="inlineStr">
        <is>
          <t>B_Optimised_VRE</t>
        </is>
      </c>
      <c r="B6950" t="inlineStr">
        <is>
          <t>Secondary Techs</t>
        </is>
      </c>
      <c r="C6950" t="inlineStr">
        <is>
          <t>PWRNGSBGDXX</t>
        </is>
      </c>
      <c r="D6950" t="inlineStr">
        <is>
          <t>TotalAnnualMaxCapacityInvestment</t>
        </is>
      </c>
      <c r="E6950" t="n">
        <v>2043</v>
      </c>
      <c r="F6950" t="n">
        <v>0.5820365384411692</v>
      </c>
      <c r="G6950" t="inlineStr">
        <is>
          <t>lid_adequacy_scaled</t>
        </is>
      </c>
      <c r="H6950" t="inlineStr">
        <is>
          <t>2026-05-26T22:45:09.372185</t>
        </is>
      </c>
    </row>
    <row r="6951">
      <c r="A6951" t="inlineStr">
        <is>
          <t>B_Optimised_VRE</t>
        </is>
      </c>
      <c r="B6951" t="inlineStr">
        <is>
          <t>Secondary Techs</t>
        </is>
      </c>
      <c r="C6951" t="inlineStr">
        <is>
          <t>PWRNGSBGDXX</t>
        </is>
      </c>
      <c r="D6951" t="inlineStr">
        <is>
          <t>TotalAnnualMaxCapacityInvestment</t>
        </is>
      </c>
      <c r="E6951" t="n">
        <v>2044</v>
      </c>
      <c r="F6951" t="n">
        <v>0.6671887207832579</v>
      </c>
      <c r="G6951" t="inlineStr">
        <is>
          <t>lid_adequacy_scaled</t>
        </is>
      </c>
      <c r="H6951" t="inlineStr">
        <is>
          <t>2026-05-26T22:45:09.372185</t>
        </is>
      </c>
    </row>
    <row r="6952">
      <c r="A6952" t="inlineStr">
        <is>
          <t>B_Optimised_VRE</t>
        </is>
      </c>
      <c r="B6952" t="inlineStr">
        <is>
          <t>Secondary Techs</t>
        </is>
      </c>
      <c r="C6952" t="inlineStr">
        <is>
          <t>PWRNGSBGDXX</t>
        </is>
      </c>
      <c r="D6952" t="inlineStr">
        <is>
          <t>TotalAnnualMaxCapacityInvestment</t>
        </is>
      </c>
      <c r="E6952" t="n">
        <v>2045</v>
      </c>
      <c r="F6952" t="n">
        <v>0.6546509695604696</v>
      </c>
      <c r="G6952" t="inlineStr">
        <is>
          <t>lid_adequacy_scaled</t>
        </is>
      </c>
      <c r="H6952" t="inlineStr">
        <is>
          <t>2026-05-26T22:45:09.372185</t>
        </is>
      </c>
    </row>
    <row r="6953">
      <c r="A6953" t="inlineStr">
        <is>
          <t>B_Optimised_VRE</t>
        </is>
      </c>
      <c r="B6953" t="inlineStr">
        <is>
          <t>Secondary Techs</t>
        </is>
      </c>
      <c r="C6953" t="inlineStr">
        <is>
          <t>PWRNGSBGDXX</t>
        </is>
      </c>
      <c r="D6953" t="inlineStr">
        <is>
          <t>TotalAnnualMaxCapacityInvestment</t>
        </is>
      </c>
      <c r="E6953" t="n">
        <v>2046</v>
      </c>
      <c r="F6953" t="n">
        <v>0.7956952692734508</v>
      </c>
      <c r="G6953" t="inlineStr">
        <is>
          <t>lid_adequacy_scaled</t>
        </is>
      </c>
      <c r="H6953" t="inlineStr">
        <is>
          <t>2026-05-26T22:45:09.372185</t>
        </is>
      </c>
    </row>
    <row r="6954">
      <c r="A6954" t="inlineStr">
        <is>
          <t>B_Optimised_VRE</t>
        </is>
      </c>
      <c r="B6954" t="inlineStr">
        <is>
          <t>Secondary Techs</t>
        </is>
      </c>
      <c r="C6954" t="inlineStr">
        <is>
          <t>PWRNGSBGDXX</t>
        </is>
      </c>
      <c r="D6954" t="inlineStr">
        <is>
          <t>TotalAnnualMaxCapacityInvestment</t>
        </is>
      </c>
      <c r="E6954" t="n">
        <v>2047</v>
      </c>
      <c r="F6954" t="n">
        <v>1.010959032601255</v>
      </c>
      <c r="G6954" t="inlineStr">
        <is>
          <t>lid_adequacy_scaled</t>
        </is>
      </c>
      <c r="H6954" t="inlineStr">
        <is>
          <t>2026-05-26T22:45:09.372185</t>
        </is>
      </c>
    </row>
    <row r="6955">
      <c r="A6955" t="inlineStr">
        <is>
          <t>B_Optimised_VRE</t>
        </is>
      </c>
      <c r="B6955" t="inlineStr">
        <is>
          <t>Secondary Techs</t>
        </is>
      </c>
      <c r="C6955" t="inlineStr">
        <is>
          <t>PWRNGSBGDXX</t>
        </is>
      </c>
      <c r="D6955" t="inlineStr">
        <is>
          <t>TotalAnnualMaxCapacityInvestment</t>
        </is>
      </c>
      <c r="E6955" t="n">
        <v>2048</v>
      </c>
      <c r="F6955" t="n">
        <v>1.206336419282384</v>
      </c>
      <c r="G6955" t="inlineStr">
        <is>
          <t>lid_adequacy_scaled</t>
        </is>
      </c>
      <c r="H6955" t="inlineStr">
        <is>
          <t>2026-05-26T22:45:09.372185</t>
        </is>
      </c>
    </row>
    <row r="6956">
      <c r="A6956" t="inlineStr">
        <is>
          <t>B_Optimised_VRE</t>
        </is>
      </c>
      <c r="B6956" t="inlineStr">
        <is>
          <t>Secondary Techs</t>
        </is>
      </c>
      <c r="C6956" t="inlineStr">
        <is>
          <t>PWRNGSBGDXX</t>
        </is>
      </c>
      <c r="D6956" t="inlineStr">
        <is>
          <t>TotalAnnualMaxCapacityInvestment</t>
        </is>
      </c>
      <c r="E6956" t="n">
        <v>2049</v>
      </c>
      <c r="F6956" t="n">
        <v>1.392037610219526</v>
      </c>
      <c r="G6956" t="inlineStr">
        <is>
          <t>lid_adequacy_scaled</t>
        </is>
      </c>
      <c r="H6956" t="inlineStr">
        <is>
          <t>2026-05-26T22:45:09.372185</t>
        </is>
      </c>
    </row>
    <row r="6957">
      <c r="A6957" t="inlineStr">
        <is>
          <t>B_Optimised_VRE</t>
        </is>
      </c>
      <c r="B6957" t="inlineStr">
        <is>
          <t>Secondary Techs</t>
        </is>
      </c>
      <c r="C6957" t="inlineStr">
        <is>
          <t>PWRNGSBGDXX</t>
        </is>
      </c>
      <c r="D6957" t="inlineStr">
        <is>
          <t>TotalAnnualMaxCapacityInvestment</t>
        </is>
      </c>
      <c r="E6957" t="n">
        <v>2050</v>
      </c>
      <c r="F6957" t="n">
        <v>1.573086514130179</v>
      </c>
      <c r="G6957" t="inlineStr">
        <is>
          <t>lid_adequacy_scaled</t>
        </is>
      </c>
      <c r="H6957" t="inlineStr">
        <is>
          <t>2026-05-26T22:45:09.372185</t>
        </is>
      </c>
    </row>
    <row r="6958">
      <c r="A6958" t="inlineStr">
        <is>
          <t>B_Optimised_VRE</t>
        </is>
      </c>
      <c r="B6958" t="inlineStr">
        <is>
          <t>Secondary Techs</t>
        </is>
      </c>
      <c r="C6958" t="inlineStr">
        <is>
          <t>PWROILMDVXX</t>
        </is>
      </c>
      <c r="D6958" t="inlineStr">
        <is>
          <t>TotalAnnualMaxCapacityInvestment</t>
        </is>
      </c>
      <c r="E6958" t="n">
        <v>2023</v>
      </c>
      <c r="F6958" t="n">
        <v>0.1</v>
      </c>
      <c r="G6958" t="inlineStr">
        <is>
          <t>lid_floor</t>
        </is>
      </c>
      <c r="H6958" t="inlineStr">
        <is>
          <t>2026-05-26T22:45:09.372185</t>
        </is>
      </c>
    </row>
    <row r="6959">
      <c r="A6959" t="inlineStr">
        <is>
          <t>B_Optimised_VRE</t>
        </is>
      </c>
      <c r="B6959" t="inlineStr">
        <is>
          <t>Secondary Techs</t>
        </is>
      </c>
      <c r="C6959" t="inlineStr">
        <is>
          <t>PWROILMDVXX</t>
        </is>
      </c>
      <c r="D6959" t="inlineStr">
        <is>
          <t>TotalAnnualMaxCapacityInvestment</t>
        </is>
      </c>
      <c r="E6959" t="n">
        <v>2024</v>
      </c>
      <c r="F6959" t="n">
        <v>0.1</v>
      </c>
      <c r="G6959" t="inlineStr">
        <is>
          <t>lid_floor</t>
        </is>
      </c>
      <c r="H6959" t="inlineStr">
        <is>
          <t>2026-05-26T22:45:09.372185</t>
        </is>
      </c>
    </row>
    <row r="6960">
      <c r="A6960" t="inlineStr">
        <is>
          <t>B_Optimised_VRE</t>
        </is>
      </c>
      <c r="B6960" t="inlineStr">
        <is>
          <t>Secondary Techs</t>
        </is>
      </c>
      <c r="C6960" t="inlineStr">
        <is>
          <t>PWROILMDVXX</t>
        </is>
      </c>
      <c r="D6960" t="inlineStr">
        <is>
          <t>TotalAnnualMaxCapacityInvestment</t>
        </is>
      </c>
      <c r="E6960" t="n">
        <v>2025</v>
      </c>
      <c r="F6960" t="n">
        <v>0.1</v>
      </c>
      <c r="G6960" t="inlineStr">
        <is>
          <t>lid_floor</t>
        </is>
      </c>
      <c r="H6960" t="inlineStr">
        <is>
          <t>2026-05-26T22:45:09.372185</t>
        </is>
      </c>
    </row>
    <row r="6961">
      <c r="A6961" t="inlineStr">
        <is>
          <t>B_Optimised_VRE</t>
        </is>
      </c>
      <c r="B6961" t="inlineStr">
        <is>
          <t>Secondary Techs</t>
        </is>
      </c>
      <c r="C6961" t="inlineStr">
        <is>
          <t>PWROILMDVXX</t>
        </is>
      </c>
      <c r="D6961" t="inlineStr">
        <is>
          <t>TotalAnnualMaxCapacityInvestment</t>
        </is>
      </c>
      <c r="E6961" t="n">
        <v>2026</v>
      </c>
      <c r="F6961" t="n">
        <v>0.1</v>
      </c>
      <c r="G6961" t="inlineStr">
        <is>
          <t>lid_floor</t>
        </is>
      </c>
      <c r="H6961" t="inlineStr">
        <is>
          <t>2026-05-26T22:45:09.372185</t>
        </is>
      </c>
    </row>
    <row r="6962">
      <c r="A6962" t="inlineStr">
        <is>
          <t>B_Optimised_VRE</t>
        </is>
      </c>
      <c r="B6962" t="inlineStr">
        <is>
          <t>Secondary Techs</t>
        </is>
      </c>
      <c r="C6962" t="inlineStr">
        <is>
          <t>PWROILMDVXX</t>
        </is>
      </c>
      <c r="D6962" t="inlineStr">
        <is>
          <t>TotalAnnualMaxCapacityInvestment</t>
        </is>
      </c>
      <c r="E6962" t="n">
        <v>2027</v>
      </c>
      <c r="F6962" t="n">
        <v>0.1</v>
      </c>
      <c r="G6962" t="inlineStr">
        <is>
          <t>lid_floor</t>
        </is>
      </c>
      <c r="H6962" t="inlineStr">
        <is>
          <t>2026-05-26T22:45:09.372185</t>
        </is>
      </c>
    </row>
    <row r="6963">
      <c r="A6963" t="inlineStr">
        <is>
          <t>B_Optimised_VRE</t>
        </is>
      </c>
      <c r="B6963" t="inlineStr">
        <is>
          <t>Secondary Techs</t>
        </is>
      </c>
      <c r="C6963" t="inlineStr">
        <is>
          <t>PWROILMDVXX</t>
        </is>
      </c>
      <c r="D6963" t="inlineStr">
        <is>
          <t>TotalAnnualMaxCapacityInvestment</t>
        </is>
      </c>
      <c r="E6963" t="n">
        <v>2028</v>
      </c>
      <c r="F6963" t="n">
        <v>0.1</v>
      </c>
      <c r="G6963" t="inlineStr">
        <is>
          <t>lid_floor</t>
        </is>
      </c>
      <c r="H6963" t="inlineStr">
        <is>
          <t>2026-05-26T22:45:09.372185</t>
        </is>
      </c>
    </row>
    <row r="6964">
      <c r="A6964" t="inlineStr">
        <is>
          <t>B_Optimised_VRE</t>
        </is>
      </c>
      <c r="B6964" t="inlineStr">
        <is>
          <t>Secondary Techs</t>
        </is>
      </c>
      <c r="C6964" t="inlineStr">
        <is>
          <t>PWROILMDVXX</t>
        </is>
      </c>
      <c r="D6964" t="inlineStr">
        <is>
          <t>TotalAnnualMaxCapacityInvestment</t>
        </is>
      </c>
      <c r="E6964" t="n">
        <v>2029</v>
      </c>
      <c r="F6964" t="n">
        <v>0.1</v>
      </c>
      <c r="G6964" t="inlineStr">
        <is>
          <t>lid_floor</t>
        </is>
      </c>
      <c r="H6964" t="inlineStr">
        <is>
          <t>2026-05-26T22:45:09.372185</t>
        </is>
      </c>
    </row>
    <row r="6965">
      <c r="A6965" t="inlineStr">
        <is>
          <t>B_Optimised_VRE</t>
        </is>
      </c>
      <c r="B6965" t="inlineStr">
        <is>
          <t>Secondary Techs</t>
        </is>
      </c>
      <c r="C6965" t="inlineStr">
        <is>
          <t>PWROILMDVXX</t>
        </is>
      </c>
      <c r="D6965" t="inlineStr">
        <is>
          <t>TotalAnnualMaxCapacityInvestment</t>
        </is>
      </c>
      <c r="E6965" t="n">
        <v>2030</v>
      </c>
      <c r="F6965" t="n">
        <v>0.1</v>
      </c>
      <c r="G6965" t="inlineStr">
        <is>
          <t>lid_floor</t>
        </is>
      </c>
      <c r="H6965" t="inlineStr">
        <is>
          <t>2026-05-26T22:45:09.372185</t>
        </is>
      </c>
    </row>
    <row r="6966">
      <c r="A6966" t="inlineStr">
        <is>
          <t>B_Optimised_VRE</t>
        </is>
      </c>
      <c r="B6966" t="inlineStr">
        <is>
          <t>Secondary Techs</t>
        </is>
      </c>
      <c r="C6966" t="inlineStr">
        <is>
          <t>PWROILMDVXX</t>
        </is>
      </c>
      <c r="D6966" t="inlineStr">
        <is>
          <t>TotalAnnualMaxCapacityInvestment</t>
        </is>
      </c>
      <c r="E6966" t="n">
        <v>2031</v>
      </c>
      <c r="F6966" t="n">
        <v>0.1</v>
      </c>
      <c r="G6966" t="inlineStr">
        <is>
          <t>lid_floor</t>
        </is>
      </c>
      <c r="H6966" t="inlineStr">
        <is>
          <t>2026-05-26T22:45:09.372185</t>
        </is>
      </c>
    </row>
    <row r="6967">
      <c r="A6967" t="inlineStr">
        <is>
          <t>B_Optimised_VRE</t>
        </is>
      </c>
      <c r="B6967" t="inlineStr">
        <is>
          <t>Secondary Techs</t>
        </is>
      </c>
      <c r="C6967" t="inlineStr">
        <is>
          <t>PWROILMDVXX</t>
        </is>
      </c>
      <c r="D6967" t="inlineStr">
        <is>
          <t>TotalAnnualMaxCapacityInvestment</t>
        </is>
      </c>
      <c r="E6967" t="n">
        <v>2032</v>
      </c>
      <c r="F6967" t="n">
        <v>0.1</v>
      </c>
      <c r="G6967" t="inlineStr">
        <is>
          <t>lid_floor</t>
        </is>
      </c>
      <c r="H6967" t="inlineStr">
        <is>
          <t>2026-05-26T22:45:09.372185</t>
        </is>
      </c>
    </row>
    <row r="6968">
      <c r="A6968" t="inlineStr">
        <is>
          <t>B_Optimised_VRE</t>
        </is>
      </c>
      <c r="B6968" t="inlineStr">
        <is>
          <t>Secondary Techs</t>
        </is>
      </c>
      <c r="C6968" t="inlineStr">
        <is>
          <t>PWROILMDVXX</t>
        </is>
      </c>
      <c r="D6968" t="inlineStr">
        <is>
          <t>TotalAnnualMaxCapacityInvestment</t>
        </is>
      </c>
      <c r="E6968" t="n">
        <v>2033</v>
      </c>
      <c r="F6968" t="n">
        <v>0.1</v>
      </c>
      <c r="G6968" t="inlineStr">
        <is>
          <t>lid_floor</t>
        </is>
      </c>
      <c r="H6968" t="inlineStr">
        <is>
          <t>2026-05-26T22:45:09.372185</t>
        </is>
      </c>
    </row>
    <row r="6969">
      <c r="A6969" t="inlineStr">
        <is>
          <t>B_Optimised_VRE</t>
        </is>
      </c>
      <c r="B6969" t="inlineStr">
        <is>
          <t>Secondary Techs</t>
        </is>
      </c>
      <c r="C6969" t="inlineStr">
        <is>
          <t>PWROILMDVXX</t>
        </is>
      </c>
      <c r="D6969" t="inlineStr">
        <is>
          <t>TotalAnnualMaxCapacityInvestment</t>
        </is>
      </c>
      <c r="E6969" t="n">
        <v>2034</v>
      </c>
      <c r="F6969" t="n">
        <v>0.1</v>
      </c>
      <c r="G6969" t="inlineStr">
        <is>
          <t>lid_floor</t>
        </is>
      </c>
      <c r="H6969" t="inlineStr">
        <is>
          <t>2026-05-26T22:45:09.372185</t>
        </is>
      </c>
    </row>
    <row r="6970">
      <c r="A6970" t="inlineStr">
        <is>
          <t>B_Optimised_VRE</t>
        </is>
      </c>
      <c r="B6970" t="inlineStr">
        <is>
          <t>Secondary Techs</t>
        </is>
      </c>
      <c r="C6970" t="inlineStr">
        <is>
          <t>PWROILMDVXX</t>
        </is>
      </c>
      <c r="D6970" t="inlineStr">
        <is>
          <t>TotalAnnualMaxCapacityInvestment</t>
        </is>
      </c>
      <c r="E6970" t="n">
        <v>2035</v>
      </c>
      <c r="F6970" t="n">
        <v>0.1</v>
      </c>
      <c r="G6970" t="inlineStr">
        <is>
          <t>lid_floor</t>
        </is>
      </c>
      <c r="H6970" t="inlineStr">
        <is>
          <t>2026-05-26T22:45:09.372185</t>
        </is>
      </c>
    </row>
    <row r="6971">
      <c r="A6971" t="inlineStr">
        <is>
          <t>B_Optimised_VRE</t>
        </is>
      </c>
      <c r="B6971" t="inlineStr">
        <is>
          <t>Secondary Techs</t>
        </is>
      </c>
      <c r="C6971" t="inlineStr">
        <is>
          <t>PWROILMDVXX</t>
        </is>
      </c>
      <c r="D6971" t="inlineStr">
        <is>
          <t>TotalAnnualMaxCapacityInvestment</t>
        </is>
      </c>
      <c r="E6971" t="n">
        <v>2036</v>
      </c>
      <c r="F6971" t="n">
        <v>0.1</v>
      </c>
      <c r="G6971" t="inlineStr">
        <is>
          <t>lid_floor</t>
        </is>
      </c>
      <c r="H6971" t="inlineStr">
        <is>
          <t>2026-05-26T22:45:09.372185</t>
        </is>
      </c>
    </row>
    <row r="6972">
      <c r="A6972" t="inlineStr">
        <is>
          <t>B_Optimised_VRE</t>
        </is>
      </c>
      <c r="B6972" t="inlineStr">
        <is>
          <t>Secondary Techs</t>
        </is>
      </c>
      <c r="C6972" t="inlineStr">
        <is>
          <t>PWROILMDVXX</t>
        </is>
      </c>
      <c r="D6972" t="inlineStr">
        <is>
          <t>TotalAnnualMaxCapacityInvestment</t>
        </is>
      </c>
      <c r="E6972" t="n">
        <v>2037</v>
      </c>
      <c r="F6972" t="n">
        <v>0.1</v>
      </c>
      <c r="G6972" t="inlineStr">
        <is>
          <t>lid_floor</t>
        </is>
      </c>
      <c r="H6972" t="inlineStr">
        <is>
          <t>2026-05-26T22:45:09.372185</t>
        </is>
      </c>
    </row>
    <row r="6973">
      <c r="A6973" t="inlineStr">
        <is>
          <t>B_Optimised_VRE</t>
        </is>
      </c>
      <c r="B6973" t="inlineStr">
        <is>
          <t>Secondary Techs</t>
        </is>
      </c>
      <c r="C6973" t="inlineStr">
        <is>
          <t>PWROILMDVXX</t>
        </is>
      </c>
      <c r="D6973" t="inlineStr">
        <is>
          <t>TotalAnnualMaxCapacityInvestment</t>
        </is>
      </c>
      <c r="E6973" t="n">
        <v>2038</v>
      </c>
      <c r="F6973" t="n">
        <v>0.1</v>
      </c>
      <c r="G6973" t="inlineStr">
        <is>
          <t>lid_floor</t>
        </is>
      </c>
      <c r="H6973" t="inlineStr">
        <is>
          <t>2026-05-26T22:45:09.372185</t>
        </is>
      </c>
    </row>
    <row r="6974">
      <c r="A6974" t="inlineStr">
        <is>
          <t>B_Optimised_VRE</t>
        </is>
      </c>
      <c r="B6974" t="inlineStr">
        <is>
          <t>Secondary Techs</t>
        </is>
      </c>
      <c r="C6974" t="inlineStr">
        <is>
          <t>PWROILMDVXX</t>
        </is>
      </c>
      <c r="D6974" t="inlineStr">
        <is>
          <t>TotalAnnualMaxCapacityInvestment</t>
        </is>
      </c>
      <c r="E6974" t="n">
        <v>2039</v>
      </c>
      <c r="F6974" t="n">
        <v>0.1</v>
      </c>
      <c r="G6974" t="inlineStr">
        <is>
          <t>lid_floor</t>
        </is>
      </c>
      <c r="H6974" t="inlineStr">
        <is>
          <t>2026-05-26T22:45:09.372185</t>
        </is>
      </c>
    </row>
    <row r="6975">
      <c r="A6975" t="inlineStr">
        <is>
          <t>B_Optimised_VRE</t>
        </is>
      </c>
      <c r="B6975" t="inlineStr">
        <is>
          <t>Secondary Techs</t>
        </is>
      </c>
      <c r="C6975" t="inlineStr">
        <is>
          <t>PWROILMDVXX</t>
        </is>
      </c>
      <c r="D6975" t="inlineStr">
        <is>
          <t>TotalAnnualMaxCapacityInvestment</t>
        </is>
      </c>
      <c r="E6975" t="n">
        <v>2040</v>
      </c>
      <c r="F6975" t="n">
        <v>0.1</v>
      </c>
      <c r="G6975" t="inlineStr">
        <is>
          <t>lid_floor</t>
        </is>
      </c>
      <c r="H6975" t="inlineStr">
        <is>
          <t>2026-05-26T22:45:09.372185</t>
        </is>
      </c>
    </row>
    <row r="6976">
      <c r="A6976" t="inlineStr">
        <is>
          <t>B_Optimised_VRE</t>
        </is>
      </c>
      <c r="B6976" t="inlineStr">
        <is>
          <t>Secondary Techs</t>
        </is>
      </c>
      <c r="C6976" t="inlineStr">
        <is>
          <t>PWROILMDVXX</t>
        </is>
      </c>
      <c r="D6976" t="inlineStr">
        <is>
          <t>TotalAnnualMaxCapacityInvestment</t>
        </is>
      </c>
      <c r="E6976" t="n">
        <v>2041</v>
      </c>
      <c r="F6976" t="n">
        <v>0.1</v>
      </c>
      <c r="G6976" t="inlineStr">
        <is>
          <t>lid_floor</t>
        </is>
      </c>
      <c r="H6976" t="inlineStr">
        <is>
          <t>2026-05-26T22:45:09.372185</t>
        </is>
      </c>
    </row>
    <row r="6977">
      <c r="A6977" t="inlineStr">
        <is>
          <t>B_Optimised_VRE</t>
        </is>
      </c>
      <c r="B6977" t="inlineStr">
        <is>
          <t>Secondary Techs</t>
        </is>
      </c>
      <c r="C6977" t="inlineStr">
        <is>
          <t>PWROILMDVXX</t>
        </is>
      </c>
      <c r="D6977" t="inlineStr">
        <is>
          <t>TotalAnnualMaxCapacityInvestment</t>
        </is>
      </c>
      <c r="E6977" t="n">
        <v>2042</v>
      </c>
      <c r="F6977" t="n">
        <v>0.1</v>
      </c>
      <c r="G6977" t="inlineStr">
        <is>
          <t>lid_floor</t>
        </is>
      </c>
      <c r="H6977" t="inlineStr">
        <is>
          <t>2026-05-26T22:45:09.372185</t>
        </is>
      </c>
    </row>
    <row r="6978">
      <c r="A6978" t="inlineStr">
        <is>
          <t>B_Optimised_VRE</t>
        </is>
      </c>
      <c r="B6978" t="inlineStr">
        <is>
          <t>Secondary Techs</t>
        </is>
      </c>
      <c r="C6978" t="inlineStr">
        <is>
          <t>PWROILMDVXX</t>
        </is>
      </c>
      <c r="D6978" t="inlineStr">
        <is>
          <t>TotalAnnualMaxCapacityInvestment</t>
        </is>
      </c>
      <c r="E6978" t="n">
        <v>2043</v>
      </c>
      <c r="F6978" t="n">
        <v>0.1</v>
      </c>
      <c r="G6978" t="inlineStr">
        <is>
          <t>lid_floor</t>
        </is>
      </c>
      <c r="H6978" t="inlineStr">
        <is>
          <t>2026-05-26T22:45:09.372185</t>
        </is>
      </c>
    </row>
    <row r="6979">
      <c r="A6979" t="inlineStr">
        <is>
          <t>B_Optimised_VRE</t>
        </is>
      </c>
      <c r="B6979" t="inlineStr">
        <is>
          <t>Secondary Techs</t>
        </is>
      </c>
      <c r="C6979" t="inlineStr">
        <is>
          <t>PWROILMDVXX</t>
        </is>
      </c>
      <c r="D6979" t="inlineStr">
        <is>
          <t>TotalAnnualMaxCapacityInvestment</t>
        </is>
      </c>
      <c r="E6979" t="n">
        <v>2044</v>
      </c>
      <c r="F6979" t="n">
        <v>0.1</v>
      </c>
      <c r="G6979" t="inlineStr">
        <is>
          <t>lid_floor</t>
        </is>
      </c>
      <c r="H6979" t="inlineStr">
        <is>
          <t>2026-05-26T22:45:09.372185</t>
        </is>
      </c>
    </row>
    <row r="6980">
      <c r="A6980" t="inlineStr">
        <is>
          <t>B_Optimised_VRE</t>
        </is>
      </c>
      <c r="B6980" t="inlineStr">
        <is>
          <t>Secondary Techs</t>
        </is>
      </c>
      <c r="C6980" t="inlineStr">
        <is>
          <t>PWROILMDVXX</t>
        </is>
      </c>
      <c r="D6980" t="inlineStr">
        <is>
          <t>TotalAnnualMaxCapacityInvestment</t>
        </is>
      </c>
      <c r="E6980" t="n">
        <v>2045</v>
      </c>
      <c r="F6980" t="n">
        <v>0.1</v>
      </c>
      <c r="G6980" t="inlineStr">
        <is>
          <t>lid_floor</t>
        </is>
      </c>
      <c r="H6980" t="inlineStr">
        <is>
          <t>2026-05-26T22:45:09.372185</t>
        </is>
      </c>
    </row>
    <row r="6981">
      <c r="A6981" t="inlineStr">
        <is>
          <t>B_Optimised_VRE</t>
        </is>
      </c>
      <c r="B6981" t="inlineStr">
        <is>
          <t>Secondary Techs</t>
        </is>
      </c>
      <c r="C6981" t="inlineStr">
        <is>
          <t>PWROILMDVXX</t>
        </is>
      </c>
      <c r="D6981" t="inlineStr">
        <is>
          <t>TotalAnnualMaxCapacityInvestment</t>
        </is>
      </c>
      <c r="E6981" t="n">
        <v>2046</v>
      </c>
      <c r="F6981" t="n">
        <v>0.1</v>
      </c>
      <c r="G6981" t="inlineStr">
        <is>
          <t>lid_floor</t>
        </is>
      </c>
      <c r="H6981" t="inlineStr">
        <is>
          <t>2026-05-26T22:45:09.372185</t>
        </is>
      </c>
    </row>
    <row r="6982">
      <c r="A6982" t="inlineStr">
        <is>
          <t>B_Optimised_VRE</t>
        </is>
      </c>
      <c r="B6982" t="inlineStr">
        <is>
          <t>Secondary Techs</t>
        </is>
      </c>
      <c r="C6982" t="inlineStr">
        <is>
          <t>PWROILMDVXX</t>
        </is>
      </c>
      <c r="D6982" t="inlineStr">
        <is>
          <t>TotalAnnualMaxCapacityInvestment</t>
        </is>
      </c>
      <c r="E6982" t="n">
        <v>2047</v>
      </c>
      <c r="F6982" t="n">
        <v>0.1</v>
      </c>
      <c r="G6982" t="inlineStr">
        <is>
          <t>lid_floor</t>
        </is>
      </c>
      <c r="H6982" t="inlineStr">
        <is>
          <t>2026-05-26T22:45:09.372185</t>
        </is>
      </c>
    </row>
    <row r="6983">
      <c r="A6983" t="inlineStr">
        <is>
          <t>B_Optimised_VRE</t>
        </is>
      </c>
      <c r="B6983" t="inlineStr">
        <is>
          <t>Secondary Techs</t>
        </is>
      </c>
      <c r="C6983" t="inlineStr">
        <is>
          <t>PWROILMDVXX</t>
        </is>
      </c>
      <c r="D6983" t="inlineStr">
        <is>
          <t>TotalAnnualMaxCapacityInvestment</t>
        </is>
      </c>
      <c r="E6983" t="n">
        <v>2048</v>
      </c>
      <c r="F6983" t="n">
        <v>0.1</v>
      </c>
      <c r="G6983" t="inlineStr">
        <is>
          <t>lid_floor</t>
        </is>
      </c>
      <c r="H6983" t="inlineStr">
        <is>
          <t>2026-05-26T22:45:09.372185</t>
        </is>
      </c>
    </row>
    <row r="6984">
      <c r="A6984" t="inlineStr">
        <is>
          <t>B_Optimised_VRE</t>
        </is>
      </c>
      <c r="B6984" t="inlineStr">
        <is>
          <t>Secondary Techs</t>
        </is>
      </c>
      <c r="C6984" t="inlineStr">
        <is>
          <t>PWROILMDVXX</t>
        </is>
      </c>
      <c r="D6984" t="inlineStr">
        <is>
          <t>TotalAnnualMaxCapacityInvestment</t>
        </is>
      </c>
      <c r="E6984" t="n">
        <v>2049</v>
      </c>
      <c r="F6984" t="n">
        <v>0.1012592288613303</v>
      </c>
      <c r="G6984" t="inlineStr">
        <is>
          <t>lid_adequacy_scaled</t>
        </is>
      </c>
      <c r="H6984" t="inlineStr">
        <is>
          <t>2026-05-26T22:45:09.372185</t>
        </is>
      </c>
    </row>
    <row r="6985">
      <c r="A6985" t="inlineStr">
        <is>
          <t>B_Optimised_VRE</t>
        </is>
      </c>
      <c r="B6985" t="inlineStr">
        <is>
          <t>Secondary Techs</t>
        </is>
      </c>
      <c r="C6985" t="inlineStr">
        <is>
          <t>PWROILMDVXX</t>
        </is>
      </c>
      <c r="D6985" t="inlineStr">
        <is>
          <t>TotalAnnualMaxCapacityInvestment</t>
        </is>
      </c>
      <c r="E6985" t="n">
        <v>2050</v>
      </c>
      <c r="F6985" t="n">
        <v>0.1179407835400225</v>
      </c>
      <c r="G6985" t="inlineStr">
        <is>
          <t>lid_adequacy_scaled</t>
        </is>
      </c>
      <c r="H6985" t="inlineStr">
        <is>
          <t>2026-05-26T22:45:09.372185</t>
        </is>
      </c>
    </row>
    <row r="6986">
      <c r="A6986" t="inlineStr">
        <is>
          <t>B_Optimised_VRE</t>
        </is>
      </c>
      <c r="B6986" t="inlineStr">
        <is>
          <t>Secondary Techs</t>
        </is>
      </c>
      <c r="C6986" t="inlineStr">
        <is>
          <t>PWROILNPLXX</t>
        </is>
      </c>
      <c r="D6986" t="inlineStr">
        <is>
          <t>TotalAnnualMaxCapacityInvestment</t>
        </is>
      </c>
      <c r="E6986" t="n">
        <v>2023</v>
      </c>
      <c r="F6986" t="n">
        <v>0.1</v>
      </c>
      <c r="G6986" t="inlineStr">
        <is>
          <t>lid_floor</t>
        </is>
      </c>
      <c r="H6986" t="inlineStr">
        <is>
          <t>2026-05-26T22:45:09.372185</t>
        </is>
      </c>
    </row>
    <row r="6987">
      <c r="A6987" t="inlineStr">
        <is>
          <t>B_Optimised_VRE</t>
        </is>
      </c>
      <c r="B6987" t="inlineStr">
        <is>
          <t>Secondary Techs</t>
        </is>
      </c>
      <c r="C6987" t="inlineStr">
        <is>
          <t>PWROILNPLXX</t>
        </is>
      </c>
      <c r="D6987" t="inlineStr">
        <is>
          <t>TotalAnnualMaxCapacityInvestment</t>
        </is>
      </c>
      <c r="E6987" t="n">
        <v>2024</v>
      </c>
      <c r="F6987" t="n">
        <v>0.1</v>
      </c>
      <c r="G6987" t="inlineStr">
        <is>
          <t>lid_floor</t>
        </is>
      </c>
      <c r="H6987" t="inlineStr">
        <is>
          <t>2026-05-26T22:45:09.372185</t>
        </is>
      </c>
    </row>
    <row r="6988">
      <c r="A6988" t="inlineStr">
        <is>
          <t>B_Optimised_VRE</t>
        </is>
      </c>
      <c r="B6988" t="inlineStr">
        <is>
          <t>Secondary Techs</t>
        </is>
      </c>
      <c r="C6988" t="inlineStr">
        <is>
          <t>PWROILNPLXX</t>
        </is>
      </c>
      <c r="D6988" t="inlineStr">
        <is>
          <t>TotalAnnualMaxCapacityInvestment</t>
        </is>
      </c>
      <c r="E6988" t="n">
        <v>2025</v>
      </c>
      <c r="F6988" t="n">
        <v>0.1</v>
      </c>
      <c r="G6988" t="inlineStr">
        <is>
          <t>lid_floor</t>
        </is>
      </c>
      <c r="H6988" t="inlineStr">
        <is>
          <t>2026-05-26T22:45:09.372185</t>
        </is>
      </c>
    </row>
    <row r="6989">
      <c r="A6989" t="inlineStr">
        <is>
          <t>B_Optimised_VRE</t>
        </is>
      </c>
      <c r="B6989" t="inlineStr">
        <is>
          <t>Secondary Techs</t>
        </is>
      </c>
      <c r="C6989" t="inlineStr">
        <is>
          <t>PWROILNPLXX</t>
        </is>
      </c>
      <c r="D6989" t="inlineStr">
        <is>
          <t>TotalAnnualMaxCapacityInvestment</t>
        </is>
      </c>
      <c r="E6989" t="n">
        <v>2026</v>
      </c>
      <c r="F6989" t="n">
        <v>0.1</v>
      </c>
      <c r="G6989" t="inlineStr">
        <is>
          <t>lid_floor</t>
        </is>
      </c>
      <c r="H6989" t="inlineStr">
        <is>
          <t>2026-05-26T22:45:09.372185</t>
        </is>
      </c>
    </row>
    <row r="6990">
      <c r="A6990" t="inlineStr">
        <is>
          <t>B_Optimised_VRE</t>
        </is>
      </c>
      <c r="B6990" t="inlineStr">
        <is>
          <t>Secondary Techs</t>
        </is>
      </c>
      <c r="C6990" t="inlineStr">
        <is>
          <t>PWROILNPLXX</t>
        </is>
      </c>
      <c r="D6990" t="inlineStr">
        <is>
          <t>TotalAnnualMaxCapacityInvestment</t>
        </is>
      </c>
      <c r="E6990" t="n">
        <v>2027</v>
      </c>
      <c r="F6990" t="n">
        <v>0.1</v>
      </c>
      <c r="G6990" t="inlineStr">
        <is>
          <t>lid_floor</t>
        </is>
      </c>
      <c r="H6990" t="inlineStr">
        <is>
          <t>2026-05-26T22:45:09.372185</t>
        </is>
      </c>
    </row>
    <row r="6991">
      <c r="A6991" t="inlineStr">
        <is>
          <t>B_Optimised_VRE</t>
        </is>
      </c>
      <c r="B6991" t="inlineStr">
        <is>
          <t>Secondary Techs</t>
        </is>
      </c>
      <c r="C6991" t="inlineStr">
        <is>
          <t>PWROILNPLXX</t>
        </is>
      </c>
      <c r="D6991" t="inlineStr">
        <is>
          <t>TotalAnnualMaxCapacityInvestment</t>
        </is>
      </c>
      <c r="E6991" t="n">
        <v>2028</v>
      </c>
      <c r="F6991" t="n">
        <v>0.1</v>
      </c>
      <c r="G6991" t="inlineStr">
        <is>
          <t>lid_floor</t>
        </is>
      </c>
      <c r="H6991" t="inlineStr">
        <is>
          <t>2026-05-26T22:45:09.372185</t>
        </is>
      </c>
    </row>
    <row r="6992">
      <c r="A6992" t="inlineStr">
        <is>
          <t>B_Optimised_VRE</t>
        </is>
      </c>
      <c r="B6992" t="inlineStr">
        <is>
          <t>Secondary Techs</t>
        </is>
      </c>
      <c r="C6992" t="inlineStr">
        <is>
          <t>PWROILNPLXX</t>
        </is>
      </c>
      <c r="D6992" t="inlineStr">
        <is>
          <t>TotalAnnualMaxCapacityInvestment</t>
        </is>
      </c>
      <c r="E6992" t="n">
        <v>2029</v>
      </c>
      <c r="F6992" t="n">
        <v>0.1</v>
      </c>
      <c r="G6992" t="inlineStr">
        <is>
          <t>lid_floor</t>
        </is>
      </c>
      <c r="H6992" t="inlineStr">
        <is>
          <t>2026-05-26T22:45:09.372185</t>
        </is>
      </c>
    </row>
    <row r="6993">
      <c r="A6993" t="inlineStr">
        <is>
          <t>B_Optimised_VRE</t>
        </is>
      </c>
      <c r="B6993" t="inlineStr">
        <is>
          <t>Secondary Techs</t>
        </is>
      </c>
      <c r="C6993" t="inlineStr">
        <is>
          <t>PWROILNPLXX</t>
        </is>
      </c>
      <c r="D6993" t="inlineStr">
        <is>
          <t>TotalAnnualMaxCapacityInvestment</t>
        </is>
      </c>
      <c r="E6993" t="n">
        <v>2030</v>
      </c>
      <c r="F6993" t="n">
        <v>0.1</v>
      </c>
      <c r="G6993" t="inlineStr">
        <is>
          <t>lid_floor</t>
        </is>
      </c>
      <c r="H6993" t="inlineStr">
        <is>
          <t>2026-05-26T22:45:09.372185</t>
        </is>
      </c>
    </row>
    <row r="6994">
      <c r="A6994" t="inlineStr">
        <is>
          <t>B_Optimised_VRE</t>
        </is>
      </c>
      <c r="B6994" t="inlineStr">
        <is>
          <t>Secondary Techs</t>
        </is>
      </c>
      <c r="C6994" t="inlineStr">
        <is>
          <t>PWROILNPLXX</t>
        </is>
      </c>
      <c r="D6994" t="inlineStr">
        <is>
          <t>TotalAnnualMaxCapacityInvestment</t>
        </is>
      </c>
      <c r="E6994" t="n">
        <v>2031</v>
      </c>
      <c r="F6994" t="n">
        <v>0.1</v>
      </c>
      <c r="G6994" t="inlineStr">
        <is>
          <t>lid_floor</t>
        </is>
      </c>
      <c r="H6994" t="inlineStr">
        <is>
          <t>2026-05-26T22:45:09.372185</t>
        </is>
      </c>
    </row>
    <row r="6995">
      <c r="A6995" t="inlineStr">
        <is>
          <t>B_Optimised_VRE</t>
        </is>
      </c>
      <c r="B6995" t="inlineStr">
        <is>
          <t>Secondary Techs</t>
        </is>
      </c>
      <c r="C6995" t="inlineStr">
        <is>
          <t>PWROILNPLXX</t>
        </is>
      </c>
      <c r="D6995" t="inlineStr">
        <is>
          <t>TotalAnnualMaxCapacityInvestment</t>
        </is>
      </c>
      <c r="E6995" t="n">
        <v>2032</v>
      </c>
      <c r="F6995" t="n">
        <v>0.1</v>
      </c>
      <c r="G6995" t="inlineStr">
        <is>
          <t>lid_floor</t>
        </is>
      </c>
      <c r="H6995" t="inlineStr">
        <is>
          <t>2026-05-26T22:45:09.372185</t>
        </is>
      </c>
    </row>
    <row r="6996">
      <c r="A6996" t="inlineStr">
        <is>
          <t>B_Optimised_VRE</t>
        </is>
      </c>
      <c r="B6996" t="inlineStr">
        <is>
          <t>Secondary Techs</t>
        </is>
      </c>
      <c r="C6996" t="inlineStr">
        <is>
          <t>PWROILNPLXX</t>
        </is>
      </c>
      <c r="D6996" t="inlineStr">
        <is>
          <t>TotalAnnualMaxCapacityInvestment</t>
        </is>
      </c>
      <c r="E6996" t="n">
        <v>2033</v>
      </c>
      <c r="F6996" t="n">
        <v>0.1</v>
      </c>
      <c r="G6996" t="inlineStr">
        <is>
          <t>lid_floor</t>
        </is>
      </c>
      <c r="H6996" t="inlineStr">
        <is>
          <t>2026-05-26T22:45:09.372185</t>
        </is>
      </c>
    </row>
    <row r="6997">
      <c r="A6997" t="inlineStr">
        <is>
          <t>B_Optimised_VRE</t>
        </is>
      </c>
      <c r="B6997" t="inlineStr">
        <is>
          <t>Secondary Techs</t>
        </is>
      </c>
      <c r="C6997" t="inlineStr">
        <is>
          <t>PWROILNPLXX</t>
        </is>
      </c>
      <c r="D6997" t="inlineStr">
        <is>
          <t>TotalAnnualMaxCapacityInvestment</t>
        </is>
      </c>
      <c r="E6997" t="n">
        <v>2034</v>
      </c>
      <c r="F6997" t="n">
        <v>0.1</v>
      </c>
      <c r="G6997" t="inlineStr">
        <is>
          <t>lid_floor</t>
        </is>
      </c>
      <c r="H6997" t="inlineStr">
        <is>
          <t>2026-05-26T22:45:09.372185</t>
        </is>
      </c>
    </row>
    <row r="6998">
      <c r="A6998" t="inlineStr">
        <is>
          <t>B_Optimised_VRE</t>
        </is>
      </c>
      <c r="B6998" t="inlineStr">
        <is>
          <t>Secondary Techs</t>
        </is>
      </c>
      <c r="C6998" t="inlineStr">
        <is>
          <t>PWROILNPLXX</t>
        </is>
      </c>
      <c r="D6998" t="inlineStr">
        <is>
          <t>TotalAnnualMaxCapacityInvestment</t>
        </is>
      </c>
      <c r="E6998" t="n">
        <v>2035</v>
      </c>
      <c r="F6998" t="n">
        <v>0.1</v>
      </c>
      <c r="G6998" t="inlineStr">
        <is>
          <t>lid_floor</t>
        </is>
      </c>
      <c r="H6998" t="inlineStr">
        <is>
          <t>2026-05-26T22:45:09.372185</t>
        </is>
      </c>
    </row>
    <row r="6999">
      <c r="A6999" t="inlineStr">
        <is>
          <t>B_Optimised_VRE</t>
        </is>
      </c>
      <c r="B6999" t="inlineStr">
        <is>
          <t>Secondary Techs</t>
        </is>
      </c>
      <c r="C6999" t="inlineStr">
        <is>
          <t>PWROILNPLXX</t>
        </is>
      </c>
      <c r="D6999" t="inlineStr">
        <is>
          <t>TotalAnnualMaxCapacityInvestment</t>
        </is>
      </c>
      <c r="E6999" t="n">
        <v>2036</v>
      </c>
      <c r="F6999" t="n">
        <v>0.1</v>
      </c>
      <c r="G6999" t="inlineStr">
        <is>
          <t>lid_floor</t>
        </is>
      </c>
      <c r="H6999" t="inlineStr">
        <is>
          <t>2026-05-26T22:45:09.372185</t>
        </is>
      </c>
    </row>
    <row r="7000">
      <c r="A7000" t="inlineStr">
        <is>
          <t>B_Optimised_VRE</t>
        </is>
      </c>
      <c r="B7000" t="inlineStr">
        <is>
          <t>Secondary Techs</t>
        </is>
      </c>
      <c r="C7000" t="inlineStr">
        <is>
          <t>PWROILNPLXX</t>
        </is>
      </c>
      <c r="D7000" t="inlineStr">
        <is>
          <t>TotalAnnualMaxCapacityInvestment</t>
        </is>
      </c>
      <c r="E7000" t="n">
        <v>2037</v>
      </c>
      <c r="F7000" t="n">
        <v>0.1</v>
      </c>
      <c r="G7000" t="inlineStr">
        <is>
          <t>lid_floor</t>
        </is>
      </c>
      <c r="H7000" t="inlineStr">
        <is>
          <t>2026-05-26T22:45:09.372185</t>
        </is>
      </c>
    </row>
    <row r="7001">
      <c r="A7001" t="inlineStr">
        <is>
          <t>B_Optimised_VRE</t>
        </is>
      </c>
      <c r="B7001" t="inlineStr">
        <is>
          <t>Secondary Techs</t>
        </is>
      </c>
      <c r="C7001" t="inlineStr">
        <is>
          <t>PWROILNPLXX</t>
        </is>
      </c>
      <c r="D7001" t="inlineStr">
        <is>
          <t>TotalAnnualMaxCapacityInvestment</t>
        </is>
      </c>
      <c r="E7001" t="n">
        <v>2038</v>
      </c>
      <c r="F7001" t="n">
        <v>0.1</v>
      </c>
      <c r="G7001" t="inlineStr">
        <is>
          <t>lid_floor</t>
        </is>
      </c>
      <c r="H7001" t="inlineStr">
        <is>
          <t>2026-05-26T22:45:09.372185</t>
        </is>
      </c>
    </row>
    <row r="7002">
      <c r="A7002" t="inlineStr">
        <is>
          <t>B_Optimised_VRE</t>
        </is>
      </c>
      <c r="B7002" t="inlineStr">
        <is>
          <t>Secondary Techs</t>
        </is>
      </c>
      <c r="C7002" t="inlineStr">
        <is>
          <t>PWROILNPLXX</t>
        </is>
      </c>
      <c r="D7002" t="inlineStr">
        <is>
          <t>TotalAnnualMaxCapacityInvestment</t>
        </is>
      </c>
      <c r="E7002" t="n">
        <v>2039</v>
      </c>
      <c r="F7002" t="n">
        <v>0.1</v>
      </c>
      <c r="G7002" t="inlineStr">
        <is>
          <t>lid_floor</t>
        </is>
      </c>
      <c r="H7002" t="inlineStr">
        <is>
          <t>2026-05-26T22:45:09.372185</t>
        </is>
      </c>
    </row>
    <row r="7003">
      <c r="A7003" t="inlineStr">
        <is>
          <t>B_Optimised_VRE</t>
        </is>
      </c>
      <c r="B7003" t="inlineStr">
        <is>
          <t>Secondary Techs</t>
        </is>
      </c>
      <c r="C7003" t="inlineStr">
        <is>
          <t>PWROILNPLXX</t>
        </is>
      </c>
      <c r="D7003" t="inlineStr">
        <is>
          <t>TotalAnnualMaxCapacityInvestment</t>
        </is>
      </c>
      <c r="E7003" t="n">
        <v>2040</v>
      </c>
      <c r="F7003" t="n">
        <v>0.1</v>
      </c>
      <c r="G7003" t="inlineStr">
        <is>
          <t>lid_floor</t>
        </is>
      </c>
      <c r="H7003" t="inlineStr">
        <is>
          <t>2026-05-26T22:45:09.372185</t>
        </is>
      </c>
    </row>
    <row r="7004">
      <c r="A7004" t="inlineStr">
        <is>
          <t>B_Optimised_VRE</t>
        </is>
      </c>
      <c r="B7004" t="inlineStr">
        <is>
          <t>Secondary Techs</t>
        </is>
      </c>
      <c r="C7004" t="inlineStr">
        <is>
          <t>PWROILNPLXX</t>
        </is>
      </c>
      <c r="D7004" t="inlineStr">
        <is>
          <t>TotalAnnualMaxCapacityInvestment</t>
        </is>
      </c>
      <c r="E7004" t="n">
        <v>2041</v>
      </c>
      <c r="F7004" t="n">
        <v>0.1</v>
      </c>
      <c r="G7004" t="inlineStr">
        <is>
          <t>lid_floor</t>
        </is>
      </c>
      <c r="H7004" t="inlineStr">
        <is>
          <t>2026-05-26T22:45:09.372185</t>
        </is>
      </c>
    </row>
    <row r="7005">
      <c r="A7005" t="inlineStr">
        <is>
          <t>B_Optimised_VRE</t>
        </is>
      </c>
      <c r="B7005" t="inlineStr">
        <is>
          <t>Secondary Techs</t>
        </is>
      </c>
      <c r="C7005" t="inlineStr">
        <is>
          <t>PWROILNPLXX</t>
        </is>
      </c>
      <c r="D7005" t="inlineStr">
        <is>
          <t>TotalAnnualMaxCapacityInvestment</t>
        </is>
      </c>
      <c r="E7005" t="n">
        <v>2042</v>
      </c>
      <c r="F7005" t="n">
        <v>0.1</v>
      </c>
      <c r="G7005" t="inlineStr">
        <is>
          <t>lid_floor</t>
        </is>
      </c>
      <c r="H7005" t="inlineStr">
        <is>
          <t>2026-05-26T22:45:09.372185</t>
        </is>
      </c>
    </row>
    <row r="7006">
      <c r="A7006" t="inlineStr">
        <is>
          <t>B_Optimised_VRE</t>
        </is>
      </c>
      <c r="B7006" t="inlineStr">
        <is>
          <t>Secondary Techs</t>
        </is>
      </c>
      <c r="C7006" t="inlineStr">
        <is>
          <t>PWROILNPLXX</t>
        </is>
      </c>
      <c r="D7006" t="inlineStr">
        <is>
          <t>TotalAnnualMaxCapacityInvestment</t>
        </is>
      </c>
      <c r="E7006" t="n">
        <v>2043</v>
      </c>
      <c r="F7006" t="n">
        <v>0.1</v>
      </c>
      <c r="G7006" t="inlineStr">
        <is>
          <t>lid_floor</t>
        </is>
      </c>
      <c r="H7006" t="inlineStr">
        <is>
          <t>2026-05-26T22:45:09.372185</t>
        </is>
      </c>
    </row>
    <row r="7007">
      <c r="A7007" t="inlineStr">
        <is>
          <t>B_Optimised_VRE</t>
        </is>
      </c>
      <c r="B7007" t="inlineStr">
        <is>
          <t>Secondary Techs</t>
        </is>
      </c>
      <c r="C7007" t="inlineStr">
        <is>
          <t>PWROILNPLXX</t>
        </is>
      </c>
      <c r="D7007" t="inlineStr">
        <is>
          <t>TotalAnnualMaxCapacityInvestment</t>
        </is>
      </c>
      <c r="E7007" t="n">
        <v>2044</v>
      </c>
      <c r="F7007" t="n">
        <v>0.1</v>
      </c>
      <c r="G7007" t="inlineStr">
        <is>
          <t>lid_floor</t>
        </is>
      </c>
      <c r="H7007" t="inlineStr">
        <is>
          <t>2026-05-26T22:45:09.372185</t>
        </is>
      </c>
    </row>
    <row r="7008">
      <c r="A7008" t="inlineStr">
        <is>
          <t>B_Optimised_VRE</t>
        </is>
      </c>
      <c r="B7008" t="inlineStr">
        <is>
          <t>Secondary Techs</t>
        </is>
      </c>
      <c r="C7008" t="inlineStr">
        <is>
          <t>PWROILNPLXX</t>
        </is>
      </c>
      <c r="D7008" t="inlineStr">
        <is>
          <t>TotalAnnualMaxCapacityInvestment</t>
        </is>
      </c>
      <c r="E7008" t="n">
        <v>2045</v>
      </c>
      <c r="F7008" t="n">
        <v>0.1</v>
      </c>
      <c r="G7008" t="inlineStr">
        <is>
          <t>lid_floor</t>
        </is>
      </c>
      <c r="H7008" t="inlineStr">
        <is>
          <t>2026-05-26T22:45:09.372185</t>
        </is>
      </c>
    </row>
    <row r="7009">
      <c r="A7009" t="inlineStr">
        <is>
          <t>B_Optimised_VRE</t>
        </is>
      </c>
      <c r="B7009" t="inlineStr">
        <is>
          <t>Secondary Techs</t>
        </is>
      </c>
      <c r="C7009" t="inlineStr">
        <is>
          <t>PWROILNPLXX</t>
        </is>
      </c>
      <c r="D7009" t="inlineStr">
        <is>
          <t>TotalAnnualMaxCapacityInvestment</t>
        </is>
      </c>
      <c r="E7009" t="n">
        <v>2046</v>
      </c>
      <c r="F7009" t="n">
        <v>0.1176670428853678</v>
      </c>
      <c r="G7009" t="inlineStr">
        <is>
          <t>lid_adequacy_scaled</t>
        </is>
      </c>
      <c r="H7009" t="inlineStr">
        <is>
          <t>2026-05-26T22:45:09.372185</t>
        </is>
      </c>
    </row>
    <row r="7010">
      <c r="A7010" t="inlineStr">
        <is>
          <t>B_Optimised_VRE</t>
        </is>
      </c>
      <c r="B7010" t="inlineStr">
        <is>
          <t>Secondary Techs</t>
        </is>
      </c>
      <c r="C7010" t="inlineStr">
        <is>
          <t>PWROILNPLXX</t>
        </is>
      </c>
      <c r="D7010" t="inlineStr">
        <is>
          <t>TotalAnnualMaxCapacityInvestment</t>
        </is>
      </c>
      <c r="E7010" t="n">
        <v>2047</v>
      </c>
      <c r="F7010" t="n">
        <v>0.139507021283955</v>
      </c>
      <c r="G7010" t="inlineStr">
        <is>
          <t>lid_adequacy_scaled</t>
        </is>
      </c>
      <c r="H7010" t="inlineStr">
        <is>
          <t>2026-05-26T22:45:09.372185</t>
        </is>
      </c>
    </row>
    <row r="7011">
      <c r="A7011" t="inlineStr">
        <is>
          <t>B_Optimised_VRE</t>
        </is>
      </c>
      <c r="B7011" t="inlineStr">
        <is>
          <t>Secondary Techs</t>
        </is>
      </c>
      <c r="C7011" t="inlineStr">
        <is>
          <t>PWROILNPLXX</t>
        </is>
      </c>
      <c r="D7011" t="inlineStr">
        <is>
          <t>TotalAnnualMaxCapacityInvestment</t>
        </is>
      </c>
      <c r="E7011" t="n">
        <v>2048</v>
      </c>
      <c r="F7011" t="n">
        <v>0.1601054396994849</v>
      </c>
      <c r="G7011" t="inlineStr">
        <is>
          <t>lid_adequacy_scaled</t>
        </is>
      </c>
      <c r="H7011" t="inlineStr">
        <is>
          <t>2026-05-26T22:45:09.372185</t>
        </is>
      </c>
    </row>
    <row r="7012">
      <c r="A7012" t="inlineStr">
        <is>
          <t>B_Optimised_VRE</t>
        </is>
      </c>
      <c r="B7012" t="inlineStr">
        <is>
          <t>Secondary Techs</t>
        </is>
      </c>
      <c r="C7012" t="inlineStr">
        <is>
          <t>PWROILNPLXX</t>
        </is>
      </c>
      <c r="D7012" t="inlineStr">
        <is>
          <t>TotalAnnualMaxCapacityInvestment</t>
        </is>
      </c>
      <c r="E7012" t="n">
        <v>2049</v>
      </c>
      <c r="F7012" t="n">
        <v>0.1796715351671654</v>
      </c>
      <c r="G7012" t="inlineStr">
        <is>
          <t>lid_adequacy_scaled</t>
        </is>
      </c>
      <c r="H7012" t="inlineStr">
        <is>
          <t>2026-05-26T22:45:09.372185</t>
        </is>
      </c>
    </row>
    <row r="7013">
      <c r="A7013" t="inlineStr">
        <is>
          <t>B_Optimised_VRE</t>
        </is>
      </c>
      <c r="B7013" t="inlineStr">
        <is>
          <t>Secondary Techs</t>
        </is>
      </c>
      <c r="C7013" t="inlineStr">
        <is>
          <t>PWROILNPLXX</t>
        </is>
      </c>
      <c r="D7013" t="inlineStr">
        <is>
          <t>TotalAnnualMaxCapacityInvestment</t>
        </is>
      </c>
      <c r="E7013" t="n">
        <v>2050</v>
      </c>
      <c r="F7013" t="n">
        <v>0.198370029154564</v>
      </c>
      <c r="G7013" t="inlineStr">
        <is>
          <t>lid_adequacy_scaled</t>
        </is>
      </c>
      <c r="H7013" t="inlineStr">
        <is>
          <t>2026-05-26T22:45:09.372185</t>
        </is>
      </c>
    </row>
    <row r="7014">
      <c r="A7014" t="inlineStr">
        <is>
          <t>B_Optimised_VRE</t>
        </is>
      </c>
      <c r="B7014" t="inlineStr">
        <is>
          <t>Secondary Techs</t>
        </is>
      </c>
      <c r="C7014" t="inlineStr">
        <is>
          <t>PWRSHPINDEA</t>
        </is>
      </c>
      <c r="D7014" t="inlineStr">
        <is>
          <t>TotalAnnualMaxCapacityInvestment</t>
        </is>
      </c>
      <c r="E7014" t="n">
        <v>2023</v>
      </c>
      <c r="F7014" t="n">
        <v>0.1</v>
      </c>
      <c r="G7014" t="inlineStr">
        <is>
          <t>lid_floor</t>
        </is>
      </c>
      <c r="H7014" t="inlineStr">
        <is>
          <t>2026-05-26T22:45:09.372185</t>
        </is>
      </c>
    </row>
    <row r="7015">
      <c r="A7015" t="inlineStr">
        <is>
          <t>B_Optimised_VRE</t>
        </is>
      </c>
      <c r="B7015" t="inlineStr">
        <is>
          <t>Secondary Techs</t>
        </is>
      </c>
      <c r="C7015" t="inlineStr">
        <is>
          <t>PWRSHPINDEA</t>
        </is>
      </c>
      <c r="D7015" t="inlineStr">
        <is>
          <t>TotalAnnualMaxCapacityInvestment</t>
        </is>
      </c>
      <c r="E7015" t="n">
        <v>2024</v>
      </c>
      <c r="F7015" t="n">
        <v>0.1</v>
      </c>
      <c r="G7015" t="inlineStr">
        <is>
          <t>lid_floor</t>
        </is>
      </c>
      <c r="H7015" t="inlineStr">
        <is>
          <t>2026-05-26T22:45:09.372185</t>
        </is>
      </c>
    </row>
    <row r="7016">
      <c r="A7016" t="inlineStr">
        <is>
          <t>B_Optimised_VRE</t>
        </is>
      </c>
      <c r="B7016" t="inlineStr">
        <is>
          <t>Secondary Techs</t>
        </is>
      </c>
      <c r="C7016" t="inlineStr">
        <is>
          <t>PWRSHPINDEA</t>
        </is>
      </c>
      <c r="D7016" t="inlineStr">
        <is>
          <t>TotalAnnualMaxCapacityInvestment</t>
        </is>
      </c>
      <c r="E7016" t="n">
        <v>2025</v>
      </c>
      <c r="F7016" t="n">
        <v>0.1</v>
      </c>
      <c r="G7016" t="inlineStr">
        <is>
          <t>lid_floor</t>
        </is>
      </c>
      <c r="H7016" t="inlineStr">
        <is>
          <t>2026-05-26T22:45:09.372185</t>
        </is>
      </c>
    </row>
    <row r="7017">
      <c r="A7017" t="inlineStr">
        <is>
          <t>B_Optimised_VRE</t>
        </is>
      </c>
      <c r="B7017" t="inlineStr">
        <is>
          <t>Secondary Techs</t>
        </is>
      </c>
      <c r="C7017" t="inlineStr">
        <is>
          <t>PWRSHPINDEA</t>
        </is>
      </c>
      <c r="D7017" t="inlineStr">
        <is>
          <t>TotalAnnualMaxCapacityInvestment</t>
        </is>
      </c>
      <c r="E7017" t="n">
        <v>2026</v>
      </c>
      <c r="F7017" t="n">
        <v>0.1</v>
      </c>
      <c r="G7017" t="inlineStr">
        <is>
          <t>lid_floor</t>
        </is>
      </c>
      <c r="H7017" t="inlineStr">
        <is>
          <t>2026-05-26T22:45:09.372185</t>
        </is>
      </c>
    </row>
    <row r="7018">
      <c r="A7018" t="inlineStr">
        <is>
          <t>B_Optimised_VRE</t>
        </is>
      </c>
      <c r="B7018" t="inlineStr">
        <is>
          <t>Secondary Techs</t>
        </is>
      </c>
      <c r="C7018" t="inlineStr">
        <is>
          <t>PWRSHPINDEA</t>
        </is>
      </c>
      <c r="D7018" t="inlineStr">
        <is>
          <t>TotalAnnualMaxCapacityInvestment</t>
        </is>
      </c>
      <c r="E7018" t="n">
        <v>2027</v>
      </c>
      <c r="F7018" t="n">
        <v>0.1</v>
      </c>
      <c r="G7018" t="inlineStr">
        <is>
          <t>lid_floor</t>
        </is>
      </c>
      <c r="H7018" t="inlineStr">
        <is>
          <t>2026-05-26T22:45:09.372185</t>
        </is>
      </c>
    </row>
    <row r="7019">
      <c r="A7019" t="inlineStr">
        <is>
          <t>B_Optimised_VRE</t>
        </is>
      </c>
      <c r="B7019" t="inlineStr">
        <is>
          <t>Secondary Techs</t>
        </is>
      </c>
      <c r="C7019" t="inlineStr">
        <is>
          <t>PWRSHPINDEA</t>
        </is>
      </c>
      <c r="D7019" t="inlineStr">
        <is>
          <t>TotalAnnualMaxCapacityInvestment</t>
        </is>
      </c>
      <c r="E7019" t="n">
        <v>2028</v>
      </c>
      <c r="F7019" t="n">
        <v>0.1</v>
      </c>
      <c r="G7019" t="inlineStr">
        <is>
          <t>lid_floor</t>
        </is>
      </c>
      <c r="H7019" t="inlineStr">
        <is>
          <t>2026-05-26T22:45:09.372185</t>
        </is>
      </c>
    </row>
    <row r="7020">
      <c r="A7020" t="inlineStr">
        <is>
          <t>B_Optimised_VRE</t>
        </is>
      </c>
      <c r="B7020" t="inlineStr">
        <is>
          <t>Secondary Techs</t>
        </is>
      </c>
      <c r="C7020" t="inlineStr">
        <is>
          <t>PWRSHPINDEA</t>
        </is>
      </c>
      <c r="D7020" t="inlineStr">
        <is>
          <t>TotalAnnualMaxCapacityInvestment</t>
        </is>
      </c>
      <c r="E7020" t="n">
        <v>2029</v>
      </c>
      <c r="F7020" t="n">
        <v>0.1</v>
      </c>
      <c r="G7020" t="inlineStr">
        <is>
          <t>lid_floor</t>
        </is>
      </c>
      <c r="H7020" t="inlineStr">
        <is>
          <t>2026-05-26T22:45:09.372185</t>
        </is>
      </c>
    </row>
    <row r="7021">
      <c r="A7021" t="inlineStr">
        <is>
          <t>B_Optimised_VRE</t>
        </is>
      </c>
      <c r="B7021" t="inlineStr">
        <is>
          <t>Secondary Techs</t>
        </is>
      </c>
      <c r="C7021" t="inlineStr">
        <is>
          <t>PWRSHPINDEA</t>
        </is>
      </c>
      <c r="D7021" t="inlineStr">
        <is>
          <t>TotalAnnualMaxCapacityInvestment</t>
        </is>
      </c>
      <c r="E7021" t="n">
        <v>2030</v>
      </c>
      <c r="F7021" t="n">
        <v>0.1</v>
      </c>
      <c r="G7021" t="inlineStr">
        <is>
          <t>lid_floor</t>
        </is>
      </c>
      <c r="H7021" t="inlineStr">
        <is>
          <t>2026-05-26T22:45:09.372185</t>
        </is>
      </c>
    </row>
    <row r="7022">
      <c r="A7022" t="inlineStr">
        <is>
          <t>B_Optimised_VRE</t>
        </is>
      </c>
      <c r="B7022" t="inlineStr">
        <is>
          <t>Secondary Techs</t>
        </is>
      </c>
      <c r="C7022" t="inlineStr">
        <is>
          <t>PWRSHPINDEA</t>
        </is>
      </c>
      <c r="D7022" t="inlineStr">
        <is>
          <t>TotalAnnualMaxCapacityInvestment</t>
        </is>
      </c>
      <c r="E7022" t="n">
        <v>2031</v>
      </c>
      <c r="F7022" t="n">
        <v>0.1</v>
      </c>
      <c r="G7022" t="inlineStr">
        <is>
          <t>lid_floor</t>
        </is>
      </c>
      <c r="H7022" t="inlineStr">
        <is>
          <t>2026-05-26T22:45:09.372185</t>
        </is>
      </c>
    </row>
    <row r="7023">
      <c r="A7023" t="inlineStr">
        <is>
          <t>B_Optimised_VRE</t>
        </is>
      </c>
      <c r="B7023" t="inlineStr">
        <is>
          <t>Secondary Techs</t>
        </is>
      </c>
      <c r="C7023" t="inlineStr">
        <is>
          <t>PWRSHPINDEA</t>
        </is>
      </c>
      <c r="D7023" t="inlineStr">
        <is>
          <t>TotalAnnualMaxCapacityInvestment</t>
        </is>
      </c>
      <c r="E7023" t="n">
        <v>2032</v>
      </c>
      <c r="F7023" t="n">
        <v>0.1</v>
      </c>
      <c r="G7023" t="inlineStr">
        <is>
          <t>lid_floor</t>
        </is>
      </c>
      <c r="H7023" t="inlineStr">
        <is>
          <t>2026-05-26T22:45:09.372185</t>
        </is>
      </c>
    </row>
    <row r="7024">
      <c r="A7024" t="inlineStr">
        <is>
          <t>B_Optimised_VRE</t>
        </is>
      </c>
      <c r="B7024" t="inlineStr">
        <is>
          <t>Secondary Techs</t>
        </is>
      </c>
      <c r="C7024" t="inlineStr">
        <is>
          <t>PWRSHPINDEA</t>
        </is>
      </c>
      <c r="D7024" t="inlineStr">
        <is>
          <t>TotalAnnualMaxCapacityInvestment</t>
        </is>
      </c>
      <c r="E7024" t="n">
        <v>2033</v>
      </c>
      <c r="F7024" t="n">
        <v>0.1</v>
      </c>
      <c r="G7024" t="inlineStr">
        <is>
          <t>lid_floor</t>
        </is>
      </c>
      <c r="H7024" t="inlineStr">
        <is>
          <t>2026-05-26T22:45:09.372185</t>
        </is>
      </c>
    </row>
    <row r="7025">
      <c r="A7025" t="inlineStr">
        <is>
          <t>B_Optimised_VRE</t>
        </is>
      </c>
      <c r="B7025" t="inlineStr">
        <is>
          <t>Secondary Techs</t>
        </is>
      </c>
      <c r="C7025" t="inlineStr">
        <is>
          <t>PWRSHPINDEA</t>
        </is>
      </c>
      <c r="D7025" t="inlineStr">
        <is>
          <t>TotalAnnualMaxCapacityInvestment</t>
        </is>
      </c>
      <c r="E7025" t="n">
        <v>2034</v>
      </c>
      <c r="F7025" t="n">
        <v>0.1</v>
      </c>
      <c r="G7025" t="inlineStr">
        <is>
          <t>lid_floor</t>
        </is>
      </c>
      <c r="H7025" t="inlineStr">
        <is>
          <t>2026-05-26T22:45:09.372185</t>
        </is>
      </c>
    </row>
    <row r="7026">
      <c r="A7026" t="inlineStr">
        <is>
          <t>B_Optimised_VRE</t>
        </is>
      </c>
      <c r="B7026" t="inlineStr">
        <is>
          <t>Secondary Techs</t>
        </is>
      </c>
      <c r="C7026" t="inlineStr">
        <is>
          <t>PWRSHPINDEA</t>
        </is>
      </c>
      <c r="D7026" t="inlineStr">
        <is>
          <t>TotalAnnualMaxCapacityInvestment</t>
        </is>
      </c>
      <c r="E7026" t="n">
        <v>2035</v>
      </c>
      <c r="F7026" t="n">
        <v>0.1</v>
      </c>
      <c r="G7026" t="inlineStr">
        <is>
          <t>lid_floor</t>
        </is>
      </c>
      <c r="H7026" t="inlineStr">
        <is>
          <t>2026-05-26T22:45:09.372185</t>
        </is>
      </c>
    </row>
    <row r="7027">
      <c r="A7027" t="inlineStr">
        <is>
          <t>B_Optimised_VRE</t>
        </is>
      </c>
      <c r="B7027" t="inlineStr">
        <is>
          <t>Secondary Techs</t>
        </is>
      </c>
      <c r="C7027" t="inlineStr">
        <is>
          <t>PWRSHPINDEA</t>
        </is>
      </c>
      <c r="D7027" t="inlineStr">
        <is>
          <t>TotalAnnualMaxCapacityInvestment</t>
        </is>
      </c>
      <c r="E7027" t="n">
        <v>2036</v>
      </c>
      <c r="F7027" t="n">
        <v>0.1</v>
      </c>
      <c r="G7027" t="inlineStr">
        <is>
          <t>lid_floor</t>
        </is>
      </c>
      <c r="H7027" t="inlineStr">
        <is>
          <t>2026-05-26T22:45:09.372185</t>
        </is>
      </c>
    </row>
    <row r="7028">
      <c r="A7028" t="inlineStr">
        <is>
          <t>B_Optimised_VRE</t>
        </is>
      </c>
      <c r="B7028" t="inlineStr">
        <is>
          <t>Secondary Techs</t>
        </is>
      </c>
      <c r="C7028" t="inlineStr">
        <is>
          <t>PWRSHPINDEA</t>
        </is>
      </c>
      <c r="D7028" t="inlineStr">
        <is>
          <t>TotalAnnualMaxCapacityInvestment</t>
        </is>
      </c>
      <c r="E7028" t="n">
        <v>2037</v>
      </c>
      <c r="F7028" t="n">
        <v>0.1</v>
      </c>
      <c r="G7028" t="inlineStr">
        <is>
          <t>lid_floor</t>
        </is>
      </c>
      <c r="H7028" t="inlineStr">
        <is>
          <t>2026-05-26T22:45:09.372185</t>
        </is>
      </c>
    </row>
    <row r="7029">
      <c r="A7029" t="inlineStr">
        <is>
          <t>B_Optimised_VRE</t>
        </is>
      </c>
      <c r="B7029" t="inlineStr">
        <is>
          <t>Secondary Techs</t>
        </is>
      </c>
      <c r="C7029" t="inlineStr">
        <is>
          <t>PWRSHPINDEA</t>
        </is>
      </c>
      <c r="D7029" t="inlineStr">
        <is>
          <t>TotalAnnualMaxCapacityInvestment</t>
        </is>
      </c>
      <c r="E7029" t="n">
        <v>2038</v>
      </c>
      <c r="F7029" t="n">
        <v>0.1</v>
      </c>
      <c r="G7029" t="inlineStr">
        <is>
          <t>lid_floor</t>
        </is>
      </c>
      <c r="H7029" t="inlineStr">
        <is>
          <t>2026-05-26T22:45:09.372185</t>
        </is>
      </c>
    </row>
    <row r="7030">
      <c r="A7030" t="inlineStr">
        <is>
          <t>B_Optimised_VRE</t>
        </is>
      </c>
      <c r="B7030" t="inlineStr">
        <is>
          <t>Secondary Techs</t>
        </is>
      </c>
      <c r="C7030" t="inlineStr">
        <is>
          <t>PWRSHPINDEA</t>
        </is>
      </c>
      <c r="D7030" t="inlineStr">
        <is>
          <t>TotalAnnualMaxCapacityInvestment</t>
        </is>
      </c>
      <c r="E7030" t="n">
        <v>2039</v>
      </c>
      <c r="F7030" t="n">
        <v>0.1</v>
      </c>
      <c r="G7030" t="inlineStr">
        <is>
          <t>lid_floor</t>
        </is>
      </c>
      <c r="H7030" t="inlineStr">
        <is>
          <t>2026-05-26T22:45:09.372185</t>
        </is>
      </c>
    </row>
    <row r="7031">
      <c r="A7031" t="inlineStr">
        <is>
          <t>B_Optimised_VRE</t>
        </is>
      </c>
      <c r="B7031" t="inlineStr">
        <is>
          <t>Secondary Techs</t>
        </is>
      </c>
      <c r="C7031" t="inlineStr">
        <is>
          <t>PWRSHPINDEA</t>
        </is>
      </c>
      <c r="D7031" t="inlineStr">
        <is>
          <t>TotalAnnualMaxCapacityInvestment</t>
        </is>
      </c>
      <c r="E7031" t="n">
        <v>2040</v>
      </c>
      <c r="F7031" t="n">
        <v>0.1</v>
      </c>
      <c r="G7031" t="inlineStr">
        <is>
          <t>lid_floor</t>
        </is>
      </c>
      <c r="H7031" t="inlineStr">
        <is>
          <t>2026-05-26T22:45:09.372185</t>
        </is>
      </c>
    </row>
    <row r="7032">
      <c r="A7032" t="inlineStr">
        <is>
          <t>B_Optimised_VRE</t>
        </is>
      </c>
      <c r="B7032" t="inlineStr">
        <is>
          <t>Secondary Techs</t>
        </is>
      </c>
      <c r="C7032" t="inlineStr">
        <is>
          <t>PWRSHPINDEA</t>
        </is>
      </c>
      <c r="D7032" t="inlineStr">
        <is>
          <t>TotalAnnualMaxCapacityInvestment</t>
        </is>
      </c>
      <c r="E7032" t="n">
        <v>2041</v>
      </c>
      <c r="F7032" t="n">
        <v>0.1293510764505374</v>
      </c>
      <c r="G7032" t="inlineStr">
        <is>
          <t>lid_adequacy_scaled</t>
        </is>
      </c>
      <c r="H7032" t="inlineStr">
        <is>
          <t>2026-05-26T22:45:09.372185</t>
        </is>
      </c>
    </row>
    <row r="7033">
      <c r="A7033" t="inlineStr">
        <is>
          <t>B_Optimised_VRE</t>
        </is>
      </c>
      <c r="B7033" t="inlineStr">
        <is>
          <t>Secondary Techs</t>
        </is>
      </c>
      <c r="C7033" t="inlineStr">
        <is>
          <t>PWRSHPINDEA</t>
        </is>
      </c>
      <c r="D7033" t="inlineStr">
        <is>
          <t>TotalAnnualMaxCapacityInvestment</t>
        </is>
      </c>
      <c r="E7033" t="n">
        <v>2042</v>
      </c>
      <c r="F7033" t="n">
        <v>0.2066270954227097</v>
      </c>
      <c r="G7033" t="inlineStr">
        <is>
          <t>lid_adequacy_scaled</t>
        </is>
      </c>
      <c r="H7033" t="inlineStr">
        <is>
          <t>2026-05-26T22:45:09.372185</t>
        </is>
      </c>
    </row>
    <row r="7034">
      <c r="A7034" t="inlineStr">
        <is>
          <t>B_Optimised_VRE</t>
        </is>
      </c>
      <c r="B7034" t="inlineStr">
        <is>
          <t>Secondary Techs</t>
        </is>
      </c>
      <c r="C7034" t="inlineStr">
        <is>
          <t>PWRSHPINDEA</t>
        </is>
      </c>
      <c r="D7034" t="inlineStr">
        <is>
          <t>TotalAnnualMaxCapacityInvestment</t>
        </is>
      </c>
      <c r="E7034" t="n">
        <v>2043</v>
      </c>
      <c r="F7034" t="n">
        <v>0.3394698974000134</v>
      </c>
      <c r="G7034" t="inlineStr">
        <is>
          <t>lid_adequacy_scaled</t>
        </is>
      </c>
      <c r="H7034" t="inlineStr">
        <is>
          <t>2026-05-26T22:45:09.372185</t>
        </is>
      </c>
    </row>
    <row r="7035">
      <c r="A7035" t="inlineStr">
        <is>
          <t>B_Optimised_VRE</t>
        </is>
      </c>
      <c r="B7035" t="inlineStr">
        <is>
          <t>Secondary Techs</t>
        </is>
      </c>
      <c r="C7035" t="inlineStr">
        <is>
          <t>PWRSHPINDEA</t>
        </is>
      </c>
      <c r="D7035" t="inlineStr">
        <is>
          <t>TotalAnnualMaxCapacityInvestment</t>
        </is>
      </c>
      <c r="E7035" t="n">
        <v>2044</v>
      </c>
      <c r="F7035" t="n">
        <v>0.5058518014067771</v>
      </c>
      <c r="G7035" t="inlineStr">
        <is>
          <t>lid_adequacy_scaled</t>
        </is>
      </c>
      <c r="H7035" t="inlineStr">
        <is>
          <t>2026-05-26T22:45:09.372185</t>
        </is>
      </c>
    </row>
    <row r="7036">
      <c r="A7036" t="inlineStr">
        <is>
          <t>B_Optimised_VRE</t>
        </is>
      </c>
      <c r="B7036" t="inlineStr">
        <is>
          <t>Secondary Techs</t>
        </is>
      </c>
      <c r="C7036" t="inlineStr">
        <is>
          <t>PWRSHPINDEA</t>
        </is>
      </c>
      <c r="D7036" t="inlineStr">
        <is>
          <t>TotalAnnualMaxCapacityInvestment</t>
        </is>
      </c>
      <c r="E7036" t="n">
        <v>2045</v>
      </c>
      <c r="F7036" t="n">
        <v>0.7270815232076855</v>
      </c>
      <c r="G7036" t="inlineStr">
        <is>
          <t>lid_adequacy_scaled</t>
        </is>
      </c>
      <c r="H7036" t="inlineStr">
        <is>
          <t>2026-05-26T22:45:09.372185</t>
        </is>
      </c>
    </row>
    <row r="7037">
      <c r="A7037" t="inlineStr">
        <is>
          <t>B_Optimised_VRE</t>
        </is>
      </c>
      <c r="B7037" t="inlineStr">
        <is>
          <t>Secondary Techs</t>
        </is>
      </c>
      <c r="C7037" t="inlineStr">
        <is>
          <t>PWRSHPINDEA</t>
        </is>
      </c>
      <c r="D7037" t="inlineStr">
        <is>
          <t>TotalAnnualMaxCapacityInvestment</t>
        </is>
      </c>
      <c r="E7037" t="n">
        <v>2046</v>
      </c>
      <c r="F7037" t="n">
        <v>1.125725320078987</v>
      </c>
      <c r="G7037" t="inlineStr">
        <is>
          <t>lid_adequacy_scaled</t>
        </is>
      </c>
      <c r="H7037" t="inlineStr">
        <is>
          <t>2026-05-26T22:45:09.372185</t>
        </is>
      </c>
    </row>
    <row r="7038">
      <c r="A7038" t="inlineStr">
        <is>
          <t>B_Optimised_VRE</t>
        </is>
      </c>
      <c r="B7038" t="inlineStr">
        <is>
          <t>Secondary Techs</t>
        </is>
      </c>
      <c r="C7038" t="inlineStr">
        <is>
          <t>PWRSHPINDEA</t>
        </is>
      </c>
      <c r="D7038" t="inlineStr">
        <is>
          <t>TotalAnnualMaxCapacityInvestment</t>
        </is>
      </c>
      <c r="E7038" t="n">
        <v>2047</v>
      </c>
      <c r="F7038" t="n">
        <v>1.690361382181844</v>
      </c>
      <c r="G7038" t="inlineStr">
        <is>
          <t>lid_adequacy_scaled</t>
        </is>
      </c>
      <c r="H7038" t="inlineStr">
        <is>
          <t>2026-05-26T22:45:09.372185</t>
        </is>
      </c>
    </row>
    <row r="7039">
      <c r="A7039" t="inlineStr">
        <is>
          <t>B_Optimised_VRE</t>
        </is>
      </c>
      <c r="B7039" t="inlineStr">
        <is>
          <t>Secondary Techs</t>
        </is>
      </c>
      <c r="C7039" t="inlineStr">
        <is>
          <t>PWRSHPINDEA</t>
        </is>
      </c>
      <c r="D7039" t="inlineStr">
        <is>
          <t>TotalAnnualMaxCapacityInvestment</t>
        </is>
      </c>
      <c r="E7039" t="n">
        <v>2048</v>
      </c>
      <c r="F7039" t="n">
        <v>2.581887788114299</v>
      </c>
      <c r="G7039" t="inlineStr">
        <is>
          <t>lid_adequacy_scaled</t>
        </is>
      </c>
      <c r="H7039" t="inlineStr">
        <is>
          <t>2026-05-26T22:45:09.372185</t>
        </is>
      </c>
    </row>
    <row r="7040">
      <c r="A7040" t="inlineStr">
        <is>
          <t>B_Optimised_VRE</t>
        </is>
      </c>
      <c r="B7040" t="inlineStr">
        <is>
          <t>Secondary Techs</t>
        </is>
      </c>
      <c r="C7040" t="inlineStr">
        <is>
          <t>PWRSHPINDEA</t>
        </is>
      </c>
      <c r="D7040" t="inlineStr">
        <is>
          <t>TotalAnnualMaxCapacityInvestment</t>
        </is>
      </c>
      <c r="E7040" t="n">
        <v>2049</v>
      </c>
      <c r="F7040" t="n">
        <v>3.426048302867051</v>
      </c>
      <c r="G7040" t="inlineStr">
        <is>
          <t>lid_adequacy_scaled</t>
        </is>
      </c>
      <c r="H7040" t="inlineStr">
        <is>
          <t>2026-05-26T22:45:09.372185</t>
        </is>
      </c>
    </row>
    <row r="7041">
      <c r="A7041" t="inlineStr">
        <is>
          <t>B_Optimised_VRE</t>
        </is>
      </c>
      <c r="B7041" t="inlineStr">
        <is>
          <t>Secondary Techs</t>
        </is>
      </c>
      <c r="C7041" t="inlineStr">
        <is>
          <t>PWRSHPINDEA</t>
        </is>
      </c>
      <c r="D7041" t="inlineStr">
        <is>
          <t>TotalAnnualMaxCapacityInvestment</t>
        </is>
      </c>
      <c r="E7041" t="n">
        <v>2050</v>
      </c>
      <c r="F7041" t="n">
        <v>3.880151397207355</v>
      </c>
      <c r="G7041" t="inlineStr">
        <is>
          <t>lid_adequacy_scaled</t>
        </is>
      </c>
      <c r="H7041" t="inlineStr">
        <is>
          <t>2026-05-26T22:45:09.372185</t>
        </is>
      </c>
    </row>
    <row r="7042">
      <c r="A7042" t="inlineStr">
        <is>
          <t>B_Optimised_VRE</t>
        </is>
      </c>
      <c r="B7042" t="inlineStr">
        <is>
          <t>Secondary Techs</t>
        </is>
      </c>
      <c r="C7042" t="inlineStr">
        <is>
          <t>PWRSHPINDNE</t>
        </is>
      </c>
      <c r="D7042" t="inlineStr">
        <is>
          <t>TotalAnnualMaxCapacityInvestment</t>
        </is>
      </c>
      <c r="E7042" t="n">
        <v>2023</v>
      </c>
      <c r="F7042" t="n">
        <v>0.1</v>
      </c>
      <c r="G7042" t="inlineStr">
        <is>
          <t>lid_floor</t>
        </is>
      </c>
      <c r="H7042" t="inlineStr">
        <is>
          <t>2026-05-26T22:45:09.372185</t>
        </is>
      </c>
    </row>
    <row r="7043">
      <c r="A7043" t="inlineStr">
        <is>
          <t>B_Optimised_VRE</t>
        </is>
      </c>
      <c r="B7043" t="inlineStr">
        <is>
          <t>Secondary Techs</t>
        </is>
      </c>
      <c r="C7043" t="inlineStr">
        <is>
          <t>PWRSHPINDNE</t>
        </is>
      </c>
      <c r="D7043" t="inlineStr">
        <is>
          <t>TotalAnnualMaxCapacityInvestment</t>
        </is>
      </c>
      <c r="E7043" t="n">
        <v>2024</v>
      </c>
      <c r="F7043" t="n">
        <v>0.1</v>
      </c>
      <c r="G7043" t="inlineStr">
        <is>
          <t>lid_floor</t>
        </is>
      </c>
      <c r="H7043" t="inlineStr">
        <is>
          <t>2026-05-26T22:45:09.372185</t>
        </is>
      </c>
    </row>
    <row r="7044">
      <c r="A7044" t="inlineStr">
        <is>
          <t>B_Optimised_VRE</t>
        </is>
      </c>
      <c r="B7044" t="inlineStr">
        <is>
          <t>Secondary Techs</t>
        </is>
      </c>
      <c r="C7044" t="inlineStr">
        <is>
          <t>PWRSHPINDNE</t>
        </is>
      </c>
      <c r="D7044" t="inlineStr">
        <is>
          <t>TotalAnnualMaxCapacityInvestment</t>
        </is>
      </c>
      <c r="E7044" t="n">
        <v>2025</v>
      </c>
      <c r="F7044" t="n">
        <v>0.1</v>
      </c>
      <c r="G7044" t="inlineStr">
        <is>
          <t>lid_floor</t>
        </is>
      </c>
      <c r="H7044" t="inlineStr">
        <is>
          <t>2026-05-26T22:45:09.372185</t>
        </is>
      </c>
    </row>
    <row r="7045">
      <c r="A7045" t="inlineStr">
        <is>
          <t>B_Optimised_VRE</t>
        </is>
      </c>
      <c r="B7045" t="inlineStr">
        <is>
          <t>Secondary Techs</t>
        </is>
      </c>
      <c r="C7045" t="inlineStr">
        <is>
          <t>PWRSHPINDNE</t>
        </is>
      </c>
      <c r="D7045" t="inlineStr">
        <is>
          <t>TotalAnnualMaxCapacityInvestment</t>
        </is>
      </c>
      <c r="E7045" t="n">
        <v>2026</v>
      </c>
      <c r="F7045" t="n">
        <v>0.1</v>
      </c>
      <c r="G7045" t="inlineStr">
        <is>
          <t>lid_floor</t>
        </is>
      </c>
      <c r="H7045" t="inlineStr">
        <is>
          <t>2026-05-26T22:45:09.372185</t>
        </is>
      </c>
    </row>
    <row r="7046">
      <c r="A7046" t="inlineStr">
        <is>
          <t>B_Optimised_VRE</t>
        </is>
      </c>
      <c r="B7046" t="inlineStr">
        <is>
          <t>Secondary Techs</t>
        </is>
      </c>
      <c r="C7046" t="inlineStr">
        <is>
          <t>PWRSHPINDNE</t>
        </is>
      </c>
      <c r="D7046" t="inlineStr">
        <is>
          <t>TotalAnnualMaxCapacityInvestment</t>
        </is>
      </c>
      <c r="E7046" t="n">
        <v>2027</v>
      </c>
      <c r="F7046" t="n">
        <v>0.1</v>
      </c>
      <c r="G7046" t="inlineStr">
        <is>
          <t>lid_floor</t>
        </is>
      </c>
      <c r="H7046" t="inlineStr">
        <is>
          <t>2026-05-26T22:45:09.372185</t>
        </is>
      </c>
    </row>
    <row r="7047">
      <c r="A7047" t="inlineStr">
        <is>
          <t>B_Optimised_VRE</t>
        </is>
      </c>
      <c r="B7047" t="inlineStr">
        <is>
          <t>Secondary Techs</t>
        </is>
      </c>
      <c r="C7047" t="inlineStr">
        <is>
          <t>PWRSHPINDNE</t>
        </is>
      </c>
      <c r="D7047" t="inlineStr">
        <is>
          <t>TotalAnnualMaxCapacityInvestment</t>
        </is>
      </c>
      <c r="E7047" t="n">
        <v>2028</v>
      </c>
      <c r="F7047" t="n">
        <v>0.1</v>
      </c>
      <c r="G7047" t="inlineStr">
        <is>
          <t>lid_floor</t>
        </is>
      </c>
      <c r="H7047" t="inlineStr">
        <is>
          <t>2026-05-26T22:45:09.372185</t>
        </is>
      </c>
    </row>
    <row r="7048">
      <c r="A7048" t="inlineStr">
        <is>
          <t>B_Optimised_VRE</t>
        </is>
      </c>
      <c r="B7048" t="inlineStr">
        <is>
          <t>Secondary Techs</t>
        </is>
      </c>
      <c r="C7048" t="inlineStr">
        <is>
          <t>PWRSHPINDNE</t>
        </is>
      </c>
      <c r="D7048" t="inlineStr">
        <is>
          <t>TotalAnnualMaxCapacityInvestment</t>
        </is>
      </c>
      <c r="E7048" t="n">
        <v>2029</v>
      </c>
      <c r="F7048" t="n">
        <v>0.1</v>
      </c>
      <c r="G7048" t="inlineStr">
        <is>
          <t>lid_floor</t>
        </is>
      </c>
      <c r="H7048" t="inlineStr">
        <is>
          <t>2026-05-26T22:45:09.372185</t>
        </is>
      </c>
    </row>
    <row r="7049">
      <c r="A7049" t="inlineStr">
        <is>
          <t>B_Optimised_VRE</t>
        </is>
      </c>
      <c r="B7049" t="inlineStr">
        <is>
          <t>Secondary Techs</t>
        </is>
      </c>
      <c r="C7049" t="inlineStr">
        <is>
          <t>PWRSHPINDNE</t>
        </is>
      </c>
      <c r="D7049" t="inlineStr">
        <is>
          <t>TotalAnnualMaxCapacityInvestment</t>
        </is>
      </c>
      <c r="E7049" t="n">
        <v>2030</v>
      </c>
      <c r="F7049" t="n">
        <v>0.1</v>
      </c>
      <c r="G7049" t="inlineStr">
        <is>
          <t>lid_floor</t>
        </is>
      </c>
      <c r="H7049" t="inlineStr">
        <is>
          <t>2026-05-26T22:45:09.372185</t>
        </is>
      </c>
    </row>
    <row r="7050">
      <c r="A7050" t="inlineStr">
        <is>
          <t>B_Optimised_VRE</t>
        </is>
      </c>
      <c r="B7050" t="inlineStr">
        <is>
          <t>Secondary Techs</t>
        </is>
      </c>
      <c r="C7050" t="inlineStr">
        <is>
          <t>PWRSHPINDNE</t>
        </is>
      </c>
      <c r="D7050" t="inlineStr">
        <is>
          <t>TotalAnnualMaxCapacityInvestment</t>
        </is>
      </c>
      <c r="E7050" t="n">
        <v>2031</v>
      </c>
      <c r="F7050" t="n">
        <v>0.1</v>
      </c>
      <c r="G7050" t="inlineStr">
        <is>
          <t>lid_floor</t>
        </is>
      </c>
      <c r="H7050" t="inlineStr">
        <is>
          <t>2026-05-26T22:45:09.372185</t>
        </is>
      </c>
    </row>
    <row r="7051">
      <c r="A7051" t="inlineStr">
        <is>
          <t>B_Optimised_VRE</t>
        </is>
      </c>
      <c r="B7051" t="inlineStr">
        <is>
          <t>Secondary Techs</t>
        </is>
      </c>
      <c r="C7051" t="inlineStr">
        <is>
          <t>PWRSHPINDNE</t>
        </is>
      </c>
      <c r="D7051" t="inlineStr">
        <is>
          <t>TotalAnnualMaxCapacityInvestment</t>
        </is>
      </c>
      <c r="E7051" t="n">
        <v>2032</v>
      </c>
      <c r="F7051" t="n">
        <v>0.1</v>
      </c>
      <c r="G7051" t="inlineStr">
        <is>
          <t>lid_floor</t>
        </is>
      </c>
      <c r="H7051" t="inlineStr">
        <is>
          <t>2026-05-26T22:45:09.372185</t>
        </is>
      </c>
    </row>
    <row r="7052">
      <c r="A7052" t="inlineStr">
        <is>
          <t>B_Optimised_VRE</t>
        </is>
      </c>
      <c r="B7052" t="inlineStr">
        <is>
          <t>Secondary Techs</t>
        </is>
      </c>
      <c r="C7052" t="inlineStr">
        <is>
          <t>PWRSHPINDNE</t>
        </is>
      </c>
      <c r="D7052" t="inlineStr">
        <is>
          <t>TotalAnnualMaxCapacityInvestment</t>
        </is>
      </c>
      <c r="E7052" t="n">
        <v>2033</v>
      </c>
      <c r="F7052" t="n">
        <v>0.1</v>
      </c>
      <c r="G7052" t="inlineStr">
        <is>
          <t>lid_floor</t>
        </is>
      </c>
      <c r="H7052" t="inlineStr">
        <is>
          <t>2026-05-26T22:45:09.372185</t>
        </is>
      </c>
    </row>
    <row r="7053">
      <c r="A7053" t="inlineStr">
        <is>
          <t>B_Optimised_VRE</t>
        </is>
      </c>
      <c r="B7053" t="inlineStr">
        <is>
          <t>Secondary Techs</t>
        </is>
      </c>
      <c r="C7053" t="inlineStr">
        <is>
          <t>PWRSHPINDNE</t>
        </is>
      </c>
      <c r="D7053" t="inlineStr">
        <is>
          <t>TotalAnnualMaxCapacityInvestment</t>
        </is>
      </c>
      <c r="E7053" t="n">
        <v>2034</v>
      </c>
      <c r="F7053" t="n">
        <v>0.1</v>
      </c>
      <c r="G7053" t="inlineStr">
        <is>
          <t>lid_floor</t>
        </is>
      </c>
      <c r="H7053" t="inlineStr">
        <is>
          <t>2026-05-26T22:45:09.372185</t>
        </is>
      </c>
    </row>
    <row r="7054">
      <c r="A7054" t="inlineStr">
        <is>
          <t>B_Optimised_VRE</t>
        </is>
      </c>
      <c r="B7054" t="inlineStr">
        <is>
          <t>Secondary Techs</t>
        </is>
      </c>
      <c r="C7054" t="inlineStr">
        <is>
          <t>PWRSHPINDNE</t>
        </is>
      </c>
      <c r="D7054" t="inlineStr">
        <is>
          <t>TotalAnnualMaxCapacityInvestment</t>
        </is>
      </c>
      <c r="E7054" t="n">
        <v>2035</v>
      </c>
      <c r="F7054" t="n">
        <v>0.1</v>
      </c>
      <c r="G7054" t="inlineStr">
        <is>
          <t>lid_floor</t>
        </is>
      </c>
      <c r="H7054" t="inlineStr">
        <is>
          <t>2026-05-26T22:45:09.372185</t>
        </is>
      </c>
    </row>
    <row r="7055">
      <c r="A7055" t="inlineStr">
        <is>
          <t>B_Optimised_VRE</t>
        </is>
      </c>
      <c r="B7055" t="inlineStr">
        <is>
          <t>Secondary Techs</t>
        </is>
      </c>
      <c r="C7055" t="inlineStr">
        <is>
          <t>PWRSHPINDNE</t>
        </is>
      </c>
      <c r="D7055" t="inlineStr">
        <is>
          <t>TotalAnnualMaxCapacityInvestment</t>
        </is>
      </c>
      <c r="E7055" t="n">
        <v>2036</v>
      </c>
      <c r="F7055" t="n">
        <v>0.1</v>
      </c>
      <c r="G7055" t="inlineStr">
        <is>
          <t>lid_floor</t>
        </is>
      </c>
      <c r="H7055" t="inlineStr">
        <is>
          <t>2026-05-26T22:45:09.372185</t>
        </is>
      </c>
    </row>
    <row r="7056">
      <c r="A7056" t="inlineStr">
        <is>
          <t>B_Optimised_VRE</t>
        </is>
      </c>
      <c r="B7056" t="inlineStr">
        <is>
          <t>Secondary Techs</t>
        </is>
      </c>
      <c r="C7056" t="inlineStr">
        <is>
          <t>PWRSHPINDNE</t>
        </is>
      </c>
      <c r="D7056" t="inlineStr">
        <is>
          <t>TotalAnnualMaxCapacityInvestment</t>
        </is>
      </c>
      <c r="E7056" t="n">
        <v>2037</v>
      </c>
      <c r="F7056" t="n">
        <v>0.1</v>
      </c>
      <c r="G7056" t="inlineStr">
        <is>
          <t>lid_floor</t>
        </is>
      </c>
      <c r="H7056" t="inlineStr">
        <is>
          <t>2026-05-26T22:45:09.372185</t>
        </is>
      </c>
    </row>
    <row r="7057">
      <c r="A7057" t="inlineStr">
        <is>
          <t>B_Optimised_VRE</t>
        </is>
      </c>
      <c r="B7057" t="inlineStr">
        <is>
          <t>Secondary Techs</t>
        </is>
      </c>
      <c r="C7057" t="inlineStr">
        <is>
          <t>PWRSHPINDNE</t>
        </is>
      </c>
      <c r="D7057" t="inlineStr">
        <is>
          <t>TotalAnnualMaxCapacityInvestment</t>
        </is>
      </c>
      <c r="E7057" t="n">
        <v>2038</v>
      </c>
      <c r="F7057" t="n">
        <v>0.1</v>
      </c>
      <c r="G7057" t="inlineStr">
        <is>
          <t>lid_floor</t>
        </is>
      </c>
      <c r="H7057" t="inlineStr">
        <is>
          <t>2026-05-26T22:45:09.372185</t>
        </is>
      </c>
    </row>
    <row r="7058">
      <c r="A7058" t="inlineStr">
        <is>
          <t>B_Optimised_VRE</t>
        </is>
      </c>
      <c r="B7058" t="inlineStr">
        <is>
          <t>Secondary Techs</t>
        </is>
      </c>
      <c r="C7058" t="inlineStr">
        <is>
          <t>PWRSHPINDNE</t>
        </is>
      </c>
      <c r="D7058" t="inlineStr">
        <is>
          <t>TotalAnnualMaxCapacityInvestment</t>
        </is>
      </c>
      <c r="E7058" t="n">
        <v>2039</v>
      </c>
      <c r="F7058" t="n">
        <v>0.1</v>
      </c>
      <c r="G7058" t="inlineStr">
        <is>
          <t>lid_floor</t>
        </is>
      </c>
      <c r="H7058" t="inlineStr">
        <is>
          <t>2026-05-26T22:45:09.372185</t>
        </is>
      </c>
    </row>
    <row r="7059">
      <c r="A7059" t="inlineStr">
        <is>
          <t>B_Optimised_VRE</t>
        </is>
      </c>
      <c r="B7059" t="inlineStr">
        <is>
          <t>Secondary Techs</t>
        </is>
      </c>
      <c r="C7059" t="inlineStr">
        <is>
          <t>PWRSHPINDNE</t>
        </is>
      </c>
      <c r="D7059" t="inlineStr">
        <is>
          <t>TotalAnnualMaxCapacityInvestment</t>
        </is>
      </c>
      <c r="E7059" t="n">
        <v>2040</v>
      </c>
      <c r="F7059" t="n">
        <v>0.1</v>
      </c>
      <c r="G7059" t="inlineStr">
        <is>
          <t>lid_floor</t>
        </is>
      </c>
      <c r="H7059" t="inlineStr">
        <is>
          <t>2026-05-26T22:45:09.372185</t>
        </is>
      </c>
    </row>
    <row r="7060">
      <c r="A7060" t="inlineStr">
        <is>
          <t>B_Optimised_VRE</t>
        </is>
      </c>
      <c r="B7060" t="inlineStr">
        <is>
          <t>Secondary Techs</t>
        </is>
      </c>
      <c r="C7060" t="inlineStr">
        <is>
          <t>PWRSHPINDNE</t>
        </is>
      </c>
      <c r="D7060" t="inlineStr">
        <is>
          <t>TotalAnnualMaxCapacityInvestment</t>
        </is>
      </c>
      <c r="E7060" t="n">
        <v>2041</v>
      </c>
      <c r="F7060" t="n">
        <v>0.1</v>
      </c>
      <c r="G7060" t="inlineStr">
        <is>
          <t>lid_floor</t>
        </is>
      </c>
      <c r="H7060" t="inlineStr">
        <is>
          <t>2026-05-26T22:45:09.372185</t>
        </is>
      </c>
    </row>
    <row r="7061">
      <c r="A7061" t="inlineStr">
        <is>
          <t>B_Optimised_VRE</t>
        </is>
      </c>
      <c r="B7061" t="inlineStr">
        <is>
          <t>Secondary Techs</t>
        </is>
      </c>
      <c r="C7061" t="inlineStr">
        <is>
          <t>PWRSHPINDNE</t>
        </is>
      </c>
      <c r="D7061" t="inlineStr">
        <is>
          <t>TotalAnnualMaxCapacityInvestment</t>
        </is>
      </c>
      <c r="E7061" t="n">
        <v>2042</v>
      </c>
      <c r="F7061" t="n">
        <v>0.1</v>
      </c>
      <c r="G7061" t="inlineStr">
        <is>
          <t>lid_floor</t>
        </is>
      </c>
      <c r="H7061" t="inlineStr">
        <is>
          <t>2026-05-26T22:45:09.372185</t>
        </is>
      </c>
    </row>
    <row r="7062">
      <c r="A7062" t="inlineStr">
        <is>
          <t>B_Optimised_VRE</t>
        </is>
      </c>
      <c r="B7062" t="inlineStr">
        <is>
          <t>Secondary Techs</t>
        </is>
      </c>
      <c r="C7062" t="inlineStr">
        <is>
          <t>PWRSHPINDNE</t>
        </is>
      </c>
      <c r="D7062" t="inlineStr">
        <is>
          <t>TotalAnnualMaxCapacityInvestment</t>
        </is>
      </c>
      <c r="E7062" t="n">
        <v>2043</v>
      </c>
      <c r="F7062" t="n">
        <v>0.1</v>
      </c>
      <c r="G7062" t="inlineStr">
        <is>
          <t>lid_floor</t>
        </is>
      </c>
      <c r="H7062" t="inlineStr">
        <is>
          <t>2026-05-26T22:45:09.372185</t>
        </is>
      </c>
    </row>
    <row r="7063">
      <c r="A7063" t="inlineStr">
        <is>
          <t>B_Optimised_VRE</t>
        </is>
      </c>
      <c r="B7063" t="inlineStr">
        <is>
          <t>Secondary Techs</t>
        </is>
      </c>
      <c r="C7063" t="inlineStr">
        <is>
          <t>PWRSHPINDNE</t>
        </is>
      </c>
      <c r="D7063" t="inlineStr">
        <is>
          <t>TotalAnnualMaxCapacityInvestment</t>
        </is>
      </c>
      <c r="E7063" t="n">
        <v>2044</v>
      </c>
      <c r="F7063" t="n">
        <v>0.1</v>
      </c>
      <c r="G7063" t="inlineStr">
        <is>
          <t>lid_floor</t>
        </is>
      </c>
      <c r="H7063" t="inlineStr">
        <is>
          <t>2026-05-26T22:45:09.372185</t>
        </is>
      </c>
    </row>
    <row r="7064">
      <c r="A7064" t="inlineStr">
        <is>
          <t>B_Optimised_VRE</t>
        </is>
      </c>
      <c r="B7064" t="inlineStr">
        <is>
          <t>Secondary Techs</t>
        </is>
      </c>
      <c r="C7064" t="inlineStr">
        <is>
          <t>PWRSHPINDNE</t>
        </is>
      </c>
      <c r="D7064" t="inlineStr">
        <is>
          <t>TotalAnnualMaxCapacityInvestment</t>
        </is>
      </c>
      <c r="E7064" t="n">
        <v>2045</v>
      </c>
      <c r="F7064" t="n">
        <v>0.1222402694071559</v>
      </c>
      <c r="G7064" t="inlineStr">
        <is>
          <t>lid_adequacy_scaled</t>
        </is>
      </c>
      <c r="H7064" t="inlineStr">
        <is>
          <t>2026-05-26T22:45:09.372185</t>
        </is>
      </c>
    </row>
    <row r="7065">
      <c r="A7065" t="inlineStr">
        <is>
          <t>B_Optimised_VRE</t>
        </is>
      </c>
      <c r="B7065" t="inlineStr">
        <is>
          <t>Secondary Techs</t>
        </is>
      </c>
      <c r="C7065" t="inlineStr">
        <is>
          <t>PWRSHPINDNE</t>
        </is>
      </c>
      <c r="D7065" t="inlineStr">
        <is>
          <t>TotalAnnualMaxCapacityInvestment</t>
        </is>
      </c>
      <c r="E7065" t="n">
        <v>2046</v>
      </c>
      <c r="F7065" t="n">
        <v>0.1569849360719683</v>
      </c>
      <c r="G7065" t="inlineStr">
        <is>
          <t>lid_adequacy_scaled</t>
        </is>
      </c>
      <c r="H7065" t="inlineStr">
        <is>
          <t>2026-05-26T22:45:09.372185</t>
        </is>
      </c>
    </row>
    <row r="7066">
      <c r="A7066" t="inlineStr">
        <is>
          <t>B_Optimised_VRE</t>
        </is>
      </c>
      <c r="B7066" t="inlineStr">
        <is>
          <t>Secondary Techs</t>
        </is>
      </c>
      <c r="C7066" t="inlineStr">
        <is>
          <t>PWRSHPINDNE</t>
        </is>
      </c>
      <c r="D7066" t="inlineStr">
        <is>
          <t>TotalAnnualMaxCapacityInvestment</t>
        </is>
      </c>
      <c r="E7066" t="n">
        <v>2047</v>
      </c>
      <c r="F7066" t="n">
        <v>0.1911148853466446</v>
      </c>
      <c r="G7066" t="inlineStr">
        <is>
          <t>lid_adequacy_scaled</t>
        </is>
      </c>
      <c r="H7066" t="inlineStr">
        <is>
          <t>2026-05-26T22:45:09.372185</t>
        </is>
      </c>
    </row>
    <row r="7067">
      <c r="A7067" t="inlineStr">
        <is>
          <t>B_Optimised_VRE</t>
        </is>
      </c>
      <c r="B7067" t="inlineStr">
        <is>
          <t>Secondary Techs</t>
        </is>
      </c>
      <c r="C7067" t="inlineStr">
        <is>
          <t>PWRSHPINDNE</t>
        </is>
      </c>
      <c r="D7067" t="inlineStr">
        <is>
          <t>TotalAnnualMaxCapacityInvestment</t>
        </is>
      </c>
      <c r="E7067" t="n">
        <v>2048</v>
      </c>
      <c r="F7067" t="n">
        <v>0.2247466654716309</v>
      </c>
      <c r="G7067" t="inlineStr">
        <is>
          <t>lid_adequacy_scaled</t>
        </is>
      </c>
      <c r="H7067" t="inlineStr">
        <is>
          <t>2026-05-26T22:45:09.372185</t>
        </is>
      </c>
    </row>
    <row r="7068">
      <c r="A7068" t="inlineStr">
        <is>
          <t>B_Optimised_VRE</t>
        </is>
      </c>
      <c r="B7068" t="inlineStr">
        <is>
          <t>Secondary Techs</t>
        </is>
      </c>
      <c r="C7068" t="inlineStr">
        <is>
          <t>PWRSHPINDNE</t>
        </is>
      </c>
      <c r="D7068" t="inlineStr">
        <is>
          <t>TotalAnnualMaxCapacityInvestment</t>
        </is>
      </c>
      <c r="E7068" t="n">
        <v>2049</v>
      </c>
      <c r="F7068" t="n">
        <v>0.2581340113739205</v>
      </c>
      <c r="G7068" t="inlineStr">
        <is>
          <t>lid_adequacy_scaled</t>
        </is>
      </c>
      <c r="H7068" t="inlineStr">
        <is>
          <t>2026-05-26T22:45:09.372185</t>
        </is>
      </c>
    </row>
    <row r="7069">
      <c r="A7069" t="inlineStr">
        <is>
          <t>B_Optimised_VRE</t>
        </is>
      </c>
      <c r="B7069" t="inlineStr">
        <is>
          <t>Secondary Techs</t>
        </is>
      </c>
      <c r="C7069" t="inlineStr">
        <is>
          <t>PWRSHPINDNE</t>
        </is>
      </c>
      <c r="D7069" t="inlineStr">
        <is>
          <t>TotalAnnualMaxCapacityInvestment</t>
        </is>
      </c>
      <c r="E7069" t="n">
        <v>2050</v>
      </c>
      <c r="F7069" t="n">
        <v>0.2913899278569892</v>
      </c>
      <c r="G7069" t="inlineStr">
        <is>
          <t>lid_adequacy_scaled</t>
        </is>
      </c>
      <c r="H7069" t="inlineStr">
        <is>
          <t>2026-05-26T22:45:09.372185</t>
        </is>
      </c>
    </row>
    <row r="7070">
      <c r="A7070" t="inlineStr">
        <is>
          <t>B_Optimised_VRE</t>
        </is>
      </c>
      <c r="B7070" t="inlineStr">
        <is>
          <t>Secondary Techs</t>
        </is>
      </c>
      <c r="C7070" t="inlineStr">
        <is>
          <t>PWRSHPINDNO</t>
        </is>
      </c>
      <c r="D7070" t="inlineStr">
        <is>
          <t>TotalAnnualMaxCapacityInvestment</t>
        </is>
      </c>
      <c r="E7070" t="n">
        <v>2023</v>
      </c>
      <c r="F7070" t="n">
        <v>0.1</v>
      </c>
      <c r="G7070" t="inlineStr">
        <is>
          <t>lid_floor</t>
        </is>
      </c>
      <c r="H7070" t="inlineStr">
        <is>
          <t>2026-05-26T22:45:09.372185</t>
        </is>
      </c>
    </row>
    <row r="7071">
      <c r="A7071" t="inlineStr">
        <is>
          <t>B_Optimised_VRE</t>
        </is>
      </c>
      <c r="B7071" t="inlineStr">
        <is>
          <t>Secondary Techs</t>
        </is>
      </c>
      <c r="C7071" t="inlineStr">
        <is>
          <t>PWRSHPINDNO</t>
        </is>
      </c>
      <c r="D7071" t="inlineStr">
        <is>
          <t>TotalAnnualMaxCapacityInvestment</t>
        </is>
      </c>
      <c r="E7071" t="n">
        <v>2024</v>
      </c>
      <c r="F7071" t="n">
        <v>0.1043274413447882</v>
      </c>
      <c r="G7071" t="inlineStr">
        <is>
          <t>lid_fill</t>
        </is>
      </c>
      <c r="H7071" t="inlineStr">
        <is>
          <t>2026-05-26T22:45:09.372185</t>
        </is>
      </c>
    </row>
    <row r="7072">
      <c r="A7072" t="inlineStr">
        <is>
          <t>B_Optimised_VRE</t>
        </is>
      </c>
      <c r="B7072" t="inlineStr">
        <is>
          <t>Secondary Techs</t>
        </is>
      </c>
      <c r="C7072" t="inlineStr">
        <is>
          <t>PWRSHPINDNO</t>
        </is>
      </c>
      <c r="D7072" t="inlineStr">
        <is>
          <t>TotalAnnualMaxCapacityInvestment</t>
        </is>
      </c>
      <c r="E7072" t="n">
        <v>2025</v>
      </c>
      <c r="F7072" t="n">
        <v>0.1103003409335835</v>
      </c>
      <c r="G7072" t="inlineStr">
        <is>
          <t>lid_fill</t>
        </is>
      </c>
      <c r="H7072" t="inlineStr">
        <is>
          <t>2026-05-26T22:45:09.372185</t>
        </is>
      </c>
    </row>
    <row r="7073">
      <c r="A7073" t="inlineStr">
        <is>
          <t>B_Optimised_VRE</t>
        </is>
      </c>
      <c r="B7073" t="inlineStr">
        <is>
          <t>Secondary Techs</t>
        </is>
      </c>
      <c r="C7073" t="inlineStr">
        <is>
          <t>PWRSHPINDNO</t>
        </is>
      </c>
      <c r="D7073" t="inlineStr">
        <is>
          <t>TotalAnnualMaxCapacityInvestment</t>
        </is>
      </c>
      <c r="E7073" t="n">
        <v>2026</v>
      </c>
      <c r="F7073" t="n">
        <v>0.1184222518239234</v>
      </c>
      <c r="G7073" t="inlineStr">
        <is>
          <t>lid_fill</t>
        </is>
      </c>
      <c r="H7073" t="inlineStr">
        <is>
          <t>2026-05-26T22:45:09.372185</t>
        </is>
      </c>
    </row>
    <row r="7074">
      <c r="A7074" t="inlineStr">
        <is>
          <t>B_Optimised_VRE</t>
        </is>
      </c>
      <c r="B7074" t="inlineStr">
        <is>
          <t>Secondary Techs</t>
        </is>
      </c>
      <c r="C7074" t="inlineStr">
        <is>
          <t>PWRSHPINDNO</t>
        </is>
      </c>
      <c r="D7074" t="inlineStr">
        <is>
          <t>TotalAnnualMaxCapacityInvestment</t>
        </is>
      </c>
      <c r="E7074" t="n">
        <v>2027</v>
      </c>
      <c r="F7074" t="n">
        <v>0.1257121911789293</v>
      </c>
      <c r="G7074" t="inlineStr">
        <is>
          <t>lid_fill</t>
        </is>
      </c>
      <c r="H7074" t="inlineStr">
        <is>
          <t>2026-05-26T22:45:09.372185</t>
        </is>
      </c>
    </row>
    <row r="7075">
      <c r="A7075" t="inlineStr">
        <is>
          <t>B_Optimised_VRE</t>
        </is>
      </c>
      <c r="B7075" t="inlineStr">
        <is>
          <t>Secondary Techs</t>
        </is>
      </c>
      <c r="C7075" t="inlineStr">
        <is>
          <t>PWRSHPINDNO</t>
        </is>
      </c>
      <c r="D7075" t="inlineStr">
        <is>
          <t>TotalAnnualMaxCapacityInvestment</t>
        </is>
      </c>
      <c r="E7075" t="n">
        <v>2028</v>
      </c>
      <c r="F7075" t="n">
        <v>0.1365686410877547</v>
      </c>
      <c r="G7075" t="inlineStr">
        <is>
          <t>lid_relaxed</t>
        </is>
      </c>
      <c r="H7075" t="inlineStr">
        <is>
          <t>2026-05-26T22:45:09.372185</t>
        </is>
      </c>
    </row>
    <row r="7076">
      <c r="A7076" t="inlineStr">
        <is>
          <t>B_Optimised_VRE</t>
        </is>
      </c>
      <c r="B7076" t="inlineStr">
        <is>
          <t>Secondary Techs</t>
        </is>
      </c>
      <c r="C7076" t="inlineStr">
        <is>
          <t>PWRSHPINDNO</t>
        </is>
      </c>
      <c r="D7076" t="inlineStr">
        <is>
          <t>TotalAnnualMaxCapacityInvestment</t>
        </is>
      </c>
      <c r="E7076" t="n">
        <v>2029</v>
      </c>
      <c r="F7076" t="n">
        <v>0.1265373750315579</v>
      </c>
      <c r="G7076" t="inlineStr">
        <is>
          <t>lid_relaxed</t>
        </is>
      </c>
      <c r="H7076" t="inlineStr">
        <is>
          <t>2026-05-26T22:45:09.372185</t>
        </is>
      </c>
    </row>
    <row r="7077">
      <c r="A7077" t="inlineStr">
        <is>
          <t>B_Optimised_VRE</t>
        </is>
      </c>
      <c r="B7077" t="inlineStr">
        <is>
          <t>Secondary Techs</t>
        </is>
      </c>
      <c r="C7077" t="inlineStr">
        <is>
          <t>PWRSHPINDNO</t>
        </is>
      </c>
      <c r="D7077" t="inlineStr">
        <is>
          <t>TotalAnnualMaxCapacityInvestment</t>
        </is>
      </c>
      <c r="E7077" t="n">
        <v>2030</v>
      </c>
      <c r="F7077" t="n">
        <v>0.1</v>
      </c>
      <c r="G7077" t="inlineStr">
        <is>
          <t>lid_floor</t>
        </is>
      </c>
      <c r="H7077" t="inlineStr">
        <is>
          <t>2026-05-26T22:45:09.372185</t>
        </is>
      </c>
    </row>
    <row r="7078">
      <c r="A7078" t="inlineStr">
        <is>
          <t>B_Optimised_VRE</t>
        </is>
      </c>
      <c r="B7078" t="inlineStr">
        <is>
          <t>Secondary Techs</t>
        </is>
      </c>
      <c r="C7078" t="inlineStr">
        <is>
          <t>PWRSHPINDNO</t>
        </is>
      </c>
      <c r="D7078" t="inlineStr">
        <is>
          <t>TotalAnnualMaxCapacityInvestment</t>
        </is>
      </c>
      <c r="E7078" t="n">
        <v>2031</v>
      </c>
      <c r="F7078" t="n">
        <v>0.1</v>
      </c>
      <c r="G7078" t="inlineStr">
        <is>
          <t>lid_floor</t>
        </is>
      </c>
      <c r="H7078" t="inlineStr">
        <is>
          <t>2026-05-26T22:45:09.372185</t>
        </is>
      </c>
    </row>
    <row r="7079">
      <c r="A7079" t="inlineStr">
        <is>
          <t>B_Optimised_VRE</t>
        </is>
      </c>
      <c r="B7079" t="inlineStr">
        <is>
          <t>Secondary Techs</t>
        </is>
      </c>
      <c r="C7079" t="inlineStr">
        <is>
          <t>PWRSHPINDNO</t>
        </is>
      </c>
      <c r="D7079" t="inlineStr">
        <is>
          <t>TotalAnnualMaxCapacityInvestment</t>
        </is>
      </c>
      <c r="E7079" t="n">
        <v>2032</v>
      </c>
      <c r="F7079" t="n">
        <v>0.1088997969450681</v>
      </c>
      <c r="G7079" t="inlineStr">
        <is>
          <t>lid_relaxed</t>
        </is>
      </c>
      <c r="H7079" t="inlineStr">
        <is>
          <t>2026-05-26T22:45:09.372185</t>
        </is>
      </c>
    </row>
    <row r="7080">
      <c r="A7080" t="inlineStr">
        <is>
          <t>B_Optimised_VRE</t>
        </is>
      </c>
      <c r="B7080" t="inlineStr">
        <is>
          <t>Secondary Techs</t>
        </is>
      </c>
      <c r="C7080" t="inlineStr">
        <is>
          <t>PWRSHPINDNO</t>
        </is>
      </c>
      <c r="D7080" t="inlineStr">
        <is>
          <t>TotalAnnualMaxCapacityInvestment</t>
        </is>
      </c>
      <c r="E7080" t="n">
        <v>2033</v>
      </c>
      <c r="F7080" t="n">
        <v>0.1077704735766566</v>
      </c>
      <c r="G7080" t="inlineStr">
        <is>
          <t>lid_relaxed</t>
        </is>
      </c>
      <c r="H7080" t="inlineStr">
        <is>
          <t>2026-05-26T22:45:09.372185</t>
        </is>
      </c>
    </row>
    <row r="7081">
      <c r="A7081" t="inlineStr">
        <is>
          <t>B_Optimised_VRE</t>
        </is>
      </c>
      <c r="B7081" t="inlineStr">
        <is>
          <t>Secondary Techs</t>
        </is>
      </c>
      <c r="C7081" t="inlineStr">
        <is>
          <t>PWRSHPINDNO</t>
        </is>
      </c>
      <c r="D7081" t="inlineStr">
        <is>
          <t>TotalAnnualMaxCapacityInvestment</t>
        </is>
      </c>
      <c r="E7081" t="n">
        <v>2034</v>
      </c>
      <c r="F7081" t="n">
        <v>0.1063273745766064</v>
      </c>
      <c r="G7081" t="inlineStr">
        <is>
          <t>lid_relaxed</t>
        </is>
      </c>
      <c r="H7081" t="inlineStr">
        <is>
          <t>2026-05-26T22:45:09.372185</t>
        </is>
      </c>
    </row>
    <row r="7082">
      <c r="A7082" t="inlineStr">
        <is>
          <t>B_Optimised_VRE</t>
        </is>
      </c>
      <c r="B7082" t="inlineStr">
        <is>
          <t>Secondary Techs</t>
        </is>
      </c>
      <c r="C7082" t="inlineStr">
        <is>
          <t>PWRSHPINDNO</t>
        </is>
      </c>
      <c r="D7082" t="inlineStr">
        <is>
          <t>TotalAnnualMaxCapacityInvestment</t>
        </is>
      </c>
      <c r="E7082" t="n">
        <v>2035</v>
      </c>
      <c r="F7082" t="n">
        <v>0.1045659207136533</v>
      </c>
      <c r="G7082" t="inlineStr">
        <is>
          <t>lid_relaxed</t>
        </is>
      </c>
      <c r="H7082" t="inlineStr">
        <is>
          <t>2026-05-26T22:45:09.372185</t>
        </is>
      </c>
    </row>
    <row r="7083">
      <c r="A7083" t="inlineStr">
        <is>
          <t>B_Optimised_VRE</t>
        </is>
      </c>
      <c r="B7083" t="inlineStr">
        <is>
          <t>Secondary Techs</t>
        </is>
      </c>
      <c r="C7083" t="inlineStr">
        <is>
          <t>PWRSHPINDNO</t>
        </is>
      </c>
      <c r="D7083" t="inlineStr">
        <is>
          <t>TotalAnnualMaxCapacityInvestment</t>
        </is>
      </c>
      <c r="E7083" t="n">
        <v>2036</v>
      </c>
      <c r="F7083" t="n">
        <v>0.1024907668812255</v>
      </c>
      <c r="G7083" t="inlineStr">
        <is>
          <t>lid_relaxed</t>
        </is>
      </c>
      <c r="H7083" t="inlineStr">
        <is>
          <t>2026-05-26T22:45:09.372185</t>
        </is>
      </c>
    </row>
    <row r="7084">
      <c r="A7084" t="inlineStr">
        <is>
          <t>B_Optimised_VRE</t>
        </is>
      </c>
      <c r="B7084" t="inlineStr">
        <is>
          <t>Secondary Techs</t>
        </is>
      </c>
      <c r="C7084" t="inlineStr">
        <is>
          <t>PWRSHPINDNO</t>
        </is>
      </c>
      <c r="D7084" t="inlineStr">
        <is>
          <t>TotalAnnualMaxCapacityInvestment</t>
        </is>
      </c>
      <c r="E7084" t="n">
        <v>2037</v>
      </c>
      <c r="F7084" t="n">
        <v>0.1147769823193432</v>
      </c>
      <c r="G7084" t="inlineStr">
        <is>
          <t>lid_relaxed</t>
        </is>
      </c>
      <c r="H7084" t="inlineStr">
        <is>
          <t>2026-05-26T22:45:09.372185</t>
        </is>
      </c>
    </row>
    <row r="7085">
      <c r="A7085" t="inlineStr">
        <is>
          <t>B_Optimised_VRE</t>
        </is>
      </c>
      <c r="B7085" t="inlineStr">
        <is>
          <t>Secondary Techs</t>
        </is>
      </c>
      <c r="C7085" t="inlineStr">
        <is>
          <t>PWRSHPINDNO</t>
        </is>
      </c>
      <c r="D7085" t="inlineStr">
        <is>
          <t>TotalAnnualMaxCapacityInvestment</t>
        </is>
      </c>
      <c r="E7085" t="n">
        <v>2038</v>
      </c>
      <c r="F7085" t="n">
        <v>0.1120034406379428</v>
      </c>
      <c r="G7085" t="inlineStr">
        <is>
          <t>lid_relaxed</t>
        </is>
      </c>
      <c r="H7085" t="inlineStr">
        <is>
          <t>2026-05-26T22:45:09.372185</t>
        </is>
      </c>
    </row>
    <row r="7086">
      <c r="A7086" t="inlineStr">
        <is>
          <t>B_Optimised_VRE</t>
        </is>
      </c>
      <c r="B7086" t="inlineStr">
        <is>
          <t>Secondary Techs</t>
        </is>
      </c>
      <c r="C7086" t="inlineStr">
        <is>
          <t>PWRSHPINDNO</t>
        </is>
      </c>
      <c r="D7086" t="inlineStr">
        <is>
          <t>TotalAnnualMaxCapacityInvestment</t>
        </is>
      </c>
      <c r="E7086" t="n">
        <v>2039</v>
      </c>
      <c r="F7086" t="n">
        <v>0.1088862138447587</v>
      </c>
      <c r="G7086" t="inlineStr">
        <is>
          <t>lid_relaxed</t>
        </is>
      </c>
      <c r="H7086" t="inlineStr">
        <is>
          <t>2026-05-26T22:45:09.372185</t>
        </is>
      </c>
    </row>
    <row r="7087">
      <c r="A7087" t="inlineStr">
        <is>
          <t>B_Optimised_VRE</t>
        </is>
      </c>
      <c r="B7087" t="inlineStr">
        <is>
          <t>Secondary Techs</t>
        </is>
      </c>
      <c r="C7087" t="inlineStr">
        <is>
          <t>PWRSHPINDNO</t>
        </is>
      </c>
      <c r="D7087" t="inlineStr">
        <is>
          <t>TotalAnnualMaxCapacityInvestment</t>
        </is>
      </c>
      <c r="E7087" t="n">
        <v>2040</v>
      </c>
      <c r="F7087" t="n">
        <v>0.1</v>
      </c>
      <c r="G7087" t="inlineStr">
        <is>
          <t>lid_floor</t>
        </is>
      </c>
      <c r="H7087" t="inlineStr">
        <is>
          <t>2026-05-26T22:45:09.372185</t>
        </is>
      </c>
    </row>
    <row r="7088">
      <c r="A7088" t="inlineStr">
        <is>
          <t>B_Optimised_VRE</t>
        </is>
      </c>
      <c r="B7088" t="inlineStr">
        <is>
          <t>Secondary Techs</t>
        </is>
      </c>
      <c r="C7088" t="inlineStr">
        <is>
          <t>PWRSHPINDNO</t>
        </is>
      </c>
      <c r="D7088" t="inlineStr">
        <is>
          <t>TotalAnnualMaxCapacityInvestment</t>
        </is>
      </c>
      <c r="E7088" t="n">
        <v>2041</v>
      </c>
      <c r="F7088" t="n">
        <v>0.1051760225164324</v>
      </c>
      <c r="G7088" t="inlineStr">
        <is>
          <t>lid_relaxed</t>
        </is>
      </c>
      <c r="H7088" t="inlineStr">
        <is>
          <t>2026-05-26T22:45:09.372185</t>
        </is>
      </c>
    </row>
    <row r="7089">
      <c r="A7089" t="inlineStr">
        <is>
          <t>B_Optimised_VRE</t>
        </is>
      </c>
      <c r="B7089" t="inlineStr">
        <is>
          <t>Secondary Techs</t>
        </is>
      </c>
      <c r="C7089" t="inlineStr">
        <is>
          <t>PWRSHPINDNO</t>
        </is>
      </c>
      <c r="D7089" t="inlineStr">
        <is>
          <t>TotalAnnualMaxCapacityInvestment</t>
        </is>
      </c>
      <c r="E7089" t="n">
        <v>2042</v>
      </c>
      <c r="F7089" t="n">
        <v>0.1298562161075831</v>
      </c>
      <c r="G7089" t="inlineStr">
        <is>
          <t>lid_relaxed</t>
        </is>
      </c>
      <c r="H7089" t="inlineStr">
        <is>
          <t>2026-05-26T22:45:09.372185</t>
        </is>
      </c>
    </row>
    <row r="7090">
      <c r="A7090" t="inlineStr">
        <is>
          <t>B_Optimised_VRE</t>
        </is>
      </c>
      <c r="B7090" t="inlineStr">
        <is>
          <t>Secondary Techs</t>
        </is>
      </c>
      <c r="C7090" t="inlineStr">
        <is>
          <t>PWRSHPINDNO</t>
        </is>
      </c>
      <c r="D7090" t="inlineStr">
        <is>
          <t>TotalAnnualMaxCapacityInvestment</t>
        </is>
      </c>
      <c r="E7090" t="n">
        <v>2043</v>
      </c>
      <c r="F7090" t="n">
        <v>0.2004769588394109</v>
      </c>
      <c r="G7090" t="inlineStr">
        <is>
          <t>lid_adequacy_scaled</t>
        </is>
      </c>
      <c r="H7090" t="inlineStr">
        <is>
          <t>2026-05-26T22:45:09.372185</t>
        </is>
      </c>
    </row>
    <row r="7091">
      <c r="A7091" t="inlineStr">
        <is>
          <t>B_Optimised_VRE</t>
        </is>
      </c>
      <c r="B7091" t="inlineStr">
        <is>
          <t>Secondary Techs</t>
        </is>
      </c>
      <c r="C7091" t="inlineStr">
        <is>
          <t>PWRSHPINDNO</t>
        </is>
      </c>
      <c r="D7091" t="inlineStr">
        <is>
          <t>TotalAnnualMaxCapacityInvestment</t>
        </is>
      </c>
      <c r="E7091" t="n">
        <v>2044</v>
      </c>
      <c r="F7091" t="n">
        <v>0.2787948333476296</v>
      </c>
      <c r="G7091" t="inlineStr">
        <is>
          <t>lid_adequacy_scaled</t>
        </is>
      </c>
      <c r="H7091" t="inlineStr">
        <is>
          <t>2026-05-26T22:45:09.372185</t>
        </is>
      </c>
    </row>
    <row r="7092">
      <c r="A7092" t="inlineStr">
        <is>
          <t>B_Optimised_VRE</t>
        </is>
      </c>
      <c r="B7092" t="inlineStr">
        <is>
          <t>Secondary Techs</t>
        </is>
      </c>
      <c r="C7092" t="inlineStr">
        <is>
          <t>PWRSHPINDNO</t>
        </is>
      </c>
      <c r="D7092" t="inlineStr">
        <is>
          <t>TotalAnnualMaxCapacityInvestment</t>
        </is>
      </c>
      <c r="E7092" t="n">
        <v>2045</v>
      </c>
      <c r="F7092" t="n">
        <v>0.362261105278039</v>
      </c>
      <c r="G7092" t="inlineStr">
        <is>
          <t>lid_adequacy_scaled</t>
        </is>
      </c>
      <c r="H7092" t="inlineStr">
        <is>
          <t>2026-05-26T22:45:09.372185</t>
        </is>
      </c>
    </row>
    <row r="7093">
      <c r="A7093" t="inlineStr">
        <is>
          <t>B_Optimised_VRE</t>
        </is>
      </c>
      <c r="B7093" t="inlineStr">
        <is>
          <t>Secondary Techs</t>
        </is>
      </c>
      <c r="C7093" t="inlineStr">
        <is>
          <t>PWRSHPINDNO</t>
        </is>
      </c>
      <c r="D7093" t="inlineStr">
        <is>
          <t>TotalAnnualMaxCapacityInvestment</t>
        </is>
      </c>
      <c r="E7093" t="n">
        <v>2046</v>
      </c>
      <c r="F7093" t="n">
        <v>0.49861476081824</v>
      </c>
      <c r="G7093" t="inlineStr">
        <is>
          <t>lid_adequacy_scaled</t>
        </is>
      </c>
      <c r="H7093" t="inlineStr">
        <is>
          <t>2026-05-26T22:45:09.372185</t>
        </is>
      </c>
    </row>
    <row r="7094">
      <c r="A7094" t="inlineStr">
        <is>
          <t>B_Optimised_VRE</t>
        </is>
      </c>
      <c r="B7094" t="inlineStr">
        <is>
          <t>Secondary Techs</t>
        </is>
      </c>
      <c r="C7094" t="inlineStr">
        <is>
          <t>PWRSHPINDNO</t>
        </is>
      </c>
      <c r="D7094" t="inlineStr">
        <is>
          <t>TotalAnnualMaxCapacityInvestment</t>
        </is>
      </c>
      <c r="E7094" t="n">
        <v>2047</v>
      </c>
      <c r="F7094" t="n">
        <v>0.6456226459279277</v>
      </c>
      <c r="G7094" t="inlineStr">
        <is>
          <t>lid_adequacy_scaled</t>
        </is>
      </c>
      <c r="H7094" t="inlineStr">
        <is>
          <t>2026-05-26T22:45:09.372185</t>
        </is>
      </c>
    </row>
    <row r="7095">
      <c r="A7095" t="inlineStr">
        <is>
          <t>B_Optimised_VRE</t>
        </is>
      </c>
      <c r="B7095" t="inlineStr">
        <is>
          <t>Secondary Techs</t>
        </is>
      </c>
      <c r="C7095" t="inlineStr">
        <is>
          <t>PWRSHPINDNO</t>
        </is>
      </c>
      <c r="D7095" t="inlineStr">
        <is>
          <t>TotalAnnualMaxCapacityInvestment</t>
        </is>
      </c>
      <c r="E7095" t="n">
        <v>2048</v>
      </c>
      <c r="F7095" t="n">
        <v>0.8030920766290376</v>
      </c>
      <c r="G7095" t="inlineStr">
        <is>
          <t>lid_adequacy_scaled</t>
        </is>
      </c>
      <c r="H7095" t="inlineStr">
        <is>
          <t>2026-05-26T22:45:09.372185</t>
        </is>
      </c>
    </row>
    <row r="7096">
      <c r="A7096" t="inlineStr">
        <is>
          <t>B_Optimised_VRE</t>
        </is>
      </c>
      <c r="B7096" t="inlineStr">
        <is>
          <t>Secondary Techs</t>
        </is>
      </c>
      <c r="C7096" t="inlineStr">
        <is>
          <t>PWRSHPINDNO</t>
        </is>
      </c>
      <c r="D7096" t="inlineStr">
        <is>
          <t>TotalAnnualMaxCapacityInvestment</t>
        </is>
      </c>
      <c r="E7096" t="n">
        <v>2049</v>
      </c>
      <c r="F7096" t="n">
        <v>0.9705390664987951</v>
      </c>
      <c r="G7096" t="inlineStr">
        <is>
          <t>lid_adequacy_scaled</t>
        </is>
      </c>
      <c r="H7096" t="inlineStr">
        <is>
          <t>2026-05-26T22:45:09.372185</t>
        </is>
      </c>
    </row>
    <row r="7097">
      <c r="A7097" t="inlineStr">
        <is>
          <t>B_Optimised_VRE</t>
        </is>
      </c>
      <c r="B7097" t="inlineStr">
        <is>
          <t>Secondary Techs</t>
        </is>
      </c>
      <c r="C7097" t="inlineStr">
        <is>
          <t>PWRSHPINDNO</t>
        </is>
      </c>
      <c r="D7097" t="inlineStr">
        <is>
          <t>TotalAnnualMaxCapacityInvestment</t>
        </is>
      </c>
      <c r="E7097" t="n">
        <v>2050</v>
      </c>
      <c r="F7097" t="n">
        <v>1.147544526029855</v>
      </c>
      <c r="G7097" t="inlineStr">
        <is>
          <t>lid_adequacy_scaled</t>
        </is>
      </c>
      <c r="H7097" t="inlineStr">
        <is>
          <t>2026-05-26T22:45:09.372185</t>
        </is>
      </c>
    </row>
    <row r="7098">
      <c r="A7098" t="inlineStr">
        <is>
          <t>B_Optimised_VRE</t>
        </is>
      </c>
      <c r="B7098" t="inlineStr">
        <is>
          <t>Secondary Techs</t>
        </is>
      </c>
      <c r="C7098" t="inlineStr">
        <is>
          <t>PWRSHPINDSO</t>
        </is>
      </c>
      <c r="D7098" t="inlineStr">
        <is>
          <t>TotalAnnualMaxCapacityInvestment</t>
        </is>
      </c>
      <c r="E7098" t="n">
        <v>2023</v>
      </c>
      <c r="F7098" t="n">
        <v>0.1</v>
      </c>
      <c r="G7098" t="inlineStr">
        <is>
          <t>lid_floor</t>
        </is>
      </c>
      <c r="H7098" t="inlineStr">
        <is>
          <t>2026-05-26T22:45:09.372185</t>
        </is>
      </c>
    </row>
    <row r="7099">
      <c r="A7099" t="inlineStr">
        <is>
          <t>B_Optimised_VRE</t>
        </is>
      </c>
      <c r="B7099" t="inlineStr">
        <is>
          <t>Secondary Techs</t>
        </is>
      </c>
      <c r="C7099" t="inlineStr">
        <is>
          <t>PWRSHPINDSO</t>
        </is>
      </c>
      <c r="D7099" t="inlineStr">
        <is>
          <t>TotalAnnualMaxCapacityInvestment</t>
        </is>
      </c>
      <c r="E7099" t="n">
        <v>2024</v>
      </c>
      <c r="F7099" t="n">
        <v>0.1167039275413991</v>
      </c>
      <c r="G7099" t="inlineStr">
        <is>
          <t>lid_fill</t>
        </is>
      </c>
      <c r="H7099" t="inlineStr">
        <is>
          <t>2026-05-26T22:45:09.372185</t>
        </is>
      </c>
    </row>
    <row r="7100">
      <c r="A7100" t="inlineStr">
        <is>
          <t>B_Optimised_VRE</t>
        </is>
      </c>
      <c r="B7100" t="inlineStr">
        <is>
          <t>Secondary Techs</t>
        </is>
      </c>
      <c r="C7100" t="inlineStr">
        <is>
          <t>PWRSHPINDSO</t>
        </is>
      </c>
      <c r="D7100" t="inlineStr">
        <is>
          <t>TotalAnnualMaxCapacityInvestment</t>
        </is>
      </c>
      <c r="E7100" t="n">
        <v>2025</v>
      </c>
      <c r="F7100" t="n">
        <v>0.1239149253203238</v>
      </c>
      <c r="G7100" t="inlineStr">
        <is>
          <t>lid_fill</t>
        </is>
      </c>
      <c r="H7100" t="inlineStr">
        <is>
          <t>2026-05-26T22:45:09.372185</t>
        </is>
      </c>
    </row>
    <row r="7101">
      <c r="A7101" t="inlineStr">
        <is>
          <t>B_Optimised_VRE</t>
        </is>
      </c>
      <c r="B7101" t="inlineStr">
        <is>
          <t>Secondary Techs</t>
        </is>
      </c>
      <c r="C7101" t="inlineStr">
        <is>
          <t>PWRSHPINDSO</t>
        </is>
      </c>
      <c r="D7101" t="inlineStr">
        <is>
          <t>TotalAnnualMaxCapacityInvestment</t>
        </is>
      </c>
      <c r="E7101" t="n">
        <v>2026</v>
      </c>
      <c r="F7101" t="n">
        <v>0.1364377754136525</v>
      </c>
      <c r="G7101" t="inlineStr">
        <is>
          <t>lid_fill</t>
        </is>
      </c>
      <c r="H7101" t="inlineStr">
        <is>
          <t>2026-05-26T22:45:09.372185</t>
        </is>
      </c>
    </row>
    <row r="7102">
      <c r="A7102" t="inlineStr">
        <is>
          <t>B_Optimised_VRE</t>
        </is>
      </c>
      <c r="B7102" t="inlineStr">
        <is>
          <t>Secondary Techs</t>
        </is>
      </c>
      <c r="C7102" t="inlineStr">
        <is>
          <t>PWRSHPINDSO</t>
        </is>
      </c>
      <c r="D7102" t="inlineStr">
        <is>
          <t>TotalAnnualMaxCapacityInvestment</t>
        </is>
      </c>
      <c r="E7102" t="n">
        <v>2027</v>
      </c>
      <c r="F7102" t="n">
        <v>0.1380232741272152</v>
      </c>
      <c r="G7102" t="inlineStr">
        <is>
          <t>lid_fill</t>
        </is>
      </c>
      <c r="H7102" t="inlineStr">
        <is>
          <t>2026-05-26T22:45:09.372185</t>
        </is>
      </c>
    </row>
    <row r="7103">
      <c r="A7103" t="inlineStr">
        <is>
          <t>B_Optimised_VRE</t>
        </is>
      </c>
      <c r="B7103" t="inlineStr">
        <is>
          <t>Secondary Techs</t>
        </is>
      </c>
      <c r="C7103" t="inlineStr">
        <is>
          <t>PWRSHPINDSO</t>
        </is>
      </c>
      <c r="D7103" t="inlineStr">
        <is>
          <t>TotalAnnualMaxCapacityInvestment</t>
        </is>
      </c>
      <c r="E7103" t="n">
        <v>2028</v>
      </c>
      <c r="F7103" t="n">
        <v>0.1485634355388703</v>
      </c>
      <c r="G7103" t="inlineStr">
        <is>
          <t>lid_relaxed</t>
        </is>
      </c>
      <c r="H7103" t="inlineStr">
        <is>
          <t>2026-05-26T22:45:09.372185</t>
        </is>
      </c>
    </row>
    <row r="7104">
      <c r="A7104" t="inlineStr">
        <is>
          <t>B_Optimised_VRE</t>
        </is>
      </c>
      <c r="B7104" t="inlineStr">
        <is>
          <t>Secondary Techs</t>
        </is>
      </c>
      <c r="C7104" t="inlineStr">
        <is>
          <t>PWRSHPINDSO</t>
        </is>
      </c>
      <c r="D7104" t="inlineStr">
        <is>
          <t>TotalAnnualMaxCapacityInvestment</t>
        </is>
      </c>
      <c r="E7104" t="n">
        <v>2029</v>
      </c>
      <c r="F7104" t="n">
        <v>0.1389290896742471</v>
      </c>
      <c r="G7104" t="inlineStr">
        <is>
          <t>lid_relaxed</t>
        </is>
      </c>
      <c r="H7104" t="inlineStr">
        <is>
          <t>2026-05-26T22:45:09.372185</t>
        </is>
      </c>
    </row>
    <row r="7105">
      <c r="A7105" t="inlineStr">
        <is>
          <t>B_Optimised_VRE</t>
        </is>
      </c>
      <c r="B7105" t="inlineStr">
        <is>
          <t>Secondary Techs</t>
        </is>
      </c>
      <c r="C7105" t="inlineStr">
        <is>
          <t>PWRSHPINDSO</t>
        </is>
      </c>
      <c r="D7105" t="inlineStr">
        <is>
          <t>TotalAnnualMaxCapacityInvestment</t>
        </is>
      </c>
      <c r="E7105" t="n">
        <v>2030</v>
      </c>
      <c r="F7105" t="n">
        <v>0.1</v>
      </c>
      <c r="G7105" t="inlineStr">
        <is>
          <t>lid_floor</t>
        </is>
      </c>
      <c r="H7105" t="inlineStr">
        <is>
          <t>2026-05-26T22:45:09.372185</t>
        </is>
      </c>
    </row>
    <row r="7106">
      <c r="A7106" t="inlineStr">
        <is>
          <t>B_Optimised_VRE</t>
        </is>
      </c>
      <c r="B7106" t="inlineStr">
        <is>
          <t>Secondary Techs</t>
        </is>
      </c>
      <c r="C7106" t="inlineStr">
        <is>
          <t>PWRSHPINDSO</t>
        </is>
      </c>
      <c r="D7106" t="inlineStr">
        <is>
          <t>TotalAnnualMaxCapacityInvestment</t>
        </is>
      </c>
      <c r="E7106" t="n">
        <v>2031</v>
      </c>
      <c r="F7106" t="n">
        <v>0.1</v>
      </c>
      <c r="G7106" t="inlineStr">
        <is>
          <t>lid_floor</t>
        </is>
      </c>
      <c r="H7106" t="inlineStr">
        <is>
          <t>2026-05-26T22:45:09.372185</t>
        </is>
      </c>
    </row>
    <row r="7107">
      <c r="A7107" t="inlineStr">
        <is>
          <t>B_Optimised_VRE</t>
        </is>
      </c>
      <c r="B7107" t="inlineStr">
        <is>
          <t>Secondary Techs</t>
        </is>
      </c>
      <c r="C7107" t="inlineStr">
        <is>
          <t>PWRSHPINDSO</t>
        </is>
      </c>
      <c r="D7107" t="inlineStr">
        <is>
          <t>TotalAnnualMaxCapacityInvestment</t>
        </is>
      </c>
      <c r="E7107" t="n">
        <v>2032</v>
      </c>
      <c r="F7107" t="n">
        <v>0.1223477540966472</v>
      </c>
      <c r="G7107" t="inlineStr">
        <is>
          <t>lid_relaxed</t>
        </is>
      </c>
      <c r="H7107" t="inlineStr">
        <is>
          <t>2026-05-26T22:45:09.372185</t>
        </is>
      </c>
    </row>
    <row r="7108">
      <c r="A7108" t="inlineStr">
        <is>
          <t>B_Optimised_VRE</t>
        </is>
      </c>
      <c r="B7108" t="inlineStr">
        <is>
          <t>Secondary Techs</t>
        </is>
      </c>
      <c r="C7108" t="inlineStr">
        <is>
          <t>PWRSHPINDSO</t>
        </is>
      </c>
      <c r="D7108" t="inlineStr">
        <is>
          <t>TotalAnnualMaxCapacityInvestment</t>
        </is>
      </c>
      <c r="E7108" t="n">
        <v>2033</v>
      </c>
      <c r="F7108" t="n">
        <v>0.1217815714923078</v>
      </c>
      <c r="G7108" t="inlineStr">
        <is>
          <t>lid_relaxed</t>
        </is>
      </c>
      <c r="H7108" t="inlineStr">
        <is>
          <t>2026-05-26T22:45:09.372185</t>
        </is>
      </c>
    </row>
    <row r="7109">
      <c r="A7109" t="inlineStr">
        <is>
          <t>B_Optimised_VRE</t>
        </is>
      </c>
      <c r="B7109" t="inlineStr">
        <is>
          <t>Secondary Techs</t>
        </is>
      </c>
      <c r="C7109" t="inlineStr">
        <is>
          <t>PWRSHPINDSO</t>
        </is>
      </c>
      <c r="D7109" t="inlineStr">
        <is>
          <t>TotalAnnualMaxCapacityInvestment</t>
        </is>
      </c>
      <c r="E7109" t="n">
        <v>2034</v>
      </c>
      <c r="F7109" t="n">
        <v>0.1209097196215032</v>
      </c>
      <c r="G7109" t="inlineStr">
        <is>
          <t>lid_relaxed</t>
        </is>
      </c>
      <c r="H7109" t="inlineStr">
        <is>
          <t>2026-05-26T22:45:09.372185</t>
        </is>
      </c>
    </row>
    <row r="7110">
      <c r="A7110" t="inlineStr">
        <is>
          <t>B_Optimised_VRE</t>
        </is>
      </c>
      <c r="B7110" t="inlineStr">
        <is>
          <t>Secondary Techs</t>
        </is>
      </c>
      <c r="C7110" t="inlineStr">
        <is>
          <t>PWRSHPINDSO</t>
        </is>
      </c>
      <c r="D7110" t="inlineStr">
        <is>
          <t>TotalAnnualMaxCapacityInvestment</t>
        </is>
      </c>
      <c r="E7110" t="n">
        <v>2035</v>
      </c>
      <c r="F7110" t="n">
        <v>0.1197255210080898</v>
      </c>
      <c r="G7110" t="inlineStr">
        <is>
          <t>lid_relaxed</t>
        </is>
      </c>
      <c r="H7110" t="inlineStr">
        <is>
          <t>2026-05-26T22:45:09.372185</t>
        </is>
      </c>
    </row>
    <row r="7111">
      <c r="A7111" t="inlineStr">
        <is>
          <t>B_Optimised_VRE</t>
        </is>
      </c>
      <c r="B7111" t="inlineStr">
        <is>
          <t>Secondary Techs</t>
        </is>
      </c>
      <c r="C7111" t="inlineStr">
        <is>
          <t>PWRSHPINDSO</t>
        </is>
      </c>
      <c r="D7111" t="inlineStr">
        <is>
          <t>TotalAnnualMaxCapacityInvestment</t>
        </is>
      </c>
      <c r="E7111" t="n">
        <v>2036</v>
      </c>
      <c r="F7111" t="n">
        <v>0.1182357743571835</v>
      </c>
      <c r="G7111" t="inlineStr">
        <is>
          <t>lid_relaxed</t>
        </is>
      </c>
      <c r="H7111" t="inlineStr">
        <is>
          <t>2026-05-26T22:45:09.372185</t>
        </is>
      </c>
    </row>
    <row r="7112">
      <c r="A7112" t="inlineStr">
        <is>
          <t>B_Optimised_VRE</t>
        </is>
      </c>
      <c r="B7112" t="inlineStr">
        <is>
          <t>Secondary Techs</t>
        </is>
      </c>
      <c r="C7112" t="inlineStr">
        <is>
          <t>PWRSHPINDSO</t>
        </is>
      </c>
      <c r="D7112" t="inlineStr">
        <is>
          <t>TotalAnnualMaxCapacityInvestment</t>
        </is>
      </c>
      <c r="E7112" t="n">
        <v>2037</v>
      </c>
      <c r="F7112" t="n">
        <v>0.1291760214216155</v>
      </c>
      <c r="G7112" t="inlineStr">
        <is>
          <t>lid_relaxed</t>
        </is>
      </c>
      <c r="H7112" t="inlineStr">
        <is>
          <t>2026-05-26T22:45:09.372185</t>
        </is>
      </c>
    </row>
    <row r="7113">
      <c r="A7113" t="inlineStr">
        <is>
          <t>B_Optimised_VRE</t>
        </is>
      </c>
      <c r="B7113" t="inlineStr">
        <is>
          <t>Secondary Techs</t>
        </is>
      </c>
      <c r="C7113" t="inlineStr">
        <is>
          <t>PWRSHPINDSO</t>
        </is>
      </c>
      <c r="D7113" t="inlineStr">
        <is>
          <t>TotalAnnualMaxCapacityInvestment</t>
        </is>
      </c>
      <c r="E7113" t="n">
        <v>2038</v>
      </c>
      <c r="F7113" t="n">
        <v>0.1270567784301114</v>
      </c>
      <c r="G7113" t="inlineStr">
        <is>
          <t>lid_relaxed</t>
        </is>
      </c>
      <c r="H7113" t="inlineStr">
        <is>
          <t>2026-05-26T22:45:09.372185</t>
        </is>
      </c>
    </row>
    <row r="7114">
      <c r="A7114" t="inlineStr">
        <is>
          <t>B_Optimised_VRE</t>
        </is>
      </c>
      <c r="B7114" t="inlineStr">
        <is>
          <t>Secondary Techs</t>
        </is>
      </c>
      <c r="C7114" t="inlineStr">
        <is>
          <t>PWRSHPINDSO</t>
        </is>
      </c>
      <c r="D7114" t="inlineStr">
        <is>
          <t>TotalAnnualMaxCapacityInvestment</t>
        </is>
      </c>
      <c r="E7114" t="n">
        <v>2039</v>
      </c>
      <c r="F7114" t="n">
        <v>0.1246071987909146</v>
      </c>
      <c r="G7114" t="inlineStr">
        <is>
          <t>lid_relaxed</t>
        </is>
      </c>
      <c r="H7114" t="inlineStr">
        <is>
          <t>2026-05-26T22:45:09.372185</t>
        </is>
      </c>
    </row>
    <row r="7115">
      <c r="A7115" t="inlineStr">
        <is>
          <t>B_Optimised_VRE</t>
        </is>
      </c>
      <c r="B7115" t="inlineStr">
        <is>
          <t>Secondary Techs</t>
        </is>
      </c>
      <c r="C7115" t="inlineStr">
        <is>
          <t>PWRSHPINDSO</t>
        </is>
      </c>
      <c r="D7115" t="inlineStr">
        <is>
          <t>TotalAnnualMaxCapacityInvestment</t>
        </is>
      </c>
      <c r="E7115" t="n">
        <v>2040</v>
      </c>
      <c r="F7115" t="n">
        <v>0.1160906201270401</v>
      </c>
      <c r="G7115" t="inlineStr">
        <is>
          <t>lid_relaxed</t>
        </is>
      </c>
      <c r="H7115" t="inlineStr">
        <is>
          <t>2026-05-26T22:45:09.372185</t>
        </is>
      </c>
    </row>
    <row r="7116">
      <c r="A7116" t="inlineStr">
        <is>
          <t>B_Optimised_VRE</t>
        </is>
      </c>
      <c r="B7116" t="inlineStr">
        <is>
          <t>Secondary Techs</t>
        </is>
      </c>
      <c r="C7116" t="inlineStr">
        <is>
          <t>PWRSHPINDSO</t>
        </is>
      </c>
      <c r="D7116" t="inlineStr">
        <is>
          <t>TotalAnnualMaxCapacityInvestment</t>
        </is>
      </c>
      <c r="E7116" t="n">
        <v>2041</v>
      </c>
      <c r="F7116" t="n">
        <v>0.1231224455605017</v>
      </c>
      <c r="G7116" t="inlineStr">
        <is>
          <t>lid_relaxed</t>
        </is>
      </c>
      <c r="H7116" t="inlineStr">
        <is>
          <t>2026-05-26T22:45:09.372185</t>
        </is>
      </c>
    </row>
    <row r="7117">
      <c r="A7117" t="inlineStr">
        <is>
          <t>B_Optimised_VRE</t>
        </is>
      </c>
      <c r="B7117" t="inlineStr">
        <is>
          <t>Secondary Techs</t>
        </is>
      </c>
      <c r="C7117" t="inlineStr">
        <is>
          <t>PWRSHPINDSO</t>
        </is>
      </c>
      <c r="D7117" t="inlineStr">
        <is>
          <t>TotalAnnualMaxCapacityInvestment</t>
        </is>
      </c>
      <c r="E7117" t="n">
        <v>2042</v>
      </c>
      <c r="F7117" t="n">
        <v>0.150674258819729</v>
      </c>
      <c r="G7117" t="inlineStr">
        <is>
          <t>lid_relaxed</t>
        </is>
      </c>
      <c r="H7117" t="inlineStr">
        <is>
          <t>2026-05-26T22:45:09.372185</t>
        </is>
      </c>
    </row>
    <row r="7118">
      <c r="A7118" t="inlineStr">
        <is>
          <t>B_Optimised_VRE</t>
        </is>
      </c>
      <c r="B7118" t="inlineStr">
        <is>
          <t>Secondary Techs</t>
        </is>
      </c>
      <c r="C7118" t="inlineStr">
        <is>
          <t>PWRSHPINDSO</t>
        </is>
      </c>
      <c r="D7118" t="inlineStr">
        <is>
          <t>TotalAnnualMaxCapacityInvestment</t>
        </is>
      </c>
      <c r="E7118" t="n">
        <v>2043</v>
      </c>
      <c r="F7118" t="n">
        <v>0.2187866903314254</v>
      </c>
      <c r="G7118" t="inlineStr">
        <is>
          <t>lid_adequacy_scaled</t>
        </is>
      </c>
      <c r="H7118" t="inlineStr">
        <is>
          <t>2026-05-26T22:45:09.372185</t>
        </is>
      </c>
    </row>
    <row r="7119">
      <c r="A7119" t="inlineStr">
        <is>
          <t>B_Optimised_VRE</t>
        </is>
      </c>
      <c r="B7119" t="inlineStr">
        <is>
          <t>Secondary Techs</t>
        </is>
      </c>
      <c r="C7119" t="inlineStr">
        <is>
          <t>PWRSHPINDSO</t>
        </is>
      </c>
      <c r="D7119" t="inlineStr">
        <is>
          <t>TotalAnnualMaxCapacityInvestment</t>
        </is>
      </c>
      <c r="E7119" t="n">
        <v>2044</v>
      </c>
      <c r="F7119" t="n">
        <v>0.3044984429030746</v>
      </c>
      <c r="G7119" t="inlineStr">
        <is>
          <t>lid_adequacy_scaled</t>
        </is>
      </c>
      <c r="H7119" t="inlineStr">
        <is>
          <t>2026-05-26T22:45:09.372185</t>
        </is>
      </c>
    </row>
    <row r="7120">
      <c r="A7120" t="inlineStr">
        <is>
          <t>B_Optimised_VRE</t>
        </is>
      </c>
      <c r="B7120" t="inlineStr">
        <is>
          <t>Secondary Techs</t>
        </is>
      </c>
      <c r="C7120" t="inlineStr">
        <is>
          <t>PWRSHPINDSO</t>
        </is>
      </c>
      <c r="D7120" t="inlineStr">
        <is>
          <t>TotalAnnualMaxCapacityInvestment</t>
        </is>
      </c>
      <c r="E7120" t="n">
        <v>2045</v>
      </c>
      <c r="F7120" t="n">
        <v>0.3965161286387274</v>
      </c>
      <c r="G7120" t="inlineStr">
        <is>
          <t>lid_adequacy_scaled</t>
        </is>
      </c>
      <c r="H7120" t="inlineStr">
        <is>
          <t>2026-05-26T22:45:09.372185</t>
        </is>
      </c>
    </row>
    <row r="7121">
      <c r="A7121" t="inlineStr">
        <is>
          <t>B_Optimised_VRE</t>
        </is>
      </c>
      <c r="B7121" t="inlineStr">
        <is>
          <t>Secondary Techs</t>
        </is>
      </c>
      <c r="C7121" t="inlineStr">
        <is>
          <t>PWRSHPINDSO</t>
        </is>
      </c>
      <c r="D7121" t="inlineStr">
        <is>
          <t>TotalAnnualMaxCapacityInvestment</t>
        </is>
      </c>
      <c r="E7121" t="n">
        <v>2046</v>
      </c>
      <c r="F7121" t="n">
        <v>0.5446823316668751</v>
      </c>
      <c r="G7121" t="inlineStr">
        <is>
          <t>lid_adequacy_scaled</t>
        </is>
      </c>
      <c r="H7121" t="inlineStr">
        <is>
          <t>2026-05-26T22:45:09.372185</t>
        </is>
      </c>
    </row>
    <row r="7122">
      <c r="A7122" t="inlineStr">
        <is>
          <t>B_Optimised_VRE</t>
        </is>
      </c>
      <c r="B7122" t="inlineStr">
        <is>
          <t>Secondary Techs</t>
        </is>
      </c>
      <c r="C7122" t="inlineStr">
        <is>
          <t>PWRSHPINDSO</t>
        </is>
      </c>
      <c r="D7122" t="inlineStr">
        <is>
          <t>TotalAnnualMaxCapacityInvestment</t>
        </is>
      </c>
      <c r="E7122" t="n">
        <v>2047</v>
      </c>
      <c r="F7122" t="n">
        <v>0.7048367098169157</v>
      </c>
      <c r="G7122" t="inlineStr">
        <is>
          <t>lid_adequacy_scaled</t>
        </is>
      </c>
      <c r="H7122" t="inlineStr">
        <is>
          <t>2026-05-26T22:45:09.372185</t>
        </is>
      </c>
    </row>
    <row r="7123">
      <c r="A7123" t="inlineStr">
        <is>
          <t>B_Optimised_VRE</t>
        </is>
      </c>
      <c r="B7123" t="inlineStr">
        <is>
          <t>Secondary Techs</t>
        </is>
      </c>
      <c r="C7123" t="inlineStr">
        <is>
          <t>PWRSHPINDSO</t>
        </is>
      </c>
      <c r="D7123" t="inlineStr">
        <is>
          <t>TotalAnnualMaxCapacityInvestment</t>
        </is>
      </c>
      <c r="E7123" t="n">
        <v>2048</v>
      </c>
      <c r="F7123" t="n">
        <v>0.8764412429118803</v>
      </c>
      <c r="G7123" t="inlineStr">
        <is>
          <t>lid_adequacy_scaled</t>
        </is>
      </c>
      <c r="H7123" t="inlineStr">
        <is>
          <t>2026-05-26T22:45:09.372185</t>
        </is>
      </c>
    </row>
    <row r="7124">
      <c r="A7124" t="inlineStr">
        <is>
          <t>B_Optimised_VRE</t>
        </is>
      </c>
      <c r="B7124" t="inlineStr">
        <is>
          <t>Secondary Techs</t>
        </is>
      </c>
      <c r="C7124" t="inlineStr">
        <is>
          <t>PWRSHPINDSO</t>
        </is>
      </c>
      <c r="D7124" t="inlineStr">
        <is>
          <t>TotalAnnualMaxCapacityInvestment</t>
        </is>
      </c>
      <c r="E7124" t="n">
        <v>2049</v>
      </c>
      <c r="F7124" t="n">
        <v>1.059071333797312</v>
      </c>
      <c r="G7124" t="inlineStr">
        <is>
          <t>lid_adequacy_scaled</t>
        </is>
      </c>
      <c r="H7124" t="inlineStr">
        <is>
          <t>2026-05-26T22:45:09.372185</t>
        </is>
      </c>
    </row>
    <row r="7125">
      <c r="A7125" t="inlineStr">
        <is>
          <t>B_Optimised_VRE</t>
        </is>
      </c>
      <c r="B7125" t="inlineStr">
        <is>
          <t>Secondary Techs</t>
        </is>
      </c>
      <c r="C7125" t="inlineStr">
        <is>
          <t>PWRSHPINDSO</t>
        </is>
      </c>
      <c r="D7125" t="inlineStr">
        <is>
          <t>TotalAnnualMaxCapacityInvestment</t>
        </is>
      </c>
      <c r="E7125" t="n">
        <v>2050</v>
      </c>
      <c r="F7125" t="n">
        <v>1.252383401882128</v>
      </c>
      <c r="G7125" t="inlineStr">
        <is>
          <t>lid_adequacy_scaled</t>
        </is>
      </c>
      <c r="H7125" t="inlineStr">
        <is>
          <t>2026-05-26T22:45:09.372185</t>
        </is>
      </c>
    </row>
    <row r="7126">
      <c r="A7126" t="inlineStr">
        <is>
          <t>B_Optimised_VRE</t>
        </is>
      </c>
      <c r="B7126" t="inlineStr">
        <is>
          <t>Secondary Techs</t>
        </is>
      </c>
      <c r="C7126" t="inlineStr">
        <is>
          <t>PWRSHPINDWE</t>
        </is>
      </c>
      <c r="D7126" t="inlineStr">
        <is>
          <t>TotalAnnualMaxCapacityInvestment</t>
        </is>
      </c>
      <c r="E7126" t="n">
        <v>2023</v>
      </c>
      <c r="F7126" t="n">
        <v>0.1</v>
      </c>
      <c r="G7126" t="inlineStr">
        <is>
          <t>lid_floor</t>
        </is>
      </c>
      <c r="H7126" t="inlineStr">
        <is>
          <t>2026-05-26T22:45:09.372185</t>
        </is>
      </c>
    </row>
    <row r="7127">
      <c r="A7127" t="inlineStr">
        <is>
          <t>B_Optimised_VRE</t>
        </is>
      </c>
      <c r="B7127" t="inlineStr">
        <is>
          <t>Secondary Techs</t>
        </is>
      </c>
      <c r="C7127" t="inlineStr">
        <is>
          <t>PWRSHPINDWE</t>
        </is>
      </c>
      <c r="D7127" t="inlineStr">
        <is>
          <t>TotalAnnualMaxCapacityInvestment</t>
        </is>
      </c>
      <c r="E7127" t="n">
        <v>2024</v>
      </c>
      <c r="F7127" t="n">
        <v>0.1</v>
      </c>
      <c r="G7127" t="inlineStr">
        <is>
          <t>lid_floor</t>
        </is>
      </c>
      <c r="H7127" t="inlineStr">
        <is>
          <t>2026-05-26T22:45:09.372185</t>
        </is>
      </c>
    </row>
    <row r="7128">
      <c r="A7128" t="inlineStr">
        <is>
          <t>B_Optimised_VRE</t>
        </is>
      </c>
      <c r="B7128" t="inlineStr">
        <is>
          <t>Secondary Techs</t>
        </is>
      </c>
      <c r="C7128" t="inlineStr">
        <is>
          <t>PWRSHPINDWE</t>
        </is>
      </c>
      <c r="D7128" t="inlineStr">
        <is>
          <t>TotalAnnualMaxCapacityInvestment</t>
        </is>
      </c>
      <c r="E7128" t="n">
        <v>2025</v>
      </c>
      <c r="F7128" t="n">
        <v>0.1</v>
      </c>
      <c r="G7128" t="inlineStr">
        <is>
          <t>lid_floor</t>
        </is>
      </c>
      <c r="H7128" t="inlineStr">
        <is>
          <t>2026-05-26T22:45:09.372185</t>
        </is>
      </c>
    </row>
    <row r="7129">
      <c r="A7129" t="inlineStr">
        <is>
          <t>B_Optimised_VRE</t>
        </is>
      </c>
      <c r="B7129" t="inlineStr">
        <is>
          <t>Secondary Techs</t>
        </is>
      </c>
      <c r="C7129" t="inlineStr">
        <is>
          <t>PWRSHPINDWE</t>
        </is>
      </c>
      <c r="D7129" t="inlineStr">
        <is>
          <t>TotalAnnualMaxCapacityInvestment</t>
        </is>
      </c>
      <c r="E7129" t="n">
        <v>2026</v>
      </c>
      <c r="F7129" t="n">
        <v>0.1</v>
      </c>
      <c r="G7129" t="inlineStr">
        <is>
          <t>lid_floor</t>
        </is>
      </c>
      <c r="H7129" t="inlineStr">
        <is>
          <t>2026-05-26T22:45:09.372185</t>
        </is>
      </c>
    </row>
    <row r="7130">
      <c r="A7130" t="inlineStr">
        <is>
          <t>B_Optimised_VRE</t>
        </is>
      </c>
      <c r="B7130" t="inlineStr">
        <is>
          <t>Secondary Techs</t>
        </is>
      </c>
      <c r="C7130" t="inlineStr">
        <is>
          <t>PWRSHPINDWE</t>
        </is>
      </c>
      <c r="D7130" t="inlineStr">
        <is>
          <t>TotalAnnualMaxCapacityInvestment</t>
        </is>
      </c>
      <c r="E7130" t="n">
        <v>2027</v>
      </c>
      <c r="F7130" t="n">
        <v>0.1</v>
      </c>
      <c r="G7130" t="inlineStr">
        <is>
          <t>lid_floor</t>
        </is>
      </c>
      <c r="H7130" t="inlineStr">
        <is>
          <t>2026-05-26T22:45:09.372185</t>
        </is>
      </c>
    </row>
    <row r="7131">
      <c r="A7131" t="inlineStr">
        <is>
          <t>B_Optimised_VRE</t>
        </is>
      </c>
      <c r="B7131" t="inlineStr">
        <is>
          <t>Secondary Techs</t>
        </is>
      </c>
      <c r="C7131" t="inlineStr">
        <is>
          <t>PWRSHPINDWE</t>
        </is>
      </c>
      <c r="D7131" t="inlineStr">
        <is>
          <t>TotalAnnualMaxCapacityInvestment</t>
        </is>
      </c>
      <c r="E7131" t="n">
        <v>2028</v>
      </c>
      <c r="F7131" t="n">
        <v>0.1</v>
      </c>
      <c r="G7131" t="inlineStr">
        <is>
          <t>lid_floor</t>
        </is>
      </c>
      <c r="H7131" t="inlineStr">
        <is>
          <t>2026-05-26T22:45:09.372185</t>
        </is>
      </c>
    </row>
    <row r="7132">
      <c r="A7132" t="inlineStr">
        <is>
          <t>B_Optimised_VRE</t>
        </is>
      </c>
      <c r="B7132" t="inlineStr">
        <is>
          <t>Secondary Techs</t>
        </is>
      </c>
      <c r="C7132" t="inlineStr">
        <is>
          <t>PWRSHPINDWE</t>
        </is>
      </c>
      <c r="D7132" t="inlineStr">
        <is>
          <t>TotalAnnualMaxCapacityInvestment</t>
        </is>
      </c>
      <c r="E7132" t="n">
        <v>2029</v>
      </c>
      <c r="F7132" t="n">
        <v>0.1</v>
      </c>
      <c r="G7132" t="inlineStr">
        <is>
          <t>lid_floor</t>
        </is>
      </c>
      <c r="H7132" t="inlineStr">
        <is>
          <t>2026-05-26T22:45:09.372185</t>
        </is>
      </c>
    </row>
    <row r="7133">
      <c r="A7133" t="inlineStr">
        <is>
          <t>B_Optimised_VRE</t>
        </is>
      </c>
      <c r="B7133" t="inlineStr">
        <is>
          <t>Secondary Techs</t>
        </is>
      </c>
      <c r="C7133" t="inlineStr">
        <is>
          <t>PWRSHPINDWE</t>
        </is>
      </c>
      <c r="D7133" t="inlineStr">
        <is>
          <t>TotalAnnualMaxCapacityInvestment</t>
        </is>
      </c>
      <c r="E7133" t="n">
        <v>2030</v>
      </c>
      <c r="F7133" t="n">
        <v>0.1</v>
      </c>
      <c r="G7133" t="inlineStr">
        <is>
          <t>lid_floor</t>
        </is>
      </c>
      <c r="H7133" t="inlineStr">
        <is>
          <t>2026-05-26T22:45:09.372185</t>
        </is>
      </c>
    </row>
    <row r="7134">
      <c r="A7134" t="inlineStr">
        <is>
          <t>B_Optimised_VRE</t>
        </is>
      </c>
      <c r="B7134" t="inlineStr">
        <is>
          <t>Secondary Techs</t>
        </is>
      </c>
      <c r="C7134" t="inlineStr">
        <is>
          <t>PWRSHPINDWE</t>
        </is>
      </c>
      <c r="D7134" t="inlineStr">
        <is>
          <t>TotalAnnualMaxCapacityInvestment</t>
        </is>
      </c>
      <c r="E7134" t="n">
        <v>2031</v>
      </c>
      <c r="F7134" t="n">
        <v>0.1</v>
      </c>
      <c r="G7134" t="inlineStr">
        <is>
          <t>lid_floor</t>
        </is>
      </c>
      <c r="H7134" t="inlineStr">
        <is>
          <t>2026-05-26T22:45:09.372185</t>
        </is>
      </c>
    </row>
    <row r="7135">
      <c r="A7135" t="inlineStr">
        <is>
          <t>B_Optimised_VRE</t>
        </is>
      </c>
      <c r="B7135" t="inlineStr">
        <is>
          <t>Secondary Techs</t>
        </is>
      </c>
      <c r="C7135" t="inlineStr">
        <is>
          <t>PWRSHPINDWE</t>
        </is>
      </c>
      <c r="D7135" t="inlineStr">
        <is>
          <t>TotalAnnualMaxCapacityInvestment</t>
        </is>
      </c>
      <c r="E7135" t="n">
        <v>2032</v>
      </c>
      <c r="F7135" t="n">
        <v>0.1</v>
      </c>
      <c r="G7135" t="inlineStr">
        <is>
          <t>lid_floor</t>
        </is>
      </c>
      <c r="H7135" t="inlineStr">
        <is>
          <t>2026-05-26T22:45:09.372185</t>
        </is>
      </c>
    </row>
    <row r="7136">
      <c r="A7136" t="inlineStr">
        <is>
          <t>B_Optimised_VRE</t>
        </is>
      </c>
      <c r="B7136" t="inlineStr">
        <is>
          <t>Secondary Techs</t>
        </is>
      </c>
      <c r="C7136" t="inlineStr">
        <is>
          <t>PWRSHPINDWE</t>
        </is>
      </c>
      <c r="D7136" t="inlineStr">
        <is>
          <t>TotalAnnualMaxCapacityInvestment</t>
        </is>
      </c>
      <c r="E7136" t="n">
        <v>2033</v>
      </c>
      <c r="F7136" t="n">
        <v>0.1</v>
      </c>
      <c r="G7136" t="inlineStr">
        <is>
          <t>lid_floor</t>
        </is>
      </c>
      <c r="H7136" t="inlineStr">
        <is>
          <t>2026-05-26T22:45:09.372185</t>
        </is>
      </c>
    </row>
    <row r="7137">
      <c r="A7137" t="inlineStr">
        <is>
          <t>B_Optimised_VRE</t>
        </is>
      </c>
      <c r="B7137" t="inlineStr">
        <is>
          <t>Secondary Techs</t>
        </is>
      </c>
      <c r="C7137" t="inlineStr">
        <is>
          <t>PWRSHPINDWE</t>
        </is>
      </c>
      <c r="D7137" t="inlineStr">
        <is>
          <t>TotalAnnualMaxCapacityInvestment</t>
        </is>
      </c>
      <c r="E7137" t="n">
        <v>2034</v>
      </c>
      <c r="F7137" t="n">
        <v>0.1</v>
      </c>
      <c r="G7137" t="inlineStr">
        <is>
          <t>lid_floor</t>
        </is>
      </c>
      <c r="H7137" t="inlineStr">
        <is>
          <t>2026-05-26T22:45:09.372185</t>
        </is>
      </c>
    </row>
    <row r="7138">
      <c r="A7138" t="inlineStr">
        <is>
          <t>B_Optimised_VRE</t>
        </is>
      </c>
      <c r="B7138" t="inlineStr">
        <is>
          <t>Secondary Techs</t>
        </is>
      </c>
      <c r="C7138" t="inlineStr">
        <is>
          <t>PWRSHPINDWE</t>
        </is>
      </c>
      <c r="D7138" t="inlineStr">
        <is>
          <t>TotalAnnualMaxCapacityInvestment</t>
        </is>
      </c>
      <c r="E7138" t="n">
        <v>2035</v>
      </c>
      <c r="F7138" t="n">
        <v>0.1</v>
      </c>
      <c r="G7138" t="inlineStr">
        <is>
          <t>lid_floor</t>
        </is>
      </c>
      <c r="H7138" t="inlineStr">
        <is>
          <t>2026-05-26T22:45:09.372185</t>
        </is>
      </c>
    </row>
    <row r="7139">
      <c r="A7139" t="inlineStr">
        <is>
          <t>B_Optimised_VRE</t>
        </is>
      </c>
      <c r="B7139" t="inlineStr">
        <is>
          <t>Secondary Techs</t>
        </is>
      </c>
      <c r="C7139" t="inlineStr">
        <is>
          <t>PWRSHPINDWE</t>
        </is>
      </c>
      <c r="D7139" t="inlineStr">
        <is>
          <t>TotalAnnualMaxCapacityInvestment</t>
        </is>
      </c>
      <c r="E7139" t="n">
        <v>2036</v>
      </c>
      <c r="F7139" t="n">
        <v>0.1</v>
      </c>
      <c r="G7139" t="inlineStr">
        <is>
          <t>lid_floor</t>
        </is>
      </c>
      <c r="H7139" t="inlineStr">
        <is>
          <t>2026-05-26T22:45:09.372185</t>
        </is>
      </c>
    </row>
    <row r="7140">
      <c r="A7140" t="inlineStr">
        <is>
          <t>B_Optimised_VRE</t>
        </is>
      </c>
      <c r="B7140" t="inlineStr">
        <is>
          <t>Secondary Techs</t>
        </is>
      </c>
      <c r="C7140" t="inlineStr">
        <is>
          <t>PWRSHPINDWE</t>
        </is>
      </c>
      <c r="D7140" t="inlineStr">
        <is>
          <t>TotalAnnualMaxCapacityInvestment</t>
        </is>
      </c>
      <c r="E7140" t="n">
        <v>2037</v>
      </c>
      <c r="F7140" t="n">
        <v>0.1</v>
      </c>
      <c r="G7140" t="inlineStr">
        <is>
          <t>lid_floor</t>
        </is>
      </c>
      <c r="H7140" t="inlineStr">
        <is>
          <t>2026-05-26T22:45:09.372185</t>
        </is>
      </c>
    </row>
    <row r="7141">
      <c r="A7141" t="inlineStr">
        <is>
          <t>B_Optimised_VRE</t>
        </is>
      </c>
      <c r="B7141" t="inlineStr">
        <is>
          <t>Secondary Techs</t>
        </is>
      </c>
      <c r="C7141" t="inlineStr">
        <is>
          <t>PWRSHPINDWE</t>
        </is>
      </c>
      <c r="D7141" t="inlineStr">
        <is>
          <t>TotalAnnualMaxCapacityInvestment</t>
        </is>
      </c>
      <c r="E7141" t="n">
        <v>2038</v>
      </c>
      <c r="F7141" t="n">
        <v>0.1</v>
      </c>
      <c r="G7141" t="inlineStr">
        <is>
          <t>lid_floor</t>
        </is>
      </c>
      <c r="H7141" t="inlineStr">
        <is>
          <t>2026-05-26T22:45:09.372185</t>
        </is>
      </c>
    </row>
    <row r="7142">
      <c r="A7142" t="inlineStr">
        <is>
          <t>B_Optimised_VRE</t>
        </is>
      </c>
      <c r="B7142" t="inlineStr">
        <is>
          <t>Secondary Techs</t>
        </is>
      </c>
      <c r="C7142" t="inlineStr">
        <is>
          <t>PWRSHPINDWE</t>
        </is>
      </c>
      <c r="D7142" t="inlineStr">
        <is>
          <t>TotalAnnualMaxCapacityInvestment</t>
        </is>
      </c>
      <c r="E7142" t="n">
        <v>2039</v>
      </c>
      <c r="F7142" t="n">
        <v>0.1</v>
      </c>
      <c r="G7142" t="inlineStr">
        <is>
          <t>lid_floor</t>
        </is>
      </c>
      <c r="H7142" t="inlineStr">
        <is>
          <t>2026-05-26T22:45:09.372185</t>
        </is>
      </c>
    </row>
    <row r="7143">
      <c r="A7143" t="inlineStr">
        <is>
          <t>B_Optimised_VRE</t>
        </is>
      </c>
      <c r="B7143" t="inlineStr">
        <is>
          <t>Secondary Techs</t>
        </is>
      </c>
      <c r="C7143" t="inlineStr">
        <is>
          <t>PWRSHPINDWE</t>
        </is>
      </c>
      <c r="D7143" t="inlineStr">
        <is>
          <t>TotalAnnualMaxCapacityInvestment</t>
        </is>
      </c>
      <c r="E7143" t="n">
        <v>2040</v>
      </c>
      <c r="F7143" t="n">
        <v>0.1</v>
      </c>
      <c r="G7143" t="inlineStr">
        <is>
          <t>lid_floor</t>
        </is>
      </c>
      <c r="H7143" t="inlineStr">
        <is>
          <t>2026-05-26T22:45:09.372185</t>
        </is>
      </c>
    </row>
    <row r="7144">
      <c r="A7144" t="inlineStr">
        <is>
          <t>B_Optimised_VRE</t>
        </is>
      </c>
      <c r="B7144" t="inlineStr">
        <is>
          <t>Secondary Techs</t>
        </is>
      </c>
      <c r="C7144" t="inlineStr">
        <is>
          <t>PWRSHPINDWE</t>
        </is>
      </c>
      <c r="D7144" t="inlineStr">
        <is>
          <t>TotalAnnualMaxCapacityInvestment</t>
        </is>
      </c>
      <c r="E7144" t="n">
        <v>2041</v>
      </c>
      <c r="F7144" t="n">
        <v>0.1100174130940682</v>
      </c>
      <c r="G7144" t="inlineStr">
        <is>
          <t>lid_adequacy_scaled</t>
        </is>
      </c>
      <c r="H7144" t="inlineStr">
        <is>
          <t>2026-05-26T22:45:09.372185</t>
        </is>
      </c>
    </row>
    <row r="7145">
      <c r="A7145" t="inlineStr">
        <is>
          <t>B_Optimised_VRE</t>
        </is>
      </c>
      <c r="B7145" t="inlineStr">
        <is>
          <t>Secondary Techs</t>
        </is>
      </c>
      <c r="C7145" t="inlineStr">
        <is>
          <t>PWRSHPINDWE</t>
        </is>
      </c>
      <c r="D7145" t="inlineStr">
        <is>
          <t>TotalAnnualMaxCapacityInvestment</t>
        </is>
      </c>
      <c r="E7145" t="n">
        <v>2042</v>
      </c>
      <c r="F7145" t="n">
        <v>0.1794958846764832</v>
      </c>
      <c r="G7145" t="inlineStr">
        <is>
          <t>lid_adequacy_scaled</t>
        </is>
      </c>
      <c r="H7145" t="inlineStr">
        <is>
          <t>2026-05-26T22:45:09.372185</t>
        </is>
      </c>
    </row>
    <row r="7146">
      <c r="A7146" t="inlineStr">
        <is>
          <t>B_Optimised_VRE</t>
        </is>
      </c>
      <c r="B7146" t="inlineStr">
        <is>
          <t>Secondary Techs</t>
        </is>
      </c>
      <c r="C7146" t="inlineStr">
        <is>
          <t>PWRSHPINDWE</t>
        </is>
      </c>
      <c r="D7146" t="inlineStr">
        <is>
          <t>TotalAnnualMaxCapacityInvestment</t>
        </is>
      </c>
      <c r="E7146" t="n">
        <v>2043</v>
      </c>
      <c r="F7146" t="n">
        <v>0.2773334216217596</v>
      </c>
      <c r="G7146" t="inlineStr">
        <is>
          <t>lid_adequacy_scaled</t>
        </is>
      </c>
      <c r="H7146" t="inlineStr">
        <is>
          <t>2026-05-26T22:45:09.372185</t>
        </is>
      </c>
    </row>
    <row r="7147">
      <c r="A7147" t="inlineStr">
        <is>
          <t>B_Optimised_VRE</t>
        </is>
      </c>
      <c r="B7147" t="inlineStr">
        <is>
          <t>Secondary Techs</t>
        </is>
      </c>
      <c r="C7147" t="inlineStr">
        <is>
          <t>PWRSHPINDWE</t>
        </is>
      </c>
      <c r="D7147" t="inlineStr">
        <is>
          <t>TotalAnnualMaxCapacityInvestment</t>
        </is>
      </c>
      <c r="E7147" t="n">
        <v>2044</v>
      </c>
      <c r="F7147" t="n">
        <v>0.3834389028701116</v>
      </c>
      <c r="G7147" t="inlineStr">
        <is>
          <t>lid_adequacy_scaled</t>
        </is>
      </c>
      <c r="H7147" t="inlineStr">
        <is>
          <t>2026-05-26T22:45:09.372185</t>
        </is>
      </c>
    </row>
    <row r="7148">
      <c r="A7148" t="inlineStr">
        <is>
          <t>B_Optimised_VRE</t>
        </is>
      </c>
      <c r="B7148" t="inlineStr">
        <is>
          <t>Secondary Techs</t>
        </is>
      </c>
      <c r="C7148" t="inlineStr">
        <is>
          <t>PWRSHPINDWE</t>
        </is>
      </c>
      <c r="D7148" t="inlineStr">
        <is>
          <t>TotalAnnualMaxCapacityInvestment</t>
        </is>
      </c>
      <c r="E7148" t="n">
        <v>2045</v>
      </c>
      <c r="F7148" t="n">
        <v>0.5009596774504823</v>
      </c>
      <c r="G7148" t="inlineStr">
        <is>
          <t>lid_adequacy_scaled</t>
        </is>
      </c>
      <c r="H7148" t="inlineStr">
        <is>
          <t>2026-05-26T22:45:09.372185</t>
        </is>
      </c>
    </row>
    <row r="7149">
      <c r="A7149" t="inlineStr">
        <is>
          <t>B_Optimised_VRE</t>
        </is>
      </c>
      <c r="B7149" t="inlineStr">
        <is>
          <t>Secondary Techs</t>
        </is>
      </c>
      <c r="C7149" t="inlineStr">
        <is>
          <t>PWRSHPINDWE</t>
        </is>
      </c>
      <c r="D7149" t="inlineStr">
        <is>
          <t>TotalAnnualMaxCapacityInvestment</t>
        </is>
      </c>
      <c r="E7149" t="n">
        <v>2046</v>
      </c>
      <c r="F7149" t="n">
        <v>0.6729404473827053</v>
      </c>
      <c r="G7149" t="inlineStr">
        <is>
          <t>lid_adequacy_scaled</t>
        </is>
      </c>
      <c r="H7149" t="inlineStr">
        <is>
          <t>2026-05-26T22:45:09.372185</t>
        </is>
      </c>
    </row>
    <row r="7150">
      <c r="A7150" t="inlineStr">
        <is>
          <t>B_Optimised_VRE</t>
        </is>
      </c>
      <c r="B7150" t="inlineStr">
        <is>
          <t>Secondary Techs</t>
        </is>
      </c>
      <c r="C7150" t="inlineStr">
        <is>
          <t>PWRSHPINDWE</t>
        </is>
      </c>
      <c r="D7150" t="inlineStr">
        <is>
          <t>TotalAnnualMaxCapacityInvestment</t>
        </is>
      </c>
      <c r="E7150" t="n">
        <v>2047</v>
      </c>
      <c r="F7150" t="n">
        <v>0.8672792617271841</v>
      </c>
      <c r="G7150" t="inlineStr">
        <is>
          <t>lid_adequacy_scaled</t>
        </is>
      </c>
      <c r="H7150" t="inlineStr">
        <is>
          <t>2026-05-26T22:45:09.372185</t>
        </is>
      </c>
    </row>
    <row r="7151">
      <c r="A7151" t="inlineStr">
        <is>
          <t>B_Optimised_VRE</t>
        </is>
      </c>
      <c r="B7151" t="inlineStr">
        <is>
          <t>Secondary Techs</t>
        </is>
      </c>
      <c r="C7151" t="inlineStr">
        <is>
          <t>PWRSHPINDWE</t>
        </is>
      </c>
      <c r="D7151" t="inlineStr">
        <is>
          <t>TotalAnnualMaxCapacityInvestment</t>
        </is>
      </c>
      <c r="E7151" t="n">
        <v>2048</v>
      </c>
      <c r="F7151" t="n">
        <v>1.096250526062461</v>
      </c>
      <c r="G7151" t="inlineStr">
        <is>
          <t>lid_adequacy_scaled</t>
        </is>
      </c>
      <c r="H7151" t="inlineStr">
        <is>
          <t>2026-05-26T22:45:09.372185</t>
        </is>
      </c>
    </row>
    <row r="7152">
      <c r="A7152" t="inlineStr">
        <is>
          <t>B_Optimised_VRE</t>
        </is>
      </c>
      <c r="B7152" t="inlineStr">
        <is>
          <t>Secondary Techs</t>
        </is>
      </c>
      <c r="C7152" t="inlineStr">
        <is>
          <t>PWRSHPINDWE</t>
        </is>
      </c>
      <c r="D7152" t="inlineStr">
        <is>
          <t>TotalAnnualMaxCapacityInvestment</t>
        </is>
      </c>
      <c r="E7152" t="n">
        <v>2049</v>
      </c>
      <c r="F7152" t="n">
        <v>1.379792834011904</v>
      </c>
      <c r="G7152" t="inlineStr">
        <is>
          <t>lid_adequacy_scaled</t>
        </is>
      </c>
      <c r="H7152" t="inlineStr">
        <is>
          <t>2026-05-26T22:45:09.372185</t>
        </is>
      </c>
    </row>
    <row r="7153">
      <c r="A7153" t="inlineStr">
        <is>
          <t>B_Optimised_VRE</t>
        </is>
      </c>
      <c r="B7153" t="inlineStr">
        <is>
          <t>Secondary Techs</t>
        </is>
      </c>
      <c r="C7153" t="inlineStr">
        <is>
          <t>PWRSHPINDWE</t>
        </is>
      </c>
      <c r="D7153" t="inlineStr">
        <is>
          <t>TotalAnnualMaxCapacityInvestment</t>
        </is>
      </c>
      <c r="E7153" t="n">
        <v>2050</v>
      </c>
      <c r="F7153" t="n">
        <v>1.753382590670062</v>
      </c>
      <c r="G7153" t="inlineStr">
        <is>
          <t>lid_adequacy_scaled</t>
        </is>
      </c>
      <c r="H7153" t="inlineStr">
        <is>
          <t>2026-05-26T22:45:09.372185</t>
        </is>
      </c>
    </row>
    <row r="7154">
      <c r="A7154" t="inlineStr">
        <is>
          <t>B_Optimised_VRE</t>
        </is>
      </c>
      <c r="B7154" t="inlineStr">
        <is>
          <t>Secondary Techs</t>
        </is>
      </c>
      <c r="C7154" t="inlineStr">
        <is>
          <t>PWRWONMDVXX</t>
        </is>
      </c>
      <c r="D7154" t="inlineStr">
        <is>
          <t>TotalAnnualMaxCapacityInvestment</t>
        </is>
      </c>
      <c r="E7154" t="n">
        <v>2023</v>
      </c>
      <c r="F7154" t="n">
        <v>0.1</v>
      </c>
      <c r="G7154" t="inlineStr">
        <is>
          <t>lid_floor</t>
        </is>
      </c>
      <c r="H7154" t="inlineStr">
        <is>
          <t>2026-05-26T22:45:09.372185</t>
        </is>
      </c>
    </row>
    <row r="7155">
      <c r="A7155" t="inlineStr">
        <is>
          <t>B_Optimised_VRE</t>
        </is>
      </c>
      <c r="B7155" t="inlineStr">
        <is>
          <t>Secondary Techs</t>
        </is>
      </c>
      <c r="C7155" t="inlineStr">
        <is>
          <t>PWRWONMDVXX</t>
        </is>
      </c>
      <c r="D7155" t="inlineStr">
        <is>
          <t>TotalAnnualMaxCapacityInvestment</t>
        </is>
      </c>
      <c r="E7155" t="n">
        <v>2024</v>
      </c>
      <c r="F7155" t="n">
        <v>0.1</v>
      </c>
      <c r="G7155" t="inlineStr">
        <is>
          <t>lid_floor</t>
        </is>
      </c>
      <c r="H7155" t="inlineStr">
        <is>
          <t>2026-05-26T22:45:09.372185</t>
        </is>
      </c>
    </row>
    <row r="7156">
      <c r="A7156" t="inlineStr">
        <is>
          <t>B_Optimised_VRE</t>
        </is>
      </c>
      <c r="B7156" t="inlineStr">
        <is>
          <t>Secondary Techs</t>
        </is>
      </c>
      <c r="C7156" t="inlineStr">
        <is>
          <t>PWRWONMDVXX</t>
        </is>
      </c>
      <c r="D7156" t="inlineStr">
        <is>
          <t>TotalAnnualMaxCapacityInvestment</t>
        </is>
      </c>
      <c r="E7156" t="n">
        <v>2025</v>
      </c>
      <c r="F7156" t="n">
        <v>0.1</v>
      </c>
      <c r="G7156" t="inlineStr">
        <is>
          <t>lid_floor</t>
        </is>
      </c>
      <c r="H7156" t="inlineStr">
        <is>
          <t>2026-05-26T22:45:09.372185</t>
        </is>
      </c>
    </row>
    <row r="7157">
      <c r="A7157" t="inlineStr">
        <is>
          <t>B_Optimised_VRE</t>
        </is>
      </c>
      <c r="B7157" t="inlineStr">
        <is>
          <t>Secondary Techs</t>
        </is>
      </c>
      <c r="C7157" t="inlineStr">
        <is>
          <t>PWRWONMDVXX</t>
        </is>
      </c>
      <c r="D7157" t="inlineStr">
        <is>
          <t>TotalAnnualMaxCapacityInvestment</t>
        </is>
      </c>
      <c r="E7157" t="n">
        <v>2026</v>
      </c>
      <c r="F7157" t="n">
        <v>0.1</v>
      </c>
      <c r="G7157" t="inlineStr">
        <is>
          <t>lid_floor</t>
        </is>
      </c>
      <c r="H7157" t="inlineStr">
        <is>
          <t>2026-05-26T22:45:09.372185</t>
        </is>
      </c>
    </row>
    <row r="7158">
      <c r="A7158" t="inlineStr">
        <is>
          <t>B_Optimised_VRE</t>
        </is>
      </c>
      <c r="B7158" t="inlineStr">
        <is>
          <t>Secondary Techs</t>
        </is>
      </c>
      <c r="C7158" t="inlineStr">
        <is>
          <t>PWRWONMDVXX</t>
        </is>
      </c>
      <c r="D7158" t="inlineStr">
        <is>
          <t>TotalAnnualMaxCapacityInvestment</t>
        </is>
      </c>
      <c r="E7158" t="n">
        <v>2027</v>
      </c>
      <c r="F7158" t="n">
        <v>0.1</v>
      </c>
      <c r="G7158" t="inlineStr">
        <is>
          <t>lid_floor</t>
        </is>
      </c>
      <c r="H7158" t="inlineStr">
        <is>
          <t>2026-05-26T22:45:09.372185</t>
        </is>
      </c>
    </row>
    <row r="7159">
      <c r="A7159" t="inlineStr">
        <is>
          <t>B_Optimised_VRE</t>
        </is>
      </c>
      <c r="B7159" t="inlineStr">
        <is>
          <t>Secondary Techs</t>
        </is>
      </c>
      <c r="C7159" t="inlineStr">
        <is>
          <t>PWRWONMDVXX</t>
        </is>
      </c>
      <c r="D7159" t="inlineStr">
        <is>
          <t>TotalAnnualMaxCapacityInvestment</t>
        </is>
      </c>
      <c r="E7159" t="n">
        <v>2028</v>
      </c>
      <c r="F7159" t="n">
        <v>0.1</v>
      </c>
      <c r="G7159" t="inlineStr">
        <is>
          <t>lid_floor</t>
        </is>
      </c>
      <c r="H7159" t="inlineStr">
        <is>
          <t>2026-05-26T22:45:09.372185</t>
        </is>
      </c>
    </row>
    <row r="7160">
      <c r="A7160" t="inlineStr">
        <is>
          <t>B_Optimised_VRE</t>
        </is>
      </c>
      <c r="B7160" t="inlineStr">
        <is>
          <t>Secondary Techs</t>
        </is>
      </c>
      <c r="C7160" t="inlineStr">
        <is>
          <t>PWRWONMDVXX</t>
        </is>
      </c>
      <c r="D7160" t="inlineStr">
        <is>
          <t>TotalAnnualMaxCapacityInvestment</t>
        </is>
      </c>
      <c r="E7160" t="n">
        <v>2029</v>
      </c>
      <c r="F7160" t="n">
        <v>0.1</v>
      </c>
      <c r="G7160" t="inlineStr">
        <is>
          <t>lid_floor</t>
        </is>
      </c>
      <c r="H7160" t="inlineStr">
        <is>
          <t>2026-05-26T22:45:09.372185</t>
        </is>
      </c>
    </row>
    <row r="7161">
      <c r="A7161" t="inlineStr">
        <is>
          <t>B_Optimised_VRE</t>
        </is>
      </c>
      <c r="B7161" t="inlineStr">
        <is>
          <t>Secondary Techs</t>
        </is>
      </c>
      <c r="C7161" t="inlineStr">
        <is>
          <t>PWRWONMDVXX</t>
        </is>
      </c>
      <c r="D7161" t="inlineStr">
        <is>
          <t>TotalAnnualMaxCapacityInvestment</t>
        </is>
      </c>
      <c r="E7161" t="n">
        <v>2030</v>
      </c>
      <c r="F7161" t="n">
        <v>0.1</v>
      </c>
      <c r="G7161" t="inlineStr">
        <is>
          <t>lid_floor</t>
        </is>
      </c>
      <c r="H7161" t="inlineStr">
        <is>
          <t>2026-05-26T22:45:09.372185</t>
        </is>
      </c>
    </row>
    <row r="7162">
      <c r="A7162" t="inlineStr">
        <is>
          <t>B_Optimised_VRE</t>
        </is>
      </c>
      <c r="B7162" t="inlineStr">
        <is>
          <t>Secondary Techs</t>
        </is>
      </c>
      <c r="C7162" t="inlineStr">
        <is>
          <t>PWRWONMDVXX</t>
        </is>
      </c>
      <c r="D7162" t="inlineStr">
        <is>
          <t>TotalAnnualMaxCapacityInvestment</t>
        </is>
      </c>
      <c r="E7162" t="n">
        <v>2031</v>
      </c>
      <c r="F7162" t="n">
        <v>0.1</v>
      </c>
      <c r="G7162" t="inlineStr">
        <is>
          <t>lid_floor</t>
        </is>
      </c>
      <c r="H7162" t="inlineStr">
        <is>
          <t>2026-05-26T22:45:09.372185</t>
        </is>
      </c>
    </row>
    <row r="7163">
      <c r="A7163" t="inlineStr">
        <is>
          <t>B_Optimised_VRE</t>
        </is>
      </c>
      <c r="B7163" t="inlineStr">
        <is>
          <t>Secondary Techs</t>
        </is>
      </c>
      <c r="C7163" t="inlineStr">
        <is>
          <t>PWRWONMDVXX</t>
        </is>
      </c>
      <c r="D7163" t="inlineStr">
        <is>
          <t>TotalAnnualMaxCapacityInvestment</t>
        </is>
      </c>
      <c r="E7163" t="n">
        <v>2032</v>
      </c>
      <c r="F7163" t="n">
        <v>0.1</v>
      </c>
      <c r="G7163" t="inlineStr">
        <is>
          <t>lid_floor</t>
        </is>
      </c>
      <c r="H7163" t="inlineStr">
        <is>
          <t>2026-05-26T22:45:09.372185</t>
        </is>
      </c>
    </row>
    <row r="7164">
      <c r="A7164" t="inlineStr">
        <is>
          <t>B_Optimised_VRE</t>
        </is>
      </c>
      <c r="B7164" t="inlineStr">
        <is>
          <t>Secondary Techs</t>
        </is>
      </c>
      <c r="C7164" t="inlineStr">
        <is>
          <t>PWRWONMDVXX</t>
        </is>
      </c>
      <c r="D7164" t="inlineStr">
        <is>
          <t>TotalAnnualMaxCapacityInvestment</t>
        </is>
      </c>
      <c r="E7164" t="n">
        <v>2033</v>
      </c>
      <c r="F7164" t="n">
        <v>0.1</v>
      </c>
      <c r="G7164" t="inlineStr">
        <is>
          <t>lid_floor</t>
        </is>
      </c>
      <c r="H7164" t="inlineStr">
        <is>
          <t>2026-05-26T22:45:09.372185</t>
        </is>
      </c>
    </row>
    <row r="7165">
      <c r="A7165" t="inlineStr">
        <is>
          <t>B_Optimised_VRE</t>
        </is>
      </c>
      <c r="B7165" t="inlineStr">
        <is>
          <t>Secondary Techs</t>
        </is>
      </c>
      <c r="C7165" t="inlineStr">
        <is>
          <t>PWRWONMDVXX</t>
        </is>
      </c>
      <c r="D7165" t="inlineStr">
        <is>
          <t>TotalAnnualMaxCapacityInvestment</t>
        </is>
      </c>
      <c r="E7165" t="n">
        <v>2034</v>
      </c>
      <c r="F7165" t="n">
        <v>0.1</v>
      </c>
      <c r="G7165" t="inlineStr">
        <is>
          <t>lid_floor</t>
        </is>
      </c>
      <c r="H7165" t="inlineStr">
        <is>
          <t>2026-05-26T22:45:09.372185</t>
        </is>
      </c>
    </row>
    <row r="7166">
      <c r="A7166" t="inlineStr">
        <is>
          <t>B_Optimised_VRE</t>
        </is>
      </c>
      <c r="B7166" t="inlineStr">
        <is>
          <t>Secondary Techs</t>
        </is>
      </c>
      <c r="C7166" t="inlineStr">
        <is>
          <t>PWRWONMDVXX</t>
        </is>
      </c>
      <c r="D7166" t="inlineStr">
        <is>
          <t>TotalAnnualMaxCapacityInvestment</t>
        </is>
      </c>
      <c r="E7166" t="n">
        <v>2035</v>
      </c>
      <c r="F7166" t="n">
        <v>0.1</v>
      </c>
      <c r="G7166" t="inlineStr">
        <is>
          <t>lid_floor</t>
        </is>
      </c>
      <c r="H7166" t="inlineStr">
        <is>
          <t>2026-05-26T22:45:09.372185</t>
        </is>
      </c>
    </row>
    <row r="7167">
      <c r="A7167" t="inlineStr">
        <is>
          <t>B_Optimised_VRE</t>
        </is>
      </c>
      <c r="B7167" t="inlineStr">
        <is>
          <t>Secondary Techs</t>
        </is>
      </c>
      <c r="C7167" t="inlineStr">
        <is>
          <t>PWRWONMDVXX</t>
        </is>
      </c>
      <c r="D7167" t="inlineStr">
        <is>
          <t>TotalAnnualMaxCapacityInvestment</t>
        </is>
      </c>
      <c r="E7167" t="n">
        <v>2036</v>
      </c>
      <c r="F7167" t="n">
        <v>0.1</v>
      </c>
      <c r="G7167" t="inlineStr">
        <is>
          <t>lid_floor</t>
        </is>
      </c>
      <c r="H7167" t="inlineStr">
        <is>
          <t>2026-05-26T22:45:09.372185</t>
        </is>
      </c>
    </row>
    <row r="7168">
      <c r="A7168" t="inlineStr">
        <is>
          <t>B_Optimised_VRE</t>
        </is>
      </c>
      <c r="B7168" t="inlineStr">
        <is>
          <t>Secondary Techs</t>
        </is>
      </c>
      <c r="C7168" t="inlineStr">
        <is>
          <t>PWRWONMDVXX</t>
        </is>
      </c>
      <c r="D7168" t="inlineStr">
        <is>
          <t>TotalAnnualMaxCapacityInvestment</t>
        </is>
      </c>
      <c r="E7168" t="n">
        <v>2037</v>
      </c>
      <c r="F7168" t="n">
        <v>0.1</v>
      </c>
      <c r="G7168" t="inlineStr">
        <is>
          <t>lid_floor</t>
        </is>
      </c>
      <c r="H7168" t="inlineStr">
        <is>
          <t>2026-05-26T22:45:09.372185</t>
        </is>
      </c>
    </row>
    <row r="7169">
      <c r="A7169" t="inlineStr">
        <is>
          <t>B_Optimised_VRE</t>
        </is>
      </c>
      <c r="B7169" t="inlineStr">
        <is>
          <t>Secondary Techs</t>
        </is>
      </c>
      <c r="C7169" t="inlineStr">
        <is>
          <t>PWRWONMDVXX</t>
        </is>
      </c>
      <c r="D7169" t="inlineStr">
        <is>
          <t>TotalAnnualMaxCapacityInvestment</t>
        </is>
      </c>
      <c r="E7169" t="n">
        <v>2038</v>
      </c>
      <c r="F7169" t="n">
        <v>0.1</v>
      </c>
      <c r="G7169" t="inlineStr">
        <is>
          <t>lid_floor</t>
        </is>
      </c>
      <c r="H7169" t="inlineStr">
        <is>
          <t>2026-05-26T22:45:09.372185</t>
        </is>
      </c>
    </row>
    <row r="7170">
      <c r="A7170" t="inlineStr">
        <is>
          <t>B_Optimised_VRE</t>
        </is>
      </c>
      <c r="B7170" t="inlineStr">
        <is>
          <t>Secondary Techs</t>
        </is>
      </c>
      <c r="C7170" t="inlineStr">
        <is>
          <t>PWRWONMDVXX</t>
        </is>
      </c>
      <c r="D7170" t="inlineStr">
        <is>
          <t>TotalAnnualMaxCapacityInvestment</t>
        </is>
      </c>
      <c r="E7170" t="n">
        <v>2039</v>
      </c>
      <c r="F7170" t="n">
        <v>0.1</v>
      </c>
      <c r="G7170" t="inlineStr">
        <is>
          <t>lid_floor</t>
        </is>
      </c>
      <c r="H7170" t="inlineStr">
        <is>
          <t>2026-05-26T22:45:09.372185</t>
        </is>
      </c>
    </row>
    <row r="7171">
      <c r="A7171" t="inlineStr">
        <is>
          <t>B_Optimised_VRE</t>
        </is>
      </c>
      <c r="B7171" t="inlineStr">
        <is>
          <t>Secondary Techs</t>
        </is>
      </c>
      <c r="C7171" t="inlineStr">
        <is>
          <t>PWRWONMDVXX</t>
        </is>
      </c>
      <c r="D7171" t="inlineStr">
        <is>
          <t>TotalAnnualMaxCapacityInvestment</t>
        </is>
      </c>
      <c r="E7171" t="n">
        <v>2040</v>
      </c>
      <c r="F7171" t="n">
        <v>0.1</v>
      </c>
      <c r="G7171" t="inlineStr">
        <is>
          <t>lid_floor</t>
        </is>
      </c>
      <c r="H7171" t="inlineStr">
        <is>
          <t>2026-05-26T22:45:09.372185</t>
        </is>
      </c>
    </row>
    <row r="7172">
      <c r="A7172" t="inlineStr">
        <is>
          <t>B_Optimised_VRE</t>
        </is>
      </c>
      <c r="B7172" t="inlineStr">
        <is>
          <t>Secondary Techs</t>
        </is>
      </c>
      <c r="C7172" t="inlineStr">
        <is>
          <t>PWRWONMDVXX</t>
        </is>
      </c>
      <c r="D7172" t="inlineStr">
        <is>
          <t>TotalAnnualMaxCapacityInvestment</t>
        </is>
      </c>
      <c r="E7172" t="n">
        <v>2041</v>
      </c>
      <c r="F7172" t="n">
        <v>0.1</v>
      </c>
      <c r="G7172" t="inlineStr">
        <is>
          <t>lid_floor</t>
        </is>
      </c>
      <c r="H7172" t="inlineStr">
        <is>
          <t>2026-05-26T22:45:09.372185</t>
        </is>
      </c>
    </row>
    <row r="7173">
      <c r="A7173" t="inlineStr">
        <is>
          <t>B_Optimised_VRE</t>
        </is>
      </c>
      <c r="B7173" t="inlineStr">
        <is>
          <t>Secondary Techs</t>
        </is>
      </c>
      <c r="C7173" t="inlineStr">
        <is>
          <t>PWRWONMDVXX</t>
        </is>
      </c>
      <c r="D7173" t="inlineStr">
        <is>
          <t>TotalAnnualMaxCapacityInvestment</t>
        </is>
      </c>
      <c r="E7173" t="n">
        <v>2042</v>
      </c>
      <c r="F7173" t="n">
        <v>0.1</v>
      </c>
      <c r="G7173" t="inlineStr">
        <is>
          <t>lid_floor</t>
        </is>
      </c>
      <c r="H7173" t="inlineStr">
        <is>
          <t>2026-05-26T22:45:09.372185</t>
        </is>
      </c>
    </row>
    <row r="7174">
      <c r="A7174" t="inlineStr">
        <is>
          <t>B_Optimised_VRE</t>
        </is>
      </c>
      <c r="B7174" t="inlineStr">
        <is>
          <t>Secondary Techs</t>
        </is>
      </c>
      <c r="C7174" t="inlineStr">
        <is>
          <t>PWRWONMDVXX</t>
        </is>
      </c>
      <c r="D7174" t="inlineStr">
        <is>
          <t>TotalAnnualMaxCapacityInvestment</t>
        </is>
      </c>
      <c r="E7174" t="n">
        <v>2043</v>
      </c>
      <c r="F7174" t="n">
        <v>0.1</v>
      </c>
      <c r="G7174" t="inlineStr">
        <is>
          <t>lid_floor</t>
        </is>
      </c>
      <c r="H7174" t="inlineStr">
        <is>
          <t>2026-05-26T22:45:09.372185</t>
        </is>
      </c>
    </row>
    <row r="7175">
      <c r="A7175" t="inlineStr">
        <is>
          <t>B_Optimised_VRE</t>
        </is>
      </c>
      <c r="B7175" t="inlineStr">
        <is>
          <t>Secondary Techs</t>
        </is>
      </c>
      <c r="C7175" t="inlineStr">
        <is>
          <t>PWRWONMDVXX</t>
        </is>
      </c>
      <c r="D7175" t="inlineStr">
        <is>
          <t>TotalAnnualMaxCapacityInvestment</t>
        </is>
      </c>
      <c r="E7175" t="n">
        <v>2044</v>
      </c>
      <c r="F7175" t="n">
        <v>0.1</v>
      </c>
      <c r="G7175" t="inlineStr">
        <is>
          <t>lid_floor</t>
        </is>
      </c>
      <c r="H7175" t="inlineStr">
        <is>
          <t>2026-05-26T22:45:09.372185</t>
        </is>
      </c>
    </row>
    <row r="7176">
      <c r="A7176" t="inlineStr">
        <is>
          <t>B_Optimised_VRE</t>
        </is>
      </c>
      <c r="B7176" t="inlineStr">
        <is>
          <t>Secondary Techs</t>
        </is>
      </c>
      <c r="C7176" t="inlineStr">
        <is>
          <t>PWRWONMDVXX</t>
        </is>
      </c>
      <c r="D7176" t="inlineStr">
        <is>
          <t>TotalAnnualMaxCapacityInvestment</t>
        </is>
      </c>
      <c r="E7176" t="n">
        <v>2045</v>
      </c>
      <c r="F7176" t="n">
        <v>0.1</v>
      </c>
      <c r="G7176" t="inlineStr">
        <is>
          <t>lid_floor</t>
        </is>
      </c>
      <c r="H7176" t="inlineStr">
        <is>
          <t>2026-05-26T22:45:09.372185</t>
        </is>
      </c>
    </row>
    <row r="7177">
      <c r="A7177" t="inlineStr">
        <is>
          <t>B_Optimised_VRE</t>
        </is>
      </c>
      <c r="B7177" t="inlineStr">
        <is>
          <t>Secondary Techs</t>
        </is>
      </c>
      <c r="C7177" t="inlineStr">
        <is>
          <t>PWRWONMDVXX</t>
        </is>
      </c>
      <c r="D7177" t="inlineStr">
        <is>
          <t>TotalAnnualMaxCapacityInvestment</t>
        </is>
      </c>
      <c r="E7177" t="n">
        <v>2046</v>
      </c>
      <c r="F7177" t="n">
        <v>0.1</v>
      </c>
      <c r="G7177" t="inlineStr">
        <is>
          <t>lid_floor</t>
        </is>
      </c>
      <c r="H7177" t="inlineStr">
        <is>
          <t>2026-05-26T22:45:09.372185</t>
        </is>
      </c>
    </row>
    <row r="7178">
      <c r="A7178" t="inlineStr">
        <is>
          <t>B_Optimised_VRE</t>
        </is>
      </c>
      <c r="B7178" t="inlineStr">
        <is>
          <t>Secondary Techs</t>
        </is>
      </c>
      <c r="C7178" t="inlineStr">
        <is>
          <t>PWRWONMDVXX</t>
        </is>
      </c>
      <c r="D7178" t="inlineStr">
        <is>
          <t>TotalAnnualMaxCapacityInvestment</t>
        </is>
      </c>
      <c r="E7178" t="n">
        <v>2047</v>
      </c>
      <c r="F7178" t="n">
        <v>0.1</v>
      </c>
      <c r="G7178" t="inlineStr">
        <is>
          <t>lid_floor</t>
        </is>
      </c>
      <c r="H7178" t="inlineStr">
        <is>
          <t>2026-05-26T22:45:09.372185</t>
        </is>
      </c>
    </row>
    <row r="7179">
      <c r="A7179" t="inlineStr">
        <is>
          <t>B_Optimised_VRE</t>
        </is>
      </c>
      <c r="B7179" t="inlineStr">
        <is>
          <t>Secondary Techs</t>
        </is>
      </c>
      <c r="C7179" t="inlineStr">
        <is>
          <t>PWRWONMDVXX</t>
        </is>
      </c>
      <c r="D7179" t="inlineStr">
        <is>
          <t>TotalAnnualMaxCapacityInvestment</t>
        </is>
      </c>
      <c r="E7179" t="n">
        <v>2048</v>
      </c>
      <c r="F7179" t="n">
        <v>0.1</v>
      </c>
      <c r="G7179" t="inlineStr">
        <is>
          <t>lid_floor</t>
        </is>
      </c>
      <c r="H7179" t="inlineStr">
        <is>
          <t>2026-05-26T22:45:09.372185</t>
        </is>
      </c>
    </row>
    <row r="7180">
      <c r="A7180" t="inlineStr">
        <is>
          <t>B_Optimised_VRE</t>
        </is>
      </c>
      <c r="B7180" t="inlineStr">
        <is>
          <t>Secondary Techs</t>
        </is>
      </c>
      <c r="C7180" t="inlineStr">
        <is>
          <t>PWRWONMDVXX</t>
        </is>
      </c>
      <c r="D7180" t="inlineStr">
        <is>
          <t>TotalAnnualMaxCapacityInvestment</t>
        </is>
      </c>
      <c r="E7180" t="n">
        <v>2049</v>
      </c>
      <c r="F7180" t="n">
        <v>0.1012592288613303</v>
      </c>
      <c r="G7180" t="inlineStr">
        <is>
          <t>lid_adequacy_scaled</t>
        </is>
      </c>
      <c r="H7180" t="inlineStr">
        <is>
          <t>2026-05-26T22:45:09.372185</t>
        </is>
      </c>
    </row>
    <row r="7181">
      <c r="A7181" t="inlineStr">
        <is>
          <t>B_Optimised_VRE</t>
        </is>
      </c>
      <c r="B7181" t="inlineStr">
        <is>
          <t>Secondary Techs</t>
        </is>
      </c>
      <c r="C7181" t="inlineStr">
        <is>
          <t>PWRWONMDVXX</t>
        </is>
      </c>
      <c r="D7181" t="inlineStr">
        <is>
          <t>TotalAnnualMaxCapacityInvestment</t>
        </is>
      </c>
      <c r="E7181" t="n">
        <v>2050</v>
      </c>
      <c r="F7181" t="n">
        <v>0.1179407835400225</v>
      </c>
      <c r="G7181" t="inlineStr">
        <is>
          <t>lid_adequacy_scaled</t>
        </is>
      </c>
      <c r="H7181" t="inlineStr">
        <is>
          <t>2026-05-26T22:45:09.372185</t>
        </is>
      </c>
    </row>
    <row r="7182">
      <c r="A7182" t="inlineStr">
        <is>
          <t>B_Optimised_VRE</t>
        </is>
      </c>
      <c r="B7182" t="inlineStr">
        <is>
          <t>Secondary Techs</t>
        </is>
      </c>
      <c r="C7182" t="inlineStr">
        <is>
          <t>TRNBTNXXINDEA</t>
        </is>
      </c>
      <c r="D7182" t="inlineStr">
        <is>
          <t>TotalAnnualMaxCapacityInvestment</t>
        </is>
      </c>
      <c r="E7182" t="n">
        <v>2023</v>
      </c>
      <c r="F7182" t="n">
        <v>5.53</v>
      </c>
      <c r="G7182" t="inlineStr">
        <is>
          <t>override</t>
        </is>
      </c>
      <c r="H7182" t="inlineStr">
        <is>
          <t>2026-05-26T22:45:13.028126</t>
        </is>
      </c>
    </row>
    <row r="7183">
      <c r="A7183" t="inlineStr">
        <is>
          <t>B_Optimised_VRE</t>
        </is>
      </c>
      <c r="B7183" t="inlineStr">
        <is>
          <t>Secondary Techs</t>
        </is>
      </c>
      <c r="C7183" t="inlineStr">
        <is>
          <t>TRNBTNXXINDEA</t>
        </is>
      </c>
      <c r="D7183" t="inlineStr">
        <is>
          <t>TotalAnnualMaxCapacityInvestment</t>
        </is>
      </c>
      <c r="E7183" t="n">
        <v>2024</v>
      </c>
      <c r="F7183" t="n">
        <v>5.664000000000001</v>
      </c>
      <c r="G7183" t="inlineStr">
        <is>
          <t>override</t>
        </is>
      </c>
      <c r="H7183" t="inlineStr">
        <is>
          <t>2026-05-26T22:45:13.028126</t>
        </is>
      </c>
    </row>
    <row r="7184">
      <c r="A7184" t="inlineStr">
        <is>
          <t>B_Optimised_VRE</t>
        </is>
      </c>
      <c r="B7184" t="inlineStr">
        <is>
          <t>Secondary Techs</t>
        </is>
      </c>
      <c r="C7184" t="inlineStr">
        <is>
          <t>TRNBTNXXINDEA</t>
        </is>
      </c>
      <c r="D7184" t="inlineStr">
        <is>
          <t>TotalAnnualMaxCapacityInvestment</t>
        </is>
      </c>
      <c r="E7184" t="n">
        <v>2025</v>
      </c>
      <c r="F7184" t="n">
        <v>5.798</v>
      </c>
      <c r="G7184" t="inlineStr">
        <is>
          <t>override</t>
        </is>
      </c>
      <c r="H7184" t="inlineStr">
        <is>
          <t>2026-05-26T22:45:13.028126</t>
        </is>
      </c>
    </row>
    <row r="7185">
      <c r="A7185" t="inlineStr">
        <is>
          <t>B_Optimised_VRE</t>
        </is>
      </c>
      <c r="B7185" t="inlineStr">
        <is>
          <t>Secondary Techs</t>
        </is>
      </c>
      <c r="C7185" t="inlineStr">
        <is>
          <t>TRNBTNXXINDEA</t>
        </is>
      </c>
      <c r="D7185" t="inlineStr">
        <is>
          <t>TotalAnnualMaxCapacityInvestment</t>
        </is>
      </c>
      <c r="E7185" t="n">
        <v>2026</v>
      </c>
      <c r="F7185" t="n">
        <v>5.932</v>
      </c>
      <c r="G7185" t="inlineStr">
        <is>
          <t>override</t>
        </is>
      </c>
      <c r="H7185" t="inlineStr">
        <is>
          <t>2026-05-26T22:45:13.028126</t>
        </is>
      </c>
    </row>
    <row r="7186">
      <c r="A7186" t="inlineStr">
        <is>
          <t>B_Optimised_VRE</t>
        </is>
      </c>
      <c r="B7186" t="inlineStr">
        <is>
          <t>Secondary Techs</t>
        </is>
      </c>
      <c r="C7186" t="inlineStr">
        <is>
          <t>TRNBTNXXINDEA</t>
        </is>
      </c>
      <c r="D7186" t="inlineStr">
        <is>
          <t>TotalAnnualMaxCapacityInvestment</t>
        </is>
      </c>
      <c r="E7186" t="n">
        <v>2027</v>
      </c>
      <c r="F7186" t="n">
        <v>6.066</v>
      </c>
      <c r="G7186" t="inlineStr">
        <is>
          <t>override</t>
        </is>
      </c>
      <c r="H7186" t="inlineStr">
        <is>
          <t>2026-05-26T22:45:13.028126</t>
        </is>
      </c>
    </row>
    <row r="7187">
      <c r="A7187" t="inlineStr">
        <is>
          <t>B_Optimised_VRE</t>
        </is>
      </c>
      <c r="B7187" t="inlineStr">
        <is>
          <t>Secondary Techs</t>
        </is>
      </c>
      <c r="C7187" t="inlineStr">
        <is>
          <t>TRNBTNXXINDEA</t>
        </is>
      </c>
      <c r="D7187" t="inlineStr">
        <is>
          <t>TotalAnnualMaxCapacityInvestment</t>
        </is>
      </c>
      <c r="E7187" t="n">
        <v>2028</v>
      </c>
      <c r="F7187" t="n">
        <v>6.2</v>
      </c>
      <c r="G7187" t="inlineStr">
        <is>
          <t>override</t>
        </is>
      </c>
      <c r="H7187" t="inlineStr">
        <is>
          <t>2026-05-26T22:45:13.028126</t>
        </is>
      </c>
    </row>
    <row r="7188">
      <c r="A7188" t="inlineStr">
        <is>
          <t>B_Optimised_VRE</t>
        </is>
      </c>
      <c r="B7188" t="inlineStr">
        <is>
          <t>Secondary Techs</t>
        </is>
      </c>
      <c r="C7188" t="inlineStr">
        <is>
          <t>TRNBTNXXINDEA</t>
        </is>
      </c>
      <c r="D7188" t="inlineStr">
        <is>
          <t>TotalAnnualMaxCapacityInvestment</t>
        </is>
      </c>
      <c r="E7188" t="n">
        <v>2029</v>
      </c>
      <c r="F7188" t="n">
        <v>7.4</v>
      </c>
      <c r="G7188" t="inlineStr">
        <is>
          <t>override</t>
        </is>
      </c>
      <c r="H7188" t="inlineStr">
        <is>
          <t>2026-05-26T22:45:13.028126</t>
        </is>
      </c>
    </row>
    <row r="7189">
      <c r="A7189" t="inlineStr">
        <is>
          <t>B_Optimised_VRE</t>
        </is>
      </c>
      <c r="B7189" t="inlineStr">
        <is>
          <t>Secondary Techs</t>
        </is>
      </c>
      <c r="C7189" t="inlineStr">
        <is>
          <t>TRNBTNXXINDEA</t>
        </is>
      </c>
      <c r="D7189" t="inlineStr">
        <is>
          <t>TotalAnnualMaxCapacityInvestment</t>
        </is>
      </c>
      <c r="E7189" t="n">
        <v>2030</v>
      </c>
      <c r="F7189" t="n">
        <v>8.6</v>
      </c>
      <c r="G7189" t="inlineStr">
        <is>
          <t>override</t>
        </is>
      </c>
      <c r="H7189" t="inlineStr">
        <is>
          <t>2026-05-26T22:45:13.028126</t>
        </is>
      </c>
    </row>
    <row r="7190">
      <c r="A7190" t="inlineStr">
        <is>
          <t>B_Optimised_VRE</t>
        </is>
      </c>
      <c r="B7190" t="inlineStr">
        <is>
          <t>Secondary Techs</t>
        </is>
      </c>
      <c r="C7190" t="inlineStr">
        <is>
          <t>TRNBTNXXINDEA</t>
        </is>
      </c>
      <c r="D7190" t="inlineStr">
        <is>
          <t>TotalAnnualMaxCapacityInvestment</t>
        </is>
      </c>
      <c r="E7190" t="n">
        <v>2031</v>
      </c>
      <c r="F7190" t="n">
        <v>9.932</v>
      </c>
      <c r="G7190" t="inlineStr">
        <is>
          <t>override</t>
        </is>
      </c>
      <c r="H7190" t="inlineStr">
        <is>
          <t>2026-05-26T22:45:13.028126</t>
        </is>
      </c>
    </row>
    <row r="7191">
      <c r="A7191" t="inlineStr">
        <is>
          <t>B_Optimised_VRE</t>
        </is>
      </c>
      <c r="B7191" t="inlineStr">
        <is>
          <t>Secondary Techs</t>
        </is>
      </c>
      <c r="C7191" t="inlineStr">
        <is>
          <t>TRNBTNXXINDEA</t>
        </is>
      </c>
      <c r="D7191" t="inlineStr">
        <is>
          <t>TotalAnnualMaxCapacityInvestment</t>
        </is>
      </c>
      <c r="E7191" t="n">
        <v>2032</v>
      </c>
      <c r="F7191" t="n">
        <v>11.264</v>
      </c>
      <c r="G7191" t="inlineStr">
        <is>
          <t>override</t>
        </is>
      </c>
      <c r="H7191" t="inlineStr">
        <is>
          <t>2026-05-26T22:45:13.028126</t>
        </is>
      </c>
    </row>
    <row r="7192">
      <c r="A7192" t="inlineStr">
        <is>
          <t>B_Optimised_VRE</t>
        </is>
      </c>
      <c r="B7192" t="inlineStr">
        <is>
          <t>Secondary Techs</t>
        </is>
      </c>
      <c r="C7192" t="inlineStr">
        <is>
          <t>TRNBTNXXINDEA</t>
        </is>
      </c>
      <c r="D7192" t="inlineStr">
        <is>
          <t>TotalAnnualMaxCapacityInvestment</t>
        </is>
      </c>
      <c r="E7192" t="n">
        <v>2033</v>
      </c>
      <c r="F7192" t="n">
        <v>12.596</v>
      </c>
      <c r="G7192" t="inlineStr">
        <is>
          <t>override</t>
        </is>
      </c>
      <c r="H7192" t="inlineStr">
        <is>
          <t>2026-05-26T22:45:13.028126</t>
        </is>
      </c>
    </row>
    <row r="7193">
      <c r="A7193" t="inlineStr">
        <is>
          <t>B_Optimised_VRE</t>
        </is>
      </c>
      <c r="B7193" t="inlineStr">
        <is>
          <t>Secondary Techs</t>
        </is>
      </c>
      <c r="C7193" t="inlineStr">
        <is>
          <t>TRNBTNXXINDEA</t>
        </is>
      </c>
      <c r="D7193" t="inlineStr">
        <is>
          <t>TotalAnnualMaxCapacityInvestment</t>
        </is>
      </c>
      <c r="E7193" t="n">
        <v>2034</v>
      </c>
      <c r="F7193" t="n">
        <v>13.928</v>
      </c>
      <c r="G7193" t="inlineStr">
        <is>
          <t>override</t>
        </is>
      </c>
      <c r="H7193" t="inlineStr">
        <is>
          <t>2026-05-26T22:45:13.028126</t>
        </is>
      </c>
    </row>
    <row r="7194">
      <c r="A7194" t="inlineStr">
        <is>
          <t>B_Optimised_VRE</t>
        </is>
      </c>
      <c r="B7194" t="inlineStr">
        <is>
          <t>Secondary Techs</t>
        </is>
      </c>
      <c r="C7194" t="inlineStr">
        <is>
          <t>TRNBTNXXINDEA</t>
        </is>
      </c>
      <c r="D7194" t="inlineStr">
        <is>
          <t>TotalAnnualMaxCapacityInvestment</t>
        </is>
      </c>
      <c r="E7194" t="n">
        <v>2035</v>
      </c>
      <c r="F7194" t="n">
        <v>15.26</v>
      </c>
      <c r="G7194" t="inlineStr">
        <is>
          <t>override</t>
        </is>
      </c>
      <c r="H7194" t="inlineStr">
        <is>
          <t>2026-05-26T22:45:13.028126</t>
        </is>
      </c>
    </row>
    <row r="7195">
      <c r="A7195" t="inlineStr">
        <is>
          <t>B_Optimised_VRE</t>
        </is>
      </c>
      <c r="B7195" t="inlineStr">
        <is>
          <t>Secondary Techs</t>
        </is>
      </c>
      <c r="C7195" t="inlineStr">
        <is>
          <t>TRNBTNXXINDEA</t>
        </is>
      </c>
      <c r="D7195" t="inlineStr">
        <is>
          <t>TotalAnnualMaxCapacityInvestment</t>
        </is>
      </c>
      <c r="E7195" t="n">
        <v>2036</v>
      </c>
      <c r="F7195" t="n">
        <v>15.26</v>
      </c>
      <c r="G7195" t="inlineStr">
        <is>
          <t>override</t>
        </is>
      </c>
      <c r="H7195" t="inlineStr">
        <is>
          <t>2026-05-26T22:45:13.028126</t>
        </is>
      </c>
    </row>
    <row r="7196">
      <c r="A7196" t="inlineStr">
        <is>
          <t>B_Optimised_VRE</t>
        </is>
      </c>
      <c r="B7196" t="inlineStr">
        <is>
          <t>Secondary Techs</t>
        </is>
      </c>
      <c r="C7196" t="inlineStr">
        <is>
          <t>TRNBTNXXINDEA</t>
        </is>
      </c>
      <c r="D7196" t="inlineStr">
        <is>
          <t>TotalAnnualMaxCapacityInvestment</t>
        </is>
      </c>
      <c r="E7196" t="n">
        <v>2037</v>
      </c>
      <c r="F7196" t="n">
        <v>15.26</v>
      </c>
      <c r="G7196" t="inlineStr">
        <is>
          <t>override</t>
        </is>
      </c>
      <c r="H7196" t="inlineStr">
        <is>
          <t>2026-05-26T22:45:13.028126</t>
        </is>
      </c>
    </row>
    <row r="7197">
      <c r="A7197" t="inlineStr">
        <is>
          <t>B_Optimised_VRE</t>
        </is>
      </c>
      <c r="B7197" t="inlineStr">
        <is>
          <t>Secondary Techs</t>
        </is>
      </c>
      <c r="C7197" t="inlineStr">
        <is>
          <t>TRNBTNXXINDEA</t>
        </is>
      </c>
      <c r="D7197" t="inlineStr">
        <is>
          <t>TotalAnnualMaxCapacityInvestment</t>
        </is>
      </c>
      <c r="E7197" t="n">
        <v>2038</v>
      </c>
      <c r="F7197" t="n">
        <v>15.26</v>
      </c>
      <c r="G7197" t="inlineStr">
        <is>
          <t>override</t>
        </is>
      </c>
      <c r="H7197" t="inlineStr">
        <is>
          <t>2026-05-26T22:45:13.028126</t>
        </is>
      </c>
    </row>
    <row r="7198">
      <c r="A7198" t="inlineStr">
        <is>
          <t>B_Optimised_VRE</t>
        </is>
      </c>
      <c r="B7198" t="inlineStr">
        <is>
          <t>Secondary Techs</t>
        </is>
      </c>
      <c r="C7198" t="inlineStr">
        <is>
          <t>TRNBTNXXINDEA</t>
        </is>
      </c>
      <c r="D7198" t="inlineStr">
        <is>
          <t>TotalAnnualMaxCapacityInvestment</t>
        </is>
      </c>
      <c r="E7198" t="n">
        <v>2039</v>
      </c>
      <c r="F7198" t="n">
        <v>15.26</v>
      </c>
      <c r="G7198" t="inlineStr">
        <is>
          <t>override</t>
        </is>
      </c>
      <c r="H7198" t="inlineStr">
        <is>
          <t>2026-05-26T22:45:13.028126</t>
        </is>
      </c>
    </row>
    <row r="7199">
      <c r="A7199" t="inlineStr">
        <is>
          <t>B_Optimised_VRE</t>
        </is>
      </c>
      <c r="B7199" t="inlineStr">
        <is>
          <t>Secondary Techs</t>
        </is>
      </c>
      <c r="C7199" t="inlineStr">
        <is>
          <t>TRNBTNXXINDEA</t>
        </is>
      </c>
      <c r="D7199" t="inlineStr">
        <is>
          <t>TotalAnnualMaxCapacityInvestment</t>
        </is>
      </c>
      <c r="E7199" t="n">
        <v>2040</v>
      </c>
      <c r="F7199" t="n">
        <v>15.26</v>
      </c>
      <c r="G7199" t="inlineStr">
        <is>
          <t>override</t>
        </is>
      </c>
      <c r="H7199" t="inlineStr">
        <is>
          <t>2026-05-26T22:45:13.028126</t>
        </is>
      </c>
    </row>
    <row r="7200">
      <c r="A7200" t="inlineStr">
        <is>
          <t>B_Optimised_VRE</t>
        </is>
      </c>
      <c r="B7200" t="inlineStr">
        <is>
          <t>Secondary Techs</t>
        </is>
      </c>
      <c r="C7200" t="inlineStr">
        <is>
          <t>TRNBTNXXINDEA</t>
        </is>
      </c>
      <c r="D7200" t="inlineStr">
        <is>
          <t>TotalAnnualMaxCapacityInvestment</t>
        </is>
      </c>
      <c r="E7200" t="n">
        <v>2041</v>
      </c>
      <c r="F7200" t="n">
        <v>15.26</v>
      </c>
      <c r="G7200" t="inlineStr">
        <is>
          <t>override</t>
        </is>
      </c>
      <c r="H7200" t="inlineStr">
        <is>
          <t>2026-05-26T22:45:13.028126</t>
        </is>
      </c>
    </row>
    <row r="7201">
      <c r="A7201" t="inlineStr">
        <is>
          <t>B_Optimised_VRE</t>
        </is>
      </c>
      <c r="B7201" t="inlineStr">
        <is>
          <t>Secondary Techs</t>
        </is>
      </c>
      <c r="C7201" t="inlineStr">
        <is>
          <t>TRNBTNXXINDEA</t>
        </is>
      </c>
      <c r="D7201" t="inlineStr">
        <is>
          <t>TotalAnnualMaxCapacityInvestment</t>
        </is>
      </c>
      <c r="E7201" t="n">
        <v>2042</v>
      </c>
      <c r="F7201" t="n">
        <v>15.26</v>
      </c>
      <c r="G7201" t="inlineStr">
        <is>
          <t>override</t>
        </is>
      </c>
      <c r="H7201" t="inlineStr">
        <is>
          <t>2026-05-26T22:45:13.028126</t>
        </is>
      </c>
    </row>
    <row r="7202">
      <c r="A7202" t="inlineStr">
        <is>
          <t>B_Optimised_VRE</t>
        </is>
      </c>
      <c r="B7202" t="inlineStr">
        <is>
          <t>Secondary Techs</t>
        </is>
      </c>
      <c r="C7202" t="inlineStr">
        <is>
          <t>TRNBTNXXINDEA</t>
        </is>
      </c>
      <c r="D7202" t="inlineStr">
        <is>
          <t>TotalAnnualMaxCapacityInvestment</t>
        </is>
      </c>
      <c r="E7202" t="n">
        <v>2043</v>
      </c>
      <c r="F7202" t="n">
        <v>15.26</v>
      </c>
      <c r="G7202" t="inlineStr">
        <is>
          <t>override</t>
        </is>
      </c>
      <c r="H7202" t="inlineStr">
        <is>
          <t>2026-05-26T22:45:13.028126</t>
        </is>
      </c>
    </row>
    <row r="7203">
      <c r="A7203" t="inlineStr">
        <is>
          <t>B_Optimised_VRE</t>
        </is>
      </c>
      <c r="B7203" t="inlineStr">
        <is>
          <t>Secondary Techs</t>
        </is>
      </c>
      <c r="C7203" t="inlineStr">
        <is>
          <t>TRNBTNXXINDEA</t>
        </is>
      </c>
      <c r="D7203" t="inlineStr">
        <is>
          <t>TotalAnnualMaxCapacityInvestment</t>
        </is>
      </c>
      <c r="E7203" t="n">
        <v>2044</v>
      </c>
      <c r="F7203" t="n">
        <v>15.26</v>
      </c>
      <c r="G7203" t="inlineStr">
        <is>
          <t>override</t>
        </is>
      </c>
      <c r="H7203" t="inlineStr">
        <is>
          <t>2026-05-26T22:45:13.028126</t>
        </is>
      </c>
    </row>
    <row r="7204">
      <c r="A7204" t="inlineStr">
        <is>
          <t>B_Optimised_VRE</t>
        </is>
      </c>
      <c r="B7204" t="inlineStr">
        <is>
          <t>Secondary Techs</t>
        </is>
      </c>
      <c r="C7204" t="inlineStr">
        <is>
          <t>TRNBTNXXINDEA</t>
        </is>
      </c>
      <c r="D7204" t="inlineStr">
        <is>
          <t>TotalAnnualMaxCapacityInvestment</t>
        </is>
      </c>
      <c r="E7204" t="n">
        <v>2045</v>
      </c>
      <c r="F7204" t="n">
        <v>15.26</v>
      </c>
      <c r="G7204" t="inlineStr">
        <is>
          <t>override</t>
        </is>
      </c>
      <c r="H7204" t="inlineStr">
        <is>
          <t>2026-05-26T22:45:13.028126</t>
        </is>
      </c>
    </row>
    <row r="7205">
      <c r="A7205" t="inlineStr">
        <is>
          <t>B_Optimised_VRE</t>
        </is>
      </c>
      <c r="B7205" t="inlineStr">
        <is>
          <t>Secondary Techs</t>
        </is>
      </c>
      <c r="C7205" t="inlineStr">
        <is>
          <t>TRNBTNXXINDEA</t>
        </is>
      </c>
      <c r="D7205" t="inlineStr">
        <is>
          <t>TotalAnnualMaxCapacityInvestment</t>
        </is>
      </c>
      <c r="E7205" t="n">
        <v>2046</v>
      </c>
      <c r="F7205" t="n">
        <v>15.26</v>
      </c>
      <c r="G7205" t="inlineStr">
        <is>
          <t>override</t>
        </is>
      </c>
      <c r="H7205" t="inlineStr">
        <is>
          <t>2026-05-26T22:45:13.028126</t>
        </is>
      </c>
    </row>
    <row r="7206">
      <c r="A7206" t="inlineStr">
        <is>
          <t>B_Optimised_VRE</t>
        </is>
      </c>
      <c r="B7206" t="inlineStr">
        <is>
          <t>Secondary Techs</t>
        </is>
      </c>
      <c r="C7206" t="inlineStr">
        <is>
          <t>TRNBTNXXINDEA</t>
        </is>
      </c>
      <c r="D7206" t="inlineStr">
        <is>
          <t>TotalAnnualMaxCapacityInvestment</t>
        </is>
      </c>
      <c r="E7206" t="n">
        <v>2047</v>
      </c>
      <c r="F7206" t="n">
        <v>15.26</v>
      </c>
      <c r="G7206" t="inlineStr">
        <is>
          <t>override</t>
        </is>
      </c>
      <c r="H7206" t="inlineStr">
        <is>
          <t>2026-05-26T22:45:13.028126</t>
        </is>
      </c>
    </row>
    <row r="7207">
      <c r="A7207" t="inlineStr">
        <is>
          <t>B_Optimised_VRE</t>
        </is>
      </c>
      <c r="B7207" t="inlineStr">
        <is>
          <t>Secondary Techs</t>
        </is>
      </c>
      <c r="C7207" t="inlineStr">
        <is>
          <t>TRNBTNXXINDEA</t>
        </is>
      </c>
      <c r="D7207" t="inlineStr">
        <is>
          <t>TotalAnnualMaxCapacityInvestment</t>
        </is>
      </c>
      <c r="E7207" t="n">
        <v>2048</v>
      </c>
      <c r="F7207" t="n">
        <v>15.26</v>
      </c>
      <c r="G7207" t="inlineStr">
        <is>
          <t>override</t>
        </is>
      </c>
      <c r="H7207" t="inlineStr">
        <is>
          <t>2026-05-26T22:45:13.028126</t>
        </is>
      </c>
    </row>
    <row r="7208">
      <c r="A7208" t="inlineStr">
        <is>
          <t>B_Optimised_VRE</t>
        </is>
      </c>
      <c r="B7208" t="inlineStr">
        <is>
          <t>Secondary Techs</t>
        </is>
      </c>
      <c r="C7208" t="inlineStr">
        <is>
          <t>TRNBTNXXINDEA</t>
        </is>
      </c>
      <c r="D7208" t="inlineStr">
        <is>
          <t>TotalAnnualMaxCapacityInvestment</t>
        </is>
      </c>
      <c r="E7208" t="n">
        <v>2049</v>
      </c>
      <c r="F7208" t="n">
        <v>15.26</v>
      </c>
      <c r="G7208" t="inlineStr">
        <is>
          <t>override</t>
        </is>
      </c>
      <c r="H7208" t="inlineStr">
        <is>
          <t>2026-05-26T22:45:13.028126</t>
        </is>
      </c>
    </row>
    <row r="7209">
      <c r="A7209" t="inlineStr">
        <is>
          <t>B_Optimised_VRE</t>
        </is>
      </c>
      <c r="B7209" t="inlineStr">
        <is>
          <t>Secondary Techs</t>
        </is>
      </c>
      <c r="C7209" t="inlineStr">
        <is>
          <t>TRNBTNXXINDEA</t>
        </is>
      </c>
      <c r="D7209" t="inlineStr">
        <is>
          <t>TotalAnnualMaxCapacityInvestment</t>
        </is>
      </c>
      <c r="E7209" t="n">
        <v>2050</v>
      </c>
      <c r="F7209" t="n">
        <v>15.26</v>
      </c>
      <c r="G7209" t="inlineStr">
        <is>
          <t>override</t>
        </is>
      </c>
      <c r="H7209" t="inlineStr">
        <is>
          <t>2026-05-26T22:45:13.028126</t>
        </is>
      </c>
    </row>
    <row r="7210">
      <c r="A7210" t="inlineStr">
        <is>
          <t>B_Optimised_VRE</t>
        </is>
      </c>
      <c r="B7210" t="inlineStr">
        <is>
          <t>Secondary Techs</t>
        </is>
      </c>
      <c r="C7210" t="inlineStr">
        <is>
          <t>TRNINDSOLKAXX</t>
        </is>
      </c>
      <c r="D7210" t="inlineStr">
        <is>
          <t>TotalAnnualMaxCapacityInvestment</t>
        </is>
      </c>
      <c r="E7210" t="n">
        <v>2023</v>
      </c>
      <c r="F7210" t="n">
        <v>0</v>
      </c>
      <c r="G7210" t="inlineStr">
        <is>
          <t>override</t>
        </is>
      </c>
      <c r="H7210" t="inlineStr">
        <is>
          <t>2026-05-26T22:45:13.028126</t>
        </is>
      </c>
    </row>
    <row r="7211">
      <c r="A7211" t="inlineStr">
        <is>
          <t>B_Optimised_VRE</t>
        </is>
      </c>
      <c r="B7211" t="inlineStr">
        <is>
          <t>Secondary Techs</t>
        </is>
      </c>
      <c r="C7211" t="inlineStr">
        <is>
          <t>TRNINDSOLKAXX</t>
        </is>
      </c>
      <c r="D7211" t="inlineStr">
        <is>
          <t>TotalAnnualMaxCapacityInvestment</t>
        </is>
      </c>
      <c r="E7211" t="n">
        <v>2024</v>
      </c>
      <c r="F7211" t="n">
        <v>0</v>
      </c>
      <c r="G7211" t="inlineStr">
        <is>
          <t>override</t>
        </is>
      </c>
      <c r="H7211" t="inlineStr">
        <is>
          <t>2026-05-26T22:45:13.028126</t>
        </is>
      </c>
    </row>
    <row r="7212">
      <c r="A7212" t="inlineStr">
        <is>
          <t>B_Optimised_VRE</t>
        </is>
      </c>
      <c r="B7212" t="inlineStr">
        <is>
          <t>Secondary Techs</t>
        </is>
      </c>
      <c r="C7212" t="inlineStr">
        <is>
          <t>TRNINDSOLKAXX</t>
        </is>
      </c>
      <c r="D7212" t="inlineStr">
        <is>
          <t>TotalAnnualMaxCapacityInvestment</t>
        </is>
      </c>
      <c r="E7212" t="n">
        <v>2025</v>
      </c>
      <c r="F7212" t="n">
        <v>0</v>
      </c>
      <c r="G7212" t="inlineStr">
        <is>
          <t>override</t>
        </is>
      </c>
      <c r="H7212" t="inlineStr">
        <is>
          <t>2026-05-26T22:45:13.028126</t>
        </is>
      </c>
    </row>
    <row r="7213">
      <c r="A7213" t="inlineStr">
        <is>
          <t>B_Optimised_VRE</t>
        </is>
      </c>
      <c r="B7213" t="inlineStr">
        <is>
          <t>Secondary Techs</t>
        </is>
      </c>
      <c r="C7213" t="inlineStr">
        <is>
          <t>TRNINDSOLKAXX</t>
        </is>
      </c>
      <c r="D7213" t="inlineStr">
        <is>
          <t>TotalAnnualMaxCapacityInvestment</t>
        </is>
      </c>
      <c r="E7213" t="n">
        <v>2026</v>
      </c>
      <c r="F7213" t="n">
        <v>0</v>
      </c>
      <c r="G7213" t="inlineStr">
        <is>
          <t>override</t>
        </is>
      </c>
      <c r="H7213" t="inlineStr">
        <is>
          <t>2026-05-26T22:45:13.028126</t>
        </is>
      </c>
    </row>
    <row r="7214">
      <c r="A7214" t="inlineStr">
        <is>
          <t>B_Optimised_VRE</t>
        </is>
      </c>
      <c r="B7214" t="inlineStr">
        <is>
          <t>Secondary Techs</t>
        </is>
      </c>
      <c r="C7214" t="inlineStr">
        <is>
          <t>TRNINDSOLKAXX</t>
        </is>
      </c>
      <c r="D7214" t="inlineStr">
        <is>
          <t>TotalAnnualMaxCapacityInvestment</t>
        </is>
      </c>
      <c r="E7214" t="n">
        <v>2027</v>
      </c>
      <c r="F7214" t="n">
        <v>0</v>
      </c>
      <c r="G7214" t="inlineStr">
        <is>
          <t>override</t>
        </is>
      </c>
      <c r="H7214" t="inlineStr">
        <is>
          <t>2026-05-26T22:45:13.028126</t>
        </is>
      </c>
    </row>
    <row r="7215">
      <c r="A7215" t="inlineStr">
        <is>
          <t>B_Optimised_VRE</t>
        </is>
      </c>
      <c r="B7215" t="inlineStr">
        <is>
          <t>Secondary Techs</t>
        </is>
      </c>
      <c r="C7215" t="inlineStr">
        <is>
          <t>TRNINDSOLKAXX</t>
        </is>
      </c>
      <c r="D7215" t="inlineStr">
        <is>
          <t>TotalAnnualMaxCapacityInvestment</t>
        </is>
      </c>
      <c r="E7215" t="n">
        <v>2028</v>
      </c>
      <c r="F7215" t="n">
        <v>0</v>
      </c>
      <c r="G7215" t="inlineStr">
        <is>
          <t>override</t>
        </is>
      </c>
      <c r="H7215" t="inlineStr">
        <is>
          <t>2026-05-26T22:45:13.028126</t>
        </is>
      </c>
    </row>
    <row r="7216">
      <c r="A7216" t="inlineStr">
        <is>
          <t>B_Optimised_VRE</t>
        </is>
      </c>
      <c r="B7216" t="inlineStr">
        <is>
          <t>Secondary Techs</t>
        </is>
      </c>
      <c r="C7216" t="inlineStr">
        <is>
          <t>TRNINDSOLKAXX</t>
        </is>
      </c>
      <c r="D7216" t="inlineStr">
        <is>
          <t>TotalAnnualMaxCapacityInvestment</t>
        </is>
      </c>
      <c r="E7216" t="n">
        <v>2029</v>
      </c>
      <c r="F7216" t="n">
        <v>0</v>
      </c>
      <c r="G7216" t="inlineStr">
        <is>
          <t>override</t>
        </is>
      </c>
      <c r="H7216" t="inlineStr">
        <is>
          <t>2026-05-26T22:45:13.028126</t>
        </is>
      </c>
    </row>
    <row r="7217">
      <c r="A7217" t="inlineStr">
        <is>
          <t>B_Optimised_VRE</t>
        </is>
      </c>
      <c r="B7217" t="inlineStr">
        <is>
          <t>Secondary Techs</t>
        </is>
      </c>
      <c r="C7217" t="inlineStr">
        <is>
          <t>TRNINDSOLKAXX</t>
        </is>
      </c>
      <c r="D7217" t="inlineStr">
        <is>
          <t>TotalAnnualMaxCapacityInvestment</t>
        </is>
      </c>
      <c r="E7217" t="n">
        <v>2030</v>
      </c>
      <c r="F7217" t="n">
        <v>0</v>
      </c>
      <c r="G7217" t="inlineStr">
        <is>
          <t>override</t>
        </is>
      </c>
      <c r="H7217" t="inlineStr">
        <is>
          <t>2026-05-26T22:45:13.028126</t>
        </is>
      </c>
    </row>
    <row r="7218">
      <c r="A7218" t="inlineStr">
        <is>
          <t>B_Optimised_VRE</t>
        </is>
      </c>
      <c r="B7218" t="inlineStr">
        <is>
          <t>Secondary Techs</t>
        </is>
      </c>
      <c r="C7218" t="inlineStr">
        <is>
          <t>TRNINDSOLKAXX</t>
        </is>
      </c>
      <c r="D7218" t="inlineStr">
        <is>
          <t>TotalAnnualMaxCapacityInvestment</t>
        </is>
      </c>
      <c r="E7218" t="n">
        <v>2031</v>
      </c>
      <c r="F7218" t="n">
        <v>0</v>
      </c>
      <c r="G7218" t="inlineStr">
        <is>
          <t>override</t>
        </is>
      </c>
      <c r="H7218" t="inlineStr">
        <is>
          <t>2026-05-26T22:45:13.028126</t>
        </is>
      </c>
    </row>
    <row r="7219">
      <c r="A7219" t="inlineStr">
        <is>
          <t>B_Optimised_VRE</t>
        </is>
      </c>
      <c r="B7219" t="inlineStr">
        <is>
          <t>Secondary Techs</t>
        </is>
      </c>
      <c r="C7219" t="inlineStr">
        <is>
          <t>TRNINDSOLKAXX</t>
        </is>
      </c>
      <c r="D7219" t="inlineStr">
        <is>
          <t>TotalAnnualMaxCapacityInvestment</t>
        </is>
      </c>
      <c r="E7219" t="n">
        <v>2032</v>
      </c>
      <c r="F7219" t="n">
        <v>0</v>
      </c>
      <c r="G7219" t="inlineStr">
        <is>
          <t>override</t>
        </is>
      </c>
      <c r="H7219" t="inlineStr">
        <is>
          <t>2026-05-26T22:45:13.028126</t>
        </is>
      </c>
    </row>
    <row r="7220">
      <c r="A7220" t="inlineStr">
        <is>
          <t>B_Optimised_VRE</t>
        </is>
      </c>
      <c r="B7220" t="inlineStr">
        <is>
          <t>Secondary Techs</t>
        </is>
      </c>
      <c r="C7220" t="inlineStr">
        <is>
          <t>TRNINDSOLKAXX</t>
        </is>
      </c>
      <c r="D7220" t="inlineStr">
        <is>
          <t>TotalAnnualMaxCapacityInvestment</t>
        </is>
      </c>
      <c r="E7220" t="n">
        <v>2033</v>
      </c>
      <c r="F7220" t="n">
        <v>0</v>
      </c>
      <c r="G7220" t="inlineStr">
        <is>
          <t>override</t>
        </is>
      </c>
      <c r="H7220" t="inlineStr">
        <is>
          <t>2026-05-26T22:45:13.028126</t>
        </is>
      </c>
    </row>
    <row r="7221">
      <c r="A7221" t="inlineStr">
        <is>
          <t>B_Optimised_VRE</t>
        </is>
      </c>
      <c r="B7221" t="inlineStr">
        <is>
          <t>Secondary Techs</t>
        </is>
      </c>
      <c r="C7221" t="inlineStr">
        <is>
          <t>TRNINDSOLKAXX</t>
        </is>
      </c>
      <c r="D7221" t="inlineStr">
        <is>
          <t>TotalAnnualMaxCapacityInvestment</t>
        </is>
      </c>
      <c r="E7221" t="n">
        <v>2034</v>
      </c>
      <c r="F7221" t="n">
        <v>0</v>
      </c>
      <c r="G7221" t="inlineStr">
        <is>
          <t>override</t>
        </is>
      </c>
      <c r="H7221" t="inlineStr">
        <is>
          <t>2026-05-26T22:45:13.028126</t>
        </is>
      </c>
    </row>
    <row r="7222">
      <c r="A7222" t="inlineStr">
        <is>
          <t>B_Optimised_VRE</t>
        </is>
      </c>
      <c r="B7222" t="inlineStr">
        <is>
          <t>Secondary Techs</t>
        </is>
      </c>
      <c r="C7222" t="inlineStr">
        <is>
          <t>TRNINDSOLKAXX</t>
        </is>
      </c>
      <c r="D7222" t="inlineStr">
        <is>
          <t>TotalAnnualMaxCapacityInvestment</t>
        </is>
      </c>
      <c r="E7222" t="n">
        <v>2035</v>
      </c>
      <c r="F7222" t="n">
        <v>0</v>
      </c>
      <c r="G7222" t="inlineStr">
        <is>
          <t>override</t>
        </is>
      </c>
      <c r="H7222" t="inlineStr">
        <is>
          <t>2026-05-26T22:45:13.028126</t>
        </is>
      </c>
    </row>
    <row r="7223">
      <c r="A7223" t="inlineStr">
        <is>
          <t>B_Optimised_VRE</t>
        </is>
      </c>
      <c r="B7223" t="inlineStr">
        <is>
          <t>Secondary Techs</t>
        </is>
      </c>
      <c r="C7223" t="inlineStr">
        <is>
          <t>TRNINDSOLKAXX</t>
        </is>
      </c>
      <c r="D7223" t="inlineStr">
        <is>
          <t>TotalAnnualMaxCapacityInvestment</t>
        </is>
      </c>
      <c r="E7223" t="n">
        <v>2036</v>
      </c>
      <c r="F7223" t="n">
        <v>0</v>
      </c>
      <c r="G7223" t="inlineStr">
        <is>
          <t>override</t>
        </is>
      </c>
      <c r="H7223" t="inlineStr">
        <is>
          <t>2026-05-26T22:45:13.028126</t>
        </is>
      </c>
    </row>
    <row r="7224">
      <c r="A7224" t="inlineStr">
        <is>
          <t>B_Optimised_VRE</t>
        </is>
      </c>
      <c r="B7224" t="inlineStr">
        <is>
          <t>Secondary Techs</t>
        </is>
      </c>
      <c r="C7224" t="inlineStr">
        <is>
          <t>TRNINDSOLKAXX</t>
        </is>
      </c>
      <c r="D7224" t="inlineStr">
        <is>
          <t>TotalAnnualMaxCapacityInvestment</t>
        </is>
      </c>
      <c r="E7224" t="n">
        <v>2037</v>
      </c>
      <c r="F7224" t="n">
        <v>0</v>
      </c>
      <c r="G7224" t="inlineStr">
        <is>
          <t>override</t>
        </is>
      </c>
      <c r="H7224" t="inlineStr">
        <is>
          <t>2026-05-26T22:45:13.028126</t>
        </is>
      </c>
    </row>
    <row r="7225">
      <c r="A7225" t="inlineStr">
        <is>
          <t>B_Optimised_VRE</t>
        </is>
      </c>
      <c r="B7225" t="inlineStr">
        <is>
          <t>Secondary Techs</t>
        </is>
      </c>
      <c r="C7225" t="inlineStr">
        <is>
          <t>TRNINDSOLKAXX</t>
        </is>
      </c>
      <c r="D7225" t="inlineStr">
        <is>
          <t>TotalAnnualMaxCapacityInvestment</t>
        </is>
      </c>
      <c r="E7225" t="n">
        <v>2038</v>
      </c>
      <c r="F7225" t="n">
        <v>0.25</v>
      </c>
      <c r="G7225" t="inlineStr">
        <is>
          <t>override</t>
        </is>
      </c>
      <c r="H7225" t="inlineStr">
        <is>
          <t>2026-05-26T22:45:13.028126</t>
        </is>
      </c>
    </row>
    <row r="7226">
      <c r="A7226" t="inlineStr">
        <is>
          <t>B_Optimised_VRE</t>
        </is>
      </c>
      <c r="B7226" t="inlineStr">
        <is>
          <t>Secondary Techs</t>
        </is>
      </c>
      <c r="C7226" t="inlineStr">
        <is>
          <t>TRNINDSOLKAXX</t>
        </is>
      </c>
      <c r="D7226" t="inlineStr">
        <is>
          <t>TotalAnnualMaxCapacityInvestment</t>
        </is>
      </c>
      <c r="E7226" t="n">
        <v>2039</v>
      </c>
      <c r="F7226" t="n">
        <v>0.5</v>
      </c>
      <c r="G7226" t="inlineStr">
        <is>
          <t>override</t>
        </is>
      </c>
      <c r="H7226" t="inlineStr">
        <is>
          <t>2026-05-26T22:45:13.028126</t>
        </is>
      </c>
    </row>
    <row r="7227">
      <c r="A7227" t="inlineStr">
        <is>
          <t>B_Optimised_VRE</t>
        </is>
      </c>
      <c r="B7227" t="inlineStr">
        <is>
          <t>Secondary Techs</t>
        </is>
      </c>
      <c r="C7227" t="inlineStr">
        <is>
          <t>TRNINDSOLKAXX</t>
        </is>
      </c>
      <c r="D7227" t="inlineStr">
        <is>
          <t>TotalAnnualMaxCapacityInvestment</t>
        </is>
      </c>
      <c r="E7227" t="n">
        <v>2040</v>
      </c>
      <c r="F7227" t="n">
        <v>1</v>
      </c>
      <c r="G7227" t="inlineStr">
        <is>
          <t>override</t>
        </is>
      </c>
      <c r="H7227" t="inlineStr">
        <is>
          <t>2026-05-26T22:45:13.028126</t>
        </is>
      </c>
    </row>
    <row r="7228">
      <c r="A7228" t="inlineStr">
        <is>
          <t>B_Optimised_VRE</t>
        </is>
      </c>
      <c r="B7228" t="inlineStr">
        <is>
          <t>Secondary Techs</t>
        </is>
      </c>
      <c r="C7228" t="inlineStr">
        <is>
          <t>TRNINDSOLKAXX</t>
        </is>
      </c>
      <c r="D7228" t="inlineStr">
        <is>
          <t>TotalAnnualMaxCapacityInvestment</t>
        </is>
      </c>
      <c r="E7228" t="n">
        <v>2041</v>
      </c>
      <c r="F7228" t="n">
        <v>1</v>
      </c>
      <c r="G7228" t="inlineStr">
        <is>
          <t>override</t>
        </is>
      </c>
      <c r="H7228" t="inlineStr">
        <is>
          <t>2026-05-26T22:45:13.028126</t>
        </is>
      </c>
    </row>
    <row r="7229">
      <c r="A7229" t="inlineStr">
        <is>
          <t>B_Optimised_VRE</t>
        </is>
      </c>
      <c r="B7229" t="inlineStr">
        <is>
          <t>Secondary Techs</t>
        </is>
      </c>
      <c r="C7229" t="inlineStr">
        <is>
          <t>TRNINDSOLKAXX</t>
        </is>
      </c>
      <c r="D7229" t="inlineStr">
        <is>
          <t>TotalAnnualMaxCapacityInvestment</t>
        </is>
      </c>
      <c r="E7229" t="n">
        <v>2042</v>
      </c>
      <c r="F7229" t="n">
        <v>1</v>
      </c>
      <c r="G7229" t="inlineStr">
        <is>
          <t>override</t>
        </is>
      </c>
      <c r="H7229" t="inlineStr">
        <is>
          <t>2026-05-26T22:45:13.028126</t>
        </is>
      </c>
    </row>
    <row r="7230">
      <c r="A7230" t="inlineStr">
        <is>
          <t>B_Optimised_VRE</t>
        </is>
      </c>
      <c r="B7230" t="inlineStr">
        <is>
          <t>Secondary Techs</t>
        </is>
      </c>
      <c r="C7230" t="inlineStr">
        <is>
          <t>TRNINDSOLKAXX</t>
        </is>
      </c>
      <c r="D7230" t="inlineStr">
        <is>
          <t>TotalAnnualMaxCapacityInvestment</t>
        </is>
      </c>
      <c r="E7230" t="n">
        <v>2043</v>
      </c>
      <c r="F7230" t="n">
        <v>1</v>
      </c>
      <c r="G7230" t="inlineStr">
        <is>
          <t>override</t>
        </is>
      </c>
      <c r="H7230" t="inlineStr">
        <is>
          <t>2026-05-26T22:45:13.028126</t>
        </is>
      </c>
    </row>
    <row r="7231">
      <c r="A7231" t="inlineStr">
        <is>
          <t>B_Optimised_VRE</t>
        </is>
      </c>
      <c r="B7231" t="inlineStr">
        <is>
          <t>Secondary Techs</t>
        </is>
      </c>
      <c r="C7231" t="inlineStr">
        <is>
          <t>TRNINDSOLKAXX</t>
        </is>
      </c>
      <c r="D7231" t="inlineStr">
        <is>
          <t>TotalAnnualMaxCapacityInvestment</t>
        </is>
      </c>
      <c r="E7231" t="n">
        <v>2044</v>
      </c>
      <c r="F7231" t="n">
        <v>1</v>
      </c>
      <c r="G7231" t="inlineStr">
        <is>
          <t>override</t>
        </is>
      </c>
      <c r="H7231" t="inlineStr">
        <is>
          <t>2026-05-26T22:45:13.028126</t>
        </is>
      </c>
    </row>
    <row r="7232">
      <c r="A7232" t="inlineStr">
        <is>
          <t>B_Optimised_VRE</t>
        </is>
      </c>
      <c r="B7232" t="inlineStr">
        <is>
          <t>Secondary Techs</t>
        </is>
      </c>
      <c r="C7232" t="inlineStr">
        <is>
          <t>TRNINDSOLKAXX</t>
        </is>
      </c>
      <c r="D7232" t="inlineStr">
        <is>
          <t>TotalAnnualMaxCapacityInvestment</t>
        </is>
      </c>
      <c r="E7232" t="n">
        <v>2045</v>
      </c>
      <c r="F7232" t="n">
        <v>1</v>
      </c>
      <c r="G7232" t="inlineStr">
        <is>
          <t>override</t>
        </is>
      </c>
      <c r="H7232" t="inlineStr">
        <is>
          <t>2026-05-26T22:45:13.028126</t>
        </is>
      </c>
    </row>
    <row r="7233">
      <c r="A7233" t="inlineStr">
        <is>
          <t>B_Optimised_VRE</t>
        </is>
      </c>
      <c r="B7233" t="inlineStr">
        <is>
          <t>Secondary Techs</t>
        </is>
      </c>
      <c r="C7233" t="inlineStr">
        <is>
          <t>TRNINDSOLKAXX</t>
        </is>
      </c>
      <c r="D7233" t="inlineStr">
        <is>
          <t>TotalAnnualMaxCapacityInvestment</t>
        </is>
      </c>
      <c r="E7233" t="n">
        <v>2046</v>
      </c>
      <c r="F7233" t="n">
        <v>1</v>
      </c>
      <c r="G7233" t="inlineStr">
        <is>
          <t>override</t>
        </is>
      </c>
      <c r="H7233" t="inlineStr">
        <is>
          <t>2026-05-26T22:45:13.028126</t>
        </is>
      </c>
    </row>
    <row r="7234">
      <c r="A7234" t="inlineStr">
        <is>
          <t>B_Optimised_VRE</t>
        </is>
      </c>
      <c r="B7234" t="inlineStr">
        <is>
          <t>Secondary Techs</t>
        </is>
      </c>
      <c r="C7234" t="inlineStr">
        <is>
          <t>TRNINDSOLKAXX</t>
        </is>
      </c>
      <c r="D7234" t="inlineStr">
        <is>
          <t>TotalAnnualMaxCapacityInvestment</t>
        </is>
      </c>
      <c r="E7234" t="n">
        <v>2047</v>
      </c>
      <c r="F7234" t="n">
        <v>1</v>
      </c>
      <c r="G7234" t="inlineStr">
        <is>
          <t>override</t>
        </is>
      </c>
      <c r="H7234" t="inlineStr">
        <is>
          <t>2026-05-26T22:45:13.028126</t>
        </is>
      </c>
    </row>
    <row r="7235">
      <c r="A7235" t="inlineStr">
        <is>
          <t>B_Optimised_VRE</t>
        </is>
      </c>
      <c r="B7235" t="inlineStr">
        <is>
          <t>Secondary Techs</t>
        </is>
      </c>
      <c r="C7235" t="inlineStr">
        <is>
          <t>TRNINDSOLKAXX</t>
        </is>
      </c>
      <c r="D7235" t="inlineStr">
        <is>
          <t>TotalAnnualMaxCapacityInvestment</t>
        </is>
      </c>
      <c r="E7235" t="n">
        <v>2048</v>
      </c>
      <c r="F7235" t="n">
        <v>1</v>
      </c>
      <c r="G7235" t="inlineStr">
        <is>
          <t>override</t>
        </is>
      </c>
      <c r="H7235" t="inlineStr">
        <is>
          <t>2026-05-26T22:45:13.028126</t>
        </is>
      </c>
    </row>
    <row r="7236">
      <c r="A7236" t="inlineStr">
        <is>
          <t>B_Optimised_VRE</t>
        </is>
      </c>
      <c r="B7236" t="inlineStr">
        <is>
          <t>Secondary Techs</t>
        </is>
      </c>
      <c r="C7236" t="inlineStr">
        <is>
          <t>TRNINDSOLKAXX</t>
        </is>
      </c>
      <c r="D7236" t="inlineStr">
        <is>
          <t>TotalAnnualMaxCapacityInvestment</t>
        </is>
      </c>
      <c r="E7236" t="n">
        <v>2049</v>
      </c>
      <c r="F7236" t="n">
        <v>1</v>
      </c>
      <c r="G7236" t="inlineStr">
        <is>
          <t>override</t>
        </is>
      </c>
      <c r="H7236" t="inlineStr">
        <is>
          <t>2026-05-26T22:45:13.028126</t>
        </is>
      </c>
    </row>
    <row r="7237">
      <c r="A7237" t="inlineStr">
        <is>
          <t>B_Optimised_VRE</t>
        </is>
      </c>
      <c r="B7237" t="inlineStr">
        <is>
          <t>Secondary Techs</t>
        </is>
      </c>
      <c r="C7237" t="inlineStr">
        <is>
          <t>TRNINDSOLKAXX</t>
        </is>
      </c>
      <c r="D7237" t="inlineStr">
        <is>
          <t>TotalAnnualMaxCapacityInvestment</t>
        </is>
      </c>
      <c r="E7237" t="n">
        <v>2050</v>
      </c>
      <c r="F7237" t="n">
        <v>1</v>
      </c>
      <c r="G7237" t="inlineStr">
        <is>
          <t>override</t>
        </is>
      </c>
      <c r="H7237" t="inlineStr">
        <is>
          <t>2026-05-26T22:45:13.028126</t>
        </is>
      </c>
    </row>
    <row r="7238">
      <c r="A7238" t="inlineStr">
        <is>
          <t>B_Optimised_VRE</t>
        </is>
      </c>
      <c r="B7238" t="inlineStr">
        <is>
          <t>Secondary Techs</t>
        </is>
      </c>
      <c r="C7238" t="inlineStr">
        <is>
          <t>TRNINDEAINDSO</t>
        </is>
      </c>
      <c r="D7238" t="inlineStr">
        <is>
          <t>TotalAnnualMaxCapacityInvestment</t>
        </is>
      </c>
      <c r="E7238" t="n">
        <v>2023</v>
      </c>
      <c r="F7238" t="n">
        <v>7.83</v>
      </c>
      <c r="G7238" t="inlineStr">
        <is>
          <t>override</t>
        </is>
      </c>
      <c r="H7238" t="inlineStr">
        <is>
          <t>2026-05-26T22:45:13.028126</t>
        </is>
      </c>
    </row>
    <row r="7239">
      <c r="A7239" t="inlineStr">
        <is>
          <t>B_Optimised_VRE</t>
        </is>
      </c>
      <c r="B7239" t="inlineStr">
        <is>
          <t>Secondary Techs</t>
        </is>
      </c>
      <c r="C7239" t="inlineStr">
        <is>
          <t>TRNINDEAINDSO</t>
        </is>
      </c>
      <c r="D7239" t="inlineStr">
        <is>
          <t>TotalAnnualMaxCapacityInvestment</t>
        </is>
      </c>
      <c r="E7239" t="n">
        <v>2024</v>
      </c>
      <c r="F7239" t="n">
        <v>8.83</v>
      </c>
      <c r="G7239" t="inlineStr">
        <is>
          <t>override</t>
        </is>
      </c>
      <c r="H7239" t="inlineStr">
        <is>
          <t>2026-05-26T22:45:13.028126</t>
        </is>
      </c>
    </row>
    <row r="7240">
      <c r="A7240" t="inlineStr">
        <is>
          <t>B_Optimised_VRE</t>
        </is>
      </c>
      <c r="B7240" t="inlineStr">
        <is>
          <t>Secondary Techs</t>
        </is>
      </c>
      <c r="C7240" t="inlineStr">
        <is>
          <t>TRNINDEAINDSO</t>
        </is>
      </c>
      <c r="D7240" t="inlineStr">
        <is>
          <t>TotalAnnualMaxCapacityInvestment</t>
        </is>
      </c>
      <c r="E7240" t="n">
        <v>2025</v>
      </c>
      <c r="F7240" t="n">
        <v>9.83</v>
      </c>
      <c r="G7240" t="inlineStr">
        <is>
          <t>override</t>
        </is>
      </c>
      <c r="H7240" t="inlineStr">
        <is>
          <t>2026-05-26T22:45:13.028126</t>
        </is>
      </c>
    </row>
    <row r="7241">
      <c r="A7241" t="inlineStr">
        <is>
          <t>B_Optimised_VRE</t>
        </is>
      </c>
      <c r="B7241" t="inlineStr">
        <is>
          <t>Secondary Techs</t>
        </is>
      </c>
      <c r="C7241" t="inlineStr">
        <is>
          <t>TRNINDEAINDSO</t>
        </is>
      </c>
      <c r="D7241" t="inlineStr">
        <is>
          <t>TotalAnnualMaxCapacityInvestment</t>
        </is>
      </c>
      <c r="E7241" t="n">
        <v>2026</v>
      </c>
      <c r="F7241" t="n">
        <v>10.83</v>
      </c>
      <c r="G7241" t="inlineStr">
        <is>
          <t>override</t>
        </is>
      </c>
      <c r="H7241" t="inlineStr">
        <is>
          <t>2026-05-26T22:45:13.028126</t>
        </is>
      </c>
    </row>
    <row r="7242">
      <c r="A7242" t="inlineStr">
        <is>
          <t>B_Optimised_VRE</t>
        </is>
      </c>
      <c r="B7242" t="inlineStr">
        <is>
          <t>Secondary Techs</t>
        </is>
      </c>
      <c r="C7242" t="inlineStr">
        <is>
          <t>TRNINDEAINDSO</t>
        </is>
      </c>
      <c r="D7242" t="inlineStr">
        <is>
          <t>TotalAnnualMaxCapacityInvestment</t>
        </is>
      </c>
      <c r="E7242" t="n">
        <v>2027</v>
      </c>
      <c r="F7242" t="n">
        <v>11.83</v>
      </c>
      <c r="G7242" t="inlineStr">
        <is>
          <t>override</t>
        </is>
      </c>
      <c r="H7242" t="inlineStr">
        <is>
          <t>2026-05-26T22:45:13.028126</t>
        </is>
      </c>
    </row>
    <row r="7243">
      <c r="A7243" t="inlineStr">
        <is>
          <t>B_Optimised_VRE</t>
        </is>
      </c>
      <c r="B7243" t="inlineStr">
        <is>
          <t>Secondary Techs</t>
        </is>
      </c>
      <c r="C7243" t="inlineStr">
        <is>
          <t>TRNINDEAINDSO</t>
        </is>
      </c>
      <c r="D7243" t="inlineStr">
        <is>
          <t>TotalAnnualMaxCapacityInvestment</t>
        </is>
      </c>
      <c r="E7243" t="n">
        <v>2028</v>
      </c>
      <c r="F7243" t="n">
        <v>12.83</v>
      </c>
      <c r="G7243" t="inlineStr">
        <is>
          <t>override</t>
        </is>
      </c>
      <c r="H7243" t="inlineStr">
        <is>
          <t>2026-05-26T22:45:13.028126</t>
        </is>
      </c>
    </row>
    <row r="7244">
      <c r="A7244" t="inlineStr">
        <is>
          <t>B_Optimised_VRE</t>
        </is>
      </c>
      <c r="B7244" t="inlineStr">
        <is>
          <t>Secondary Techs</t>
        </is>
      </c>
      <c r="C7244" t="inlineStr">
        <is>
          <t>TRNINDEAINDSO</t>
        </is>
      </c>
      <c r="D7244" t="inlineStr">
        <is>
          <t>TotalAnnualMaxCapacityInvestment</t>
        </is>
      </c>
      <c r="E7244" t="n">
        <v>2029</v>
      </c>
      <c r="F7244" t="n">
        <v>13.83</v>
      </c>
      <c r="G7244" t="inlineStr">
        <is>
          <t>override</t>
        </is>
      </c>
      <c r="H7244" t="inlineStr">
        <is>
          <t>2026-05-26T22:45:13.028126</t>
        </is>
      </c>
    </row>
    <row r="7245">
      <c r="A7245" t="inlineStr">
        <is>
          <t>B_Optimised_VRE</t>
        </is>
      </c>
      <c r="B7245" t="inlineStr">
        <is>
          <t>Secondary Techs</t>
        </is>
      </c>
      <c r="C7245" t="inlineStr">
        <is>
          <t>TRNINDEAINDSO</t>
        </is>
      </c>
      <c r="D7245" t="inlineStr">
        <is>
          <t>TotalAnnualMaxCapacityInvestment</t>
        </is>
      </c>
      <c r="E7245" t="n">
        <v>2030</v>
      </c>
      <c r="F7245" t="n">
        <v>13.83</v>
      </c>
      <c r="G7245" t="inlineStr">
        <is>
          <t>override</t>
        </is>
      </c>
      <c r="H7245" t="inlineStr">
        <is>
          <t>2026-05-26T22:45:13.028126</t>
        </is>
      </c>
    </row>
    <row r="7246">
      <c r="A7246" t="inlineStr">
        <is>
          <t>B_Optimised_VRE</t>
        </is>
      </c>
      <c r="B7246" t="inlineStr">
        <is>
          <t>Secondary Techs</t>
        </is>
      </c>
      <c r="C7246" t="inlineStr">
        <is>
          <t>TRNINDEAINDSO</t>
        </is>
      </c>
      <c r="D7246" t="inlineStr">
        <is>
          <t>TotalAnnualMaxCapacityInvestment</t>
        </is>
      </c>
      <c r="E7246" t="n">
        <v>2031</v>
      </c>
      <c r="F7246" t="n">
        <v>13.83</v>
      </c>
      <c r="G7246" t="inlineStr">
        <is>
          <t>override</t>
        </is>
      </c>
      <c r="H7246" t="inlineStr">
        <is>
          <t>2026-05-26T22:45:13.028126</t>
        </is>
      </c>
    </row>
    <row r="7247">
      <c r="A7247" t="inlineStr">
        <is>
          <t>B_Optimised_VRE</t>
        </is>
      </c>
      <c r="B7247" t="inlineStr">
        <is>
          <t>Secondary Techs</t>
        </is>
      </c>
      <c r="C7247" t="inlineStr">
        <is>
          <t>TRNINDEAINDSO</t>
        </is>
      </c>
      <c r="D7247" t="inlineStr">
        <is>
          <t>TotalAnnualMaxCapacityInvestment</t>
        </is>
      </c>
      <c r="E7247" t="n">
        <v>2032</v>
      </c>
      <c r="F7247" t="n">
        <v>13.83</v>
      </c>
      <c r="G7247" t="inlineStr">
        <is>
          <t>override</t>
        </is>
      </c>
      <c r="H7247" t="inlineStr">
        <is>
          <t>2026-05-26T22:45:13.028126</t>
        </is>
      </c>
    </row>
    <row r="7248">
      <c r="A7248" t="inlineStr">
        <is>
          <t>B_Optimised_VRE</t>
        </is>
      </c>
      <c r="B7248" t="inlineStr">
        <is>
          <t>Secondary Techs</t>
        </is>
      </c>
      <c r="C7248" t="inlineStr">
        <is>
          <t>TRNINDEAINDSO</t>
        </is>
      </c>
      <c r="D7248" t="inlineStr">
        <is>
          <t>TotalAnnualMaxCapacityInvestment</t>
        </is>
      </c>
      <c r="E7248" t="n">
        <v>2033</v>
      </c>
      <c r="F7248" t="n">
        <v>13.83</v>
      </c>
      <c r="G7248" t="inlineStr">
        <is>
          <t>override</t>
        </is>
      </c>
      <c r="H7248" t="inlineStr">
        <is>
          <t>2026-05-26T22:45:13.028126</t>
        </is>
      </c>
    </row>
    <row r="7249">
      <c r="A7249" t="inlineStr">
        <is>
          <t>B_Optimised_VRE</t>
        </is>
      </c>
      <c r="B7249" t="inlineStr">
        <is>
          <t>Secondary Techs</t>
        </is>
      </c>
      <c r="C7249" t="inlineStr">
        <is>
          <t>TRNINDEAINDSO</t>
        </is>
      </c>
      <c r="D7249" t="inlineStr">
        <is>
          <t>TotalAnnualMaxCapacityInvestment</t>
        </is>
      </c>
      <c r="E7249" t="n">
        <v>2034</v>
      </c>
      <c r="F7249" t="n">
        <v>13.83</v>
      </c>
      <c r="G7249" t="inlineStr">
        <is>
          <t>override</t>
        </is>
      </c>
      <c r="H7249" t="inlineStr">
        <is>
          <t>2026-05-26T22:45:13.028126</t>
        </is>
      </c>
    </row>
    <row r="7250">
      <c r="A7250" t="inlineStr">
        <is>
          <t>B_Optimised_VRE</t>
        </is>
      </c>
      <c r="B7250" t="inlineStr">
        <is>
          <t>Secondary Techs</t>
        </is>
      </c>
      <c r="C7250" t="inlineStr">
        <is>
          <t>TRNINDEAINDSO</t>
        </is>
      </c>
      <c r="D7250" t="inlineStr">
        <is>
          <t>TotalAnnualMaxCapacityInvestment</t>
        </is>
      </c>
      <c r="E7250" t="n">
        <v>2035</v>
      </c>
      <c r="F7250" t="n">
        <v>13.83</v>
      </c>
      <c r="G7250" t="inlineStr">
        <is>
          <t>override</t>
        </is>
      </c>
      <c r="H7250" t="inlineStr">
        <is>
          <t>2026-05-26T22:45:13.028126</t>
        </is>
      </c>
    </row>
    <row r="7251">
      <c r="A7251" t="inlineStr">
        <is>
          <t>B_Optimised_VRE</t>
        </is>
      </c>
      <c r="B7251" t="inlineStr">
        <is>
          <t>Secondary Techs</t>
        </is>
      </c>
      <c r="C7251" t="inlineStr">
        <is>
          <t>TRNINDEAINDSO</t>
        </is>
      </c>
      <c r="D7251" t="inlineStr">
        <is>
          <t>TotalAnnualMaxCapacityInvestment</t>
        </is>
      </c>
      <c r="E7251" t="n">
        <v>2036</v>
      </c>
      <c r="F7251" t="n">
        <v>13.83</v>
      </c>
      <c r="G7251" t="inlineStr">
        <is>
          <t>override</t>
        </is>
      </c>
      <c r="H7251" t="inlineStr">
        <is>
          <t>2026-05-26T22:45:13.028126</t>
        </is>
      </c>
    </row>
    <row r="7252">
      <c r="A7252" t="inlineStr">
        <is>
          <t>B_Optimised_VRE</t>
        </is>
      </c>
      <c r="B7252" t="inlineStr">
        <is>
          <t>Secondary Techs</t>
        </is>
      </c>
      <c r="C7252" t="inlineStr">
        <is>
          <t>TRNINDEAINDSO</t>
        </is>
      </c>
      <c r="D7252" t="inlineStr">
        <is>
          <t>TotalAnnualMaxCapacityInvestment</t>
        </is>
      </c>
      <c r="E7252" t="n">
        <v>2037</v>
      </c>
      <c r="F7252" t="n">
        <v>13.83</v>
      </c>
      <c r="G7252" t="inlineStr">
        <is>
          <t>override</t>
        </is>
      </c>
      <c r="H7252" t="inlineStr">
        <is>
          <t>2026-05-26T22:45:13.028126</t>
        </is>
      </c>
    </row>
    <row r="7253">
      <c r="A7253" t="inlineStr">
        <is>
          <t>B_Optimised_VRE</t>
        </is>
      </c>
      <c r="B7253" t="inlineStr">
        <is>
          <t>Secondary Techs</t>
        </is>
      </c>
      <c r="C7253" t="inlineStr">
        <is>
          <t>TRNINDEAINDSO</t>
        </is>
      </c>
      <c r="D7253" t="inlineStr">
        <is>
          <t>TotalAnnualMaxCapacityInvestment</t>
        </is>
      </c>
      <c r="E7253" t="n">
        <v>2038</v>
      </c>
      <c r="F7253" t="n">
        <v>13.83</v>
      </c>
      <c r="G7253" t="inlineStr">
        <is>
          <t>override</t>
        </is>
      </c>
      <c r="H7253" t="inlineStr">
        <is>
          <t>2026-05-26T22:45:13.028126</t>
        </is>
      </c>
    </row>
    <row r="7254">
      <c r="A7254" t="inlineStr">
        <is>
          <t>B_Optimised_VRE</t>
        </is>
      </c>
      <c r="B7254" t="inlineStr">
        <is>
          <t>Secondary Techs</t>
        </is>
      </c>
      <c r="C7254" t="inlineStr">
        <is>
          <t>TRNINDEAINDSO</t>
        </is>
      </c>
      <c r="D7254" t="inlineStr">
        <is>
          <t>TotalAnnualMaxCapacityInvestment</t>
        </is>
      </c>
      <c r="E7254" t="n">
        <v>2039</v>
      </c>
      <c r="F7254" t="n">
        <v>13.83</v>
      </c>
      <c r="G7254" t="inlineStr">
        <is>
          <t>override</t>
        </is>
      </c>
      <c r="H7254" t="inlineStr">
        <is>
          <t>2026-05-26T22:45:13.028126</t>
        </is>
      </c>
    </row>
    <row r="7255">
      <c r="A7255" t="inlineStr">
        <is>
          <t>B_Optimised_VRE</t>
        </is>
      </c>
      <c r="B7255" t="inlineStr">
        <is>
          <t>Secondary Techs</t>
        </is>
      </c>
      <c r="C7255" t="inlineStr">
        <is>
          <t>TRNINDEAINDSO</t>
        </is>
      </c>
      <c r="D7255" t="inlineStr">
        <is>
          <t>TotalAnnualMaxCapacityInvestment</t>
        </is>
      </c>
      <c r="E7255" t="n">
        <v>2040</v>
      </c>
      <c r="F7255" t="n">
        <v>13.83</v>
      </c>
      <c r="G7255" t="inlineStr">
        <is>
          <t>override</t>
        </is>
      </c>
      <c r="H7255" t="inlineStr">
        <is>
          <t>2026-05-26T22:45:13.028126</t>
        </is>
      </c>
    </row>
    <row r="7256">
      <c r="A7256" t="inlineStr">
        <is>
          <t>B_Optimised_VRE</t>
        </is>
      </c>
      <c r="B7256" t="inlineStr">
        <is>
          <t>Secondary Techs</t>
        </is>
      </c>
      <c r="C7256" t="inlineStr">
        <is>
          <t>TRNINDEAINDSO</t>
        </is>
      </c>
      <c r="D7256" t="inlineStr">
        <is>
          <t>TotalAnnualMaxCapacityInvestment</t>
        </is>
      </c>
      <c r="E7256" t="n">
        <v>2041</v>
      </c>
      <c r="F7256" t="n">
        <v>13.83</v>
      </c>
      <c r="G7256" t="inlineStr">
        <is>
          <t>override</t>
        </is>
      </c>
      <c r="H7256" t="inlineStr">
        <is>
          <t>2026-05-26T22:45:13.028126</t>
        </is>
      </c>
    </row>
    <row r="7257">
      <c r="A7257" t="inlineStr">
        <is>
          <t>B_Optimised_VRE</t>
        </is>
      </c>
      <c r="B7257" t="inlineStr">
        <is>
          <t>Secondary Techs</t>
        </is>
      </c>
      <c r="C7257" t="inlineStr">
        <is>
          <t>TRNINDEAINDSO</t>
        </is>
      </c>
      <c r="D7257" t="inlineStr">
        <is>
          <t>TotalAnnualMaxCapacityInvestment</t>
        </is>
      </c>
      <c r="E7257" t="n">
        <v>2042</v>
      </c>
      <c r="F7257" t="n">
        <v>13.83</v>
      </c>
      <c r="G7257" t="inlineStr">
        <is>
          <t>override</t>
        </is>
      </c>
      <c r="H7257" t="inlineStr">
        <is>
          <t>2026-05-26T22:45:13.028126</t>
        </is>
      </c>
    </row>
    <row r="7258">
      <c r="A7258" t="inlineStr">
        <is>
          <t>B_Optimised_VRE</t>
        </is>
      </c>
      <c r="B7258" t="inlineStr">
        <is>
          <t>Secondary Techs</t>
        </is>
      </c>
      <c r="C7258" t="inlineStr">
        <is>
          <t>TRNINDEAINDSO</t>
        </is>
      </c>
      <c r="D7258" t="inlineStr">
        <is>
          <t>TotalAnnualMaxCapacityInvestment</t>
        </is>
      </c>
      <c r="E7258" t="n">
        <v>2043</v>
      </c>
      <c r="F7258" t="n">
        <v>13.83</v>
      </c>
      <c r="G7258" t="inlineStr">
        <is>
          <t>override</t>
        </is>
      </c>
      <c r="H7258" t="inlineStr">
        <is>
          <t>2026-05-26T22:45:13.028126</t>
        </is>
      </c>
    </row>
    <row r="7259">
      <c r="A7259" t="inlineStr">
        <is>
          <t>B_Optimised_VRE</t>
        </is>
      </c>
      <c r="B7259" t="inlineStr">
        <is>
          <t>Secondary Techs</t>
        </is>
      </c>
      <c r="C7259" t="inlineStr">
        <is>
          <t>TRNINDEAINDSO</t>
        </is>
      </c>
      <c r="D7259" t="inlineStr">
        <is>
          <t>TotalAnnualMaxCapacityInvestment</t>
        </is>
      </c>
      <c r="E7259" t="n">
        <v>2044</v>
      </c>
      <c r="F7259" t="n">
        <v>13.83</v>
      </c>
      <c r="G7259" t="inlineStr">
        <is>
          <t>override</t>
        </is>
      </c>
      <c r="H7259" t="inlineStr">
        <is>
          <t>2026-05-26T22:45:13.028126</t>
        </is>
      </c>
    </row>
    <row r="7260">
      <c r="A7260" t="inlineStr">
        <is>
          <t>B_Optimised_VRE</t>
        </is>
      </c>
      <c r="B7260" t="inlineStr">
        <is>
          <t>Secondary Techs</t>
        </is>
      </c>
      <c r="C7260" t="inlineStr">
        <is>
          <t>TRNINDEAINDSO</t>
        </is>
      </c>
      <c r="D7260" t="inlineStr">
        <is>
          <t>TotalAnnualMaxCapacityInvestment</t>
        </is>
      </c>
      <c r="E7260" t="n">
        <v>2045</v>
      </c>
      <c r="F7260" t="n">
        <v>13.83</v>
      </c>
      <c r="G7260" t="inlineStr">
        <is>
          <t>override</t>
        </is>
      </c>
      <c r="H7260" t="inlineStr">
        <is>
          <t>2026-05-26T22:45:13.028126</t>
        </is>
      </c>
    </row>
    <row r="7261">
      <c r="A7261" t="inlineStr">
        <is>
          <t>B_Optimised_VRE</t>
        </is>
      </c>
      <c r="B7261" t="inlineStr">
        <is>
          <t>Secondary Techs</t>
        </is>
      </c>
      <c r="C7261" t="inlineStr">
        <is>
          <t>TRNINDEAINDSO</t>
        </is>
      </c>
      <c r="D7261" t="inlineStr">
        <is>
          <t>TotalAnnualMaxCapacityInvestment</t>
        </is>
      </c>
      <c r="E7261" t="n">
        <v>2046</v>
      </c>
      <c r="F7261" t="n">
        <v>13.83</v>
      </c>
      <c r="G7261" t="inlineStr">
        <is>
          <t>override</t>
        </is>
      </c>
      <c r="H7261" t="inlineStr">
        <is>
          <t>2026-05-26T22:45:13.028126</t>
        </is>
      </c>
    </row>
    <row r="7262">
      <c r="A7262" t="inlineStr">
        <is>
          <t>B_Optimised_VRE</t>
        </is>
      </c>
      <c r="B7262" t="inlineStr">
        <is>
          <t>Secondary Techs</t>
        </is>
      </c>
      <c r="C7262" t="inlineStr">
        <is>
          <t>TRNINDEAINDSO</t>
        </is>
      </c>
      <c r="D7262" t="inlineStr">
        <is>
          <t>TotalAnnualMaxCapacityInvestment</t>
        </is>
      </c>
      <c r="E7262" t="n">
        <v>2047</v>
      </c>
      <c r="F7262" t="n">
        <v>13.83</v>
      </c>
      <c r="G7262" t="inlineStr">
        <is>
          <t>override</t>
        </is>
      </c>
      <c r="H7262" t="inlineStr">
        <is>
          <t>2026-05-26T22:45:13.028126</t>
        </is>
      </c>
    </row>
    <row r="7263">
      <c r="A7263" t="inlineStr">
        <is>
          <t>B_Optimised_VRE</t>
        </is>
      </c>
      <c r="B7263" t="inlineStr">
        <is>
          <t>Secondary Techs</t>
        </is>
      </c>
      <c r="C7263" t="inlineStr">
        <is>
          <t>TRNINDEAINDSO</t>
        </is>
      </c>
      <c r="D7263" t="inlineStr">
        <is>
          <t>TotalAnnualMaxCapacityInvestment</t>
        </is>
      </c>
      <c r="E7263" t="n">
        <v>2048</v>
      </c>
      <c r="F7263" t="n">
        <v>13.83</v>
      </c>
      <c r="G7263" t="inlineStr">
        <is>
          <t>override</t>
        </is>
      </c>
      <c r="H7263" t="inlineStr">
        <is>
          <t>2026-05-26T22:45:13.028126</t>
        </is>
      </c>
    </row>
    <row r="7264">
      <c r="A7264" t="inlineStr">
        <is>
          <t>B_Optimised_VRE</t>
        </is>
      </c>
      <c r="B7264" t="inlineStr">
        <is>
          <t>Secondary Techs</t>
        </is>
      </c>
      <c r="C7264" t="inlineStr">
        <is>
          <t>TRNINDEAINDSO</t>
        </is>
      </c>
      <c r="D7264" t="inlineStr">
        <is>
          <t>TotalAnnualMaxCapacityInvestment</t>
        </is>
      </c>
      <c r="E7264" t="n">
        <v>2049</v>
      </c>
      <c r="F7264" t="n">
        <v>13.83</v>
      </c>
      <c r="G7264" t="inlineStr">
        <is>
          <t>override</t>
        </is>
      </c>
      <c r="H7264" t="inlineStr">
        <is>
          <t>2026-05-26T22:45:13.028126</t>
        </is>
      </c>
    </row>
    <row r="7265">
      <c r="A7265" t="inlineStr">
        <is>
          <t>B_Optimised_VRE</t>
        </is>
      </c>
      <c r="B7265" t="inlineStr">
        <is>
          <t>Secondary Techs</t>
        </is>
      </c>
      <c r="C7265" t="inlineStr">
        <is>
          <t>TRNINDEAINDSO</t>
        </is>
      </c>
      <c r="D7265" t="inlineStr">
        <is>
          <t>TotalAnnualMaxCapacityInvestment</t>
        </is>
      </c>
      <c r="E7265" t="n">
        <v>2050</v>
      </c>
      <c r="F7265" t="n">
        <v>13.83</v>
      </c>
      <c r="G7265" t="inlineStr">
        <is>
          <t>override</t>
        </is>
      </c>
      <c r="H7265" t="inlineStr">
        <is>
          <t>2026-05-26T22:45:13.028126</t>
        </is>
      </c>
    </row>
    <row r="7266">
      <c r="A7266" t="inlineStr">
        <is>
          <t>B_Optimised_VRE</t>
        </is>
      </c>
      <c r="B7266" t="inlineStr">
        <is>
          <t>Secondary Techs</t>
        </is>
      </c>
      <c r="C7266" t="inlineStr">
        <is>
          <t>TRNINDNOINDWE</t>
        </is>
      </c>
      <c r="D7266" t="inlineStr">
        <is>
          <t>TotalAnnualMaxCapacityInvestment</t>
        </is>
      </c>
      <c r="E7266" t="n">
        <v>2023</v>
      </c>
      <c r="F7266" t="n">
        <v>55.08</v>
      </c>
      <c r="G7266" t="inlineStr">
        <is>
          <t>multiplicative</t>
        </is>
      </c>
      <c r="H7266" t="inlineStr">
        <is>
          <t>2026-05-26T22:45:13.028126</t>
        </is>
      </c>
    </row>
    <row r="7267">
      <c r="A7267" t="inlineStr">
        <is>
          <t>B_Optimised_VRE</t>
        </is>
      </c>
      <c r="B7267" t="inlineStr">
        <is>
          <t>Secondary Techs</t>
        </is>
      </c>
      <c r="C7267" t="inlineStr">
        <is>
          <t>TRNINDNOINDWE</t>
        </is>
      </c>
      <c r="D7267" t="inlineStr">
        <is>
          <t>TotalAnnualMaxCapacityInvestment</t>
        </is>
      </c>
      <c r="E7267" t="n">
        <v>2024</v>
      </c>
      <c r="F7267" t="n">
        <v>55.08</v>
      </c>
      <c r="G7267" t="inlineStr">
        <is>
          <t>multiplicative</t>
        </is>
      </c>
      <c r="H7267" t="inlineStr">
        <is>
          <t>2026-05-26T22:45:13.028126</t>
        </is>
      </c>
    </row>
    <row r="7268">
      <c r="A7268" t="inlineStr">
        <is>
          <t>B_Optimised_VRE</t>
        </is>
      </c>
      <c r="B7268" t="inlineStr">
        <is>
          <t>Secondary Techs</t>
        </is>
      </c>
      <c r="C7268" t="inlineStr">
        <is>
          <t>TRNINDNOINDWE</t>
        </is>
      </c>
      <c r="D7268" t="inlineStr">
        <is>
          <t>TotalAnnualMaxCapacityInvestment</t>
        </is>
      </c>
      <c r="E7268" t="n">
        <v>2025</v>
      </c>
      <c r="F7268" t="n">
        <v>55.08</v>
      </c>
      <c r="G7268" t="inlineStr">
        <is>
          <t>multiplicative</t>
        </is>
      </c>
      <c r="H7268" t="inlineStr">
        <is>
          <t>2026-05-26T22:45:13.028126</t>
        </is>
      </c>
    </row>
    <row r="7269">
      <c r="A7269" t="inlineStr">
        <is>
          <t>B_Optimised_VRE</t>
        </is>
      </c>
      <c r="B7269" t="inlineStr">
        <is>
          <t>Secondary Techs</t>
        </is>
      </c>
      <c r="C7269" t="inlineStr">
        <is>
          <t>TRNINDNOINDWE</t>
        </is>
      </c>
      <c r="D7269" t="inlineStr">
        <is>
          <t>TotalAnnualMaxCapacityInvestment</t>
        </is>
      </c>
      <c r="E7269" t="n">
        <v>2026</v>
      </c>
      <c r="F7269" t="n">
        <v>55.08</v>
      </c>
      <c r="G7269" t="inlineStr">
        <is>
          <t>multiplicative</t>
        </is>
      </c>
      <c r="H7269" t="inlineStr">
        <is>
          <t>2026-05-26T22:45:13.028126</t>
        </is>
      </c>
    </row>
    <row r="7270">
      <c r="A7270" t="inlineStr">
        <is>
          <t>B_Optimised_VRE</t>
        </is>
      </c>
      <c r="B7270" t="inlineStr">
        <is>
          <t>Secondary Techs</t>
        </is>
      </c>
      <c r="C7270" t="inlineStr">
        <is>
          <t>TRNINDNOINDWE</t>
        </is>
      </c>
      <c r="D7270" t="inlineStr">
        <is>
          <t>TotalAnnualMaxCapacityInvestment</t>
        </is>
      </c>
      <c r="E7270" t="n">
        <v>2027</v>
      </c>
      <c r="F7270" t="n">
        <v>55.08</v>
      </c>
      <c r="G7270" t="inlineStr">
        <is>
          <t>multiplicative</t>
        </is>
      </c>
      <c r="H7270" t="inlineStr">
        <is>
          <t>2026-05-26T22:45:13.028126</t>
        </is>
      </c>
    </row>
    <row r="7271">
      <c r="A7271" t="inlineStr">
        <is>
          <t>B_Optimised_VRE</t>
        </is>
      </c>
      <c r="B7271" t="inlineStr">
        <is>
          <t>Secondary Techs</t>
        </is>
      </c>
      <c r="C7271" t="inlineStr">
        <is>
          <t>TRNINDNOINDWE</t>
        </is>
      </c>
      <c r="D7271" t="inlineStr">
        <is>
          <t>TotalAnnualMaxCapacityInvestment</t>
        </is>
      </c>
      <c r="E7271" t="n">
        <v>2028</v>
      </c>
      <c r="F7271" t="n">
        <v>55.08</v>
      </c>
      <c r="G7271" t="inlineStr">
        <is>
          <t>multiplicative</t>
        </is>
      </c>
      <c r="H7271" t="inlineStr">
        <is>
          <t>2026-05-26T22:45:13.028126</t>
        </is>
      </c>
    </row>
    <row r="7272">
      <c r="A7272" t="inlineStr">
        <is>
          <t>B_Optimised_VRE</t>
        </is>
      </c>
      <c r="B7272" t="inlineStr">
        <is>
          <t>Secondary Techs</t>
        </is>
      </c>
      <c r="C7272" t="inlineStr">
        <is>
          <t>TRNINDNOINDWE</t>
        </is>
      </c>
      <c r="D7272" t="inlineStr">
        <is>
          <t>TotalAnnualMaxCapacityInvestment</t>
        </is>
      </c>
      <c r="E7272" t="n">
        <v>2029</v>
      </c>
      <c r="F7272" t="n">
        <v>55.08</v>
      </c>
      <c r="G7272" t="inlineStr">
        <is>
          <t>multiplicative</t>
        </is>
      </c>
      <c r="H7272" t="inlineStr">
        <is>
          <t>2026-05-26T22:45:13.028126</t>
        </is>
      </c>
    </row>
    <row r="7273">
      <c r="A7273" t="inlineStr">
        <is>
          <t>B_Optimised_VRE</t>
        </is>
      </c>
      <c r="B7273" t="inlineStr">
        <is>
          <t>Secondary Techs</t>
        </is>
      </c>
      <c r="C7273" t="inlineStr">
        <is>
          <t>TRNINDNOINDWE</t>
        </is>
      </c>
      <c r="D7273" t="inlineStr">
        <is>
          <t>TotalAnnualMaxCapacityInvestment</t>
        </is>
      </c>
      <c r="E7273" t="n">
        <v>2030</v>
      </c>
      <c r="F7273" t="n">
        <v>55.08</v>
      </c>
      <c r="G7273" t="inlineStr">
        <is>
          <t>multiplicative</t>
        </is>
      </c>
      <c r="H7273" t="inlineStr">
        <is>
          <t>2026-05-26T22:45:13.028126</t>
        </is>
      </c>
    </row>
    <row r="7274">
      <c r="A7274" t="inlineStr">
        <is>
          <t>B_Optimised_VRE</t>
        </is>
      </c>
      <c r="B7274" t="inlineStr">
        <is>
          <t>Secondary Techs</t>
        </is>
      </c>
      <c r="C7274" t="inlineStr">
        <is>
          <t>TRNINDNOINDWE</t>
        </is>
      </c>
      <c r="D7274" t="inlineStr">
        <is>
          <t>TotalAnnualMaxCapacityInvestment</t>
        </is>
      </c>
      <c r="E7274" t="n">
        <v>2031</v>
      </c>
      <c r="F7274" t="n">
        <v>55.08</v>
      </c>
      <c r="G7274" t="inlineStr">
        <is>
          <t>multiplicative</t>
        </is>
      </c>
      <c r="H7274" t="inlineStr">
        <is>
          <t>2026-05-26T22:45:13.028126</t>
        </is>
      </c>
    </row>
    <row r="7275">
      <c r="A7275" t="inlineStr">
        <is>
          <t>B_Optimised_VRE</t>
        </is>
      </c>
      <c r="B7275" t="inlineStr">
        <is>
          <t>Secondary Techs</t>
        </is>
      </c>
      <c r="C7275" t="inlineStr">
        <is>
          <t>TRNINDNOINDWE</t>
        </is>
      </c>
      <c r="D7275" t="inlineStr">
        <is>
          <t>TotalAnnualMaxCapacityInvestment</t>
        </is>
      </c>
      <c r="E7275" t="n">
        <v>2032</v>
      </c>
      <c r="F7275" t="n">
        <v>55.08</v>
      </c>
      <c r="G7275" t="inlineStr">
        <is>
          <t>multiplicative</t>
        </is>
      </c>
      <c r="H7275" t="inlineStr">
        <is>
          <t>2026-05-26T22:45:13.028126</t>
        </is>
      </c>
    </row>
    <row r="7276">
      <c r="A7276" t="inlineStr">
        <is>
          <t>B_Optimised_VRE</t>
        </is>
      </c>
      <c r="B7276" t="inlineStr">
        <is>
          <t>Secondary Techs</t>
        </is>
      </c>
      <c r="C7276" t="inlineStr">
        <is>
          <t>TRNINDNOINDWE</t>
        </is>
      </c>
      <c r="D7276" t="inlineStr">
        <is>
          <t>TotalAnnualMaxCapacityInvestment</t>
        </is>
      </c>
      <c r="E7276" t="n">
        <v>2033</v>
      </c>
      <c r="F7276" t="n">
        <v>55.08</v>
      </c>
      <c r="G7276" t="inlineStr">
        <is>
          <t>multiplicative</t>
        </is>
      </c>
      <c r="H7276" t="inlineStr">
        <is>
          <t>2026-05-26T22:45:13.028126</t>
        </is>
      </c>
    </row>
    <row r="7277">
      <c r="A7277" t="inlineStr">
        <is>
          <t>B_Optimised_VRE</t>
        </is>
      </c>
      <c r="B7277" t="inlineStr">
        <is>
          <t>Secondary Techs</t>
        </is>
      </c>
      <c r="C7277" t="inlineStr">
        <is>
          <t>TRNINDNOINDWE</t>
        </is>
      </c>
      <c r="D7277" t="inlineStr">
        <is>
          <t>TotalAnnualMaxCapacityInvestment</t>
        </is>
      </c>
      <c r="E7277" t="n">
        <v>2034</v>
      </c>
      <c r="F7277" t="n">
        <v>55.08</v>
      </c>
      <c r="G7277" t="inlineStr">
        <is>
          <t>multiplicative</t>
        </is>
      </c>
      <c r="H7277" t="inlineStr">
        <is>
          <t>2026-05-26T22:45:13.028126</t>
        </is>
      </c>
    </row>
    <row r="7278">
      <c r="A7278" t="inlineStr">
        <is>
          <t>B_Optimised_VRE</t>
        </is>
      </c>
      <c r="B7278" t="inlineStr">
        <is>
          <t>Secondary Techs</t>
        </is>
      </c>
      <c r="C7278" t="inlineStr">
        <is>
          <t>TRNINDNOINDWE</t>
        </is>
      </c>
      <c r="D7278" t="inlineStr">
        <is>
          <t>TotalAnnualMaxCapacityInvestment</t>
        </is>
      </c>
      <c r="E7278" t="n">
        <v>2035</v>
      </c>
      <c r="F7278" t="n">
        <v>55.08</v>
      </c>
      <c r="G7278" t="inlineStr">
        <is>
          <t>multiplicative</t>
        </is>
      </c>
      <c r="H7278" t="inlineStr">
        <is>
          <t>2026-05-26T22:45:13.028126</t>
        </is>
      </c>
    </row>
    <row r="7279">
      <c r="A7279" t="inlineStr">
        <is>
          <t>B_Optimised_VRE</t>
        </is>
      </c>
      <c r="B7279" t="inlineStr">
        <is>
          <t>Secondary Techs</t>
        </is>
      </c>
      <c r="C7279" t="inlineStr">
        <is>
          <t>TRNINDNOINDWE</t>
        </is>
      </c>
      <c r="D7279" t="inlineStr">
        <is>
          <t>TotalAnnualMaxCapacityInvestment</t>
        </is>
      </c>
      <c r="E7279" t="n">
        <v>2036</v>
      </c>
      <c r="F7279" t="n">
        <v>55.08</v>
      </c>
      <c r="G7279" t="inlineStr">
        <is>
          <t>multiplicative</t>
        </is>
      </c>
      <c r="H7279" t="inlineStr">
        <is>
          <t>2026-05-26T22:45:13.028126</t>
        </is>
      </c>
    </row>
    <row r="7280">
      <c r="A7280" t="inlineStr">
        <is>
          <t>B_Optimised_VRE</t>
        </is>
      </c>
      <c r="B7280" t="inlineStr">
        <is>
          <t>Secondary Techs</t>
        </is>
      </c>
      <c r="C7280" t="inlineStr">
        <is>
          <t>TRNINDNOINDWE</t>
        </is>
      </c>
      <c r="D7280" t="inlineStr">
        <is>
          <t>TotalAnnualMaxCapacityInvestment</t>
        </is>
      </c>
      <c r="E7280" t="n">
        <v>2037</v>
      </c>
      <c r="F7280" t="n">
        <v>55.08</v>
      </c>
      <c r="G7280" t="inlineStr">
        <is>
          <t>multiplicative</t>
        </is>
      </c>
      <c r="H7280" t="inlineStr">
        <is>
          <t>2026-05-26T22:45:13.028126</t>
        </is>
      </c>
    </row>
    <row r="7281">
      <c r="A7281" t="inlineStr">
        <is>
          <t>B_Optimised_VRE</t>
        </is>
      </c>
      <c r="B7281" t="inlineStr">
        <is>
          <t>Secondary Techs</t>
        </is>
      </c>
      <c r="C7281" t="inlineStr">
        <is>
          <t>TRNINDNOINDWE</t>
        </is>
      </c>
      <c r="D7281" t="inlineStr">
        <is>
          <t>TotalAnnualMaxCapacityInvestment</t>
        </is>
      </c>
      <c r="E7281" t="n">
        <v>2038</v>
      </c>
      <c r="F7281" t="n">
        <v>55.08</v>
      </c>
      <c r="G7281" t="inlineStr">
        <is>
          <t>multiplicative</t>
        </is>
      </c>
      <c r="H7281" t="inlineStr">
        <is>
          <t>2026-05-26T22:45:13.028126</t>
        </is>
      </c>
    </row>
    <row r="7282">
      <c r="A7282" t="inlineStr">
        <is>
          <t>B_Optimised_VRE</t>
        </is>
      </c>
      <c r="B7282" t="inlineStr">
        <is>
          <t>Secondary Techs</t>
        </is>
      </c>
      <c r="C7282" t="inlineStr">
        <is>
          <t>TRNINDNOINDWE</t>
        </is>
      </c>
      <c r="D7282" t="inlineStr">
        <is>
          <t>TotalAnnualMaxCapacityInvestment</t>
        </is>
      </c>
      <c r="E7282" t="n">
        <v>2039</v>
      </c>
      <c r="F7282" t="n">
        <v>55.08</v>
      </c>
      <c r="G7282" t="inlineStr">
        <is>
          <t>multiplicative</t>
        </is>
      </c>
      <c r="H7282" t="inlineStr">
        <is>
          <t>2026-05-26T22:45:13.028126</t>
        </is>
      </c>
    </row>
    <row r="7283">
      <c r="A7283" t="inlineStr">
        <is>
          <t>B_Optimised_VRE</t>
        </is>
      </c>
      <c r="B7283" t="inlineStr">
        <is>
          <t>Secondary Techs</t>
        </is>
      </c>
      <c r="C7283" t="inlineStr">
        <is>
          <t>TRNINDNOINDWE</t>
        </is>
      </c>
      <c r="D7283" t="inlineStr">
        <is>
          <t>TotalAnnualMaxCapacityInvestment</t>
        </is>
      </c>
      <c r="E7283" t="n">
        <v>2040</v>
      </c>
      <c r="F7283" t="n">
        <v>55.08</v>
      </c>
      <c r="G7283" t="inlineStr">
        <is>
          <t>multiplicative</t>
        </is>
      </c>
      <c r="H7283" t="inlineStr">
        <is>
          <t>2026-05-26T22:45:13.028126</t>
        </is>
      </c>
    </row>
    <row r="7284">
      <c r="A7284" t="inlineStr">
        <is>
          <t>B_Optimised_VRE</t>
        </is>
      </c>
      <c r="B7284" t="inlineStr">
        <is>
          <t>Secondary Techs</t>
        </is>
      </c>
      <c r="C7284" t="inlineStr">
        <is>
          <t>TRNINDNOINDWE</t>
        </is>
      </c>
      <c r="D7284" t="inlineStr">
        <is>
          <t>TotalAnnualMaxCapacityInvestment</t>
        </is>
      </c>
      <c r="E7284" t="n">
        <v>2041</v>
      </c>
      <c r="F7284" t="n">
        <v>55.08</v>
      </c>
      <c r="G7284" t="inlineStr">
        <is>
          <t>multiplicative</t>
        </is>
      </c>
      <c r="H7284" t="inlineStr">
        <is>
          <t>2026-05-26T22:45:13.028126</t>
        </is>
      </c>
    </row>
    <row r="7285">
      <c r="A7285" t="inlineStr">
        <is>
          <t>B_Optimised_VRE</t>
        </is>
      </c>
      <c r="B7285" t="inlineStr">
        <is>
          <t>Secondary Techs</t>
        </is>
      </c>
      <c r="C7285" t="inlineStr">
        <is>
          <t>TRNINDNOINDWE</t>
        </is>
      </c>
      <c r="D7285" t="inlineStr">
        <is>
          <t>TotalAnnualMaxCapacityInvestment</t>
        </is>
      </c>
      <c r="E7285" t="n">
        <v>2042</v>
      </c>
      <c r="F7285" t="n">
        <v>55.08</v>
      </c>
      <c r="G7285" t="inlineStr">
        <is>
          <t>multiplicative</t>
        </is>
      </c>
      <c r="H7285" t="inlineStr">
        <is>
          <t>2026-05-26T22:45:13.028126</t>
        </is>
      </c>
    </row>
    <row r="7286">
      <c r="A7286" t="inlineStr">
        <is>
          <t>B_Optimised_VRE</t>
        </is>
      </c>
      <c r="B7286" t="inlineStr">
        <is>
          <t>Secondary Techs</t>
        </is>
      </c>
      <c r="C7286" t="inlineStr">
        <is>
          <t>TRNINDNOINDWE</t>
        </is>
      </c>
      <c r="D7286" t="inlineStr">
        <is>
          <t>TotalAnnualMaxCapacityInvestment</t>
        </is>
      </c>
      <c r="E7286" t="n">
        <v>2043</v>
      </c>
      <c r="F7286" t="n">
        <v>55.08</v>
      </c>
      <c r="G7286" t="inlineStr">
        <is>
          <t>multiplicative</t>
        </is>
      </c>
      <c r="H7286" t="inlineStr">
        <is>
          <t>2026-05-26T22:45:13.028126</t>
        </is>
      </c>
    </row>
    <row r="7287">
      <c r="A7287" t="inlineStr">
        <is>
          <t>B_Optimised_VRE</t>
        </is>
      </c>
      <c r="B7287" t="inlineStr">
        <is>
          <t>Secondary Techs</t>
        </is>
      </c>
      <c r="C7287" t="inlineStr">
        <is>
          <t>TRNINDNOINDWE</t>
        </is>
      </c>
      <c r="D7287" t="inlineStr">
        <is>
          <t>TotalAnnualMaxCapacityInvestment</t>
        </is>
      </c>
      <c r="E7287" t="n">
        <v>2044</v>
      </c>
      <c r="F7287" t="n">
        <v>55.08</v>
      </c>
      <c r="G7287" t="inlineStr">
        <is>
          <t>multiplicative</t>
        </is>
      </c>
      <c r="H7287" t="inlineStr">
        <is>
          <t>2026-05-26T22:45:13.028126</t>
        </is>
      </c>
    </row>
    <row r="7288">
      <c r="A7288" t="inlineStr">
        <is>
          <t>B_Optimised_VRE</t>
        </is>
      </c>
      <c r="B7288" t="inlineStr">
        <is>
          <t>Secondary Techs</t>
        </is>
      </c>
      <c r="C7288" t="inlineStr">
        <is>
          <t>TRNINDNOINDWE</t>
        </is>
      </c>
      <c r="D7288" t="inlineStr">
        <is>
          <t>TotalAnnualMaxCapacityInvestment</t>
        </is>
      </c>
      <c r="E7288" t="n">
        <v>2045</v>
      </c>
      <c r="F7288" t="n">
        <v>55.08</v>
      </c>
      <c r="G7288" t="inlineStr">
        <is>
          <t>multiplicative</t>
        </is>
      </c>
      <c r="H7288" t="inlineStr">
        <is>
          <t>2026-05-26T22:45:13.028126</t>
        </is>
      </c>
    </row>
    <row r="7289">
      <c r="A7289" t="inlineStr">
        <is>
          <t>B_Optimised_VRE</t>
        </is>
      </c>
      <c r="B7289" t="inlineStr">
        <is>
          <t>Secondary Techs</t>
        </is>
      </c>
      <c r="C7289" t="inlineStr">
        <is>
          <t>TRNINDNOINDWE</t>
        </is>
      </c>
      <c r="D7289" t="inlineStr">
        <is>
          <t>TotalAnnualMaxCapacityInvestment</t>
        </is>
      </c>
      <c r="E7289" t="n">
        <v>2046</v>
      </c>
      <c r="F7289" t="n">
        <v>55.08</v>
      </c>
      <c r="G7289" t="inlineStr">
        <is>
          <t>multiplicative</t>
        </is>
      </c>
      <c r="H7289" t="inlineStr">
        <is>
          <t>2026-05-26T22:45:13.028126</t>
        </is>
      </c>
    </row>
    <row r="7290">
      <c r="A7290" t="inlineStr">
        <is>
          <t>B_Optimised_VRE</t>
        </is>
      </c>
      <c r="B7290" t="inlineStr">
        <is>
          <t>Secondary Techs</t>
        </is>
      </c>
      <c r="C7290" t="inlineStr">
        <is>
          <t>TRNINDNOINDWE</t>
        </is>
      </c>
      <c r="D7290" t="inlineStr">
        <is>
          <t>TotalAnnualMaxCapacityInvestment</t>
        </is>
      </c>
      <c r="E7290" t="n">
        <v>2047</v>
      </c>
      <c r="F7290" t="n">
        <v>55.08</v>
      </c>
      <c r="G7290" t="inlineStr">
        <is>
          <t>multiplicative</t>
        </is>
      </c>
      <c r="H7290" t="inlineStr">
        <is>
          <t>2026-05-26T22:45:13.028126</t>
        </is>
      </c>
    </row>
    <row r="7291">
      <c r="A7291" t="inlineStr">
        <is>
          <t>B_Optimised_VRE</t>
        </is>
      </c>
      <c r="B7291" t="inlineStr">
        <is>
          <t>Secondary Techs</t>
        </is>
      </c>
      <c r="C7291" t="inlineStr">
        <is>
          <t>TRNINDNOINDWE</t>
        </is>
      </c>
      <c r="D7291" t="inlineStr">
        <is>
          <t>TotalAnnualMaxCapacityInvestment</t>
        </is>
      </c>
      <c r="E7291" t="n">
        <v>2048</v>
      </c>
      <c r="F7291" t="n">
        <v>55.08</v>
      </c>
      <c r="G7291" t="inlineStr">
        <is>
          <t>multiplicative</t>
        </is>
      </c>
      <c r="H7291" t="inlineStr">
        <is>
          <t>2026-05-26T22:45:13.028126</t>
        </is>
      </c>
    </row>
    <row r="7292">
      <c r="A7292" t="inlineStr">
        <is>
          <t>B_Optimised_VRE</t>
        </is>
      </c>
      <c r="B7292" t="inlineStr">
        <is>
          <t>Secondary Techs</t>
        </is>
      </c>
      <c r="C7292" t="inlineStr">
        <is>
          <t>TRNINDNOINDWE</t>
        </is>
      </c>
      <c r="D7292" t="inlineStr">
        <is>
          <t>TotalAnnualMaxCapacityInvestment</t>
        </is>
      </c>
      <c r="E7292" t="n">
        <v>2049</v>
      </c>
      <c r="F7292" t="n">
        <v>55.08</v>
      </c>
      <c r="G7292" t="inlineStr">
        <is>
          <t>multiplicative</t>
        </is>
      </c>
      <c r="H7292" t="inlineStr">
        <is>
          <t>2026-05-26T22:45:13.028126</t>
        </is>
      </c>
    </row>
    <row r="7293">
      <c r="A7293" t="inlineStr">
        <is>
          <t>B_Optimised_VRE</t>
        </is>
      </c>
      <c r="B7293" t="inlineStr">
        <is>
          <t>Secondary Techs</t>
        </is>
      </c>
      <c r="C7293" t="inlineStr">
        <is>
          <t>TRNINDNOINDWE</t>
        </is>
      </c>
      <c r="D7293" t="inlineStr">
        <is>
          <t>TotalAnnualMaxCapacityInvestment</t>
        </is>
      </c>
      <c r="E7293" t="n">
        <v>2050</v>
      </c>
      <c r="F7293" t="n">
        <v>55.08</v>
      </c>
      <c r="G7293" t="inlineStr">
        <is>
          <t>multiplicative</t>
        </is>
      </c>
      <c r="H7293" t="inlineStr">
        <is>
          <t>2026-05-26T22:45:13.028126</t>
        </is>
      </c>
    </row>
    <row r="7294">
      <c r="A7294" t="inlineStr">
        <is>
          <t>B_Optimised_VRE</t>
        </is>
      </c>
      <c r="B7294" t="inlineStr">
        <is>
          <t>Secondary Techs</t>
        </is>
      </c>
      <c r="C7294" t="inlineStr">
        <is>
          <t>TRNBGDXXINDNE</t>
        </is>
      </c>
      <c r="D7294" t="inlineStr">
        <is>
          <t>TotalAnnualMaxCapacityInvestment</t>
        </is>
      </c>
      <c r="E7294" t="n">
        <v>2023</v>
      </c>
      <c r="F7294" t="n">
        <v>0.16</v>
      </c>
      <c r="G7294" t="inlineStr">
        <is>
          <t>override</t>
        </is>
      </c>
      <c r="H7294" t="inlineStr">
        <is>
          <t>2026-05-26T22:45:13.028126</t>
        </is>
      </c>
    </row>
    <row r="7295">
      <c r="A7295" t="inlineStr">
        <is>
          <t>B_Optimised_VRE</t>
        </is>
      </c>
      <c r="B7295" t="inlineStr">
        <is>
          <t>Secondary Techs</t>
        </is>
      </c>
      <c r="C7295" t="inlineStr">
        <is>
          <t>TRNBGDXXINDNE</t>
        </is>
      </c>
      <c r="D7295" t="inlineStr">
        <is>
          <t>TotalAnnualMaxCapacityInvestment</t>
        </is>
      </c>
      <c r="E7295" t="n">
        <v>2024</v>
      </c>
      <c r="F7295" t="n">
        <v>0.36</v>
      </c>
      <c r="G7295" t="inlineStr">
        <is>
          <t>override</t>
        </is>
      </c>
      <c r="H7295" t="inlineStr">
        <is>
          <t>2026-05-26T22:45:13.028126</t>
        </is>
      </c>
    </row>
    <row r="7296">
      <c r="A7296" t="inlineStr">
        <is>
          <t>B_Optimised_VRE</t>
        </is>
      </c>
      <c r="B7296" t="inlineStr">
        <is>
          <t>Secondary Techs</t>
        </is>
      </c>
      <c r="C7296" t="inlineStr">
        <is>
          <t>TRNBGDXXINDNE</t>
        </is>
      </c>
      <c r="D7296" t="inlineStr">
        <is>
          <t>TotalAnnualMaxCapacityInvestment</t>
        </is>
      </c>
      <c r="E7296" t="n">
        <v>2025</v>
      </c>
      <c r="F7296" t="n">
        <v>0.5599999999999999</v>
      </c>
      <c r="G7296" t="inlineStr">
        <is>
          <t>override</t>
        </is>
      </c>
      <c r="H7296" t="inlineStr">
        <is>
          <t>2026-05-26T22:45:13.028126</t>
        </is>
      </c>
    </row>
    <row r="7297">
      <c r="A7297" t="inlineStr">
        <is>
          <t>B_Optimised_VRE</t>
        </is>
      </c>
      <c r="B7297" t="inlineStr">
        <is>
          <t>Secondary Techs</t>
        </is>
      </c>
      <c r="C7297" t="inlineStr">
        <is>
          <t>TRNBGDXXINDNE</t>
        </is>
      </c>
      <c r="D7297" t="inlineStr">
        <is>
          <t>TotalAnnualMaxCapacityInvestment</t>
        </is>
      </c>
      <c r="E7297" t="n">
        <v>2026</v>
      </c>
      <c r="F7297" t="n">
        <v>0.7599999999999999</v>
      </c>
      <c r="G7297" t="inlineStr">
        <is>
          <t>override</t>
        </is>
      </c>
      <c r="H7297" t="inlineStr">
        <is>
          <t>2026-05-26T22:45:13.028126</t>
        </is>
      </c>
    </row>
    <row r="7298">
      <c r="A7298" t="inlineStr">
        <is>
          <t>B_Optimised_VRE</t>
        </is>
      </c>
      <c r="B7298" t="inlineStr">
        <is>
          <t>Secondary Techs</t>
        </is>
      </c>
      <c r="C7298" t="inlineStr">
        <is>
          <t>TRNBGDXXINDNE</t>
        </is>
      </c>
      <c r="D7298" t="inlineStr">
        <is>
          <t>TotalAnnualMaxCapacityInvestment</t>
        </is>
      </c>
      <c r="E7298" t="n">
        <v>2027</v>
      </c>
      <c r="F7298" t="n">
        <v>0.96</v>
      </c>
      <c r="G7298" t="inlineStr">
        <is>
          <t>override</t>
        </is>
      </c>
      <c r="H7298" t="inlineStr">
        <is>
          <t>2026-05-26T22:45:13.028126</t>
        </is>
      </c>
    </row>
    <row r="7299">
      <c r="A7299" t="inlineStr">
        <is>
          <t>B_Optimised_VRE</t>
        </is>
      </c>
      <c r="B7299" t="inlineStr">
        <is>
          <t>Secondary Techs</t>
        </is>
      </c>
      <c r="C7299" t="inlineStr">
        <is>
          <t>TRNBGDXXINDNE</t>
        </is>
      </c>
      <c r="D7299" t="inlineStr">
        <is>
          <t>TotalAnnualMaxCapacityInvestment</t>
        </is>
      </c>
      <c r="E7299" t="n">
        <v>2028</v>
      </c>
      <c r="F7299" t="n">
        <v>1.16</v>
      </c>
      <c r="G7299" t="inlineStr">
        <is>
          <t>override</t>
        </is>
      </c>
      <c r="H7299" t="inlineStr">
        <is>
          <t>2026-05-26T22:45:13.028126</t>
        </is>
      </c>
    </row>
    <row r="7300">
      <c r="A7300" t="inlineStr">
        <is>
          <t>B_Optimised_VRE</t>
        </is>
      </c>
      <c r="B7300" t="inlineStr">
        <is>
          <t>Secondary Techs</t>
        </is>
      </c>
      <c r="C7300" t="inlineStr">
        <is>
          <t>TRNBGDXXINDNE</t>
        </is>
      </c>
      <c r="D7300" t="inlineStr">
        <is>
          <t>TotalAnnualMaxCapacityInvestment</t>
        </is>
      </c>
      <c r="E7300" t="n">
        <v>2029</v>
      </c>
      <c r="F7300" t="n">
        <v>1.3475</v>
      </c>
      <c r="G7300" t="inlineStr">
        <is>
          <t>override</t>
        </is>
      </c>
      <c r="H7300" t="inlineStr">
        <is>
          <t>2026-05-26T22:45:13.028126</t>
        </is>
      </c>
    </row>
    <row r="7301">
      <c r="A7301" t="inlineStr">
        <is>
          <t>B_Optimised_VRE</t>
        </is>
      </c>
      <c r="B7301" t="inlineStr">
        <is>
          <t>Secondary Techs</t>
        </is>
      </c>
      <c r="C7301" t="inlineStr">
        <is>
          <t>TRNBGDXXINDNE</t>
        </is>
      </c>
      <c r="D7301" t="inlineStr">
        <is>
          <t>TotalAnnualMaxCapacityInvestment</t>
        </is>
      </c>
      <c r="E7301" t="n">
        <v>2030</v>
      </c>
      <c r="F7301" t="n">
        <v>1.535</v>
      </c>
      <c r="G7301" t="inlineStr">
        <is>
          <t>override</t>
        </is>
      </c>
      <c r="H7301" t="inlineStr">
        <is>
          <t>2026-05-26T22:45:13.028126</t>
        </is>
      </c>
    </row>
    <row r="7302">
      <c r="A7302" t="inlineStr">
        <is>
          <t>B_Optimised_VRE</t>
        </is>
      </c>
      <c r="B7302" t="inlineStr">
        <is>
          <t>Secondary Techs</t>
        </is>
      </c>
      <c r="C7302" t="inlineStr">
        <is>
          <t>TRNBGDXXINDNE</t>
        </is>
      </c>
      <c r="D7302" t="inlineStr">
        <is>
          <t>TotalAnnualMaxCapacityInvestment</t>
        </is>
      </c>
      <c r="E7302" t="n">
        <v>2031</v>
      </c>
      <c r="F7302" t="n">
        <v>1.7225</v>
      </c>
      <c r="G7302" t="inlineStr">
        <is>
          <t>override</t>
        </is>
      </c>
      <c r="H7302" t="inlineStr">
        <is>
          <t>2026-05-26T22:45:13.028126</t>
        </is>
      </c>
    </row>
    <row r="7303">
      <c r="A7303" t="inlineStr">
        <is>
          <t>B_Optimised_VRE</t>
        </is>
      </c>
      <c r="B7303" t="inlineStr">
        <is>
          <t>Secondary Techs</t>
        </is>
      </c>
      <c r="C7303" t="inlineStr">
        <is>
          <t>TRNBGDXXINDNE</t>
        </is>
      </c>
      <c r="D7303" t="inlineStr">
        <is>
          <t>TotalAnnualMaxCapacityInvestment</t>
        </is>
      </c>
      <c r="E7303" t="n">
        <v>2032</v>
      </c>
      <c r="F7303" t="n">
        <v>1.91</v>
      </c>
      <c r="G7303" t="inlineStr">
        <is>
          <t>override</t>
        </is>
      </c>
      <c r="H7303" t="inlineStr">
        <is>
          <t>2026-05-26T22:45:13.028126</t>
        </is>
      </c>
    </row>
    <row r="7304">
      <c r="A7304" t="inlineStr">
        <is>
          <t>B_Optimised_VRE</t>
        </is>
      </c>
      <c r="B7304" t="inlineStr">
        <is>
          <t>Secondary Techs</t>
        </is>
      </c>
      <c r="C7304" t="inlineStr">
        <is>
          <t>TRNBGDXXINDNE</t>
        </is>
      </c>
      <c r="D7304" t="inlineStr">
        <is>
          <t>TotalAnnualMaxCapacityInvestment</t>
        </is>
      </c>
      <c r="E7304" t="n">
        <v>2033</v>
      </c>
      <c r="F7304" t="n">
        <v>2.16</v>
      </c>
      <c r="G7304" t="inlineStr">
        <is>
          <t>override</t>
        </is>
      </c>
      <c r="H7304" t="inlineStr">
        <is>
          <t>2026-05-26T22:45:13.028126</t>
        </is>
      </c>
    </row>
    <row r="7305">
      <c r="A7305" t="inlineStr">
        <is>
          <t>B_Optimised_VRE</t>
        </is>
      </c>
      <c r="B7305" t="inlineStr">
        <is>
          <t>Secondary Techs</t>
        </is>
      </c>
      <c r="C7305" t="inlineStr">
        <is>
          <t>TRNBGDXXINDNE</t>
        </is>
      </c>
      <c r="D7305" t="inlineStr">
        <is>
          <t>TotalAnnualMaxCapacityInvestment</t>
        </is>
      </c>
      <c r="E7305" t="n">
        <v>2034</v>
      </c>
      <c r="F7305" t="n">
        <v>2.41</v>
      </c>
      <c r="G7305" t="inlineStr">
        <is>
          <t>override</t>
        </is>
      </c>
      <c r="H7305" t="inlineStr">
        <is>
          <t>2026-05-26T22:45:13.028126</t>
        </is>
      </c>
    </row>
    <row r="7306">
      <c r="A7306" t="inlineStr">
        <is>
          <t>B_Optimised_VRE</t>
        </is>
      </c>
      <c r="B7306" t="inlineStr">
        <is>
          <t>Secondary Techs</t>
        </is>
      </c>
      <c r="C7306" t="inlineStr">
        <is>
          <t>TRNBGDXXINDNE</t>
        </is>
      </c>
      <c r="D7306" t="inlineStr">
        <is>
          <t>TotalAnnualMaxCapacityInvestment</t>
        </is>
      </c>
      <c r="E7306" t="n">
        <v>2035</v>
      </c>
      <c r="F7306" t="n">
        <v>2.66</v>
      </c>
      <c r="G7306" t="inlineStr">
        <is>
          <t>override</t>
        </is>
      </c>
      <c r="H7306" t="inlineStr">
        <is>
          <t>2026-05-26T22:45:13.028126</t>
        </is>
      </c>
    </row>
    <row r="7307">
      <c r="A7307" t="inlineStr">
        <is>
          <t>B_Optimised_VRE</t>
        </is>
      </c>
      <c r="B7307" t="inlineStr">
        <is>
          <t>Secondary Techs</t>
        </is>
      </c>
      <c r="C7307" t="inlineStr">
        <is>
          <t>TRNBGDXXINDNE</t>
        </is>
      </c>
      <c r="D7307" t="inlineStr">
        <is>
          <t>TotalAnnualMaxCapacityInvestment</t>
        </is>
      </c>
      <c r="E7307" t="n">
        <v>2036</v>
      </c>
      <c r="F7307" t="n">
        <v>2.66</v>
      </c>
      <c r="G7307" t="inlineStr">
        <is>
          <t>override</t>
        </is>
      </c>
      <c r="H7307" t="inlineStr">
        <is>
          <t>2026-05-26T22:45:13.028126</t>
        </is>
      </c>
    </row>
    <row r="7308">
      <c r="A7308" t="inlineStr">
        <is>
          <t>B_Optimised_VRE</t>
        </is>
      </c>
      <c r="B7308" t="inlineStr">
        <is>
          <t>Secondary Techs</t>
        </is>
      </c>
      <c r="C7308" t="inlineStr">
        <is>
          <t>TRNBGDXXINDNE</t>
        </is>
      </c>
      <c r="D7308" t="inlineStr">
        <is>
          <t>TotalAnnualMaxCapacityInvestment</t>
        </is>
      </c>
      <c r="E7308" t="n">
        <v>2037</v>
      </c>
      <c r="F7308" t="n">
        <v>2.66</v>
      </c>
      <c r="G7308" t="inlineStr">
        <is>
          <t>override</t>
        </is>
      </c>
      <c r="H7308" t="inlineStr">
        <is>
          <t>2026-05-26T22:45:13.028126</t>
        </is>
      </c>
    </row>
    <row r="7309">
      <c r="A7309" t="inlineStr">
        <is>
          <t>B_Optimised_VRE</t>
        </is>
      </c>
      <c r="B7309" t="inlineStr">
        <is>
          <t>Secondary Techs</t>
        </is>
      </c>
      <c r="C7309" t="inlineStr">
        <is>
          <t>TRNBGDXXINDNE</t>
        </is>
      </c>
      <c r="D7309" t="inlineStr">
        <is>
          <t>TotalAnnualMaxCapacityInvestment</t>
        </is>
      </c>
      <c r="E7309" t="n">
        <v>2038</v>
      </c>
      <c r="F7309" t="n">
        <v>2.66</v>
      </c>
      <c r="G7309" t="inlineStr">
        <is>
          <t>override</t>
        </is>
      </c>
      <c r="H7309" t="inlineStr">
        <is>
          <t>2026-05-26T22:45:13.028126</t>
        </is>
      </c>
    </row>
    <row r="7310">
      <c r="A7310" t="inlineStr">
        <is>
          <t>B_Optimised_VRE</t>
        </is>
      </c>
      <c r="B7310" t="inlineStr">
        <is>
          <t>Secondary Techs</t>
        </is>
      </c>
      <c r="C7310" t="inlineStr">
        <is>
          <t>TRNBGDXXINDNE</t>
        </is>
      </c>
      <c r="D7310" t="inlineStr">
        <is>
          <t>TotalAnnualMaxCapacityInvestment</t>
        </is>
      </c>
      <c r="E7310" t="n">
        <v>2039</v>
      </c>
      <c r="F7310" t="n">
        <v>2.66</v>
      </c>
      <c r="G7310" t="inlineStr">
        <is>
          <t>override</t>
        </is>
      </c>
      <c r="H7310" t="inlineStr">
        <is>
          <t>2026-05-26T22:45:13.028126</t>
        </is>
      </c>
    </row>
    <row r="7311">
      <c r="A7311" t="inlineStr">
        <is>
          <t>B_Optimised_VRE</t>
        </is>
      </c>
      <c r="B7311" t="inlineStr">
        <is>
          <t>Secondary Techs</t>
        </is>
      </c>
      <c r="C7311" t="inlineStr">
        <is>
          <t>TRNBGDXXINDNE</t>
        </is>
      </c>
      <c r="D7311" t="inlineStr">
        <is>
          <t>TotalAnnualMaxCapacityInvestment</t>
        </is>
      </c>
      <c r="E7311" t="n">
        <v>2040</v>
      </c>
      <c r="F7311" t="n">
        <v>2.66</v>
      </c>
      <c r="G7311" t="inlineStr">
        <is>
          <t>override</t>
        </is>
      </c>
      <c r="H7311" t="inlineStr">
        <is>
          <t>2026-05-26T22:45:13.028126</t>
        </is>
      </c>
    </row>
    <row r="7312">
      <c r="A7312" t="inlineStr">
        <is>
          <t>B_Optimised_VRE</t>
        </is>
      </c>
      <c r="B7312" t="inlineStr">
        <is>
          <t>Secondary Techs</t>
        </is>
      </c>
      <c r="C7312" t="inlineStr">
        <is>
          <t>TRNBGDXXINDNE</t>
        </is>
      </c>
      <c r="D7312" t="inlineStr">
        <is>
          <t>TotalAnnualMaxCapacityInvestment</t>
        </is>
      </c>
      <c r="E7312" t="n">
        <v>2041</v>
      </c>
      <c r="F7312" t="n">
        <v>2.66</v>
      </c>
      <c r="G7312" t="inlineStr">
        <is>
          <t>override</t>
        </is>
      </c>
      <c r="H7312" t="inlineStr">
        <is>
          <t>2026-05-26T22:45:13.028126</t>
        </is>
      </c>
    </row>
    <row r="7313">
      <c r="A7313" t="inlineStr">
        <is>
          <t>B_Optimised_VRE</t>
        </is>
      </c>
      <c r="B7313" t="inlineStr">
        <is>
          <t>Secondary Techs</t>
        </is>
      </c>
      <c r="C7313" t="inlineStr">
        <is>
          <t>TRNBGDXXINDNE</t>
        </is>
      </c>
      <c r="D7313" t="inlineStr">
        <is>
          <t>TotalAnnualMaxCapacityInvestment</t>
        </is>
      </c>
      <c r="E7313" t="n">
        <v>2042</v>
      </c>
      <c r="F7313" t="n">
        <v>2.66</v>
      </c>
      <c r="G7313" t="inlineStr">
        <is>
          <t>override</t>
        </is>
      </c>
      <c r="H7313" t="inlineStr">
        <is>
          <t>2026-05-26T22:45:13.028126</t>
        </is>
      </c>
    </row>
    <row r="7314">
      <c r="A7314" t="inlineStr">
        <is>
          <t>B_Optimised_VRE</t>
        </is>
      </c>
      <c r="B7314" t="inlineStr">
        <is>
          <t>Secondary Techs</t>
        </is>
      </c>
      <c r="C7314" t="inlineStr">
        <is>
          <t>TRNBGDXXINDNE</t>
        </is>
      </c>
      <c r="D7314" t="inlineStr">
        <is>
          <t>TotalAnnualMaxCapacityInvestment</t>
        </is>
      </c>
      <c r="E7314" t="n">
        <v>2043</v>
      </c>
      <c r="F7314" t="n">
        <v>2.66</v>
      </c>
      <c r="G7314" t="inlineStr">
        <is>
          <t>override</t>
        </is>
      </c>
      <c r="H7314" t="inlineStr">
        <is>
          <t>2026-05-26T22:45:13.028126</t>
        </is>
      </c>
    </row>
    <row r="7315">
      <c r="A7315" t="inlineStr">
        <is>
          <t>B_Optimised_VRE</t>
        </is>
      </c>
      <c r="B7315" t="inlineStr">
        <is>
          <t>Secondary Techs</t>
        </is>
      </c>
      <c r="C7315" t="inlineStr">
        <is>
          <t>TRNBGDXXINDNE</t>
        </is>
      </c>
      <c r="D7315" t="inlineStr">
        <is>
          <t>TotalAnnualMaxCapacityInvestment</t>
        </is>
      </c>
      <c r="E7315" t="n">
        <v>2044</v>
      </c>
      <c r="F7315" t="n">
        <v>2.66</v>
      </c>
      <c r="G7315" t="inlineStr">
        <is>
          <t>override</t>
        </is>
      </c>
      <c r="H7315" t="inlineStr">
        <is>
          <t>2026-05-26T22:45:13.028126</t>
        </is>
      </c>
    </row>
    <row r="7316">
      <c r="A7316" t="inlineStr">
        <is>
          <t>B_Optimised_VRE</t>
        </is>
      </c>
      <c r="B7316" t="inlineStr">
        <is>
          <t>Secondary Techs</t>
        </is>
      </c>
      <c r="C7316" t="inlineStr">
        <is>
          <t>TRNBGDXXINDNE</t>
        </is>
      </c>
      <c r="D7316" t="inlineStr">
        <is>
          <t>TotalAnnualMaxCapacityInvestment</t>
        </is>
      </c>
      <c r="E7316" t="n">
        <v>2045</v>
      </c>
      <c r="F7316" t="n">
        <v>2.66</v>
      </c>
      <c r="G7316" t="inlineStr">
        <is>
          <t>override</t>
        </is>
      </c>
      <c r="H7316" t="inlineStr">
        <is>
          <t>2026-05-26T22:45:13.028126</t>
        </is>
      </c>
    </row>
    <row r="7317">
      <c r="A7317" t="inlineStr">
        <is>
          <t>B_Optimised_VRE</t>
        </is>
      </c>
      <c r="B7317" t="inlineStr">
        <is>
          <t>Secondary Techs</t>
        </is>
      </c>
      <c r="C7317" t="inlineStr">
        <is>
          <t>TRNBGDXXINDNE</t>
        </is>
      </c>
      <c r="D7317" t="inlineStr">
        <is>
          <t>TotalAnnualMaxCapacityInvestment</t>
        </is>
      </c>
      <c r="E7317" t="n">
        <v>2046</v>
      </c>
      <c r="F7317" t="n">
        <v>2.66</v>
      </c>
      <c r="G7317" t="inlineStr">
        <is>
          <t>override</t>
        </is>
      </c>
      <c r="H7317" t="inlineStr">
        <is>
          <t>2026-05-26T22:45:13.028126</t>
        </is>
      </c>
    </row>
    <row r="7318">
      <c r="A7318" t="inlineStr">
        <is>
          <t>B_Optimised_VRE</t>
        </is>
      </c>
      <c r="B7318" t="inlineStr">
        <is>
          <t>Secondary Techs</t>
        </is>
      </c>
      <c r="C7318" t="inlineStr">
        <is>
          <t>TRNBGDXXINDNE</t>
        </is>
      </c>
      <c r="D7318" t="inlineStr">
        <is>
          <t>TotalAnnualMaxCapacityInvestment</t>
        </is>
      </c>
      <c r="E7318" t="n">
        <v>2047</v>
      </c>
      <c r="F7318" t="n">
        <v>2.66</v>
      </c>
      <c r="G7318" t="inlineStr">
        <is>
          <t>override</t>
        </is>
      </c>
      <c r="H7318" t="inlineStr">
        <is>
          <t>2026-05-26T22:45:13.028126</t>
        </is>
      </c>
    </row>
    <row r="7319">
      <c r="A7319" t="inlineStr">
        <is>
          <t>B_Optimised_VRE</t>
        </is>
      </c>
      <c r="B7319" t="inlineStr">
        <is>
          <t>Secondary Techs</t>
        </is>
      </c>
      <c r="C7319" t="inlineStr">
        <is>
          <t>TRNBGDXXINDNE</t>
        </is>
      </c>
      <c r="D7319" t="inlineStr">
        <is>
          <t>TotalAnnualMaxCapacityInvestment</t>
        </is>
      </c>
      <c r="E7319" t="n">
        <v>2048</v>
      </c>
      <c r="F7319" t="n">
        <v>2.66</v>
      </c>
      <c r="G7319" t="inlineStr">
        <is>
          <t>override</t>
        </is>
      </c>
      <c r="H7319" t="inlineStr">
        <is>
          <t>2026-05-26T22:45:13.028126</t>
        </is>
      </c>
    </row>
    <row r="7320">
      <c r="A7320" t="inlineStr">
        <is>
          <t>B_Optimised_VRE</t>
        </is>
      </c>
      <c r="B7320" t="inlineStr">
        <is>
          <t>Secondary Techs</t>
        </is>
      </c>
      <c r="C7320" t="inlineStr">
        <is>
          <t>TRNBGDXXINDNE</t>
        </is>
      </c>
      <c r="D7320" t="inlineStr">
        <is>
          <t>TotalAnnualMaxCapacityInvestment</t>
        </is>
      </c>
      <c r="E7320" t="n">
        <v>2049</v>
      </c>
      <c r="F7320" t="n">
        <v>2.66</v>
      </c>
      <c r="G7320" t="inlineStr">
        <is>
          <t>override</t>
        </is>
      </c>
      <c r="H7320" t="inlineStr">
        <is>
          <t>2026-05-26T22:45:13.028126</t>
        </is>
      </c>
    </row>
    <row r="7321">
      <c r="A7321" t="inlineStr">
        <is>
          <t>B_Optimised_VRE</t>
        </is>
      </c>
      <c r="B7321" t="inlineStr">
        <is>
          <t>Secondary Techs</t>
        </is>
      </c>
      <c r="C7321" t="inlineStr">
        <is>
          <t>TRNBGDXXINDNE</t>
        </is>
      </c>
      <c r="D7321" t="inlineStr">
        <is>
          <t>TotalAnnualMaxCapacityInvestment</t>
        </is>
      </c>
      <c r="E7321" t="n">
        <v>2050</v>
      </c>
      <c r="F7321" t="n">
        <v>2.66</v>
      </c>
      <c r="G7321" t="inlineStr">
        <is>
          <t>override</t>
        </is>
      </c>
      <c r="H7321" t="inlineStr">
        <is>
          <t>2026-05-26T22:45:13.028126</t>
        </is>
      </c>
    </row>
    <row r="7322">
      <c r="A7322" t="inlineStr">
        <is>
          <t>B_Optimised_VRE</t>
        </is>
      </c>
      <c r="B7322" t="inlineStr">
        <is>
          <t>Secondary Techs</t>
        </is>
      </c>
      <c r="C7322" t="inlineStr">
        <is>
          <t>TRNINDEANPLXX</t>
        </is>
      </c>
      <c r="D7322" t="inlineStr">
        <is>
          <t>TotalAnnualMaxCapacityInvestment</t>
        </is>
      </c>
      <c r="E7322" t="n">
        <v>2023</v>
      </c>
      <c r="F7322" t="n">
        <v>1.35</v>
      </c>
      <c r="G7322" t="inlineStr">
        <is>
          <t>override</t>
        </is>
      </c>
      <c r="H7322" t="inlineStr">
        <is>
          <t>2026-05-26T22:45:13.028126</t>
        </is>
      </c>
    </row>
    <row r="7323">
      <c r="A7323" t="inlineStr">
        <is>
          <t>B_Optimised_VRE</t>
        </is>
      </c>
      <c r="B7323" t="inlineStr">
        <is>
          <t>Secondary Techs</t>
        </is>
      </c>
      <c r="C7323" t="inlineStr">
        <is>
          <t>TRNINDEANPLXX</t>
        </is>
      </c>
      <c r="D7323" t="inlineStr">
        <is>
          <t>TotalAnnualMaxCapacityInvestment</t>
        </is>
      </c>
      <c r="E7323" t="n">
        <v>2024</v>
      </c>
      <c r="F7323" t="n">
        <v>1.6</v>
      </c>
      <c r="G7323" t="inlineStr">
        <is>
          <t>override</t>
        </is>
      </c>
      <c r="H7323" t="inlineStr">
        <is>
          <t>2026-05-26T22:45:13.028126</t>
        </is>
      </c>
    </row>
    <row r="7324">
      <c r="A7324" t="inlineStr">
        <is>
          <t>B_Optimised_VRE</t>
        </is>
      </c>
      <c r="B7324" t="inlineStr">
        <is>
          <t>Secondary Techs</t>
        </is>
      </c>
      <c r="C7324" t="inlineStr">
        <is>
          <t>TRNINDEANPLXX</t>
        </is>
      </c>
      <c r="D7324" t="inlineStr">
        <is>
          <t>TotalAnnualMaxCapacityInvestment</t>
        </is>
      </c>
      <c r="E7324" t="n">
        <v>2025</v>
      </c>
      <c r="F7324" t="n">
        <v>1.85</v>
      </c>
      <c r="G7324" t="inlineStr">
        <is>
          <t>override</t>
        </is>
      </c>
      <c r="H7324" t="inlineStr">
        <is>
          <t>2026-05-26T22:45:13.028126</t>
        </is>
      </c>
    </row>
    <row r="7325">
      <c r="A7325" t="inlineStr">
        <is>
          <t>B_Optimised_VRE</t>
        </is>
      </c>
      <c r="B7325" t="inlineStr">
        <is>
          <t>Secondary Techs</t>
        </is>
      </c>
      <c r="C7325" t="inlineStr">
        <is>
          <t>TRNINDEANPLXX</t>
        </is>
      </c>
      <c r="D7325" t="inlineStr">
        <is>
          <t>TotalAnnualMaxCapacityInvestment</t>
        </is>
      </c>
      <c r="E7325" t="n">
        <v>2026</v>
      </c>
      <c r="F7325" t="n">
        <v>2.1</v>
      </c>
      <c r="G7325" t="inlineStr">
        <is>
          <t>override</t>
        </is>
      </c>
      <c r="H7325" t="inlineStr">
        <is>
          <t>2026-05-26T22:45:13.028126</t>
        </is>
      </c>
    </row>
    <row r="7326">
      <c r="A7326" t="inlineStr">
        <is>
          <t>B_Optimised_VRE</t>
        </is>
      </c>
      <c r="B7326" t="inlineStr">
        <is>
          <t>Secondary Techs</t>
        </is>
      </c>
      <c r="C7326" t="inlineStr">
        <is>
          <t>TRNINDEANPLXX</t>
        </is>
      </c>
      <c r="D7326" t="inlineStr">
        <is>
          <t>TotalAnnualMaxCapacityInvestment</t>
        </is>
      </c>
      <c r="E7326" t="n">
        <v>2027</v>
      </c>
      <c r="F7326" t="n">
        <v>2.35</v>
      </c>
      <c r="G7326" t="inlineStr">
        <is>
          <t>override</t>
        </is>
      </c>
      <c r="H7326" t="inlineStr">
        <is>
          <t>2026-05-26T22:45:13.028126</t>
        </is>
      </c>
    </row>
    <row r="7327">
      <c r="A7327" t="inlineStr">
        <is>
          <t>B_Optimised_VRE</t>
        </is>
      </c>
      <c r="B7327" t="inlineStr">
        <is>
          <t>Secondary Techs</t>
        </is>
      </c>
      <c r="C7327" t="inlineStr">
        <is>
          <t>TRNINDEANPLXX</t>
        </is>
      </c>
      <c r="D7327" t="inlineStr">
        <is>
          <t>TotalAnnualMaxCapacityInvestment</t>
        </is>
      </c>
      <c r="E7327" t="n">
        <v>2028</v>
      </c>
      <c r="F7327" t="n">
        <v>3.016666666666667</v>
      </c>
      <c r="G7327" t="inlineStr">
        <is>
          <t>override</t>
        </is>
      </c>
      <c r="H7327" t="inlineStr">
        <is>
          <t>2026-05-26T22:45:13.028126</t>
        </is>
      </c>
    </row>
    <row r="7328">
      <c r="A7328" t="inlineStr">
        <is>
          <t>B_Optimised_VRE</t>
        </is>
      </c>
      <c r="B7328" t="inlineStr">
        <is>
          <t>Secondary Techs</t>
        </is>
      </c>
      <c r="C7328" t="inlineStr">
        <is>
          <t>TRNINDEANPLXX</t>
        </is>
      </c>
      <c r="D7328" t="inlineStr">
        <is>
          <t>TotalAnnualMaxCapacityInvestment</t>
        </is>
      </c>
      <c r="E7328" t="n">
        <v>2029</v>
      </c>
      <c r="F7328" t="n">
        <v>3.683333333333333</v>
      </c>
      <c r="G7328" t="inlineStr">
        <is>
          <t>override</t>
        </is>
      </c>
      <c r="H7328" t="inlineStr">
        <is>
          <t>2026-05-26T22:45:13.028126</t>
        </is>
      </c>
    </row>
    <row r="7329">
      <c r="A7329" t="inlineStr">
        <is>
          <t>B_Optimised_VRE</t>
        </is>
      </c>
      <c r="B7329" t="inlineStr">
        <is>
          <t>Secondary Techs</t>
        </is>
      </c>
      <c r="C7329" t="inlineStr">
        <is>
          <t>TRNINDEANPLXX</t>
        </is>
      </c>
      <c r="D7329" t="inlineStr">
        <is>
          <t>TotalAnnualMaxCapacityInvestment</t>
        </is>
      </c>
      <c r="E7329" t="n">
        <v>2030</v>
      </c>
      <c r="F7329" t="n">
        <v>4.35</v>
      </c>
      <c r="G7329" t="inlineStr">
        <is>
          <t>override</t>
        </is>
      </c>
      <c r="H7329" t="inlineStr">
        <is>
          <t>2026-05-26T22:45:13.028126</t>
        </is>
      </c>
    </row>
    <row r="7330">
      <c r="A7330" t="inlineStr">
        <is>
          <t>B_Optimised_VRE</t>
        </is>
      </c>
      <c r="B7330" t="inlineStr">
        <is>
          <t>Secondary Techs</t>
        </is>
      </c>
      <c r="C7330" t="inlineStr">
        <is>
          <t>TRNINDEANPLXX</t>
        </is>
      </c>
      <c r="D7330" t="inlineStr">
        <is>
          <t>TotalAnnualMaxCapacityInvestment</t>
        </is>
      </c>
      <c r="E7330" t="n">
        <v>2031</v>
      </c>
      <c r="F7330" t="n">
        <v>4.35</v>
      </c>
      <c r="G7330" t="inlineStr">
        <is>
          <t>override</t>
        </is>
      </c>
      <c r="H7330" t="inlineStr">
        <is>
          <t>2026-05-26T22:45:13.028126</t>
        </is>
      </c>
    </row>
    <row r="7331">
      <c r="A7331" t="inlineStr">
        <is>
          <t>B_Optimised_VRE</t>
        </is>
      </c>
      <c r="B7331" t="inlineStr">
        <is>
          <t>Secondary Techs</t>
        </is>
      </c>
      <c r="C7331" t="inlineStr">
        <is>
          <t>TRNINDEANPLXX</t>
        </is>
      </c>
      <c r="D7331" t="inlineStr">
        <is>
          <t>TotalAnnualMaxCapacityInvestment</t>
        </is>
      </c>
      <c r="E7331" t="n">
        <v>2032</v>
      </c>
      <c r="F7331" t="n">
        <v>4.35</v>
      </c>
      <c r="G7331" t="inlineStr">
        <is>
          <t>override</t>
        </is>
      </c>
      <c r="H7331" t="inlineStr">
        <is>
          <t>2026-05-26T22:45:13.028126</t>
        </is>
      </c>
    </row>
    <row r="7332">
      <c r="A7332" t="inlineStr">
        <is>
          <t>B_Optimised_VRE</t>
        </is>
      </c>
      <c r="B7332" t="inlineStr">
        <is>
          <t>Secondary Techs</t>
        </is>
      </c>
      <c r="C7332" t="inlineStr">
        <is>
          <t>TRNINDEANPLXX</t>
        </is>
      </c>
      <c r="D7332" t="inlineStr">
        <is>
          <t>TotalAnnualMaxCapacityInvestment</t>
        </is>
      </c>
      <c r="E7332" t="n">
        <v>2033</v>
      </c>
      <c r="F7332" t="n">
        <v>4.35</v>
      </c>
      <c r="G7332" t="inlineStr">
        <is>
          <t>override</t>
        </is>
      </c>
      <c r="H7332" t="inlineStr">
        <is>
          <t>2026-05-26T22:45:13.028126</t>
        </is>
      </c>
    </row>
    <row r="7333">
      <c r="A7333" t="inlineStr">
        <is>
          <t>B_Optimised_VRE</t>
        </is>
      </c>
      <c r="B7333" t="inlineStr">
        <is>
          <t>Secondary Techs</t>
        </is>
      </c>
      <c r="C7333" t="inlineStr">
        <is>
          <t>TRNINDEANPLXX</t>
        </is>
      </c>
      <c r="D7333" t="inlineStr">
        <is>
          <t>TotalAnnualMaxCapacityInvestment</t>
        </is>
      </c>
      <c r="E7333" t="n">
        <v>2034</v>
      </c>
      <c r="F7333" t="n">
        <v>4.35</v>
      </c>
      <c r="G7333" t="inlineStr">
        <is>
          <t>override</t>
        </is>
      </c>
      <c r="H7333" t="inlineStr">
        <is>
          <t>2026-05-26T22:45:13.028126</t>
        </is>
      </c>
    </row>
    <row r="7334">
      <c r="A7334" t="inlineStr">
        <is>
          <t>B_Optimised_VRE</t>
        </is>
      </c>
      <c r="B7334" t="inlineStr">
        <is>
          <t>Secondary Techs</t>
        </is>
      </c>
      <c r="C7334" t="inlineStr">
        <is>
          <t>TRNINDEANPLXX</t>
        </is>
      </c>
      <c r="D7334" t="inlineStr">
        <is>
          <t>TotalAnnualMaxCapacityInvestment</t>
        </is>
      </c>
      <c r="E7334" t="n">
        <v>2035</v>
      </c>
      <c r="F7334" t="n">
        <v>4.35</v>
      </c>
      <c r="G7334" t="inlineStr">
        <is>
          <t>override</t>
        </is>
      </c>
      <c r="H7334" t="inlineStr">
        <is>
          <t>2026-05-26T22:45:13.028126</t>
        </is>
      </c>
    </row>
    <row r="7335">
      <c r="A7335" t="inlineStr">
        <is>
          <t>B_Optimised_VRE</t>
        </is>
      </c>
      <c r="B7335" t="inlineStr">
        <is>
          <t>Secondary Techs</t>
        </is>
      </c>
      <c r="C7335" t="inlineStr">
        <is>
          <t>TRNINDEANPLXX</t>
        </is>
      </c>
      <c r="D7335" t="inlineStr">
        <is>
          <t>TotalAnnualMaxCapacityInvestment</t>
        </is>
      </c>
      <c r="E7335" t="n">
        <v>2036</v>
      </c>
      <c r="F7335" t="n">
        <v>4.35</v>
      </c>
      <c r="G7335" t="inlineStr">
        <is>
          <t>override</t>
        </is>
      </c>
      <c r="H7335" t="inlineStr">
        <is>
          <t>2026-05-26T22:45:13.028126</t>
        </is>
      </c>
    </row>
    <row r="7336">
      <c r="A7336" t="inlineStr">
        <is>
          <t>B_Optimised_VRE</t>
        </is>
      </c>
      <c r="B7336" t="inlineStr">
        <is>
          <t>Secondary Techs</t>
        </is>
      </c>
      <c r="C7336" t="inlineStr">
        <is>
          <t>TRNINDEANPLXX</t>
        </is>
      </c>
      <c r="D7336" t="inlineStr">
        <is>
          <t>TotalAnnualMaxCapacityInvestment</t>
        </is>
      </c>
      <c r="E7336" t="n">
        <v>2037</v>
      </c>
      <c r="F7336" t="n">
        <v>4.35</v>
      </c>
      <c r="G7336" t="inlineStr">
        <is>
          <t>override</t>
        </is>
      </c>
      <c r="H7336" t="inlineStr">
        <is>
          <t>2026-05-26T22:45:13.028126</t>
        </is>
      </c>
    </row>
    <row r="7337">
      <c r="A7337" t="inlineStr">
        <is>
          <t>B_Optimised_VRE</t>
        </is>
      </c>
      <c r="B7337" t="inlineStr">
        <is>
          <t>Secondary Techs</t>
        </is>
      </c>
      <c r="C7337" t="inlineStr">
        <is>
          <t>TRNINDEANPLXX</t>
        </is>
      </c>
      <c r="D7337" t="inlineStr">
        <is>
          <t>TotalAnnualMaxCapacityInvestment</t>
        </is>
      </c>
      <c r="E7337" t="n">
        <v>2038</v>
      </c>
      <c r="F7337" t="n">
        <v>4.35</v>
      </c>
      <c r="G7337" t="inlineStr">
        <is>
          <t>override</t>
        </is>
      </c>
      <c r="H7337" t="inlineStr">
        <is>
          <t>2026-05-26T22:45:13.028126</t>
        </is>
      </c>
    </row>
    <row r="7338">
      <c r="A7338" t="inlineStr">
        <is>
          <t>B_Optimised_VRE</t>
        </is>
      </c>
      <c r="B7338" t="inlineStr">
        <is>
          <t>Secondary Techs</t>
        </is>
      </c>
      <c r="C7338" t="inlineStr">
        <is>
          <t>TRNINDEANPLXX</t>
        </is>
      </c>
      <c r="D7338" t="inlineStr">
        <is>
          <t>TotalAnnualMaxCapacityInvestment</t>
        </is>
      </c>
      <c r="E7338" t="n">
        <v>2039</v>
      </c>
      <c r="F7338" t="n">
        <v>4.35</v>
      </c>
      <c r="G7338" t="inlineStr">
        <is>
          <t>override</t>
        </is>
      </c>
      <c r="H7338" t="inlineStr">
        <is>
          <t>2026-05-26T22:45:13.028126</t>
        </is>
      </c>
    </row>
    <row r="7339">
      <c r="A7339" t="inlineStr">
        <is>
          <t>B_Optimised_VRE</t>
        </is>
      </c>
      <c r="B7339" t="inlineStr">
        <is>
          <t>Secondary Techs</t>
        </is>
      </c>
      <c r="C7339" t="inlineStr">
        <is>
          <t>TRNINDEANPLXX</t>
        </is>
      </c>
      <c r="D7339" t="inlineStr">
        <is>
          <t>TotalAnnualMaxCapacityInvestment</t>
        </is>
      </c>
      <c r="E7339" t="n">
        <v>2040</v>
      </c>
      <c r="F7339" t="n">
        <v>4.35</v>
      </c>
      <c r="G7339" t="inlineStr">
        <is>
          <t>override</t>
        </is>
      </c>
      <c r="H7339" t="inlineStr">
        <is>
          <t>2026-05-26T22:45:13.028126</t>
        </is>
      </c>
    </row>
    <row r="7340">
      <c r="A7340" t="inlineStr">
        <is>
          <t>B_Optimised_VRE</t>
        </is>
      </c>
      <c r="B7340" t="inlineStr">
        <is>
          <t>Secondary Techs</t>
        </is>
      </c>
      <c r="C7340" t="inlineStr">
        <is>
          <t>TRNINDEANPLXX</t>
        </is>
      </c>
      <c r="D7340" t="inlineStr">
        <is>
          <t>TotalAnnualMaxCapacityInvestment</t>
        </is>
      </c>
      <c r="E7340" t="n">
        <v>2041</v>
      </c>
      <c r="F7340" t="n">
        <v>4.35</v>
      </c>
      <c r="G7340" t="inlineStr">
        <is>
          <t>override</t>
        </is>
      </c>
      <c r="H7340" t="inlineStr">
        <is>
          <t>2026-05-26T22:45:13.028126</t>
        </is>
      </c>
    </row>
    <row r="7341">
      <c r="A7341" t="inlineStr">
        <is>
          <t>B_Optimised_VRE</t>
        </is>
      </c>
      <c r="B7341" t="inlineStr">
        <is>
          <t>Secondary Techs</t>
        </is>
      </c>
      <c r="C7341" t="inlineStr">
        <is>
          <t>TRNINDEANPLXX</t>
        </is>
      </c>
      <c r="D7341" t="inlineStr">
        <is>
          <t>TotalAnnualMaxCapacityInvestment</t>
        </is>
      </c>
      <c r="E7341" t="n">
        <v>2042</v>
      </c>
      <c r="F7341" t="n">
        <v>4.35</v>
      </c>
      <c r="G7341" t="inlineStr">
        <is>
          <t>override</t>
        </is>
      </c>
      <c r="H7341" t="inlineStr">
        <is>
          <t>2026-05-26T22:45:13.028126</t>
        </is>
      </c>
    </row>
    <row r="7342">
      <c r="A7342" t="inlineStr">
        <is>
          <t>B_Optimised_VRE</t>
        </is>
      </c>
      <c r="B7342" t="inlineStr">
        <is>
          <t>Secondary Techs</t>
        </is>
      </c>
      <c r="C7342" t="inlineStr">
        <is>
          <t>TRNINDEANPLXX</t>
        </is>
      </c>
      <c r="D7342" t="inlineStr">
        <is>
          <t>TotalAnnualMaxCapacityInvestment</t>
        </is>
      </c>
      <c r="E7342" t="n">
        <v>2043</v>
      </c>
      <c r="F7342" t="n">
        <v>4.35</v>
      </c>
      <c r="G7342" t="inlineStr">
        <is>
          <t>override</t>
        </is>
      </c>
      <c r="H7342" t="inlineStr">
        <is>
          <t>2026-05-26T22:45:13.028126</t>
        </is>
      </c>
    </row>
    <row r="7343">
      <c r="A7343" t="inlineStr">
        <is>
          <t>B_Optimised_VRE</t>
        </is>
      </c>
      <c r="B7343" t="inlineStr">
        <is>
          <t>Secondary Techs</t>
        </is>
      </c>
      <c r="C7343" t="inlineStr">
        <is>
          <t>TRNINDEANPLXX</t>
        </is>
      </c>
      <c r="D7343" t="inlineStr">
        <is>
          <t>TotalAnnualMaxCapacityInvestment</t>
        </is>
      </c>
      <c r="E7343" t="n">
        <v>2044</v>
      </c>
      <c r="F7343" t="n">
        <v>4.35</v>
      </c>
      <c r="G7343" t="inlineStr">
        <is>
          <t>override</t>
        </is>
      </c>
      <c r="H7343" t="inlineStr">
        <is>
          <t>2026-05-26T22:45:13.028126</t>
        </is>
      </c>
    </row>
    <row r="7344">
      <c r="A7344" t="inlineStr">
        <is>
          <t>B_Optimised_VRE</t>
        </is>
      </c>
      <c r="B7344" t="inlineStr">
        <is>
          <t>Secondary Techs</t>
        </is>
      </c>
      <c r="C7344" t="inlineStr">
        <is>
          <t>TRNINDEANPLXX</t>
        </is>
      </c>
      <c r="D7344" t="inlineStr">
        <is>
          <t>TotalAnnualMaxCapacityInvestment</t>
        </is>
      </c>
      <c r="E7344" t="n">
        <v>2045</v>
      </c>
      <c r="F7344" t="n">
        <v>4.35</v>
      </c>
      <c r="G7344" t="inlineStr">
        <is>
          <t>override</t>
        </is>
      </c>
      <c r="H7344" t="inlineStr">
        <is>
          <t>2026-05-26T22:45:13.028126</t>
        </is>
      </c>
    </row>
    <row r="7345">
      <c r="A7345" t="inlineStr">
        <is>
          <t>B_Optimised_VRE</t>
        </is>
      </c>
      <c r="B7345" t="inlineStr">
        <is>
          <t>Secondary Techs</t>
        </is>
      </c>
      <c r="C7345" t="inlineStr">
        <is>
          <t>TRNINDEANPLXX</t>
        </is>
      </c>
      <c r="D7345" t="inlineStr">
        <is>
          <t>TotalAnnualMaxCapacityInvestment</t>
        </is>
      </c>
      <c r="E7345" t="n">
        <v>2046</v>
      </c>
      <c r="F7345" t="n">
        <v>4.35</v>
      </c>
      <c r="G7345" t="inlineStr">
        <is>
          <t>override</t>
        </is>
      </c>
      <c r="H7345" t="inlineStr">
        <is>
          <t>2026-05-26T22:45:13.028126</t>
        </is>
      </c>
    </row>
    <row r="7346">
      <c r="A7346" t="inlineStr">
        <is>
          <t>B_Optimised_VRE</t>
        </is>
      </c>
      <c r="B7346" t="inlineStr">
        <is>
          <t>Secondary Techs</t>
        </is>
      </c>
      <c r="C7346" t="inlineStr">
        <is>
          <t>TRNINDEANPLXX</t>
        </is>
      </c>
      <c r="D7346" t="inlineStr">
        <is>
          <t>TotalAnnualMaxCapacityInvestment</t>
        </is>
      </c>
      <c r="E7346" t="n">
        <v>2047</v>
      </c>
      <c r="F7346" t="n">
        <v>4.35</v>
      </c>
      <c r="G7346" t="inlineStr">
        <is>
          <t>override</t>
        </is>
      </c>
      <c r="H7346" t="inlineStr">
        <is>
          <t>2026-05-26T22:45:13.028126</t>
        </is>
      </c>
    </row>
    <row r="7347">
      <c r="A7347" t="inlineStr">
        <is>
          <t>B_Optimised_VRE</t>
        </is>
      </c>
      <c r="B7347" t="inlineStr">
        <is>
          <t>Secondary Techs</t>
        </is>
      </c>
      <c r="C7347" t="inlineStr">
        <is>
          <t>TRNINDEANPLXX</t>
        </is>
      </c>
      <c r="D7347" t="inlineStr">
        <is>
          <t>TotalAnnualMaxCapacityInvestment</t>
        </is>
      </c>
      <c r="E7347" t="n">
        <v>2048</v>
      </c>
      <c r="F7347" t="n">
        <v>4.35</v>
      </c>
      <c r="G7347" t="inlineStr">
        <is>
          <t>override</t>
        </is>
      </c>
      <c r="H7347" t="inlineStr">
        <is>
          <t>2026-05-26T22:45:13.028126</t>
        </is>
      </c>
    </row>
    <row r="7348">
      <c r="A7348" t="inlineStr">
        <is>
          <t>B_Optimised_VRE</t>
        </is>
      </c>
      <c r="B7348" t="inlineStr">
        <is>
          <t>Secondary Techs</t>
        </is>
      </c>
      <c r="C7348" t="inlineStr">
        <is>
          <t>TRNINDEANPLXX</t>
        </is>
      </c>
      <c r="D7348" t="inlineStr">
        <is>
          <t>TotalAnnualMaxCapacityInvestment</t>
        </is>
      </c>
      <c r="E7348" t="n">
        <v>2049</v>
      </c>
      <c r="F7348" t="n">
        <v>4.35</v>
      </c>
      <c r="G7348" t="inlineStr">
        <is>
          <t>override</t>
        </is>
      </c>
      <c r="H7348" t="inlineStr">
        <is>
          <t>2026-05-26T22:45:13.028126</t>
        </is>
      </c>
    </row>
    <row r="7349">
      <c r="A7349" t="inlineStr">
        <is>
          <t>B_Optimised_VRE</t>
        </is>
      </c>
      <c r="B7349" t="inlineStr">
        <is>
          <t>Secondary Techs</t>
        </is>
      </c>
      <c r="C7349" t="inlineStr">
        <is>
          <t>TRNINDEANPLXX</t>
        </is>
      </c>
      <c r="D7349" t="inlineStr">
        <is>
          <t>TotalAnnualMaxCapacityInvestment</t>
        </is>
      </c>
      <c r="E7349" t="n">
        <v>2050</v>
      </c>
      <c r="F7349" t="n">
        <v>4.35</v>
      </c>
      <c r="G7349" t="inlineStr">
        <is>
          <t>override</t>
        </is>
      </c>
      <c r="H7349" t="inlineStr">
        <is>
          <t>2026-05-26T22:45:13.028126</t>
        </is>
      </c>
    </row>
    <row r="7350">
      <c r="A7350" t="inlineStr">
        <is>
          <t>B_Optimised_VRE</t>
        </is>
      </c>
      <c r="B7350" t="inlineStr">
        <is>
          <t>Secondary Techs</t>
        </is>
      </c>
      <c r="C7350" t="inlineStr">
        <is>
          <t>TRNLKAXXMDVXX</t>
        </is>
      </c>
      <c r="D7350" t="inlineStr">
        <is>
          <t>TotalAnnualMaxCapacityInvestment</t>
        </is>
      </c>
      <c r="E7350" t="n">
        <v>2023</v>
      </c>
      <c r="F7350" t="n">
        <v>0</v>
      </c>
      <c r="G7350" t="inlineStr">
        <is>
          <t>override</t>
        </is>
      </c>
      <c r="H7350" t="inlineStr">
        <is>
          <t>2026-05-26T22:45:13.028126</t>
        </is>
      </c>
    </row>
    <row r="7351">
      <c r="A7351" t="inlineStr">
        <is>
          <t>B_Optimised_VRE</t>
        </is>
      </c>
      <c r="B7351" t="inlineStr">
        <is>
          <t>Secondary Techs</t>
        </is>
      </c>
      <c r="C7351" t="inlineStr">
        <is>
          <t>TRNLKAXXMDVXX</t>
        </is>
      </c>
      <c r="D7351" t="inlineStr">
        <is>
          <t>TotalAnnualMaxCapacityInvestment</t>
        </is>
      </c>
      <c r="E7351" t="n">
        <v>2024</v>
      </c>
      <c r="F7351" t="n">
        <v>0</v>
      </c>
      <c r="G7351" t="inlineStr">
        <is>
          <t>override</t>
        </is>
      </c>
      <c r="H7351" t="inlineStr">
        <is>
          <t>2026-05-26T22:45:13.028126</t>
        </is>
      </c>
    </row>
    <row r="7352">
      <c r="A7352" t="inlineStr">
        <is>
          <t>B_Optimised_VRE</t>
        </is>
      </c>
      <c r="B7352" t="inlineStr">
        <is>
          <t>Secondary Techs</t>
        </is>
      </c>
      <c r="C7352" t="inlineStr">
        <is>
          <t>TRNLKAXXMDVXX</t>
        </is>
      </c>
      <c r="D7352" t="inlineStr">
        <is>
          <t>TotalAnnualMaxCapacityInvestment</t>
        </is>
      </c>
      <c r="E7352" t="n">
        <v>2025</v>
      </c>
      <c r="F7352" t="n">
        <v>0</v>
      </c>
      <c r="G7352" t="inlineStr">
        <is>
          <t>override</t>
        </is>
      </c>
      <c r="H7352" t="inlineStr">
        <is>
          <t>2026-05-26T22:45:13.028126</t>
        </is>
      </c>
    </row>
    <row r="7353">
      <c r="A7353" t="inlineStr">
        <is>
          <t>B_Optimised_VRE</t>
        </is>
      </c>
      <c r="B7353" t="inlineStr">
        <is>
          <t>Secondary Techs</t>
        </is>
      </c>
      <c r="C7353" t="inlineStr">
        <is>
          <t>TRNLKAXXMDVXX</t>
        </is>
      </c>
      <c r="D7353" t="inlineStr">
        <is>
          <t>TotalAnnualMaxCapacityInvestment</t>
        </is>
      </c>
      <c r="E7353" t="n">
        <v>2026</v>
      </c>
      <c r="F7353" t="n">
        <v>0</v>
      </c>
      <c r="G7353" t="inlineStr">
        <is>
          <t>override</t>
        </is>
      </c>
      <c r="H7353" t="inlineStr">
        <is>
          <t>2026-05-26T22:45:13.028126</t>
        </is>
      </c>
    </row>
    <row r="7354">
      <c r="A7354" t="inlineStr">
        <is>
          <t>B_Optimised_VRE</t>
        </is>
      </c>
      <c r="B7354" t="inlineStr">
        <is>
          <t>Secondary Techs</t>
        </is>
      </c>
      <c r="C7354" t="inlineStr">
        <is>
          <t>TRNLKAXXMDVXX</t>
        </is>
      </c>
      <c r="D7354" t="inlineStr">
        <is>
          <t>TotalAnnualMaxCapacityInvestment</t>
        </is>
      </c>
      <c r="E7354" t="n">
        <v>2027</v>
      </c>
      <c r="F7354" t="n">
        <v>0</v>
      </c>
      <c r="G7354" t="inlineStr">
        <is>
          <t>override</t>
        </is>
      </c>
      <c r="H7354" t="inlineStr">
        <is>
          <t>2026-05-26T22:45:13.028126</t>
        </is>
      </c>
    </row>
    <row r="7355">
      <c r="A7355" t="inlineStr">
        <is>
          <t>B_Optimised_VRE</t>
        </is>
      </c>
      <c r="B7355" t="inlineStr">
        <is>
          <t>Secondary Techs</t>
        </is>
      </c>
      <c r="C7355" t="inlineStr">
        <is>
          <t>TRNLKAXXMDVXX</t>
        </is>
      </c>
      <c r="D7355" t="inlineStr">
        <is>
          <t>TotalAnnualMaxCapacityInvestment</t>
        </is>
      </c>
      <c r="E7355" t="n">
        <v>2028</v>
      </c>
      <c r="F7355" t="n">
        <v>0</v>
      </c>
      <c r="G7355" t="inlineStr">
        <is>
          <t>override</t>
        </is>
      </c>
      <c r="H7355" t="inlineStr">
        <is>
          <t>2026-05-26T22:45:13.028126</t>
        </is>
      </c>
    </row>
    <row r="7356">
      <c r="A7356" t="inlineStr">
        <is>
          <t>B_Optimised_VRE</t>
        </is>
      </c>
      <c r="B7356" t="inlineStr">
        <is>
          <t>Secondary Techs</t>
        </is>
      </c>
      <c r="C7356" t="inlineStr">
        <is>
          <t>TRNLKAXXMDVXX</t>
        </is>
      </c>
      <c r="D7356" t="inlineStr">
        <is>
          <t>TotalAnnualMaxCapacityInvestment</t>
        </is>
      </c>
      <c r="E7356" t="n">
        <v>2029</v>
      </c>
      <c r="F7356" t="n">
        <v>0</v>
      </c>
      <c r="G7356" t="inlineStr">
        <is>
          <t>override</t>
        </is>
      </c>
      <c r="H7356" t="inlineStr">
        <is>
          <t>2026-05-26T22:45:13.028126</t>
        </is>
      </c>
    </row>
    <row r="7357">
      <c r="A7357" t="inlineStr">
        <is>
          <t>B_Optimised_VRE</t>
        </is>
      </c>
      <c r="B7357" t="inlineStr">
        <is>
          <t>Secondary Techs</t>
        </is>
      </c>
      <c r="C7357" t="inlineStr">
        <is>
          <t>TRNLKAXXMDVXX</t>
        </is>
      </c>
      <c r="D7357" t="inlineStr">
        <is>
          <t>TotalAnnualMaxCapacityInvestment</t>
        </is>
      </c>
      <c r="E7357" t="n">
        <v>2030</v>
      </c>
      <c r="F7357" t="n">
        <v>0</v>
      </c>
      <c r="G7357" t="inlineStr">
        <is>
          <t>override</t>
        </is>
      </c>
      <c r="H7357" t="inlineStr">
        <is>
          <t>2026-05-26T22:45:13.028126</t>
        </is>
      </c>
    </row>
    <row r="7358">
      <c r="A7358" t="inlineStr">
        <is>
          <t>B_Optimised_VRE</t>
        </is>
      </c>
      <c r="B7358" t="inlineStr">
        <is>
          <t>Secondary Techs</t>
        </is>
      </c>
      <c r="C7358" t="inlineStr">
        <is>
          <t>TRNLKAXXMDVXX</t>
        </is>
      </c>
      <c r="D7358" t="inlineStr">
        <is>
          <t>TotalAnnualMaxCapacityInvestment</t>
        </is>
      </c>
      <c r="E7358" t="n">
        <v>2031</v>
      </c>
      <c r="F7358" t="n">
        <v>0</v>
      </c>
      <c r="G7358" t="inlineStr">
        <is>
          <t>override</t>
        </is>
      </c>
      <c r="H7358" t="inlineStr">
        <is>
          <t>2026-05-26T22:45:13.028126</t>
        </is>
      </c>
    </row>
    <row r="7359">
      <c r="A7359" t="inlineStr">
        <is>
          <t>B_Optimised_VRE</t>
        </is>
      </c>
      <c r="B7359" t="inlineStr">
        <is>
          <t>Secondary Techs</t>
        </is>
      </c>
      <c r="C7359" t="inlineStr">
        <is>
          <t>TRNLKAXXMDVXX</t>
        </is>
      </c>
      <c r="D7359" t="inlineStr">
        <is>
          <t>TotalAnnualMaxCapacityInvestment</t>
        </is>
      </c>
      <c r="E7359" t="n">
        <v>2032</v>
      </c>
      <c r="F7359" t="n">
        <v>0</v>
      </c>
      <c r="G7359" t="inlineStr">
        <is>
          <t>override</t>
        </is>
      </c>
      <c r="H7359" t="inlineStr">
        <is>
          <t>2026-05-26T22:45:13.028126</t>
        </is>
      </c>
    </row>
    <row r="7360">
      <c r="A7360" t="inlineStr">
        <is>
          <t>B_Optimised_VRE</t>
        </is>
      </c>
      <c r="B7360" t="inlineStr">
        <is>
          <t>Secondary Techs</t>
        </is>
      </c>
      <c r="C7360" t="inlineStr">
        <is>
          <t>TRNLKAXXMDVXX</t>
        </is>
      </c>
      <c r="D7360" t="inlineStr">
        <is>
          <t>TotalAnnualMaxCapacityInvestment</t>
        </is>
      </c>
      <c r="E7360" t="n">
        <v>2033</v>
      </c>
      <c r="F7360" t="n">
        <v>0</v>
      </c>
      <c r="G7360" t="inlineStr">
        <is>
          <t>override</t>
        </is>
      </c>
      <c r="H7360" t="inlineStr">
        <is>
          <t>2026-05-26T22:45:13.028126</t>
        </is>
      </c>
    </row>
    <row r="7361">
      <c r="A7361" t="inlineStr">
        <is>
          <t>B_Optimised_VRE</t>
        </is>
      </c>
      <c r="B7361" t="inlineStr">
        <is>
          <t>Secondary Techs</t>
        </is>
      </c>
      <c r="C7361" t="inlineStr">
        <is>
          <t>TRNLKAXXMDVXX</t>
        </is>
      </c>
      <c r="D7361" t="inlineStr">
        <is>
          <t>TotalAnnualMaxCapacityInvestment</t>
        </is>
      </c>
      <c r="E7361" t="n">
        <v>2034</v>
      </c>
      <c r="F7361" t="n">
        <v>0</v>
      </c>
      <c r="G7361" t="inlineStr">
        <is>
          <t>override</t>
        </is>
      </c>
      <c r="H7361" t="inlineStr">
        <is>
          <t>2026-05-26T22:45:13.028126</t>
        </is>
      </c>
    </row>
    <row r="7362">
      <c r="A7362" t="inlineStr">
        <is>
          <t>B_Optimised_VRE</t>
        </is>
      </c>
      <c r="B7362" t="inlineStr">
        <is>
          <t>Secondary Techs</t>
        </is>
      </c>
      <c r="C7362" t="inlineStr">
        <is>
          <t>TRNLKAXXMDVXX</t>
        </is>
      </c>
      <c r="D7362" t="inlineStr">
        <is>
          <t>TotalAnnualMaxCapacityInvestment</t>
        </is>
      </c>
      <c r="E7362" t="n">
        <v>2035</v>
      </c>
      <c r="F7362" t="n">
        <v>0</v>
      </c>
      <c r="G7362" t="inlineStr">
        <is>
          <t>override</t>
        </is>
      </c>
      <c r="H7362" t="inlineStr">
        <is>
          <t>2026-05-26T22:45:13.028126</t>
        </is>
      </c>
    </row>
    <row r="7363">
      <c r="A7363" t="inlineStr">
        <is>
          <t>B_Optimised_VRE</t>
        </is>
      </c>
      <c r="B7363" t="inlineStr">
        <is>
          <t>Secondary Techs</t>
        </is>
      </c>
      <c r="C7363" t="inlineStr">
        <is>
          <t>TRNLKAXXMDVXX</t>
        </is>
      </c>
      <c r="D7363" t="inlineStr">
        <is>
          <t>TotalAnnualMaxCapacityInvestment</t>
        </is>
      </c>
      <c r="E7363" t="n">
        <v>2036</v>
      </c>
      <c r="F7363" t="n">
        <v>0</v>
      </c>
      <c r="G7363" t="inlineStr">
        <is>
          <t>override</t>
        </is>
      </c>
      <c r="H7363" t="inlineStr">
        <is>
          <t>2026-05-26T22:45:13.028126</t>
        </is>
      </c>
    </row>
    <row r="7364">
      <c r="A7364" t="inlineStr">
        <is>
          <t>B_Optimised_VRE</t>
        </is>
      </c>
      <c r="B7364" t="inlineStr">
        <is>
          <t>Secondary Techs</t>
        </is>
      </c>
      <c r="C7364" t="inlineStr">
        <is>
          <t>TRNLKAXXMDVXX</t>
        </is>
      </c>
      <c r="D7364" t="inlineStr">
        <is>
          <t>TotalAnnualMaxCapacityInvestment</t>
        </is>
      </c>
      <c r="E7364" t="n">
        <v>2037</v>
      </c>
      <c r="F7364" t="n">
        <v>0</v>
      </c>
      <c r="G7364" t="inlineStr">
        <is>
          <t>override</t>
        </is>
      </c>
      <c r="H7364" t="inlineStr">
        <is>
          <t>2026-05-26T22:45:13.028126</t>
        </is>
      </c>
    </row>
    <row r="7365">
      <c r="A7365" t="inlineStr">
        <is>
          <t>B_Optimised_VRE</t>
        </is>
      </c>
      <c r="B7365" t="inlineStr">
        <is>
          <t>Secondary Techs</t>
        </is>
      </c>
      <c r="C7365" t="inlineStr">
        <is>
          <t>TRNLKAXXMDVXX</t>
        </is>
      </c>
      <c r="D7365" t="inlineStr">
        <is>
          <t>TotalAnnualMaxCapacityInvestment</t>
        </is>
      </c>
      <c r="E7365" t="n">
        <v>2038</v>
      </c>
      <c r="F7365" t="n">
        <v>0</v>
      </c>
      <c r="G7365" t="inlineStr">
        <is>
          <t>override</t>
        </is>
      </c>
      <c r="H7365" t="inlineStr">
        <is>
          <t>2026-05-26T22:45:13.028126</t>
        </is>
      </c>
    </row>
    <row r="7366">
      <c r="A7366" t="inlineStr">
        <is>
          <t>B_Optimised_VRE</t>
        </is>
      </c>
      <c r="B7366" t="inlineStr">
        <is>
          <t>Secondary Techs</t>
        </is>
      </c>
      <c r="C7366" t="inlineStr">
        <is>
          <t>TRNLKAXXMDVXX</t>
        </is>
      </c>
      <c r="D7366" t="inlineStr">
        <is>
          <t>TotalAnnualMaxCapacityInvestment</t>
        </is>
      </c>
      <c r="E7366" t="n">
        <v>2039</v>
      </c>
      <c r="F7366" t="n">
        <v>0</v>
      </c>
      <c r="G7366" t="inlineStr">
        <is>
          <t>override</t>
        </is>
      </c>
      <c r="H7366" t="inlineStr">
        <is>
          <t>2026-05-26T22:45:13.028126</t>
        </is>
      </c>
    </row>
    <row r="7367">
      <c r="A7367" t="inlineStr">
        <is>
          <t>B_Optimised_VRE</t>
        </is>
      </c>
      <c r="B7367" t="inlineStr">
        <is>
          <t>Secondary Techs</t>
        </is>
      </c>
      <c r="C7367" t="inlineStr">
        <is>
          <t>TRNLKAXXMDVXX</t>
        </is>
      </c>
      <c r="D7367" t="inlineStr">
        <is>
          <t>TotalAnnualMaxCapacityInvestment</t>
        </is>
      </c>
      <c r="E7367" t="n">
        <v>2040</v>
      </c>
      <c r="F7367" t="n">
        <v>0</v>
      </c>
      <c r="G7367" t="inlineStr">
        <is>
          <t>override</t>
        </is>
      </c>
      <c r="H7367" t="inlineStr">
        <is>
          <t>2026-05-26T22:45:13.028126</t>
        </is>
      </c>
    </row>
    <row r="7368">
      <c r="A7368" t="inlineStr">
        <is>
          <t>B_Optimised_VRE</t>
        </is>
      </c>
      <c r="B7368" t="inlineStr">
        <is>
          <t>Secondary Techs</t>
        </is>
      </c>
      <c r="C7368" t="inlineStr">
        <is>
          <t>TRNLKAXXMDVXX</t>
        </is>
      </c>
      <c r="D7368" t="inlineStr">
        <is>
          <t>TotalAnnualMaxCapacityInvestment</t>
        </is>
      </c>
      <c r="E7368" t="n">
        <v>2041</v>
      </c>
      <c r="F7368" t="n">
        <v>0</v>
      </c>
      <c r="G7368" t="inlineStr">
        <is>
          <t>override</t>
        </is>
      </c>
      <c r="H7368" t="inlineStr">
        <is>
          <t>2026-05-26T22:45:13.028126</t>
        </is>
      </c>
    </row>
    <row r="7369">
      <c r="A7369" t="inlineStr">
        <is>
          <t>B_Optimised_VRE</t>
        </is>
      </c>
      <c r="B7369" t="inlineStr">
        <is>
          <t>Secondary Techs</t>
        </is>
      </c>
      <c r="C7369" t="inlineStr">
        <is>
          <t>TRNLKAXXMDVXX</t>
        </is>
      </c>
      <c r="D7369" t="inlineStr">
        <is>
          <t>TotalAnnualMaxCapacityInvestment</t>
        </is>
      </c>
      <c r="E7369" t="n">
        <v>2042</v>
      </c>
      <c r="F7369" t="n">
        <v>0</v>
      </c>
      <c r="G7369" t="inlineStr">
        <is>
          <t>override</t>
        </is>
      </c>
      <c r="H7369" t="inlineStr">
        <is>
          <t>2026-05-26T22:45:13.028126</t>
        </is>
      </c>
    </row>
    <row r="7370">
      <c r="A7370" t="inlineStr">
        <is>
          <t>B_Optimised_VRE</t>
        </is>
      </c>
      <c r="B7370" t="inlineStr">
        <is>
          <t>Secondary Techs</t>
        </is>
      </c>
      <c r="C7370" t="inlineStr">
        <is>
          <t>TRNLKAXXMDVXX</t>
        </is>
      </c>
      <c r="D7370" t="inlineStr">
        <is>
          <t>TotalAnnualMaxCapacityInvestment</t>
        </is>
      </c>
      <c r="E7370" t="n">
        <v>2043</v>
      </c>
      <c r="F7370" t="n">
        <v>0</v>
      </c>
      <c r="G7370" t="inlineStr">
        <is>
          <t>override</t>
        </is>
      </c>
      <c r="H7370" t="inlineStr">
        <is>
          <t>2026-05-26T22:45:13.028126</t>
        </is>
      </c>
    </row>
    <row r="7371">
      <c r="A7371" t="inlineStr">
        <is>
          <t>B_Optimised_VRE</t>
        </is>
      </c>
      <c r="B7371" t="inlineStr">
        <is>
          <t>Secondary Techs</t>
        </is>
      </c>
      <c r="C7371" t="inlineStr">
        <is>
          <t>TRNLKAXXMDVXX</t>
        </is>
      </c>
      <c r="D7371" t="inlineStr">
        <is>
          <t>TotalAnnualMaxCapacityInvestment</t>
        </is>
      </c>
      <c r="E7371" t="n">
        <v>2044</v>
      </c>
      <c r="F7371" t="n">
        <v>0</v>
      </c>
      <c r="G7371" t="inlineStr">
        <is>
          <t>override</t>
        </is>
      </c>
      <c r="H7371" t="inlineStr">
        <is>
          <t>2026-05-26T22:45:13.028126</t>
        </is>
      </c>
    </row>
    <row r="7372">
      <c r="A7372" t="inlineStr">
        <is>
          <t>B_Optimised_VRE</t>
        </is>
      </c>
      <c r="B7372" t="inlineStr">
        <is>
          <t>Secondary Techs</t>
        </is>
      </c>
      <c r="C7372" t="inlineStr">
        <is>
          <t>TRNLKAXXMDVXX</t>
        </is>
      </c>
      <c r="D7372" t="inlineStr">
        <is>
          <t>TotalAnnualMaxCapacityInvestment</t>
        </is>
      </c>
      <c r="E7372" t="n">
        <v>2045</v>
      </c>
      <c r="F7372" t="n">
        <v>0</v>
      </c>
      <c r="G7372" t="inlineStr">
        <is>
          <t>override</t>
        </is>
      </c>
      <c r="H7372" t="inlineStr">
        <is>
          <t>2026-05-26T22:45:13.028126</t>
        </is>
      </c>
    </row>
    <row r="7373">
      <c r="A7373" t="inlineStr">
        <is>
          <t>B_Optimised_VRE</t>
        </is>
      </c>
      <c r="B7373" t="inlineStr">
        <is>
          <t>Secondary Techs</t>
        </is>
      </c>
      <c r="C7373" t="inlineStr">
        <is>
          <t>TRNLKAXXMDVXX</t>
        </is>
      </c>
      <c r="D7373" t="inlineStr">
        <is>
          <t>TotalAnnualMaxCapacityInvestment</t>
        </is>
      </c>
      <c r="E7373" t="n">
        <v>2046</v>
      </c>
      <c r="F7373" t="n">
        <v>0</v>
      </c>
      <c r="G7373" t="inlineStr">
        <is>
          <t>override</t>
        </is>
      </c>
      <c r="H7373" t="inlineStr">
        <is>
          <t>2026-05-26T22:45:13.028126</t>
        </is>
      </c>
    </row>
    <row r="7374">
      <c r="A7374" t="inlineStr">
        <is>
          <t>B_Optimised_VRE</t>
        </is>
      </c>
      <c r="B7374" t="inlineStr">
        <is>
          <t>Secondary Techs</t>
        </is>
      </c>
      <c r="C7374" t="inlineStr">
        <is>
          <t>TRNLKAXXMDVXX</t>
        </is>
      </c>
      <c r="D7374" t="inlineStr">
        <is>
          <t>TotalAnnualMaxCapacityInvestment</t>
        </is>
      </c>
      <c r="E7374" t="n">
        <v>2047</v>
      </c>
      <c r="F7374" t="n">
        <v>0</v>
      </c>
      <c r="G7374" t="inlineStr">
        <is>
          <t>override</t>
        </is>
      </c>
      <c r="H7374" t="inlineStr">
        <is>
          <t>2026-05-26T22:45:13.028126</t>
        </is>
      </c>
    </row>
    <row r="7375">
      <c r="A7375" t="inlineStr">
        <is>
          <t>B_Optimised_VRE</t>
        </is>
      </c>
      <c r="B7375" t="inlineStr">
        <is>
          <t>Secondary Techs</t>
        </is>
      </c>
      <c r="C7375" t="inlineStr">
        <is>
          <t>TRNLKAXXMDVXX</t>
        </is>
      </c>
      <c r="D7375" t="inlineStr">
        <is>
          <t>TotalAnnualMaxCapacityInvestment</t>
        </is>
      </c>
      <c r="E7375" t="n">
        <v>2048</v>
      </c>
      <c r="F7375" t="n">
        <v>0</v>
      </c>
      <c r="G7375" t="inlineStr">
        <is>
          <t>override</t>
        </is>
      </c>
      <c r="H7375" t="inlineStr">
        <is>
          <t>2026-05-26T22:45:13.028126</t>
        </is>
      </c>
    </row>
    <row r="7376">
      <c r="A7376" t="inlineStr">
        <is>
          <t>B_Optimised_VRE</t>
        </is>
      </c>
      <c r="B7376" t="inlineStr">
        <is>
          <t>Secondary Techs</t>
        </is>
      </c>
      <c r="C7376" t="inlineStr">
        <is>
          <t>TRNLKAXXMDVXX</t>
        </is>
      </c>
      <c r="D7376" t="inlineStr">
        <is>
          <t>TotalAnnualMaxCapacityInvestment</t>
        </is>
      </c>
      <c r="E7376" t="n">
        <v>2049</v>
      </c>
      <c r="F7376" t="n">
        <v>0</v>
      </c>
      <c r="G7376" t="inlineStr">
        <is>
          <t>override</t>
        </is>
      </c>
      <c r="H7376" t="inlineStr">
        <is>
          <t>2026-05-26T22:45:13.028126</t>
        </is>
      </c>
    </row>
    <row r="7377">
      <c r="A7377" t="inlineStr">
        <is>
          <t>B_Optimised_VRE</t>
        </is>
      </c>
      <c r="B7377" t="inlineStr">
        <is>
          <t>Secondary Techs</t>
        </is>
      </c>
      <c r="C7377" t="inlineStr">
        <is>
          <t>TRNLKAXXMDVXX</t>
        </is>
      </c>
      <c r="D7377" t="inlineStr">
        <is>
          <t>TotalAnnualMaxCapacityInvestment</t>
        </is>
      </c>
      <c r="E7377" t="n">
        <v>2050</v>
      </c>
      <c r="F7377" t="n">
        <v>0</v>
      </c>
      <c r="G7377" t="inlineStr">
        <is>
          <t>override</t>
        </is>
      </c>
      <c r="H7377" t="inlineStr">
        <is>
          <t>2026-05-26T22:45:13.028126</t>
        </is>
      </c>
    </row>
    <row r="7378">
      <c r="A7378" t="inlineStr">
        <is>
          <t>B_Optimised_VRE</t>
        </is>
      </c>
      <c r="B7378" t="inlineStr">
        <is>
          <t>Secondary Techs</t>
        </is>
      </c>
      <c r="C7378" t="inlineStr">
        <is>
          <t>TRNINDNONPLXX</t>
        </is>
      </c>
      <c r="D7378" t="inlineStr">
        <is>
          <t>TotalAnnualMaxCapacityInvestment</t>
        </is>
      </c>
      <c r="E7378" t="n">
        <v>2023</v>
      </c>
      <c r="F7378" t="n">
        <v>1.2</v>
      </c>
      <c r="G7378" t="inlineStr">
        <is>
          <t>override_clamped_to_rescap</t>
        </is>
      </c>
      <c r="H7378" t="inlineStr">
        <is>
          <t>2026-05-26T22:45:13.028126</t>
        </is>
      </c>
    </row>
    <row r="7379">
      <c r="A7379" t="inlineStr">
        <is>
          <t>B_Optimised_VRE</t>
        </is>
      </c>
      <c r="B7379" t="inlineStr">
        <is>
          <t>Secondary Techs</t>
        </is>
      </c>
      <c r="C7379" t="inlineStr">
        <is>
          <t>TRNINDNONPLXX</t>
        </is>
      </c>
      <c r="D7379" t="inlineStr">
        <is>
          <t>TotalAnnualMaxCapacityInvestment</t>
        </is>
      </c>
      <c r="E7379" t="n">
        <v>2024</v>
      </c>
      <c r="F7379" t="n">
        <v>1.2</v>
      </c>
      <c r="G7379" t="inlineStr">
        <is>
          <t>override_clamped_to_rescap</t>
        </is>
      </c>
      <c r="H7379" t="inlineStr">
        <is>
          <t>2026-05-26T22:45:13.028126</t>
        </is>
      </c>
    </row>
    <row r="7380">
      <c r="A7380" t="inlineStr">
        <is>
          <t>B_Optimised_VRE</t>
        </is>
      </c>
      <c r="B7380" t="inlineStr">
        <is>
          <t>Secondary Techs</t>
        </is>
      </c>
      <c r="C7380" t="inlineStr">
        <is>
          <t>TRNINDNONPLXX</t>
        </is>
      </c>
      <c r="D7380" t="inlineStr">
        <is>
          <t>TotalAnnualMaxCapacityInvestment</t>
        </is>
      </c>
      <c r="E7380" t="n">
        <v>2025</v>
      </c>
      <c r="F7380" t="n">
        <v>1.5</v>
      </c>
      <c r="G7380" t="inlineStr">
        <is>
          <t>override</t>
        </is>
      </c>
      <c r="H7380" t="inlineStr">
        <is>
          <t>2026-05-26T22:45:13.028126</t>
        </is>
      </c>
    </row>
    <row r="7381">
      <c r="A7381" t="inlineStr">
        <is>
          <t>B_Optimised_VRE</t>
        </is>
      </c>
      <c r="B7381" t="inlineStr">
        <is>
          <t>Secondary Techs</t>
        </is>
      </c>
      <c r="C7381" t="inlineStr">
        <is>
          <t>TRNINDNONPLXX</t>
        </is>
      </c>
      <c r="D7381" t="inlineStr">
        <is>
          <t>TotalAnnualMaxCapacityInvestment</t>
        </is>
      </c>
      <c r="E7381" t="n">
        <v>2026</v>
      </c>
      <c r="F7381" t="n">
        <v>1.883333333333333</v>
      </c>
      <c r="G7381" t="inlineStr">
        <is>
          <t>override</t>
        </is>
      </c>
      <c r="H7381" t="inlineStr">
        <is>
          <t>2026-05-26T22:45:13.028126</t>
        </is>
      </c>
    </row>
    <row r="7382">
      <c r="A7382" t="inlineStr">
        <is>
          <t>B_Optimised_VRE</t>
        </is>
      </c>
      <c r="B7382" t="inlineStr">
        <is>
          <t>Secondary Techs</t>
        </is>
      </c>
      <c r="C7382" t="inlineStr">
        <is>
          <t>TRNINDNONPLXX</t>
        </is>
      </c>
      <c r="D7382" t="inlineStr">
        <is>
          <t>TotalAnnualMaxCapacityInvestment</t>
        </is>
      </c>
      <c r="E7382" t="n">
        <v>2027</v>
      </c>
      <c r="F7382" t="n">
        <v>2.266666666666667</v>
      </c>
      <c r="G7382" t="inlineStr">
        <is>
          <t>override</t>
        </is>
      </c>
      <c r="H7382" t="inlineStr">
        <is>
          <t>2026-05-26T22:45:13.028126</t>
        </is>
      </c>
    </row>
    <row r="7383">
      <c r="A7383" t="inlineStr">
        <is>
          <t>B_Optimised_VRE</t>
        </is>
      </c>
      <c r="B7383" t="inlineStr">
        <is>
          <t>Secondary Techs</t>
        </is>
      </c>
      <c r="C7383" t="inlineStr">
        <is>
          <t>TRNINDNONPLXX</t>
        </is>
      </c>
      <c r="D7383" t="inlineStr">
        <is>
          <t>TotalAnnualMaxCapacityInvestment</t>
        </is>
      </c>
      <c r="E7383" t="n">
        <v>2028</v>
      </c>
      <c r="F7383" t="n">
        <v>2.65</v>
      </c>
      <c r="G7383" t="inlineStr">
        <is>
          <t>override</t>
        </is>
      </c>
      <c r="H7383" t="inlineStr">
        <is>
          <t>2026-05-26T22:45:13.028126</t>
        </is>
      </c>
    </row>
    <row r="7384">
      <c r="A7384" t="inlineStr">
        <is>
          <t>B_Optimised_VRE</t>
        </is>
      </c>
      <c r="B7384" t="inlineStr">
        <is>
          <t>Secondary Techs</t>
        </is>
      </c>
      <c r="C7384" t="inlineStr">
        <is>
          <t>TRNINDNONPLXX</t>
        </is>
      </c>
      <c r="D7384" t="inlineStr">
        <is>
          <t>TotalAnnualMaxCapacityInvestment</t>
        </is>
      </c>
      <c r="E7384" t="n">
        <v>2029</v>
      </c>
      <c r="F7384" t="n">
        <v>2.65</v>
      </c>
      <c r="G7384" t="inlineStr">
        <is>
          <t>override</t>
        </is>
      </c>
      <c r="H7384" t="inlineStr">
        <is>
          <t>2026-05-26T22:45:13.028126</t>
        </is>
      </c>
    </row>
    <row r="7385">
      <c r="A7385" t="inlineStr">
        <is>
          <t>B_Optimised_VRE</t>
        </is>
      </c>
      <c r="B7385" t="inlineStr">
        <is>
          <t>Secondary Techs</t>
        </is>
      </c>
      <c r="C7385" t="inlineStr">
        <is>
          <t>TRNINDNONPLXX</t>
        </is>
      </c>
      <c r="D7385" t="inlineStr">
        <is>
          <t>TotalAnnualMaxCapacityInvestment</t>
        </is>
      </c>
      <c r="E7385" t="n">
        <v>2030</v>
      </c>
      <c r="F7385" t="n">
        <v>2.65</v>
      </c>
      <c r="G7385" t="inlineStr">
        <is>
          <t>override</t>
        </is>
      </c>
      <c r="H7385" t="inlineStr">
        <is>
          <t>2026-05-26T22:45:13.028126</t>
        </is>
      </c>
    </row>
    <row r="7386">
      <c r="A7386" t="inlineStr">
        <is>
          <t>B_Optimised_VRE</t>
        </is>
      </c>
      <c r="B7386" t="inlineStr">
        <is>
          <t>Secondary Techs</t>
        </is>
      </c>
      <c r="C7386" t="inlineStr">
        <is>
          <t>TRNINDNONPLXX</t>
        </is>
      </c>
      <c r="D7386" t="inlineStr">
        <is>
          <t>TotalAnnualMaxCapacityInvestment</t>
        </is>
      </c>
      <c r="E7386" t="n">
        <v>2031</v>
      </c>
      <c r="F7386" t="n">
        <v>2.65</v>
      </c>
      <c r="G7386" t="inlineStr">
        <is>
          <t>override</t>
        </is>
      </c>
      <c r="H7386" t="inlineStr">
        <is>
          <t>2026-05-26T22:45:13.028126</t>
        </is>
      </c>
    </row>
    <row r="7387">
      <c r="A7387" t="inlineStr">
        <is>
          <t>B_Optimised_VRE</t>
        </is>
      </c>
      <c r="B7387" t="inlineStr">
        <is>
          <t>Secondary Techs</t>
        </is>
      </c>
      <c r="C7387" t="inlineStr">
        <is>
          <t>TRNINDNONPLXX</t>
        </is>
      </c>
      <c r="D7387" t="inlineStr">
        <is>
          <t>TotalAnnualMaxCapacityInvestment</t>
        </is>
      </c>
      <c r="E7387" t="n">
        <v>2032</v>
      </c>
      <c r="F7387" t="n">
        <v>2.65</v>
      </c>
      <c r="G7387" t="inlineStr">
        <is>
          <t>override</t>
        </is>
      </c>
      <c r="H7387" t="inlineStr">
        <is>
          <t>2026-05-26T22:45:13.028126</t>
        </is>
      </c>
    </row>
    <row r="7388">
      <c r="A7388" t="inlineStr">
        <is>
          <t>B_Optimised_VRE</t>
        </is>
      </c>
      <c r="B7388" t="inlineStr">
        <is>
          <t>Secondary Techs</t>
        </is>
      </c>
      <c r="C7388" t="inlineStr">
        <is>
          <t>TRNINDNONPLXX</t>
        </is>
      </c>
      <c r="D7388" t="inlineStr">
        <is>
          <t>TotalAnnualMaxCapacityInvestment</t>
        </is>
      </c>
      <c r="E7388" t="n">
        <v>2033</v>
      </c>
      <c r="F7388" t="n">
        <v>2.65</v>
      </c>
      <c r="G7388" t="inlineStr">
        <is>
          <t>override</t>
        </is>
      </c>
      <c r="H7388" t="inlineStr">
        <is>
          <t>2026-05-26T22:45:13.028126</t>
        </is>
      </c>
    </row>
    <row r="7389">
      <c r="A7389" t="inlineStr">
        <is>
          <t>B_Optimised_VRE</t>
        </is>
      </c>
      <c r="B7389" t="inlineStr">
        <is>
          <t>Secondary Techs</t>
        </is>
      </c>
      <c r="C7389" t="inlineStr">
        <is>
          <t>TRNINDNONPLXX</t>
        </is>
      </c>
      <c r="D7389" t="inlineStr">
        <is>
          <t>TotalAnnualMaxCapacityInvestment</t>
        </is>
      </c>
      <c r="E7389" t="n">
        <v>2034</v>
      </c>
      <c r="F7389" t="n">
        <v>2.65</v>
      </c>
      <c r="G7389" t="inlineStr">
        <is>
          <t>override</t>
        </is>
      </c>
      <c r="H7389" t="inlineStr">
        <is>
          <t>2026-05-26T22:45:13.028126</t>
        </is>
      </c>
    </row>
    <row r="7390">
      <c r="A7390" t="inlineStr">
        <is>
          <t>B_Optimised_VRE</t>
        </is>
      </c>
      <c r="B7390" t="inlineStr">
        <is>
          <t>Secondary Techs</t>
        </is>
      </c>
      <c r="C7390" t="inlineStr">
        <is>
          <t>TRNINDNONPLXX</t>
        </is>
      </c>
      <c r="D7390" t="inlineStr">
        <is>
          <t>TotalAnnualMaxCapacityInvestment</t>
        </is>
      </c>
      <c r="E7390" t="n">
        <v>2035</v>
      </c>
      <c r="F7390" t="n">
        <v>2.65</v>
      </c>
      <c r="G7390" t="inlineStr">
        <is>
          <t>override</t>
        </is>
      </c>
      <c r="H7390" t="inlineStr">
        <is>
          <t>2026-05-26T22:45:13.028126</t>
        </is>
      </c>
    </row>
    <row r="7391">
      <c r="A7391" t="inlineStr">
        <is>
          <t>B_Optimised_VRE</t>
        </is>
      </c>
      <c r="B7391" t="inlineStr">
        <is>
          <t>Secondary Techs</t>
        </is>
      </c>
      <c r="C7391" t="inlineStr">
        <is>
          <t>TRNINDNONPLXX</t>
        </is>
      </c>
      <c r="D7391" t="inlineStr">
        <is>
          <t>TotalAnnualMaxCapacityInvestment</t>
        </is>
      </c>
      <c r="E7391" t="n">
        <v>2036</v>
      </c>
      <c r="F7391" t="n">
        <v>2.65</v>
      </c>
      <c r="G7391" t="inlineStr">
        <is>
          <t>override</t>
        </is>
      </c>
      <c r="H7391" t="inlineStr">
        <is>
          <t>2026-05-26T22:45:13.028126</t>
        </is>
      </c>
    </row>
    <row r="7392">
      <c r="A7392" t="inlineStr">
        <is>
          <t>B_Optimised_VRE</t>
        </is>
      </c>
      <c r="B7392" t="inlineStr">
        <is>
          <t>Secondary Techs</t>
        </is>
      </c>
      <c r="C7392" t="inlineStr">
        <is>
          <t>TRNINDNONPLXX</t>
        </is>
      </c>
      <c r="D7392" t="inlineStr">
        <is>
          <t>TotalAnnualMaxCapacityInvestment</t>
        </is>
      </c>
      <c r="E7392" t="n">
        <v>2037</v>
      </c>
      <c r="F7392" t="n">
        <v>2.65</v>
      </c>
      <c r="G7392" t="inlineStr">
        <is>
          <t>override</t>
        </is>
      </c>
      <c r="H7392" t="inlineStr">
        <is>
          <t>2026-05-26T22:45:13.028126</t>
        </is>
      </c>
    </row>
    <row r="7393">
      <c r="A7393" t="inlineStr">
        <is>
          <t>B_Optimised_VRE</t>
        </is>
      </c>
      <c r="B7393" t="inlineStr">
        <is>
          <t>Secondary Techs</t>
        </is>
      </c>
      <c r="C7393" t="inlineStr">
        <is>
          <t>TRNINDNONPLXX</t>
        </is>
      </c>
      <c r="D7393" t="inlineStr">
        <is>
          <t>TotalAnnualMaxCapacityInvestment</t>
        </is>
      </c>
      <c r="E7393" t="n">
        <v>2038</v>
      </c>
      <c r="F7393" t="n">
        <v>2.65</v>
      </c>
      <c r="G7393" t="inlineStr">
        <is>
          <t>override</t>
        </is>
      </c>
      <c r="H7393" t="inlineStr">
        <is>
          <t>2026-05-26T22:45:13.028126</t>
        </is>
      </c>
    </row>
    <row r="7394">
      <c r="A7394" t="inlineStr">
        <is>
          <t>B_Optimised_VRE</t>
        </is>
      </c>
      <c r="B7394" t="inlineStr">
        <is>
          <t>Secondary Techs</t>
        </is>
      </c>
      <c r="C7394" t="inlineStr">
        <is>
          <t>TRNINDNONPLXX</t>
        </is>
      </c>
      <c r="D7394" t="inlineStr">
        <is>
          <t>TotalAnnualMaxCapacityInvestment</t>
        </is>
      </c>
      <c r="E7394" t="n">
        <v>2039</v>
      </c>
      <c r="F7394" t="n">
        <v>2.65</v>
      </c>
      <c r="G7394" t="inlineStr">
        <is>
          <t>override</t>
        </is>
      </c>
      <c r="H7394" t="inlineStr">
        <is>
          <t>2026-05-26T22:45:13.028126</t>
        </is>
      </c>
    </row>
    <row r="7395">
      <c r="A7395" t="inlineStr">
        <is>
          <t>B_Optimised_VRE</t>
        </is>
      </c>
      <c r="B7395" t="inlineStr">
        <is>
          <t>Secondary Techs</t>
        </is>
      </c>
      <c r="C7395" t="inlineStr">
        <is>
          <t>TRNINDNONPLXX</t>
        </is>
      </c>
      <c r="D7395" t="inlineStr">
        <is>
          <t>TotalAnnualMaxCapacityInvestment</t>
        </is>
      </c>
      <c r="E7395" t="n">
        <v>2040</v>
      </c>
      <c r="F7395" t="n">
        <v>2.65</v>
      </c>
      <c r="G7395" t="inlineStr">
        <is>
          <t>override</t>
        </is>
      </c>
      <c r="H7395" t="inlineStr">
        <is>
          <t>2026-05-26T22:45:13.028126</t>
        </is>
      </c>
    </row>
    <row r="7396">
      <c r="A7396" t="inlineStr">
        <is>
          <t>B_Optimised_VRE</t>
        </is>
      </c>
      <c r="B7396" t="inlineStr">
        <is>
          <t>Secondary Techs</t>
        </is>
      </c>
      <c r="C7396" t="inlineStr">
        <is>
          <t>TRNINDNONPLXX</t>
        </is>
      </c>
      <c r="D7396" t="inlineStr">
        <is>
          <t>TotalAnnualMaxCapacityInvestment</t>
        </is>
      </c>
      <c r="E7396" t="n">
        <v>2041</v>
      </c>
      <c r="F7396" t="n">
        <v>2.65</v>
      </c>
      <c r="G7396" t="inlineStr">
        <is>
          <t>override</t>
        </is>
      </c>
      <c r="H7396" t="inlineStr">
        <is>
          <t>2026-05-26T22:45:13.028126</t>
        </is>
      </c>
    </row>
    <row r="7397">
      <c r="A7397" t="inlineStr">
        <is>
          <t>B_Optimised_VRE</t>
        </is>
      </c>
      <c r="B7397" t="inlineStr">
        <is>
          <t>Secondary Techs</t>
        </is>
      </c>
      <c r="C7397" t="inlineStr">
        <is>
          <t>TRNINDNONPLXX</t>
        </is>
      </c>
      <c r="D7397" t="inlineStr">
        <is>
          <t>TotalAnnualMaxCapacityInvestment</t>
        </is>
      </c>
      <c r="E7397" t="n">
        <v>2042</v>
      </c>
      <c r="F7397" t="n">
        <v>2.65</v>
      </c>
      <c r="G7397" t="inlineStr">
        <is>
          <t>override</t>
        </is>
      </c>
      <c r="H7397" t="inlineStr">
        <is>
          <t>2026-05-26T22:45:13.028126</t>
        </is>
      </c>
    </row>
    <row r="7398">
      <c r="A7398" t="inlineStr">
        <is>
          <t>B_Optimised_VRE</t>
        </is>
      </c>
      <c r="B7398" t="inlineStr">
        <is>
          <t>Secondary Techs</t>
        </is>
      </c>
      <c r="C7398" t="inlineStr">
        <is>
          <t>TRNINDNONPLXX</t>
        </is>
      </c>
      <c r="D7398" t="inlineStr">
        <is>
          <t>TotalAnnualMaxCapacityInvestment</t>
        </is>
      </c>
      <c r="E7398" t="n">
        <v>2043</v>
      </c>
      <c r="F7398" t="n">
        <v>2.65</v>
      </c>
      <c r="G7398" t="inlineStr">
        <is>
          <t>override</t>
        </is>
      </c>
      <c r="H7398" t="inlineStr">
        <is>
          <t>2026-05-26T22:45:13.028126</t>
        </is>
      </c>
    </row>
    <row r="7399">
      <c r="A7399" t="inlineStr">
        <is>
          <t>B_Optimised_VRE</t>
        </is>
      </c>
      <c r="B7399" t="inlineStr">
        <is>
          <t>Secondary Techs</t>
        </is>
      </c>
      <c r="C7399" t="inlineStr">
        <is>
          <t>TRNINDNONPLXX</t>
        </is>
      </c>
      <c r="D7399" t="inlineStr">
        <is>
          <t>TotalAnnualMaxCapacityInvestment</t>
        </is>
      </c>
      <c r="E7399" t="n">
        <v>2044</v>
      </c>
      <c r="F7399" t="n">
        <v>2.65</v>
      </c>
      <c r="G7399" t="inlineStr">
        <is>
          <t>override</t>
        </is>
      </c>
      <c r="H7399" t="inlineStr">
        <is>
          <t>2026-05-26T22:45:13.028126</t>
        </is>
      </c>
    </row>
    <row r="7400">
      <c r="A7400" t="inlineStr">
        <is>
          <t>B_Optimised_VRE</t>
        </is>
      </c>
      <c r="B7400" t="inlineStr">
        <is>
          <t>Secondary Techs</t>
        </is>
      </c>
      <c r="C7400" t="inlineStr">
        <is>
          <t>TRNINDNONPLXX</t>
        </is>
      </c>
      <c r="D7400" t="inlineStr">
        <is>
          <t>TotalAnnualMaxCapacityInvestment</t>
        </is>
      </c>
      <c r="E7400" t="n">
        <v>2045</v>
      </c>
      <c r="F7400" t="n">
        <v>2.65</v>
      </c>
      <c r="G7400" t="inlineStr">
        <is>
          <t>override</t>
        </is>
      </c>
      <c r="H7400" t="inlineStr">
        <is>
          <t>2026-05-26T22:45:13.028126</t>
        </is>
      </c>
    </row>
    <row r="7401">
      <c r="A7401" t="inlineStr">
        <is>
          <t>B_Optimised_VRE</t>
        </is>
      </c>
      <c r="B7401" t="inlineStr">
        <is>
          <t>Secondary Techs</t>
        </is>
      </c>
      <c r="C7401" t="inlineStr">
        <is>
          <t>TRNINDNONPLXX</t>
        </is>
      </c>
      <c r="D7401" t="inlineStr">
        <is>
          <t>TotalAnnualMaxCapacityInvestment</t>
        </is>
      </c>
      <c r="E7401" t="n">
        <v>2046</v>
      </c>
      <c r="F7401" t="n">
        <v>2.65</v>
      </c>
      <c r="G7401" t="inlineStr">
        <is>
          <t>override</t>
        </is>
      </c>
      <c r="H7401" t="inlineStr">
        <is>
          <t>2026-05-26T22:45:13.028126</t>
        </is>
      </c>
    </row>
    <row r="7402">
      <c r="A7402" t="inlineStr">
        <is>
          <t>B_Optimised_VRE</t>
        </is>
      </c>
      <c r="B7402" t="inlineStr">
        <is>
          <t>Secondary Techs</t>
        </is>
      </c>
      <c r="C7402" t="inlineStr">
        <is>
          <t>TRNINDNONPLXX</t>
        </is>
      </c>
      <c r="D7402" t="inlineStr">
        <is>
          <t>TotalAnnualMaxCapacityInvestment</t>
        </is>
      </c>
      <c r="E7402" t="n">
        <v>2047</v>
      </c>
      <c r="F7402" t="n">
        <v>2.65</v>
      </c>
      <c r="G7402" t="inlineStr">
        <is>
          <t>override</t>
        </is>
      </c>
      <c r="H7402" t="inlineStr">
        <is>
          <t>2026-05-26T22:45:13.028126</t>
        </is>
      </c>
    </row>
    <row r="7403">
      <c r="A7403" t="inlineStr">
        <is>
          <t>B_Optimised_VRE</t>
        </is>
      </c>
      <c r="B7403" t="inlineStr">
        <is>
          <t>Secondary Techs</t>
        </is>
      </c>
      <c r="C7403" t="inlineStr">
        <is>
          <t>TRNINDNONPLXX</t>
        </is>
      </c>
      <c r="D7403" t="inlineStr">
        <is>
          <t>TotalAnnualMaxCapacityInvestment</t>
        </is>
      </c>
      <c r="E7403" t="n">
        <v>2048</v>
      </c>
      <c r="F7403" t="n">
        <v>2.65</v>
      </c>
      <c r="G7403" t="inlineStr">
        <is>
          <t>override</t>
        </is>
      </c>
      <c r="H7403" t="inlineStr">
        <is>
          <t>2026-05-26T22:45:13.028126</t>
        </is>
      </c>
    </row>
    <row r="7404">
      <c r="A7404" t="inlineStr">
        <is>
          <t>B_Optimised_VRE</t>
        </is>
      </c>
      <c r="B7404" t="inlineStr">
        <is>
          <t>Secondary Techs</t>
        </is>
      </c>
      <c r="C7404" t="inlineStr">
        <is>
          <t>TRNINDNONPLXX</t>
        </is>
      </c>
      <c r="D7404" t="inlineStr">
        <is>
          <t>TotalAnnualMaxCapacityInvestment</t>
        </is>
      </c>
      <c r="E7404" t="n">
        <v>2049</v>
      </c>
      <c r="F7404" t="n">
        <v>2.65</v>
      </c>
      <c r="G7404" t="inlineStr">
        <is>
          <t>override</t>
        </is>
      </c>
      <c r="H7404" t="inlineStr">
        <is>
          <t>2026-05-26T22:45:13.028126</t>
        </is>
      </c>
    </row>
    <row r="7405">
      <c r="A7405" t="inlineStr">
        <is>
          <t>B_Optimised_VRE</t>
        </is>
      </c>
      <c r="B7405" t="inlineStr">
        <is>
          <t>Secondary Techs</t>
        </is>
      </c>
      <c r="C7405" t="inlineStr">
        <is>
          <t>TRNINDNONPLXX</t>
        </is>
      </c>
      <c r="D7405" t="inlineStr">
        <is>
          <t>TotalAnnualMaxCapacityInvestment</t>
        </is>
      </c>
      <c r="E7405" t="n">
        <v>2050</v>
      </c>
      <c r="F7405" t="n">
        <v>2.65</v>
      </c>
      <c r="G7405" t="inlineStr">
        <is>
          <t>override</t>
        </is>
      </c>
      <c r="H7405" t="inlineStr">
        <is>
          <t>2026-05-26T22:45:13.028126</t>
        </is>
      </c>
    </row>
    <row r="7406">
      <c r="A7406" t="inlineStr">
        <is>
          <t>B_Optimised_VRE</t>
        </is>
      </c>
      <c r="B7406" t="inlineStr">
        <is>
          <t>Secondary Techs</t>
        </is>
      </c>
      <c r="C7406" t="inlineStr">
        <is>
          <t>TRNINDSOINDWE</t>
        </is>
      </c>
      <c r="D7406" t="inlineStr">
        <is>
          <t>TotalAnnualMaxCapacityInvestment</t>
        </is>
      </c>
      <c r="E7406" t="n">
        <v>2023</v>
      </c>
      <c r="F7406" t="n">
        <v>18.12</v>
      </c>
      <c r="G7406" t="inlineStr">
        <is>
          <t>override</t>
        </is>
      </c>
      <c r="H7406" t="inlineStr">
        <is>
          <t>2026-05-26T22:45:13.028126</t>
        </is>
      </c>
    </row>
    <row r="7407">
      <c r="A7407" t="inlineStr">
        <is>
          <t>B_Optimised_VRE</t>
        </is>
      </c>
      <c r="B7407" t="inlineStr">
        <is>
          <t>Secondary Techs</t>
        </is>
      </c>
      <c r="C7407" t="inlineStr">
        <is>
          <t>TRNINDSOINDWE</t>
        </is>
      </c>
      <c r="D7407" t="inlineStr">
        <is>
          <t>TotalAnnualMaxCapacityInvestment</t>
        </is>
      </c>
      <c r="E7407" t="n">
        <v>2024</v>
      </c>
      <c r="F7407" t="n">
        <v>19.12</v>
      </c>
      <c r="G7407" t="inlineStr">
        <is>
          <t>override</t>
        </is>
      </c>
      <c r="H7407" t="inlineStr">
        <is>
          <t>2026-05-26T22:45:13.028126</t>
        </is>
      </c>
    </row>
    <row r="7408">
      <c r="A7408" t="inlineStr">
        <is>
          <t>B_Optimised_VRE</t>
        </is>
      </c>
      <c r="B7408" t="inlineStr">
        <is>
          <t>Secondary Techs</t>
        </is>
      </c>
      <c r="C7408" t="inlineStr">
        <is>
          <t>TRNINDSOINDWE</t>
        </is>
      </c>
      <c r="D7408" t="inlineStr">
        <is>
          <t>TotalAnnualMaxCapacityInvestment</t>
        </is>
      </c>
      <c r="E7408" t="n">
        <v>2025</v>
      </c>
      <c r="F7408" t="n">
        <v>20.12</v>
      </c>
      <c r="G7408" t="inlineStr">
        <is>
          <t>override</t>
        </is>
      </c>
      <c r="H7408" t="inlineStr">
        <is>
          <t>2026-05-26T22:45:13.028126</t>
        </is>
      </c>
    </row>
    <row r="7409">
      <c r="A7409" t="inlineStr">
        <is>
          <t>B_Optimised_VRE</t>
        </is>
      </c>
      <c r="B7409" t="inlineStr">
        <is>
          <t>Secondary Techs</t>
        </is>
      </c>
      <c r="C7409" t="inlineStr">
        <is>
          <t>TRNINDSOINDWE</t>
        </is>
      </c>
      <c r="D7409" t="inlineStr">
        <is>
          <t>TotalAnnualMaxCapacityInvestment</t>
        </is>
      </c>
      <c r="E7409" t="n">
        <v>2026</v>
      </c>
      <c r="F7409" t="n">
        <v>21.12</v>
      </c>
      <c r="G7409" t="inlineStr">
        <is>
          <t>override</t>
        </is>
      </c>
      <c r="H7409" t="inlineStr">
        <is>
          <t>2026-05-26T22:45:13.028126</t>
        </is>
      </c>
    </row>
    <row r="7410">
      <c r="A7410" t="inlineStr">
        <is>
          <t>B_Optimised_VRE</t>
        </is>
      </c>
      <c r="B7410" t="inlineStr">
        <is>
          <t>Secondary Techs</t>
        </is>
      </c>
      <c r="C7410" t="inlineStr">
        <is>
          <t>TRNINDSOINDWE</t>
        </is>
      </c>
      <c r="D7410" t="inlineStr">
        <is>
          <t>TotalAnnualMaxCapacityInvestment</t>
        </is>
      </c>
      <c r="E7410" t="n">
        <v>2027</v>
      </c>
      <c r="F7410" t="n">
        <v>22.12</v>
      </c>
      <c r="G7410" t="inlineStr">
        <is>
          <t>override</t>
        </is>
      </c>
      <c r="H7410" t="inlineStr">
        <is>
          <t>2026-05-26T22:45:13.028126</t>
        </is>
      </c>
    </row>
    <row r="7411">
      <c r="A7411" t="inlineStr">
        <is>
          <t>B_Optimised_VRE</t>
        </is>
      </c>
      <c r="B7411" t="inlineStr">
        <is>
          <t>Secondary Techs</t>
        </is>
      </c>
      <c r="C7411" t="inlineStr">
        <is>
          <t>TRNINDSOINDWE</t>
        </is>
      </c>
      <c r="D7411" t="inlineStr">
        <is>
          <t>TotalAnnualMaxCapacityInvestment</t>
        </is>
      </c>
      <c r="E7411" t="n">
        <v>2028</v>
      </c>
      <c r="F7411" t="n">
        <v>23.12</v>
      </c>
      <c r="G7411" t="inlineStr">
        <is>
          <t>override</t>
        </is>
      </c>
      <c r="H7411" t="inlineStr">
        <is>
          <t>2026-05-26T22:45:13.028126</t>
        </is>
      </c>
    </row>
    <row r="7412">
      <c r="A7412" t="inlineStr">
        <is>
          <t>B_Optimised_VRE</t>
        </is>
      </c>
      <c r="B7412" t="inlineStr">
        <is>
          <t>Secondary Techs</t>
        </is>
      </c>
      <c r="C7412" t="inlineStr">
        <is>
          <t>TRNINDSOINDWE</t>
        </is>
      </c>
      <c r="D7412" t="inlineStr">
        <is>
          <t>TotalAnnualMaxCapacityInvestment</t>
        </is>
      </c>
      <c r="E7412" t="n">
        <v>2029</v>
      </c>
      <c r="F7412" t="n">
        <v>23.12</v>
      </c>
      <c r="G7412" t="inlineStr">
        <is>
          <t>override</t>
        </is>
      </c>
      <c r="H7412" t="inlineStr">
        <is>
          <t>2026-05-26T22:45:13.028126</t>
        </is>
      </c>
    </row>
    <row r="7413">
      <c r="A7413" t="inlineStr">
        <is>
          <t>B_Optimised_VRE</t>
        </is>
      </c>
      <c r="B7413" t="inlineStr">
        <is>
          <t>Secondary Techs</t>
        </is>
      </c>
      <c r="C7413" t="inlineStr">
        <is>
          <t>TRNINDSOINDWE</t>
        </is>
      </c>
      <c r="D7413" t="inlineStr">
        <is>
          <t>TotalAnnualMaxCapacityInvestment</t>
        </is>
      </c>
      <c r="E7413" t="n">
        <v>2030</v>
      </c>
      <c r="F7413" t="n">
        <v>23.12</v>
      </c>
      <c r="G7413" t="inlineStr">
        <is>
          <t>override</t>
        </is>
      </c>
      <c r="H7413" t="inlineStr">
        <is>
          <t>2026-05-26T22:45:13.028126</t>
        </is>
      </c>
    </row>
    <row r="7414">
      <c r="A7414" t="inlineStr">
        <is>
          <t>B_Optimised_VRE</t>
        </is>
      </c>
      <c r="B7414" t="inlineStr">
        <is>
          <t>Secondary Techs</t>
        </is>
      </c>
      <c r="C7414" t="inlineStr">
        <is>
          <t>TRNINDSOINDWE</t>
        </is>
      </c>
      <c r="D7414" t="inlineStr">
        <is>
          <t>TotalAnnualMaxCapacityInvestment</t>
        </is>
      </c>
      <c r="E7414" t="n">
        <v>2031</v>
      </c>
      <c r="F7414" t="n">
        <v>23.12</v>
      </c>
      <c r="G7414" t="inlineStr">
        <is>
          <t>override</t>
        </is>
      </c>
      <c r="H7414" t="inlineStr">
        <is>
          <t>2026-05-26T22:45:13.028126</t>
        </is>
      </c>
    </row>
    <row r="7415">
      <c r="A7415" t="inlineStr">
        <is>
          <t>B_Optimised_VRE</t>
        </is>
      </c>
      <c r="B7415" t="inlineStr">
        <is>
          <t>Secondary Techs</t>
        </is>
      </c>
      <c r="C7415" t="inlineStr">
        <is>
          <t>TRNINDSOINDWE</t>
        </is>
      </c>
      <c r="D7415" t="inlineStr">
        <is>
          <t>TotalAnnualMaxCapacityInvestment</t>
        </is>
      </c>
      <c r="E7415" t="n">
        <v>2032</v>
      </c>
      <c r="F7415" t="n">
        <v>23.12</v>
      </c>
      <c r="G7415" t="inlineStr">
        <is>
          <t>override</t>
        </is>
      </c>
      <c r="H7415" t="inlineStr">
        <is>
          <t>2026-05-26T22:45:13.028126</t>
        </is>
      </c>
    </row>
    <row r="7416">
      <c r="A7416" t="inlineStr">
        <is>
          <t>B_Optimised_VRE</t>
        </is>
      </c>
      <c r="B7416" t="inlineStr">
        <is>
          <t>Secondary Techs</t>
        </is>
      </c>
      <c r="C7416" t="inlineStr">
        <is>
          <t>TRNINDSOINDWE</t>
        </is>
      </c>
      <c r="D7416" t="inlineStr">
        <is>
          <t>TotalAnnualMaxCapacityInvestment</t>
        </is>
      </c>
      <c r="E7416" t="n">
        <v>2033</v>
      </c>
      <c r="F7416" t="n">
        <v>23.12</v>
      </c>
      <c r="G7416" t="inlineStr">
        <is>
          <t>override</t>
        </is>
      </c>
      <c r="H7416" t="inlineStr">
        <is>
          <t>2026-05-26T22:45:13.028126</t>
        </is>
      </c>
    </row>
    <row r="7417">
      <c r="A7417" t="inlineStr">
        <is>
          <t>B_Optimised_VRE</t>
        </is>
      </c>
      <c r="B7417" t="inlineStr">
        <is>
          <t>Secondary Techs</t>
        </is>
      </c>
      <c r="C7417" t="inlineStr">
        <is>
          <t>TRNINDSOINDWE</t>
        </is>
      </c>
      <c r="D7417" t="inlineStr">
        <is>
          <t>TotalAnnualMaxCapacityInvestment</t>
        </is>
      </c>
      <c r="E7417" t="n">
        <v>2034</v>
      </c>
      <c r="F7417" t="n">
        <v>23.12</v>
      </c>
      <c r="G7417" t="inlineStr">
        <is>
          <t>override</t>
        </is>
      </c>
      <c r="H7417" t="inlineStr">
        <is>
          <t>2026-05-26T22:45:13.028126</t>
        </is>
      </c>
    </row>
    <row r="7418">
      <c r="A7418" t="inlineStr">
        <is>
          <t>B_Optimised_VRE</t>
        </is>
      </c>
      <c r="B7418" t="inlineStr">
        <is>
          <t>Secondary Techs</t>
        </is>
      </c>
      <c r="C7418" t="inlineStr">
        <is>
          <t>TRNINDSOINDWE</t>
        </is>
      </c>
      <c r="D7418" t="inlineStr">
        <is>
          <t>TotalAnnualMaxCapacityInvestment</t>
        </is>
      </c>
      <c r="E7418" t="n">
        <v>2035</v>
      </c>
      <c r="F7418" t="n">
        <v>23.12</v>
      </c>
      <c r="G7418" t="inlineStr">
        <is>
          <t>override</t>
        </is>
      </c>
      <c r="H7418" t="inlineStr">
        <is>
          <t>2026-05-26T22:45:13.028126</t>
        </is>
      </c>
    </row>
    <row r="7419">
      <c r="A7419" t="inlineStr">
        <is>
          <t>B_Optimised_VRE</t>
        </is>
      </c>
      <c r="B7419" t="inlineStr">
        <is>
          <t>Secondary Techs</t>
        </is>
      </c>
      <c r="C7419" t="inlineStr">
        <is>
          <t>TRNINDSOINDWE</t>
        </is>
      </c>
      <c r="D7419" t="inlineStr">
        <is>
          <t>TotalAnnualMaxCapacityInvestment</t>
        </is>
      </c>
      <c r="E7419" t="n">
        <v>2036</v>
      </c>
      <c r="F7419" t="n">
        <v>23.12</v>
      </c>
      <c r="G7419" t="inlineStr">
        <is>
          <t>override</t>
        </is>
      </c>
      <c r="H7419" t="inlineStr">
        <is>
          <t>2026-05-26T22:45:13.028126</t>
        </is>
      </c>
    </row>
    <row r="7420">
      <c r="A7420" t="inlineStr">
        <is>
          <t>B_Optimised_VRE</t>
        </is>
      </c>
      <c r="B7420" t="inlineStr">
        <is>
          <t>Secondary Techs</t>
        </is>
      </c>
      <c r="C7420" t="inlineStr">
        <is>
          <t>TRNINDSOINDWE</t>
        </is>
      </c>
      <c r="D7420" t="inlineStr">
        <is>
          <t>TotalAnnualMaxCapacityInvestment</t>
        </is>
      </c>
      <c r="E7420" t="n">
        <v>2037</v>
      </c>
      <c r="F7420" t="n">
        <v>23.12</v>
      </c>
      <c r="G7420" t="inlineStr">
        <is>
          <t>override</t>
        </is>
      </c>
      <c r="H7420" t="inlineStr">
        <is>
          <t>2026-05-26T22:45:13.028126</t>
        </is>
      </c>
    </row>
    <row r="7421">
      <c r="A7421" t="inlineStr">
        <is>
          <t>B_Optimised_VRE</t>
        </is>
      </c>
      <c r="B7421" t="inlineStr">
        <is>
          <t>Secondary Techs</t>
        </is>
      </c>
      <c r="C7421" t="inlineStr">
        <is>
          <t>TRNINDSOINDWE</t>
        </is>
      </c>
      <c r="D7421" t="inlineStr">
        <is>
          <t>TotalAnnualMaxCapacityInvestment</t>
        </is>
      </c>
      <c r="E7421" t="n">
        <v>2038</v>
      </c>
      <c r="F7421" t="n">
        <v>23.12</v>
      </c>
      <c r="G7421" t="inlineStr">
        <is>
          <t>override</t>
        </is>
      </c>
      <c r="H7421" t="inlineStr">
        <is>
          <t>2026-05-26T22:45:13.028126</t>
        </is>
      </c>
    </row>
    <row r="7422">
      <c r="A7422" t="inlineStr">
        <is>
          <t>B_Optimised_VRE</t>
        </is>
      </c>
      <c r="B7422" t="inlineStr">
        <is>
          <t>Secondary Techs</t>
        </is>
      </c>
      <c r="C7422" t="inlineStr">
        <is>
          <t>TRNINDSOINDWE</t>
        </is>
      </c>
      <c r="D7422" t="inlineStr">
        <is>
          <t>TotalAnnualMaxCapacityInvestment</t>
        </is>
      </c>
      <c r="E7422" t="n">
        <v>2039</v>
      </c>
      <c r="F7422" t="n">
        <v>23.12</v>
      </c>
      <c r="G7422" t="inlineStr">
        <is>
          <t>override</t>
        </is>
      </c>
      <c r="H7422" t="inlineStr">
        <is>
          <t>2026-05-26T22:45:13.028126</t>
        </is>
      </c>
    </row>
    <row r="7423">
      <c r="A7423" t="inlineStr">
        <is>
          <t>B_Optimised_VRE</t>
        </is>
      </c>
      <c r="B7423" t="inlineStr">
        <is>
          <t>Secondary Techs</t>
        </is>
      </c>
      <c r="C7423" t="inlineStr">
        <is>
          <t>TRNINDSOINDWE</t>
        </is>
      </c>
      <c r="D7423" t="inlineStr">
        <is>
          <t>TotalAnnualMaxCapacityInvestment</t>
        </is>
      </c>
      <c r="E7423" t="n">
        <v>2040</v>
      </c>
      <c r="F7423" t="n">
        <v>23.12</v>
      </c>
      <c r="G7423" t="inlineStr">
        <is>
          <t>override</t>
        </is>
      </c>
      <c r="H7423" t="inlineStr">
        <is>
          <t>2026-05-26T22:45:13.028126</t>
        </is>
      </c>
    </row>
    <row r="7424">
      <c r="A7424" t="inlineStr">
        <is>
          <t>B_Optimised_VRE</t>
        </is>
      </c>
      <c r="B7424" t="inlineStr">
        <is>
          <t>Secondary Techs</t>
        </is>
      </c>
      <c r="C7424" t="inlineStr">
        <is>
          <t>TRNINDSOINDWE</t>
        </is>
      </c>
      <c r="D7424" t="inlineStr">
        <is>
          <t>TotalAnnualMaxCapacityInvestment</t>
        </is>
      </c>
      <c r="E7424" t="n">
        <v>2041</v>
      </c>
      <c r="F7424" t="n">
        <v>23.12</v>
      </c>
      <c r="G7424" t="inlineStr">
        <is>
          <t>override</t>
        </is>
      </c>
      <c r="H7424" t="inlineStr">
        <is>
          <t>2026-05-26T22:45:13.028126</t>
        </is>
      </c>
    </row>
    <row r="7425">
      <c r="A7425" t="inlineStr">
        <is>
          <t>B_Optimised_VRE</t>
        </is>
      </c>
      <c r="B7425" t="inlineStr">
        <is>
          <t>Secondary Techs</t>
        </is>
      </c>
      <c r="C7425" t="inlineStr">
        <is>
          <t>TRNINDSOINDWE</t>
        </is>
      </c>
      <c r="D7425" t="inlineStr">
        <is>
          <t>TotalAnnualMaxCapacityInvestment</t>
        </is>
      </c>
      <c r="E7425" t="n">
        <v>2042</v>
      </c>
      <c r="F7425" t="n">
        <v>23.12</v>
      </c>
      <c r="G7425" t="inlineStr">
        <is>
          <t>override</t>
        </is>
      </c>
      <c r="H7425" t="inlineStr">
        <is>
          <t>2026-05-26T22:45:13.028126</t>
        </is>
      </c>
    </row>
    <row r="7426">
      <c r="A7426" t="inlineStr">
        <is>
          <t>B_Optimised_VRE</t>
        </is>
      </c>
      <c r="B7426" t="inlineStr">
        <is>
          <t>Secondary Techs</t>
        </is>
      </c>
      <c r="C7426" t="inlineStr">
        <is>
          <t>TRNINDSOINDWE</t>
        </is>
      </c>
      <c r="D7426" t="inlineStr">
        <is>
          <t>TotalAnnualMaxCapacityInvestment</t>
        </is>
      </c>
      <c r="E7426" t="n">
        <v>2043</v>
      </c>
      <c r="F7426" t="n">
        <v>23.12</v>
      </c>
      <c r="G7426" t="inlineStr">
        <is>
          <t>override</t>
        </is>
      </c>
      <c r="H7426" t="inlineStr">
        <is>
          <t>2026-05-26T22:45:13.028126</t>
        </is>
      </c>
    </row>
    <row r="7427">
      <c r="A7427" t="inlineStr">
        <is>
          <t>B_Optimised_VRE</t>
        </is>
      </c>
      <c r="B7427" t="inlineStr">
        <is>
          <t>Secondary Techs</t>
        </is>
      </c>
      <c r="C7427" t="inlineStr">
        <is>
          <t>TRNINDSOINDWE</t>
        </is>
      </c>
      <c r="D7427" t="inlineStr">
        <is>
          <t>TotalAnnualMaxCapacityInvestment</t>
        </is>
      </c>
      <c r="E7427" t="n">
        <v>2044</v>
      </c>
      <c r="F7427" t="n">
        <v>23.12</v>
      </c>
      <c r="G7427" t="inlineStr">
        <is>
          <t>override</t>
        </is>
      </c>
      <c r="H7427" t="inlineStr">
        <is>
          <t>2026-05-26T22:45:13.028126</t>
        </is>
      </c>
    </row>
    <row r="7428">
      <c r="A7428" t="inlineStr">
        <is>
          <t>B_Optimised_VRE</t>
        </is>
      </c>
      <c r="B7428" t="inlineStr">
        <is>
          <t>Secondary Techs</t>
        </is>
      </c>
      <c r="C7428" t="inlineStr">
        <is>
          <t>TRNINDSOINDWE</t>
        </is>
      </c>
      <c r="D7428" t="inlineStr">
        <is>
          <t>TotalAnnualMaxCapacityInvestment</t>
        </is>
      </c>
      <c r="E7428" t="n">
        <v>2045</v>
      </c>
      <c r="F7428" t="n">
        <v>23.12</v>
      </c>
      <c r="G7428" t="inlineStr">
        <is>
          <t>override</t>
        </is>
      </c>
      <c r="H7428" t="inlineStr">
        <is>
          <t>2026-05-26T22:45:13.028126</t>
        </is>
      </c>
    </row>
    <row r="7429">
      <c r="A7429" t="inlineStr">
        <is>
          <t>B_Optimised_VRE</t>
        </is>
      </c>
      <c r="B7429" t="inlineStr">
        <is>
          <t>Secondary Techs</t>
        </is>
      </c>
      <c r="C7429" t="inlineStr">
        <is>
          <t>TRNINDSOINDWE</t>
        </is>
      </c>
      <c r="D7429" t="inlineStr">
        <is>
          <t>TotalAnnualMaxCapacityInvestment</t>
        </is>
      </c>
      <c r="E7429" t="n">
        <v>2046</v>
      </c>
      <c r="F7429" t="n">
        <v>23.12</v>
      </c>
      <c r="G7429" t="inlineStr">
        <is>
          <t>override</t>
        </is>
      </c>
      <c r="H7429" t="inlineStr">
        <is>
          <t>2026-05-26T22:45:13.028126</t>
        </is>
      </c>
    </row>
    <row r="7430">
      <c r="A7430" t="inlineStr">
        <is>
          <t>B_Optimised_VRE</t>
        </is>
      </c>
      <c r="B7430" t="inlineStr">
        <is>
          <t>Secondary Techs</t>
        </is>
      </c>
      <c r="C7430" t="inlineStr">
        <is>
          <t>TRNINDSOINDWE</t>
        </is>
      </c>
      <c r="D7430" t="inlineStr">
        <is>
          <t>TotalAnnualMaxCapacityInvestment</t>
        </is>
      </c>
      <c r="E7430" t="n">
        <v>2047</v>
      </c>
      <c r="F7430" t="n">
        <v>23.12</v>
      </c>
      <c r="G7430" t="inlineStr">
        <is>
          <t>override</t>
        </is>
      </c>
      <c r="H7430" t="inlineStr">
        <is>
          <t>2026-05-26T22:45:13.028126</t>
        </is>
      </c>
    </row>
    <row r="7431">
      <c r="A7431" t="inlineStr">
        <is>
          <t>B_Optimised_VRE</t>
        </is>
      </c>
      <c r="B7431" t="inlineStr">
        <is>
          <t>Secondary Techs</t>
        </is>
      </c>
      <c r="C7431" t="inlineStr">
        <is>
          <t>TRNINDSOINDWE</t>
        </is>
      </c>
      <c r="D7431" t="inlineStr">
        <is>
          <t>TotalAnnualMaxCapacityInvestment</t>
        </is>
      </c>
      <c r="E7431" t="n">
        <v>2048</v>
      </c>
      <c r="F7431" t="n">
        <v>23.12</v>
      </c>
      <c r="G7431" t="inlineStr">
        <is>
          <t>override</t>
        </is>
      </c>
      <c r="H7431" t="inlineStr">
        <is>
          <t>2026-05-26T22:45:13.028126</t>
        </is>
      </c>
    </row>
    <row r="7432">
      <c r="A7432" t="inlineStr">
        <is>
          <t>B_Optimised_VRE</t>
        </is>
      </c>
      <c r="B7432" t="inlineStr">
        <is>
          <t>Secondary Techs</t>
        </is>
      </c>
      <c r="C7432" t="inlineStr">
        <is>
          <t>TRNINDSOINDWE</t>
        </is>
      </c>
      <c r="D7432" t="inlineStr">
        <is>
          <t>TotalAnnualMaxCapacityInvestment</t>
        </is>
      </c>
      <c r="E7432" t="n">
        <v>2049</v>
      </c>
      <c r="F7432" t="n">
        <v>23.12</v>
      </c>
      <c r="G7432" t="inlineStr">
        <is>
          <t>override</t>
        </is>
      </c>
      <c r="H7432" t="inlineStr">
        <is>
          <t>2026-05-26T22:45:13.028126</t>
        </is>
      </c>
    </row>
    <row r="7433">
      <c r="A7433" t="inlineStr">
        <is>
          <t>B_Optimised_VRE</t>
        </is>
      </c>
      <c r="B7433" t="inlineStr">
        <is>
          <t>Secondary Techs</t>
        </is>
      </c>
      <c r="C7433" t="inlineStr">
        <is>
          <t>TRNINDSOINDWE</t>
        </is>
      </c>
      <c r="D7433" t="inlineStr">
        <is>
          <t>TotalAnnualMaxCapacityInvestment</t>
        </is>
      </c>
      <c r="E7433" t="n">
        <v>2050</v>
      </c>
      <c r="F7433" t="n">
        <v>23.12</v>
      </c>
      <c r="G7433" t="inlineStr">
        <is>
          <t>override</t>
        </is>
      </c>
      <c r="H7433" t="inlineStr">
        <is>
          <t>2026-05-26T22:45:13.028126</t>
        </is>
      </c>
    </row>
    <row r="7434">
      <c r="A7434" t="inlineStr">
        <is>
          <t>B_Optimised_VRE</t>
        </is>
      </c>
      <c r="B7434" t="inlineStr">
        <is>
          <t>Secondary Techs</t>
        </is>
      </c>
      <c r="C7434" t="inlineStr">
        <is>
          <t>TRNINDEAINDNO</t>
        </is>
      </c>
      <c r="D7434" t="inlineStr">
        <is>
          <t>TotalAnnualMaxCapacityInvestment</t>
        </is>
      </c>
      <c r="E7434" t="n">
        <v>2023</v>
      </c>
      <c r="F7434" t="n">
        <v>22.53</v>
      </c>
      <c r="G7434" t="inlineStr">
        <is>
          <t>override</t>
        </is>
      </c>
      <c r="H7434" t="inlineStr">
        <is>
          <t>2026-05-26T22:45:13.028126</t>
        </is>
      </c>
    </row>
    <row r="7435">
      <c r="A7435" t="inlineStr">
        <is>
          <t>B_Optimised_VRE</t>
        </is>
      </c>
      <c r="B7435" t="inlineStr">
        <is>
          <t>Secondary Techs</t>
        </is>
      </c>
      <c r="C7435" t="inlineStr">
        <is>
          <t>TRNINDEAINDNO</t>
        </is>
      </c>
      <c r="D7435" t="inlineStr">
        <is>
          <t>TotalAnnualMaxCapacityInvestment</t>
        </is>
      </c>
      <c r="E7435" t="n">
        <v>2024</v>
      </c>
      <c r="F7435" t="n">
        <v>23.03</v>
      </c>
      <c r="G7435" t="inlineStr">
        <is>
          <t>override</t>
        </is>
      </c>
      <c r="H7435" t="inlineStr">
        <is>
          <t>2026-05-26T22:45:13.028126</t>
        </is>
      </c>
    </row>
    <row r="7436">
      <c r="A7436" t="inlineStr">
        <is>
          <t>B_Optimised_VRE</t>
        </is>
      </c>
      <c r="B7436" t="inlineStr">
        <is>
          <t>Secondary Techs</t>
        </is>
      </c>
      <c r="C7436" t="inlineStr">
        <is>
          <t>TRNINDEAINDNO</t>
        </is>
      </c>
      <c r="D7436" t="inlineStr">
        <is>
          <t>TotalAnnualMaxCapacityInvestment</t>
        </is>
      </c>
      <c r="E7436" t="n">
        <v>2025</v>
      </c>
      <c r="F7436" t="n">
        <v>23.53</v>
      </c>
      <c r="G7436" t="inlineStr">
        <is>
          <t>override</t>
        </is>
      </c>
      <c r="H7436" t="inlineStr">
        <is>
          <t>2026-05-26T22:45:13.028126</t>
        </is>
      </c>
    </row>
    <row r="7437">
      <c r="A7437" t="inlineStr">
        <is>
          <t>B_Optimised_VRE</t>
        </is>
      </c>
      <c r="B7437" t="inlineStr">
        <is>
          <t>Secondary Techs</t>
        </is>
      </c>
      <c r="C7437" t="inlineStr">
        <is>
          <t>TRNINDEAINDNO</t>
        </is>
      </c>
      <c r="D7437" t="inlineStr">
        <is>
          <t>TotalAnnualMaxCapacityInvestment</t>
        </is>
      </c>
      <c r="E7437" t="n">
        <v>2026</v>
      </c>
      <c r="F7437" t="n">
        <v>24.03</v>
      </c>
      <c r="G7437" t="inlineStr">
        <is>
          <t>override</t>
        </is>
      </c>
      <c r="H7437" t="inlineStr">
        <is>
          <t>2026-05-26T22:45:13.028126</t>
        </is>
      </c>
    </row>
    <row r="7438">
      <c r="A7438" t="inlineStr">
        <is>
          <t>B_Optimised_VRE</t>
        </is>
      </c>
      <c r="B7438" t="inlineStr">
        <is>
          <t>Secondary Techs</t>
        </is>
      </c>
      <c r="C7438" t="inlineStr">
        <is>
          <t>TRNINDEAINDNO</t>
        </is>
      </c>
      <c r="D7438" t="inlineStr">
        <is>
          <t>TotalAnnualMaxCapacityInvestment</t>
        </is>
      </c>
      <c r="E7438" t="n">
        <v>2027</v>
      </c>
      <c r="F7438" t="n">
        <v>24.53</v>
      </c>
      <c r="G7438" t="inlineStr">
        <is>
          <t>override</t>
        </is>
      </c>
      <c r="H7438" t="inlineStr">
        <is>
          <t>2026-05-26T22:45:13.028126</t>
        </is>
      </c>
    </row>
    <row r="7439">
      <c r="A7439" t="inlineStr">
        <is>
          <t>B_Optimised_VRE</t>
        </is>
      </c>
      <c r="B7439" t="inlineStr">
        <is>
          <t>Secondary Techs</t>
        </is>
      </c>
      <c r="C7439" t="inlineStr">
        <is>
          <t>TRNINDEAINDNO</t>
        </is>
      </c>
      <c r="D7439" t="inlineStr">
        <is>
          <t>TotalAnnualMaxCapacityInvestment</t>
        </is>
      </c>
      <c r="E7439" t="n">
        <v>2028</v>
      </c>
      <c r="F7439" t="n">
        <v>25.03</v>
      </c>
      <c r="G7439" t="inlineStr">
        <is>
          <t>override</t>
        </is>
      </c>
      <c r="H7439" t="inlineStr">
        <is>
          <t>2026-05-26T22:45:13.028126</t>
        </is>
      </c>
    </row>
    <row r="7440">
      <c r="A7440" t="inlineStr">
        <is>
          <t>B_Optimised_VRE</t>
        </is>
      </c>
      <c r="B7440" t="inlineStr">
        <is>
          <t>Secondary Techs</t>
        </is>
      </c>
      <c r="C7440" t="inlineStr">
        <is>
          <t>TRNINDEAINDNO</t>
        </is>
      </c>
      <c r="D7440" t="inlineStr">
        <is>
          <t>TotalAnnualMaxCapacityInvestment</t>
        </is>
      </c>
      <c r="E7440" t="n">
        <v>2029</v>
      </c>
      <c r="F7440" t="n">
        <v>25.53</v>
      </c>
      <c r="G7440" t="inlineStr">
        <is>
          <t>override</t>
        </is>
      </c>
      <c r="H7440" t="inlineStr">
        <is>
          <t>2026-05-26T22:45:13.028126</t>
        </is>
      </c>
    </row>
    <row r="7441">
      <c r="A7441" t="inlineStr">
        <is>
          <t>B_Optimised_VRE</t>
        </is>
      </c>
      <c r="B7441" t="inlineStr">
        <is>
          <t>Secondary Techs</t>
        </is>
      </c>
      <c r="C7441" t="inlineStr">
        <is>
          <t>TRNINDEAINDNO</t>
        </is>
      </c>
      <c r="D7441" t="inlineStr">
        <is>
          <t>TotalAnnualMaxCapacityInvestment</t>
        </is>
      </c>
      <c r="E7441" t="n">
        <v>2030</v>
      </c>
      <c r="F7441" t="n">
        <v>25.53</v>
      </c>
      <c r="G7441" t="inlineStr">
        <is>
          <t>override</t>
        </is>
      </c>
      <c r="H7441" t="inlineStr">
        <is>
          <t>2026-05-26T22:45:13.028126</t>
        </is>
      </c>
    </row>
    <row r="7442">
      <c r="A7442" t="inlineStr">
        <is>
          <t>B_Optimised_VRE</t>
        </is>
      </c>
      <c r="B7442" t="inlineStr">
        <is>
          <t>Secondary Techs</t>
        </is>
      </c>
      <c r="C7442" t="inlineStr">
        <is>
          <t>TRNINDEAINDNO</t>
        </is>
      </c>
      <c r="D7442" t="inlineStr">
        <is>
          <t>TotalAnnualMaxCapacityInvestment</t>
        </is>
      </c>
      <c r="E7442" t="n">
        <v>2031</v>
      </c>
      <c r="F7442" t="n">
        <v>25.53</v>
      </c>
      <c r="G7442" t="inlineStr">
        <is>
          <t>override</t>
        </is>
      </c>
      <c r="H7442" t="inlineStr">
        <is>
          <t>2026-05-26T22:45:13.028126</t>
        </is>
      </c>
    </row>
    <row r="7443">
      <c r="A7443" t="inlineStr">
        <is>
          <t>B_Optimised_VRE</t>
        </is>
      </c>
      <c r="B7443" t="inlineStr">
        <is>
          <t>Secondary Techs</t>
        </is>
      </c>
      <c r="C7443" t="inlineStr">
        <is>
          <t>TRNINDEAINDNO</t>
        </is>
      </c>
      <c r="D7443" t="inlineStr">
        <is>
          <t>TotalAnnualMaxCapacityInvestment</t>
        </is>
      </c>
      <c r="E7443" t="n">
        <v>2032</v>
      </c>
      <c r="F7443" t="n">
        <v>25.53</v>
      </c>
      <c r="G7443" t="inlineStr">
        <is>
          <t>override</t>
        </is>
      </c>
      <c r="H7443" t="inlineStr">
        <is>
          <t>2026-05-26T22:45:13.028126</t>
        </is>
      </c>
    </row>
    <row r="7444">
      <c r="A7444" t="inlineStr">
        <is>
          <t>B_Optimised_VRE</t>
        </is>
      </c>
      <c r="B7444" t="inlineStr">
        <is>
          <t>Secondary Techs</t>
        </is>
      </c>
      <c r="C7444" t="inlineStr">
        <is>
          <t>TRNINDEAINDNO</t>
        </is>
      </c>
      <c r="D7444" t="inlineStr">
        <is>
          <t>TotalAnnualMaxCapacityInvestment</t>
        </is>
      </c>
      <c r="E7444" t="n">
        <v>2033</v>
      </c>
      <c r="F7444" t="n">
        <v>25.53</v>
      </c>
      <c r="G7444" t="inlineStr">
        <is>
          <t>override</t>
        </is>
      </c>
      <c r="H7444" t="inlineStr">
        <is>
          <t>2026-05-26T22:45:13.028126</t>
        </is>
      </c>
    </row>
    <row r="7445">
      <c r="A7445" t="inlineStr">
        <is>
          <t>B_Optimised_VRE</t>
        </is>
      </c>
      <c r="B7445" t="inlineStr">
        <is>
          <t>Secondary Techs</t>
        </is>
      </c>
      <c r="C7445" t="inlineStr">
        <is>
          <t>TRNINDEAINDNO</t>
        </is>
      </c>
      <c r="D7445" t="inlineStr">
        <is>
          <t>TotalAnnualMaxCapacityInvestment</t>
        </is>
      </c>
      <c r="E7445" t="n">
        <v>2034</v>
      </c>
      <c r="F7445" t="n">
        <v>25.53</v>
      </c>
      <c r="G7445" t="inlineStr">
        <is>
          <t>override</t>
        </is>
      </c>
      <c r="H7445" t="inlineStr">
        <is>
          <t>2026-05-26T22:45:13.028126</t>
        </is>
      </c>
    </row>
    <row r="7446">
      <c r="A7446" t="inlineStr">
        <is>
          <t>B_Optimised_VRE</t>
        </is>
      </c>
      <c r="B7446" t="inlineStr">
        <is>
          <t>Secondary Techs</t>
        </is>
      </c>
      <c r="C7446" t="inlineStr">
        <is>
          <t>TRNINDEAINDNO</t>
        </is>
      </c>
      <c r="D7446" t="inlineStr">
        <is>
          <t>TotalAnnualMaxCapacityInvestment</t>
        </is>
      </c>
      <c r="E7446" t="n">
        <v>2035</v>
      </c>
      <c r="F7446" t="n">
        <v>25.53</v>
      </c>
      <c r="G7446" t="inlineStr">
        <is>
          <t>override</t>
        </is>
      </c>
      <c r="H7446" t="inlineStr">
        <is>
          <t>2026-05-26T22:45:13.028126</t>
        </is>
      </c>
    </row>
    <row r="7447">
      <c r="A7447" t="inlineStr">
        <is>
          <t>B_Optimised_VRE</t>
        </is>
      </c>
      <c r="B7447" t="inlineStr">
        <is>
          <t>Secondary Techs</t>
        </is>
      </c>
      <c r="C7447" t="inlineStr">
        <is>
          <t>TRNINDEAINDNO</t>
        </is>
      </c>
      <c r="D7447" t="inlineStr">
        <is>
          <t>TotalAnnualMaxCapacityInvestment</t>
        </is>
      </c>
      <c r="E7447" t="n">
        <v>2036</v>
      </c>
      <c r="F7447" t="n">
        <v>25.53</v>
      </c>
      <c r="G7447" t="inlineStr">
        <is>
          <t>override</t>
        </is>
      </c>
      <c r="H7447" t="inlineStr">
        <is>
          <t>2026-05-26T22:45:13.028126</t>
        </is>
      </c>
    </row>
    <row r="7448">
      <c r="A7448" t="inlineStr">
        <is>
          <t>B_Optimised_VRE</t>
        </is>
      </c>
      <c r="B7448" t="inlineStr">
        <is>
          <t>Secondary Techs</t>
        </is>
      </c>
      <c r="C7448" t="inlineStr">
        <is>
          <t>TRNINDEAINDNO</t>
        </is>
      </c>
      <c r="D7448" t="inlineStr">
        <is>
          <t>TotalAnnualMaxCapacityInvestment</t>
        </is>
      </c>
      <c r="E7448" t="n">
        <v>2037</v>
      </c>
      <c r="F7448" t="n">
        <v>25.53</v>
      </c>
      <c r="G7448" t="inlineStr">
        <is>
          <t>override</t>
        </is>
      </c>
      <c r="H7448" t="inlineStr">
        <is>
          <t>2026-05-26T22:45:13.028126</t>
        </is>
      </c>
    </row>
    <row r="7449">
      <c r="A7449" t="inlineStr">
        <is>
          <t>B_Optimised_VRE</t>
        </is>
      </c>
      <c r="B7449" t="inlineStr">
        <is>
          <t>Secondary Techs</t>
        </is>
      </c>
      <c r="C7449" t="inlineStr">
        <is>
          <t>TRNINDEAINDNO</t>
        </is>
      </c>
      <c r="D7449" t="inlineStr">
        <is>
          <t>TotalAnnualMaxCapacityInvestment</t>
        </is>
      </c>
      <c r="E7449" t="n">
        <v>2038</v>
      </c>
      <c r="F7449" t="n">
        <v>25.53</v>
      </c>
      <c r="G7449" t="inlineStr">
        <is>
          <t>override</t>
        </is>
      </c>
      <c r="H7449" t="inlineStr">
        <is>
          <t>2026-05-26T22:45:13.028126</t>
        </is>
      </c>
    </row>
    <row r="7450">
      <c r="A7450" t="inlineStr">
        <is>
          <t>B_Optimised_VRE</t>
        </is>
      </c>
      <c r="B7450" t="inlineStr">
        <is>
          <t>Secondary Techs</t>
        </is>
      </c>
      <c r="C7450" t="inlineStr">
        <is>
          <t>TRNINDEAINDNO</t>
        </is>
      </c>
      <c r="D7450" t="inlineStr">
        <is>
          <t>TotalAnnualMaxCapacityInvestment</t>
        </is>
      </c>
      <c r="E7450" t="n">
        <v>2039</v>
      </c>
      <c r="F7450" t="n">
        <v>25.53</v>
      </c>
      <c r="G7450" t="inlineStr">
        <is>
          <t>override</t>
        </is>
      </c>
      <c r="H7450" t="inlineStr">
        <is>
          <t>2026-05-26T22:45:13.028126</t>
        </is>
      </c>
    </row>
    <row r="7451">
      <c r="A7451" t="inlineStr">
        <is>
          <t>B_Optimised_VRE</t>
        </is>
      </c>
      <c r="B7451" t="inlineStr">
        <is>
          <t>Secondary Techs</t>
        </is>
      </c>
      <c r="C7451" t="inlineStr">
        <is>
          <t>TRNINDEAINDNO</t>
        </is>
      </c>
      <c r="D7451" t="inlineStr">
        <is>
          <t>TotalAnnualMaxCapacityInvestment</t>
        </is>
      </c>
      <c r="E7451" t="n">
        <v>2040</v>
      </c>
      <c r="F7451" t="n">
        <v>25.53</v>
      </c>
      <c r="G7451" t="inlineStr">
        <is>
          <t>override</t>
        </is>
      </c>
      <c r="H7451" t="inlineStr">
        <is>
          <t>2026-05-26T22:45:13.028126</t>
        </is>
      </c>
    </row>
    <row r="7452">
      <c r="A7452" t="inlineStr">
        <is>
          <t>B_Optimised_VRE</t>
        </is>
      </c>
      <c r="B7452" t="inlineStr">
        <is>
          <t>Secondary Techs</t>
        </is>
      </c>
      <c r="C7452" t="inlineStr">
        <is>
          <t>TRNINDEAINDNO</t>
        </is>
      </c>
      <c r="D7452" t="inlineStr">
        <is>
          <t>TotalAnnualMaxCapacityInvestment</t>
        </is>
      </c>
      <c r="E7452" t="n">
        <v>2041</v>
      </c>
      <c r="F7452" t="n">
        <v>25.53</v>
      </c>
      <c r="G7452" t="inlineStr">
        <is>
          <t>override</t>
        </is>
      </c>
      <c r="H7452" t="inlineStr">
        <is>
          <t>2026-05-26T22:45:13.028126</t>
        </is>
      </c>
    </row>
    <row r="7453">
      <c r="A7453" t="inlineStr">
        <is>
          <t>B_Optimised_VRE</t>
        </is>
      </c>
      <c r="B7453" t="inlineStr">
        <is>
          <t>Secondary Techs</t>
        </is>
      </c>
      <c r="C7453" t="inlineStr">
        <is>
          <t>TRNINDEAINDNO</t>
        </is>
      </c>
      <c r="D7453" t="inlineStr">
        <is>
          <t>TotalAnnualMaxCapacityInvestment</t>
        </is>
      </c>
      <c r="E7453" t="n">
        <v>2042</v>
      </c>
      <c r="F7453" t="n">
        <v>25.53</v>
      </c>
      <c r="G7453" t="inlineStr">
        <is>
          <t>override</t>
        </is>
      </c>
      <c r="H7453" t="inlineStr">
        <is>
          <t>2026-05-26T22:45:13.028126</t>
        </is>
      </c>
    </row>
    <row r="7454">
      <c r="A7454" t="inlineStr">
        <is>
          <t>B_Optimised_VRE</t>
        </is>
      </c>
      <c r="B7454" t="inlineStr">
        <is>
          <t>Secondary Techs</t>
        </is>
      </c>
      <c r="C7454" t="inlineStr">
        <is>
          <t>TRNINDEAINDNO</t>
        </is>
      </c>
      <c r="D7454" t="inlineStr">
        <is>
          <t>TotalAnnualMaxCapacityInvestment</t>
        </is>
      </c>
      <c r="E7454" t="n">
        <v>2043</v>
      </c>
      <c r="F7454" t="n">
        <v>25.53</v>
      </c>
      <c r="G7454" t="inlineStr">
        <is>
          <t>override</t>
        </is>
      </c>
      <c r="H7454" t="inlineStr">
        <is>
          <t>2026-05-26T22:45:13.028126</t>
        </is>
      </c>
    </row>
    <row r="7455">
      <c r="A7455" t="inlineStr">
        <is>
          <t>B_Optimised_VRE</t>
        </is>
      </c>
      <c r="B7455" t="inlineStr">
        <is>
          <t>Secondary Techs</t>
        </is>
      </c>
      <c r="C7455" t="inlineStr">
        <is>
          <t>TRNINDEAINDNO</t>
        </is>
      </c>
      <c r="D7455" t="inlineStr">
        <is>
          <t>TotalAnnualMaxCapacityInvestment</t>
        </is>
      </c>
      <c r="E7455" t="n">
        <v>2044</v>
      </c>
      <c r="F7455" t="n">
        <v>25.53</v>
      </c>
      <c r="G7455" t="inlineStr">
        <is>
          <t>override</t>
        </is>
      </c>
      <c r="H7455" t="inlineStr">
        <is>
          <t>2026-05-26T22:45:13.028126</t>
        </is>
      </c>
    </row>
    <row r="7456">
      <c r="A7456" t="inlineStr">
        <is>
          <t>B_Optimised_VRE</t>
        </is>
      </c>
      <c r="B7456" t="inlineStr">
        <is>
          <t>Secondary Techs</t>
        </is>
      </c>
      <c r="C7456" t="inlineStr">
        <is>
          <t>TRNINDEAINDNO</t>
        </is>
      </c>
      <c r="D7456" t="inlineStr">
        <is>
          <t>TotalAnnualMaxCapacityInvestment</t>
        </is>
      </c>
      <c r="E7456" t="n">
        <v>2045</v>
      </c>
      <c r="F7456" t="n">
        <v>25.53</v>
      </c>
      <c r="G7456" t="inlineStr">
        <is>
          <t>override</t>
        </is>
      </c>
      <c r="H7456" t="inlineStr">
        <is>
          <t>2026-05-26T22:45:13.028126</t>
        </is>
      </c>
    </row>
    <row r="7457">
      <c r="A7457" t="inlineStr">
        <is>
          <t>B_Optimised_VRE</t>
        </is>
      </c>
      <c r="B7457" t="inlineStr">
        <is>
          <t>Secondary Techs</t>
        </is>
      </c>
      <c r="C7457" t="inlineStr">
        <is>
          <t>TRNINDEAINDNO</t>
        </is>
      </c>
      <c r="D7457" t="inlineStr">
        <is>
          <t>TotalAnnualMaxCapacityInvestment</t>
        </is>
      </c>
      <c r="E7457" t="n">
        <v>2046</v>
      </c>
      <c r="F7457" t="n">
        <v>25.53</v>
      </c>
      <c r="G7457" t="inlineStr">
        <is>
          <t>override</t>
        </is>
      </c>
      <c r="H7457" t="inlineStr">
        <is>
          <t>2026-05-26T22:45:13.028126</t>
        </is>
      </c>
    </row>
    <row r="7458">
      <c r="A7458" t="inlineStr">
        <is>
          <t>B_Optimised_VRE</t>
        </is>
      </c>
      <c r="B7458" t="inlineStr">
        <is>
          <t>Secondary Techs</t>
        </is>
      </c>
      <c r="C7458" t="inlineStr">
        <is>
          <t>TRNINDEAINDNO</t>
        </is>
      </c>
      <c r="D7458" t="inlineStr">
        <is>
          <t>TotalAnnualMaxCapacityInvestment</t>
        </is>
      </c>
      <c r="E7458" t="n">
        <v>2047</v>
      </c>
      <c r="F7458" t="n">
        <v>25.53</v>
      </c>
      <c r="G7458" t="inlineStr">
        <is>
          <t>override</t>
        </is>
      </c>
      <c r="H7458" t="inlineStr">
        <is>
          <t>2026-05-26T22:45:13.028126</t>
        </is>
      </c>
    </row>
    <row r="7459">
      <c r="A7459" t="inlineStr">
        <is>
          <t>B_Optimised_VRE</t>
        </is>
      </c>
      <c r="B7459" t="inlineStr">
        <is>
          <t>Secondary Techs</t>
        </is>
      </c>
      <c r="C7459" t="inlineStr">
        <is>
          <t>TRNINDEAINDNO</t>
        </is>
      </c>
      <c r="D7459" t="inlineStr">
        <is>
          <t>TotalAnnualMaxCapacityInvestment</t>
        </is>
      </c>
      <c r="E7459" t="n">
        <v>2048</v>
      </c>
      <c r="F7459" t="n">
        <v>25.53</v>
      </c>
      <c r="G7459" t="inlineStr">
        <is>
          <t>override</t>
        </is>
      </c>
      <c r="H7459" t="inlineStr">
        <is>
          <t>2026-05-26T22:45:13.028126</t>
        </is>
      </c>
    </row>
    <row r="7460">
      <c r="A7460" t="inlineStr">
        <is>
          <t>B_Optimised_VRE</t>
        </is>
      </c>
      <c r="B7460" t="inlineStr">
        <is>
          <t>Secondary Techs</t>
        </is>
      </c>
      <c r="C7460" t="inlineStr">
        <is>
          <t>TRNINDEAINDNO</t>
        </is>
      </c>
      <c r="D7460" t="inlineStr">
        <is>
          <t>TotalAnnualMaxCapacityInvestment</t>
        </is>
      </c>
      <c r="E7460" t="n">
        <v>2049</v>
      </c>
      <c r="F7460" t="n">
        <v>25.53</v>
      </c>
      <c r="G7460" t="inlineStr">
        <is>
          <t>override</t>
        </is>
      </c>
      <c r="H7460" t="inlineStr">
        <is>
          <t>2026-05-26T22:45:13.028126</t>
        </is>
      </c>
    </row>
    <row r="7461">
      <c r="A7461" t="inlineStr">
        <is>
          <t>B_Optimised_VRE</t>
        </is>
      </c>
      <c r="B7461" t="inlineStr">
        <is>
          <t>Secondary Techs</t>
        </is>
      </c>
      <c r="C7461" t="inlineStr">
        <is>
          <t>TRNINDEAINDNO</t>
        </is>
      </c>
      <c r="D7461" t="inlineStr">
        <is>
          <t>TotalAnnualMaxCapacityInvestment</t>
        </is>
      </c>
      <c r="E7461" t="n">
        <v>2050</v>
      </c>
      <c r="F7461" t="n">
        <v>25.53</v>
      </c>
      <c r="G7461" t="inlineStr">
        <is>
          <t>override</t>
        </is>
      </c>
      <c r="H7461" t="inlineStr">
        <is>
          <t>2026-05-26T22:45:13.028126</t>
        </is>
      </c>
    </row>
    <row r="7462">
      <c r="A7462" t="inlineStr">
        <is>
          <t>B_Optimised_VRE</t>
        </is>
      </c>
      <c r="B7462" t="inlineStr">
        <is>
          <t>Secondary Techs</t>
        </is>
      </c>
      <c r="C7462" t="inlineStr">
        <is>
          <t>TRNINDEAINDNE</t>
        </is>
      </c>
      <c r="D7462" t="inlineStr">
        <is>
          <t>TotalAnnualMaxCapacityInvestment</t>
        </is>
      </c>
      <c r="E7462" t="n">
        <v>2023</v>
      </c>
      <c r="F7462" t="n">
        <v>3.53</v>
      </c>
      <c r="G7462" t="inlineStr">
        <is>
          <t>override</t>
        </is>
      </c>
      <c r="H7462" t="inlineStr">
        <is>
          <t>2026-05-26T22:45:13.028126</t>
        </is>
      </c>
    </row>
    <row r="7463">
      <c r="A7463" t="inlineStr">
        <is>
          <t>B_Optimised_VRE</t>
        </is>
      </c>
      <c r="B7463" t="inlineStr">
        <is>
          <t>Secondary Techs</t>
        </is>
      </c>
      <c r="C7463" t="inlineStr">
        <is>
          <t>TRNINDEAINDNE</t>
        </is>
      </c>
      <c r="D7463" t="inlineStr">
        <is>
          <t>TotalAnnualMaxCapacityInvestment</t>
        </is>
      </c>
      <c r="E7463" t="n">
        <v>2024</v>
      </c>
      <c r="F7463" t="n">
        <v>4.03</v>
      </c>
      <c r="G7463" t="inlineStr">
        <is>
          <t>override</t>
        </is>
      </c>
      <c r="H7463" t="inlineStr">
        <is>
          <t>2026-05-26T22:45:13.028126</t>
        </is>
      </c>
    </row>
    <row r="7464">
      <c r="A7464" t="inlineStr">
        <is>
          <t>B_Optimised_VRE</t>
        </is>
      </c>
      <c r="B7464" t="inlineStr">
        <is>
          <t>Secondary Techs</t>
        </is>
      </c>
      <c r="C7464" t="inlineStr">
        <is>
          <t>TRNINDEAINDNE</t>
        </is>
      </c>
      <c r="D7464" t="inlineStr">
        <is>
          <t>TotalAnnualMaxCapacityInvestment</t>
        </is>
      </c>
      <c r="E7464" t="n">
        <v>2025</v>
      </c>
      <c r="F7464" t="n">
        <v>4.53</v>
      </c>
      <c r="G7464" t="inlineStr">
        <is>
          <t>override</t>
        </is>
      </c>
      <c r="H7464" t="inlineStr">
        <is>
          <t>2026-05-26T22:45:13.028126</t>
        </is>
      </c>
    </row>
    <row r="7465">
      <c r="A7465" t="inlineStr">
        <is>
          <t>B_Optimised_VRE</t>
        </is>
      </c>
      <c r="B7465" t="inlineStr">
        <is>
          <t>Secondary Techs</t>
        </is>
      </c>
      <c r="C7465" t="inlineStr">
        <is>
          <t>TRNINDEAINDNE</t>
        </is>
      </c>
      <c r="D7465" t="inlineStr">
        <is>
          <t>TotalAnnualMaxCapacityInvestment</t>
        </is>
      </c>
      <c r="E7465" t="n">
        <v>2026</v>
      </c>
      <c r="F7465" t="n">
        <v>5.03</v>
      </c>
      <c r="G7465" t="inlineStr">
        <is>
          <t>override</t>
        </is>
      </c>
      <c r="H7465" t="inlineStr">
        <is>
          <t>2026-05-26T22:45:13.028126</t>
        </is>
      </c>
    </row>
    <row r="7466">
      <c r="A7466" t="inlineStr">
        <is>
          <t>B_Optimised_VRE</t>
        </is>
      </c>
      <c r="B7466" t="inlineStr">
        <is>
          <t>Secondary Techs</t>
        </is>
      </c>
      <c r="C7466" t="inlineStr">
        <is>
          <t>TRNINDEAINDNE</t>
        </is>
      </c>
      <c r="D7466" t="inlineStr">
        <is>
          <t>TotalAnnualMaxCapacityInvestment</t>
        </is>
      </c>
      <c r="E7466" t="n">
        <v>2027</v>
      </c>
      <c r="F7466" t="n">
        <v>5.53</v>
      </c>
      <c r="G7466" t="inlineStr">
        <is>
          <t>override</t>
        </is>
      </c>
      <c r="H7466" t="inlineStr">
        <is>
          <t>2026-05-26T22:45:13.028126</t>
        </is>
      </c>
    </row>
    <row r="7467">
      <c r="A7467" t="inlineStr">
        <is>
          <t>B_Optimised_VRE</t>
        </is>
      </c>
      <c r="B7467" t="inlineStr">
        <is>
          <t>Secondary Techs</t>
        </is>
      </c>
      <c r="C7467" t="inlineStr">
        <is>
          <t>TRNINDEAINDNE</t>
        </is>
      </c>
      <c r="D7467" t="inlineStr">
        <is>
          <t>TotalAnnualMaxCapacityInvestment</t>
        </is>
      </c>
      <c r="E7467" t="n">
        <v>2028</v>
      </c>
      <c r="F7467" t="n">
        <v>5.53</v>
      </c>
      <c r="G7467" t="inlineStr">
        <is>
          <t>override</t>
        </is>
      </c>
      <c r="H7467" t="inlineStr">
        <is>
          <t>2026-05-26T22:45:13.028126</t>
        </is>
      </c>
    </row>
    <row r="7468">
      <c r="A7468" t="inlineStr">
        <is>
          <t>B_Optimised_VRE</t>
        </is>
      </c>
      <c r="B7468" t="inlineStr">
        <is>
          <t>Secondary Techs</t>
        </is>
      </c>
      <c r="C7468" t="inlineStr">
        <is>
          <t>TRNINDEAINDNE</t>
        </is>
      </c>
      <c r="D7468" t="inlineStr">
        <is>
          <t>TotalAnnualMaxCapacityInvestment</t>
        </is>
      </c>
      <c r="E7468" t="n">
        <v>2029</v>
      </c>
      <c r="F7468" t="n">
        <v>5.53</v>
      </c>
      <c r="G7468" t="inlineStr">
        <is>
          <t>override</t>
        </is>
      </c>
      <c r="H7468" t="inlineStr">
        <is>
          <t>2026-05-26T22:45:13.028126</t>
        </is>
      </c>
    </row>
    <row r="7469">
      <c r="A7469" t="inlineStr">
        <is>
          <t>B_Optimised_VRE</t>
        </is>
      </c>
      <c r="B7469" t="inlineStr">
        <is>
          <t>Secondary Techs</t>
        </is>
      </c>
      <c r="C7469" t="inlineStr">
        <is>
          <t>TRNINDEAINDNE</t>
        </is>
      </c>
      <c r="D7469" t="inlineStr">
        <is>
          <t>TotalAnnualMaxCapacityInvestment</t>
        </is>
      </c>
      <c r="E7469" t="n">
        <v>2030</v>
      </c>
      <c r="F7469" t="n">
        <v>5.53</v>
      </c>
      <c r="G7469" t="inlineStr">
        <is>
          <t>override</t>
        </is>
      </c>
      <c r="H7469" t="inlineStr">
        <is>
          <t>2026-05-26T22:45:13.028126</t>
        </is>
      </c>
    </row>
    <row r="7470">
      <c r="A7470" t="inlineStr">
        <is>
          <t>B_Optimised_VRE</t>
        </is>
      </c>
      <c r="B7470" t="inlineStr">
        <is>
          <t>Secondary Techs</t>
        </is>
      </c>
      <c r="C7470" t="inlineStr">
        <is>
          <t>TRNINDEAINDNE</t>
        </is>
      </c>
      <c r="D7470" t="inlineStr">
        <is>
          <t>TotalAnnualMaxCapacityInvestment</t>
        </is>
      </c>
      <c r="E7470" t="n">
        <v>2031</v>
      </c>
      <c r="F7470" t="n">
        <v>5.53</v>
      </c>
      <c r="G7470" t="inlineStr">
        <is>
          <t>override</t>
        </is>
      </c>
      <c r="H7470" t="inlineStr">
        <is>
          <t>2026-05-26T22:45:13.028126</t>
        </is>
      </c>
    </row>
    <row r="7471">
      <c r="A7471" t="inlineStr">
        <is>
          <t>B_Optimised_VRE</t>
        </is>
      </c>
      <c r="B7471" t="inlineStr">
        <is>
          <t>Secondary Techs</t>
        </is>
      </c>
      <c r="C7471" t="inlineStr">
        <is>
          <t>TRNINDEAINDNE</t>
        </is>
      </c>
      <c r="D7471" t="inlineStr">
        <is>
          <t>TotalAnnualMaxCapacityInvestment</t>
        </is>
      </c>
      <c r="E7471" t="n">
        <v>2032</v>
      </c>
      <c r="F7471" t="n">
        <v>5.53</v>
      </c>
      <c r="G7471" t="inlineStr">
        <is>
          <t>override</t>
        </is>
      </c>
      <c r="H7471" t="inlineStr">
        <is>
          <t>2026-05-26T22:45:13.028126</t>
        </is>
      </c>
    </row>
    <row r="7472">
      <c r="A7472" t="inlineStr">
        <is>
          <t>B_Optimised_VRE</t>
        </is>
      </c>
      <c r="B7472" t="inlineStr">
        <is>
          <t>Secondary Techs</t>
        </is>
      </c>
      <c r="C7472" t="inlineStr">
        <is>
          <t>TRNINDEAINDNE</t>
        </is>
      </c>
      <c r="D7472" t="inlineStr">
        <is>
          <t>TotalAnnualMaxCapacityInvestment</t>
        </is>
      </c>
      <c r="E7472" t="n">
        <v>2033</v>
      </c>
      <c r="F7472" t="n">
        <v>5.53</v>
      </c>
      <c r="G7472" t="inlineStr">
        <is>
          <t>override</t>
        </is>
      </c>
      <c r="H7472" t="inlineStr">
        <is>
          <t>2026-05-26T22:45:13.028126</t>
        </is>
      </c>
    </row>
    <row r="7473">
      <c r="A7473" t="inlineStr">
        <is>
          <t>B_Optimised_VRE</t>
        </is>
      </c>
      <c r="B7473" t="inlineStr">
        <is>
          <t>Secondary Techs</t>
        </is>
      </c>
      <c r="C7473" t="inlineStr">
        <is>
          <t>TRNINDEAINDNE</t>
        </is>
      </c>
      <c r="D7473" t="inlineStr">
        <is>
          <t>TotalAnnualMaxCapacityInvestment</t>
        </is>
      </c>
      <c r="E7473" t="n">
        <v>2034</v>
      </c>
      <c r="F7473" t="n">
        <v>5.53</v>
      </c>
      <c r="G7473" t="inlineStr">
        <is>
          <t>override</t>
        </is>
      </c>
      <c r="H7473" t="inlineStr">
        <is>
          <t>2026-05-26T22:45:13.028126</t>
        </is>
      </c>
    </row>
    <row r="7474">
      <c r="A7474" t="inlineStr">
        <is>
          <t>B_Optimised_VRE</t>
        </is>
      </c>
      <c r="B7474" t="inlineStr">
        <is>
          <t>Secondary Techs</t>
        </is>
      </c>
      <c r="C7474" t="inlineStr">
        <is>
          <t>TRNINDEAINDNE</t>
        </is>
      </c>
      <c r="D7474" t="inlineStr">
        <is>
          <t>TotalAnnualMaxCapacityInvestment</t>
        </is>
      </c>
      <c r="E7474" t="n">
        <v>2035</v>
      </c>
      <c r="F7474" t="n">
        <v>5.53</v>
      </c>
      <c r="G7474" t="inlineStr">
        <is>
          <t>override</t>
        </is>
      </c>
      <c r="H7474" t="inlineStr">
        <is>
          <t>2026-05-26T22:45:13.028126</t>
        </is>
      </c>
    </row>
    <row r="7475">
      <c r="A7475" t="inlineStr">
        <is>
          <t>B_Optimised_VRE</t>
        </is>
      </c>
      <c r="B7475" t="inlineStr">
        <is>
          <t>Secondary Techs</t>
        </is>
      </c>
      <c r="C7475" t="inlineStr">
        <is>
          <t>TRNINDEAINDNE</t>
        </is>
      </c>
      <c r="D7475" t="inlineStr">
        <is>
          <t>TotalAnnualMaxCapacityInvestment</t>
        </is>
      </c>
      <c r="E7475" t="n">
        <v>2036</v>
      </c>
      <c r="F7475" t="n">
        <v>5.53</v>
      </c>
      <c r="G7475" t="inlineStr">
        <is>
          <t>override</t>
        </is>
      </c>
      <c r="H7475" t="inlineStr">
        <is>
          <t>2026-05-26T22:45:13.028126</t>
        </is>
      </c>
    </row>
    <row r="7476">
      <c r="A7476" t="inlineStr">
        <is>
          <t>B_Optimised_VRE</t>
        </is>
      </c>
      <c r="B7476" t="inlineStr">
        <is>
          <t>Secondary Techs</t>
        </is>
      </c>
      <c r="C7476" t="inlineStr">
        <is>
          <t>TRNINDEAINDNE</t>
        </is>
      </c>
      <c r="D7476" t="inlineStr">
        <is>
          <t>TotalAnnualMaxCapacityInvestment</t>
        </is>
      </c>
      <c r="E7476" t="n">
        <v>2037</v>
      </c>
      <c r="F7476" t="n">
        <v>5.53</v>
      </c>
      <c r="G7476" t="inlineStr">
        <is>
          <t>override</t>
        </is>
      </c>
      <c r="H7476" t="inlineStr">
        <is>
          <t>2026-05-26T22:45:13.028126</t>
        </is>
      </c>
    </row>
    <row r="7477">
      <c r="A7477" t="inlineStr">
        <is>
          <t>B_Optimised_VRE</t>
        </is>
      </c>
      <c r="B7477" t="inlineStr">
        <is>
          <t>Secondary Techs</t>
        </is>
      </c>
      <c r="C7477" t="inlineStr">
        <is>
          <t>TRNINDEAINDNE</t>
        </is>
      </c>
      <c r="D7477" t="inlineStr">
        <is>
          <t>TotalAnnualMaxCapacityInvestment</t>
        </is>
      </c>
      <c r="E7477" t="n">
        <v>2038</v>
      </c>
      <c r="F7477" t="n">
        <v>5.53</v>
      </c>
      <c r="G7477" t="inlineStr">
        <is>
          <t>override</t>
        </is>
      </c>
      <c r="H7477" t="inlineStr">
        <is>
          <t>2026-05-26T22:45:13.028126</t>
        </is>
      </c>
    </row>
    <row r="7478">
      <c r="A7478" t="inlineStr">
        <is>
          <t>B_Optimised_VRE</t>
        </is>
      </c>
      <c r="B7478" t="inlineStr">
        <is>
          <t>Secondary Techs</t>
        </is>
      </c>
      <c r="C7478" t="inlineStr">
        <is>
          <t>TRNINDEAINDNE</t>
        </is>
      </c>
      <c r="D7478" t="inlineStr">
        <is>
          <t>TotalAnnualMaxCapacityInvestment</t>
        </is>
      </c>
      <c r="E7478" t="n">
        <v>2039</v>
      </c>
      <c r="F7478" t="n">
        <v>5.53</v>
      </c>
      <c r="G7478" t="inlineStr">
        <is>
          <t>override</t>
        </is>
      </c>
      <c r="H7478" t="inlineStr">
        <is>
          <t>2026-05-26T22:45:13.028126</t>
        </is>
      </c>
    </row>
    <row r="7479">
      <c r="A7479" t="inlineStr">
        <is>
          <t>B_Optimised_VRE</t>
        </is>
      </c>
      <c r="B7479" t="inlineStr">
        <is>
          <t>Secondary Techs</t>
        </is>
      </c>
      <c r="C7479" t="inlineStr">
        <is>
          <t>TRNINDEAINDNE</t>
        </is>
      </c>
      <c r="D7479" t="inlineStr">
        <is>
          <t>TotalAnnualMaxCapacityInvestment</t>
        </is>
      </c>
      <c r="E7479" t="n">
        <v>2040</v>
      </c>
      <c r="F7479" t="n">
        <v>5.53</v>
      </c>
      <c r="G7479" t="inlineStr">
        <is>
          <t>override</t>
        </is>
      </c>
      <c r="H7479" t="inlineStr">
        <is>
          <t>2026-05-26T22:45:13.028126</t>
        </is>
      </c>
    </row>
    <row r="7480">
      <c r="A7480" t="inlineStr">
        <is>
          <t>B_Optimised_VRE</t>
        </is>
      </c>
      <c r="B7480" t="inlineStr">
        <is>
          <t>Secondary Techs</t>
        </is>
      </c>
      <c r="C7480" t="inlineStr">
        <is>
          <t>TRNINDEAINDNE</t>
        </is>
      </c>
      <c r="D7480" t="inlineStr">
        <is>
          <t>TotalAnnualMaxCapacityInvestment</t>
        </is>
      </c>
      <c r="E7480" t="n">
        <v>2041</v>
      </c>
      <c r="F7480" t="n">
        <v>5.53</v>
      </c>
      <c r="G7480" t="inlineStr">
        <is>
          <t>override</t>
        </is>
      </c>
      <c r="H7480" t="inlineStr">
        <is>
          <t>2026-05-26T22:45:13.028126</t>
        </is>
      </c>
    </row>
    <row r="7481">
      <c r="A7481" t="inlineStr">
        <is>
          <t>B_Optimised_VRE</t>
        </is>
      </c>
      <c r="B7481" t="inlineStr">
        <is>
          <t>Secondary Techs</t>
        </is>
      </c>
      <c r="C7481" t="inlineStr">
        <is>
          <t>TRNINDEAINDNE</t>
        </is>
      </c>
      <c r="D7481" t="inlineStr">
        <is>
          <t>TotalAnnualMaxCapacityInvestment</t>
        </is>
      </c>
      <c r="E7481" t="n">
        <v>2042</v>
      </c>
      <c r="F7481" t="n">
        <v>5.53</v>
      </c>
      <c r="G7481" t="inlineStr">
        <is>
          <t>override</t>
        </is>
      </c>
      <c r="H7481" t="inlineStr">
        <is>
          <t>2026-05-26T22:45:13.028126</t>
        </is>
      </c>
    </row>
    <row r="7482">
      <c r="A7482" t="inlineStr">
        <is>
          <t>B_Optimised_VRE</t>
        </is>
      </c>
      <c r="B7482" t="inlineStr">
        <is>
          <t>Secondary Techs</t>
        </is>
      </c>
      <c r="C7482" t="inlineStr">
        <is>
          <t>TRNINDEAINDNE</t>
        </is>
      </c>
      <c r="D7482" t="inlineStr">
        <is>
          <t>TotalAnnualMaxCapacityInvestment</t>
        </is>
      </c>
      <c r="E7482" t="n">
        <v>2043</v>
      </c>
      <c r="F7482" t="n">
        <v>5.53</v>
      </c>
      <c r="G7482" t="inlineStr">
        <is>
          <t>override</t>
        </is>
      </c>
      <c r="H7482" t="inlineStr">
        <is>
          <t>2026-05-26T22:45:13.028126</t>
        </is>
      </c>
    </row>
    <row r="7483">
      <c r="A7483" t="inlineStr">
        <is>
          <t>B_Optimised_VRE</t>
        </is>
      </c>
      <c r="B7483" t="inlineStr">
        <is>
          <t>Secondary Techs</t>
        </is>
      </c>
      <c r="C7483" t="inlineStr">
        <is>
          <t>TRNINDEAINDNE</t>
        </is>
      </c>
      <c r="D7483" t="inlineStr">
        <is>
          <t>TotalAnnualMaxCapacityInvestment</t>
        </is>
      </c>
      <c r="E7483" t="n">
        <v>2044</v>
      </c>
      <c r="F7483" t="n">
        <v>5.53</v>
      </c>
      <c r="G7483" t="inlineStr">
        <is>
          <t>override</t>
        </is>
      </c>
      <c r="H7483" t="inlineStr">
        <is>
          <t>2026-05-26T22:45:13.028126</t>
        </is>
      </c>
    </row>
    <row r="7484">
      <c r="A7484" t="inlineStr">
        <is>
          <t>B_Optimised_VRE</t>
        </is>
      </c>
      <c r="B7484" t="inlineStr">
        <is>
          <t>Secondary Techs</t>
        </is>
      </c>
      <c r="C7484" t="inlineStr">
        <is>
          <t>TRNINDEAINDNE</t>
        </is>
      </c>
      <c r="D7484" t="inlineStr">
        <is>
          <t>TotalAnnualMaxCapacityInvestment</t>
        </is>
      </c>
      <c r="E7484" t="n">
        <v>2045</v>
      </c>
      <c r="F7484" t="n">
        <v>5.53</v>
      </c>
      <c r="G7484" t="inlineStr">
        <is>
          <t>override</t>
        </is>
      </c>
      <c r="H7484" t="inlineStr">
        <is>
          <t>2026-05-26T22:45:13.028126</t>
        </is>
      </c>
    </row>
    <row r="7485">
      <c r="A7485" t="inlineStr">
        <is>
          <t>B_Optimised_VRE</t>
        </is>
      </c>
      <c r="B7485" t="inlineStr">
        <is>
          <t>Secondary Techs</t>
        </is>
      </c>
      <c r="C7485" t="inlineStr">
        <is>
          <t>TRNINDEAINDNE</t>
        </is>
      </c>
      <c r="D7485" t="inlineStr">
        <is>
          <t>TotalAnnualMaxCapacityInvestment</t>
        </is>
      </c>
      <c r="E7485" t="n">
        <v>2046</v>
      </c>
      <c r="F7485" t="n">
        <v>5.53</v>
      </c>
      <c r="G7485" t="inlineStr">
        <is>
          <t>override</t>
        </is>
      </c>
      <c r="H7485" t="inlineStr">
        <is>
          <t>2026-05-26T22:45:13.028126</t>
        </is>
      </c>
    </row>
    <row r="7486">
      <c r="A7486" t="inlineStr">
        <is>
          <t>B_Optimised_VRE</t>
        </is>
      </c>
      <c r="B7486" t="inlineStr">
        <is>
          <t>Secondary Techs</t>
        </is>
      </c>
      <c r="C7486" t="inlineStr">
        <is>
          <t>TRNINDEAINDNE</t>
        </is>
      </c>
      <c r="D7486" t="inlineStr">
        <is>
          <t>TotalAnnualMaxCapacityInvestment</t>
        </is>
      </c>
      <c r="E7486" t="n">
        <v>2047</v>
      </c>
      <c r="F7486" t="n">
        <v>5.53</v>
      </c>
      <c r="G7486" t="inlineStr">
        <is>
          <t>override</t>
        </is>
      </c>
      <c r="H7486" t="inlineStr">
        <is>
          <t>2026-05-26T22:45:13.028126</t>
        </is>
      </c>
    </row>
    <row r="7487">
      <c r="A7487" t="inlineStr">
        <is>
          <t>B_Optimised_VRE</t>
        </is>
      </c>
      <c r="B7487" t="inlineStr">
        <is>
          <t>Secondary Techs</t>
        </is>
      </c>
      <c r="C7487" t="inlineStr">
        <is>
          <t>TRNINDEAINDNE</t>
        </is>
      </c>
      <c r="D7487" t="inlineStr">
        <is>
          <t>TotalAnnualMaxCapacityInvestment</t>
        </is>
      </c>
      <c r="E7487" t="n">
        <v>2048</v>
      </c>
      <c r="F7487" t="n">
        <v>5.53</v>
      </c>
      <c r="G7487" t="inlineStr">
        <is>
          <t>override</t>
        </is>
      </c>
      <c r="H7487" t="inlineStr">
        <is>
          <t>2026-05-26T22:45:13.028126</t>
        </is>
      </c>
    </row>
    <row r="7488">
      <c r="A7488" t="inlineStr">
        <is>
          <t>B_Optimised_VRE</t>
        </is>
      </c>
      <c r="B7488" t="inlineStr">
        <is>
          <t>Secondary Techs</t>
        </is>
      </c>
      <c r="C7488" t="inlineStr">
        <is>
          <t>TRNINDEAINDNE</t>
        </is>
      </c>
      <c r="D7488" t="inlineStr">
        <is>
          <t>TotalAnnualMaxCapacityInvestment</t>
        </is>
      </c>
      <c r="E7488" t="n">
        <v>2049</v>
      </c>
      <c r="F7488" t="n">
        <v>5.53</v>
      </c>
      <c r="G7488" t="inlineStr">
        <is>
          <t>override</t>
        </is>
      </c>
      <c r="H7488" t="inlineStr">
        <is>
          <t>2026-05-26T22:45:13.028126</t>
        </is>
      </c>
    </row>
    <row r="7489">
      <c r="A7489" t="inlineStr">
        <is>
          <t>B_Optimised_VRE</t>
        </is>
      </c>
      <c r="B7489" t="inlineStr">
        <is>
          <t>Secondary Techs</t>
        </is>
      </c>
      <c r="C7489" t="inlineStr">
        <is>
          <t>TRNINDEAINDNE</t>
        </is>
      </c>
      <c r="D7489" t="inlineStr">
        <is>
          <t>TotalAnnualMaxCapacityInvestment</t>
        </is>
      </c>
      <c r="E7489" t="n">
        <v>2050</v>
      </c>
      <c r="F7489" t="n">
        <v>5.53</v>
      </c>
      <c r="G7489" t="inlineStr">
        <is>
          <t>override</t>
        </is>
      </c>
      <c r="H7489" t="inlineStr">
        <is>
          <t>2026-05-26T22:45:13.028126</t>
        </is>
      </c>
    </row>
    <row r="7490">
      <c r="A7490" t="inlineStr">
        <is>
          <t>B_Optimised_VRE</t>
        </is>
      </c>
      <c r="B7490" t="inlineStr">
        <is>
          <t>Secondary Techs</t>
        </is>
      </c>
      <c r="C7490" t="inlineStr">
        <is>
          <t>TRNINDEAINDWE</t>
        </is>
      </c>
      <c r="D7490" t="inlineStr">
        <is>
          <t>TotalAnnualMaxCapacityInvestment</t>
        </is>
      </c>
      <c r="E7490" t="n">
        <v>2023</v>
      </c>
      <c r="F7490" t="n">
        <v>31.785</v>
      </c>
      <c r="G7490" t="inlineStr">
        <is>
          <t>multiplicative</t>
        </is>
      </c>
      <c r="H7490" t="inlineStr">
        <is>
          <t>2026-05-26T22:45:13.028126</t>
        </is>
      </c>
    </row>
    <row r="7491">
      <c r="A7491" t="inlineStr">
        <is>
          <t>B_Optimised_VRE</t>
        </is>
      </c>
      <c r="B7491" t="inlineStr">
        <is>
          <t>Secondary Techs</t>
        </is>
      </c>
      <c r="C7491" t="inlineStr">
        <is>
          <t>TRNINDEAINDWE</t>
        </is>
      </c>
      <c r="D7491" t="inlineStr">
        <is>
          <t>TotalAnnualMaxCapacityInvestment</t>
        </is>
      </c>
      <c r="E7491" t="n">
        <v>2024</v>
      </c>
      <c r="F7491" t="n">
        <v>31.785</v>
      </c>
      <c r="G7491" t="inlineStr">
        <is>
          <t>multiplicative</t>
        </is>
      </c>
      <c r="H7491" t="inlineStr">
        <is>
          <t>2026-05-26T22:45:13.028126</t>
        </is>
      </c>
    </row>
    <row r="7492">
      <c r="A7492" t="inlineStr">
        <is>
          <t>B_Optimised_VRE</t>
        </is>
      </c>
      <c r="B7492" t="inlineStr">
        <is>
          <t>Secondary Techs</t>
        </is>
      </c>
      <c r="C7492" t="inlineStr">
        <is>
          <t>TRNINDEAINDWE</t>
        </is>
      </c>
      <c r="D7492" t="inlineStr">
        <is>
          <t>TotalAnnualMaxCapacityInvestment</t>
        </is>
      </c>
      <c r="E7492" t="n">
        <v>2025</v>
      </c>
      <c r="F7492" t="n">
        <v>31.785</v>
      </c>
      <c r="G7492" t="inlineStr">
        <is>
          <t>multiplicative</t>
        </is>
      </c>
      <c r="H7492" t="inlineStr">
        <is>
          <t>2026-05-26T22:45:13.028126</t>
        </is>
      </c>
    </row>
    <row r="7493">
      <c r="A7493" t="inlineStr">
        <is>
          <t>B_Optimised_VRE</t>
        </is>
      </c>
      <c r="B7493" t="inlineStr">
        <is>
          <t>Secondary Techs</t>
        </is>
      </c>
      <c r="C7493" t="inlineStr">
        <is>
          <t>TRNINDEAINDWE</t>
        </is>
      </c>
      <c r="D7493" t="inlineStr">
        <is>
          <t>TotalAnnualMaxCapacityInvestment</t>
        </is>
      </c>
      <c r="E7493" t="n">
        <v>2026</v>
      </c>
      <c r="F7493" t="n">
        <v>31.785</v>
      </c>
      <c r="G7493" t="inlineStr">
        <is>
          <t>multiplicative</t>
        </is>
      </c>
      <c r="H7493" t="inlineStr">
        <is>
          <t>2026-05-26T22:45:13.028126</t>
        </is>
      </c>
    </row>
    <row r="7494">
      <c r="A7494" t="inlineStr">
        <is>
          <t>B_Optimised_VRE</t>
        </is>
      </c>
      <c r="B7494" t="inlineStr">
        <is>
          <t>Secondary Techs</t>
        </is>
      </c>
      <c r="C7494" t="inlineStr">
        <is>
          <t>TRNINDEAINDWE</t>
        </is>
      </c>
      <c r="D7494" t="inlineStr">
        <is>
          <t>TotalAnnualMaxCapacityInvestment</t>
        </is>
      </c>
      <c r="E7494" t="n">
        <v>2027</v>
      </c>
      <c r="F7494" t="n">
        <v>31.785</v>
      </c>
      <c r="G7494" t="inlineStr">
        <is>
          <t>multiplicative</t>
        </is>
      </c>
      <c r="H7494" t="inlineStr">
        <is>
          <t>2026-05-26T22:45:13.028126</t>
        </is>
      </c>
    </row>
    <row r="7495">
      <c r="A7495" t="inlineStr">
        <is>
          <t>B_Optimised_VRE</t>
        </is>
      </c>
      <c r="B7495" t="inlineStr">
        <is>
          <t>Secondary Techs</t>
        </is>
      </c>
      <c r="C7495" t="inlineStr">
        <is>
          <t>TRNINDEAINDWE</t>
        </is>
      </c>
      <c r="D7495" t="inlineStr">
        <is>
          <t>TotalAnnualMaxCapacityInvestment</t>
        </is>
      </c>
      <c r="E7495" t="n">
        <v>2028</v>
      </c>
      <c r="F7495" t="n">
        <v>31.785</v>
      </c>
      <c r="G7495" t="inlineStr">
        <is>
          <t>multiplicative</t>
        </is>
      </c>
      <c r="H7495" t="inlineStr">
        <is>
          <t>2026-05-26T22:45:13.028126</t>
        </is>
      </c>
    </row>
    <row r="7496">
      <c r="A7496" t="inlineStr">
        <is>
          <t>B_Optimised_VRE</t>
        </is>
      </c>
      <c r="B7496" t="inlineStr">
        <is>
          <t>Secondary Techs</t>
        </is>
      </c>
      <c r="C7496" t="inlineStr">
        <is>
          <t>TRNINDEAINDWE</t>
        </is>
      </c>
      <c r="D7496" t="inlineStr">
        <is>
          <t>TotalAnnualMaxCapacityInvestment</t>
        </is>
      </c>
      <c r="E7496" t="n">
        <v>2029</v>
      </c>
      <c r="F7496" t="n">
        <v>31.785</v>
      </c>
      <c r="G7496" t="inlineStr">
        <is>
          <t>multiplicative</t>
        </is>
      </c>
      <c r="H7496" t="inlineStr">
        <is>
          <t>2026-05-26T22:45:13.028126</t>
        </is>
      </c>
    </row>
    <row r="7497">
      <c r="A7497" t="inlineStr">
        <is>
          <t>B_Optimised_VRE</t>
        </is>
      </c>
      <c r="B7497" t="inlineStr">
        <is>
          <t>Secondary Techs</t>
        </is>
      </c>
      <c r="C7497" t="inlineStr">
        <is>
          <t>TRNINDEAINDWE</t>
        </is>
      </c>
      <c r="D7497" t="inlineStr">
        <is>
          <t>TotalAnnualMaxCapacityInvestment</t>
        </is>
      </c>
      <c r="E7497" t="n">
        <v>2030</v>
      </c>
      <c r="F7497" t="n">
        <v>31.785</v>
      </c>
      <c r="G7497" t="inlineStr">
        <is>
          <t>multiplicative</t>
        </is>
      </c>
      <c r="H7497" t="inlineStr">
        <is>
          <t>2026-05-26T22:45:13.028126</t>
        </is>
      </c>
    </row>
    <row r="7498">
      <c r="A7498" t="inlineStr">
        <is>
          <t>B_Optimised_VRE</t>
        </is>
      </c>
      <c r="B7498" t="inlineStr">
        <is>
          <t>Secondary Techs</t>
        </is>
      </c>
      <c r="C7498" t="inlineStr">
        <is>
          <t>TRNINDEAINDWE</t>
        </is>
      </c>
      <c r="D7498" t="inlineStr">
        <is>
          <t>TotalAnnualMaxCapacityInvestment</t>
        </is>
      </c>
      <c r="E7498" t="n">
        <v>2031</v>
      </c>
      <c r="F7498" t="n">
        <v>31.785</v>
      </c>
      <c r="G7498" t="inlineStr">
        <is>
          <t>multiplicative</t>
        </is>
      </c>
      <c r="H7498" t="inlineStr">
        <is>
          <t>2026-05-26T22:45:13.028126</t>
        </is>
      </c>
    </row>
    <row r="7499">
      <c r="A7499" t="inlineStr">
        <is>
          <t>B_Optimised_VRE</t>
        </is>
      </c>
      <c r="B7499" t="inlineStr">
        <is>
          <t>Secondary Techs</t>
        </is>
      </c>
      <c r="C7499" t="inlineStr">
        <is>
          <t>TRNINDEAINDWE</t>
        </is>
      </c>
      <c r="D7499" t="inlineStr">
        <is>
          <t>TotalAnnualMaxCapacityInvestment</t>
        </is>
      </c>
      <c r="E7499" t="n">
        <v>2032</v>
      </c>
      <c r="F7499" t="n">
        <v>31.785</v>
      </c>
      <c r="G7499" t="inlineStr">
        <is>
          <t>multiplicative</t>
        </is>
      </c>
      <c r="H7499" t="inlineStr">
        <is>
          <t>2026-05-26T22:45:13.028126</t>
        </is>
      </c>
    </row>
    <row r="7500">
      <c r="A7500" t="inlineStr">
        <is>
          <t>B_Optimised_VRE</t>
        </is>
      </c>
      <c r="B7500" t="inlineStr">
        <is>
          <t>Secondary Techs</t>
        </is>
      </c>
      <c r="C7500" t="inlineStr">
        <is>
          <t>TRNINDEAINDWE</t>
        </is>
      </c>
      <c r="D7500" t="inlineStr">
        <is>
          <t>TotalAnnualMaxCapacityInvestment</t>
        </is>
      </c>
      <c r="E7500" t="n">
        <v>2033</v>
      </c>
      <c r="F7500" t="n">
        <v>31.785</v>
      </c>
      <c r="G7500" t="inlineStr">
        <is>
          <t>multiplicative</t>
        </is>
      </c>
      <c r="H7500" t="inlineStr">
        <is>
          <t>2026-05-26T22:45:13.028126</t>
        </is>
      </c>
    </row>
    <row r="7501">
      <c r="A7501" t="inlineStr">
        <is>
          <t>B_Optimised_VRE</t>
        </is>
      </c>
      <c r="B7501" t="inlineStr">
        <is>
          <t>Secondary Techs</t>
        </is>
      </c>
      <c r="C7501" t="inlineStr">
        <is>
          <t>TRNINDEAINDWE</t>
        </is>
      </c>
      <c r="D7501" t="inlineStr">
        <is>
          <t>TotalAnnualMaxCapacityInvestment</t>
        </is>
      </c>
      <c r="E7501" t="n">
        <v>2034</v>
      </c>
      <c r="F7501" t="n">
        <v>31.785</v>
      </c>
      <c r="G7501" t="inlineStr">
        <is>
          <t>multiplicative</t>
        </is>
      </c>
      <c r="H7501" t="inlineStr">
        <is>
          <t>2026-05-26T22:45:13.028126</t>
        </is>
      </c>
    </row>
    <row r="7502">
      <c r="A7502" t="inlineStr">
        <is>
          <t>B_Optimised_VRE</t>
        </is>
      </c>
      <c r="B7502" t="inlineStr">
        <is>
          <t>Secondary Techs</t>
        </is>
      </c>
      <c r="C7502" t="inlineStr">
        <is>
          <t>TRNINDEAINDWE</t>
        </is>
      </c>
      <c r="D7502" t="inlineStr">
        <is>
          <t>TotalAnnualMaxCapacityInvestment</t>
        </is>
      </c>
      <c r="E7502" t="n">
        <v>2035</v>
      </c>
      <c r="F7502" t="n">
        <v>31.785</v>
      </c>
      <c r="G7502" t="inlineStr">
        <is>
          <t>multiplicative</t>
        </is>
      </c>
      <c r="H7502" t="inlineStr">
        <is>
          <t>2026-05-26T22:45:13.028126</t>
        </is>
      </c>
    </row>
    <row r="7503">
      <c r="A7503" t="inlineStr">
        <is>
          <t>B_Optimised_VRE</t>
        </is>
      </c>
      <c r="B7503" t="inlineStr">
        <is>
          <t>Secondary Techs</t>
        </is>
      </c>
      <c r="C7503" t="inlineStr">
        <is>
          <t>TRNINDEAINDWE</t>
        </is>
      </c>
      <c r="D7503" t="inlineStr">
        <is>
          <t>TotalAnnualMaxCapacityInvestment</t>
        </is>
      </c>
      <c r="E7503" t="n">
        <v>2036</v>
      </c>
      <c r="F7503" t="n">
        <v>31.785</v>
      </c>
      <c r="G7503" t="inlineStr">
        <is>
          <t>multiplicative</t>
        </is>
      </c>
      <c r="H7503" t="inlineStr">
        <is>
          <t>2026-05-26T22:45:13.028126</t>
        </is>
      </c>
    </row>
    <row r="7504">
      <c r="A7504" t="inlineStr">
        <is>
          <t>B_Optimised_VRE</t>
        </is>
      </c>
      <c r="B7504" t="inlineStr">
        <is>
          <t>Secondary Techs</t>
        </is>
      </c>
      <c r="C7504" t="inlineStr">
        <is>
          <t>TRNINDEAINDWE</t>
        </is>
      </c>
      <c r="D7504" t="inlineStr">
        <is>
          <t>TotalAnnualMaxCapacityInvestment</t>
        </is>
      </c>
      <c r="E7504" t="n">
        <v>2037</v>
      </c>
      <c r="F7504" t="n">
        <v>31.785</v>
      </c>
      <c r="G7504" t="inlineStr">
        <is>
          <t>multiplicative</t>
        </is>
      </c>
      <c r="H7504" t="inlineStr">
        <is>
          <t>2026-05-26T22:45:13.028126</t>
        </is>
      </c>
    </row>
    <row r="7505">
      <c r="A7505" t="inlineStr">
        <is>
          <t>B_Optimised_VRE</t>
        </is>
      </c>
      <c r="B7505" t="inlineStr">
        <is>
          <t>Secondary Techs</t>
        </is>
      </c>
      <c r="C7505" t="inlineStr">
        <is>
          <t>TRNINDEAINDWE</t>
        </is>
      </c>
      <c r="D7505" t="inlineStr">
        <is>
          <t>TotalAnnualMaxCapacityInvestment</t>
        </is>
      </c>
      <c r="E7505" t="n">
        <v>2038</v>
      </c>
      <c r="F7505" t="n">
        <v>31.785</v>
      </c>
      <c r="G7505" t="inlineStr">
        <is>
          <t>multiplicative</t>
        </is>
      </c>
      <c r="H7505" t="inlineStr">
        <is>
          <t>2026-05-26T22:45:13.028126</t>
        </is>
      </c>
    </row>
    <row r="7506">
      <c r="A7506" t="inlineStr">
        <is>
          <t>B_Optimised_VRE</t>
        </is>
      </c>
      <c r="B7506" t="inlineStr">
        <is>
          <t>Secondary Techs</t>
        </is>
      </c>
      <c r="C7506" t="inlineStr">
        <is>
          <t>TRNINDEAINDWE</t>
        </is>
      </c>
      <c r="D7506" t="inlineStr">
        <is>
          <t>TotalAnnualMaxCapacityInvestment</t>
        </is>
      </c>
      <c r="E7506" t="n">
        <v>2039</v>
      </c>
      <c r="F7506" t="n">
        <v>31.785</v>
      </c>
      <c r="G7506" t="inlineStr">
        <is>
          <t>multiplicative</t>
        </is>
      </c>
      <c r="H7506" t="inlineStr">
        <is>
          <t>2026-05-26T22:45:13.028126</t>
        </is>
      </c>
    </row>
    <row r="7507">
      <c r="A7507" t="inlineStr">
        <is>
          <t>B_Optimised_VRE</t>
        </is>
      </c>
      <c r="B7507" t="inlineStr">
        <is>
          <t>Secondary Techs</t>
        </is>
      </c>
      <c r="C7507" t="inlineStr">
        <is>
          <t>TRNINDEAINDWE</t>
        </is>
      </c>
      <c r="D7507" t="inlineStr">
        <is>
          <t>TotalAnnualMaxCapacityInvestment</t>
        </is>
      </c>
      <c r="E7507" t="n">
        <v>2040</v>
      </c>
      <c r="F7507" t="n">
        <v>31.785</v>
      </c>
      <c r="G7507" t="inlineStr">
        <is>
          <t>multiplicative</t>
        </is>
      </c>
      <c r="H7507" t="inlineStr">
        <is>
          <t>2026-05-26T22:45:13.028126</t>
        </is>
      </c>
    </row>
    <row r="7508">
      <c r="A7508" t="inlineStr">
        <is>
          <t>B_Optimised_VRE</t>
        </is>
      </c>
      <c r="B7508" t="inlineStr">
        <is>
          <t>Secondary Techs</t>
        </is>
      </c>
      <c r="C7508" t="inlineStr">
        <is>
          <t>TRNINDEAINDWE</t>
        </is>
      </c>
      <c r="D7508" t="inlineStr">
        <is>
          <t>TotalAnnualMaxCapacityInvestment</t>
        </is>
      </c>
      <c r="E7508" t="n">
        <v>2041</v>
      </c>
      <c r="F7508" t="n">
        <v>31.785</v>
      </c>
      <c r="G7508" t="inlineStr">
        <is>
          <t>multiplicative</t>
        </is>
      </c>
      <c r="H7508" t="inlineStr">
        <is>
          <t>2026-05-26T22:45:13.028126</t>
        </is>
      </c>
    </row>
    <row r="7509">
      <c r="A7509" t="inlineStr">
        <is>
          <t>B_Optimised_VRE</t>
        </is>
      </c>
      <c r="B7509" t="inlineStr">
        <is>
          <t>Secondary Techs</t>
        </is>
      </c>
      <c r="C7509" t="inlineStr">
        <is>
          <t>TRNINDEAINDWE</t>
        </is>
      </c>
      <c r="D7509" t="inlineStr">
        <is>
          <t>TotalAnnualMaxCapacityInvestment</t>
        </is>
      </c>
      <c r="E7509" t="n">
        <v>2042</v>
      </c>
      <c r="F7509" t="n">
        <v>31.785</v>
      </c>
      <c r="G7509" t="inlineStr">
        <is>
          <t>multiplicative</t>
        </is>
      </c>
      <c r="H7509" t="inlineStr">
        <is>
          <t>2026-05-26T22:45:13.028126</t>
        </is>
      </c>
    </row>
    <row r="7510">
      <c r="A7510" t="inlineStr">
        <is>
          <t>B_Optimised_VRE</t>
        </is>
      </c>
      <c r="B7510" t="inlineStr">
        <is>
          <t>Secondary Techs</t>
        </is>
      </c>
      <c r="C7510" t="inlineStr">
        <is>
          <t>TRNINDEAINDWE</t>
        </is>
      </c>
      <c r="D7510" t="inlineStr">
        <is>
          <t>TotalAnnualMaxCapacityInvestment</t>
        </is>
      </c>
      <c r="E7510" t="n">
        <v>2043</v>
      </c>
      <c r="F7510" t="n">
        <v>31.785</v>
      </c>
      <c r="G7510" t="inlineStr">
        <is>
          <t>multiplicative</t>
        </is>
      </c>
      <c r="H7510" t="inlineStr">
        <is>
          <t>2026-05-26T22:45:13.028126</t>
        </is>
      </c>
    </row>
    <row r="7511">
      <c r="A7511" t="inlineStr">
        <is>
          <t>B_Optimised_VRE</t>
        </is>
      </c>
      <c r="B7511" t="inlineStr">
        <is>
          <t>Secondary Techs</t>
        </is>
      </c>
      <c r="C7511" t="inlineStr">
        <is>
          <t>TRNINDEAINDWE</t>
        </is>
      </c>
      <c r="D7511" t="inlineStr">
        <is>
          <t>TotalAnnualMaxCapacityInvestment</t>
        </is>
      </c>
      <c r="E7511" t="n">
        <v>2044</v>
      </c>
      <c r="F7511" t="n">
        <v>31.785</v>
      </c>
      <c r="G7511" t="inlineStr">
        <is>
          <t>multiplicative</t>
        </is>
      </c>
      <c r="H7511" t="inlineStr">
        <is>
          <t>2026-05-26T22:45:13.028126</t>
        </is>
      </c>
    </row>
    <row r="7512">
      <c r="A7512" t="inlineStr">
        <is>
          <t>B_Optimised_VRE</t>
        </is>
      </c>
      <c r="B7512" t="inlineStr">
        <is>
          <t>Secondary Techs</t>
        </is>
      </c>
      <c r="C7512" t="inlineStr">
        <is>
          <t>TRNINDEAINDWE</t>
        </is>
      </c>
      <c r="D7512" t="inlineStr">
        <is>
          <t>TotalAnnualMaxCapacityInvestment</t>
        </is>
      </c>
      <c r="E7512" t="n">
        <v>2045</v>
      </c>
      <c r="F7512" t="n">
        <v>31.785</v>
      </c>
      <c r="G7512" t="inlineStr">
        <is>
          <t>multiplicative</t>
        </is>
      </c>
      <c r="H7512" t="inlineStr">
        <is>
          <t>2026-05-26T22:45:13.028126</t>
        </is>
      </c>
    </row>
    <row r="7513">
      <c r="A7513" t="inlineStr">
        <is>
          <t>B_Optimised_VRE</t>
        </is>
      </c>
      <c r="B7513" t="inlineStr">
        <is>
          <t>Secondary Techs</t>
        </is>
      </c>
      <c r="C7513" t="inlineStr">
        <is>
          <t>TRNINDEAINDWE</t>
        </is>
      </c>
      <c r="D7513" t="inlineStr">
        <is>
          <t>TotalAnnualMaxCapacityInvestment</t>
        </is>
      </c>
      <c r="E7513" t="n">
        <v>2046</v>
      </c>
      <c r="F7513" t="n">
        <v>31.785</v>
      </c>
      <c r="G7513" t="inlineStr">
        <is>
          <t>multiplicative</t>
        </is>
      </c>
      <c r="H7513" t="inlineStr">
        <is>
          <t>2026-05-26T22:45:13.028126</t>
        </is>
      </c>
    </row>
    <row r="7514">
      <c r="A7514" t="inlineStr">
        <is>
          <t>B_Optimised_VRE</t>
        </is>
      </c>
      <c r="B7514" t="inlineStr">
        <is>
          <t>Secondary Techs</t>
        </is>
      </c>
      <c r="C7514" t="inlineStr">
        <is>
          <t>TRNINDEAINDWE</t>
        </is>
      </c>
      <c r="D7514" t="inlineStr">
        <is>
          <t>TotalAnnualMaxCapacityInvestment</t>
        </is>
      </c>
      <c r="E7514" t="n">
        <v>2047</v>
      </c>
      <c r="F7514" t="n">
        <v>31.785</v>
      </c>
      <c r="G7514" t="inlineStr">
        <is>
          <t>multiplicative</t>
        </is>
      </c>
      <c r="H7514" t="inlineStr">
        <is>
          <t>2026-05-26T22:45:13.028126</t>
        </is>
      </c>
    </row>
    <row r="7515">
      <c r="A7515" t="inlineStr">
        <is>
          <t>B_Optimised_VRE</t>
        </is>
      </c>
      <c r="B7515" t="inlineStr">
        <is>
          <t>Secondary Techs</t>
        </is>
      </c>
      <c r="C7515" t="inlineStr">
        <is>
          <t>TRNINDEAINDWE</t>
        </is>
      </c>
      <c r="D7515" t="inlineStr">
        <is>
          <t>TotalAnnualMaxCapacityInvestment</t>
        </is>
      </c>
      <c r="E7515" t="n">
        <v>2048</v>
      </c>
      <c r="F7515" t="n">
        <v>31.785</v>
      </c>
      <c r="G7515" t="inlineStr">
        <is>
          <t>multiplicative</t>
        </is>
      </c>
      <c r="H7515" t="inlineStr">
        <is>
          <t>2026-05-26T22:45:13.028126</t>
        </is>
      </c>
    </row>
    <row r="7516">
      <c r="A7516" t="inlineStr">
        <is>
          <t>B_Optimised_VRE</t>
        </is>
      </c>
      <c r="B7516" t="inlineStr">
        <is>
          <t>Secondary Techs</t>
        </is>
      </c>
      <c r="C7516" t="inlineStr">
        <is>
          <t>TRNINDEAINDWE</t>
        </is>
      </c>
      <c r="D7516" t="inlineStr">
        <is>
          <t>TotalAnnualMaxCapacityInvestment</t>
        </is>
      </c>
      <c r="E7516" t="n">
        <v>2049</v>
      </c>
      <c r="F7516" t="n">
        <v>31.785</v>
      </c>
      <c r="G7516" t="inlineStr">
        <is>
          <t>multiplicative</t>
        </is>
      </c>
      <c r="H7516" t="inlineStr">
        <is>
          <t>2026-05-26T22:45:13.028126</t>
        </is>
      </c>
    </row>
    <row r="7517">
      <c r="A7517" t="inlineStr">
        <is>
          <t>B_Optimised_VRE</t>
        </is>
      </c>
      <c r="B7517" t="inlineStr">
        <is>
          <t>Secondary Techs</t>
        </is>
      </c>
      <c r="C7517" t="inlineStr">
        <is>
          <t>TRNINDEAINDWE</t>
        </is>
      </c>
      <c r="D7517" t="inlineStr">
        <is>
          <t>TotalAnnualMaxCapacityInvestment</t>
        </is>
      </c>
      <c r="E7517" t="n">
        <v>2050</v>
      </c>
      <c r="F7517" t="n">
        <v>31.785</v>
      </c>
      <c r="G7517" t="inlineStr">
        <is>
          <t>multiplicative</t>
        </is>
      </c>
      <c r="H7517" t="inlineStr">
        <is>
          <t>2026-05-26T22:45:13.028126</t>
        </is>
      </c>
    </row>
    <row r="7518">
      <c r="A7518" t="inlineStr">
        <is>
          <t>B_Optimised_VRE</t>
        </is>
      </c>
      <c r="B7518" t="inlineStr">
        <is>
          <t>Secondary Techs</t>
        </is>
      </c>
      <c r="C7518" t="inlineStr">
        <is>
          <t>TRNINDNEINDNO</t>
        </is>
      </c>
      <c r="D7518" t="inlineStr">
        <is>
          <t>TotalAnnualMaxCapacityInvestment</t>
        </is>
      </c>
      <c r="E7518" t="n">
        <v>2023</v>
      </c>
      <c r="F7518" t="n">
        <v>4.5</v>
      </c>
      <c r="G7518" t="inlineStr">
        <is>
          <t>multiplicative</t>
        </is>
      </c>
      <c r="H7518" t="inlineStr">
        <is>
          <t>2026-05-26T22:45:13.028126</t>
        </is>
      </c>
    </row>
    <row r="7519">
      <c r="A7519" t="inlineStr">
        <is>
          <t>B_Optimised_VRE</t>
        </is>
      </c>
      <c r="B7519" t="inlineStr">
        <is>
          <t>Secondary Techs</t>
        </is>
      </c>
      <c r="C7519" t="inlineStr">
        <is>
          <t>TRNINDNEINDNO</t>
        </is>
      </c>
      <c r="D7519" t="inlineStr">
        <is>
          <t>TotalAnnualMaxCapacityInvestment</t>
        </is>
      </c>
      <c r="E7519" t="n">
        <v>2024</v>
      </c>
      <c r="F7519" t="n">
        <v>4.5</v>
      </c>
      <c r="G7519" t="inlineStr">
        <is>
          <t>multiplicative</t>
        </is>
      </c>
      <c r="H7519" t="inlineStr">
        <is>
          <t>2026-05-26T22:45:13.028126</t>
        </is>
      </c>
    </row>
    <row r="7520">
      <c r="A7520" t="inlineStr">
        <is>
          <t>B_Optimised_VRE</t>
        </is>
      </c>
      <c r="B7520" t="inlineStr">
        <is>
          <t>Secondary Techs</t>
        </is>
      </c>
      <c r="C7520" t="inlineStr">
        <is>
          <t>TRNINDNEINDNO</t>
        </is>
      </c>
      <c r="D7520" t="inlineStr">
        <is>
          <t>TotalAnnualMaxCapacityInvestment</t>
        </is>
      </c>
      <c r="E7520" t="n">
        <v>2025</v>
      </c>
      <c r="F7520" t="n">
        <v>4.5</v>
      </c>
      <c r="G7520" t="inlineStr">
        <is>
          <t>multiplicative</t>
        </is>
      </c>
      <c r="H7520" t="inlineStr">
        <is>
          <t>2026-05-26T22:45:13.028126</t>
        </is>
      </c>
    </row>
    <row r="7521">
      <c r="A7521" t="inlineStr">
        <is>
          <t>B_Optimised_VRE</t>
        </is>
      </c>
      <c r="B7521" t="inlineStr">
        <is>
          <t>Secondary Techs</t>
        </is>
      </c>
      <c r="C7521" t="inlineStr">
        <is>
          <t>TRNINDNEINDNO</t>
        </is>
      </c>
      <c r="D7521" t="inlineStr">
        <is>
          <t>TotalAnnualMaxCapacityInvestment</t>
        </is>
      </c>
      <c r="E7521" t="n">
        <v>2026</v>
      </c>
      <c r="F7521" t="n">
        <v>4.5</v>
      </c>
      <c r="G7521" t="inlineStr">
        <is>
          <t>multiplicative</t>
        </is>
      </c>
      <c r="H7521" t="inlineStr">
        <is>
          <t>2026-05-26T22:45:13.028126</t>
        </is>
      </c>
    </row>
    <row r="7522">
      <c r="A7522" t="inlineStr">
        <is>
          <t>B_Optimised_VRE</t>
        </is>
      </c>
      <c r="B7522" t="inlineStr">
        <is>
          <t>Secondary Techs</t>
        </is>
      </c>
      <c r="C7522" t="inlineStr">
        <is>
          <t>TRNINDNEINDNO</t>
        </is>
      </c>
      <c r="D7522" t="inlineStr">
        <is>
          <t>TotalAnnualMaxCapacityInvestment</t>
        </is>
      </c>
      <c r="E7522" t="n">
        <v>2027</v>
      </c>
      <c r="F7522" t="n">
        <v>4.5</v>
      </c>
      <c r="G7522" t="inlineStr">
        <is>
          <t>multiplicative</t>
        </is>
      </c>
      <c r="H7522" t="inlineStr">
        <is>
          <t>2026-05-26T22:45:13.028126</t>
        </is>
      </c>
    </row>
    <row r="7523">
      <c r="A7523" t="inlineStr">
        <is>
          <t>B_Optimised_VRE</t>
        </is>
      </c>
      <c r="B7523" t="inlineStr">
        <is>
          <t>Secondary Techs</t>
        </is>
      </c>
      <c r="C7523" t="inlineStr">
        <is>
          <t>TRNINDNEINDNO</t>
        </is>
      </c>
      <c r="D7523" t="inlineStr">
        <is>
          <t>TotalAnnualMaxCapacityInvestment</t>
        </is>
      </c>
      <c r="E7523" t="n">
        <v>2028</v>
      </c>
      <c r="F7523" t="n">
        <v>4.5</v>
      </c>
      <c r="G7523" t="inlineStr">
        <is>
          <t>multiplicative</t>
        </is>
      </c>
      <c r="H7523" t="inlineStr">
        <is>
          <t>2026-05-26T22:45:13.028126</t>
        </is>
      </c>
    </row>
    <row r="7524">
      <c r="A7524" t="inlineStr">
        <is>
          <t>B_Optimised_VRE</t>
        </is>
      </c>
      <c r="B7524" t="inlineStr">
        <is>
          <t>Secondary Techs</t>
        </is>
      </c>
      <c r="C7524" t="inlineStr">
        <is>
          <t>TRNINDNEINDNO</t>
        </is>
      </c>
      <c r="D7524" t="inlineStr">
        <is>
          <t>TotalAnnualMaxCapacityInvestment</t>
        </is>
      </c>
      <c r="E7524" t="n">
        <v>2029</v>
      </c>
      <c r="F7524" t="n">
        <v>4.5</v>
      </c>
      <c r="G7524" t="inlineStr">
        <is>
          <t>multiplicative</t>
        </is>
      </c>
      <c r="H7524" t="inlineStr">
        <is>
          <t>2026-05-26T22:45:13.028126</t>
        </is>
      </c>
    </row>
    <row r="7525">
      <c r="A7525" t="inlineStr">
        <is>
          <t>B_Optimised_VRE</t>
        </is>
      </c>
      <c r="B7525" t="inlineStr">
        <is>
          <t>Secondary Techs</t>
        </is>
      </c>
      <c r="C7525" t="inlineStr">
        <is>
          <t>TRNINDNEINDNO</t>
        </is>
      </c>
      <c r="D7525" t="inlineStr">
        <is>
          <t>TotalAnnualMaxCapacityInvestment</t>
        </is>
      </c>
      <c r="E7525" t="n">
        <v>2030</v>
      </c>
      <c r="F7525" t="n">
        <v>4.5</v>
      </c>
      <c r="G7525" t="inlineStr">
        <is>
          <t>multiplicative</t>
        </is>
      </c>
      <c r="H7525" t="inlineStr">
        <is>
          <t>2026-05-26T22:45:13.028126</t>
        </is>
      </c>
    </row>
    <row r="7526">
      <c r="A7526" t="inlineStr">
        <is>
          <t>B_Optimised_VRE</t>
        </is>
      </c>
      <c r="B7526" t="inlineStr">
        <is>
          <t>Secondary Techs</t>
        </is>
      </c>
      <c r="C7526" t="inlineStr">
        <is>
          <t>TRNINDNEINDNO</t>
        </is>
      </c>
      <c r="D7526" t="inlineStr">
        <is>
          <t>TotalAnnualMaxCapacityInvestment</t>
        </is>
      </c>
      <c r="E7526" t="n">
        <v>2031</v>
      </c>
      <c r="F7526" t="n">
        <v>4.5</v>
      </c>
      <c r="G7526" t="inlineStr">
        <is>
          <t>multiplicative</t>
        </is>
      </c>
      <c r="H7526" t="inlineStr">
        <is>
          <t>2026-05-26T22:45:13.028126</t>
        </is>
      </c>
    </row>
    <row r="7527">
      <c r="A7527" t="inlineStr">
        <is>
          <t>B_Optimised_VRE</t>
        </is>
      </c>
      <c r="B7527" t="inlineStr">
        <is>
          <t>Secondary Techs</t>
        </is>
      </c>
      <c r="C7527" t="inlineStr">
        <is>
          <t>TRNINDNEINDNO</t>
        </is>
      </c>
      <c r="D7527" t="inlineStr">
        <is>
          <t>TotalAnnualMaxCapacityInvestment</t>
        </is>
      </c>
      <c r="E7527" t="n">
        <v>2032</v>
      </c>
      <c r="F7527" t="n">
        <v>4.5</v>
      </c>
      <c r="G7527" t="inlineStr">
        <is>
          <t>multiplicative</t>
        </is>
      </c>
      <c r="H7527" t="inlineStr">
        <is>
          <t>2026-05-26T22:45:13.028126</t>
        </is>
      </c>
    </row>
    <row r="7528">
      <c r="A7528" t="inlineStr">
        <is>
          <t>B_Optimised_VRE</t>
        </is>
      </c>
      <c r="B7528" t="inlineStr">
        <is>
          <t>Secondary Techs</t>
        </is>
      </c>
      <c r="C7528" t="inlineStr">
        <is>
          <t>TRNINDNEINDNO</t>
        </is>
      </c>
      <c r="D7528" t="inlineStr">
        <is>
          <t>TotalAnnualMaxCapacityInvestment</t>
        </is>
      </c>
      <c r="E7528" t="n">
        <v>2033</v>
      </c>
      <c r="F7528" t="n">
        <v>4.5</v>
      </c>
      <c r="G7528" t="inlineStr">
        <is>
          <t>multiplicative</t>
        </is>
      </c>
      <c r="H7528" t="inlineStr">
        <is>
          <t>2026-05-26T22:45:13.028126</t>
        </is>
      </c>
    </row>
    <row r="7529">
      <c r="A7529" t="inlineStr">
        <is>
          <t>B_Optimised_VRE</t>
        </is>
      </c>
      <c r="B7529" t="inlineStr">
        <is>
          <t>Secondary Techs</t>
        </is>
      </c>
      <c r="C7529" t="inlineStr">
        <is>
          <t>TRNINDNEINDNO</t>
        </is>
      </c>
      <c r="D7529" t="inlineStr">
        <is>
          <t>TotalAnnualMaxCapacityInvestment</t>
        </is>
      </c>
      <c r="E7529" t="n">
        <v>2034</v>
      </c>
      <c r="F7529" t="n">
        <v>4.5</v>
      </c>
      <c r="G7529" t="inlineStr">
        <is>
          <t>multiplicative</t>
        </is>
      </c>
      <c r="H7529" t="inlineStr">
        <is>
          <t>2026-05-26T22:45:13.028126</t>
        </is>
      </c>
    </row>
    <row r="7530">
      <c r="A7530" t="inlineStr">
        <is>
          <t>B_Optimised_VRE</t>
        </is>
      </c>
      <c r="B7530" t="inlineStr">
        <is>
          <t>Secondary Techs</t>
        </is>
      </c>
      <c r="C7530" t="inlineStr">
        <is>
          <t>TRNINDNEINDNO</t>
        </is>
      </c>
      <c r="D7530" t="inlineStr">
        <is>
          <t>TotalAnnualMaxCapacityInvestment</t>
        </is>
      </c>
      <c r="E7530" t="n">
        <v>2035</v>
      </c>
      <c r="F7530" t="n">
        <v>4.5</v>
      </c>
      <c r="G7530" t="inlineStr">
        <is>
          <t>multiplicative</t>
        </is>
      </c>
      <c r="H7530" t="inlineStr">
        <is>
          <t>2026-05-26T22:45:13.028126</t>
        </is>
      </c>
    </row>
    <row r="7531">
      <c r="A7531" t="inlineStr">
        <is>
          <t>B_Optimised_VRE</t>
        </is>
      </c>
      <c r="B7531" t="inlineStr">
        <is>
          <t>Secondary Techs</t>
        </is>
      </c>
      <c r="C7531" t="inlineStr">
        <is>
          <t>TRNINDNEINDNO</t>
        </is>
      </c>
      <c r="D7531" t="inlineStr">
        <is>
          <t>TotalAnnualMaxCapacityInvestment</t>
        </is>
      </c>
      <c r="E7531" t="n">
        <v>2036</v>
      </c>
      <c r="F7531" t="n">
        <v>4.5</v>
      </c>
      <c r="G7531" t="inlineStr">
        <is>
          <t>multiplicative</t>
        </is>
      </c>
      <c r="H7531" t="inlineStr">
        <is>
          <t>2026-05-26T22:45:13.028126</t>
        </is>
      </c>
    </row>
    <row r="7532">
      <c r="A7532" t="inlineStr">
        <is>
          <t>B_Optimised_VRE</t>
        </is>
      </c>
      <c r="B7532" t="inlineStr">
        <is>
          <t>Secondary Techs</t>
        </is>
      </c>
      <c r="C7532" t="inlineStr">
        <is>
          <t>TRNINDNEINDNO</t>
        </is>
      </c>
      <c r="D7532" t="inlineStr">
        <is>
          <t>TotalAnnualMaxCapacityInvestment</t>
        </is>
      </c>
      <c r="E7532" t="n">
        <v>2037</v>
      </c>
      <c r="F7532" t="n">
        <v>4.5</v>
      </c>
      <c r="G7532" t="inlineStr">
        <is>
          <t>multiplicative</t>
        </is>
      </c>
      <c r="H7532" t="inlineStr">
        <is>
          <t>2026-05-26T22:45:13.028126</t>
        </is>
      </c>
    </row>
    <row r="7533">
      <c r="A7533" t="inlineStr">
        <is>
          <t>B_Optimised_VRE</t>
        </is>
      </c>
      <c r="B7533" t="inlineStr">
        <is>
          <t>Secondary Techs</t>
        </is>
      </c>
      <c r="C7533" t="inlineStr">
        <is>
          <t>TRNINDNEINDNO</t>
        </is>
      </c>
      <c r="D7533" t="inlineStr">
        <is>
          <t>TotalAnnualMaxCapacityInvestment</t>
        </is>
      </c>
      <c r="E7533" t="n">
        <v>2038</v>
      </c>
      <c r="F7533" t="n">
        <v>4.5</v>
      </c>
      <c r="G7533" t="inlineStr">
        <is>
          <t>multiplicative</t>
        </is>
      </c>
      <c r="H7533" t="inlineStr">
        <is>
          <t>2026-05-26T22:45:13.028126</t>
        </is>
      </c>
    </row>
    <row r="7534">
      <c r="A7534" t="inlineStr">
        <is>
          <t>B_Optimised_VRE</t>
        </is>
      </c>
      <c r="B7534" t="inlineStr">
        <is>
          <t>Secondary Techs</t>
        </is>
      </c>
      <c r="C7534" t="inlineStr">
        <is>
          <t>TRNINDNEINDNO</t>
        </is>
      </c>
      <c r="D7534" t="inlineStr">
        <is>
          <t>TotalAnnualMaxCapacityInvestment</t>
        </is>
      </c>
      <c r="E7534" t="n">
        <v>2039</v>
      </c>
      <c r="F7534" t="n">
        <v>4.5</v>
      </c>
      <c r="G7534" t="inlineStr">
        <is>
          <t>multiplicative</t>
        </is>
      </c>
      <c r="H7534" t="inlineStr">
        <is>
          <t>2026-05-26T22:45:13.028126</t>
        </is>
      </c>
    </row>
    <row r="7535">
      <c r="A7535" t="inlineStr">
        <is>
          <t>B_Optimised_VRE</t>
        </is>
      </c>
      <c r="B7535" t="inlineStr">
        <is>
          <t>Secondary Techs</t>
        </is>
      </c>
      <c r="C7535" t="inlineStr">
        <is>
          <t>TRNINDNEINDNO</t>
        </is>
      </c>
      <c r="D7535" t="inlineStr">
        <is>
          <t>TotalAnnualMaxCapacityInvestment</t>
        </is>
      </c>
      <c r="E7535" t="n">
        <v>2040</v>
      </c>
      <c r="F7535" t="n">
        <v>4.5</v>
      </c>
      <c r="G7535" t="inlineStr">
        <is>
          <t>multiplicative</t>
        </is>
      </c>
      <c r="H7535" t="inlineStr">
        <is>
          <t>2026-05-26T22:45:13.028126</t>
        </is>
      </c>
    </row>
    <row r="7536">
      <c r="A7536" t="inlineStr">
        <is>
          <t>B_Optimised_VRE</t>
        </is>
      </c>
      <c r="B7536" t="inlineStr">
        <is>
          <t>Secondary Techs</t>
        </is>
      </c>
      <c r="C7536" t="inlineStr">
        <is>
          <t>TRNINDNEINDNO</t>
        </is>
      </c>
      <c r="D7536" t="inlineStr">
        <is>
          <t>TotalAnnualMaxCapacityInvestment</t>
        </is>
      </c>
      <c r="E7536" t="n">
        <v>2041</v>
      </c>
      <c r="F7536" t="n">
        <v>4.5</v>
      </c>
      <c r="G7536" t="inlineStr">
        <is>
          <t>multiplicative</t>
        </is>
      </c>
      <c r="H7536" t="inlineStr">
        <is>
          <t>2026-05-26T22:45:13.028126</t>
        </is>
      </c>
    </row>
    <row r="7537">
      <c r="A7537" t="inlineStr">
        <is>
          <t>B_Optimised_VRE</t>
        </is>
      </c>
      <c r="B7537" t="inlineStr">
        <is>
          <t>Secondary Techs</t>
        </is>
      </c>
      <c r="C7537" t="inlineStr">
        <is>
          <t>TRNINDNEINDNO</t>
        </is>
      </c>
      <c r="D7537" t="inlineStr">
        <is>
          <t>TotalAnnualMaxCapacityInvestment</t>
        </is>
      </c>
      <c r="E7537" t="n">
        <v>2042</v>
      </c>
      <c r="F7537" t="n">
        <v>4.5</v>
      </c>
      <c r="G7537" t="inlineStr">
        <is>
          <t>multiplicative</t>
        </is>
      </c>
      <c r="H7537" t="inlineStr">
        <is>
          <t>2026-05-26T22:45:13.028126</t>
        </is>
      </c>
    </row>
    <row r="7538">
      <c r="A7538" t="inlineStr">
        <is>
          <t>B_Optimised_VRE</t>
        </is>
      </c>
      <c r="B7538" t="inlineStr">
        <is>
          <t>Secondary Techs</t>
        </is>
      </c>
      <c r="C7538" t="inlineStr">
        <is>
          <t>TRNINDNEINDNO</t>
        </is>
      </c>
      <c r="D7538" t="inlineStr">
        <is>
          <t>TotalAnnualMaxCapacityInvestment</t>
        </is>
      </c>
      <c r="E7538" t="n">
        <v>2043</v>
      </c>
      <c r="F7538" t="n">
        <v>4.5</v>
      </c>
      <c r="G7538" t="inlineStr">
        <is>
          <t>multiplicative</t>
        </is>
      </c>
      <c r="H7538" t="inlineStr">
        <is>
          <t>2026-05-26T22:45:13.028126</t>
        </is>
      </c>
    </row>
    <row r="7539">
      <c r="A7539" t="inlineStr">
        <is>
          <t>B_Optimised_VRE</t>
        </is>
      </c>
      <c r="B7539" t="inlineStr">
        <is>
          <t>Secondary Techs</t>
        </is>
      </c>
      <c r="C7539" t="inlineStr">
        <is>
          <t>TRNINDNEINDNO</t>
        </is>
      </c>
      <c r="D7539" t="inlineStr">
        <is>
          <t>TotalAnnualMaxCapacityInvestment</t>
        </is>
      </c>
      <c r="E7539" t="n">
        <v>2044</v>
      </c>
      <c r="F7539" t="n">
        <v>4.5</v>
      </c>
      <c r="G7539" t="inlineStr">
        <is>
          <t>multiplicative</t>
        </is>
      </c>
      <c r="H7539" t="inlineStr">
        <is>
          <t>2026-05-26T22:45:13.028126</t>
        </is>
      </c>
    </row>
    <row r="7540">
      <c r="A7540" t="inlineStr">
        <is>
          <t>B_Optimised_VRE</t>
        </is>
      </c>
      <c r="B7540" t="inlineStr">
        <is>
          <t>Secondary Techs</t>
        </is>
      </c>
      <c r="C7540" t="inlineStr">
        <is>
          <t>TRNINDNEINDNO</t>
        </is>
      </c>
      <c r="D7540" t="inlineStr">
        <is>
          <t>TotalAnnualMaxCapacityInvestment</t>
        </is>
      </c>
      <c r="E7540" t="n">
        <v>2045</v>
      </c>
      <c r="F7540" t="n">
        <v>4.5</v>
      </c>
      <c r="G7540" t="inlineStr">
        <is>
          <t>multiplicative</t>
        </is>
      </c>
      <c r="H7540" t="inlineStr">
        <is>
          <t>2026-05-26T22:45:13.028126</t>
        </is>
      </c>
    </row>
    <row r="7541">
      <c r="A7541" t="inlineStr">
        <is>
          <t>B_Optimised_VRE</t>
        </is>
      </c>
      <c r="B7541" t="inlineStr">
        <is>
          <t>Secondary Techs</t>
        </is>
      </c>
      <c r="C7541" t="inlineStr">
        <is>
          <t>TRNINDNEINDNO</t>
        </is>
      </c>
      <c r="D7541" t="inlineStr">
        <is>
          <t>TotalAnnualMaxCapacityInvestment</t>
        </is>
      </c>
      <c r="E7541" t="n">
        <v>2046</v>
      </c>
      <c r="F7541" t="n">
        <v>4.5</v>
      </c>
      <c r="G7541" t="inlineStr">
        <is>
          <t>multiplicative</t>
        </is>
      </c>
      <c r="H7541" t="inlineStr">
        <is>
          <t>2026-05-26T22:45:13.028126</t>
        </is>
      </c>
    </row>
    <row r="7542">
      <c r="A7542" t="inlineStr">
        <is>
          <t>B_Optimised_VRE</t>
        </is>
      </c>
      <c r="B7542" t="inlineStr">
        <is>
          <t>Secondary Techs</t>
        </is>
      </c>
      <c r="C7542" t="inlineStr">
        <is>
          <t>TRNINDNEINDNO</t>
        </is>
      </c>
      <c r="D7542" t="inlineStr">
        <is>
          <t>TotalAnnualMaxCapacityInvestment</t>
        </is>
      </c>
      <c r="E7542" t="n">
        <v>2047</v>
      </c>
      <c r="F7542" t="n">
        <v>4.5</v>
      </c>
      <c r="G7542" t="inlineStr">
        <is>
          <t>multiplicative</t>
        </is>
      </c>
      <c r="H7542" t="inlineStr">
        <is>
          <t>2026-05-26T22:45:13.028126</t>
        </is>
      </c>
    </row>
    <row r="7543">
      <c r="A7543" t="inlineStr">
        <is>
          <t>B_Optimised_VRE</t>
        </is>
      </c>
      <c r="B7543" t="inlineStr">
        <is>
          <t>Secondary Techs</t>
        </is>
      </c>
      <c r="C7543" t="inlineStr">
        <is>
          <t>TRNINDNEINDNO</t>
        </is>
      </c>
      <c r="D7543" t="inlineStr">
        <is>
          <t>TotalAnnualMaxCapacityInvestment</t>
        </is>
      </c>
      <c r="E7543" t="n">
        <v>2048</v>
      </c>
      <c r="F7543" t="n">
        <v>4.5</v>
      </c>
      <c r="G7543" t="inlineStr">
        <is>
          <t>multiplicative</t>
        </is>
      </c>
      <c r="H7543" t="inlineStr">
        <is>
          <t>2026-05-26T22:45:13.028126</t>
        </is>
      </c>
    </row>
    <row r="7544">
      <c r="A7544" t="inlineStr">
        <is>
          <t>B_Optimised_VRE</t>
        </is>
      </c>
      <c r="B7544" t="inlineStr">
        <is>
          <t>Secondary Techs</t>
        </is>
      </c>
      <c r="C7544" t="inlineStr">
        <is>
          <t>TRNINDNEINDNO</t>
        </is>
      </c>
      <c r="D7544" t="inlineStr">
        <is>
          <t>TotalAnnualMaxCapacityInvestment</t>
        </is>
      </c>
      <c r="E7544" t="n">
        <v>2049</v>
      </c>
      <c r="F7544" t="n">
        <v>4.5</v>
      </c>
      <c r="G7544" t="inlineStr">
        <is>
          <t>multiplicative</t>
        </is>
      </c>
      <c r="H7544" t="inlineStr">
        <is>
          <t>2026-05-26T22:45:13.028126</t>
        </is>
      </c>
    </row>
    <row r="7545">
      <c r="A7545" t="inlineStr">
        <is>
          <t>B_Optimised_VRE</t>
        </is>
      </c>
      <c r="B7545" t="inlineStr">
        <is>
          <t>Secondary Techs</t>
        </is>
      </c>
      <c r="C7545" t="inlineStr">
        <is>
          <t>TRNINDNEINDNO</t>
        </is>
      </c>
      <c r="D7545" t="inlineStr">
        <is>
          <t>TotalAnnualMaxCapacityInvestment</t>
        </is>
      </c>
      <c r="E7545" t="n">
        <v>2050</v>
      </c>
      <c r="F7545" t="n">
        <v>4.5</v>
      </c>
      <c r="G7545" t="inlineStr">
        <is>
          <t>multiplicative</t>
        </is>
      </c>
      <c r="H7545" t="inlineStr">
        <is>
          <t>2026-05-26T22:45:13.028126</t>
        </is>
      </c>
    </row>
    <row r="7546">
      <c r="A7546" t="inlineStr">
        <is>
          <t>B_Optimised_VRE</t>
        </is>
      </c>
      <c r="B7546" t="inlineStr">
        <is>
          <t>Secondary Techs</t>
        </is>
      </c>
      <c r="C7546" t="inlineStr">
        <is>
          <t>TRNBGDXXINDEA</t>
        </is>
      </c>
      <c r="D7546" t="inlineStr">
        <is>
          <t>TotalAnnualMaxCapacityInvestment</t>
        </is>
      </c>
      <c r="E7546" t="n">
        <v>2023</v>
      </c>
      <c r="F7546" t="n">
        <v>2.5</v>
      </c>
      <c r="G7546" t="inlineStr">
        <is>
          <t>override</t>
        </is>
      </c>
      <c r="H7546" t="inlineStr">
        <is>
          <t>2026-05-26T22:45:13.028126</t>
        </is>
      </c>
    </row>
    <row r="7547">
      <c r="A7547" t="inlineStr">
        <is>
          <t>B_Optimised_VRE</t>
        </is>
      </c>
      <c r="B7547" t="inlineStr">
        <is>
          <t>Secondary Techs</t>
        </is>
      </c>
      <c r="C7547" t="inlineStr">
        <is>
          <t>TRNBGDXXINDEA</t>
        </is>
      </c>
      <c r="D7547" t="inlineStr">
        <is>
          <t>TotalAnnualMaxCapacityInvestment</t>
        </is>
      </c>
      <c r="E7547" t="n">
        <v>2024</v>
      </c>
      <c r="F7547" t="n">
        <v>3.3</v>
      </c>
      <c r="G7547" t="inlineStr">
        <is>
          <t>override</t>
        </is>
      </c>
      <c r="H7547" t="inlineStr">
        <is>
          <t>2026-05-26T22:45:13.028126</t>
        </is>
      </c>
    </row>
    <row r="7548">
      <c r="A7548" t="inlineStr">
        <is>
          <t>B_Optimised_VRE</t>
        </is>
      </c>
      <c r="B7548" t="inlineStr">
        <is>
          <t>Secondary Techs</t>
        </is>
      </c>
      <c r="C7548" t="inlineStr">
        <is>
          <t>TRNBGDXXINDEA</t>
        </is>
      </c>
      <c r="D7548" t="inlineStr">
        <is>
          <t>TotalAnnualMaxCapacityInvestment</t>
        </is>
      </c>
      <c r="E7548" t="n">
        <v>2025</v>
      </c>
      <c r="F7548" t="n">
        <v>4.1</v>
      </c>
      <c r="G7548" t="inlineStr">
        <is>
          <t>override</t>
        </is>
      </c>
      <c r="H7548" t="inlineStr">
        <is>
          <t>2026-05-26T22:45:13.028126</t>
        </is>
      </c>
    </row>
    <row r="7549">
      <c r="A7549" t="inlineStr">
        <is>
          <t>B_Optimised_VRE</t>
        </is>
      </c>
      <c r="B7549" t="inlineStr">
        <is>
          <t>Secondary Techs</t>
        </is>
      </c>
      <c r="C7549" t="inlineStr">
        <is>
          <t>TRNBGDXXINDEA</t>
        </is>
      </c>
      <c r="D7549" t="inlineStr">
        <is>
          <t>TotalAnnualMaxCapacityInvestment</t>
        </is>
      </c>
      <c r="E7549" t="n">
        <v>2026</v>
      </c>
      <c r="F7549" t="n">
        <v>4.9</v>
      </c>
      <c r="G7549" t="inlineStr">
        <is>
          <t>override</t>
        </is>
      </c>
      <c r="H7549" t="inlineStr">
        <is>
          <t>2026-05-26T22:45:13.028126</t>
        </is>
      </c>
    </row>
    <row r="7550">
      <c r="A7550" t="inlineStr">
        <is>
          <t>B_Optimised_VRE</t>
        </is>
      </c>
      <c r="B7550" t="inlineStr">
        <is>
          <t>Secondary Techs</t>
        </is>
      </c>
      <c r="C7550" t="inlineStr">
        <is>
          <t>TRNBGDXXINDEA</t>
        </is>
      </c>
      <c r="D7550" t="inlineStr">
        <is>
          <t>TotalAnnualMaxCapacityInvestment</t>
        </is>
      </c>
      <c r="E7550" t="n">
        <v>2027</v>
      </c>
      <c r="F7550" t="n">
        <v>5.7</v>
      </c>
      <c r="G7550" t="inlineStr">
        <is>
          <t>override</t>
        </is>
      </c>
      <c r="H7550" t="inlineStr">
        <is>
          <t>2026-05-26T22:45:13.028126</t>
        </is>
      </c>
    </row>
    <row r="7551">
      <c r="A7551" t="inlineStr">
        <is>
          <t>B_Optimised_VRE</t>
        </is>
      </c>
      <c r="B7551" t="inlineStr">
        <is>
          <t>Secondary Techs</t>
        </is>
      </c>
      <c r="C7551" t="inlineStr">
        <is>
          <t>TRNBGDXXINDEA</t>
        </is>
      </c>
      <c r="D7551" t="inlineStr">
        <is>
          <t>TotalAnnualMaxCapacityInvestment</t>
        </is>
      </c>
      <c r="E7551" t="n">
        <v>2028</v>
      </c>
      <c r="F7551" t="n">
        <v>6.5</v>
      </c>
      <c r="G7551" t="inlineStr">
        <is>
          <t>override</t>
        </is>
      </c>
      <c r="H7551" t="inlineStr">
        <is>
          <t>2026-05-26T22:45:13.028126</t>
        </is>
      </c>
    </row>
    <row r="7552">
      <c r="A7552" t="inlineStr">
        <is>
          <t>B_Optimised_VRE</t>
        </is>
      </c>
      <c r="B7552" t="inlineStr">
        <is>
          <t>Secondary Techs</t>
        </is>
      </c>
      <c r="C7552" t="inlineStr">
        <is>
          <t>TRNBGDXXINDEA</t>
        </is>
      </c>
      <c r="D7552" t="inlineStr">
        <is>
          <t>TotalAnnualMaxCapacityInvestment</t>
        </is>
      </c>
      <c r="E7552" t="n">
        <v>2029</v>
      </c>
      <c r="F7552" t="n">
        <v>7</v>
      </c>
      <c r="G7552" t="inlineStr">
        <is>
          <t>override</t>
        </is>
      </c>
      <c r="H7552" t="inlineStr">
        <is>
          <t>2026-05-26T22:45:13.028126</t>
        </is>
      </c>
    </row>
    <row r="7553">
      <c r="A7553" t="inlineStr">
        <is>
          <t>B_Optimised_VRE</t>
        </is>
      </c>
      <c r="B7553" t="inlineStr">
        <is>
          <t>Secondary Techs</t>
        </is>
      </c>
      <c r="C7553" t="inlineStr">
        <is>
          <t>TRNBGDXXINDEA</t>
        </is>
      </c>
      <c r="D7553" t="inlineStr">
        <is>
          <t>TotalAnnualMaxCapacityInvestment</t>
        </is>
      </c>
      <c r="E7553" t="n">
        <v>2030</v>
      </c>
      <c r="F7553" t="n">
        <v>7.75</v>
      </c>
      <c r="G7553" t="inlineStr">
        <is>
          <t>override</t>
        </is>
      </c>
      <c r="H7553" t="inlineStr">
        <is>
          <t>2026-05-26T22:45:13.028126</t>
        </is>
      </c>
    </row>
    <row r="7554">
      <c r="A7554" t="inlineStr">
        <is>
          <t>B_Optimised_VRE</t>
        </is>
      </c>
      <c r="B7554" t="inlineStr">
        <is>
          <t>Secondary Techs</t>
        </is>
      </c>
      <c r="C7554" t="inlineStr">
        <is>
          <t>TRNBGDXXINDEA</t>
        </is>
      </c>
      <c r="D7554" t="inlineStr">
        <is>
          <t>TotalAnnualMaxCapacityInvestment</t>
        </is>
      </c>
      <c r="E7554" t="n">
        <v>2031</v>
      </c>
      <c r="F7554" t="n">
        <v>8</v>
      </c>
      <c r="G7554" t="inlineStr">
        <is>
          <t>override</t>
        </is>
      </c>
      <c r="H7554" t="inlineStr">
        <is>
          <t>2026-05-26T22:45:13.028126</t>
        </is>
      </c>
    </row>
    <row r="7555">
      <c r="A7555" t="inlineStr">
        <is>
          <t>B_Optimised_VRE</t>
        </is>
      </c>
      <c r="B7555" t="inlineStr">
        <is>
          <t>Secondary Techs</t>
        </is>
      </c>
      <c r="C7555" t="inlineStr">
        <is>
          <t>TRNBGDXXINDEA</t>
        </is>
      </c>
      <c r="D7555" t="inlineStr">
        <is>
          <t>TotalAnnualMaxCapacityInvestment</t>
        </is>
      </c>
      <c r="E7555" t="n">
        <v>2032</v>
      </c>
      <c r="F7555" t="n">
        <v>8.25</v>
      </c>
      <c r="G7555" t="inlineStr">
        <is>
          <t>override</t>
        </is>
      </c>
      <c r="H7555" t="inlineStr">
        <is>
          <t>2026-05-26T22:45:13.028126</t>
        </is>
      </c>
    </row>
    <row r="7556">
      <c r="A7556" t="inlineStr">
        <is>
          <t>B_Optimised_VRE</t>
        </is>
      </c>
      <c r="B7556" t="inlineStr">
        <is>
          <t>Secondary Techs</t>
        </is>
      </c>
      <c r="C7556" t="inlineStr">
        <is>
          <t>TRNBGDXXINDEA</t>
        </is>
      </c>
      <c r="D7556" t="inlineStr">
        <is>
          <t>TotalAnnualMaxCapacityInvestment</t>
        </is>
      </c>
      <c r="E7556" t="n">
        <v>2033</v>
      </c>
      <c r="F7556" t="n">
        <v>8.5</v>
      </c>
      <c r="G7556" t="inlineStr">
        <is>
          <t>override</t>
        </is>
      </c>
      <c r="H7556" t="inlineStr">
        <is>
          <t>2026-05-26T22:45:13.028126</t>
        </is>
      </c>
    </row>
    <row r="7557">
      <c r="A7557" t="inlineStr">
        <is>
          <t>B_Optimised_VRE</t>
        </is>
      </c>
      <c r="B7557" t="inlineStr">
        <is>
          <t>Secondary Techs</t>
        </is>
      </c>
      <c r="C7557" t="inlineStr">
        <is>
          <t>TRNBGDXXINDEA</t>
        </is>
      </c>
      <c r="D7557" t="inlineStr">
        <is>
          <t>TotalAnnualMaxCapacityInvestment</t>
        </is>
      </c>
      <c r="E7557" t="n">
        <v>2034</v>
      </c>
      <c r="F7557" t="n">
        <v>8.5</v>
      </c>
      <c r="G7557" t="inlineStr">
        <is>
          <t>override</t>
        </is>
      </c>
      <c r="H7557" t="inlineStr">
        <is>
          <t>2026-05-26T22:45:13.028126</t>
        </is>
      </c>
    </row>
    <row r="7558">
      <c r="A7558" t="inlineStr">
        <is>
          <t>B_Optimised_VRE</t>
        </is>
      </c>
      <c r="B7558" t="inlineStr">
        <is>
          <t>Secondary Techs</t>
        </is>
      </c>
      <c r="C7558" t="inlineStr">
        <is>
          <t>TRNBGDXXINDEA</t>
        </is>
      </c>
      <c r="D7558" t="inlineStr">
        <is>
          <t>TotalAnnualMaxCapacityInvestment</t>
        </is>
      </c>
      <c r="E7558" t="n">
        <v>2035</v>
      </c>
      <c r="F7558" t="n">
        <v>8.5</v>
      </c>
      <c r="G7558" t="inlineStr">
        <is>
          <t>override</t>
        </is>
      </c>
      <c r="H7558" t="inlineStr">
        <is>
          <t>2026-05-26T22:45:13.028126</t>
        </is>
      </c>
    </row>
    <row r="7559">
      <c r="A7559" t="inlineStr">
        <is>
          <t>B_Optimised_VRE</t>
        </is>
      </c>
      <c r="B7559" t="inlineStr">
        <is>
          <t>Secondary Techs</t>
        </is>
      </c>
      <c r="C7559" t="inlineStr">
        <is>
          <t>TRNBGDXXINDEA</t>
        </is>
      </c>
      <c r="D7559" t="inlineStr">
        <is>
          <t>TotalAnnualMaxCapacityInvestment</t>
        </is>
      </c>
      <c r="E7559" t="n">
        <v>2036</v>
      </c>
      <c r="F7559" t="n">
        <v>8.5</v>
      </c>
      <c r="G7559" t="inlineStr">
        <is>
          <t>override</t>
        </is>
      </c>
      <c r="H7559" t="inlineStr">
        <is>
          <t>2026-05-26T22:45:13.028126</t>
        </is>
      </c>
    </row>
    <row r="7560">
      <c r="A7560" t="inlineStr">
        <is>
          <t>B_Optimised_VRE</t>
        </is>
      </c>
      <c r="B7560" t="inlineStr">
        <is>
          <t>Secondary Techs</t>
        </is>
      </c>
      <c r="C7560" t="inlineStr">
        <is>
          <t>TRNBGDXXINDEA</t>
        </is>
      </c>
      <c r="D7560" t="inlineStr">
        <is>
          <t>TotalAnnualMaxCapacityInvestment</t>
        </is>
      </c>
      <c r="E7560" t="n">
        <v>2037</v>
      </c>
      <c r="F7560" t="n">
        <v>8.5</v>
      </c>
      <c r="G7560" t="inlineStr">
        <is>
          <t>override</t>
        </is>
      </c>
      <c r="H7560" t="inlineStr">
        <is>
          <t>2026-05-26T22:45:13.028126</t>
        </is>
      </c>
    </row>
    <row r="7561">
      <c r="A7561" t="inlineStr">
        <is>
          <t>B_Optimised_VRE</t>
        </is>
      </c>
      <c r="B7561" t="inlineStr">
        <is>
          <t>Secondary Techs</t>
        </is>
      </c>
      <c r="C7561" t="inlineStr">
        <is>
          <t>TRNBGDXXINDEA</t>
        </is>
      </c>
      <c r="D7561" t="inlineStr">
        <is>
          <t>TotalAnnualMaxCapacityInvestment</t>
        </is>
      </c>
      <c r="E7561" t="n">
        <v>2038</v>
      </c>
      <c r="F7561" t="n">
        <v>8.5</v>
      </c>
      <c r="G7561" t="inlineStr">
        <is>
          <t>override</t>
        </is>
      </c>
      <c r="H7561" t="inlineStr">
        <is>
          <t>2026-05-26T22:45:13.028126</t>
        </is>
      </c>
    </row>
    <row r="7562">
      <c r="A7562" t="inlineStr">
        <is>
          <t>B_Optimised_VRE</t>
        </is>
      </c>
      <c r="B7562" t="inlineStr">
        <is>
          <t>Secondary Techs</t>
        </is>
      </c>
      <c r="C7562" t="inlineStr">
        <is>
          <t>TRNBGDXXINDEA</t>
        </is>
      </c>
      <c r="D7562" t="inlineStr">
        <is>
          <t>TotalAnnualMaxCapacityInvestment</t>
        </is>
      </c>
      <c r="E7562" t="n">
        <v>2039</v>
      </c>
      <c r="F7562" t="n">
        <v>8.5</v>
      </c>
      <c r="G7562" t="inlineStr">
        <is>
          <t>override</t>
        </is>
      </c>
      <c r="H7562" t="inlineStr">
        <is>
          <t>2026-05-26T22:45:13.028126</t>
        </is>
      </c>
    </row>
    <row r="7563">
      <c r="A7563" t="inlineStr">
        <is>
          <t>B_Optimised_VRE</t>
        </is>
      </c>
      <c r="B7563" t="inlineStr">
        <is>
          <t>Secondary Techs</t>
        </is>
      </c>
      <c r="C7563" t="inlineStr">
        <is>
          <t>TRNBGDXXINDEA</t>
        </is>
      </c>
      <c r="D7563" t="inlineStr">
        <is>
          <t>TotalAnnualMaxCapacityInvestment</t>
        </is>
      </c>
      <c r="E7563" t="n">
        <v>2040</v>
      </c>
      <c r="F7563" t="n">
        <v>8.5</v>
      </c>
      <c r="G7563" t="inlineStr">
        <is>
          <t>override</t>
        </is>
      </c>
      <c r="H7563" t="inlineStr">
        <is>
          <t>2026-05-26T22:45:13.028126</t>
        </is>
      </c>
    </row>
    <row r="7564">
      <c r="A7564" t="inlineStr">
        <is>
          <t>B_Optimised_VRE</t>
        </is>
      </c>
      <c r="B7564" t="inlineStr">
        <is>
          <t>Secondary Techs</t>
        </is>
      </c>
      <c r="C7564" t="inlineStr">
        <is>
          <t>TRNBGDXXINDEA</t>
        </is>
      </c>
      <c r="D7564" t="inlineStr">
        <is>
          <t>TotalAnnualMaxCapacityInvestment</t>
        </is>
      </c>
      <c r="E7564" t="n">
        <v>2041</v>
      </c>
      <c r="F7564" t="n">
        <v>8.5</v>
      </c>
      <c r="G7564" t="inlineStr">
        <is>
          <t>override</t>
        </is>
      </c>
      <c r="H7564" t="inlineStr">
        <is>
          <t>2026-05-26T22:45:13.028126</t>
        </is>
      </c>
    </row>
    <row r="7565">
      <c r="A7565" t="inlineStr">
        <is>
          <t>B_Optimised_VRE</t>
        </is>
      </c>
      <c r="B7565" t="inlineStr">
        <is>
          <t>Secondary Techs</t>
        </is>
      </c>
      <c r="C7565" t="inlineStr">
        <is>
          <t>TRNBGDXXINDEA</t>
        </is>
      </c>
      <c r="D7565" t="inlineStr">
        <is>
          <t>TotalAnnualMaxCapacityInvestment</t>
        </is>
      </c>
      <c r="E7565" t="n">
        <v>2042</v>
      </c>
      <c r="F7565" t="n">
        <v>8.5</v>
      </c>
      <c r="G7565" t="inlineStr">
        <is>
          <t>override</t>
        </is>
      </c>
      <c r="H7565" t="inlineStr">
        <is>
          <t>2026-05-26T22:45:13.028126</t>
        </is>
      </c>
    </row>
    <row r="7566">
      <c r="A7566" t="inlineStr">
        <is>
          <t>B_Optimised_VRE</t>
        </is>
      </c>
      <c r="B7566" t="inlineStr">
        <is>
          <t>Secondary Techs</t>
        </is>
      </c>
      <c r="C7566" t="inlineStr">
        <is>
          <t>TRNBGDXXINDEA</t>
        </is>
      </c>
      <c r="D7566" t="inlineStr">
        <is>
          <t>TotalAnnualMaxCapacityInvestment</t>
        </is>
      </c>
      <c r="E7566" t="n">
        <v>2043</v>
      </c>
      <c r="F7566" t="n">
        <v>8.5</v>
      </c>
      <c r="G7566" t="inlineStr">
        <is>
          <t>override</t>
        </is>
      </c>
      <c r="H7566" t="inlineStr">
        <is>
          <t>2026-05-26T22:45:13.028126</t>
        </is>
      </c>
    </row>
    <row r="7567">
      <c r="A7567" t="inlineStr">
        <is>
          <t>B_Optimised_VRE</t>
        </is>
      </c>
      <c r="B7567" t="inlineStr">
        <is>
          <t>Secondary Techs</t>
        </is>
      </c>
      <c r="C7567" t="inlineStr">
        <is>
          <t>TRNBGDXXINDEA</t>
        </is>
      </c>
      <c r="D7567" t="inlineStr">
        <is>
          <t>TotalAnnualMaxCapacityInvestment</t>
        </is>
      </c>
      <c r="E7567" t="n">
        <v>2044</v>
      </c>
      <c r="F7567" t="n">
        <v>8.5</v>
      </c>
      <c r="G7567" t="inlineStr">
        <is>
          <t>override</t>
        </is>
      </c>
      <c r="H7567" t="inlineStr">
        <is>
          <t>2026-05-26T22:45:13.028126</t>
        </is>
      </c>
    </row>
    <row r="7568">
      <c r="A7568" t="inlineStr">
        <is>
          <t>B_Optimised_VRE</t>
        </is>
      </c>
      <c r="B7568" t="inlineStr">
        <is>
          <t>Secondary Techs</t>
        </is>
      </c>
      <c r="C7568" t="inlineStr">
        <is>
          <t>TRNBGDXXINDEA</t>
        </is>
      </c>
      <c r="D7568" t="inlineStr">
        <is>
          <t>TotalAnnualMaxCapacityInvestment</t>
        </is>
      </c>
      <c r="E7568" t="n">
        <v>2045</v>
      </c>
      <c r="F7568" t="n">
        <v>8.5</v>
      </c>
      <c r="G7568" t="inlineStr">
        <is>
          <t>override</t>
        </is>
      </c>
      <c r="H7568" t="inlineStr">
        <is>
          <t>2026-05-26T22:45:13.028126</t>
        </is>
      </c>
    </row>
    <row r="7569">
      <c r="A7569" t="inlineStr">
        <is>
          <t>B_Optimised_VRE</t>
        </is>
      </c>
      <c r="B7569" t="inlineStr">
        <is>
          <t>Secondary Techs</t>
        </is>
      </c>
      <c r="C7569" t="inlineStr">
        <is>
          <t>TRNBGDXXINDEA</t>
        </is>
      </c>
      <c r="D7569" t="inlineStr">
        <is>
          <t>TotalAnnualMaxCapacityInvestment</t>
        </is>
      </c>
      <c r="E7569" t="n">
        <v>2046</v>
      </c>
      <c r="F7569" t="n">
        <v>8.5</v>
      </c>
      <c r="G7569" t="inlineStr">
        <is>
          <t>override</t>
        </is>
      </c>
      <c r="H7569" t="inlineStr">
        <is>
          <t>2026-05-26T22:45:13.028126</t>
        </is>
      </c>
    </row>
    <row r="7570">
      <c r="A7570" t="inlineStr">
        <is>
          <t>B_Optimised_VRE</t>
        </is>
      </c>
      <c r="B7570" t="inlineStr">
        <is>
          <t>Secondary Techs</t>
        </is>
      </c>
      <c r="C7570" t="inlineStr">
        <is>
          <t>TRNBGDXXINDEA</t>
        </is>
      </c>
      <c r="D7570" t="inlineStr">
        <is>
          <t>TotalAnnualMaxCapacityInvestment</t>
        </is>
      </c>
      <c r="E7570" t="n">
        <v>2047</v>
      </c>
      <c r="F7570" t="n">
        <v>8.5</v>
      </c>
      <c r="G7570" t="inlineStr">
        <is>
          <t>override</t>
        </is>
      </c>
      <c r="H7570" t="inlineStr">
        <is>
          <t>2026-05-26T22:45:13.028126</t>
        </is>
      </c>
    </row>
    <row r="7571">
      <c r="A7571" t="inlineStr">
        <is>
          <t>B_Optimised_VRE</t>
        </is>
      </c>
      <c r="B7571" t="inlineStr">
        <is>
          <t>Secondary Techs</t>
        </is>
      </c>
      <c r="C7571" t="inlineStr">
        <is>
          <t>TRNBGDXXINDEA</t>
        </is>
      </c>
      <c r="D7571" t="inlineStr">
        <is>
          <t>TotalAnnualMaxCapacityInvestment</t>
        </is>
      </c>
      <c r="E7571" t="n">
        <v>2048</v>
      </c>
      <c r="F7571" t="n">
        <v>8.5</v>
      </c>
      <c r="G7571" t="inlineStr">
        <is>
          <t>override</t>
        </is>
      </c>
      <c r="H7571" t="inlineStr">
        <is>
          <t>2026-05-26T22:45:13.028126</t>
        </is>
      </c>
    </row>
    <row r="7572">
      <c r="A7572" t="inlineStr">
        <is>
          <t>B_Optimised_VRE</t>
        </is>
      </c>
      <c r="B7572" t="inlineStr">
        <is>
          <t>Secondary Techs</t>
        </is>
      </c>
      <c r="C7572" t="inlineStr">
        <is>
          <t>TRNBGDXXINDEA</t>
        </is>
      </c>
      <c r="D7572" t="inlineStr">
        <is>
          <t>TotalAnnualMaxCapacityInvestment</t>
        </is>
      </c>
      <c r="E7572" t="n">
        <v>2049</v>
      </c>
      <c r="F7572" t="n">
        <v>8.5</v>
      </c>
      <c r="G7572" t="inlineStr">
        <is>
          <t>override</t>
        </is>
      </c>
      <c r="H7572" t="inlineStr">
        <is>
          <t>2026-05-26T22:45:13.028126</t>
        </is>
      </c>
    </row>
    <row r="7573">
      <c r="A7573" t="inlineStr">
        <is>
          <t>B_Optimised_VRE</t>
        </is>
      </c>
      <c r="B7573" t="inlineStr">
        <is>
          <t>Secondary Techs</t>
        </is>
      </c>
      <c r="C7573" t="inlineStr">
        <is>
          <t>TRNBGDXXINDEA</t>
        </is>
      </c>
      <c r="D7573" t="inlineStr">
        <is>
          <t>TotalAnnualMaxCapacityInvestment</t>
        </is>
      </c>
      <c r="E7573" t="n">
        <v>2050</v>
      </c>
      <c r="F7573" t="n">
        <v>8.5</v>
      </c>
      <c r="G7573" t="inlineStr">
        <is>
          <t>override</t>
        </is>
      </c>
      <c r="H7573" t="inlineStr">
        <is>
          <t>2026-05-26T22:45:13.028126</t>
        </is>
      </c>
    </row>
    <row r="7574">
      <c r="A7574" t="inlineStr">
        <is>
          <t>B_Optimised_VRE</t>
        </is>
      </c>
      <c r="B7574" t="inlineStr">
        <is>
          <t>Secondary Techs</t>
        </is>
      </c>
      <c r="C7574" t="inlineStr">
        <is>
          <t>TRNBTNXXBGDXX</t>
        </is>
      </c>
      <c r="D7574" t="inlineStr">
        <is>
          <t>TotalAnnualMaxCapacityInvestment</t>
        </is>
      </c>
      <c r="E7574" t="n">
        <v>2023</v>
      </c>
      <c r="F7574" t="n">
        <v>0</v>
      </c>
      <c r="G7574" t="inlineStr">
        <is>
          <t>override</t>
        </is>
      </c>
      <c r="H7574" t="inlineStr">
        <is>
          <t>2026-05-26T22:45:13.028126</t>
        </is>
      </c>
    </row>
    <row r="7575">
      <c r="A7575" t="inlineStr">
        <is>
          <t>B_Optimised_VRE</t>
        </is>
      </c>
      <c r="B7575" t="inlineStr">
        <is>
          <t>Secondary Techs</t>
        </is>
      </c>
      <c r="C7575" t="inlineStr">
        <is>
          <t>TRNBTNXXBGDXX</t>
        </is>
      </c>
      <c r="D7575" t="inlineStr">
        <is>
          <t>TotalAnnualMaxCapacityInvestment</t>
        </is>
      </c>
      <c r="E7575" t="n">
        <v>2024</v>
      </c>
      <c r="F7575" t="n">
        <v>0</v>
      </c>
      <c r="G7575" t="inlineStr">
        <is>
          <t>override</t>
        </is>
      </c>
      <c r="H7575" t="inlineStr">
        <is>
          <t>2026-05-26T22:45:13.028126</t>
        </is>
      </c>
    </row>
    <row r="7576">
      <c r="A7576" t="inlineStr">
        <is>
          <t>B_Optimised_VRE</t>
        </is>
      </c>
      <c r="B7576" t="inlineStr">
        <is>
          <t>Secondary Techs</t>
        </is>
      </c>
      <c r="C7576" t="inlineStr">
        <is>
          <t>TRNBTNXXBGDXX</t>
        </is>
      </c>
      <c r="D7576" t="inlineStr">
        <is>
          <t>TotalAnnualMaxCapacityInvestment</t>
        </is>
      </c>
      <c r="E7576" t="n">
        <v>2025</v>
      </c>
      <c r="F7576" t="n">
        <v>0</v>
      </c>
      <c r="G7576" t="inlineStr">
        <is>
          <t>override</t>
        </is>
      </c>
      <c r="H7576" t="inlineStr">
        <is>
          <t>2026-05-26T22:45:13.028126</t>
        </is>
      </c>
    </row>
    <row r="7577">
      <c r="A7577" t="inlineStr">
        <is>
          <t>B_Optimised_VRE</t>
        </is>
      </c>
      <c r="B7577" t="inlineStr">
        <is>
          <t>Secondary Techs</t>
        </is>
      </c>
      <c r="C7577" t="inlineStr">
        <is>
          <t>TRNBTNXXBGDXX</t>
        </is>
      </c>
      <c r="D7577" t="inlineStr">
        <is>
          <t>TotalAnnualMaxCapacityInvestment</t>
        </is>
      </c>
      <c r="E7577" t="n">
        <v>2026</v>
      </c>
      <c r="F7577" t="n">
        <v>0</v>
      </c>
      <c r="G7577" t="inlineStr">
        <is>
          <t>override</t>
        </is>
      </c>
      <c r="H7577" t="inlineStr">
        <is>
          <t>2026-05-26T22:45:13.028126</t>
        </is>
      </c>
    </row>
    <row r="7578">
      <c r="A7578" t="inlineStr">
        <is>
          <t>B_Optimised_VRE</t>
        </is>
      </c>
      <c r="B7578" t="inlineStr">
        <is>
          <t>Secondary Techs</t>
        </is>
      </c>
      <c r="C7578" t="inlineStr">
        <is>
          <t>TRNBTNXXBGDXX</t>
        </is>
      </c>
      <c r="D7578" t="inlineStr">
        <is>
          <t>TotalAnnualMaxCapacityInvestment</t>
        </is>
      </c>
      <c r="E7578" t="n">
        <v>2027</v>
      </c>
      <c r="F7578" t="n">
        <v>0</v>
      </c>
      <c r="G7578" t="inlineStr">
        <is>
          <t>override</t>
        </is>
      </c>
      <c r="H7578" t="inlineStr">
        <is>
          <t>2026-05-26T22:45:13.028126</t>
        </is>
      </c>
    </row>
    <row r="7579">
      <c r="A7579" t="inlineStr">
        <is>
          <t>B_Optimised_VRE</t>
        </is>
      </c>
      <c r="B7579" t="inlineStr">
        <is>
          <t>Secondary Techs</t>
        </is>
      </c>
      <c r="C7579" t="inlineStr">
        <is>
          <t>TRNBTNXXBGDXX</t>
        </is>
      </c>
      <c r="D7579" t="inlineStr">
        <is>
          <t>TotalAnnualMaxCapacityInvestment</t>
        </is>
      </c>
      <c r="E7579" t="n">
        <v>2028</v>
      </c>
      <c r="F7579" t="n">
        <v>0</v>
      </c>
      <c r="G7579" t="inlineStr">
        <is>
          <t>override</t>
        </is>
      </c>
      <c r="H7579" t="inlineStr">
        <is>
          <t>2026-05-26T22:45:13.028126</t>
        </is>
      </c>
    </row>
    <row r="7580">
      <c r="A7580" t="inlineStr">
        <is>
          <t>B_Optimised_VRE</t>
        </is>
      </c>
      <c r="B7580" t="inlineStr">
        <is>
          <t>Secondary Techs</t>
        </is>
      </c>
      <c r="C7580" t="inlineStr">
        <is>
          <t>TRNBTNXXBGDXX</t>
        </is>
      </c>
      <c r="D7580" t="inlineStr">
        <is>
          <t>TotalAnnualMaxCapacityInvestment</t>
        </is>
      </c>
      <c r="E7580" t="n">
        <v>2029</v>
      </c>
      <c r="F7580" t="n">
        <v>0</v>
      </c>
      <c r="G7580" t="inlineStr">
        <is>
          <t>override</t>
        </is>
      </c>
      <c r="H7580" t="inlineStr">
        <is>
          <t>2026-05-26T22:45:13.028126</t>
        </is>
      </c>
    </row>
    <row r="7581">
      <c r="A7581" t="inlineStr">
        <is>
          <t>B_Optimised_VRE</t>
        </is>
      </c>
      <c r="B7581" t="inlineStr">
        <is>
          <t>Secondary Techs</t>
        </is>
      </c>
      <c r="C7581" t="inlineStr">
        <is>
          <t>TRNBTNXXBGDXX</t>
        </is>
      </c>
      <c r="D7581" t="inlineStr">
        <is>
          <t>TotalAnnualMaxCapacityInvestment</t>
        </is>
      </c>
      <c r="E7581" t="n">
        <v>2030</v>
      </c>
      <c r="F7581" t="n">
        <v>0</v>
      </c>
      <c r="G7581" t="inlineStr">
        <is>
          <t>override</t>
        </is>
      </c>
      <c r="H7581" t="inlineStr">
        <is>
          <t>2026-05-26T22:45:13.028126</t>
        </is>
      </c>
    </row>
    <row r="7582">
      <c r="A7582" t="inlineStr">
        <is>
          <t>B_Optimised_VRE</t>
        </is>
      </c>
      <c r="B7582" t="inlineStr">
        <is>
          <t>Secondary Techs</t>
        </is>
      </c>
      <c r="C7582" t="inlineStr">
        <is>
          <t>TRNBTNXXBGDXX</t>
        </is>
      </c>
      <c r="D7582" t="inlineStr">
        <is>
          <t>TotalAnnualMaxCapacityInvestment</t>
        </is>
      </c>
      <c r="E7582" t="n">
        <v>2031</v>
      </c>
      <c r="F7582" t="n">
        <v>0</v>
      </c>
      <c r="G7582" t="inlineStr">
        <is>
          <t>override</t>
        </is>
      </c>
      <c r="H7582" t="inlineStr">
        <is>
          <t>2026-05-26T22:45:13.028126</t>
        </is>
      </c>
    </row>
    <row r="7583">
      <c r="A7583" t="inlineStr">
        <is>
          <t>B_Optimised_VRE</t>
        </is>
      </c>
      <c r="B7583" t="inlineStr">
        <is>
          <t>Secondary Techs</t>
        </is>
      </c>
      <c r="C7583" t="inlineStr">
        <is>
          <t>TRNBTNXXBGDXX</t>
        </is>
      </c>
      <c r="D7583" t="inlineStr">
        <is>
          <t>TotalAnnualMaxCapacityInvestment</t>
        </is>
      </c>
      <c r="E7583" t="n">
        <v>2032</v>
      </c>
      <c r="F7583" t="n">
        <v>0</v>
      </c>
      <c r="G7583" t="inlineStr">
        <is>
          <t>override</t>
        </is>
      </c>
      <c r="H7583" t="inlineStr">
        <is>
          <t>2026-05-26T22:45:13.028126</t>
        </is>
      </c>
    </row>
    <row r="7584">
      <c r="A7584" t="inlineStr">
        <is>
          <t>B_Optimised_VRE</t>
        </is>
      </c>
      <c r="B7584" t="inlineStr">
        <is>
          <t>Secondary Techs</t>
        </is>
      </c>
      <c r="C7584" t="inlineStr">
        <is>
          <t>TRNBTNXXBGDXX</t>
        </is>
      </c>
      <c r="D7584" t="inlineStr">
        <is>
          <t>TotalAnnualMaxCapacityInvestment</t>
        </is>
      </c>
      <c r="E7584" t="n">
        <v>2033</v>
      </c>
      <c r="F7584" t="n">
        <v>0</v>
      </c>
      <c r="G7584" t="inlineStr">
        <is>
          <t>override</t>
        </is>
      </c>
      <c r="H7584" t="inlineStr">
        <is>
          <t>2026-05-26T22:45:13.028126</t>
        </is>
      </c>
    </row>
    <row r="7585">
      <c r="A7585" t="inlineStr">
        <is>
          <t>B_Optimised_VRE</t>
        </is>
      </c>
      <c r="B7585" t="inlineStr">
        <is>
          <t>Secondary Techs</t>
        </is>
      </c>
      <c r="C7585" t="inlineStr">
        <is>
          <t>TRNBTNXXBGDXX</t>
        </is>
      </c>
      <c r="D7585" t="inlineStr">
        <is>
          <t>TotalAnnualMaxCapacityInvestment</t>
        </is>
      </c>
      <c r="E7585" t="n">
        <v>2034</v>
      </c>
      <c r="F7585" t="n">
        <v>0.375</v>
      </c>
      <c r="G7585" t="inlineStr">
        <is>
          <t>override</t>
        </is>
      </c>
      <c r="H7585" t="inlineStr">
        <is>
          <t>2026-05-26T22:45:13.028126</t>
        </is>
      </c>
    </row>
    <row r="7586">
      <c r="A7586" t="inlineStr">
        <is>
          <t>B_Optimised_VRE</t>
        </is>
      </c>
      <c r="B7586" t="inlineStr">
        <is>
          <t>Secondary Techs</t>
        </is>
      </c>
      <c r="C7586" t="inlineStr">
        <is>
          <t>TRNBTNXXBGDXX</t>
        </is>
      </c>
      <c r="D7586" t="inlineStr">
        <is>
          <t>TotalAnnualMaxCapacityInvestment</t>
        </is>
      </c>
      <c r="E7586" t="n">
        <v>2035</v>
      </c>
      <c r="F7586" t="n">
        <v>0.75</v>
      </c>
      <c r="G7586" t="inlineStr">
        <is>
          <t>override</t>
        </is>
      </c>
      <c r="H7586" t="inlineStr">
        <is>
          <t>2026-05-26T22:45:13.028126</t>
        </is>
      </c>
    </row>
    <row r="7587">
      <c r="A7587" t="inlineStr">
        <is>
          <t>B_Optimised_VRE</t>
        </is>
      </c>
      <c r="B7587" t="inlineStr">
        <is>
          <t>Secondary Techs</t>
        </is>
      </c>
      <c r="C7587" t="inlineStr">
        <is>
          <t>TRNBTNXXBGDXX</t>
        </is>
      </c>
      <c r="D7587" t="inlineStr">
        <is>
          <t>TotalAnnualMaxCapacityInvestment</t>
        </is>
      </c>
      <c r="E7587" t="n">
        <v>2036</v>
      </c>
      <c r="F7587" t="n">
        <v>0.75</v>
      </c>
      <c r="G7587" t="inlineStr">
        <is>
          <t>override</t>
        </is>
      </c>
      <c r="H7587" t="inlineStr">
        <is>
          <t>2026-05-26T22:45:13.028126</t>
        </is>
      </c>
    </row>
    <row r="7588">
      <c r="A7588" t="inlineStr">
        <is>
          <t>B_Optimised_VRE</t>
        </is>
      </c>
      <c r="B7588" t="inlineStr">
        <is>
          <t>Secondary Techs</t>
        </is>
      </c>
      <c r="C7588" t="inlineStr">
        <is>
          <t>TRNBTNXXBGDXX</t>
        </is>
      </c>
      <c r="D7588" t="inlineStr">
        <is>
          <t>TotalAnnualMaxCapacityInvestment</t>
        </is>
      </c>
      <c r="E7588" t="n">
        <v>2037</v>
      </c>
      <c r="F7588" t="n">
        <v>0.75</v>
      </c>
      <c r="G7588" t="inlineStr">
        <is>
          <t>override</t>
        </is>
      </c>
      <c r="H7588" t="inlineStr">
        <is>
          <t>2026-05-26T22:45:13.028126</t>
        </is>
      </c>
    </row>
    <row r="7589">
      <c r="A7589" t="inlineStr">
        <is>
          <t>B_Optimised_VRE</t>
        </is>
      </c>
      <c r="B7589" t="inlineStr">
        <is>
          <t>Secondary Techs</t>
        </is>
      </c>
      <c r="C7589" t="inlineStr">
        <is>
          <t>TRNBTNXXBGDXX</t>
        </is>
      </c>
      <c r="D7589" t="inlineStr">
        <is>
          <t>TotalAnnualMaxCapacityInvestment</t>
        </is>
      </c>
      <c r="E7589" t="n">
        <v>2038</v>
      </c>
      <c r="F7589" t="n">
        <v>0.75</v>
      </c>
      <c r="G7589" t="inlineStr">
        <is>
          <t>override</t>
        </is>
      </c>
      <c r="H7589" t="inlineStr">
        <is>
          <t>2026-05-26T22:45:13.028126</t>
        </is>
      </c>
    </row>
    <row r="7590">
      <c r="A7590" t="inlineStr">
        <is>
          <t>B_Optimised_VRE</t>
        </is>
      </c>
      <c r="B7590" t="inlineStr">
        <is>
          <t>Secondary Techs</t>
        </is>
      </c>
      <c r="C7590" t="inlineStr">
        <is>
          <t>TRNBTNXXBGDXX</t>
        </is>
      </c>
      <c r="D7590" t="inlineStr">
        <is>
          <t>TotalAnnualMaxCapacityInvestment</t>
        </is>
      </c>
      <c r="E7590" t="n">
        <v>2039</v>
      </c>
      <c r="F7590" t="n">
        <v>0.75</v>
      </c>
      <c r="G7590" t="inlineStr">
        <is>
          <t>override</t>
        </is>
      </c>
      <c r="H7590" t="inlineStr">
        <is>
          <t>2026-05-26T22:45:13.028126</t>
        </is>
      </c>
    </row>
    <row r="7591">
      <c r="A7591" t="inlineStr">
        <is>
          <t>B_Optimised_VRE</t>
        </is>
      </c>
      <c r="B7591" t="inlineStr">
        <is>
          <t>Secondary Techs</t>
        </is>
      </c>
      <c r="C7591" t="inlineStr">
        <is>
          <t>TRNBTNXXBGDXX</t>
        </is>
      </c>
      <c r="D7591" t="inlineStr">
        <is>
          <t>TotalAnnualMaxCapacityInvestment</t>
        </is>
      </c>
      <c r="E7591" t="n">
        <v>2040</v>
      </c>
      <c r="F7591" t="n">
        <v>0.75</v>
      </c>
      <c r="G7591" t="inlineStr">
        <is>
          <t>override</t>
        </is>
      </c>
      <c r="H7591" t="inlineStr">
        <is>
          <t>2026-05-26T22:45:13.028126</t>
        </is>
      </c>
    </row>
    <row r="7592">
      <c r="A7592" t="inlineStr">
        <is>
          <t>B_Optimised_VRE</t>
        </is>
      </c>
      <c r="B7592" t="inlineStr">
        <is>
          <t>Secondary Techs</t>
        </is>
      </c>
      <c r="C7592" t="inlineStr">
        <is>
          <t>TRNBTNXXBGDXX</t>
        </is>
      </c>
      <c r="D7592" t="inlineStr">
        <is>
          <t>TotalAnnualMaxCapacityInvestment</t>
        </is>
      </c>
      <c r="E7592" t="n">
        <v>2041</v>
      </c>
      <c r="F7592" t="n">
        <v>0.75</v>
      </c>
      <c r="G7592" t="inlineStr">
        <is>
          <t>override</t>
        </is>
      </c>
      <c r="H7592" t="inlineStr">
        <is>
          <t>2026-05-26T22:45:13.028126</t>
        </is>
      </c>
    </row>
    <row r="7593">
      <c r="A7593" t="inlineStr">
        <is>
          <t>B_Optimised_VRE</t>
        </is>
      </c>
      <c r="B7593" t="inlineStr">
        <is>
          <t>Secondary Techs</t>
        </is>
      </c>
      <c r="C7593" t="inlineStr">
        <is>
          <t>TRNBTNXXBGDXX</t>
        </is>
      </c>
      <c r="D7593" t="inlineStr">
        <is>
          <t>TotalAnnualMaxCapacityInvestment</t>
        </is>
      </c>
      <c r="E7593" t="n">
        <v>2042</v>
      </c>
      <c r="F7593" t="n">
        <v>0.75</v>
      </c>
      <c r="G7593" t="inlineStr">
        <is>
          <t>override</t>
        </is>
      </c>
      <c r="H7593" t="inlineStr">
        <is>
          <t>2026-05-26T22:45:13.028126</t>
        </is>
      </c>
    </row>
    <row r="7594">
      <c r="A7594" t="inlineStr">
        <is>
          <t>B_Optimised_VRE</t>
        </is>
      </c>
      <c r="B7594" t="inlineStr">
        <is>
          <t>Secondary Techs</t>
        </is>
      </c>
      <c r="C7594" t="inlineStr">
        <is>
          <t>TRNBTNXXBGDXX</t>
        </is>
      </c>
      <c r="D7594" t="inlineStr">
        <is>
          <t>TotalAnnualMaxCapacityInvestment</t>
        </is>
      </c>
      <c r="E7594" t="n">
        <v>2043</v>
      </c>
      <c r="F7594" t="n">
        <v>0.75</v>
      </c>
      <c r="G7594" t="inlineStr">
        <is>
          <t>override</t>
        </is>
      </c>
      <c r="H7594" t="inlineStr">
        <is>
          <t>2026-05-26T22:45:13.028126</t>
        </is>
      </c>
    </row>
    <row r="7595">
      <c r="A7595" t="inlineStr">
        <is>
          <t>B_Optimised_VRE</t>
        </is>
      </c>
      <c r="B7595" t="inlineStr">
        <is>
          <t>Secondary Techs</t>
        </is>
      </c>
      <c r="C7595" t="inlineStr">
        <is>
          <t>TRNBTNXXBGDXX</t>
        </is>
      </c>
      <c r="D7595" t="inlineStr">
        <is>
          <t>TotalAnnualMaxCapacityInvestment</t>
        </is>
      </c>
      <c r="E7595" t="n">
        <v>2044</v>
      </c>
      <c r="F7595" t="n">
        <v>0.75</v>
      </c>
      <c r="G7595" t="inlineStr">
        <is>
          <t>override</t>
        </is>
      </c>
      <c r="H7595" t="inlineStr">
        <is>
          <t>2026-05-26T22:45:13.028126</t>
        </is>
      </c>
    </row>
    <row r="7596">
      <c r="A7596" t="inlineStr">
        <is>
          <t>B_Optimised_VRE</t>
        </is>
      </c>
      <c r="B7596" t="inlineStr">
        <is>
          <t>Secondary Techs</t>
        </is>
      </c>
      <c r="C7596" t="inlineStr">
        <is>
          <t>TRNBTNXXBGDXX</t>
        </is>
      </c>
      <c r="D7596" t="inlineStr">
        <is>
          <t>TotalAnnualMaxCapacityInvestment</t>
        </is>
      </c>
      <c r="E7596" t="n">
        <v>2045</v>
      </c>
      <c r="F7596" t="n">
        <v>0.75</v>
      </c>
      <c r="G7596" t="inlineStr">
        <is>
          <t>override</t>
        </is>
      </c>
      <c r="H7596" t="inlineStr">
        <is>
          <t>2026-05-26T22:45:13.028126</t>
        </is>
      </c>
    </row>
    <row r="7597">
      <c r="A7597" t="inlineStr">
        <is>
          <t>B_Optimised_VRE</t>
        </is>
      </c>
      <c r="B7597" t="inlineStr">
        <is>
          <t>Secondary Techs</t>
        </is>
      </c>
      <c r="C7597" t="inlineStr">
        <is>
          <t>TRNBTNXXBGDXX</t>
        </is>
      </c>
      <c r="D7597" t="inlineStr">
        <is>
          <t>TotalAnnualMaxCapacityInvestment</t>
        </is>
      </c>
      <c r="E7597" t="n">
        <v>2046</v>
      </c>
      <c r="F7597" t="n">
        <v>0.75</v>
      </c>
      <c r="G7597" t="inlineStr">
        <is>
          <t>override</t>
        </is>
      </c>
      <c r="H7597" t="inlineStr">
        <is>
          <t>2026-05-26T22:45:13.028126</t>
        </is>
      </c>
    </row>
    <row r="7598">
      <c r="A7598" t="inlineStr">
        <is>
          <t>B_Optimised_VRE</t>
        </is>
      </c>
      <c r="B7598" t="inlineStr">
        <is>
          <t>Secondary Techs</t>
        </is>
      </c>
      <c r="C7598" t="inlineStr">
        <is>
          <t>TRNBTNXXBGDXX</t>
        </is>
      </c>
      <c r="D7598" t="inlineStr">
        <is>
          <t>TotalAnnualMaxCapacityInvestment</t>
        </is>
      </c>
      <c r="E7598" t="n">
        <v>2047</v>
      </c>
      <c r="F7598" t="n">
        <v>0.75</v>
      </c>
      <c r="G7598" t="inlineStr">
        <is>
          <t>override</t>
        </is>
      </c>
      <c r="H7598" t="inlineStr">
        <is>
          <t>2026-05-26T22:45:13.028126</t>
        </is>
      </c>
    </row>
    <row r="7599">
      <c r="A7599" t="inlineStr">
        <is>
          <t>B_Optimised_VRE</t>
        </is>
      </c>
      <c r="B7599" t="inlineStr">
        <is>
          <t>Secondary Techs</t>
        </is>
      </c>
      <c r="C7599" t="inlineStr">
        <is>
          <t>TRNBTNXXBGDXX</t>
        </is>
      </c>
      <c r="D7599" t="inlineStr">
        <is>
          <t>TotalAnnualMaxCapacityInvestment</t>
        </is>
      </c>
      <c r="E7599" t="n">
        <v>2048</v>
      </c>
      <c r="F7599" t="n">
        <v>0.75</v>
      </c>
      <c r="G7599" t="inlineStr">
        <is>
          <t>override</t>
        </is>
      </c>
      <c r="H7599" t="inlineStr">
        <is>
          <t>2026-05-26T22:45:13.028126</t>
        </is>
      </c>
    </row>
    <row r="7600">
      <c r="A7600" t="inlineStr">
        <is>
          <t>B_Optimised_VRE</t>
        </is>
      </c>
      <c r="B7600" t="inlineStr">
        <is>
          <t>Secondary Techs</t>
        </is>
      </c>
      <c r="C7600" t="inlineStr">
        <is>
          <t>TRNBTNXXBGDXX</t>
        </is>
      </c>
      <c r="D7600" t="inlineStr">
        <is>
          <t>TotalAnnualMaxCapacityInvestment</t>
        </is>
      </c>
      <c r="E7600" t="n">
        <v>2049</v>
      </c>
      <c r="F7600" t="n">
        <v>0.75</v>
      </c>
      <c r="G7600" t="inlineStr">
        <is>
          <t>override</t>
        </is>
      </c>
      <c r="H7600" t="inlineStr">
        <is>
          <t>2026-05-26T22:45:13.028126</t>
        </is>
      </c>
    </row>
    <row r="7601">
      <c r="A7601" t="inlineStr">
        <is>
          <t>B_Optimised_VRE</t>
        </is>
      </c>
      <c r="B7601" t="inlineStr">
        <is>
          <t>Secondary Techs</t>
        </is>
      </c>
      <c r="C7601" t="inlineStr">
        <is>
          <t>TRNBTNXXBGDXX</t>
        </is>
      </c>
      <c r="D7601" t="inlineStr">
        <is>
          <t>TotalAnnualMaxCapacityInvestment</t>
        </is>
      </c>
      <c r="E7601" t="n">
        <v>2050</v>
      </c>
      <c r="F7601" t="n">
        <v>0.75</v>
      </c>
      <c r="G7601" t="inlineStr">
        <is>
          <t>override</t>
        </is>
      </c>
      <c r="H7601" t="inlineStr">
        <is>
          <t>2026-05-26T22:45:13.028126</t>
        </is>
      </c>
    </row>
    <row r="7602">
      <c r="A7602" t="inlineStr">
        <is>
          <t>B_Optimised_VRE</t>
        </is>
      </c>
      <c r="B7602" t="inlineStr">
        <is>
          <t>Secondary Techs</t>
        </is>
      </c>
      <c r="C7602" t="inlineStr">
        <is>
          <t>TRNBTNXXINDNE</t>
        </is>
      </c>
      <c r="D7602" t="inlineStr">
        <is>
          <t>TotalAnnualMaxCapacityInvestment</t>
        </is>
      </c>
      <c r="E7602" t="n">
        <v>2023</v>
      </c>
      <c r="F7602" t="n">
        <v>0.17</v>
      </c>
      <c r="G7602" t="inlineStr">
        <is>
          <t>override</t>
        </is>
      </c>
      <c r="H7602" t="inlineStr">
        <is>
          <t>2026-05-26T22:45:13.028126</t>
        </is>
      </c>
    </row>
    <row r="7603">
      <c r="A7603" t="inlineStr">
        <is>
          <t>B_Optimised_VRE</t>
        </is>
      </c>
      <c r="B7603" t="inlineStr">
        <is>
          <t>Secondary Techs</t>
        </is>
      </c>
      <c r="C7603" t="inlineStr">
        <is>
          <t>TRNBTNXXINDNE</t>
        </is>
      </c>
      <c r="D7603" t="inlineStr">
        <is>
          <t>TotalAnnualMaxCapacityInvestment</t>
        </is>
      </c>
      <c r="E7603" t="n">
        <v>2024</v>
      </c>
      <c r="F7603" t="n">
        <v>0.32</v>
      </c>
      <c r="G7603" t="inlineStr">
        <is>
          <t>override</t>
        </is>
      </c>
      <c r="H7603" t="inlineStr">
        <is>
          <t>2026-05-26T22:45:13.028126</t>
        </is>
      </c>
    </row>
    <row r="7604">
      <c r="A7604" t="inlineStr">
        <is>
          <t>B_Optimised_VRE</t>
        </is>
      </c>
      <c r="B7604" t="inlineStr">
        <is>
          <t>Secondary Techs</t>
        </is>
      </c>
      <c r="C7604" t="inlineStr">
        <is>
          <t>TRNBTNXXINDNE</t>
        </is>
      </c>
      <c r="D7604" t="inlineStr">
        <is>
          <t>TotalAnnualMaxCapacityInvestment</t>
        </is>
      </c>
      <c r="E7604" t="n">
        <v>2025</v>
      </c>
      <c r="F7604" t="n">
        <v>0.47</v>
      </c>
      <c r="G7604" t="inlineStr">
        <is>
          <t>override</t>
        </is>
      </c>
      <c r="H7604" t="inlineStr">
        <is>
          <t>2026-05-26T22:45:13.028126</t>
        </is>
      </c>
    </row>
    <row r="7605">
      <c r="A7605" t="inlineStr">
        <is>
          <t>B_Optimised_VRE</t>
        </is>
      </c>
      <c r="B7605" t="inlineStr">
        <is>
          <t>Secondary Techs</t>
        </is>
      </c>
      <c r="C7605" t="inlineStr">
        <is>
          <t>TRNBTNXXINDNE</t>
        </is>
      </c>
      <c r="D7605" t="inlineStr">
        <is>
          <t>TotalAnnualMaxCapacityInvestment</t>
        </is>
      </c>
      <c r="E7605" t="n">
        <v>2026</v>
      </c>
      <c r="F7605" t="n">
        <v>0.62</v>
      </c>
      <c r="G7605" t="inlineStr">
        <is>
          <t>override</t>
        </is>
      </c>
      <c r="H7605" t="inlineStr">
        <is>
          <t>2026-05-26T22:45:13.028126</t>
        </is>
      </c>
    </row>
    <row r="7606">
      <c r="A7606" t="inlineStr">
        <is>
          <t>B_Optimised_VRE</t>
        </is>
      </c>
      <c r="B7606" t="inlineStr">
        <is>
          <t>Secondary Techs</t>
        </is>
      </c>
      <c r="C7606" t="inlineStr">
        <is>
          <t>TRNBTNXXINDNE</t>
        </is>
      </c>
      <c r="D7606" t="inlineStr">
        <is>
          <t>TotalAnnualMaxCapacityInvestment</t>
        </is>
      </c>
      <c r="E7606" t="n">
        <v>2027</v>
      </c>
      <c r="F7606" t="n">
        <v>0.77</v>
      </c>
      <c r="G7606" t="inlineStr">
        <is>
          <t>override</t>
        </is>
      </c>
      <c r="H7606" t="inlineStr">
        <is>
          <t>2026-05-26T22:45:13.028126</t>
        </is>
      </c>
    </row>
    <row r="7607">
      <c r="A7607" t="inlineStr">
        <is>
          <t>B_Optimised_VRE</t>
        </is>
      </c>
      <c r="B7607" t="inlineStr">
        <is>
          <t>Secondary Techs</t>
        </is>
      </c>
      <c r="C7607" t="inlineStr">
        <is>
          <t>TRNBTNXXINDNE</t>
        </is>
      </c>
      <c r="D7607" t="inlineStr">
        <is>
          <t>TotalAnnualMaxCapacityInvestment</t>
        </is>
      </c>
      <c r="E7607" t="n">
        <v>2028</v>
      </c>
      <c r="F7607" t="n">
        <v>1.02</v>
      </c>
      <c r="G7607" t="inlineStr">
        <is>
          <t>override</t>
        </is>
      </c>
      <c r="H7607" t="inlineStr">
        <is>
          <t>2026-05-26T22:45:13.028126</t>
        </is>
      </c>
    </row>
    <row r="7608">
      <c r="A7608" t="inlineStr">
        <is>
          <t>B_Optimised_VRE</t>
        </is>
      </c>
      <c r="B7608" t="inlineStr">
        <is>
          <t>Secondary Techs</t>
        </is>
      </c>
      <c r="C7608" t="inlineStr">
        <is>
          <t>TRNBTNXXINDNE</t>
        </is>
      </c>
      <c r="D7608" t="inlineStr">
        <is>
          <t>TotalAnnualMaxCapacityInvestment</t>
        </is>
      </c>
      <c r="E7608" t="n">
        <v>2029</v>
      </c>
      <c r="F7608" t="n">
        <v>1.27</v>
      </c>
      <c r="G7608" t="inlineStr">
        <is>
          <t>override</t>
        </is>
      </c>
      <c r="H7608" t="inlineStr">
        <is>
          <t>2026-05-26T22:45:13.028126</t>
        </is>
      </c>
    </row>
    <row r="7609">
      <c r="A7609" t="inlineStr">
        <is>
          <t>B_Optimised_VRE</t>
        </is>
      </c>
      <c r="B7609" t="inlineStr">
        <is>
          <t>Secondary Techs</t>
        </is>
      </c>
      <c r="C7609" t="inlineStr">
        <is>
          <t>TRNBTNXXINDNE</t>
        </is>
      </c>
      <c r="D7609" t="inlineStr">
        <is>
          <t>TotalAnnualMaxCapacityInvestment</t>
        </is>
      </c>
      <c r="E7609" t="n">
        <v>2030</v>
      </c>
      <c r="F7609" t="n">
        <v>2.4</v>
      </c>
      <c r="G7609" t="inlineStr">
        <is>
          <t>override</t>
        </is>
      </c>
      <c r="H7609" t="inlineStr">
        <is>
          <t>2026-05-26T22:45:13.028126</t>
        </is>
      </c>
    </row>
    <row r="7610">
      <c r="A7610" t="inlineStr">
        <is>
          <t>B_Optimised_VRE</t>
        </is>
      </c>
      <c r="B7610" t="inlineStr">
        <is>
          <t>Secondary Techs</t>
        </is>
      </c>
      <c r="C7610" t="inlineStr">
        <is>
          <t>TRNBTNXXINDNE</t>
        </is>
      </c>
      <c r="D7610" t="inlineStr">
        <is>
          <t>TotalAnnualMaxCapacityInvestment</t>
        </is>
      </c>
      <c r="E7610" t="n">
        <v>2031</v>
      </c>
      <c r="F7610" t="n">
        <v>2.4</v>
      </c>
      <c r="G7610" t="inlineStr">
        <is>
          <t>override</t>
        </is>
      </c>
      <c r="H7610" t="inlineStr">
        <is>
          <t>2026-05-26T22:45:13.028126</t>
        </is>
      </c>
    </row>
    <row r="7611">
      <c r="A7611" t="inlineStr">
        <is>
          <t>B_Optimised_VRE</t>
        </is>
      </c>
      <c r="B7611" t="inlineStr">
        <is>
          <t>Secondary Techs</t>
        </is>
      </c>
      <c r="C7611" t="inlineStr">
        <is>
          <t>TRNBTNXXINDNE</t>
        </is>
      </c>
      <c r="D7611" t="inlineStr">
        <is>
          <t>TotalAnnualMaxCapacityInvestment</t>
        </is>
      </c>
      <c r="E7611" t="n">
        <v>2032</v>
      </c>
      <c r="F7611" t="n">
        <v>2.4</v>
      </c>
      <c r="G7611" t="inlineStr">
        <is>
          <t>override</t>
        </is>
      </c>
      <c r="H7611" t="inlineStr">
        <is>
          <t>2026-05-26T22:45:13.028126</t>
        </is>
      </c>
    </row>
    <row r="7612">
      <c r="A7612" t="inlineStr">
        <is>
          <t>B_Optimised_VRE</t>
        </is>
      </c>
      <c r="B7612" t="inlineStr">
        <is>
          <t>Secondary Techs</t>
        </is>
      </c>
      <c r="C7612" t="inlineStr">
        <is>
          <t>TRNBTNXXINDNE</t>
        </is>
      </c>
      <c r="D7612" t="inlineStr">
        <is>
          <t>TotalAnnualMaxCapacityInvestment</t>
        </is>
      </c>
      <c r="E7612" t="n">
        <v>2033</v>
      </c>
      <c r="F7612" t="n">
        <v>2.4</v>
      </c>
      <c r="G7612" t="inlineStr">
        <is>
          <t>override</t>
        </is>
      </c>
      <c r="H7612" t="inlineStr">
        <is>
          <t>2026-05-26T22:45:13.028126</t>
        </is>
      </c>
    </row>
    <row r="7613">
      <c r="A7613" t="inlineStr">
        <is>
          <t>B_Optimised_VRE</t>
        </is>
      </c>
      <c r="B7613" t="inlineStr">
        <is>
          <t>Secondary Techs</t>
        </is>
      </c>
      <c r="C7613" t="inlineStr">
        <is>
          <t>TRNBTNXXINDNE</t>
        </is>
      </c>
      <c r="D7613" t="inlineStr">
        <is>
          <t>TotalAnnualMaxCapacityInvestment</t>
        </is>
      </c>
      <c r="E7613" t="n">
        <v>2034</v>
      </c>
      <c r="F7613" t="n">
        <v>2.4</v>
      </c>
      <c r="G7613" t="inlineStr">
        <is>
          <t>override</t>
        </is>
      </c>
      <c r="H7613" t="inlineStr">
        <is>
          <t>2026-05-26T22:45:13.028126</t>
        </is>
      </c>
    </row>
    <row r="7614">
      <c r="A7614" t="inlineStr">
        <is>
          <t>B_Optimised_VRE</t>
        </is>
      </c>
      <c r="B7614" t="inlineStr">
        <is>
          <t>Secondary Techs</t>
        </is>
      </c>
      <c r="C7614" t="inlineStr">
        <is>
          <t>TRNBTNXXINDNE</t>
        </is>
      </c>
      <c r="D7614" t="inlineStr">
        <is>
          <t>TotalAnnualMaxCapacityInvestment</t>
        </is>
      </c>
      <c r="E7614" t="n">
        <v>2035</v>
      </c>
      <c r="F7614" t="n">
        <v>2.4</v>
      </c>
      <c r="G7614" t="inlineStr">
        <is>
          <t>override</t>
        </is>
      </c>
      <c r="H7614" t="inlineStr">
        <is>
          <t>2026-05-26T22:45:13.028126</t>
        </is>
      </c>
    </row>
    <row r="7615">
      <c r="A7615" t="inlineStr">
        <is>
          <t>B_Optimised_VRE</t>
        </is>
      </c>
      <c r="B7615" t="inlineStr">
        <is>
          <t>Secondary Techs</t>
        </is>
      </c>
      <c r="C7615" t="inlineStr">
        <is>
          <t>TRNBTNXXINDNE</t>
        </is>
      </c>
      <c r="D7615" t="inlineStr">
        <is>
          <t>TotalAnnualMaxCapacityInvestment</t>
        </is>
      </c>
      <c r="E7615" t="n">
        <v>2036</v>
      </c>
      <c r="F7615" t="n">
        <v>2.4</v>
      </c>
      <c r="G7615" t="inlineStr">
        <is>
          <t>override</t>
        </is>
      </c>
      <c r="H7615" t="inlineStr">
        <is>
          <t>2026-05-26T22:45:13.028126</t>
        </is>
      </c>
    </row>
    <row r="7616">
      <c r="A7616" t="inlineStr">
        <is>
          <t>B_Optimised_VRE</t>
        </is>
      </c>
      <c r="B7616" t="inlineStr">
        <is>
          <t>Secondary Techs</t>
        </is>
      </c>
      <c r="C7616" t="inlineStr">
        <is>
          <t>TRNBTNXXINDNE</t>
        </is>
      </c>
      <c r="D7616" t="inlineStr">
        <is>
          <t>TotalAnnualMaxCapacityInvestment</t>
        </is>
      </c>
      <c r="E7616" t="n">
        <v>2037</v>
      </c>
      <c r="F7616" t="n">
        <v>2.4</v>
      </c>
      <c r="G7616" t="inlineStr">
        <is>
          <t>override</t>
        </is>
      </c>
      <c r="H7616" t="inlineStr">
        <is>
          <t>2026-05-26T22:45:13.028126</t>
        </is>
      </c>
    </row>
    <row r="7617">
      <c r="A7617" t="inlineStr">
        <is>
          <t>B_Optimised_VRE</t>
        </is>
      </c>
      <c r="B7617" t="inlineStr">
        <is>
          <t>Secondary Techs</t>
        </is>
      </c>
      <c r="C7617" t="inlineStr">
        <is>
          <t>TRNBTNXXINDNE</t>
        </is>
      </c>
      <c r="D7617" t="inlineStr">
        <is>
          <t>TotalAnnualMaxCapacityInvestment</t>
        </is>
      </c>
      <c r="E7617" t="n">
        <v>2038</v>
      </c>
      <c r="F7617" t="n">
        <v>2.4</v>
      </c>
      <c r="G7617" t="inlineStr">
        <is>
          <t>override</t>
        </is>
      </c>
      <c r="H7617" t="inlineStr">
        <is>
          <t>2026-05-26T22:45:13.028126</t>
        </is>
      </c>
    </row>
    <row r="7618">
      <c r="A7618" t="inlineStr">
        <is>
          <t>B_Optimised_VRE</t>
        </is>
      </c>
      <c r="B7618" t="inlineStr">
        <is>
          <t>Secondary Techs</t>
        </is>
      </c>
      <c r="C7618" t="inlineStr">
        <is>
          <t>TRNBTNXXINDNE</t>
        </is>
      </c>
      <c r="D7618" t="inlineStr">
        <is>
          <t>TotalAnnualMaxCapacityInvestment</t>
        </is>
      </c>
      <c r="E7618" t="n">
        <v>2039</v>
      </c>
      <c r="F7618" t="n">
        <v>2.4</v>
      </c>
      <c r="G7618" t="inlineStr">
        <is>
          <t>override</t>
        </is>
      </c>
      <c r="H7618" t="inlineStr">
        <is>
          <t>2026-05-26T22:45:13.028126</t>
        </is>
      </c>
    </row>
    <row r="7619">
      <c r="A7619" t="inlineStr">
        <is>
          <t>B_Optimised_VRE</t>
        </is>
      </c>
      <c r="B7619" t="inlineStr">
        <is>
          <t>Secondary Techs</t>
        </is>
      </c>
      <c r="C7619" t="inlineStr">
        <is>
          <t>TRNBTNXXINDNE</t>
        </is>
      </c>
      <c r="D7619" t="inlineStr">
        <is>
          <t>TotalAnnualMaxCapacityInvestment</t>
        </is>
      </c>
      <c r="E7619" t="n">
        <v>2040</v>
      </c>
      <c r="F7619" t="n">
        <v>2.4</v>
      </c>
      <c r="G7619" t="inlineStr">
        <is>
          <t>override</t>
        </is>
      </c>
      <c r="H7619" t="inlineStr">
        <is>
          <t>2026-05-26T22:45:13.028126</t>
        </is>
      </c>
    </row>
    <row r="7620">
      <c r="A7620" t="inlineStr">
        <is>
          <t>B_Optimised_VRE</t>
        </is>
      </c>
      <c r="B7620" t="inlineStr">
        <is>
          <t>Secondary Techs</t>
        </is>
      </c>
      <c r="C7620" t="inlineStr">
        <is>
          <t>TRNBTNXXINDNE</t>
        </is>
      </c>
      <c r="D7620" t="inlineStr">
        <is>
          <t>TotalAnnualMaxCapacityInvestment</t>
        </is>
      </c>
      <c r="E7620" t="n">
        <v>2041</v>
      </c>
      <c r="F7620" t="n">
        <v>2.4</v>
      </c>
      <c r="G7620" t="inlineStr">
        <is>
          <t>override</t>
        </is>
      </c>
      <c r="H7620" t="inlineStr">
        <is>
          <t>2026-05-26T22:45:13.028126</t>
        </is>
      </c>
    </row>
    <row r="7621">
      <c r="A7621" t="inlineStr">
        <is>
          <t>B_Optimised_VRE</t>
        </is>
      </c>
      <c r="B7621" t="inlineStr">
        <is>
          <t>Secondary Techs</t>
        </is>
      </c>
      <c r="C7621" t="inlineStr">
        <is>
          <t>TRNBTNXXINDNE</t>
        </is>
      </c>
      <c r="D7621" t="inlineStr">
        <is>
          <t>TotalAnnualMaxCapacityInvestment</t>
        </is>
      </c>
      <c r="E7621" t="n">
        <v>2042</v>
      </c>
      <c r="F7621" t="n">
        <v>2.4</v>
      </c>
      <c r="G7621" t="inlineStr">
        <is>
          <t>override</t>
        </is>
      </c>
      <c r="H7621" t="inlineStr">
        <is>
          <t>2026-05-26T22:45:13.028126</t>
        </is>
      </c>
    </row>
    <row r="7622">
      <c r="A7622" t="inlineStr">
        <is>
          <t>B_Optimised_VRE</t>
        </is>
      </c>
      <c r="B7622" t="inlineStr">
        <is>
          <t>Secondary Techs</t>
        </is>
      </c>
      <c r="C7622" t="inlineStr">
        <is>
          <t>TRNBTNXXINDNE</t>
        </is>
      </c>
      <c r="D7622" t="inlineStr">
        <is>
          <t>TotalAnnualMaxCapacityInvestment</t>
        </is>
      </c>
      <c r="E7622" t="n">
        <v>2043</v>
      </c>
      <c r="F7622" t="n">
        <v>2.4</v>
      </c>
      <c r="G7622" t="inlineStr">
        <is>
          <t>override</t>
        </is>
      </c>
      <c r="H7622" t="inlineStr">
        <is>
          <t>2026-05-26T22:45:13.028126</t>
        </is>
      </c>
    </row>
    <row r="7623">
      <c r="A7623" t="inlineStr">
        <is>
          <t>B_Optimised_VRE</t>
        </is>
      </c>
      <c r="B7623" t="inlineStr">
        <is>
          <t>Secondary Techs</t>
        </is>
      </c>
      <c r="C7623" t="inlineStr">
        <is>
          <t>TRNBTNXXINDNE</t>
        </is>
      </c>
      <c r="D7623" t="inlineStr">
        <is>
          <t>TotalAnnualMaxCapacityInvestment</t>
        </is>
      </c>
      <c r="E7623" t="n">
        <v>2044</v>
      </c>
      <c r="F7623" t="n">
        <v>2.4</v>
      </c>
      <c r="G7623" t="inlineStr">
        <is>
          <t>override</t>
        </is>
      </c>
      <c r="H7623" t="inlineStr">
        <is>
          <t>2026-05-26T22:45:13.028126</t>
        </is>
      </c>
    </row>
    <row r="7624">
      <c r="A7624" t="inlineStr">
        <is>
          <t>B_Optimised_VRE</t>
        </is>
      </c>
      <c r="B7624" t="inlineStr">
        <is>
          <t>Secondary Techs</t>
        </is>
      </c>
      <c r="C7624" t="inlineStr">
        <is>
          <t>TRNBTNXXINDNE</t>
        </is>
      </c>
      <c r="D7624" t="inlineStr">
        <is>
          <t>TotalAnnualMaxCapacityInvestment</t>
        </is>
      </c>
      <c r="E7624" t="n">
        <v>2045</v>
      </c>
      <c r="F7624" t="n">
        <v>2.4</v>
      </c>
      <c r="G7624" t="inlineStr">
        <is>
          <t>override</t>
        </is>
      </c>
      <c r="H7624" t="inlineStr">
        <is>
          <t>2026-05-26T22:45:13.028126</t>
        </is>
      </c>
    </row>
    <row r="7625">
      <c r="A7625" t="inlineStr">
        <is>
          <t>B_Optimised_VRE</t>
        </is>
      </c>
      <c r="B7625" t="inlineStr">
        <is>
          <t>Secondary Techs</t>
        </is>
      </c>
      <c r="C7625" t="inlineStr">
        <is>
          <t>TRNBTNXXINDNE</t>
        </is>
      </c>
      <c r="D7625" t="inlineStr">
        <is>
          <t>TotalAnnualMaxCapacityInvestment</t>
        </is>
      </c>
      <c r="E7625" t="n">
        <v>2046</v>
      </c>
      <c r="F7625" t="n">
        <v>2.4</v>
      </c>
      <c r="G7625" t="inlineStr">
        <is>
          <t>override</t>
        </is>
      </c>
      <c r="H7625" t="inlineStr">
        <is>
          <t>2026-05-26T22:45:13.028126</t>
        </is>
      </c>
    </row>
    <row r="7626">
      <c r="A7626" t="inlineStr">
        <is>
          <t>B_Optimised_VRE</t>
        </is>
      </c>
      <c r="B7626" t="inlineStr">
        <is>
          <t>Secondary Techs</t>
        </is>
      </c>
      <c r="C7626" t="inlineStr">
        <is>
          <t>TRNBTNXXINDNE</t>
        </is>
      </c>
      <c r="D7626" t="inlineStr">
        <is>
          <t>TotalAnnualMaxCapacityInvestment</t>
        </is>
      </c>
      <c r="E7626" t="n">
        <v>2047</v>
      </c>
      <c r="F7626" t="n">
        <v>2.4</v>
      </c>
      <c r="G7626" t="inlineStr">
        <is>
          <t>override</t>
        </is>
      </c>
      <c r="H7626" t="inlineStr">
        <is>
          <t>2026-05-26T22:45:13.028126</t>
        </is>
      </c>
    </row>
    <row r="7627">
      <c r="A7627" t="inlineStr">
        <is>
          <t>B_Optimised_VRE</t>
        </is>
      </c>
      <c r="B7627" t="inlineStr">
        <is>
          <t>Secondary Techs</t>
        </is>
      </c>
      <c r="C7627" t="inlineStr">
        <is>
          <t>TRNBTNXXINDNE</t>
        </is>
      </c>
      <c r="D7627" t="inlineStr">
        <is>
          <t>TotalAnnualMaxCapacityInvestment</t>
        </is>
      </c>
      <c r="E7627" t="n">
        <v>2048</v>
      </c>
      <c r="F7627" t="n">
        <v>2.4</v>
      </c>
      <c r="G7627" t="inlineStr">
        <is>
          <t>override</t>
        </is>
      </c>
      <c r="H7627" t="inlineStr">
        <is>
          <t>2026-05-26T22:45:13.028126</t>
        </is>
      </c>
    </row>
    <row r="7628">
      <c r="A7628" t="inlineStr">
        <is>
          <t>B_Optimised_VRE</t>
        </is>
      </c>
      <c r="B7628" t="inlineStr">
        <is>
          <t>Secondary Techs</t>
        </is>
      </c>
      <c r="C7628" t="inlineStr">
        <is>
          <t>TRNBTNXXINDNE</t>
        </is>
      </c>
      <c r="D7628" t="inlineStr">
        <is>
          <t>TotalAnnualMaxCapacityInvestment</t>
        </is>
      </c>
      <c r="E7628" t="n">
        <v>2049</v>
      </c>
      <c r="F7628" t="n">
        <v>2.4</v>
      </c>
      <c r="G7628" t="inlineStr">
        <is>
          <t>override</t>
        </is>
      </c>
      <c r="H7628" t="inlineStr">
        <is>
          <t>2026-05-26T22:45:13.028126</t>
        </is>
      </c>
    </row>
    <row r="7629">
      <c r="A7629" t="inlineStr">
        <is>
          <t>B_Optimised_VRE</t>
        </is>
      </c>
      <c r="B7629" t="inlineStr">
        <is>
          <t>Secondary Techs</t>
        </is>
      </c>
      <c r="C7629" t="inlineStr">
        <is>
          <t>TRNBTNXXINDNE</t>
        </is>
      </c>
      <c r="D7629" t="inlineStr">
        <is>
          <t>TotalAnnualMaxCapacityInvestment</t>
        </is>
      </c>
      <c r="E7629" t="n">
        <v>2050</v>
      </c>
      <c r="F7629" t="n">
        <v>2.4</v>
      </c>
      <c r="G7629" t="inlineStr">
        <is>
          <t>override</t>
        </is>
      </c>
      <c r="H7629" t="inlineStr">
        <is>
          <t>2026-05-26T22:45:13.028126</t>
        </is>
      </c>
    </row>
    <row r="7630">
      <c r="A7630" t="inlineStr">
        <is>
          <t>B_Optimised_VRE</t>
        </is>
      </c>
      <c r="B7630" t="inlineStr">
        <is>
          <t>Secondary Techs</t>
        </is>
      </c>
      <c r="C7630" t="inlineStr">
        <is>
          <t>TRNMDVXXINDSO</t>
        </is>
      </c>
      <c r="D7630" t="inlineStr">
        <is>
          <t>TotalAnnualMaxCapacityInvestment</t>
        </is>
      </c>
      <c r="E7630" t="n">
        <v>2023</v>
      </c>
      <c r="F7630" t="n">
        <v>0</v>
      </c>
      <c r="G7630" t="inlineStr">
        <is>
          <t>override</t>
        </is>
      </c>
      <c r="H7630" t="inlineStr">
        <is>
          <t>2026-05-26T22:45:13.028126</t>
        </is>
      </c>
    </row>
    <row r="7631">
      <c r="A7631" t="inlineStr">
        <is>
          <t>B_Optimised_VRE</t>
        </is>
      </c>
      <c r="B7631" t="inlineStr">
        <is>
          <t>Secondary Techs</t>
        </is>
      </c>
      <c r="C7631" t="inlineStr">
        <is>
          <t>TRNMDVXXINDSO</t>
        </is>
      </c>
      <c r="D7631" t="inlineStr">
        <is>
          <t>TotalAnnualMaxCapacityInvestment</t>
        </is>
      </c>
      <c r="E7631" t="n">
        <v>2024</v>
      </c>
      <c r="F7631" t="n">
        <v>0</v>
      </c>
      <c r="G7631" t="inlineStr">
        <is>
          <t>override</t>
        </is>
      </c>
      <c r="H7631" t="inlineStr">
        <is>
          <t>2026-05-26T22:45:13.028126</t>
        </is>
      </c>
    </row>
    <row r="7632">
      <c r="A7632" t="inlineStr">
        <is>
          <t>B_Optimised_VRE</t>
        </is>
      </c>
      <c r="B7632" t="inlineStr">
        <is>
          <t>Secondary Techs</t>
        </is>
      </c>
      <c r="C7632" t="inlineStr">
        <is>
          <t>TRNMDVXXINDSO</t>
        </is>
      </c>
      <c r="D7632" t="inlineStr">
        <is>
          <t>TotalAnnualMaxCapacityInvestment</t>
        </is>
      </c>
      <c r="E7632" t="n">
        <v>2025</v>
      </c>
      <c r="F7632" t="n">
        <v>0</v>
      </c>
      <c r="G7632" t="inlineStr">
        <is>
          <t>override</t>
        </is>
      </c>
      <c r="H7632" t="inlineStr">
        <is>
          <t>2026-05-26T22:45:13.028126</t>
        </is>
      </c>
    </row>
    <row r="7633">
      <c r="A7633" t="inlineStr">
        <is>
          <t>B_Optimised_VRE</t>
        </is>
      </c>
      <c r="B7633" t="inlineStr">
        <is>
          <t>Secondary Techs</t>
        </is>
      </c>
      <c r="C7633" t="inlineStr">
        <is>
          <t>TRNMDVXXINDSO</t>
        </is>
      </c>
      <c r="D7633" t="inlineStr">
        <is>
          <t>TotalAnnualMaxCapacityInvestment</t>
        </is>
      </c>
      <c r="E7633" t="n">
        <v>2026</v>
      </c>
      <c r="F7633" t="n">
        <v>0</v>
      </c>
      <c r="G7633" t="inlineStr">
        <is>
          <t>override</t>
        </is>
      </c>
      <c r="H7633" t="inlineStr">
        <is>
          <t>2026-05-26T22:45:13.028126</t>
        </is>
      </c>
    </row>
    <row r="7634">
      <c r="A7634" t="inlineStr">
        <is>
          <t>B_Optimised_VRE</t>
        </is>
      </c>
      <c r="B7634" t="inlineStr">
        <is>
          <t>Secondary Techs</t>
        </is>
      </c>
      <c r="C7634" t="inlineStr">
        <is>
          <t>TRNMDVXXINDSO</t>
        </is>
      </c>
      <c r="D7634" t="inlineStr">
        <is>
          <t>TotalAnnualMaxCapacityInvestment</t>
        </is>
      </c>
      <c r="E7634" t="n">
        <v>2027</v>
      </c>
      <c r="F7634" t="n">
        <v>0</v>
      </c>
      <c r="G7634" t="inlineStr">
        <is>
          <t>override</t>
        </is>
      </c>
      <c r="H7634" t="inlineStr">
        <is>
          <t>2026-05-26T22:45:13.028126</t>
        </is>
      </c>
    </row>
    <row r="7635">
      <c r="A7635" t="inlineStr">
        <is>
          <t>B_Optimised_VRE</t>
        </is>
      </c>
      <c r="B7635" t="inlineStr">
        <is>
          <t>Secondary Techs</t>
        </is>
      </c>
      <c r="C7635" t="inlineStr">
        <is>
          <t>TRNMDVXXINDSO</t>
        </is>
      </c>
      <c r="D7635" t="inlineStr">
        <is>
          <t>TotalAnnualMaxCapacityInvestment</t>
        </is>
      </c>
      <c r="E7635" t="n">
        <v>2028</v>
      </c>
      <c r="F7635" t="n">
        <v>0</v>
      </c>
      <c r="G7635" t="inlineStr">
        <is>
          <t>override</t>
        </is>
      </c>
      <c r="H7635" t="inlineStr">
        <is>
          <t>2026-05-26T22:45:13.028126</t>
        </is>
      </c>
    </row>
    <row r="7636">
      <c r="A7636" t="inlineStr">
        <is>
          <t>B_Optimised_VRE</t>
        </is>
      </c>
      <c r="B7636" t="inlineStr">
        <is>
          <t>Secondary Techs</t>
        </is>
      </c>
      <c r="C7636" t="inlineStr">
        <is>
          <t>TRNMDVXXINDSO</t>
        </is>
      </c>
      <c r="D7636" t="inlineStr">
        <is>
          <t>TotalAnnualMaxCapacityInvestment</t>
        </is>
      </c>
      <c r="E7636" t="n">
        <v>2029</v>
      </c>
      <c r="F7636" t="n">
        <v>0</v>
      </c>
      <c r="G7636" t="inlineStr">
        <is>
          <t>override</t>
        </is>
      </c>
      <c r="H7636" t="inlineStr">
        <is>
          <t>2026-05-26T22:45:13.028126</t>
        </is>
      </c>
    </row>
    <row r="7637">
      <c r="A7637" t="inlineStr">
        <is>
          <t>B_Optimised_VRE</t>
        </is>
      </c>
      <c r="B7637" t="inlineStr">
        <is>
          <t>Secondary Techs</t>
        </is>
      </c>
      <c r="C7637" t="inlineStr">
        <is>
          <t>TRNMDVXXINDSO</t>
        </is>
      </c>
      <c r="D7637" t="inlineStr">
        <is>
          <t>TotalAnnualMaxCapacityInvestment</t>
        </is>
      </c>
      <c r="E7637" t="n">
        <v>2030</v>
      </c>
      <c r="F7637" t="n">
        <v>0</v>
      </c>
      <c r="G7637" t="inlineStr">
        <is>
          <t>override</t>
        </is>
      </c>
      <c r="H7637" t="inlineStr">
        <is>
          <t>2026-05-26T22:45:13.028126</t>
        </is>
      </c>
    </row>
    <row r="7638">
      <c r="A7638" t="inlineStr">
        <is>
          <t>B_Optimised_VRE</t>
        </is>
      </c>
      <c r="B7638" t="inlineStr">
        <is>
          <t>Secondary Techs</t>
        </is>
      </c>
      <c r="C7638" t="inlineStr">
        <is>
          <t>TRNMDVXXINDSO</t>
        </is>
      </c>
      <c r="D7638" t="inlineStr">
        <is>
          <t>TotalAnnualMaxCapacityInvestment</t>
        </is>
      </c>
      <c r="E7638" t="n">
        <v>2031</v>
      </c>
      <c r="F7638" t="n">
        <v>0</v>
      </c>
      <c r="G7638" t="inlineStr">
        <is>
          <t>override</t>
        </is>
      </c>
      <c r="H7638" t="inlineStr">
        <is>
          <t>2026-05-26T22:45:13.028126</t>
        </is>
      </c>
    </row>
    <row r="7639">
      <c r="A7639" t="inlineStr">
        <is>
          <t>B_Optimised_VRE</t>
        </is>
      </c>
      <c r="B7639" t="inlineStr">
        <is>
          <t>Secondary Techs</t>
        </is>
      </c>
      <c r="C7639" t="inlineStr">
        <is>
          <t>TRNMDVXXINDSO</t>
        </is>
      </c>
      <c r="D7639" t="inlineStr">
        <is>
          <t>TotalAnnualMaxCapacityInvestment</t>
        </is>
      </c>
      <c r="E7639" t="n">
        <v>2032</v>
      </c>
      <c r="F7639" t="n">
        <v>0</v>
      </c>
      <c r="G7639" t="inlineStr">
        <is>
          <t>override</t>
        </is>
      </c>
      <c r="H7639" t="inlineStr">
        <is>
          <t>2026-05-26T22:45:13.028126</t>
        </is>
      </c>
    </row>
    <row r="7640">
      <c r="A7640" t="inlineStr">
        <is>
          <t>B_Optimised_VRE</t>
        </is>
      </c>
      <c r="B7640" t="inlineStr">
        <is>
          <t>Secondary Techs</t>
        </is>
      </c>
      <c r="C7640" t="inlineStr">
        <is>
          <t>TRNMDVXXINDSO</t>
        </is>
      </c>
      <c r="D7640" t="inlineStr">
        <is>
          <t>TotalAnnualMaxCapacityInvestment</t>
        </is>
      </c>
      <c r="E7640" t="n">
        <v>2033</v>
      </c>
      <c r="F7640" t="n">
        <v>0</v>
      </c>
      <c r="G7640" t="inlineStr">
        <is>
          <t>override</t>
        </is>
      </c>
      <c r="H7640" t="inlineStr">
        <is>
          <t>2026-05-26T22:45:13.028126</t>
        </is>
      </c>
    </row>
    <row r="7641">
      <c r="A7641" t="inlineStr">
        <is>
          <t>B_Optimised_VRE</t>
        </is>
      </c>
      <c r="B7641" t="inlineStr">
        <is>
          <t>Secondary Techs</t>
        </is>
      </c>
      <c r="C7641" t="inlineStr">
        <is>
          <t>TRNMDVXXINDSO</t>
        </is>
      </c>
      <c r="D7641" t="inlineStr">
        <is>
          <t>TotalAnnualMaxCapacityInvestment</t>
        </is>
      </c>
      <c r="E7641" t="n">
        <v>2034</v>
      </c>
      <c r="F7641" t="n">
        <v>0</v>
      </c>
      <c r="G7641" t="inlineStr">
        <is>
          <t>override</t>
        </is>
      </c>
      <c r="H7641" t="inlineStr">
        <is>
          <t>2026-05-26T22:45:13.028126</t>
        </is>
      </c>
    </row>
    <row r="7642">
      <c r="A7642" t="inlineStr">
        <is>
          <t>B_Optimised_VRE</t>
        </is>
      </c>
      <c r="B7642" t="inlineStr">
        <is>
          <t>Secondary Techs</t>
        </is>
      </c>
      <c r="C7642" t="inlineStr">
        <is>
          <t>TRNMDVXXINDSO</t>
        </is>
      </c>
      <c r="D7642" t="inlineStr">
        <is>
          <t>TotalAnnualMaxCapacityInvestment</t>
        </is>
      </c>
      <c r="E7642" t="n">
        <v>2035</v>
      </c>
      <c r="F7642" t="n">
        <v>0</v>
      </c>
      <c r="G7642" t="inlineStr">
        <is>
          <t>override</t>
        </is>
      </c>
      <c r="H7642" t="inlineStr">
        <is>
          <t>2026-05-26T22:45:13.028126</t>
        </is>
      </c>
    </row>
    <row r="7643">
      <c r="A7643" t="inlineStr">
        <is>
          <t>B_Optimised_VRE</t>
        </is>
      </c>
      <c r="B7643" t="inlineStr">
        <is>
          <t>Secondary Techs</t>
        </is>
      </c>
      <c r="C7643" t="inlineStr">
        <is>
          <t>TRNMDVXXINDSO</t>
        </is>
      </c>
      <c r="D7643" t="inlineStr">
        <is>
          <t>TotalAnnualMaxCapacityInvestment</t>
        </is>
      </c>
      <c r="E7643" t="n">
        <v>2036</v>
      </c>
      <c r="F7643" t="n">
        <v>0</v>
      </c>
      <c r="G7643" t="inlineStr">
        <is>
          <t>override</t>
        </is>
      </c>
      <c r="H7643" t="inlineStr">
        <is>
          <t>2026-05-26T22:45:13.028126</t>
        </is>
      </c>
    </row>
    <row r="7644">
      <c r="A7644" t="inlineStr">
        <is>
          <t>B_Optimised_VRE</t>
        </is>
      </c>
      <c r="B7644" t="inlineStr">
        <is>
          <t>Secondary Techs</t>
        </is>
      </c>
      <c r="C7644" t="inlineStr">
        <is>
          <t>TRNMDVXXINDSO</t>
        </is>
      </c>
      <c r="D7644" t="inlineStr">
        <is>
          <t>TotalAnnualMaxCapacityInvestment</t>
        </is>
      </c>
      <c r="E7644" t="n">
        <v>2037</v>
      </c>
      <c r="F7644" t="n">
        <v>0</v>
      </c>
      <c r="G7644" t="inlineStr">
        <is>
          <t>override</t>
        </is>
      </c>
      <c r="H7644" t="inlineStr">
        <is>
          <t>2026-05-26T22:45:13.028126</t>
        </is>
      </c>
    </row>
    <row r="7645">
      <c r="A7645" t="inlineStr">
        <is>
          <t>B_Optimised_VRE</t>
        </is>
      </c>
      <c r="B7645" t="inlineStr">
        <is>
          <t>Secondary Techs</t>
        </is>
      </c>
      <c r="C7645" t="inlineStr">
        <is>
          <t>TRNMDVXXINDSO</t>
        </is>
      </c>
      <c r="D7645" t="inlineStr">
        <is>
          <t>TotalAnnualMaxCapacityInvestment</t>
        </is>
      </c>
      <c r="E7645" t="n">
        <v>2038</v>
      </c>
      <c r="F7645" t="n">
        <v>0</v>
      </c>
      <c r="G7645" t="inlineStr">
        <is>
          <t>override</t>
        </is>
      </c>
      <c r="H7645" t="inlineStr">
        <is>
          <t>2026-05-26T22:45:13.028126</t>
        </is>
      </c>
    </row>
    <row r="7646">
      <c r="A7646" t="inlineStr">
        <is>
          <t>B_Optimised_VRE</t>
        </is>
      </c>
      <c r="B7646" t="inlineStr">
        <is>
          <t>Secondary Techs</t>
        </is>
      </c>
      <c r="C7646" t="inlineStr">
        <is>
          <t>TRNMDVXXINDSO</t>
        </is>
      </c>
      <c r="D7646" t="inlineStr">
        <is>
          <t>TotalAnnualMaxCapacityInvestment</t>
        </is>
      </c>
      <c r="E7646" t="n">
        <v>2039</v>
      </c>
      <c r="F7646" t="n">
        <v>0</v>
      </c>
      <c r="G7646" t="inlineStr">
        <is>
          <t>override</t>
        </is>
      </c>
      <c r="H7646" t="inlineStr">
        <is>
          <t>2026-05-26T22:45:13.028126</t>
        </is>
      </c>
    </row>
    <row r="7647">
      <c r="A7647" t="inlineStr">
        <is>
          <t>B_Optimised_VRE</t>
        </is>
      </c>
      <c r="B7647" t="inlineStr">
        <is>
          <t>Secondary Techs</t>
        </is>
      </c>
      <c r="C7647" t="inlineStr">
        <is>
          <t>TRNMDVXXINDSO</t>
        </is>
      </c>
      <c r="D7647" t="inlineStr">
        <is>
          <t>TotalAnnualMaxCapacityInvestment</t>
        </is>
      </c>
      <c r="E7647" t="n">
        <v>2040</v>
      </c>
      <c r="F7647" t="n">
        <v>0</v>
      </c>
      <c r="G7647" t="inlineStr">
        <is>
          <t>override</t>
        </is>
      </c>
      <c r="H7647" t="inlineStr">
        <is>
          <t>2026-05-26T22:45:13.028126</t>
        </is>
      </c>
    </row>
    <row r="7648">
      <c r="A7648" t="inlineStr">
        <is>
          <t>B_Optimised_VRE</t>
        </is>
      </c>
      <c r="B7648" t="inlineStr">
        <is>
          <t>Secondary Techs</t>
        </is>
      </c>
      <c r="C7648" t="inlineStr">
        <is>
          <t>TRNMDVXXINDSO</t>
        </is>
      </c>
      <c r="D7648" t="inlineStr">
        <is>
          <t>TotalAnnualMaxCapacityInvestment</t>
        </is>
      </c>
      <c r="E7648" t="n">
        <v>2041</v>
      </c>
      <c r="F7648" t="n">
        <v>0</v>
      </c>
      <c r="G7648" t="inlineStr">
        <is>
          <t>override</t>
        </is>
      </c>
      <c r="H7648" t="inlineStr">
        <is>
          <t>2026-05-26T22:45:13.028126</t>
        </is>
      </c>
    </row>
    <row r="7649">
      <c r="A7649" t="inlineStr">
        <is>
          <t>B_Optimised_VRE</t>
        </is>
      </c>
      <c r="B7649" t="inlineStr">
        <is>
          <t>Secondary Techs</t>
        </is>
      </c>
      <c r="C7649" t="inlineStr">
        <is>
          <t>TRNMDVXXINDSO</t>
        </is>
      </c>
      <c r="D7649" t="inlineStr">
        <is>
          <t>TotalAnnualMaxCapacityInvestment</t>
        </is>
      </c>
      <c r="E7649" t="n">
        <v>2042</v>
      </c>
      <c r="F7649" t="n">
        <v>0</v>
      </c>
      <c r="G7649" t="inlineStr">
        <is>
          <t>override</t>
        </is>
      </c>
      <c r="H7649" t="inlineStr">
        <is>
          <t>2026-05-26T22:45:13.028126</t>
        </is>
      </c>
    </row>
    <row r="7650">
      <c r="A7650" t="inlineStr">
        <is>
          <t>B_Optimised_VRE</t>
        </is>
      </c>
      <c r="B7650" t="inlineStr">
        <is>
          <t>Secondary Techs</t>
        </is>
      </c>
      <c r="C7650" t="inlineStr">
        <is>
          <t>TRNMDVXXINDSO</t>
        </is>
      </c>
      <c r="D7650" t="inlineStr">
        <is>
          <t>TotalAnnualMaxCapacityInvestment</t>
        </is>
      </c>
      <c r="E7650" t="n">
        <v>2043</v>
      </c>
      <c r="F7650" t="n">
        <v>0</v>
      </c>
      <c r="G7650" t="inlineStr">
        <is>
          <t>override</t>
        </is>
      </c>
      <c r="H7650" t="inlineStr">
        <is>
          <t>2026-05-26T22:45:13.028126</t>
        </is>
      </c>
    </row>
    <row r="7651">
      <c r="A7651" t="inlineStr">
        <is>
          <t>B_Optimised_VRE</t>
        </is>
      </c>
      <c r="B7651" t="inlineStr">
        <is>
          <t>Secondary Techs</t>
        </is>
      </c>
      <c r="C7651" t="inlineStr">
        <is>
          <t>TRNMDVXXINDSO</t>
        </is>
      </c>
      <c r="D7651" t="inlineStr">
        <is>
          <t>TotalAnnualMaxCapacityInvestment</t>
        </is>
      </c>
      <c r="E7651" t="n">
        <v>2044</v>
      </c>
      <c r="F7651" t="n">
        <v>0</v>
      </c>
      <c r="G7651" t="inlineStr">
        <is>
          <t>override</t>
        </is>
      </c>
      <c r="H7651" t="inlineStr">
        <is>
          <t>2026-05-26T22:45:13.028126</t>
        </is>
      </c>
    </row>
    <row r="7652">
      <c r="A7652" t="inlineStr">
        <is>
          <t>B_Optimised_VRE</t>
        </is>
      </c>
      <c r="B7652" t="inlineStr">
        <is>
          <t>Secondary Techs</t>
        </is>
      </c>
      <c r="C7652" t="inlineStr">
        <is>
          <t>TRNMDVXXINDSO</t>
        </is>
      </c>
      <c r="D7652" t="inlineStr">
        <is>
          <t>TotalAnnualMaxCapacityInvestment</t>
        </is>
      </c>
      <c r="E7652" t="n">
        <v>2045</v>
      </c>
      <c r="F7652" t="n">
        <v>0</v>
      </c>
      <c r="G7652" t="inlineStr">
        <is>
          <t>override</t>
        </is>
      </c>
      <c r="H7652" t="inlineStr">
        <is>
          <t>2026-05-26T22:45:13.028126</t>
        </is>
      </c>
    </row>
    <row r="7653">
      <c r="A7653" t="inlineStr">
        <is>
          <t>B_Optimised_VRE</t>
        </is>
      </c>
      <c r="B7653" t="inlineStr">
        <is>
          <t>Secondary Techs</t>
        </is>
      </c>
      <c r="C7653" t="inlineStr">
        <is>
          <t>TRNMDVXXINDSO</t>
        </is>
      </c>
      <c r="D7653" t="inlineStr">
        <is>
          <t>TotalAnnualMaxCapacityInvestment</t>
        </is>
      </c>
      <c r="E7653" t="n">
        <v>2046</v>
      </c>
      <c r="F7653" t="n">
        <v>0</v>
      </c>
      <c r="G7653" t="inlineStr">
        <is>
          <t>override</t>
        </is>
      </c>
      <c r="H7653" t="inlineStr">
        <is>
          <t>2026-05-26T22:45:13.028126</t>
        </is>
      </c>
    </row>
    <row r="7654">
      <c r="A7654" t="inlineStr">
        <is>
          <t>B_Optimised_VRE</t>
        </is>
      </c>
      <c r="B7654" t="inlineStr">
        <is>
          <t>Secondary Techs</t>
        </is>
      </c>
      <c r="C7654" t="inlineStr">
        <is>
          <t>TRNMDVXXINDSO</t>
        </is>
      </c>
      <c r="D7654" t="inlineStr">
        <is>
          <t>TotalAnnualMaxCapacityInvestment</t>
        </is>
      </c>
      <c r="E7654" t="n">
        <v>2047</v>
      </c>
      <c r="F7654" t="n">
        <v>0</v>
      </c>
      <c r="G7654" t="inlineStr">
        <is>
          <t>override</t>
        </is>
      </c>
      <c r="H7654" t="inlineStr">
        <is>
          <t>2026-05-26T22:45:13.028126</t>
        </is>
      </c>
    </row>
    <row r="7655">
      <c r="A7655" t="inlineStr">
        <is>
          <t>B_Optimised_VRE</t>
        </is>
      </c>
      <c r="B7655" t="inlineStr">
        <is>
          <t>Secondary Techs</t>
        </is>
      </c>
      <c r="C7655" t="inlineStr">
        <is>
          <t>TRNMDVXXINDSO</t>
        </is>
      </c>
      <c r="D7655" t="inlineStr">
        <is>
          <t>TotalAnnualMaxCapacityInvestment</t>
        </is>
      </c>
      <c r="E7655" t="n">
        <v>2048</v>
      </c>
      <c r="F7655" t="n">
        <v>0</v>
      </c>
      <c r="G7655" t="inlineStr">
        <is>
          <t>override</t>
        </is>
      </c>
      <c r="H7655" t="inlineStr">
        <is>
          <t>2026-05-26T22:45:13.028126</t>
        </is>
      </c>
    </row>
    <row r="7656">
      <c r="A7656" t="inlineStr">
        <is>
          <t>B_Optimised_VRE</t>
        </is>
      </c>
      <c r="B7656" t="inlineStr">
        <is>
          <t>Secondary Techs</t>
        </is>
      </c>
      <c r="C7656" t="inlineStr">
        <is>
          <t>TRNMDVXXINDSO</t>
        </is>
      </c>
      <c r="D7656" t="inlineStr">
        <is>
          <t>TotalAnnualMaxCapacityInvestment</t>
        </is>
      </c>
      <c r="E7656" t="n">
        <v>2049</v>
      </c>
      <c r="F7656" t="n">
        <v>0</v>
      </c>
      <c r="G7656" t="inlineStr">
        <is>
          <t>override</t>
        </is>
      </c>
      <c r="H7656" t="inlineStr">
        <is>
          <t>2026-05-26T22:45:13.028126</t>
        </is>
      </c>
    </row>
    <row r="7657">
      <c r="A7657" t="inlineStr">
        <is>
          <t>B_Optimised_VRE</t>
        </is>
      </c>
      <c r="B7657" t="inlineStr">
        <is>
          <t>Secondary Techs</t>
        </is>
      </c>
      <c r="C7657" t="inlineStr">
        <is>
          <t>TRNMDVXXINDSO</t>
        </is>
      </c>
      <c r="D7657" t="inlineStr">
        <is>
          <t>TotalAnnualMaxCapacityInvestment</t>
        </is>
      </c>
      <c r="E7657" t="n">
        <v>2050</v>
      </c>
      <c r="F7657" t="n">
        <v>0</v>
      </c>
      <c r="G7657" t="inlineStr">
        <is>
          <t>override</t>
        </is>
      </c>
      <c r="H7657" t="inlineStr">
        <is>
          <t>2026-05-26T22:45:13.028126</t>
        </is>
      </c>
    </row>
    <row r="7658">
      <c r="A7658" t="inlineStr">
        <is>
          <t>B_Optimised_VRE</t>
        </is>
      </c>
      <c r="B7658" t="inlineStr">
        <is>
          <t>Secondary Techs</t>
        </is>
      </c>
      <c r="C7658" t="inlineStr">
        <is>
          <t>TRNNPLXXBGDXX</t>
        </is>
      </c>
      <c r="D7658" t="inlineStr">
        <is>
          <t>TotalAnnualMaxCapacityInvestment</t>
        </is>
      </c>
      <c r="E7658" t="n">
        <v>2023</v>
      </c>
      <c r="F7658" t="n">
        <v>0.04</v>
      </c>
      <c r="G7658" t="inlineStr">
        <is>
          <t>override</t>
        </is>
      </c>
      <c r="H7658" t="inlineStr">
        <is>
          <t>2026-05-26T22:45:13.028126</t>
        </is>
      </c>
    </row>
    <row r="7659">
      <c r="A7659" t="inlineStr">
        <is>
          <t>B_Optimised_VRE</t>
        </is>
      </c>
      <c r="B7659" t="inlineStr">
        <is>
          <t>Secondary Techs</t>
        </is>
      </c>
      <c r="C7659" t="inlineStr">
        <is>
          <t>TRNNPLXXBGDXX</t>
        </is>
      </c>
      <c r="D7659" t="inlineStr">
        <is>
          <t>TotalAnnualMaxCapacityInvestment</t>
        </is>
      </c>
      <c r="E7659" t="n">
        <v>2024</v>
      </c>
      <c r="F7659" t="n">
        <v>0.06</v>
      </c>
      <c r="G7659" t="inlineStr">
        <is>
          <t>override</t>
        </is>
      </c>
      <c r="H7659" t="inlineStr">
        <is>
          <t>2026-05-26T22:45:13.028126</t>
        </is>
      </c>
    </row>
    <row r="7660">
      <c r="A7660" t="inlineStr">
        <is>
          <t>B_Optimised_VRE</t>
        </is>
      </c>
      <c r="B7660" t="inlineStr">
        <is>
          <t>Secondary Techs</t>
        </is>
      </c>
      <c r="C7660" t="inlineStr">
        <is>
          <t>TRNNPLXXBGDXX</t>
        </is>
      </c>
      <c r="D7660" t="inlineStr">
        <is>
          <t>TotalAnnualMaxCapacityInvestment</t>
        </is>
      </c>
      <c r="E7660" t="n">
        <v>2025</v>
      </c>
      <c r="F7660" t="n">
        <v>0.08</v>
      </c>
      <c r="G7660" t="inlineStr">
        <is>
          <t>override</t>
        </is>
      </c>
      <c r="H7660" t="inlineStr">
        <is>
          <t>2026-05-26T22:45:13.028126</t>
        </is>
      </c>
    </row>
    <row r="7661">
      <c r="A7661" t="inlineStr">
        <is>
          <t>B_Optimised_VRE</t>
        </is>
      </c>
      <c r="B7661" t="inlineStr">
        <is>
          <t>Secondary Techs</t>
        </is>
      </c>
      <c r="C7661" t="inlineStr">
        <is>
          <t>TRNNPLXXBGDXX</t>
        </is>
      </c>
      <c r="D7661" t="inlineStr">
        <is>
          <t>TotalAnnualMaxCapacityInvestment</t>
        </is>
      </c>
      <c r="E7661" t="n">
        <v>2026</v>
      </c>
      <c r="F7661" t="n">
        <v>0.2</v>
      </c>
      <c r="G7661" t="inlineStr">
        <is>
          <t>override</t>
        </is>
      </c>
      <c r="H7661" t="inlineStr">
        <is>
          <t>2026-05-26T22:45:13.028126</t>
        </is>
      </c>
    </row>
    <row r="7662">
      <c r="A7662" t="inlineStr">
        <is>
          <t>B_Optimised_VRE</t>
        </is>
      </c>
      <c r="B7662" t="inlineStr">
        <is>
          <t>Secondary Techs</t>
        </is>
      </c>
      <c r="C7662" t="inlineStr">
        <is>
          <t>TRNNPLXXBGDXX</t>
        </is>
      </c>
      <c r="D7662" t="inlineStr">
        <is>
          <t>TotalAnnualMaxCapacityInvestment</t>
        </is>
      </c>
      <c r="E7662" t="n">
        <v>2027</v>
      </c>
      <c r="F7662" t="n">
        <v>0.32</v>
      </c>
      <c r="G7662" t="inlineStr">
        <is>
          <t>override</t>
        </is>
      </c>
      <c r="H7662" t="inlineStr">
        <is>
          <t>2026-05-26T22:45:13.028126</t>
        </is>
      </c>
    </row>
    <row r="7663">
      <c r="A7663" t="inlineStr">
        <is>
          <t>B_Optimised_VRE</t>
        </is>
      </c>
      <c r="B7663" t="inlineStr">
        <is>
          <t>Secondary Techs</t>
        </is>
      </c>
      <c r="C7663" t="inlineStr">
        <is>
          <t>TRNNPLXXBGDXX</t>
        </is>
      </c>
      <c r="D7663" t="inlineStr">
        <is>
          <t>TotalAnnualMaxCapacityInvestment</t>
        </is>
      </c>
      <c r="E7663" t="n">
        <v>2028</v>
      </c>
      <c r="F7663" t="n">
        <v>0.4400000000000001</v>
      </c>
      <c r="G7663" t="inlineStr">
        <is>
          <t>override</t>
        </is>
      </c>
      <c r="H7663" t="inlineStr">
        <is>
          <t>2026-05-26T22:45:13.028126</t>
        </is>
      </c>
    </row>
    <row r="7664">
      <c r="A7664" t="inlineStr">
        <is>
          <t>B_Optimised_VRE</t>
        </is>
      </c>
      <c r="B7664" t="inlineStr">
        <is>
          <t>Secondary Techs</t>
        </is>
      </c>
      <c r="C7664" t="inlineStr">
        <is>
          <t>TRNNPLXXBGDXX</t>
        </is>
      </c>
      <c r="D7664" t="inlineStr">
        <is>
          <t>TotalAnnualMaxCapacityInvestment</t>
        </is>
      </c>
      <c r="E7664" t="n">
        <v>2029</v>
      </c>
      <c r="F7664" t="n">
        <v>0.5600000000000001</v>
      </c>
      <c r="G7664" t="inlineStr">
        <is>
          <t>override</t>
        </is>
      </c>
      <c r="H7664" t="inlineStr">
        <is>
          <t>2026-05-26T22:45:13.028126</t>
        </is>
      </c>
    </row>
    <row r="7665">
      <c r="A7665" t="inlineStr">
        <is>
          <t>B_Optimised_VRE</t>
        </is>
      </c>
      <c r="B7665" t="inlineStr">
        <is>
          <t>Secondary Techs</t>
        </is>
      </c>
      <c r="C7665" t="inlineStr">
        <is>
          <t>TRNNPLXXBGDXX</t>
        </is>
      </c>
      <c r="D7665" t="inlineStr">
        <is>
          <t>TotalAnnualMaxCapacityInvestment</t>
        </is>
      </c>
      <c r="E7665" t="n">
        <v>2030</v>
      </c>
      <c r="F7665" t="n">
        <v>0.68</v>
      </c>
      <c r="G7665" t="inlineStr">
        <is>
          <t>override</t>
        </is>
      </c>
      <c r="H7665" t="inlineStr">
        <is>
          <t>2026-05-26T22:45:13.028126</t>
        </is>
      </c>
    </row>
    <row r="7666">
      <c r="A7666" t="inlineStr">
        <is>
          <t>B_Optimised_VRE</t>
        </is>
      </c>
      <c r="B7666" t="inlineStr">
        <is>
          <t>Secondary Techs</t>
        </is>
      </c>
      <c r="C7666" t="inlineStr">
        <is>
          <t>TRNNPLXXBGDXX</t>
        </is>
      </c>
      <c r="D7666" t="inlineStr">
        <is>
          <t>TotalAnnualMaxCapacityInvestment</t>
        </is>
      </c>
      <c r="E7666" t="n">
        <v>2031</v>
      </c>
      <c r="F7666" t="n">
        <v>0.8</v>
      </c>
      <c r="G7666" t="inlineStr">
        <is>
          <t>override</t>
        </is>
      </c>
      <c r="H7666" t="inlineStr">
        <is>
          <t>2026-05-26T22:45:13.028126</t>
        </is>
      </c>
    </row>
    <row r="7667">
      <c r="A7667" t="inlineStr">
        <is>
          <t>B_Optimised_VRE</t>
        </is>
      </c>
      <c r="B7667" t="inlineStr">
        <is>
          <t>Secondary Techs</t>
        </is>
      </c>
      <c r="C7667" t="inlineStr">
        <is>
          <t>TRNNPLXXBGDXX</t>
        </is>
      </c>
      <c r="D7667" t="inlineStr">
        <is>
          <t>TotalAnnualMaxCapacityInvestment</t>
        </is>
      </c>
      <c r="E7667" t="n">
        <v>2032</v>
      </c>
      <c r="F7667" t="n">
        <v>0.92</v>
      </c>
      <c r="G7667" t="inlineStr">
        <is>
          <t>override</t>
        </is>
      </c>
      <c r="H7667" t="inlineStr">
        <is>
          <t>2026-05-26T22:45:13.028126</t>
        </is>
      </c>
    </row>
    <row r="7668">
      <c r="A7668" t="inlineStr">
        <is>
          <t>B_Optimised_VRE</t>
        </is>
      </c>
      <c r="B7668" t="inlineStr">
        <is>
          <t>Secondary Techs</t>
        </is>
      </c>
      <c r="C7668" t="inlineStr">
        <is>
          <t>TRNNPLXXBGDXX</t>
        </is>
      </c>
      <c r="D7668" t="inlineStr">
        <is>
          <t>TotalAnnualMaxCapacityInvestment</t>
        </is>
      </c>
      <c r="E7668" t="n">
        <v>2033</v>
      </c>
      <c r="F7668" t="n">
        <v>1.04</v>
      </c>
      <c r="G7668" t="inlineStr">
        <is>
          <t>override</t>
        </is>
      </c>
      <c r="H7668" t="inlineStr">
        <is>
          <t>2026-05-26T22:45:13.028126</t>
        </is>
      </c>
    </row>
    <row r="7669">
      <c r="A7669" t="inlineStr">
        <is>
          <t>B_Optimised_VRE</t>
        </is>
      </c>
      <c r="B7669" t="inlineStr">
        <is>
          <t>Secondary Techs</t>
        </is>
      </c>
      <c r="C7669" t="inlineStr">
        <is>
          <t>TRNNPLXXBGDXX</t>
        </is>
      </c>
      <c r="D7669" t="inlineStr">
        <is>
          <t>TotalAnnualMaxCapacityInvestment</t>
        </is>
      </c>
      <c r="E7669" t="n">
        <v>2034</v>
      </c>
      <c r="F7669" t="n">
        <v>1.04</v>
      </c>
      <c r="G7669" t="inlineStr">
        <is>
          <t>override</t>
        </is>
      </c>
      <c r="H7669" t="inlineStr">
        <is>
          <t>2026-05-26T22:45:13.028126</t>
        </is>
      </c>
    </row>
    <row r="7670">
      <c r="A7670" t="inlineStr">
        <is>
          <t>B_Optimised_VRE</t>
        </is>
      </c>
      <c r="B7670" t="inlineStr">
        <is>
          <t>Secondary Techs</t>
        </is>
      </c>
      <c r="C7670" t="inlineStr">
        <is>
          <t>TRNNPLXXBGDXX</t>
        </is>
      </c>
      <c r="D7670" t="inlineStr">
        <is>
          <t>TotalAnnualMaxCapacityInvestment</t>
        </is>
      </c>
      <c r="E7670" t="n">
        <v>2035</v>
      </c>
      <c r="F7670" t="n">
        <v>1.04</v>
      </c>
      <c r="G7670" t="inlineStr">
        <is>
          <t>override</t>
        </is>
      </c>
      <c r="H7670" t="inlineStr">
        <is>
          <t>2026-05-26T22:45:13.028126</t>
        </is>
      </c>
    </row>
    <row r="7671">
      <c r="A7671" t="inlineStr">
        <is>
          <t>B_Optimised_VRE</t>
        </is>
      </c>
      <c r="B7671" t="inlineStr">
        <is>
          <t>Secondary Techs</t>
        </is>
      </c>
      <c r="C7671" t="inlineStr">
        <is>
          <t>TRNNPLXXBGDXX</t>
        </is>
      </c>
      <c r="D7671" t="inlineStr">
        <is>
          <t>TotalAnnualMaxCapacityInvestment</t>
        </is>
      </c>
      <c r="E7671" t="n">
        <v>2036</v>
      </c>
      <c r="F7671" t="n">
        <v>1.04</v>
      </c>
      <c r="G7671" t="inlineStr">
        <is>
          <t>override</t>
        </is>
      </c>
      <c r="H7671" t="inlineStr">
        <is>
          <t>2026-05-26T22:45:13.028126</t>
        </is>
      </c>
    </row>
    <row r="7672">
      <c r="A7672" t="inlineStr">
        <is>
          <t>B_Optimised_VRE</t>
        </is>
      </c>
      <c r="B7672" t="inlineStr">
        <is>
          <t>Secondary Techs</t>
        </is>
      </c>
      <c r="C7672" t="inlineStr">
        <is>
          <t>TRNNPLXXBGDXX</t>
        </is>
      </c>
      <c r="D7672" t="inlineStr">
        <is>
          <t>TotalAnnualMaxCapacityInvestment</t>
        </is>
      </c>
      <c r="E7672" t="n">
        <v>2037</v>
      </c>
      <c r="F7672" t="n">
        <v>1.04</v>
      </c>
      <c r="G7672" t="inlineStr">
        <is>
          <t>override</t>
        </is>
      </c>
      <c r="H7672" t="inlineStr">
        <is>
          <t>2026-05-26T22:45:13.028126</t>
        </is>
      </c>
    </row>
    <row r="7673">
      <c r="A7673" t="inlineStr">
        <is>
          <t>B_Optimised_VRE</t>
        </is>
      </c>
      <c r="B7673" t="inlineStr">
        <is>
          <t>Secondary Techs</t>
        </is>
      </c>
      <c r="C7673" t="inlineStr">
        <is>
          <t>TRNNPLXXBGDXX</t>
        </is>
      </c>
      <c r="D7673" t="inlineStr">
        <is>
          <t>TotalAnnualMaxCapacityInvestment</t>
        </is>
      </c>
      <c r="E7673" t="n">
        <v>2038</v>
      </c>
      <c r="F7673" t="n">
        <v>1.04</v>
      </c>
      <c r="G7673" t="inlineStr">
        <is>
          <t>override</t>
        </is>
      </c>
      <c r="H7673" t="inlineStr">
        <is>
          <t>2026-05-26T22:45:13.028126</t>
        </is>
      </c>
    </row>
    <row r="7674">
      <c r="A7674" t="inlineStr">
        <is>
          <t>B_Optimised_VRE</t>
        </is>
      </c>
      <c r="B7674" t="inlineStr">
        <is>
          <t>Secondary Techs</t>
        </is>
      </c>
      <c r="C7674" t="inlineStr">
        <is>
          <t>TRNNPLXXBGDXX</t>
        </is>
      </c>
      <c r="D7674" t="inlineStr">
        <is>
          <t>TotalAnnualMaxCapacityInvestment</t>
        </is>
      </c>
      <c r="E7674" t="n">
        <v>2039</v>
      </c>
      <c r="F7674" t="n">
        <v>1.04</v>
      </c>
      <c r="G7674" t="inlineStr">
        <is>
          <t>override</t>
        </is>
      </c>
      <c r="H7674" t="inlineStr">
        <is>
          <t>2026-05-26T22:45:13.028126</t>
        </is>
      </c>
    </row>
    <row r="7675">
      <c r="A7675" t="inlineStr">
        <is>
          <t>B_Optimised_VRE</t>
        </is>
      </c>
      <c r="B7675" t="inlineStr">
        <is>
          <t>Secondary Techs</t>
        </is>
      </c>
      <c r="C7675" t="inlineStr">
        <is>
          <t>TRNNPLXXBGDXX</t>
        </is>
      </c>
      <c r="D7675" t="inlineStr">
        <is>
          <t>TotalAnnualMaxCapacityInvestment</t>
        </is>
      </c>
      <c r="E7675" t="n">
        <v>2040</v>
      </c>
      <c r="F7675" t="n">
        <v>1.04</v>
      </c>
      <c r="G7675" t="inlineStr">
        <is>
          <t>override</t>
        </is>
      </c>
      <c r="H7675" t="inlineStr">
        <is>
          <t>2026-05-26T22:45:13.028126</t>
        </is>
      </c>
    </row>
    <row r="7676">
      <c r="A7676" t="inlineStr">
        <is>
          <t>B_Optimised_VRE</t>
        </is>
      </c>
      <c r="B7676" t="inlineStr">
        <is>
          <t>Secondary Techs</t>
        </is>
      </c>
      <c r="C7676" t="inlineStr">
        <is>
          <t>TRNNPLXXBGDXX</t>
        </is>
      </c>
      <c r="D7676" t="inlineStr">
        <is>
          <t>TotalAnnualMaxCapacityInvestment</t>
        </is>
      </c>
      <c r="E7676" t="n">
        <v>2041</v>
      </c>
      <c r="F7676" t="n">
        <v>1.04</v>
      </c>
      <c r="G7676" t="inlineStr">
        <is>
          <t>override</t>
        </is>
      </c>
      <c r="H7676" t="inlineStr">
        <is>
          <t>2026-05-26T22:45:13.028126</t>
        </is>
      </c>
    </row>
    <row r="7677">
      <c r="A7677" t="inlineStr">
        <is>
          <t>B_Optimised_VRE</t>
        </is>
      </c>
      <c r="B7677" t="inlineStr">
        <is>
          <t>Secondary Techs</t>
        </is>
      </c>
      <c r="C7677" t="inlineStr">
        <is>
          <t>TRNNPLXXBGDXX</t>
        </is>
      </c>
      <c r="D7677" t="inlineStr">
        <is>
          <t>TotalAnnualMaxCapacityInvestment</t>
        </is>
      </c>
      <c r="E7677" t="n">
        <v>2042</v>
      </c>
      <c r="F7677" t="n">
        <v>1.04</v>
      </c>
      <c r="G7677" t="inlineStr">
        <is>
          <t>override</t>
        </is>
      </c>
      <c r="H7677" t="inlineStr">
        <is>
          <t>2026-05-26T22:45:13.028126</t>
        </is>
      </c>
    </row>
    <row r="7678">
      <c r="A7678" t="inlineStr">
        <is>
          <t>B_Optimised_VRE</t>
        </is>
      </c>
      <c r="B7678" t="inlineStr">
        <is>
          <t>Secondary Techs</t>
        </is>
      </c>
      <c r="C7678" t="inlineStr">
        <is>
          <t>TRNNPLXXBGDXX</t>
        </is>
      </c>
      <c r="D7678" t="inlineStr">
        <is>
          <t>TotalAnnualMaxCapacityInvestment</t>
        </is>
      </c>
      <c r="E7678" t="n">
        <v>2043</v>
      </c>
      <c r="F7678" t="n">
        <v>1.04</v>
      </c>
      <c r="G7678" t="inlineStr">
        <is>
          <t>override</t>
        </is>
      </c>
      <c r="H7678" t="inlineStr">
        <is>
          <t>2026-05-26T22:45:13.028126</t>
        </is>
      </c>
    </row>
    <row r="7679">
      <c r="A7679" t="inlineStr">
        <is>
          <t>B_Optimised_VRE</t>
        </is>
      </c>
      <c r="B7679" t="inlineStr">
        <is>
          <t>Secondary Techs</t>
        </is>
      </c>
      <c r="C7679" t="inlineStr">
        <is>
          <t>TRNNPLXXBGDXX</t>
        </is>
      </c>
      <c r="D7679" t="inlineStr">
        <is>
          <t>TotalAnnualMaxCapacityInvestment</t>
        </is>
      </c>
      <c r="E7679" t="n">
        <v>2044</v>
      </c>
      <c r="F7679" t="n">
        <v>1.04</v>
      </c>
      <c r="G7679" t="inlineStr">
        <is>
          <t>override</t>
        </is>
      </c>
      <c r="H7679" t="inlineStr">
        <is>
          <t>2026-05-26T22:45:13.028126</t>
        </is>
      </c>
    </row>
    <row r="7680">
      <c r="A7680" t="inlineStr">
        <is>
          <t>B_Optimised_VRE</t>
        </is>
      </c>
      <c r="B7680" t="inlineStr">
        <is>
          <t>Secondary Techs</t>
        </is>
      </c>
      <c r="C7680" t="inlineStr">
        <is>
          <t>TRNNPLXXBGDXX</t>
        </is>
      </c>
      <c r="D7680" t="inlineStr">
        <is>
          <t>TotalAnnualMaxCapacityInvestment</t>
        </is>
      </c>
      <c r="E7680" t="n">
        <v>2045</v>
      </c>
      <c r="F7680" t="n">
        <v>1.04</v>
      </c>
      <c r="G7680" t="inlineStr">
        <is>
          <t>override</t>
        </is>
      </c>
      <c r="H7680" t="inlineStr">
        <is>
          <t>2026-05-26T22:45:13.028126</t>
        </is>
      </c>
    </row>
    <row r="7681">
      <c r="A7681" t="inlineStr">
        <is>
          <t>B_Optimised_VRE</t>
        </is>
      </c>
      <c r="B7681" t="inlineStr">
        <is>
          <t>Secondary Techs</t>
        </is>
      </c>
      <c r="C7681" t="inlineStr">
        <is>
          <t>TRNNPLXXBGDXX</t>
        </is>
      </c>
      <c r="D7681" t="inlineStr">
        <is>
          <t>TotalAnnualMaxCapacityInvestment</t>
        </is>
      </c>
      <c r="E7681" t="n">
        <v>2046</v>
      </c>
      <c r="F7681" t="n">
        <v>1.04</v>
      </c>
      <c r="G7681" t="inlineStr">
        <is>
          <t>override</t>
        </is>
      </c>
      <c r="H7681" t="inlineStr">
        <is>
          <t>2026-05-26T22:45:13.028126</t>
        </is>
      </c>
    </row>
    <row r="7682">
      <c r="A7682" t="inlineStr">
        <is>
          <t>B_Optimised_VRE</t>
        </is>
      </c>
      <c r="B7682" t="inlineStr">
        <is>
          <t>Secondary Techs</t>
        </is>
      </c>
      <c r="C7682" t="inlineStr">
        <is>
          <t>TRNNPLXXBGDXX</t>
        </is>
      </c>
      <c r="D7682" t="inlineStr">
        <is>
          <t>TotalAnnualMaxCapacityInvestment</t>
        </is>
      </c>
      <c r="E7682" t="n">
        <v>2047</v>
      </c>
      <c r="F7682" t="n">
        <v>1.04</v>
      </c>
      <c r="G7682" t="inlineStr">
        <is>
          <t>override</t>
        </is>
      </c>
      <c r="H7682" t="inlineStr">
        <is>
          <t>2026-05-26T22:45:13.028126</t>
        </is>
      </c>
    </row>
    <row r="7683">
      <c r="A7683" t="inlineStr">
        <is>
          <t>B_Optimised_VRE</t>
        </is>
      </c>
      <c r="B7683" t="inlineStr">
        <is>
          <t>Secondary Techs</t>
        </is>
      </c>
      <c r="C7683" t="inlineStr">
        <is>
          <t>TRNNPLXXBGDXX</t>
        </is>
      </c>
      <c r="D7683" t="inlineStr">
        <is>
          <t>TotalAnnualMaxCapacityInvestment</t>
        </is>
      </c>
      <c r="E7683" t="n">
        <v>2048</v>
      </c>
      <c r="F7683" t="n">
        <v>1.04</v>
      </c>
      <c r="G7683" t="inlineStr">
        <is>
          <t>override</t>
        </is>
      </c>
      <c r="H7683" t="inlineStr">
        <is>
          <t>2026-05-26T22:45:13.028126</t>
        </is>
      </c>
    </row>
    <row r="7684">
      <c r="A7684" t="inlineStr">
        <is>
          <t>B_Optimised_VRE</t>
        </is>
      </c>
      <c r="B7684" t="inlineStr">
        <is>
          <t>Secondary Techs</t>
        </is>
      </c>
      <c r="C7684" t="inlineStr">
        <is>
          <t>TRNNPLXXBGDXX</t>
        </is>
      </c>
      <c r="D7684" t="inlineStr">
        <is>
          <t>TotalAnnualMaxCapacityInvestment</t>
        </is>
      </c>
      <c r="E7684" t="n">
        <v>2049</v>
      </c>
      <c r="F7684" t="n">
        <v>1.04</v>
      </c>
      <c r="G7684" t="inlineStr">
        <is>
          <t>override</t>
        </is>
      </c>
      <c r="H7684" t="inlineStr">
        <is>
          <t>2026-05-26T22:45:13.028126</t>
        </is>
      </c>
    </row>
    <row r="7685">
      <c r="A7685" t="inlineStr">
        <is>
          <t>B_Optimised_VRE</t>
        </is>
      </c>
      <c r="B7685" t="inlineStr">
        <is>
          <t>Secondary Techs</t>
        </is>
      </c>
      <c r="C7685" t="inlineStr">
        <is>
          <t>TRNNPLXXBGDXX</t>
        </is>
      </c>
      <c r="D7685" t="inlineStr">
        <is>
          <t>TotalAnnualMaxCapacityInvestment</t>
        </is>
      </c>
      <c r="E7685" t="n">
        <v>2050</v>
      </c>
      <c r="F7685" t="n">
        <v>1.04</v>
      </c>
      <c r="G7685" t="inlineStr">
        <is>
          <t>override</t>
        </is>
      </c>
      <c r="H7685" t="inlineStr">
        <is>
          <t>2026-05-26T22:45:13.028126</t>
        </is>
      </c>
    </row>
    <row r="7686">
      <c r="A7686" t="inlineStr">
        <is>
          <t>C_Target_VRE</t>
        </is>
      </c>
      <c r="B7686" t="inlineStr">
        <is>
          <t>Secondary Techs</t>
        </is>
      </c>
      <c r="C7686" t="inlineStr">
        <is>
          <t>PWRCOABGDXX</t>
        </is>
      </c>
      <c r="D7686" t="inlineStr">
        <is>
          <t>ResidualCapacity</t>
        </is>
      </c>
      <c r="E7686" t="n">
        <v>2029</v>
      </c>
      <c r="F7686" t="n">
        <v>5.520629</v>
      </c>
      <c r="H7686" t="inlineStr">
        <is>
          <t>2026-06-07T22:53:37.573916</t>
        </is>
      </c>
    </row>
    <row r="7687">
      <c r="A7687" t="inlineStr">
        <is>
          <t>C_Target_VRE</t>
        </is>
      </c>
      <c r="B7687" t="inlineStr">
        <is>
          <t>Secondary Techs</t>
        </is>
      </c>
      <c r="C7687" t="inlineStr">
        <is>
          <t>PWRCOABGDXX</t>
        </is>
      </c>
      <c r="D7687" t="inlineStr">
        <is>
          <t>ResidualCapacity</t>
        </is>
      </c>
      <c r="E7687" t="n">
        <v>2030</v>
      </c>
      <c r="F7687" t="n">
        <v>5.358257</v>
      </c>
      <c r="H7687" t="inlineStr">
        <is>
          <t>2026-06-07T22:53:37.573916</t>
        </is>
      </c>
    </row>
    <row r="7688">
      <c r="A7688" t="inlineStr">
        <is>
          <t>C_Target_VRE</t>
        </is>
      </c>
      <c r="B7688" t="inlineStr">
        <is>
          <t>Secondary Techs</t>
        </is>
      </c>
      <c r="C7688" t="inlineStr">
        <is>
          <t>PWRCOABGDXX</t>
        </is>
      </c>
      <c r="D7688" t="inlineStr">
        <is>
          <t>ResidualCapacity</t>
        </is>
      </c>
      <c r="E7688" t="n">
        <v>2031</v>
      </c>
      <c r="F7688" t="n">
        <v>5.195886</v>
      </c>
      <c r="H7688" t="inlineStr">
        <is>
          <t>2026-06-07T22:53:37.573916</t>
        </is>
      </c>
    </row>
    <row r="7689">
      <c r="A7689" t="inlineStr">
        <is>
          <t>C_Target_VRE</t>
        </is>
      </c>
      <c r="B7689" t="inlineStr">
        <is>
          <t>Secondary Techs</t>
        </is>
      </c>
      <c r="C7689" t="inlineStr">
        <is>
          <t>PWRCOABGDXX</t>
        </is>
      </c>
      <c r="D7689" t="inlineStr">
        <is>
          <t>ResidualCapacity</t>
        </is>
      </c>
      <c r="E7689" t="n">
        <v>2032</v>
      </c>
      <c r="F7689" t="n">
        <v>5.033514</v>
      </c>
      <c r="H7689" t="inlineStr">
        <is>
          <t>2026-06-07T22:53:37.573916</t>
        </is>
      </c>
    </row>
    <row r="7690">
      <c r="A7690" t="inlineStr">
        <is>
          <t>C_Target_VRE</t>
        </is>
      </c>
      <c r="B7690" t="inlineStr">
        <is>
          <t>Secondary Techs</t>
        </is>
      </c>
      <c r="C7690" t="inlineStr">
        <is>
          <t>PWRCOABGDXX</t>
        </is>
      </c>
      <c r="D7690" t="inlineStr">
        <is>
          <t>ResidualCapacity</t>
        </is>
      </c>
      <c r="E7690" t="n">
        <v>2033</v>
      </c>
      <c r="F7690" t="n">
        <v>4.871143</v>
      </c>
      <c r="H7690" t="inlineStr">
        <is>
          <t>2026-06-07T22:53:37.573916</t>
        </is>
      </c>
    </row>
    <row r="7691">
      <c r="A7691" t="inlineStr">
        <is>
          <t>C_Target_VRE</t>
        </is>
      </c>
      <c r="B7691" t="inlineStr">
        <is>
          <t>Secondary Techs</t>
        </is>
      </c>
      <c r="C7691" t="inlineStr">
        <is>
          <t>PWRCOABGDXX</t>
        </is>
      </c>
      <c r="D7691" t="inlineStr">
        <is>
          <t>ResidualCapacity</t>
        </is>
      </c>
      <c r="E7691" t="n">
        <v>2034</v>
      </c>
      <c r="F7691" t="n">
        <v>4.708771</v>
      </c>
      <c r="H7691" t="inlineStr">
        <is>
          <t>2026-06-07T22:53:37.573916</t>
        </is>
      </c>
    </row>
    <row r="7692">
      <c r="A7692" t="inlineStr">
        <is>
          <t>C_Target_VRE</t>
        </is>
      </c>
      <c r="B7692" t="inlineStr">
        <is>
          <t>Secondary Techs</t>
        </is>
      </c>
      <c r="C7692" t="inlineStr">
        <is>
          <t>PWRCOABGDXX</t>
        </is>
      </c>
      <c r="D7692" t="inlineStr">
        <is>
          <t>ResidualCapacity</t>
        </is>
      </c>
      <c r="E7692" t="n">
        <v>2035</v>
      </c>
      <c r="F7692" t="n">
        <v>4.5464</v>
      </c>
      <c r="H7692" t="inlineStr">
        <is>
          <t>2026-06-07T22:53:37.573916</t>
        </is>
      </c>
    </row>
    <row r="7693">
      <c r="A7693" t="inlineStr">
        <is>
          <t>C_Target_VRE</t>
        </is>
      </c>
      <c r="B7693" t="inlineStr">
        <is>
          <t>Secondary Techs</t>
        </is>
      </c>
      <c r="C7693" t="inlineStr">
        <is>
          <t>PWRCOABGDXX</t>
        </is>
      </c>
      <c r="D7693" t="inlineStr">
        <is>
          <t>ResidualCapacity</t>
        </is>
      </c>
      <c r="E7693" t="n">
        <v>2036</v>
      </c>
      <c r="F7693" t="n">
        <v>4.384029</v>
      </c>
      <c r="H7693" t="inlineStr">
        <is>
          <t>2026-06-07T22:53:37.573916</t>
        </is>
      </c>
    </row>
    <row r="7694">
      <c r="A7694" t="inlineStr">
        <is>
          <t>C_Target_VRE</t>
        </is>
      </c>
      <c r="B7694" t="inlineStr">
        <is>
          <t>Secondary Techs</t>
        </is>
      </c>
      <c r="C7694" t="inlineStr">
        <is>
          <t>PWRCOABGDXX</t>
        </is>
      </c>
      <c r="D7694" t="inlineStr">
        <is>
          <t>ResidualCapacity</t>
        </is>
      </c>
      <c r="E7694" t="n">
        <v>2037</v>
      </c>
      <c r="F7694" t="n">
        <v>4.221657</v>
      </c>
      <c r="H7694" t="inlineStr">
        <is>
          <t>2026-06-07T22:53:37.573916</t>
        </is>
      </c>
    </row>
    <row r="7695">
      <c r="A7695" t="inlineStr">
        <is>
          <t>C_Target_VRE</t>
        </is>
      </c>
      <c r="B7695" t="inlineStr">
        <is>
          <t>Secondary Techs</t>
        </is>
      </c>
      <c r="C7695" t="inlineStr">
        <is>
          <t>PWRCOABGDXX</t>
        </is>
      </c>
      <c r="D7695" t="inlineStr">
        <is>
          <t>ResidualCapacity</t>
        </is>
      </c>
      <c r="E7695" t="n">
        <v>2038</v>
      </c>
      <c r="F7695" t="n">
        <v>4.059286</v>
      </c>
      <c r="H7695" t="inlineStr">
        <is>
          <t>2026-06-07T22:53:37.573916</t>
        </is>
      </c>
    </row>
    <row r="7696">
      <c r="A7696" t="inlineStr">
        <is>
          <t>C_Target_VRE</t>
        </is>
      </c>
      <c r="B7696" t="inlineStr">
        <is>
          <t>Secondary Techs</t>
        </is>
      </c>
      <c r="C7696" t="inlineStr">
        <is>
          <t>PWRCOABGDXX</t>
        </is>
      </c>
      <c r="D7696" t="inlineStr">
        <is>
          <t>ResidualCapacity</t>
        </is>
      </c>
      <c r="E7696" t="n">
        <v>2039</v>
      </c>
      <c r="F7696" t="n">
        <v>3.896914</v>
      </c>
      <c r="H7696" t="inlineStr">
        <is>
          <t>2026-06-07T22:53:37.573916</t>
        </is>
      </c>
    </row>
    <row r="7697">
      <c r="A7697" t="inlineStr">
        <is>
          <t>C_Target_VRE</t>
        </is>
      </c>
      <c r="B7697" t="inlineStr">
        <is>
          <t>Secondary Techs</t>
        </is>
      </c>
      <c r="C7697" t="inlineStr">
        <is>
          <t>PWRCOABGDXX</t>
        </is>
      </c>
      <c r="D7697" t="inlineStr">
        <is>
          <t>ResidualCapacity</t>
        </is>
      </c>
      <c r="E7697" t="n">
        <v>2040</v>
      </c>
      <c r="F7697" t="n">
        <v>3.734543</v>
      </c>
      <c r="H7697" t="inlineStr">
        <is>
          <t>2026-06-07T22:53:37.573916</t>
        </is>
      </c>
    </row>
    <row r="7698">
      <c r="A7698" t="inlineStr">
        <is>
          <t>C_Target_VRE</t>
        </is>
      </c>
      <c r="B7698" t="inlineStr">
        <is>
          <t>Secondary Techs</t>
        </is>
      </c>
      <c r="C7698" t="inlineStr">
        <is>
          <t>PWRCOABGDXX</t>
        </is>
      </c>
      <c r="D7698" t="inlineStr">
        <is>
          <t>ResidualCapacity</t>
        </is>
      </c>
      <c r="E7698" t="n">
        <v>2041</v>
      </c>
      <c r="F7698" t="n">
        <v>3.572171</v>
      </c>
      <c r="H7698" t="inlineStr">
        <is>
          <t>2026-06-07T22:53:37.573916</t>
        </is>
      </c>
    </row>
    <row r="7699">
      <c r="A7699" t="inlineStr">
        <is>
          <t>C_Target_VRE</t>
        </is>
      </c>
      <c r="B7699" t="inlineStr">
        <is>
          <t>Secondary Techs</t>
        </is>
      </c>
      <c r="C7699" t="inlineStr">
        <is>
          <t>PWRCOABGDXX</t>
        </is>
      </c>
      <c r="D7699" t="inlineStr">
        <is>
          <t>ResidualCapacity</t>
        </is>
      </c>
      <c r="E7699" t="n">
        <v>2042</v>
      </c>
      <c r="F7699" t="n">
        <v>3.4098</v>
      </c>
      <c r="H7699" t="inlineStr">
        <is>
          <t>2026-06-07T22:53:37.573916</t>
        </is>
      </c>
    </row>
    <row r="7700">
      <c r="A7700" t="inlineStr">
        <is>
          <t>C_Target_VRE</t>
        </is>
      </c>
      <c r="B7700" t="inlineStr">
        <is>
          <t>Secondary Techs</t>
        </is>
      </c>
      <c r="C7700" t="inlineStr">
        <is>
          <t>PWRCOABGDXX</t>
        </is>
      </c>
      <c r="D7700" t="inlineStr">
        <is>
          <t>ResidualCapacity</t>
        </is>
      </c>
      <c r="E7700" t="n">
        <v>2043</v>
      </c>
      <c r="F7700" t="n">
        <v>3.247429</v>
      </c>
      <c r="H7700" t="inlineStr">
        <is>
          <t>2026-06-07T22:53:37.573916</t>
        </is>
      </c>
    </row>
    <row r="7701">
      <c r="A7701" t="inlineStr">
        <is>
          <t>C_Target_VRE</t>
        </is>
      </c>
      <c r="B7701" t="inlineStr">
        <is>
          <t>Secondary Techs</t>
        </is>
      </c>
      <c r="C7701" t="inlineStr">
        <is>
          <t>PWRCOABGDXX</t>
        </is>
      </c>
      <c r="D7701" t="inlineStr">
        <is>
          <t>ResidualCapacity</t>
        </is>
      </c>
      <c r="E7701" t="n">
        <v>2044</v>
      </c>
      <c r="F7701" t="n">
        <v>3.085057</v>
      </c>
      <c r="H7701" t="inlineStr">
        <is>
          <t>2026-06-07T22:53:37.573916</t>
        </is>
      </c>
    </row>
    <row r="7702">
      <c r="A7702" t="inlineStr">
        <is>
          <t>C_Target_VRE</t>
        </is>
      </c>
      <c r="B7702" t="inlineStr">
        <is>
          <t>Secondary Techs</t>
        </is>
      </c>
      <c r="C7702" t="inlineStr">
        <is>
          <t>PWRCOABGDXX</t>
        </is>
      </c>
      <c r="D7702" t="inlineStr">
        <is>
          <t>ResidualCapacity</t>
        </is>
      </c>
      <c r="E7702" t="n">
        <v>2045</v>
      </c>
      <c r="F7702" t="n">
        <v>2.922686</v>
      </c>
      <c r="H7702" t="inlineStr">
        <is>
          <t>2026-06-07T22:53:37.573916</t>
        </is>
      </c>
    </row>
    <row r="7703">
      <c r="A7703" t="inlineStr">
        <is>
          <t>C_Target_VRE</t>
        </is>
      </c>
      <c r="B7703" t="inlineStr">
        <is>
          <t>Secondary Techs</t>
        </is>
      </c>
      <c r="C7703" t="inlineStr">
        <is>
          <t>PWRCOABGDXX</t>
        </is>
      </c>
      <c r="D7703" t="inlineStr">
        <is>
          <t>ResidualCapacity</t>
        </is>
      </c>
      <c r="E7703" t="n">
        <v>2046</v>
      </c>
      <c r="F7703" t="n">
        <v>2.760314</v>
      </c>
      <c r="H7703" t="inlineStr">
        <is>
          <t>2026-06-07T22:53:37.573916</t>
        </is>
      </c>
    </row>
    <row r="7704">
      <c r="A7704" t="inlineStr">
        <is>
          <t>C_Target_VRE</t>
        </is>
      </c>
      <c r="B7704" t="inlineStr">
        <is>
          <t>Secondary Techs</t>
        </is>
      </c>
      <c r="C7704" t="inlineStr">
        <is>
          <t>PWRCOABGDXX</t>
        </is>
      </c>
      <c r="D7704" t="inlineStr">
        <is>
          <t>ResidualCapacity</t>
        </is>
      </c>
      <c r="E7704" t="n">
        <v>2047</v>
      </c>
      <c r="F7704" t="n">
        <v>2.597943</v>
      </c>
      <c r="H7704" t="inlineStr">
        <is>
          <t>2026-06-07T22:53:37.573916</t>
        </is>
      </c>
    </row>
    <row r="7705">
      <c r="A7705" t="inlineStr">
        <is>
          <t>C_Target_VRE</t>
        </is>
      </c>
      <c r="B7705" t="inlineStr">
        <is>
          <t>Secondary Techs</t>
        </is>
      </c>
      <c r="C7705" t="inlineStr">
        <is>
          <t>PWRCOABGDXX</t>
        </is>
      </c>
      <c r="D7705" t="inlineStr">
        <is>
          <t>ResidualCapacity</t>
        </is>
      </c>
      <c r="E7705" t="n">
        <v>2048</v>
      </c>
      <c r="F7705" t="n">
        <v>2.435571</v>
      </c>
      <c r="H7705" t="inlineStr">
        <is>
          <t>2026-06-07T22:53:37.573916</t>
        </is>
      </c>
    </row>
    <row r="7706">
      <c r="A7706" t="inlineStr">
        <is>
          <t>C_Target_VRE</t>
        </is>
      </c>
      <c r="B7706" t="inlineStr">
        <is>
          <t>Secondary Techs</t>
        </is>
      </c>
      <c r="C7706" t="inlineStr">
        <is>
          <t>PWRCOABGDXX</t>
        </is>
      </c>
      <c r="D7706" t="inlineStr">
        <is>
          <t>ResidualCapacity</t>
        </is>
      </c>
      <c r="E7706" t="n">
        <v>2049</v>
      </c>
      <c r="F7706" t="n">
        <v>2.2732</v>
      </c>
      <c r="H7706" t="inlineStr">
        <is>
          <t>2026-06-07T22:53:37.573916</t>
        </is>
      </c>
    </row>
    <row r="7707">
      <c r="A7707" t="inlineStr">
        <is>
          <t>C_Target_VRE</t>
        </is>
      </c>
      <c r="B7707" t="inlineStr">
        <is>
          <t>Secondary Techs</t>
        </is>
      </c>
      <c r="C7707" t="inlineStr">
        <is>
          <t>PWRCOABGDXX</t>
        </is>
      </c>
      <c r="D7707" t="inlineStr">
        <is>
          <t>ResidualCapacity</t>
        </is>
      </c>
      <c r="E7707" t="n">
        <v>2050</v>
      </c>
      <c r="F7707" t="n">
        <v>2.110829</v>
      </c>
      <c r="H7707" t="inlineStr">
        <is>
          <t>2026-06-07T22:53:37.573916</t>
        </is>
      </c>
    </row>
    <row r="7708">
      <c r="A7708" t="inlineStr">
        <is>
          <t>C_Target_VRE</t>
        </is>
      </c>
      <c r="B7708" t="inlineStr">
        <is>
          <t>Secondary Techs</t>
        </is>
      </c>
      <c r="C7708" t="inlineStr">
        <is>
          <t>PWRCOAINDWE</t>
        </is>
      </c>
      <c r="D7708" t="inlineStr">
        <is>
          <t>ResidualCapacity</t>
        </is>
      </c>
      <c r="E7708" t="n">
        <v>2029</v>
      </c>
      <c r="F7708" t="n">
        <v>83.334971</v>
      </c>
      <c r="H7708" t="inlineStr">
        <is>
          <t>2026-06-07T22:53:37.573916</t>
        </is>
      </c>
    </row>
    <row r="7709">
      <c r="A7709" t="inlineStr">
        <is>
          <t>C_Target_VRE</t>
        </is>
      </c>
      <c r="B7709" t="inlineStr">
        <is>
          <t>Secondary Techs</t>
        </is>
      </c>
      <c r="C7709" t="inlineStr">
        <is>
          <t>PWRCOAINDWE</t>
        </is>
      </c>
      <c r="D7709" t="inlineStr">
        <is>
          <t>ResidualCapacity</t>
        </is>
      </c>
      <c r="E7709" t="n">
        <v>2030</v>
      </c>
      <c r="F7709" t="n">
        <v>80.883943</v>
      </c>
      <c r="H7709" t="inlineStr">
        <is>
          <t>2026-06-07T22:53:37.573916</t>
        </is>
      </c>
    </row>
    <row r="7710">
      <c r="A7710" t="inlineStr">
        <is>
          <t>C_Target_VRE</t>
        </is>
      </c>
      <c r="B7710" t="inlineStr">
        <is>
          <t>Secondary Techs</t>
        </is>
      </c>
      <c r="C7710" t="inlineStr">
        <is>
          <t>PWRCOAINDWE</t>
        </is>
      </c>
      <c r="D7710" t="inlineStr">
        <is>
          <t>ResidualCapacity</t>
        </is>
      </c>
      <c r="E7710" t="n">
        <v>2031</v>
      </c>
      <c r="F7710" t="n">
        <v>78.432914</v>
      </c>
      <c r="H7710" t="inlineStr">
        <is>
          <t>2026-06-07T22:53:37.573916</t>
        </is>
      </c>
    </row>
    <row r="7711">
      <c r="A7711" t="inlineStr">
        <is>
          <t>C_Target_VRE</t>
        </is>
      </c>
      <c r="B7711" t="inlineStr">
        <is>
          <t>Secondary Techs</t>
        </is>
      </c>
      <c r="C7711" t="inlineStr">
        <is>
          <t>PWRCOAINDWE</t>
        </is>
      </c>
      <c r="D7711" t="inlineStr">
        <is>
          <t>ResidualCapacity</t>
        </is>
      </c>
      <c r="E7711" t="n">
        <v>2032</v>
      </c>
      <c r="F7711" t="n">
        <v>75.981886</v>
      </c>
      <c r="H7711" t="inlineStr">
        <is>
          <t>2026-06-07T22:53:37.573916</t>
        </is>
      </c>
    </row>
    <row r="7712">
      <c r="A7712" t="inlineStr">
        <is>
          <t>C_Target_VRE</t>
        </is>
      </c>
      <c r="B7712" t="inlineStr">
        <is>
          <t>Secondary Techs</t>
        </is>
      </c>
      <c r="C7712" t="inlineStr">
        <is>
          <t>PWRCOAINDWE</t>
        </is>
      </c>
      <c r="D7712" t="inlineStr">
        <is>
          <t>ResidualCapacity</t>
        </is>
      </c>
      <c r="E7712" t="n">
        <v>2033</v>
      </c>
      <c r="F7712" t="n">
        <v>73.530857</v>
      </c>
      <c r="H7712" t="inlineStr">
        <is>
          <t>2026-06-07T22:53:37.573916</t>
        </is>
      </c>
    </row>
    <row r="7713">
      <c r="A7713" t="inlineStr">
        <is>
          <t>C_Target_VRE</t>
        </is>
      </c>
      <c r="B7713" t="inlineStr">
        <is>
          <t>Secondary Techs</t>
        </is>
      </c>
      <c r="C7713" t="inlineStr">
        <is>
          <t>PWRCOAINDWE</t>
        </is>
      </c>
      <c r="D7713" t="inlineStr">
        <is>
          <t>ResidualCapacity</t>
        </is>
      </c>
      <c r="E7713" t="n">
        <v>2034</v>
      </c>
      <c r="F7713" t="n">
        <v>71.079829</v>
      </c>
      <c r="H7713" t="inlineStr">
        <is>
          <t>2026-06-07T22:53:37.573916</t>
        </is>
      </c>
    </row>
    <row r="7714">
      <c r="A7714" t="inlineStr">
        <is>
          <t>C_Target_VRE</t>
        </is>
      </c>
      <c r="B7714" t="inlineStr">
        <is>
          <t>Secondary Techs</t>
        </is>
      </c>
      <c r="C7714" t="inlineStr">
        <is>
          <t>PWRCOAINDWE</t>
        </is>
      </c>
      <c r="D7714" t="inlineStr">
        <is>
          <t>ResidualCapacity</t>
        </is>
      </c>
      <c r="E7714" t="n">
        <v>2035</v>
      </c>
      <c r="F7714" t="n">
        <v>68.6288</v>
      </c>
      <c r="H7714" t="inlineStr">
        <is>
          <t>2026-06-07T22:53:37.573916</t>
        </is>
      </c>
    </row>
    <row r="7715">
      <c r="A7715" t="inlineStr">
        <is>
          <t>C_Target_VRE</t>
        </is>
      </c>
      <c r="B7715" t="inlineStr">
        <is>
          <t>Secondary Techs</t>
        </is>
      </c>
      <c r="C7715" t="inlineStr">
        <is>
          <t>PWRCOAINDWE</t>
        </is>
      </c>
      <c r="D7715" t="inlineStr">
        <is>
          <t>ResidualCapacity</t>
        </is>
      </c>
      <c r="E7715" t="n">
        <v>2036</v>
      </c>
      <c r="F7715" t="n">
        <v>66.17777100000001</v>
      </c>
      <c r="H7715" t="inlineStr">
        <is>
          <t>2026-06-07T22:53:37.573916</t>
        </is>
      </c>
    </row>
    <row r="7716">
      <c r="A7716" t="inlineStr">
        <is>
          <t>C_Target_VRE</t>
        </is>
      </c>
      <c r="B7716" t="inlineStr">
        <is>
          <t>Secondary Techs</t>
        </is>
      </c>
      <c r="C7716" t="inlineStr">
        <is>
          <t>PWRCOAINDWE</t>
        </is>
      </c>
      <c r="D7716" t="inlineStr">
        <is>
          <t>ResidualCapacity</t>
        </is>
      </c>
      <c r="E7716" t="n">
        <v>2037</v>
      </c>
      <c r="F7716" t="n">
        <v>63.726743</v>
      </c>
      <c r="H7716" t="inlineStr">
        <is>
          <t>2026-06-07T22:53:37.573916</t>
        </is>
      </c>
    </row>
    <row r="7717">
      <c r="A7717" t="inlineStr">
        <is>
          <t>C_Target_VRE</t>
        </is>
      </c>
      <c r="B7717" t="inlineStr">
        <is>
          <t>Secondary Techs</t>
        </is>
      </c>
      <c r="C7717" t="inlineStr">
        <is>
          <t>PWRCOAINDWE</t>
        </is>
      </c>
      <c r="D7717" t="inlineStr">
        <is>
          <t>ResidualCapacity</t>
        </is>
      </c>
      <c r="E7717" t="n">
        <v>2038</v>
      </c>
      <c r="F7717" t="n">
        <v>61.275714</v>
      </c>
      <c r="H7717" t="inlineStr">
        <is>
          <t>2026-06-07T22:53:37.573916</t>
        </is>
      </c>
    </row>
    <row r="7718">
      <c r="A7718" t="inlineStr">
        <is>
          <t>C_Target_VRE</t>
        </is>
      </c>
      <c r="B7718" t="inlineStr">
        <is>
          <t>Secondary Techs</t>
        </is>
      </c>
      <c r="C7718" t="inlineStr">
        <is>
          <t>PWRCOAINDWE</t>
        </is>
      </c>
      <c r="D7718" t="inlineStr">
        <is>
          <t>ResidualCapacity</t>
        </is>
      </c>
      <c r="E7718" t="n">
        <v>2039</v>
      </c>
      <c r="F7718" t="n">
        <v>58.824686</v>
      </c>
      <c r="H7718" t="inlineStr">
        <is>
          <t>2026-06-07T22:53:37.573916</t>
        </is>
      </c>
    </row>
    <row r="7719">
      <c r="A7719" t="inlineStr">
        <is>
          <t>C_Target_VRE</t>
        </is>
      </c>
      <c r="B7719" t="inlineStr">
        <is>
          <t>Secondary Techs</t>
        </is>
      </c>
      <c r="C7719" t="inlineStr">
        <is>
          <t>PWRCOAINDWE</t>
        </is>
      </c>
      <c r="D7719" t="inlineStr">
        <is>
          <t>ResidualCapacity</t>
        </is>
      </c>
      <c r="E7719" t="n">
        <v>2040</v>
      </c>
      <c r="F7719" t="n">
        <v>56.373657</v>
      </c>
      <c r="H7719" t="inlineStr">
        <is>
          <t>2026-06-07T22:53:37.573916</t>
        </is>
      </c>
    </row>
    <row r="7720">
      <c r="A7720" t="inlineStr">
        <is>
          <t>C_Target_VRE</t>
        </is>
      </c>
      <c r="B7720" t="inlineStr">
        <is>
          <t>Secondary Techs</t>
        </is>
      </c>
      <c r="C7720" t="inlineStr">
        <is>
          <t>PWRCOAINDWE</t>
        </is>
      </c>
      <c r="D7720" t="inlineStr">
        <is>
          <t>ResidualCapacity</t>
        </is>
      </c>
      <c r="E7720" t="n">
        <v>2041</v>
      </c>
      <c r="F7720" t="n">
        <v>53.922629</v>
      </c>
      <c r="H7720" t="inlineStr">
        <is>
          <t>2026-06-07T22:53:37.573916</t>
        </is>
      </c>
    </row>
    <row r="7721">
      <c r="A7721" t="inlineStr">
        <is>
          <t>C_Target_VRE</t>
        </is>
      </c>
      <c r="B7721" t="inlineStr">
        <is>
          <t>Secondary Techs</t>
        </is>
      </c>
      <c r="C7721" t="inlineStr">
        <is>
          <t>PWRCOAINDWE</t>
        </is>
      </c>
      <c r="D7721" t="inlineStr">
        <is>
          <t>ResidualCapacity</t>
        </is>
      </c>
      <c r="E7721" t="n">
        <v>2042</v>
      </c>
      <c r="F7721" t="n">
        <v>51.4716</v>
      </c>
      <c r="H7721" t="inlineStr">
        <is>
          <t>2026-06-07T22:53:37.573916</t>
        </is>
      </c>
    </row>
    <row r="7722">
      <c r="A7722" t="inlineStr">
        <is>
          <t>C_Target_VRE</t>
        </is>
      </c>
      <c r="B7722" t="inlineStr">
        <is>
          <t>Secondary Techs</t>
        </is>
      </c>
      <c r="C7722" t="inlineStr">
        <is>
          <t>PWRCOAINDWE</t>
        </is>
      </c>
      <c r="D7722" t="inlineStr">
        <is>
          <t>ResidualCapacity</t>
        </is>
      </c>
      <c r="E7722" t="n">
        <v>2043</v>
      </c>
      <c r="F7722" t="n">
        <v>49.020571</v>
      </c>
      <c r="H7722" t="inlineStr">
        <is>
          <t>2026-06-07T22:53:37.573916</t>
        </is>
      </c>
    </row>
    <row r="7723">
      <c r="A7723" t="inlineStr">
        <is>
          <t>C_Target_VRE</t>
        </is>
      </c>
      <c r="B7723" t="inlineStr">
        <is>
          <t>Secondary Techs</t>
        </is>
      </c>
      <c r="C7723" t="inlineStr">
        <is>
          <t>PWRCOAINDWE</t>
        </is>
      </c>
      <c r="D7723" t="inlineStr">
        <is>
          <t>ResidualCapacity</t>
        </is>
      </c>
      <c r="E7723" t="n">
        <v>2044</v>
      </c>
      <c r="F7723" t="n">
        <v>46.569543</v>
      </c>
      <c r="H7723" t="inlineStr">
        <is>
          <t>2026-06-07T22:53:37.573916</t>
        </is>
      </c>
    </row>
    <row r="7724">
      <c r="A7724" t="inlineStr">
        <is>
          <t>C_Target_VRE</t>
        </is>
      </c>
      <c r="B7724" t="inlineStr">
        <is>
          <t>Secondary Techs</t>
        </is>
      </c>
      <c r="C7724" t="inlineStr">
        <is>
          <t>PWRCOAINDWE</t>
        </is>
      </c>
      <c r="D7724" t="inlineStr">
        <is>
          <t>ResidualCapacity</t>
        </is>
      </c>
      <c r="E7724" t="n">
        <v>2045</v>
      </c>
      <c r="F7724" t="n">
        <v>44.118514</v>
      </c>
      <c r="H7724" t="inlineStr">
        <is>
          <t>2026-06-07T22:53:37.573916</t>
        </is>
      </c>
    </row>
    <row r="7725">
      <c r="A7725" t="inlineStr">
        <is>
          <t>C_Target_VRE</t>
        </is>
      </c>
      <c r="B7725" t="inlineStr">
        <is>
          <t>Secondary Techs</t>
        </is>
      </c>
      <c r="C7725" t="inlineStr">
        <is>
          <t>PWRCOAINDWE</t>
        </is>
      </c>
      <c r="D7725" t="inlineStr">
        <is>
          <t>ResidualCapacity</t>
        </is>
      </c>
      <c r="E7725" t="n">
        <v>2046</v>
      </c>
      <c r="F7725" t="n">
        <v>41.667486</v>
      </c>
      <c r="H7725" t="inlineStr">
        <is>
          <t>2026-06-07T22:53:37.573916</t>
        </is>
      </c>
    </row>
    <row r="7726">
      <c r="A7726" t="inlineStr">
        <is>
          <t>C_Target_VRE</t>
        </is>
      </c>
      <c r="B7726" t="inlineStr">
        <is>
          <t>Secondary Techs</t>
        </is>
      </c>
      <c r="C7726" t="inlineStr">
        <is>
          <t>PWRCOAINDWE</t>
        </is>
      </c>
      <c r="D7726" t="inlineStr">
        <is>
          <t>ResidualCapacity</t>
        </is>
      </c>
      <c r="E7726" t="n">
        <v>2047</v>
      </c>
      <c r="F7726" t="n">
        <v>39.216457</v>
      </c>
      <c r="H7726" t="inlineStr">
        <is>
          <t>2026-06-07T22:53:37.573916</t>
        </is>
      </c>
    </row>
    <row r="7727">
      <c r="A7727" t="inlineStr">
        <is>
          <t>C_Target_VRE</t>
        </is>
      </c>
      <c r="B7727" t="inlineStr">
        <is>
          <t>Secondary Techs</t>
        </is>
      </c>
      <c r="C7727" t="inlineStr">
        <is>
          <t>PWRCOAINDWE</t>
        </is>
      </c>
      <c r="D7727" t="inlineStr">
        <is>
          <t>ResidualCapacity</t>
        </is>
      </c>
      <c r="E7727" t="n">
        <v>2048</v>
      </c>
      <c r="F7727" t="n">
        <v>36.765429</v>
      </c>
      <c r="H7727" t="inlineStr">
        <is>
          <t>2026-06-07T22:53:37.573916</t>
        </is>
      </c>
    </row>
    <row r="7728">
      <c r="A7728" t="inlineStr">
        <is>
          <t>C_Target_VRE</t>
        </is>
      </c>
      <c r="B7728" t="inlineStr">
        <is>
          <t>Secondary Techs</t>
        </is>
      </c>
      <c r="C7728" t="inlineStr">
        <is>
          <t>PWRCOAINDWE</t>
        </is>
      </c>
      <c r="D7728" t="inlineStr">
        <is>
          <t>ResidualCapacity</t>
        </is>
      </c>
      <c r="E7728" t="n">
        <v>2049</v>
      </c>
      <c r="F7728" t="n">
        <v>34.3144</v>
      </c>
      <c r="H7728" t="inlineStr">
        <is>
          <t>2026-06-07T22:53:37.573916</t>
        </is>
      </c>
    </row>
    <row r="7729">
      <c r="A7729" t="inlineStr">
        <is>
          <t>C_Target_VRE</t>
        </is>
      </c>
      <c r="B7729" t="inlineStr">
        <is>
          <t>Secondary Techs</t>
        </is>
      </c>
      <c r="C7729" t="inlineStr">
        <is>
          <t>PWRCOAINDWE</t>
        </is>
      </c>
      <c r="D7729" t="inlineStr">
        <is>
          <t>ResidualCapacity</t>
        </is>
      </c>
      <c r="E7729" t="n">
        <v>2050</v>
      </c>
      <c r="F7729" t="n">
        <v>31.863371</v>
      </c>
      <c r="H7729" t="inlineStr">
        <is>
          <t>2026-06-07T22:53:37.573916</t>
        </is>
      </c>
    </row>
    <row r="7730">
      <c r="A7730" t="inlineStr">
        <is>
          <t>C_Target_VRE</t>
        </is>
      </c>
      <c r="B7730" t="inlineStr">
        <is>
          <t>Secondary Techs</t>
        </is>
      </c>
      <c r="C7730" t="inlineStr">
        <is>
          <t>PWRNGSINDEA</t>
        </is>
      </c>
      <c r="D7730" t="inlineStr">
        <is>
          <t>ResidualCapacity</t>
        </is>
      </c>
      <c r="E7730" t="n">
        <v>2029</v>
      </c>
      <c r="F7730" t="n">
        <v>0.077333</v>
      </c>
      <c r="H7730" t="inlineStr">
        <is>
          <t>2026-06-07T22:53:37.573916</t>
        </is>
      </c>
    </row>
    <row r="7731">
      <c r="A7731" t="inlineStr">
        <is>
          <t>C_Target_VRE</t>
        </is>
      </c>
      <c r="B7731" t="inlineStr">
        <is>
          <t>Secondary Techs</t>
        </is>
      </c>
      <c r="C7731" t="inlineStr">
        <is>
          <t>PWRNGSINDEA</t>
        </is>
      </c>
      <c r="D7731" t="inlineStr">
        <is>
          <t>ResidualCapacity</t>
        </is>
      </c>
      <c r="E7731" t="n">
        <v>2030</v>
      </c>
      <c r="F7731" t="n">
        <v>0.074667</v>
      </c>
      <c r="H7731" t="inlineStr">
        <is>
          <t>2026-06-07T22:53:37.573916</t>
        </is>
      </c>
    </row>
    <row r="7732">
      <c r="A7732" t="inlineStr">
        <is>
          <t>C_Target_VRE</t>
        </is>
      </c>
      <c r="B7732" t="inlineStr">
        <is>
          <t>Secondary Techs</t>
        </is>
      </c>
      <c r="C7732" t="inlineStr">
        <is>
          <t>PWRNGSINDEA</t>
        </is>
      </c>
      <c r="D7732" t="inlineStr">
        <is>
          <t>ResidualCapacity</t>
        </is>
      </c>
      <c r="E7732" t="n">
        <v>2031</v>
      </c>
      <c r="F7732" t="n">
        <v>0.07199999999999999</v>
      </c>
      <c r="H7732" t="inlineStr">
        <is>
          <t>2026-06-07T22:53:37.573916</t>
        </is>
      </c>
    </row>
    <row r="7733">
      <c r="A7733" t="inlineStr">
        <is>
          <t>C_Target_VRE</t>
        </is>
      </c>
      <c r="B7733" t="inlineStr">
        <is>
          <t>Secondary Techs</t>
        </is>
      </c>
      <c r="C7733" t="inlineStr">
        <is>
          <t>PWRNGSINDEA</t>
        </is>
      </c>
      <c r="D7733" t="inlineStr">
        <is>
          <t>ResidualCapacity</t>
        </is>
      </c>
      <c r="E7733" t="n">
        <v>2032</v>
      </c>
      <c r="F7733" t="n">
        <v>0.06933300000000001</v>
      </c>
      <c r="H7733" t="inlineStr">
        <is>
          <t>2026-06-07T22:53:37.573916</t>
        </is>
      </c>
    </row>
    <row r="7734">
      <c r="A7734" t="inlineStr">
        <is>
          <t>C_Target_VRE</t>
        </is>
      </c>
      <c r="B7734" t="inlineStr">
        <is>
          <t>Secondary Techs</t>
        </is>
      </c>
      <c r="C7734" t="inlineStr">
        <is>
          <t>PWRNGSINDEA</t>
        </is>
      </c>
      <c r="D7734" t="inlineStr">
        <is>
          <t>ResidualCapacity</t>
        </is>
      </c>
      <c r="E7734" t="n">
        <v>2033</v>
      </c>
      <c r="F7734" t="n">
        <v>0.066667</v>
      </c>
      <c r="H7734" t="inlineStr">
        <is>
          <t>2026-06-07T22:53:37.573916</t>
        </is>
      </c>
    </row>
    <row r="7735">
      <c r="A7735" t="inlineStr">
        <is>
          <t>C_Target_VRE</t>
        </is>
      </c>
      <c r="B7735" t="inlineStr">
        <is>
          <t>Secondary Techs</t>
        </is>
      </c>
      <c r="C7735" t="inlineStr">
        <is>
          <t>PWRNGSINDEA</t>
        </is>
      </c>
      <c r="D7735" t="inlineStr">
        <is>
          <t>ResidualCapacity</t>
        </is>
      </c>
      <c r="E7735" t="n">
        <v>2034</v>
      </c>
      <c r="F7735" t="n">
        <v>0.064</v>
      </c>
      <c r="H7735" t="inlineStr">
        <is>
          <t>2026-06-07T22:53:37.573916</t>
        </is>
      </c>
    </row>
    <row r="7736">
      <c r="A7736" t="inlineStr">
        <is>
          <t>C_Target_VRE</t>
        </is>
      </c>
      <c r="B7736" t="inlineStr">
        <is>
          <t>Secondary Techs</t>
        </is>
      </c>
      <c r="C7736" t="inlineStr">
        <is>
          <t>PWRNGSINDEA</t>
        </is>
      </c>
      <c r="D7736" t="inlineStr">
        <is>
          <t>ResidualCapacity</t>
        </is>
      </c>
      <c r="E7736" t="n">
        <v>2035</v>
      </c>
      <c r="F7736" t="n">
        <v>0.061333</v>
      </c>
      <c r="H7736" t="inlineStr">
        <is>
          <t>2026-06-07T22:53:37.573916</t>
        </is>
      </c>
    </row>
    <row r="7737">
      <c r="A7737" t="inlineStr">
        <is>
          <t>C_Target_VRE</t>
        </is>
      </c>
      <c r="B7737" t="inlineStr">
        <is>
          <t>Secondary Techs</t>
        </is>
      </c>
      <c r="C7737" t="inlineStr">
        <is>
          <t>PWRNGSINDEA</t>
        </is>
      </c>
      <c r="D7737" t="inlineStr">
        <is>
          <t>ResidualCapacity</t>
        </is>
      </c>
      <c r="E7737" t="n">
        <v>2036</v>
      </c>
      <c r="F7737" t="n">
        <v>0.058667</v>
      </c>
      <c r="H7737" t="inlineStr">
        <is>
          <t>2026-06-07T22:53:37.573916</t>
        </is>
      </c>
    </row>
    <row r="7738">
      <c r="A7738" t="inlineStr">
        <is>
          <t>C_Target_VRE</t>
        </is>
      </c>
      <c r="B7738" t="inlineStr">
        <is>
          <t>Secondary Techs</t>
        </is>
      </c>
      <c r="C7738" t="inlineStr">
        <is>
          <t>PWRNGSINDEA</t>
        </is>
      </c>
      <c r="D7738" t="inlineStr">
        <is>
          <t>ResidualCapacity</t>
        </is>
      </c>
      <c r="E7738" t="n">
        <v>2037</v>
      </c>
      <c r="F7738" t="n">
        <v>0.056</v>
      </c>
      <c r="H7738" t="inlineStr">
        <is>
          <t>2026-06-07T22:53:37.573916</t>
        </is>
      </c>
    </row>
    <row r="7739">
      <c r="A7739" t="inlineStr">
        <is>
          <t>C_Target_VRE</t>
        </is>
      </c>
      <c r="B7739" t="inlineStr">
        <is>
          <t>Secondary Techs</t>
        </is>
      </c>
      <c r="C7739" t="inlineStr">
        <is>
          <t>PWRNGSINDEA</t>
        </is>
      </c>
      <c r="D7739" t="inlineStr">
        <is>
          <t>ResidualCapacity</t>
        </is>
      </c>
      <c r="E7739" t="n">
        <v>2038</v>
      </c>
      <c r="F7739" t="n">
        <v>0.053333</v>
      </c>
      <c r="H7739" t="inlineStr">
        <is>
          <t>2026-06-07T22:53:37.573916</t>
        </is>
      </c>
    </row>
    <row r="7740">
      <c r="A7740" t="inlineStr">
        <is>
          <t>C_Target_VRE</t>
        </is>
      </c>
      <c r="B7740" t="inlineStr">
        <is>
          <t>Secondary Techs</t>
        </is>
      </c>
      <c r="C7740" t="inlineStr">
        <is>
          <t>PWRNGSINDEA</t>
        </is>
      </c>
      <c r="D7740" t="inlineStr">
        <is>
          <t>ResidualCapacity</t>
        </is>
      </c>
      <c r="E7740" t="n">
        <v>2039</v>
      </c>
      <c r="F7740" t="n">
        <v>0.050667</v>
      </c>
      <c r="H7740" t="inlineStr">
        <is>
          <t>2026-06-07T22:53:37.573916</t>
        </is>
      </c>
    </row>
    <row r="7741">
      <c r="A7741" t="inlineStr">
        <is>
          <t>C_Target_VRE</t>
        </is>
      </c>
      <c r="B7741" t="inlineStr">
        <is>
          <t>Secondary Techs</t>
        </is>
      </c>
      <c r="C7741" t="inlineStr">
        <is>
          <t>PWRNGSINDEA</t>
        </is>
      </c>
      <c r="D7741" t="inlineStr">
        <is>
          <t>ResidualCapacity</t>
        </is>
      </c>
      <c r="E7741" t="n">
        <v>2040</v>
      </c>
      <c r="F7741" t="n">
        <v>0.048</v>
      </c>
      <c r="H7741" t="inlineStr">
        <is>
          <t>2026-06-07T22:53:37.573916</t>
        </is>
      </c>
    </row>
    <row r="7742">
      <c r="A7742" t="inlineStr">
        <is>
          <t>C_Target_VRE</t>
        </is>
      </c>
      <c r="B7742" t="inlineStr">
        <is>
          <t>Secondary Techs</t>
        </is>
      </c>
      <c r="C7742" t="inlineStr">
        <is>
          <t>PWRNGSINDEA</t>
        </is>
      </c>
      <c r="D7742" t="inlineStr">
        <is>
          <t>ResidualCapacity</t>
        </is>
      </c>
      <c r="E7742" t="n">
        <v>2041</v>
      </c>
      <c r="F7742" t="n">
        <v>0.045333</v>
      </c>
      <c r="H7742" t="inlineStr">
        <is>
          <t>2026-06-07T22:53:37.573916</t>
        </is>
      </c>
    </row>
    <row r="7743">
      <c r="A7743" t="inlineStr">
        <is>
          <t>C_Target_VRE</t>
        </is>
      </c>
      <c r="B7743" t="inlineStr">
        <is>
          <t>Secondary Techs</t>
        </is>
      </c>
      <c r="C7743" t="inlineStr">
        <is>
          <t>PWRNGSINDEA</t>
        </is>
      </c>
      <c r="D7743" t="inlineStr">
        <is>
          <t>ResidualCapacity</t>
        </is>
      </c>
      <c r="E7743" t="n">
        <v>2042</v>
      </c>
      <c r="F7743" t="n">
        <v>0.042667</v>
      </c>
      <c r="H7743" t="inlineStr">
        <is>
          <t>2026-06-07T22:53:37.573916</t>
        </is>
      </c>
    </row>
    <row r="7744">
      <c r="A7744" t="inlineStr">
        <is>
          <t>C_Target_VRE</t>
        </is>
      </c>
      <c r="B7744" t="inlineStr">
        <is>
          <t>Secondary Techs</t>
        </is>
      </c>
      <c r="C7744" t="inlineStr">
        <is>
          <t>PWRNGSINDEA</t>
        </is>
      </c>
      <c r="D7744" t="inlineStr">
        <is>
          <t>ResidualCapacity</t>
        </is>
      </c>
      <c r="E7744" t="n">
        <v>2043</v>
      </c>
      <c r="F7744" t="n">
        <v>0.04</v>
      </c>
      <c r="H7744" t="inlineStr">
        <is>
          <t>2026-06-07T22:53:37.573916</t>
        </is>
      </c>
    </row>
    <row r="7745">
      <c r="A7745" t="inlineStr">
        <is>
          <t>C_Target_VRE</t>
        </is>
      </c>
      <c r="B7745" t="inlineStr">
        <is>
          <t>Secondary Techs</t>
        </is>
      </c>
      <c r="C7745" t="inlineStr">
        <is>
          <t>PWRNGSINDEA</t>
        </is>
      </c>
      <c r="D7745" t="inlineStr">
        <is>
          <t>ResidualCapacity</t>
        </is>
      </c>
      <c r="E7745" t="n">
        <v>2044</v>
      </c>
      <c r="F7745" t="n">
        <v>0.037333</v>
      </c>
      <c r="H7745" t="inlineStr">
        <is>
          <t>2026-06-07T22:53:37.573916</t>
        </is>
      </c>
    </row>
    <row r="7746">
      <c r="A7746" t="inlineStr">
        <is>
          <t>C_Target_VRE</t>
        </is>
      </c>
      <c r="B7746" t="inlineStr">
        <is>
          <t>Secondary Techs</t>
        </is>
      </c>
      <c r="C7746" t="inlineStr">
        <is>
          <t>PWRNGSINDEA</t>
        </is>
      </c>
      <c r="D7746" t="inlineStr">
        <is>
          <t>ResidualCapacity</t>
        </is>
      </c>
      <c r="E7746" t="n">
        <v>2045</v>
      </c>
      <c r="F7746" t="n">
        <v>0.034667</v>
      </c>
      <c r="H7746" t="inlineStr">
        <is>
          <t>2026-06-07T22:53:37.573916</t>
        </is>
      </c>
    </row>
    <row r="7747">
      <c r="A7747" t="inlineStr">
        <is>
          <t>C_Target_VRE</t>
        </is>
      </c>
      <c r="B7747" t="inlineStr">
        <is>
          <t>Secondary Techs</t>
        </is>
      </c>
      <c r="C7747" t="inlineStr">
        <is>
          <t>PWRNGSINDEA</t>
        </is>
      </c>
      <c r="D7747" t="inlineStr">
        <is>
          <t>ResidualCapacity</t>
        </is>
      </c>
      <c r="E7747" t="n">
        <v>2046</v>
      </c>
      <c r="F7747" t="n">
        <v>0.032</v>
      </c>
      <c r="H7747" t="inlineStr">
        <is>
          <t>2026-06-07T22:53:37.573916</t>
        </is>
      </c>
    </row>
    <row r="7748">
      <c r="A7748" t="inlineStr">
        <is>
          <t>C_Target_VRE</t>
        </is>
      </c>
      <c r="B7748" t="inlineStr">
        <is>
          <t>Secondary Techs</t>
        </is>
      </c>
      <c r="C7748" t="inlineStr">
        <is>
          <t>PWRNGSINDEA</t>
        </is>
      </c>
      <c r="D7748" t="inlineStr">
        <is>
          <t>ResidualCapacity</t>
        </is>
      </c>
      <c r="E7748" t="n">
        <v>2047</v>
      </c>
      <c r="F7748" t="n">
        <v>0.029333</v>
      </c>
      <c r="H7748" t="inlineStr">
        <is>
          <t>2026-06-07T22:53:37.573916</t>
        </is>
      </c>
    </row>
    <row r="7749">
      <c r="A7749" t="inlineStr">
        <is>
          <t>C_Target_VRE</t>
        </is>
      </c>
      <c r="B7749" t="inlineStr">
        <is>
          <t>Secondary Techs</t>
        </is>
      </c>
      <c r="C7749" t="inlineStr">
        <is>
          <t>PWRNGSINDEA</t>
        </is>
      </c>
      <c r="D7749" t="inlineStr">
        <is>
          <t>ResidualCapacity</t>
        </is>
      </c>
      <c r="E7749" t="n">
        <v>2048</v>
      </c>
      <c r="F7749" t="n">
        <v>0.026667</v>
      </c>
      <c r="H7749" t="inlineStr">
        <is>
          <t>2026-06-07T22:53:37.573916</t>
        </is>
      </c>
    </row>
    <row r="7750">
      <c r="A7750" t="inlineStr">
        <is>
          <t>C_Target_VRE</t>
        </is>
      </c>
      <c r="B7750" t="inlineStr">
        <is>
          <t>Secondary Techs</t>
        </is>
      </c>
      <c r="C7750" t="inlineStr">
        <is>
          <t>PWRNGSINDEA</t>
        </is>
      </c>
      <c r="D7750" t="inlineStr">
        <is>
          <t>ResidualCapacity</t>
        </is>
      </c>
      <c r="E7750" t="n">
        <v>2049</v>
      </c>
      <c r="F7750" t="n">
        <v>0.024</v>
      </c>
      <c r="H7750" t="inlineStr">
        <is>
          <t>2026-06-07T22:53:37.573916</t>
        </is>
      </c>
    </row>
    <row r="7751">
      <c r="A7751" t="inlineStr">
        <is>
          <t>C_Target_VRE</t>
        </is>
      </c>
      <c r="B7751" t="inlineStr">
        <is>
          <t>Secondary Techs</t>
        </is>
      </c>
      <c r="C7751" t="inlineStr">
        <is>
          <t>PWRNGSINDEA</t>
        </is>
      </c>
      <c r="D7751" t="inlineStr">
        <is>
          <t>ResidualCapacity</t>
        </is>
      </c>
      <c r="E7751" t="n">
        <v>2050</v>
      </c>
      <c r="F7751" t="n">
        <v>0.021333</v>
      </c>
      <c r="H7751" t="inlineStr">
        <is>
          <t>2026-06-07T22:53:37.573916</t>
        </is>
      </c>
    </row>
    <row r="7752">
      <c r="A7752" t="inlineStr">
        <is>
          <t>C_Target_VRE</t>
        </is>
      </c>
      <c r="B7752" t="inlineStr">
        <is>
          <t>Secondary Techs</t>
        </is>
      </c>
      <c r="C7752" t="inlineStr">
        <is>
          <t>PWRNGSINDNO</t>
        </is>
      </c>
      <c r="D7752" t="inlineStr">
        <is>
          <t>ResidualCapacity</t>
        </is>
      </c>
      <c r="E7752" t="n">
        <v>2029</v>
      </c>
      <c r="F7752" t="n">
        <v>5.795167</v>
      </c>
      <c r="H7752" t="inlineStr">
        <is>
          <t>2026-06-07T22:53:37.573916</t>
        </is>
      </c>
    </row>
    <row r="7753">
      <c r="A7753" t="inlineStr">
        <is>
          <t>C_Target_VRE</t>
        </is>
      </c>
      <c r="B7753" t="inlineStr">
        <is>
          <t>Secondary Techs</t>
        </is>
      </c>
      <c r="C7753" t="inlineStr">
        <is>
          <t>PWRNGSINDNO</t>
        </is>
      </c>
      <c r="D7753" t="inlineStr">
        <is>
          <t>ResidualCapacity</t>
        </is>
      </c>
      <c r="E7753" t="n">
        <v>2030</v>
      </c>
      <c r="F7753" t="n">
        <v>5.595333</v>
      </c>
      <c r="H7753" t="inlineStr">
        <is>
          <t>2026-06-07T22:53:37.573916</t>
        </is>
      </c>
    </row>
    <row r="7754">
      <c r="A7754" t="inlineStr">
        <is>
          <t>C_Target_VRE</t>
        </is>
      </c>
      <c r="B7754" t="inlineStr">
        <is>
          <t>Secondary Techs</t>
        </is>
      </c>
      <c r="C7754" t="inlineStr">
        <is>
          <t>PWRNGSINDNO</t>
        </is>
      </c>
      <c r="D7754" t="inlineStr">
        <is>
          <t>ResidualCapacity</t>
        </is>
      </c>
      <c r="E7754" t="n">
        <v>2031</v>
      </c>
      <c r="F7754" t="n">
        <v>5.3955</v>
      </c>
      <c r="H7754" t="inlineStr">
        <is>
          <t>2026-06-07T22:53:37.573916</t>
        </is>
      </c>
    </row>
    <row r="7755">
      <c r="A7755" t="inlineStr">
        <is>
          <t>C_Target_VRE</t>
        </is>
      </c>
      <c r="B7755" t="inlineStr">
        <is>
          <t>Secondary Techs</t>
        </is>
      </c>
      <c r="C7755" t="inlineStr">
        <is>
          <t>PWRNGSINDNO</t>
        </is>
      </c>
      <c r="D7755" t="inlineStr">
        <is>
          <t>ResidualCapacity</t>
        </is>
      </c>
      <c r="E7755" t="n">
        <v>2032</v>
      </c>
      <c r="F7755" t="n">
        <v>5.195667</v>
      </c>
      <c r="H7755" t="inlineStr">
        <is>
          <t>2026-06-07T22:53:37.573916</t>
        </is>
      </c>
    </row>
    <row r="7756">
      <c r="A7756" t="inlineStr">
        <is>
          <t>C_Target_VRE</t>
        </is>
      </c>
      <c r="B7756" t="inlineStr">
        <is>
          <t>Secondary Techs</t>
        </is>
      </c>
      <c r="C7756" t="inlineStr">
        <is>
          <t>PWRNGSINDNO</t>
        </is>
      </c>
      <c r="D7756" t="inlineStr">
        <is>
          <t>ResidualCapacity</t>
        </is>
      </c>
      <c r="E7756" t="n">
        <v>2033</v>
      </c>
      <c r="F7756" t="n">
        <v>4.995833</v>
      </c>
      <c r="H7756" t="inlineStr">
        <is>
          <t>2026-06-07T22:53:37.573916</t>
        </is>
      </c>
    </row>
    <row r="7757">
      <c r="A7757" t="inlineStr">
        <is>
          <t>C_Target_VRE</t>
        </is>
      </c>
      <c r="B7757" t="inlineStr">
        <is>
          <t>Secondary Techs</t>
        </is>
      </c>
      <c r="C7757" t="inlineStr">
        <is>
          <t>PWRNGSINDNO</t>
        </is>
      </c>
      <c r="D7757" t="inlineStr">
        <is>
          <t>ResidualCapacity</t>
        </is>
      </c>
      <c r="E7757" t="n">
        <v>2034</v>
      </c>
      <c r="F7757" t="n">
        <v>4.796</v>
      </c>
      <c r="H7757" t="inlineStr">
        <is>
          <t>2026-06-07T22:53:37.573916</t>
        </is>
      </c>
    </row>
    <row r="7758">
      <c r="A7758" t="inlineStr">
        <is>
          <t>C_Target_VRE</t>
        </is>
      </c>
      <c r="B7758" t="inlineStr">
        <is>
          <t>Secondary Techs</t>
        </is>
      </c>
      <c r="C7758" t="inlineStr">
        <is>
          <t>PWRNGSINDNO</t>
        </is>
      </c>
      <c r="D7758" t="inlineStr">
        <is>
          <t>ResidualCapacity</t>
        </is>
      </c>
      <c r="E7758" t="n">
        <v>2035</v>
      </c>
      <c r="F7758" t="n">
        <v>4.596167</v>
      </c>
      <c r="H7758" t="inlineStr">
        <is>
          <t>2026-06-07T22:53:37.573916</t>
        </is>
      </c>
    </row>
    <row r="7759">
      <c r="A7759" t="inlineStr">
        <is>
          <t>C_Target_VRE</t>
        </is>
      </c>
      <c r="B7759" t="inlineStr">
        <is>
          <t>Secondary Techs</t>
        </is>
      </c>
      <c r="C7759" t="inlineStr">
        <is>
          <t>PWRNGSINDNO</t>
        </is>
      </c>
      <c r="D7759" t="inlineStr">
        <is>
          <t>ResidualCapacity</t>
        </is>
      </c>
      <c r="E7759" t="n">
        <v>2036</v>
      </c>
      <c r="F7759" t="n">
        <v>4.396333</v>
      </c>
      <c r="H7759" t="inlineStr">
        <is>
          <t>2026-06-07T22:53:37.573916</t>
        </is>
      </c>
    </row>
    <row r="7760">
      <c r="A7760" t="inlineStr">
        <is>
          <t>C_Target_VRE</t>
        </is>
      </c>
      <c r="B7760" t="inlineStr">
        <is>
          <t>Secondary Techs</t>
        </is>
      </c>
      <c r="C7760" t="inlineStr">
        <is>
          <t>PWRNGSINDNO</t>
        </is>
      </c>
      <c r="D7760" t="inlineStr">
        <is>
          <t>ResidualCapacity</t>
        </is>
      </c>
      <c r="E7760" t="n">
        <v>2037</v>
      </c>
      <c r="F7760" t="n">
        <v>4.1965</v>
      </c>
      <c r="H7760" t="inlineStr">
        <is>
          <t>2026-06-07T22:53:37.573916</t>
        </is>
      </c>
    </row>
    <row r="7761">
      <c r="A7761" t="inlineStr">
        <is>
          <t>C_Target_VRE</t>
        </is>
      </c>
      <c r="B7761" t="inlineStr">
        <is>
          <t>Secondary Techs</t>
        </is>
      </c>
      <c r="C7761" t="inlineStr">
        <is>
          <t>PWRNGSINDNO</t>
        </is>
      </c>
      <c r="D7761" t="inlineStr">
        <is>
          <t>ResidualCapacity</t>
        </is>
      </c>
      <c r="E7761" t="n">
        <v>2038</v>
      </c>
      <c r="F7761" t="n">
        <v>3.996667</v>
      </c>
      <c r="H7761" t="inlineStr">
        <is>
          <t>2026-06-07T22:53:37.573916</t>
        </is>
      </c>
    </row>
    <row r="7762">
      <c r="A7762" t="inlineStr">
        <is>
          <t>C_Target_VRE</t>
        </is>
      </c>
      <c r="B7762" t="inlineStr">
        <is>
          <t>Secondary Techs</t>
        </is>
      </c>
      <c r="C7762" t="inlineStr">
        <is>
          <t>PWRNGSINDNO</t>
        </is>
      </c>
      <c r="D7762" t="inlineStr">
        <is>
          <t>ResidualCapacity</t>
        </is>
      </c>
      <c r="E7762" t="n">
        <v>2039</v>
      </c>
      <c r="F7762" t="n">
        <v>3.796833</v>
      </c>
      <c r="H7762" t="inlineStr">
        <is>
          <t>2026-06-07T22:53:37.573916</t>
        </is>
      </c>
    </row>
    <row r="7763">
      <c r="A7763" t="inlineStr">
        <is>
          <t>C_Target_VRE</t>
        </is>
      </c>
      <c r="B7763" t="inlineStr">
        <is>
          <t>Secondary Techs</t>
        </is>
      </c>
      <c r="C7763" t="inlineStr">
        <is>
          <t>PWRNGSINDNO</t>
        </is>
      </c>
      <c r="D7763" t="inlineStr">
        <is>
          <t>ResidualCapacity</t>
        </is>
      </c>
      <c r="E7763" t="n">
        <v>2040</v>
      </c>
      <c r="F7763" t="n">
        <v>3.597</v>
      </c>
      <c r="H7763" t="inlineStr">
        <is>
          <t>2026-06-07T22:53:37.573916</t>
        </is>
      </c>
    </row>
    <row r="7764">
      <c r="A7764" t="inlineStr">
        <is>
          <t>C_Target_VRE</t>
        </is>
      </c>
      <c r="B7764" t="inlineStr">
        <is>
          <t>Secondary Techs</t>
        </is>
      </c>
      <c r="C7764" t="inlineStr">
        <is>
          <t>PWRNGSINDNO</t>
        </is>
      </c>
      <c r="D7764" t="inlineStr">
        <is>
          <t>ResidualCapacity</t>
        </is>
      </c>
      <c r="E7764" t="n">
        <v>2041</v>
      </c>
      <c r="F7764" t="n">
        <v>3.397167</v>
      </c>
      <c r="H7764" t="inlineStr">
        <is>
          <t>2026-06-07T22:53:37.573916</t>
        </is>
      </c>
    </row>
    <row r="7765">
      <c r="A7765" t="inlineStr">
        <is>
          <t>C_Target_VRE</t>
        </is>
      </c>
      <c r="B7765" t="inlineStr">
        <is>
          <t>Secondary Techs</t>
        </is>
      </c>
      <c r="C7765" t="inlineStr">
        <is>
          <t>PWRNGSINDNO</t>
        </is>
      </c>
      <c r="D7765" t="inlineStr">
        <is>
          <t>ResidualCapacity</t>
        </is>
      </c>
      <c r="E7765" t="n">
        <v>2042</v>
      </c>
      <c r="F7765" t="n">
        <v>3.197333</v>
      </c>
      <c r="H7765" t="inlineStr">
        <is>
          <t>2026-06-07T22:53:37.573916</t>
        </is>
      </c>
    </row>
    <row r="7766">
      <c r="A7766" t="inlineStr">
        <is>
          <t>C_Target_VRE</t>
        </is>
      </c>
      <c r="B7766" t="inlineStr">
        <is>
          <t>Secondary Techs</t>
        </is>
      </c>
      <c r="C7766" t="inlineStr">
        <is>
          <t>PWRNGSINDNO</t>
        </is>
      </c>
      <c r="D7766" t="inlineStr">
        <is>
          <t>ResidualCapacity</t>
        </is>
      </c>
      <c r="E7766" t="n">
        <v>2043</v>
      </c>
      <c r="F7766" t="n">
        <v>2.9975</v>
      </c>
      <c r="H7766" t="inlineStr">
        <is>
          <t>2026-06-07T22:53:37.573916</t>
        </is>
      </c>
    </row>
    <row r="7767">
      <c r="A7767" t="inlineStr">
        <is>
          <t>C_Target_VRE</t>
        </is>
      </c>
      <c r="B7767" t="inlineStr">
        <is>
          <t>Secondary Techs</t>
        </is>
      </c>
      <c r="C7767" t="inlineStr">
        <is>
          <t>PWRNGSINDNO</t>
        </is>
      </c>
      <c r="D7767" t="inlineStr">
        <is>
          <t>ResidualCapacity</t>
        </is>
      </c>
      <c r="E7767" t="n">
        <v>2044</v>
      </c>
      <c r="F7767" t="n">
        <v>2.797667</v>
      </c>
      <c r="H7767" t="inlineStr">
        <is>
          <t>2026-06-07T22:53:37.573916</t>
        </is>
      </c>
    </row>
    <row r="7768">
      <c r="A7768" t="inlineStr">
        <is>
          <t>C_Target_VRE</t>
        </is>
      </c>
      <c r="B7768" t="inlineStr">
        <is>
          <t>Secondary Techs</t>
        </is>
      </c>
      <c r="C7768" t="inlineStr">
        <is>
          <t>PWRNGSINDNO</t>
        </is>
      </c>
      <c r="D7768" t="inlineStr">
        <is>
          <t>ResidualCapacity</t>
        </is>
      </c>
      <c r="E7768" t="n">
        <v>2045</v>
      </c>
      <c r="F7768" t="n">
        <v>2.597833</v>
      </c>
      <c r="H7768" t="inlineStr">
        <is>
          <t>2026-06-07T22:53:37.573916</t>
        </is>
      </c>
    </row>
    <row r="7769">
      <c r="A7769" t="inlineStr">
        <is>
          <t>C_Target_VRE</t>
        </is>
      </c>
      <c r="B7769" t="inlineStr">
        <is>
          <t>Secondary Techs</t>
        </is>
      </c>
      <c r="C7769" t="inlineStr">
        <is>
          <t>PWRNGSINDNO</t>
        </is>
      </c>
      <c r="D7769" t="inlineStr">
        <is>
          <t>ResidualCapacity</t>
        </is>
      </c>
      <c r="E7769" t="n">
        <v>2046</v>
      </c>
      <c r="F7769" t="n">
        <v>2.398</v>
      </c>
      <c r="H7769" t="inlineStr">
        <is>
          <t>2026-06-07T22:53:37.573916</t>
        </is>
      </c>
    </row>
    <row r="7770">
      <c r="A7770" t="inlineStr">
        <is>
          <t>C_Target_VRE</t>
        </is>
      </c>
      <c r="B7770" t="inlineStr">
        <is>
          <t>Secondary Techs</t>
        </is>
      </c>
      <c r="C7770" t="inlineStr">
        <is>
          <t>PWRNGSINDNO</t>
        </is>
      </c>
      <c r="D7770" t="inlineStr">
        <is>
          <t>ResidualCapacity</t>
        </is>
      </c>
      <c r="E7770" t="n">
        <v>2047</v>
      </c>
      <c r="F7770" t="n">
        <v>2.198167</v>
      </c>
      <c r="H7770" t="inlineStr">
        <is>
          <t>2026-06-07T22:53:37.573916</t>
        </is>
      </c>
    </row>
    <row r="7771">
      <c r="A7771" t="inlineStr">
        <is>
          <t>C_Target_VRE</t>
        </is>
      </c>
      <c r="B7771" t="inlineStr">
        <is>
          <t>Secondary Techs</t>
        </is>
      </c>
      <c r="C7771" t="inlineStr">
        <is>
          <t>PWRNGSINDNO</t>
        </is>
      </c>
      <c r="D7771" t="inlineStr">
        <is>
          <t>ResidualCapacity</t>
        </is>
      </c>
      <c r="E7771" t="n">
        <v>2048</v>
      </c>
      <c r="F7771" t="n">
        <v>1.998333</v>
      </c>
      <c r="H7771" t="inlineStr">
        <is>
          <t>2026-06-07T22:53:37.573916</t>
        </is>
      </c>
    </row>
    <row r="7772">
      <c r="A7772" t="inlineStr">
        <is>
          <t>C_Target_VRE</t>
        </is>
      </c>
      <c r="B7772" t="inlineStr">
        <is>
          <t>Secondary Techs</t>
        </is>
      </c>
      <c r="C7772" t="inlineStr">
        <is>
          <t>PWRNGSINDNO</t>
        </is>
      </c>
      <c r="D7772" t="inlineStr">
        <is>
          <t>ResidualCapacity</t>
        </is>
      </c>
      <c r="E7772" t="n">
        <v>2049</v>
      </c>
      <c r="F7772" t="n">
        <v>1.7985</v>
      </c>
      <c r="H7772" t="inlineStr">
        <is>
          <t>2026-06-07T22:53:37.573916</t>
        </is>
      </c>
    </row>
    <row r="7773">
      <c r="A7773" t="inlineStr">
        <is>
          <t>C_Target_VRE</t>
        </is>
      </c>
      <c r="B7773" t="inlineStr">
        <is>
          <t>Secondary Techs</t>
        </is>
      </c>
      <c r="C7773" t="inlineStr">
        <is>
          <t>PWRNGSINDNO</t>
        </is>
      </c>
      <c r="D7773" t="inlineStr">
        <is>
          <t>ResidualCapacity</t>
        </is>
      </c>
      <c r="E7773" t="n">
        <v>2050</v>
      </c>
      <c r="F7773" t="n">
        <v>1.598667</v>
      </c>
      <c r="H7773" t="inlineStr">
        <is>
          <t>2026-06-07T22:53:37.573916</t>
        </is>
      </c>
    </row>
    <row r="7774">
      <c r="A7774" t="inlineStr">
        <is>
          <t>C_Target_VRE</t>
        </is>
      </c>
      <c r="B7774" t="inlineStr">
        <is>
          <t>Secondary Techs</t>
        </is>
      </c>
      <c r="C7774" t="inlineStr">
        <is>
          <t>PWRCOALKAXX</t>
        </is>
      </c>
      <c r="D7774" t="inlineStr">
        <is>
          <t>ResidualCapacity</t>
        </is>
      </c>
      <c r="E7774" t="n">
        <v>2029</v>
      </c>
      <c r="F7774" t="n">
        <v>0.786857</v>
      </c>
      <c r="H7774" t="inlineStr">
        <is>
          <t>2026-06-07T22:53:37.573916</t>
        </is>
      </c>
    </row>
    <row r="7775">
      <c r="A7775" t="inlineStr">
        <is>
          <t>C_Target_VRE</t>
        </is>
      </c>
      <c r="B7775" t="inlineStr">
        <is>
          <t>Secondary Techs</t>
        </is>
      </c>
      <c r="C7775" t="inlineStr">
        <is>
          <t>PWRCOALKAXX</t>
        </is>
      </c>
      <c r="D7775" t="inlineStr">
        <is>
          <t>ResidualCapacity</t>
        </is>
      </c>
      <c r="E7775" t="n">
        <v>2030</v>
      </c>
      <c r="F7775" t="n">
        <v>0.763714</v>
      </c>
      <c r="H7775" t="inlineStr">
        <is>
          <t>2026-06-07T22:53:37.573916</t>
        </is>
      </c>
    </row>
    <row r="7776">
      <c r="A7776" t="inlineStr">
        <is>
          <t>C_Target_VRE</t>
        </is>
      </c>
      <c r="B7776" t="inlineStr">
        <is>
          <t>Secondary Techs</t>
        </is>
      </c>
      <c r="C7776" t="inlineStr">
        <is>
          <t>PWRCOALKAXX</t>
        </is>
      </c>
      <c r="D7776" t="inlineStr">
        <is>
          <t>ResidualCapacity</t>
        </is>
      </c>
      <c r="E7776" t="n">
        <v>2031</v>
      </c>
      <c r="F7776" t="n">
        <v>0.740571</v>
      </c>
      <c r="H7776" t="inlineStr">
        <is>
          <t>2026-06-07T22:53:37.573916</t>
        </is>
      </c>
    </row>
    <row r="7777">
      <c r="A7777" t="inlineStr">
        <is>
          <t>C_Target_VRE</t>
        </is>
      </c>
      <c r="B7777" t="inlineStr">
        <is>
          <t>Secondary Techs</t>
        </is>
      </c>
      <c r="C7777" t="inlineStr">
        <is>
          <t>PWRCOALKAXX</t>
        </is>
      </c>
      <c r="D7777" t="inlineStr">
        <is>
          <t>ResidualCapacity</t>
        </is>
      </c>
      <c r="E7777" t="n">
        <v>2032</v>
      </c>
      <c r="F7777" t="n">
        <v>0.717429</v>
      </c>
      <c r="H7777" t="inlineStr">
        <is>
          <t>2026-06-07T22:53:37.573916</t>
        </is>
      </c>
    </row>
    <row r="7778">
      <c r="A7778" t="inlineStr">
        <is>
          <t>C_Target_VRE</t>
        </is>
      </c>
      <c r="B7778" t="inlineStr">
        <is>
          <t>Secondary Techs</t>
        </is>
      </c>
      <c r="C7778" t="inlineStr">
        <is>
          <t>PWRCOALKAXX</t>
        </is>
      </c>
      <c r="D7778" t="inlineStr">
        <is>
          <t>ResidualCapacity</t>
        </is>
      </c>
      <c r="E7778" t="n">
        <v>2033</v>
      </c>
      <c r="F7778" t="n">
        <v>0.694286</v>
      </c>
      <c r="H7778" t="inlineStr">
        <is>
          <t>2026-06-07T22:53:37.573916</t>
        </is>
      </c>
    </row>
    <row r="7779">
      <c r="A7779" t="inlineStr">
        <is>
          <t>C_Target_VRE</t>
        </is>
      </c>
      <c r="B7779" t="inlineStr">
        <is>
          <t>Secondary Techs</t>
        </is>
      </c>
      <c r="C7779" t="inlineStr">
        <is>
          <t>PWRCOALKAXX</t>
        </is>
      </c>
      <c r="D7779" t="inlineStr">
        <is>
          <t>ResidualCapacity</t>
        </is>
      </c>
      <c r="E7779" t="n">
        <v>2034</v>
      </c>
      <c r="F7779" t="n">
        <v>0.671143</v>
      </c>
      <c r="H7779" t="inlineStr">
        <is>
          <t>2026-06-07T22:53:37.573916</t>
        </is>
      </c>
    </row>
    <row r="7780">
      <c r="A7780" t="inlineStr">
        <is>
          <t>C_Target_VRE</t>
        </is>
      </c>
      <c r="B7780" t="inlineStr">
        <is>
          <t>Secondary Techs</t>
        </is>
      </c>
      <c r="C7780" t="inlineStr">
        <is>
          <t>PWRCOALKAXX</t>
        </is>
      </c>
      <c r="D7780" t="inlineStr">
        <is>
          <t>ResidualCapacity</t>
        </is>
      </c>
      <c r="E7780" t="n">
        <v>2035</v>
      </c>
      <c r="F7780" t="n">
        <v>0.648</v>
      </c>
      <c r="H7780" t="inlineStr">
        <is>
          <t>2026-06-07T22:53:37.573916</t>
        </is>
      </c>
    </row>
    <row r="7781">
      <c r="A7781" t="inlineStr">
        <is>
          <t>C_Target_VRE</t>
        </is>
      </c>
      <c r="B7781" t="inlineStr">
        <is>
          <t>Secondary Techs</t>
        </is>
      </c>
      <c r="C7781" t="inlineStr">
        <is>
          <t>PWRCOALKAXX</t>
        </is>
      </c>
      <c r="D7781" t="inlineStr">
        <is>
          <t>ResidualCapacity</t>
        </is>
      </c>
      <c r="E7781" t="n">
        <v>2036</v>
      </c>
      <c r="F7781" t="n">
        <v>0.624857</v>
      </c>
      <c r="H7781" t="inlineStr">
        <is>
          <t>2026-06-07T22:53:37.573916</t>
        </is>
      </c>
    </row>
    <row r="7782">
      <c r="A7782" t="inlineStr">
        <is>
          <t>C_Target_VRE</t>
        </is>
      </c>
      <c r="B7782" t="inlineStr">
        <is>
          <t>Secondary Techs</t>
        </is>
      </c>
      <c r="C7782" t="inlineStr">
        <is>
          <t>PWRCOALKAXX</t>
        </is>
      </c>
      <c r="D7782" t="inlineStr">
        <is>
          <t>ResidualCapacity</t>
        </is>
      </c>
      <c r="E7782" t="n">
        <v>2037</v>
      </c>
      <c r="F7782" t="n">
        <v>0.601714</v>
      </c>
      <c r="H7782" t="inlineStr">
        <is>
          <t>2026-06-07T22:53:37.573916</t>
        </is>
      </c>
    </row>
    <row r="7783">
      <c r="A7783" t="inlineStr">
        <is>
          <t>C_Target_VRE</t>
        </is>
      </c>
      <c r="B7783" t="inlineStr">
        <is>
          <t>Secondary Techs</t>
        </is>
      </c>
      <c r="C7783" t="inlineStr">
        <is>
          <t>PWRCOALKAXX</t>
        </is>
      </c>
      <c r="D7783" t="inlineStr">
        <is>
          <t>ResidualCapacity</t>
        </is>
      </c>
      <c r="E7783" t="n">
        <v>2038</v>
      </c>
      <c r="F7783" t="n">
        <v>0.5785709999999999</v>
      </c>
      <c r="H7783" t="inlineStr">
        <is>
          <t>2026-06-07T22:53:37.573916</t>
        </is>
      </c>
    </row>
    <row r="7784">
      <c r="A7784" t="inlineStr">
        <is>
          <t>C_Target_VRE</t>
        </is>
      </c>
      <c r="B7784" t="inlineStr">
        <is>
          <t>Secondary Techs</t>
        </is>
      </c>
      <c r="C7784" t="inlineStr">
        <is>
          <t>PWRCOALKAXX</t>
        </is>
      </c>
      <c r="D7784" t="inlineStr">
        <is>
          <t>ResidualCapacity</t>
        </is>
      </c>
      <c r="E7784" t="n">
        <v>2039</v>
      </c>
      <c r="F7784" t="n">
        <v>0.555429</v>
      </c>
      <c r="H7784" t="inlineStr">
        <is>
          <t>2026-06-07T22:53:37.573916</t>
        </is>
      </c>
    </row>
    <row r="7785">
      <c r="A7785" t="inlineStr">
        <is>
          <t>C_Target_VRE</t>
        </is>
      </c>
      <c r="B7785" t="inlineStr">
        <is>
          <t>Secondary Techs</t>
        </is>
      </c>
      <c r="C7785" t="inlineStr">
        <is>
          <t>PWRCOALKAXX</t>
        </is>
      </c>
      <c r="D7785" t="inlineStr">
        <is>
          <t>ResidualCapacity</t>
        </is>
      </c>
      <c r="E7785" t="n">
        <v>2040</v>
      </c>
      <c r="F7785" t="n">
        <v>0.532286</v>
      </c>
      <c r="H7785" t="inlineStr">
        <is>
          <t>2026-06-07T22:53:37.573916</t>
        </is>
      </c>
    </row>
    <row r="7786">
      <c r="A7786" t="inlineStr">
        <is>
          <t>C_Target_VRE</t>
        </is>
      </c>
      <c r="B7786" t="inlineStr">
        <is>
          <t>Secondary Techs</t>
        </is>
      </c>
      <c r="C7786" t="inlineStr">
        <is>
          <t>PWRCOALKAXX</t>
        </is>
      </c>
      <c r="D7786" t="inlineStr">
        <is>
          <t>ResidualCapacity</t>
        </is>
      </c>
      <c r="E7786" t="n">
        <v>2041</v>
      </c>
      <c r="F7786" t="n">
        <v>0.509143</v>
      </c>
      <c r="H7786" t="inlineStr">
        <is>
          <t>2026-06-07T22:53:37.573916</t>
        </is>
      </c>
    </row>
    <row r="7787">
      <c r="A7787" t="inlineStr">
        <is>
          <t>C_Target_VRE</t>
        </is>
      </c>
      <c r="B7787" t="inlineStr">
        <is>
          <t>Secondary Techs</t>
        </is>
      </c>
      <c r="C7787" t="inlineStr">
        <is>
          <t>PWRCOALKAXX</t>
        </is>
      </c>
      <c r="D7787" t="inlineStr">
        <is>
          <t>ResidualCapacity</t>
        </is>
      </c>
      <c r="E7787" t="n">
        <v>2042</v>
      </c>
      <c r="F7787" t="n">
        <v>0.486</v>
      </c>
      <c r="H7787" t="inlineStr">
        <is>
          <t>2026-06-07T22:53:37.573916</t>
        </is>
      </c>
    </row>
    <row r="7788">
      <c r="A7788" t="inlineStr">
        <is>
          <t>C_Target_VRE</t>
        </is>
      </c>
      <c r="B7788" t="inlineStr">
        <is>
          <t>Secondary Techs</t>
        </is>
      </c>
      <c r="C7788" t="inlineStr">
        <is>
          <t>PWRCOALKAXX</t>
        </is>
      </c>
      <c r="D7788" t="inlineStr">
        <is>
          <t>ResidualCapacity</t>
        </is>
      </c>
      <c r="E7788" t="n">
        <v>2043</v>
      </c>
      <c r="F7788" t="n">
        <v>0.462857</v>
      </c>
      <c r="H7788" t="inlineStr">
        <is>
          <t>2026-06-07T22:53:37.573916</t>
        </is>
      </c>
    </row>
    <row r="7789">
      <c r="A7789" t="inlineStr">
        <is>
          <t>C_Target_VRE</t>
        </is>
      </c>
      <c r="B7789" t="inlineStr">
        <is>
          <t>Secondary Techs</t>
        </is>
      </c>
      <c r="C7789" t="inlineStr">
        <is>
          <t>PWRCOALKAXX</t>
        </is>
      </c>
      <c r="D7789" t="inlineStr">
        <is>
          <t>ResidualCapacity</t>
        </is>
      </c>
      <c r="E7789" t="n">
        <v>2044</v>
      </c>
      <c r="F7789" t="n">
        <v>0.439714</v>
      </c>
      <c r="H7789" t="inlineStr">
        <is>
          <t>2026-06-07T22:53:37.573916</t>
        </is>
      </c>
    </row>
    <row r="7790">
      <c r="A7790" t="inlineStr">
        <is>
          <t>C_Target_VRE</t>
        </is>
      </c>
      <c r="B7790" t="inlineStr">
        <is>
          <t>Secondary Techs</t>
        </is>
      </c>
      <c r="C7790" t="inlineStr">
        <is>
          <t>PWRCOALKAXX</t>
        </is>
      </c>
      <c r="D7790" t="inlineStr">
        <is>
          <t>ResidualCapacity</t>
        </is>
      </c>
      <c r="E7790" t="n">
        <v>2045</v>
      </c>
      <c r="F7790" t="n">
        <v>0.416571</v>
      </c>
      <c r="H7790" t="inlineStr">
        <is>
          <t>2026-06-07T22:53:37.573916</t>
        </is>
      </c>
    </row>
    <row r="7791">
      <c r="A7791" t="inlineStr">
        <is>
          <t>C_Target_VRE</t>
        </is>
      </c>
      <c r="B7791" t="inlineStr">
        <is>
          <t>Secondary Techs</t>
        </is>
      </c>
      <c r="C7791" t="inlineStr">
        <is>
          <t>PWRCOALKAXX</t>
        </is>
      </c>
      <c r="D7791" t="inlineStr">
        <is>
          <t>ResidualCapacity</t>
        </is>
      </c>
      <c r="E7791" t="n">
        <v>2046</v>
      </c>
      <c r="F7791" t="n">
        <v>0.393429</v>
      </c>
      <c r="H7791" t="inlineStr">
        <is>
          <t>2026-06-07T22:53:37.573916</t>
        </is>
      </c>
    </row>
    <row r="7792">
      <c r="A7792" t="inlineStr">
        <is>
          <t>C_Target_VRE</t>
        </is>
      </c>
      <c r="B7792" t="inlineStr">
        <is>
          <t>Secondary Techs</t>
        </is>
      </c>
      <c r="C7792" t="inlineStr">
        <is>
          <t>PWRCOALKAXX</t>
        </is>
      </c>
      <c r="D7792" t="inlineStr">
        <is>
          <t>ResidualCapacity</t>
        </is>
      </c>
      <c r="E7792" t="n">
        <v>2047</v>
      </c>
      <c r="F7792" t="n">
        <v>0.370286</v>
      </c>
      <c r="H7792" t="inlineStr">
        <is>
          <t>2026-06-07T22:53:37.573916</t>
        </is>
      </c>
    </row>
    <row r="7793">
      <c r="A7793" t="inlineStr">
        <is>
          <t>C_Target_VRE</t>
        </is>
      </c>
      <c r="B7793" t="inlineStr">
        <is>
          <t>Secondary Techs</t>
        </is>
      </c>
      <c r="C7793" t="inlineStr">
        <is>
          <t>PWRCOALKAXX</t>
        </is>
      </c>
      <c r="D7793" t="inlineStr">
        <is>
          <t>ResidualCapacity</t>
        </is>
      </c>
      <c r="E7793" t="n">
        <v>2048</v>
      </c>
      <c r="F7793" t="n">
        <v>0.347143</v>
      </c>
      <c r="H7793" t="inlineStr">
        <is>
          <t>2026-06-07T22:53:37.573916</t>
        </is>
      </c>
    </row>
    <row r="7794">
      <c r="A7794" t="inlineStr">
        <is>
          <t>C_Target_VRE</t>
        </is>
      </c>
      <c r="B7794" t="inlineStr">
        <is>
          <t>Secondary Techs</t>
        </is>
      </c>
      <c r="C7794" t="inlineStr">
        <is>
          <t>PWRCOALKAXX</t>
        </is>
      </c>
      <c r="D7794" t="inlineStr">
        <is>
          <t>ResidualCapacity</t>
        </is>
      </c>
      <c r="E7794" t="n">
        <v>2049</v>
      </c>
      <c r="F7794" t="n">
        <v>0.324</v>
      </c>
      <c r="H7794" t="inlineStr">
        <is>
          <t>2026-06-07T22:53:37.573916</t>
        </is>
      </c>
    </row>
    <row r="7795">
      <c r="A7795" t="inlineStr">
        <is>
          <t>C_Target_VRE</t>
        </is>
      </c>
      <c r="B7795" t="inlineStr">
        <is>
          <t>Secondary Techs</t>
        </is>
      </c>
      <c r="C7795" t="inlineStr">
        <is>
          <t>PWRCOALKAXX</t>
        </is>
      </c>
      <c r="D7795" t="inlineStr">
        <is>
          <t>ResidualCapacity</t>
        </is>
      </c>
      <c r="E7795" t="n">
        <v>2050</v>
      </c>
      <c r="F7795" t="n">
        <v>0.300857</v>
      </c>
      <c r="H7795" t="inlineStr">
        <is>
          <t>2026-06-07T22:53:37.573916</t>
        </is>
      </c>
    </row>
    <row r="7796">
      <c r="A7796" t="inlineStr">
        <is>
          <t>C_Target_VRE</t>
        </is>
      </c>
      <c r="B7796" t="inlineStr">
        <is>
          <t>Secondary Techs</t>
        </is>
      </c>
      <c r="C7796" t="inlineStr">
        <is>
          <t>PWRCOAINDNO</t>
        </is>
      </c>
      <c r="D7796" t="inlineStr">
        <is>
          <t>ResidualCapacity</t>
        </is>
      </c>
      <c r="E7796" t="n">
        <v>2029</v>
      </c>
      <c r="F7796" t="n">
        <v>44.554571</v>
      </c>
      <c r="H7796" t="inlineStr">
        <is>
          <t>2026-06-07T22:53:37.573916</t>
        </is>
      </c>
    </row>
    <row r="7797">
      <c r="A7797" t="inlineStr">
        <is>
          <t>C_Target_VRE</t>
        </is>
      </c>
      <c r="B7797" t="inlineStr">
        <is>
          <t>Secondary Techs</t>
        </is>
      </c>
      <c r="C7797" t="inlineStr">
        <is>
          <t>PWRCOAINDNO</t>
        </is>
      </c>
      <c r="D7797" t="inlineStr">
        <is>
          <t>ResidualCapacity</t>
        </is>
      </c>
      <c r="E7797" t="n">
        <v>2030</v>
      </c>
      <c r="F7797" t="n">
        <v>43.244143</v>
      </c>
      <c r="H7797" t="inlineStr">
        <is>
          <t>2026-06-07T22:53:37.573916</t>
        </is>
      </c>
    </row>
    <row r="7798">
      <c r="A7798" t="inlineStr">
        <is>
          <t>C_Target_VRE</t>
        </is>
      </c>
      <c r="B7798" t="inlineStr">
        <is>
          <t>Secondary Techs</t>
        </is>
      </c>
      <c r="C7798" t="inlineStr">
        <is>
          <t>PWRCOAINDNO</t>
        </is>
      </c>
      <c r="D7798" t="inlineStr">
        <is>
          <t>ResidualCapacity</t>
        </is>
      </c>
      <c r="E7798" t="n">
        <v>2031</v>
      </c>
      <c r="F7798" t="n">
        <v>41.933714</v>
      </c>
      <c r="H7798" t="inlineStr">
        <is>
          <t>2026-06-07T22:53:37.573916</t>
        </is>
      </c>
    </row>
    <row r="7799">
      <c r="A7799" t="inlineStr">
        <is>
          <t>C_Target_VRE</t>
        </is>
      </c>
      <c r="B7799" t="inlineStr">
        <is>
          <t>Secondary Techs</t>
        </is>
      </c>
      <c r="C7799" t="inlineStr">
        <is>
          <t>PWRCOAINDNO</t>
        </is>
      </c>
      <c r="D7799" t="inlineStr">
        <is>
          <t>ResidualCapacity</t>
        </is>
      </c>
      <c r="E7799" t="n">
        <v>2032</v>
      </c>
      <c r="F7799" t="n">
        <v>40.623286</v>
      </c>
      <c r="H7799" t="inlineStr">
        <is>
          <t>2026-06-07T22:53:37.573916</t>
        </is>
      </c>
    </row>
    <row r="7800">
      <c r="A7800" t="inlineStr">
        <is>
          <t>C_Target_VRE</t>
        </is>
      </c>
      <c r="B7800" t="inlineStr">
        <is>
          <t>Secondary Techs</t>
        </is>
      </c>
      <c r="C7800" t="inlineStr">
        <is>
          <t>PWRCOAINDNO</t>
        </is>
      </c>
      <c r="D7800" t="inlineStr">
        <is>
          <t>ResidualCapacity</t>
        </is>
      </c>
      <c r="E7800" t="n">
        <v>2033</v>
      </c>
      <c r="F7800" t="n">
        <v>39.312857</v>
      </c>
      <c r="H7800" t="inlineStr">
        <is>
          <t>2026-06-07T22:53:37.573916</t>
        </is>
      </c>
    </row>
    <row r="7801">
      <c r="A7801" t="inlineStr">
        <is>
          <t>C_Target_VRE</t>
        </is>
      </c>
      <c r="B7801" t="inlineStr">
        <is>
          <t>Secondary Techs</t>
        </is>
      </c>
      <c r="C7801" t="inlineStr">
        <is>
          <t>PWRCOAINDNO</t>
        </is>
      </c>
      <c r="D7801" t="inlineStr">
        <is>
          <t>ResidualCapacity</t>
        </is>
      </c>
      <c r="E7801" t="n">
        <v>2034</v>
      </c>
      <c r="F7801" t="n">
        <v>38.002429</v>
      </c>
      <c r="H7801" t="inlineStr">
        <is>
          <t>2026-06-07T22:53:37.573916</t>
        </is>
      </c>
    </row>
    <row r="7802">
      <c r="A7802" t="inlineStr">
        <is>
          <t>C_Target_VRE</t>
        </is>
      </c>
      <c r="B7802" t="inlineStr">
        <is>
          <t>Secondary Techs</t>
        </is>
      </c>
      <c r="C7802" t="inlineStr">
        <is>
          <t>PWRCOAINDNO</t>
        </is>
      </c>
      <c r="D7802" t="inlineStr">
        <is>
          <t>ResidualCapacity</t>
        </is>
      </c>
      <c r="E7802" t="n">
        <v>2035</v>
      </c>
      <c r="F7802" t="n">
        <v>36.692</v>
      </c>
      <c r="H7802" t="inlineStr">
        <is>
          <t>2026-06-07T22:53:37.573916</t>
        </is>
      </c>
    </row>
    <row r="7803">
      <c r="A7803" t="inlineStr">
        <is>
          <t>C_Target_VRE</t>
        </is>
      </c>
      <c r="B7803" t="inlineStr">
        <is>
          <t>Secondary Techs</t>
        </is>
      </c>
      <c r="C7803" t="inlineStr">
        <is>
          <t>PWRCOAINDNO</t>
        </is>
      </c>
      <c r="D7803" t="inlineStr">
        <is>
          <t>ResidualCapacity</t>
        </is>
      </c>
      <c r="E7803" t="n">
        <v>2036</v>
      </c>
      <c r="F7803" t="n">
        <v>35.381571</v>
      </c>
      <c r="H7803" t="inlineStr">
        <is>
          <t>2026-06-07T22:53:37.573916</t>
        </is>
      </c>
    </row>
    <row r="7804">
      <c r="A7804" t="inlineStr">
        <is>
          <t>C_Target_VRE</t>
        </is>
      </c>
      <c r="B7804" t="inlineStr">
        <is>
          <t>Secondary Techs</t>
        </is>
      </c>
      <c r="C7804" t="inlineStr">
        <is>
          <t>PWRCOAINDNO</t>
        </is>
      </c>
      <c r="D7804" t="inlineStr">
        <is>
          <t>ResidualCapacity</t>
        </is>
      </c>
      <c r="E7804" t="n">
        <v>2037</v>
      </c>
      <c r="F7804" t="n">
        <v>34.071143</v>
      </c>
      <c r="H7804" t="inlineStr">
        <is>
          <t>2026-06-07T22:53:37.573916</t>
        </is>
      </c>
    </row>
    <row r="7805">
      <c r="A7805" t="inlineStr">
        <is>
          <t>C_Target_VRE</t>
        </is>
      </c>
      <c r="B7805" t="inlineStr">
        <is>
          <t>Secondary Techs</t>
        </is>
      </c>
      <c r="C7805" t="inlineStr">
        <is>
          <t>PWRCOAINDNO</t>
        </is>
      </c>
      <c r="D7805" t="inlineStr">
        <is>
          <t>ResidualCapacity</t>
        </is>
      </c>
      <c r="E7805" t="n">
        <v>2038</v>
      </c>
      <c r="F7805" t="n">
        <v>32.760714</v>
      </c>
      <c r="H7805" t="inlineStr">
        <is>
          <t>2026-06-07T22:53:37.573916</t>
        </is>
      </c>
    </row>
    <row r="7806">
      <c r="A7806" t="inlineStr">
        <is>
          <t>C_Target_VRE</t>
        </is>
      </c>
      <c r="B7806" t="inlineStr">
        <is>
          <t>Secondary Techs</t>
        </is>
      </c>
      <c r="C7806" t="inlineStr">
        <is>
          <t>PWRCOAINDNO</t>
        </is>
      </c>
      <c r="D7806" t="inlineStr">
        <is>
          <t>ResidualCapacity</t>
        </is>
      </c>
      <c r="E7806" t="n">
        <v>2039</v>
      </c>
      <c r="F7806" t="n">
        <v>31.450286</v>
      </c>
      <c r="H7806" t="inlineStr">
        <is>
          <t>2026-06-07T22:53:37.573916</t>
        </is>
      </c>
    </row>
    <row r="7807">
      <c r="A7807" t="inlineStr">
        <is>
          <t>C_Target_VRE</t>
        </is>
      </c>
      <c r="B7807" t="inlineStr">
        <is>
          <t>Secondary Techs</t>
        </is>
      </c>
      <c r="C7807" t="inlineStr">
        <is>
          <t>PWRCOAINDNO</t>
        </is>
      </c>
      <c r="D7807" t="inlineStr">
        <is>
          <t>ResidualCapacity</t>
        </is>
      </c>
      <c r="E7807" t="n">
        <v>2040</v>
      </c>
      <c r="F7807" t="n">
        <v>30.139857</v>
      </c>
      <c r="H7807" t="inlineStr">
        <is>
          <t>2026-06-07T22:53:37.573916</t>
        </is>
      </c>
    </row>
    <row r="7808">
      <c r="A7808" t="inlineStr">
        <is>
          <t>C_Target_VRE</t>
        </is>
      </c>
      <c r="B7808" t="inlineStr">
        <is>
          <t>Secondary Techs</t>
        </is>
      </c>
      <c r="C7808" t="inlineStr">
        <is>
          <t>PWRCOAINDNO</t>
        </is>
      </c>
      <c r="D7808" t="inlineStr">
        <is>
          <t>ResidualCapacity</t>
        </is>
      </c>
      <c r="E7808" t="n">
        <v>2041</v>
      </c>
      <c r="F7808" t="n">
        <v>28.829429</v>
      </c>
      <c r="H7808" t="inlineStr">
        <is>
          <t>2026-06-07T22:53:37.573916</t>
        </is>
      </c>
    </row>
    <row r="7809">
      <c r="A7809" t="inlineStr">
        <is>
          <t>C_Target_VRE</t>
        </is>
      </c>
      <c r="B7809" t="inlineStr">
        <is>
          <t>Secondary Techs</t>
        </is>
      </c>
      <c r="C7809" t="inlineStr">
        <is>
          <t>PWRCOAINDNO</t>
        </is>
      </c>
      <c r="D7809" t="inlineStr">
        <is>
          <t>ResidualCapacity</t>
        </is>
      </c>
      <c r="E7809" t="n">
        <v>2042</v>
      </c>
      <c r="F7809" t="n">
        <v>27.519</v>
      </c>
      <c r="H7809" t="inlineStr">
        <is>
          <t>2026-06-07T22:53:37.573916</t>
        </is>
      </c>
    </row>
    <row r="7810">
      <c r="A7810" t="inlineStr">
        <is>
          <t>C_Target_VRE</t>
        </is>
      </c>
      <c r="B7810" t="inlineStr">
        <is>
          <t>Secondary Techs</t>
        </is>
      </c>
      <c r="C7810" t="inlineStr">
        <is>
          <t>PWRCOAINDNO</t>
        </is>
      </c>
      <c r="D7810" t="inlineStr">
        <is>
          <t>ResidualCapacity</t>
        </is>
      </c>
      <c r="E7810" t="n">
        <v>2043</v>
      </c>
      <c r="F7810" t="n">
        <v>26.208571</v>
      </c>
      <c r="H7810" t="inlineStr">
        <is>
          <t>2026-06-07T22:53:37.573916</t>
        </is>
      </c>
    </row>
    <row r="7811">
      <c r="A7811" t="inlineStr">
        <is>
          <t>C_Target_VRE</t>
        </is>
      </c>
      <c r="B7811" t="inlineStr">
        <is>
          <t>Secondary Techs</t>
        </is>
      </c>
      <c r="C7811" t="inlineStr">
        <is>
          <t>PWRCOAINDNO</t>
        </is>
      </c>
      <c r="D7811" t="inlineStr">
        <is>
          <t>ResidualCapacity</t>
        </is>
      </c>
      <c r="E7811" t="n">
        <v>2044</v>
      </c>
      <c r="F7811" t="n">
        <v>24.898143</v>
      </c>
      <c r="H7811" t="inlineStr">
        <is>
          <t>2026-06-07T22:53:37.573916</t>
        </is>
      </c>
    </row>
    <row r="7812">
      <c r="A7812" t="inlineStr">
        <is>
          <t>C_Target_VRE</t>
        </is>
      </c>
      <c r="B7812" t="inlineStr">
        <is>
          <t>Secondary Techs</t>
        </is>
      </c>
      <c r="C7812" t="inlineStr">
        <is>
          <t>PWRCOAINDNO</t>
        </is>
      </c>
      <c r="D7812" t="inlineStr">
        <is>
          <t>ResidualCapacity</t>
        </is>
      </c>
      <c r="E7812" t="n">
        <v>2045</v>
      </c>
      <c r="F7812" t="n">
        <v>23.587714</v>
      </c>
      <c r="H7812" t="inlineStr">
        <is>
          <t>2026-06-07T22:53:37.573916</t>
        </is>
      </c>
    </row>
    <row r="7813">
      <c r="A7813" t="inlineStr">
        <is>
          <t>C_Target_VRE</t>
        </is>
      </c>
      <c r="B7813" t="inlineStr">
        <is>
          <t>Secondary Techs</t>
        </is>
      </c>
      <c r="C7813" t="inlineStr">
        <is>
          <t>PWRCOAINDNO</t>
        </is>
      </c>
      <c r="D7813" t="inlineStr">
        <is>
          <t>ResidualCapacity</t>
        </is>
      </c>
      <c r="E7813" t="n">
        <v>2046</v>
      </c>
      <c r="F7813" t="n">
        <v>22.277286</v>
      </c>
      <c r="H7813" t="inlineStr">
        <is>
          <t>2026-06-07T22:53:37.573916</t>
        </is>
      </c>
    </row>
    <row r="7814">
      <c r="A7814" t="inlineStr">
        <is>
          <t>C_Target_VRE</t>
        </is>
      </c>
      <c r="B7814" t="inlineStr">
        <is>
          <t>Secondary Techs</t>
        </is>
      </c>
      <c r="C7814" t="inlineStr">
        <is>
          <t>PWRCOAINDNO</t>
        </is>
      </c>
      <c r="D7814" t="inlineStr">
        <is>
          <t>ResidualCapacity</t>
        </is>
      </c>
      <c r="E7814" t="n">
        <v>2047</v>
      </c>
      <c r="F7814" t="n">
        <v>20.966857</v>
      </c>
      <c r="H7814" t="inlineStr">
        <is>
          <t>2026-06-07T22:53:37.573916</t>
        </is>
      </c>
    </row>
    <row r="7815">
      <c r="A7815" t="inlineStr">
        <is>
          <t>C_Target_VRE</t>
        </is>
      </c>
      <c r="B7815" t="inlineStr">
        <is>
          <t>Secondary Techs</t>
        </is>
      </c>
      <c r="C7815" t="inlineStr">
        <is>
          <t>PWRCOAINDNO</t>
        </is>
      </c>
      <c r="D7815" t="inlineStr">
        <is>
          <t>ResidualCapacity</t>
        </is>
      </c>
      <c r="E7815" t="n">
        <v>2048</v>
      </c>
      <c r="F7815" t="n">
        <v>19.656429</v>
      </c>
      <c r="H7815" t="inlineStr">
        <is>
          <t>2026-06-07T22:53:37.573916</t>
        </is>
      </c>
    </row>
    <row r="7816">
      <c r="A7816" t="inlineStr">
        <is>
          <t>C_Target_VRE</t>
        </is>
      </c>
      <c r="B7816" t="inlineStr">
        <is>
          <t>Secondary Techs</t>
        </is>
      </c>
      <c r="C7816" t="inlineStr">
        <is>
          <t>PWRCOAINDNO</t>
        </is>
      </c>
      <c r="D7816" t="inlineStr">
        <is>
          <t>ResidualCapacity</t>
        </is>
      </c>
      <c r="E7816" t="n">
        <v>2049</v>
      </c>
      <c r="F7816" t="n">
        <v>18.346</v>
      </c>
      <c r="H7816" t="inlineStr">
        <is>
          <t>2026-06-07T22:53:37.573916</t>
        </is>
      </c>
    </row>
    <row r="7817">
      <c r="A7817" t="inlineStr">
        <is>
          <t>C_Target_VRE</t>
        </is>
      </c>
      <c r="B7817" t="inlineStr">
        <is>
          <t>Secondary Techs</t>
        </is>
      </c>
      <c r="C7817" t="inlineStr">
        <is>
          <t>PWRCOAINDNO</t>
        </is>
      </c>
      <c r="D7817" t="inlineStr">
        <is>
          <t>ResidualCapacity</t>
        </is>
      </c>
      <c r="E7817" t="n">
        <v>2050</v>
      </c>
      <c r="F7817" t="n">
        <v>17.035571</v>
      </c>
      <c r="H7817" t="inlineStr">
        <is>
          <t>2026-06-07T22:53:37.573916</t>
        </is>
      </c>
    </row>
    <row r="7818">
      <c r="A7818" t="inlineStr">
        <is>
          <t>C_Target_VRE</t>
        </is>
      </c>
      <c r="B7818" t="inlineStr">
        <is>
          <t>Secondary Techs</t>
        </is>
      </c>
      <c r="C7818" t="inlineStr">
        <is>
          <t>PWRCOAINDEA</t>
        </is>
      </c>
      <c r="D7818" t="inlineStr">
        <is>
          <t>ResidualCapacity</t>
        </is>
      </c>
      <c r="E7818" t="n">
        <v>2029</v>
      </c>
      <c r="F7818" t="n">
        <v>35.939943</v>
      </c>
      <c r="H7818" t="inlineStr">
        <is>
          <t>2026-06-07T22:53:37.573916</t>
        </is>
      </c>
    </row>
    <row r="7819">
      <c r="A7819" t="inlineStr">
        <is>
          <t>C_Target_VRE</t>
        </is>
      </c>
      <c r="B7819" t="inlineStr">
        <is>
          <t>Secondary Techs</t>
        </is>
      </c>
      <c r="C7819" t="inlineStr">
        <is>
          <t>PWRCOAINDEA</t>
        </is>
      </c>
      <c r="D7819" t="inlineStr">
        <is>
          <t>ResidualCapacity</t>
        </is>
      </c>
      <c r="E7819" t="n">
        <v>2030</v>
      </c>
      <c r="F7819" t="n">
        <v>34.882886</v>
      </c>
      <c r="H7819" t="inlineStr">
        <is>
          <t>2026-06-07T22:53:37.573916</t>
        </is>
      </c>
    </row>
    <row r="7820">
      <c r="A7820" t="inlineStr">
        <is>
          <t>C_Target_VRE</t>
        </is>
      </c>
      <c r="B7820" t="inlineStr">
        <is>
          <t>Secondary Techs</t>
        </is>
      </c>
      <c r="C7820" t="inlineStr">
        <is>
          <t>PWRCOAINDEA</t>
        </is>
      </c>
      <c r="D7820" t="inlineStr">
        <is>
          <t>ResidualCapacity</t>
        </is>
      </c>
      <c r="E7820" t="n">
        <v>2031</v>
      </c>
      <c r="F7820" t="n">
        <v>33.825829</v>
      </c>
      <c r="H7820" t="inlineStr">
        <is>
          <t>2026-06-07T22:53:37.573916</t>
        </is>
      </c>
    </row>
    <row r="7821">
      <c r="A7821" t="inlineStr">
        <is>
          <t>C_Target_VRE</t>
        </is>
      </c>
      <c r="B7821" t="inlineStr">
        <is>
          <t>Secondary Techs</t>
        </is>
      </c>
      <c r="C7821" t="inlineStr">
        <is>
          <t>PWRCOAINDEA</t>
        </is>
      </c>
      <c r="D7821" t="inlineStr">
        <is>
          <t>ResidualCapacity</t>
        </is>
      </c>
      <c r="E7821" t="n">
        <v>2032</v>
      </c>
      <c r="F7821" t="n">
        <v>32.768771</v>
      </c>
      <c r="H7821" t="inlineStr">
        <is>
          <t>2026-06-07T22:53:37.573916</t>
        </is>
      </c>
    </row>
    <row r="7822">
      <c r="A7822" t="inlineStr">
        <is>
          <t>C_Target_VRE</t>
        </is>
      </c>
      <c r="B7822" t="inlineStr">
        <is>
          <t>Secondary Techs</t>
        </is>
      </c>
      <c r="C7822" t="inlineStr">
        <is>
          <t>PWRCOAINDEA</t>
        </is>
      </c>
      <c r="D7822" t="inlineStr">
        <is>
          <t>ResidualCapacity</t>
        </is>
      </c>
      <c r="E7822" t="n">
        <v>2033</v>
      </c>
      <c r="F7822" t="n">
        <v>31.711714</v>
      </c>
      <c r="H7822" t="inlineStr">
        <is>
          <t>2026-06-07T22:53:37.573916</t>
        </is>
      </c>
    </row>
    <row r="7823">
      <c r="A7823" t="inlineStr">
        <is>
          <t>C_Target_VRE</t>
        </is>
      </c>
      <c r="B7823" t="inlineStr">
        <is>
          <t>Secondary Techs</t>
        </is>
      </c>
      <c r="C7823" t="inlineStr">
        <is>
          <t>PWRCOAINDEA</t>
        </is>
      </c>
      <c r="D7823" t="inlineStr">
        <is>
          <t>ResidualCapacity</t>
        </is>
      </c>
      <c r="E7823" t="n">
        <v>2034</v>
      </c>
      <c r="F7823" t="n">
        <v>30.654657</v>
      </c>
      <c r="H7823" t="inlineStr">
        <is>
          <t>2026-06-07T22:53:37.573916</t>
        </is>
      </c>
    </row>
    <row r="7824">
      <c r="A7824" t="inlineStr">
        <is>
          <t>C_Target_VRE</t>
        </is>
      </c>
      <c r="B7824" t="inlineStr">
        <is>
          <t>Secondary Techs</t>
        </is>
      </c>
      <c r="C7824" t="inlineStr">
        <is>
          <t>PWRCOAINDEA</t>
        </is>
      </c>
      <c r="D7824" t="inlineStr">
        <is>
          <t>ResidualCapacity</t>
        </is>
      </c>
      <c r="E7824" t="n">
        <v>2035</v>
      </c>
      <c r="F7824" t="n">
        <v>29.5976</v>
      </c>
      <c r="H7824" t="inlineStr">
        <is>
          <t>2026-06-07T22:53:37.573916</t>
        </is>
      </c>
    </row>
    <row r="7825">
      <c r="A7825" t="inlineStr">
        <is>
          <t>C_Target_VRE</t>
        </is>
      </c>
      <c r="B7825" t="inlineStr">
        <is>
          <t>Secondary Techs</t>
        </is>
      </c>
      <c r="C7825" t="inlineStr">
        <is>
          <t>PWRCOAINDEA</t>
        </is>
      </c>
      <c r="D7825" t="inlineStr">
        <is>
          <t>ResidualCapacity</t>
        </is>
      </c>
      <c r="E7825" t="n">
        <v>2036</v>
      </c>
      <c r="F7825" t="n">
        <v>28.540543</v>
      </c>
      <c r="H7825" t="inlineStr">
        <is>
          <t>2026-06-07T22:53:37.573916</t>
        </is>
      </c>
    </row>
    <row r="7826">
      <c r="A7826" t="inlineStr">
        <is>
          <t>C_Target_VRE</t>
        </is>
      </c>
      <c r="B7826" t="inlineStr">
        <is>
          <t>Secondary Techs</t>
        </is>
      </c>
      <c r="C7826" t="inlineStr">
        <is>
          <t>PWRCOAINDEA</t>
        </is>
      </c>
      <c r="D7826" t="inlineStr">
        <is>
          <t>ResidualCapacity</t>
        </is>
      </c>
      <c r="E7826" t="n">
        <v>2037</v>
      </c>
      <c r="F7826" t="n">
        <v>27.483486</v>
      </c>
      <c r="H7826" t="inlineStr">
        <is>
          <t>2026-06-07T22:53:37.573916</t>
        </is>
      </c>
    </row>
    <row r="7827">
      <c r="A7827" t="inlineStr">
        <is>
          <t>C_Target_VRE</t>
        </is>
      </c>
      <c r="B7827" t="inlineStr">
        <is>
          <t>Secondary Techs</t>
        </is>
      </c>
      <c r="C7827" t="inlineStr">
        <is>
          <t>PWRCOAINDEA</t>
        </is>
      </c>
      <c r="D7827" t="inlineStr">
        <is>
          <t>ResidualCapacity</t>
        </is>
      </c>
      <c r="E7827" t="n">
        <v>2038</v>
      </c>
      <c r="F7827" t="n">
        <v>26.426429</v>
      </c>
      <c r="H7827" t="inlineStr">
        <is>
          <t>2026-06-07T22:53:37.573916</t>
        </is>
      </c>
    </row>
    <row r="7828">
      <c r="A7828" t="inlineStr">
        <is>
          <t>C_Target_VRE</t>
        </is>
      </c>
      <c r="B7828" t="inlineStr">
        <is>
          <t>Secondary Techs</t>
        </is>
      </c>
      <c r="C7828" t="inlineStr">
        <is>
          <t>PWRCOAINDEA</t>
        </is>
      </c>
      <c r="D7828" t="inlineStr">
        <is>
          <t>ResidualCapacity</t>
        </is>
      </c>
      <c r="E7828" t="n">
        <v>2039</v>
      </c>
      <c r="F7828" t="n">
        <v>25.369371</v>
      </c>
      <c r="H7828" t="inlineStr">
        <is>
          <t>2026-06-07T22:53:37.573916</t>
        </is>
      </c>
    </row>
    <row r="7829">
      <c r="A7829" t="inlineStr">
        <is>
          <t>C_Target_VRE</t>
        </is>
      </c>
      <c r="B7829" t="inlineStr">
        <is>
          <t>Secondary Techs</t>
        </is>
      </c>
      <c r="C7829" t="inlineStr">
        <is>
          <t>PWRCOAINDEA</t>
        </is>
      </c>
      <c r="D7829" t="inlineStr">
        <is>
          <t>ResidualCapacity</t>
        </is>
      </c>
      <c r="E7829" t="n">
        <v>2040</v>
      </c>
      <c r="F7829" t="n">
        <v>24.312314</v>
      </c>
      <c r="H7829" t="inlineStr">
        <is>
          <t>2026-06-07T22:53:37.573916</t>
        </is>
      </c>
    </row>
    <row r="7830">
      <c r="A7830" t="inlineStr">
        <is>
          <t>C_Target_VRE</t>
        </is>
      </c>
      <c r="B7830" t="inlineStr">
        <is>
          <t>Secondary Techs</t>
        </is>
      </c>
      <c r="C7830" t="inlineStr">
        <is>
          <t>PWRCOAINDEA</t>
        </is>
      </c>
      <c r="D7830" t="inlineStr">
        <is>
          <t>ResidualCapacity</t>
        </is>
      </c>
      <c r="E7830" t="n">
        <v>2041</v>
      </c>
      <c r="F7830" t="n">
        <v>23.255257</v>
      </c>
      <c r="H7830" t="inlineStr">
        <is>
          <t>2026-06-07T22:53:37.573916</t>
        </is>
      </c>
    </row>
    <row r="7831">
      <c r="A7831" t="inlineStr">
        <is>
          <t>C_Target_VRE</t>
        </is>
      </c>
      <c r="B7831" t="inlineStr">
        <is>
          <t>Secondary Techs</t>
        </is>
      </c>
      <c r="C7831" t="inlineStr">
        <is>
          <t>PWRCOAINDEA</t>
        </is>
      </c>
      <c r="D7831" t="inlineStr">
        <is>
          <t>ResidualCapacity</t>
        </is>
      </c>
      <c r="E7831" t="n">
        <v>2042</v>
      </c>
      <c r="F7831" t="n">
        <v>22.1982</v>
      </c>
      <c r="H7831" t="inlineStr">
        <is>
          <t>2026-06-07T22:53:37.573916</t>
        </is>
      </c>
    </row>
    <row r="7832">
      <c r="A7832" t="inlineStr">
        <is>
          <t>C_Target_VRE</t>
        </is>
      </c>
      <c r="B7832" t="inlineStr">
        <is>
          <t>Secondary Techs</t>
        </is>
      </c>
      <c r="C7832" t="inlineStr">
        <is>
          <t>PWRCOAINDEA</t>
        </is>
      </c>
      <c r="D7832" t="inlineStr">
        <is>
          <t>ResidualCapacity</t>
        </is>
      </c>
      <c r="E7832" t="n">
        <v>2043</v>
      </c>
      <c r="F7832" t="n">
        <v>21.141143</v>
      </c>
      <c r="H7832" t="inlineStr">
        <is>
          <t>2026-06-07T22:53:37.573916</t>
        </is>
      </c>
    </row>
    <row r="7833">
      <c r="A7833" t="inlineStr">
        <is>
          <t>C_Target_VRE</t>
        </is>
      </c>
      <c r="B7833" t="inlineStr">
        <is>
          <t>Secondary Techs</t>
        </is>
      </c>
      <c r="C7833" t="inlineStr">
        <is>
          <t>PWRCOAINDEA</t>
        </is>
      </c>
      <c r="D7833" t="inlineStr">
        <is>
          <t>ResidualCapacity</t>
        </is>
      </c>
      <c r="E7833" t="n">
        <v>2044</v>
      </c>
      <c r="F7833" t="n">
        <v>20.084086</v>
      </c>
      <c r="H7833" t="inlineStr">
        <is>
          <t>2026-06-07T22:53:37.573916</t>
        </is>
      </c>
    </row>
    <row r="7834">
      <c r="A7834" t="inlineStr">
        <is>
          <t>C_Target_VRE</t>
        </is>
      </c>
      <c r="B7834" t="inlineStr">
        <is>
          <t>Secondary Techs</t>
        </is>
      </c>
      <c r="C7834" t="inlineStr">
        <is>
          <t>PWRCOAINDEA</t>
        </is>
      </c>
      <c r="D7834" t="inlineStr">
        <is>
          <t>ResidualCapacity</t>
        </is>
      </c>
      <c r="E7834" t="n">
        <v>2045</v>
      </c>
      <c r="F7834" t="n">
        <v>19.027029</v>
      </c>
      <c r="H7834" t="inlineStr">
        <is>
          <t>2026-06-07T22:53:37.573916</t>
        </is>
      </c>
    </row>
    <row r="7835">
      <c r="A7835" t="inlineStr">
        <is>
          <t>C_Target_VRE</t>
        </is>
      </c>
      <c r="B7835" t="inlineStr">
        <is>
          <t>Secondary Techs</t>
        </is>
      </c>
      <c r="C7835" t="inlineStr">
        <is>
          <t>PWRCOAINDEA</t>
        </is>
      </c>
      <c r="D7835" t="inlineStr">
        <is>
          <t>ResidualCapacity</t>
        </is>
      </c>
      <c r="E7835" t="n">
        <v>2046</v>
      </c>
      <c r="F7835" t="n">
        <v>17.969971</v>
      </c>
      <c r="H7835" t="inlineStr">
        <is>
          <t>2026-06-07T22:53:37.573916</t>
        </is>
      </c>
    </row>
    <row r="7836">
      <c r="A7836" t="inlineStr">
        <is>
          <t>C_Target_VRE</t>
        </is>
      </c>
      <c r="B7836" t="inlineStr">
        <is>
          <t>Secondary Techs</t>
        </is>
      </c>
      <c r="C7836" t="inlineStr">
        <is>
          <t>PWRCOAINDEA</t>
        </is>
      </c>
      <c r="D7836" t="inlineStr">
        <is>
          <t>ResidualCapacity</t>
        </is>
      </c>
      <c r="E7836" t="n">
        <v>2047</v>
      </c>
      <c r="F7836" t="n">
        <v>16.912914</v>
      </c>
      <c r="H7836" t="inlineStr">
        <is>
          <t>2026-06-07T22:53:37.573916</t>
        </is>
      </c>
    </row>
    <row r="7837">
      <c r="A7837" t="inlineStr">
        <is>
          <t>C_Target_VRE</t>
        </is>
      </c>
      <c r="B7837" t="inlineStr">
        <is>
          <t>Secondary Techs</t>
        </is>
      </c>
      <c r="C7837" t="inlineStr">
        <is>
          <t>PWRCOAINDEA</t>
        </is>
      </c>
      <c r="D7837" t="inlineStr">
        <is>
          <t>ResidualCapacity</t>
        </is>
      </c>
      <c r="E7837" t="n">
        <v>2048</v>
      </c>
      <c r="F7837" t="n">
        <v>15.855857</v>
      </c>
      <c r="H7837" t="inlineStr">
        <is>
          <t>2026-06-07T22:53:37.573916</t>
        </is>
      </c>
    </row>
    <row r="7838">
      <c r="A7838" t="inlineStr">
        <is>
          <t>C_Target_VRE</t>
        </is>
      </c>
      <c r="B7838" t="inlineStr">
        <is>
          <t>Secondary Techs</t>
        </is>
      </c>
      <c r="C7838" t="inlineStr">
        <is>
          <t>PWRCOAINDEA</t>
        </is>
      </c>
      <c r="D7838" t="inlineStr">
        <is>
          <t>ResidualCapacity</t>
        </is>
      </c>
      <c r="E7838" t="n">
        <v>2049</v>
      </c>
      <c r="F7838" t="n">
        <v>14.7988</v>
      </c>
      <c r="H7838" t="inlineStr">
        <is>
          <t>2026-06-07T22:53:37.573916</t>
        </is>
      </c>
    </row>
    <row r="7839">
      <c r="A7839" t="inlineStr">
        <is>
          <t>C_Target_VRE</t>
        </is>
      </c>
      <c r="B7839" t="inlineStr">
        <is>
          <t>Secondary Techs</t>
        </is>
      </c>
      <c r="C7839" t="inlineStr">
        <is>
          <t>PWRCOAINDEA</t>
        </is>
      </c>
      <c r="D7839" t="inlineStr">
        <is>
          <t>ResidualCapacity</t>
        </is>
      </c>
      <c r="E7839" t="n">
        <v>2050</v>
      </c>
      <c r="F7839" t="n">
        <v>13.741743</v>
      </c>
      <c r="H7839" t="inlineStr">
        <is>
          <t>2026-06-07T22:53:37.573916</t>
        </is>
      </c>
    </row>
    <row r="7840">
      <c r="A7840" t="inlineStr">
        <is>
          <t>C_Target_VRE</t>
        </is>
      </c>
      <c r="B7840" t="inlineStr">
        <is>
          <t>Secondary Techs</t>
        </is>
      </c>
      <c r="C7840" t="inlineStr">
        <is>
          <t>PWRNGSINDWE</t>
        </is>
      </c>
      <c r="D7840" t="inlineStr">
        <is>
          <t>ResidualCapacity</t>
        </is>
      </c>
      <c r="E7840" t="n">
        <v>2029</v>
      </c>
      <c r="F7840" t="n">
        <v>10.4458</v>
      </c>
      <c r="H7840" t="inlineStr">
        <is>
          <t>2026-06-07T22:53:37.573916</t>
        </is>
      </c>
    </row>
    <row r="7841">
      <c r="A7841" t="inlineStr">
        <is>
          <t>C_Target_VRE</t>
        </is>
      </c>
      <c r="B7841" t="inlineStr">
        <is>
          <t>Secondary Techs</t>
        </is>
      </c>
      <c r="C7841" t="inlineStr">
        <is>
          <t>PWRNGSINDWE</t>
        </is>
      </c>
      <c r="D7841" t="inlineStr">
        <is>
          <t>ResidualCapacity</t>
        </is>
      </c>
      <c r="E7841" t="n">
        <v>2030</v>
      </c>
      <c r="F7841" t="n">
        <v>10.0856</v>
      </c>
      <c r="H7841" t="inlineStr">
        <is>
          <t>2026-06-07T22:53:37.573916</t>
        </is>
      </c>
    </row>
    <row r="7842">
      <c r="A7842" t="inlineStr">
        <is>
          <t>C_Target_VRE</t>
        </is>
      </c>
      <c r="B7842" t="inlineStr">
        <is>
          <t>Secondary Techs</t>
        </is>
      </c>
      <c r="C7842" t="inlineStr">
        <is>
          <t>PWRNGSINDWE</t>
        </is>
      </c>
      <c r="D7842" t="inlineStr">
        <is>
          <t>ResidualCapacity</t>
        </is>
      </c>
      <c r="E7842" t="n">
        <v>2031</v>
      </c>
      <c r="F7842" t="n">
        <v>9.7254</v>
      </c>
      <c r="H7842" t="inlineStr">
        <is>
          <t>2026-06-07T22:53:37.573916</t>
        </is>
      </c>
    </row>
    <row r="7843">
      <c r="A7843" t="inlineStr">
        <is>
          <t>C_Target_VRE</t>
        </is>
      </c>
      <c r="B7843" t="inlineStr">
        <is>
          <t>Secondary Techs</t>
        </is>
      </c>
      <c r="C7843" t="inlineStr">
        <is>
          <t>PWRNGSINDWE</t>
        </is>
      </c>
      <c r="D7843" t="inlineStr">
        <is>
          <t>ResidualCapacity</t>
        </is>
      </c>
      <c r="E7843" t="n">
        <v>2032</v>
      </c>
      <c r="F7843" t="n">
        <v>9.3652</v>
      </c>
      <c r="H7843" t="inlineStr">
        <is>
          <t>2026-06-07T22:53:37.573916</t>
        </is>
      </c>
    </row>
    <row r="7844">
      <c r="A7844" t="inlineStr">
        <is>
          <t>C_Target_VRE</t>
        </is>
      </c>
      <c r="B7844" t="inlineStr">
        <is>
          <t>Secondary Techs</t>
        </is>
      </c>
      <c r="C7844" t="inlineStr">
        <is>
          <t>PWRNGSINDWE</t>
        </is>
      </c>
      <c r="D7844" t="inlineStr">
        <is>
          <t>ResidualCapacity</t>
        </is>
      </c>
      <c r="E7844" t="n">
        <v>2033</v>
      </c>
      <c r="F7844" t="n">
        <v>9.005000000000001</v>
      </c>
      <c r="H7844" t="inlineStr">
        <is>
          <t>2026-06-07T22:53:37.573916</t>
        </is>
      </c>
    </row>
    <row r="7845">
      <c r="A7845" t="inlineStr">
        <is>
          <t>C_Target_VRE</t>
        </is>
      </c>
      <c r="B7845" t="inlineStr">
        <is>
          <t>Secondary Techs</t>
        </is>
      </c>
      <c r="C7845" t="inlineStr">
        <is>
          <t>PWRNGSINDWE</t>
        </is>
      </c>
      <c r="D7845" t="inlineStr">
        <is>
          <t>ResidualCapacity</t>
        </is>
      </c>
      <c r="E7845" t="n">
        <v>2034</v>
      </c>
      <c r="F7845" t="n">
        <v>8.6448</v>
      </c>
      <c r="H7845" t="inlineStr">
        <is>
          <t>2026-06-07T22:53:37.573916</t>
        </is>
      </c>
    </row>
    <row r="7846">
      <c r="A7846" t="inlineStr">
        <is>
          <t>C_Target_VRE</t>
        </is>
      </c>
      <c r="B7846" t="inlineStr">
        <is>
          <t>Secondary Techs</t>
        </is>
      </c>
      <c r="C7846" t="inlineStr">
        <is>
          <t>PWRNGSINDWE</t>
        </is>
      </c>
      <c r="D7846" t="inlineStr">
        <is>
          <t>ResidualCapacity</t>
        </is>
      </c>
      <c r="E7846" t="n">
        <v>2035</v>
      </c>
      <c r="F7846" t="n">
        <v>8.284599999999999</v>
      </c>
      <c r="H7846" t="inlineStr">
        <is>
          <t>2026-06-07T22:53:37.573916</t>
        </is>
      </c>
    </row>
    <row r="7847">
      <c r="A7847" t="inlineStr">
        <is>
          <t>C_Target_VRE</t>
        </is>
      </c>
      <c r="B7847" t="inlineStr">
        <is>
          <t>Secondary Techs</t>
        </is>
      </c>
      <c r="C7847" t="inlineStr">
        <is>
          <t>PWRNGSINDWE</t>
        </is>
      </c>
      <c r="D7847" t="inlineStr">
        <is>
          <t>ResidualCapacity</t>
        </is>
      </c>
      <c r="E7847" t="n">
        <v>2036</v>
      </c>
      <c r="F7847" t="n">
        <v>7.9244</v>
      </c>
      <c r="H7847" t="inlineStr">
        <is>
          <t>2026-06-07T22:53:37.573916</t>
        </is>
      </c>
    </row>
    <row r="7848">
      <c r="A7848" t="inlineStr">
        <is>
          <t>C_Target_VRE</t>
        </is>
      </c>
      <c r="B7848" t="inlineStr">
        <is>
          <t>Secondary Techs</t>
        </is>
      </c>
      <c r="C7848" t="inlineStr">
        <is>
          <t>PWRNGSINDWE</t>
        </is>
      </c>
      <c r="D7848" t="inlineStr">
        <is>
          <t>ResidualCapacity</t>
        </is>
      </c>
      <c r="E7848" t="n">
        <v>2037</v>
      </c>
      <c r="F7848" t="n">
        <v>7.5642</v>
      </c>
      <c r="H7848" t="inlineStr">
        <is>
          <t>2026-06-07T22:53:37.573916</t>
        </is>
      </c>
    </row>
    <row r="7849">
      <c r="A7849" t="inlineStr">
        <is>
          <t>C_Target_VRE</t>
        </is>
      </c>
      <c r="B7849" t="inlineStr">
        <is>
          <t>Secondary Techs</t>
        </is>
      </c>
      <c r="C7849" t="inlineStr">
        <is>
          <t>PWRNGSINDWE</t>
        </is>
      </c>
      <c r="D7849" t="inlineStr">
        <is>
          <t>ResidualCapacity</t>
        </is>
      </c>
      <c r="E7849" t="n">
        <v>2038</v>
      </c>
      <c r="F7849" t="n">
        <v>7.204</v>
      </c>
      <c r="H7849" t="inlineStr">
        <is>
          <t>2026-06-07T22:53:37.573916</t>
        </is>
      </c>
    </row>
    <row r="7850">
      <c r="A7850" t="inlineStr">
        <is>
          <t>C_Target_VRE</t>
        </is>
      </c>
      <c r="B7850" t="inlineStr">
        <is>
          <t>Secondary Techs</t>
        </is>
      </c>
      <c r="C7850" t="inlineStr">
        <is>
          <t>PWRNGSINDWE</t>
        </is>
      </c>
      <c r="D7850" t="inlineStr">
        <is>
          <t>ResidualCapacity</t>
        </is>
      </c>
      <c r="E7850" t="n">
        <v>2039</v>
      </c>
      <c r="F7850" t="n">
        <v>6.8438</v>
      </c>
      <c r="H7850" t="inlineStr">
        <is>
          <t>2026-06-07T22:53:37.573916</t>
        </is>
      </c>
    </row>
    <row r="7851">
      <c r="A7851" t="inlineStr">
        <is>
          <t>C_Target_VRE</t>
        </is>
      </c>
      <c r="B7851" t="inlineStr">
        <is>
          <t>Secondary Techs</t>
        </is>
      </c>
      <c r="C7851" t="inlineStr">
        <is>
          <t>PWRNGSINDWE</t>
        </is>
      </c>
      <c r="D7851" t="inlineStr">
        <is>
          <t>ResidualCapacity</t>
        </is>
      </c>
      <c r="E7851" t="n">
        <v>2040</v>
      </c>
      <c r="F7851" t="n">
        <v>6.4836</v>
      </c>
      <c r="H7851" t="inlineStr">
        <is>
          <t>2026-06-07T22:53:37.573916</t>
        </is>
      </c>
    </row>
    <row r="7852">
      <c r="A7852" t="inlineStr">
        <is>
          <t>C_Target_VRE</t>
        </is>
      </c>
      <c r="B7852" t="inlineStr">
        <is>
          <t>Secondary Techs</t>
        </is>
      </c>
      <c r="C7852" t="inlineStr">
        <is>
          <t>PWRNGSINDWE</t>
        </is>
      </c>
      <c r="D7852" t="inlineStr">
        <is>
          <t>ResidualCapacity</t>
        </is>
      </c>
      <c r="E7852" t="n">
        <v>2041</v>
      </c>
      <c r="F7852" t="n">
        <v>6.1234</v>
      </c>
      <c r="H7852" t="inlineStr">
        <is>
          <t>2026-06-07T22:53:37.573916</t>
        </is>
      </c>
    </row>
    <row r="7853">
      <c r="A7853" t="inlineStr">
        <is>
          <t>C_Target_VRE</t>
        </is>
      </c>
      <c r="B7853" t="inlineStr">
        <is>
          <t>Secondary Techs</t>
        </is>
      </c>
      <c r="C7853" t="inlineStr">
        <is>
          <t>PWRNGSINDWE</t>
        </is>
      </c>
      <c r="D7853" t="inlineStr">
        <is>
          <t>ResidualCapacity</t>
        </is>
      </c>
      <c r="E7853" t="n">
        <v>2042</v>
      </c>
      <c r="F7853" t="n">
        <v>5.7632</v>
      </c>
      <c r="H7853" t="inlineStr">
        <is>
          <t>2026-06-07T22:53:37.573916</t>
        </is>
      </c>
    </row>
    <row r="7854">
      <c r="A7854" t="inlineStr">
        <is>
          <t>C_Target_VRE</t>
        </is>
      </c>
      <c r="B7854" t="inlineStr">
        <is>
          <t>Secondary Techs</t>
        </is>
      </c>
      <c r="C7854" t="inlineStr">
        <is>
          <t>PWRNGSINDWE</t>
        </is>
      </c>
      <c r="D7854" t="inlineStr">
        <is>
          <t>ResidualCapacity</t>
        </is>
      </c>
      <c r="E7854" t="n">
        <v>2043</v>
      </c>
      <c r="F7854" t="n">
        <v>5.403</v>
      </c>
      <c r="H7854" t="inlineStr">
        <is>
          <t>2026-06-07T22:53:37.573916</t>
        </is>
      </c>
    </row>
    <row r="7855">
      <c r="A7855" t="inlineStr">
        <is>
          <t>C_Target_VRE</t>
        </is>
      </c>
      <c r="B7855" t="inlineStr">
        <is>
          <t>Secondary Techs</t>
        </is>
      </c>
      <c r="C7855" t="inlineStr">
        <is>
          <t>PWRNGSINDWE</t>
        </is>
      </c>
      <c r="D7855" t="inlineStr">
        <is>
          <t>ResidualCapacity</t>
        </is>
      </c>
      <c r="E7855" t="n">
        <v>2044</v>
      </c>
      <c r="F7855" t="n">
        <v>5.0428</v>
      </c>
      <c r="H7855" t="inlineStr">
        <is>
          <t>2026-06-07T22:53:37.573916</t>
        </is>
      </c>
    </row>
    <row r="7856">
      <c r="A7856" t="inlineStr">
        <is>
          <t>C_Target_VRE</t>
        </is>
      </c>
      <c r="B7856" t="inlineStr">
        <is>
          <t>Secondary Techs</t>
        </is>
      </c>
      <c r="C7856" t="inlineStr">
        <is>
          <t>PWRNGSINDWE</t>
        </is>
      </c>
      <c r="D7856" t="inlineStr">
        <is>
          <t>ResidualCapacity</t>
        </is>
      </c>
      <c r="E7856" t="n">
        <v>2045</v>
      </c>
      <c r="F7856" t="n">
        <v>4.6826</v>
      </c>
      <c r="H7856" t="inlineStr">
        <is>
          <t>2026-06-07T22:53:37.573916</t>
        </is>
      </c>
    </row>
    <row r="7857">
      <c r="A7857" t="inlineStr">
        <is>
          <t>C_Target_VRE</t>
        </is>
      </c>
      <c r="B7857" t="inlineStr">
        <is>
          <t>Secondary Techs</t>
        </is>
      </c>
      <c r="C7857" t="inlineStr">
        <is>
          <t>PWRNGSINDWE</t>
        </is>
      </c>
      <c r="D7857" t="inlineStr">
        <is>
          <t>ResidualCapacity</t>
        </is>
      </c>
      <c r="E7857" t="n">
        <v>2046</v>
      </c>
      <c r="F7857" t="n">
        <v>4.3224</v>
      </c>
      <c r="H7857" t="inlineStr">
        <is>
          <t>2026-06-07T22:53:37.573916</t>
        </is>
      </c>
    </row>
    <row r="7858">
      <c r="A7858" t="inlineStr">
        <is>
          <t>C_Target_VRE</t>
        </is>
      </c>
      <c r="B7858" t="inlineStr">
        <is>
          <t>Secondary Techs</t>
        </is>
      </c>
      <c r="C7858" t="inlineStr">
        <is>
          <t>PWRNGSINDWE</t>
        </is>
      </c>
      <c r="D7858" t="inlineStr">
        <is>
          <t>ResidualCapacity</t>
        </is>
      </c>
      <c r="E7858" t="n">
        <v>2047</v>
      </c>
      <c r="F7858" t="n">
        <v>3.9622</v>
      </c>
      <c r="H7858" t="inlineStr">
        <is>
          <t>2026-06-07T22:53:37.573916</t>
        </is>
      </c>
    </row>
    <row r="7859">
      <c r="A7859" t="inlineStr">
        <is>
          <t>C_Target_VRE</t>
        </is>
      </c>
      <c r="B7859" t="inlineStr">
        <is>
          <t>Secondary Techs</t>
        </is>
      </c>
      <c r="C7859" t="inlineStr">
        <is>
          <t>PWRNGSINDWE</t>
        </is>
      </c>
      <c r="D7859" t="inlineStr">
        <is>
          <t>ResidualCapacity</t>
        </is>
      </c>
      <c r="E7859" t="n">
        <v>2048</v>
      </c>
      <c r="F7859" t="n">
        <v>3.602</v>
      </c>
      <c r="H7859" t="inlineStr">
        <is>
          <t>2026-06-07T22:53:37.573916</t>
        </is>
      </c>
    </row>
    <row r="7860">
      <c r="A7860" t="inlineStr">
        <is>
          <t>C_Target_VRE</t>
        </is>
      </c>
      <c r="B7860" t="inlineStr">
        <is>
          <t>Secondary Techs</t>
        </is>
      </c>
      <c r="C7860" t="inlineStr">
        <is>
          <t>PWRNGSINDWE</t>
        </is>
      </c>
      <c r="D7860" t="inlineStr">
        <is>
          <t>ResidualCapacity</t>
        </is>
      </c>
      <c r="E7860" t="n">
        <v>2049</v>
      </c>
      <c r="F7860" t="n">
        <v>3.2418</v>
      </c>
      <c r="H7860" t="inlineStr">
        <is>
          <t>2026-06-07T22:53:37.573916</t>
        </is>
      </c>
    </row>
    <row r="7861">
      <c r="A7861" t="inlineStr">
        <is>
          <t>C_Target_VRE</t>
        </is>
      </c>
      <c r="B7861" t="inlineStr">
        <is>
          <t>Secondary Techs</t>
        </is>
      </c>
      <c r="C7861" t="inlineStr">
        <is>
          <t>PWRNGSINDWE</t>
        </is>
      </c>
      <c r="D7861" t="inlineStr">
        <is>
          <t>ResidualCapacity</t>
        </is>
      </c>
      <c r="E7861" t="n">
        <v>2050</v>
      </c>
      <c r="F7861" t="n">
        <v>2.8816</v>
      </c>
      <c r="H7861" t="inlineStr">
        <is>
          <t>2026-06-07T22:53:37.573916</t>
        </is>
      </c>
    </row>
    <row r="7862">
      <c r="A7862" t="inlineStr">
        <is>
          <t>C_Target_VRE</t>
        </is>
      </c>
      <c r="B7862" t="inlineStr">
        <is>
          <t>Secondary Techs</t>
        </is>
      </c>
      <c r="C7862" t="inlineStr">
        <is>
          <t>PWRCOAINDNE</t>
        </is>
      </c>
      <c r="D7862" t="inlineStr">
        <is>
          <t>ResidualCapacity</t>
        </is>
      </c>
      <c r="E7862" t="n">
        <v>2029</v>
      </c>
      <c r="F7862" t="n">
        <v>0.728571</v>
      </c>
      <c r="H7862" t="inlineStr">
        <is>
          <t>2026-06-07T22:53:37.573916</t>
        </is>
      </c>
    </row>
    <row r="7863">
      <c r="A7863" t="inlineStr">
        <is>
          <t>C_Target_VRE</t>
        </is>
      </c>
      <c r="B7863" t="inlineStr">
        <is>
          <t>Secondary Techs</t>
        </is>
      </c>
      <c r="C7863" t="inlineStr">
        <is>
          <t>PWRCOAINDNE</t>
        </is>
      </c>
      <c r="D7863" t="inlineStr">
        <is>
          <t>ResidualCapacity</t>
        </is>
      </c>
      <c r="E7863" t="n">
        <v>2030</v>
      </c>
      <c r="F7863" t="n">
        <v>0.707143</v>
      </c>
      <c r="H7863" t="inlineStr">
        <is>
          <t>2026-06-07T22:53:37.573916</t>
        </is>
      </c>
    </row>
    <row r="7864">
      <c r="A7864" t="inlineStr">
        <is>
          <t>C_Target_VRE</t>
        </is>
      </c>
      <c r="B7864" t="inlineStr">
        <is>
          <t>Secondary Techs</t>
        </is>
      </c>
      <c r="C7864" t="inlineStr">
        <is>
          <t>PWRCOAINDNE</t>
        </is>
      </c>
      <c r="D7864" t="inlineStr">
        <is>
          <t>ResidualCapacity</t>
        </is>
      </c>
      <c r="E7864" t="n">
        <v>2031</v>
      </c>
      <c r="F7864" t="n">
        <v>0.685714</v>
      </c>
      <c r="H7864" t="inlineStr">
        <is>
          <t>2026-06-07T22:53:37.573916</t>
        </is>
      </c>
    </row>
    <row r="7865">
      <c r="A7865" t="inlineStr">
        <is>
          <t>C_Target_VRE</t>
        </is>
      </c>
      <c r="B7865" t="inlineStr">
        <is>
          <t>Secondary Techs</t>
        </is>
      </c>
      <c r="C7865" t="inlineStr">
        <is>
          <t>PWRCOAINDNE</t>
        </is>
      </c>
      <c r="D7865" t="inlineStr">
        <is>
          <t>ResidualCapacity</t>
        </is>
      </c>
      <c r="E7865" t="n">
        <v>2032</v>
      </c>
      <c r="F7865" t="n">
        <v>0.664286</v>
      </c>
      <c r="H7865" t="inlineStr">
        <is>
          <t>2026-06-07T22:53:37.573916</t>
        </is>
      </c>
    </row>
    <row r="7866">
      <c r="A7866" t="inlineStr">
        <is>
          <t>C_Target_VRE</t>
        </is>
      </c>
      <c r="B7866" t="inlineStr">
        <is>
          <t>Secondary Techs</t>
        </is>
      </c>
      <c r="C7866" t="inlineStr">
        <is>
          <t>PWRCOAINDNE</t>
        </is>
      </c>
      <c r="D7866" t="inlineStr">
        <is>
          <t>ResidualCapacity</t>
        </is>
      </c>
      <c r="E7866" t="n">
        <v>2033</v>
      </c>
      <c r="F7866" t="n">
        <v>0.642857</v>
      </c>
      <c r="H7866" t="inlineStr">
        <is>
          <t>2026-06-07T22:53:37.573916</t>
        </is>
      </c>
    </row>
    <row r="7867">
      <c r="A7867" t="inlineStr">
        <is>
          <t>C_Target_VRE</t>
        </is>
      </c>
      <c r="B7867" t="inlineStr">
        <is>
          <t>Secondary Techs</t>
        </is>
      </c>
      <c r="C7867" t="inlineStr">
        <is>
          <t>PWRCOAINDNE</t>
        </is>
      </c>
      <c r="D7867" t="inlineStr">
        <is>
          <t>ResidualCapacity</t>
        </is>
      </c>
      <c r="E7867" t="n">
        <v>2034</v>
      </c>
      <c r="F7867" t="n">
        <v>0.621429</v>
      </c>
      <c r="H7867" t="inlineStr">
        <is>
          <t>2026-06-07T22:53:37.573916</t>
        </is>
      </c>
    </row>
    <row r="7868">
      <c r="A7868" t="inlineStr">
        <is>
          <t>C_Target_VRE</t>
        </is>
      </c>
      <c r="B7868" t="inlineStr">
        <is>
          <t>Secondary Techs</t>
        </is>
      </c>
      <c r="C7868" t="inlineStr">
        <is>
          <t>PWRCOAINDNE</t>
        </is>
      </c>
      <c r="D7868" t="inlineStr">
        <is>
          <t>ResidualCapacity</t>
        </is>
      </c>
      <c r="E7868" t="n">
        <v>2035</v>
      </c>
      <c r="F7868" t="n">
        <v>0.6</v>
      </c>
      <c r="H7868" t="inlineStr">
        <is>
          <t>2026-06-07T22:53:37.573916</t>
        </is>
      </c>
    </row>
    <row r="7869">
      <c r="A7869" t="inlineStr">
        <is>
          <t>C_Target_VRE</t>
        </is>
      </c>
      <c r="B7869" t="inlineStr">
        <is>
          <t>Secondary Techs</t>
        </is>
      </c>
      <c r="C7869" t="inlineStr">
        <is>
          <t>PWRCOAINDNE</t>
        </is>
      </c>
      <c r="D7869" t="inlineStr">
        <is>
          <t>ResidualCapacity</t>
        </is>
      </c>
      <c r="E7869" t="n">
        <v>2036</v>
      </c>
      <c r="F7869" t="n">
        <v>0.5785709999999999</v>
      </c>
      <c r="H7869" t="inlineStr">
        <is>
          <t>2026-06-07T22:53:37.573916</t>
        </is>
      </c>
    </row>
    <row r="7870">
      <c r="A7870" t="inlineStr">
        <is>
          <t>C_Target_VRE</t>
        </is>
      </c>
      <c r="B7870" t="inlineStr">
        <is>
          <t>Secondary Techs</t>
        </is>
      </c>
      <c r="C7870" t="inlineStr">
        <is>
          <t>PWRCOAINDNE</t>
        </is>
      </c>
      <c r="D7870" t="inlineStr">
        <is>
          <t>ResidualCapacity</t>
        </is>
      </c>
      <c r="E7870" t="n">
        <v>2037</v>
      </c>
      <c r="F7870" t="n">
        <v>0.5571430000000001</v>
      </c>
      <c r="H7870" t="inlineStr">
        <is>
          <t>2026-06-07T22:53:37.573916</t>
        </is>
      </c>
    </row>
    <row r="7871">
      <c r="A7871" t="inlineStr">
        <is>
          <t>C_Target_VRE</t>
        </is>
      </c>
      <c r="B7871" t="inlineStr">
        <is>
          <t>Secondary Techs</t>
        </is>
      </c>
      <c r="C7871" t="inlineStr">
        <is>
          <t>PWRCOAINDNE</t>
        </is>
      </c>
      <c r="D7871" t="inlineStr">
        <is>
          <t>ResidualCapacity</t>
        </is>
      </c>
      <c r="E7871" t="n">
        <v>2038</v>
      </c>
      <c r="F7871" t="n">
        <v>0.535714</v>
      </c>
      <c r="H7871" t="inlineStr">
        <is>
          <t>2026-06-07T22:53:37.573916</t>
        </is>
      </c>
    </row>
    <row r="7872">
      <c r="A7872" t="inlineStr">
        <is>
          <t>C_Target_VRE</t>
        </is>
      </c>
      <c r="B7872" t="inlineStr">
        <is>
          <t>Secondary Techs</t>
        </is>
      </c>
      <c r="C7872" t="inlineStr">
        <is>
          <t>PWRCOAINDNE</t>
        </is>
      </c>
      <c r="D7872" t="inlineStr">
        <is>
          <t>ResidualCapacity</t>
        </is>
      </c>
      <c r="E7872" t="n">
        <v>2039</v>
      </c>
      <c r="F7872" t="n">
        <v>0.514286</v>
      </c>
      <c r="H7872" t="inlineStr">
        <is>
          <t>2026-06-07T22:53:37.573916</t>
        </is>
      </c>
    </row>
    <row r="7873">
      <c r="A7873" t="inlineStr">
        <is>
          <t>C_Target_VRE</t>
        </is>
      </c>
      <c r="B7873" t="inlineStr">
        <is>
          <t>Secondary Techs</t>
        </is>
      </c>
      <c r="C7873" t="inlineStr">
        <is>
          <t>PWRCOAINDNE</t>
        </is>
      </c>
      <c r="D7873" t="inlineStr">
        <is>
          <t>ResidualCapacity</t>
        </is>
      </c>
      <c r="E7873" t="n">
        <v>2040</v>
      </c>
      <c r="F7873" t="n">
        <v>0.492857</v>
      </c>
      <c r="H7873" t="inlineStr">
        <is>
          <t>2026-06-07T22:53:37.573916</t>
        </is>
      </c>
    </row>
    <row r="7874">
      <c r="A7874" t="inlineStr">
        <is>
          <t>C_Target_VRE</t>
        </is>
      </c>
      <c r="B7874" t="inlineStr">
        <is>
          <t>Secondary Techs</t>
        </is>
      </c>
      <c r="C7874" t="inlineStr">
        <is>
          <t>PWRCOAINDNE</t>
        </is>
      </c>
      <c r="D7874" t="inlineStr">
        <is>
          <t>ResidualCapacity</t>
        </is>
      </c>
      <c r="E7874" t="n">
        <v>2041</v>
      </c>
      <c r="F7874" t="n">
        <v>0.471429</v>
      </c>
      <c r="H7874" t="inlineStr">
        <is>
          <t>2026-06-07T22:53:37.573916</t>
        </is>
      </c>
    </row>
    <row r="7875">
      <c r="A7875" t="inlineStr">
        <is>
          <t>C_Target_VRE</t>
        </is>
      </c>
      <c r="B7875" t="inlineStr">
        <is>
          <t>Secondary Techs</t>
        </is>
      </c>
      <c r="C7875" t="inlineStr">
        <is>
          <t>PWRCOAINDNE</t>
        </is>
      </c>
      <c r="D7875" t="inlineStr">
        <is>
          <t>ResidualCapacity</t>
        </is>
      </c>
      <c r="E7875" t="n">
        <v>2042</v>
      </c>
      <c r="F7875" t="n">
        <v>0.45</v>
      </c>
      <c r="H7875" t="inlineStr">
        <is>
          <t>2026-06-07T22:53:37.573916</t>
        </is>
      </c>
    </row>
    <row r="7876">
      <c r="A7876" t="inlineStr">
        <is>
          <t>C_Target_VRE</t>
        </is>
      </c>
      <c r="B7876" t="inlineStr">
        <is>
          <t>Secondary Techs</t>
        </is>
      </c>
      <c r="C7876" t="inlineStr">
        <is>
          <t>PWRCOAINDNE</t>
        </is>
      </c>
      <c r="D7876" t="inlineStr">
        <is>
          <t>ResidualCapacity</t>
        </is>
      </c>
      <c r="E7876" t="n">
        <v>2043</v>
      </c>
      <c r="F7876" t="n">
        <v>0.428571</v>
      </c>
      <c r="H7876" t="inlineStr">
        <is>
          <t>2026-06-07T22:53:37.573916</t>
        </is>
      </c>
    </row>
    <row r="7877">
      <c r="A7877" t="inlineStr">
        <is>
          <t>C_Target_VRE</t>
        </is>
      </c>
      <c r="B7877" t="inlineStr">
        <is>
          <t>Secondary Techs</t>
        </is>
      </c>
      <c r="C7877" t="inlineStr">
        <is>
          <t>PWRCOAINDNE</t>
        </is>
      </c>
      <c r="D7877" t="inlineStr">
        <is>
          <t>ResidualCapacity</t>
        </is>
      </c>
      <c r="E7877" t="n">
        <v>2044</v>
      </c>
      <c r="F7877" t="n">
        <v>0.407143</v>
      </c>
      <c r="H7877" t="inlineStr">
        <is>
          <t>2026-06-07T22:53:37.573916</t>
        </is>
      </c>
    </row>
    <row r="7878">
      <c r="A7878" t="inlineStr">
        <is>
          <t>C_Target_VRE</t>
        </is>
      </c>
      <c r="B7878" t="inlineStr">
        <is>
          <t>Secondary Techs</t>
        </is>
      </c>
      <c r="C7878" t="inlineStr">
        <is>
          <t>PWRCOAINDNE</t>
        </is>
      </c>
      <c r="D7878" t="inlineStr">
        <is>
          <t>ResidualCapacity</t>
        </is>
      </c>
      <c r="E7878" t="n">
        <v>2045</v>
      </c>
      <c r="F7878" t="n">
        <v>0.385714</v>
      </c>
      <c r="H7878" t="inlineStr">
        <is>
          <t>2026-06-07T22:53:37.573916</t>
        </is>
      </c>
    </row>
    <row r="7879">
      <c r="A7879" t="inlineStr">
        <is>
          <t>C_Target_VRE</t>
        </is>
      </c>
      <c r="B7879" t="inlineStr">
        <is>
          <t>Secondary Techs</t>
        </is>
      </c>
      <c r="C7879" t="inlineStr">
        <is>
          <t>PWRCOAINDNE</t>
        </is>
      </c>
      <c r="D7879" t="inlineStr">
        <is>
          <t>ResidualCapacity</t>
        </is>
      </c>
      <c r="E7879" t="n">
        <v>2046</v>
      </c>
      <c r="F7879" t="n">
        <v>0.364286</v>
      </c>
      <c r="H7879" t="inlineStr">
        <is>
          <t>2026-06-07T22:53:37.573916</t>
        </is>
      </c>
    </row>
    <row r="7880">
      <c r="A7880" t="inlineStr">
        <is>
          <t>C_Target_VRE</t>
        </is>
      </c>
      <c r="B7880" t="inlineStr">
        <is>
          <t>Secondary Techs</t>
        </is>
      </c>
      <c r="C7880" t="inlineStr">
        <is>
          <t>PWRCOAINDNE</t>
        </is>
      </c>
      <c r="D7880" t="inlineStr">
        <is>
          <t>ResidualCapacity</t>
        </is>
      </c>
      <c r="E7880" t="n">
        <v>2047</v>
      </c>
      <c r="F7880" t="n">
        <v>0.342857</v>
      </c>
      <c r="H7880" t="inlineStr">
        <is>
          <t>2026-06-07T22:53:37.573916</t>
        </is>
      </c>
    </row>
    <row r="7881">
      <c r="A7881" t="inlineStr">
        <is>
          <t>C_Target_VRE</t>
        </is>
      </c>
      <c r="B7881" t="inlineStr">
        <is>
          <t>Secondary Techs</t>
        </is>
      </c>
      <c r="C7881" t="inlineStr">
        <is>
          <t>PWRCOAINDNE</t>
        </is>
      </c>
      <c r="D7881" t="inlineStr">
        <is>
          <t>ResidualCapacity</t>
        </is>
      </c>
      <c r="E7881" t="n">
        <v>2048</v>
      </c>
      <c r="F7881" t="n">
        <v>0.321429</v>
      </c>
      <c r="H7881" t="inlineStr">
        <is>
          <t>2026-06-07T22:53:37.573916</t>
        </is>
      </c>
    </row>
    <row r="7882">
      <c r="A7882" t="inlineStr">
        <is>
          <t>C_Target_VRE</t>
        </is>
      </c>
      <c r="B7882" t="inlineStr">
        <is>
          <t>Secondary Techs</t>
        </is>
      </c>
      <c r="C7882" t="inlineStr">
        <is>
          <t>PWRCOAINDNE</t>
        </is>
      </c>
      <c r="D7882" t="inlineStr">
        <is>
          <t>ResidualCapacity</t>
        </is>
      </c>
      <c r="E7882" t="n">
        <v>2049</v>
      </c>
      <c r="F7882" t="n">
        <v>0.3</v>
      </c>
      <c r="H7882" t="inlineStr">
        <is>
          <t>2026-06-07T22:53:37.573916</t>
        </is>
      </c>
    </row>
    <row r="7883">
      <c r="A7883" t="inlineStr">
        <is>
          <t>C_Target_VRE</t>
        </is>
      </c>
      <c r="B7883" t="inlineStr">
        <is>
          <t>Secondary Techs</t>
        </is>
      </c>
      <c r="C7883" t="inlineStr">
        <is>
          <t>PWRCOAINDNE</t>
        </is>
      </c>
      <c r="D7883" t="inlineStr">
        <is>
          <t>ResidualCapacity</t>
        </is>
      </c>
      <c r="E7883" t="n">
        <v>2050</v>
      </c>
      <c r="F7883" t="n">
        <v>0.278571</v>
      </c>
      <c r="H7883" t="inlineStr">
        <is>
          <t>2026-06-07T22:53:37.573916</t>
        </is>
      </c>
    </row>
    <row r="7884">
      <c r="A7884" t="inlineStr">
        <is>
          <t>C_Target_VRE</t>
        </is>
      </c>
      <c r="B7884" t="inlineStr">
        <is>
          <t>Secondary Techs</t>
        </is>
      </c>
      <c r="C7884" t="inlineStr">
        <is>
          <t>PWRNGSINDSO</t>
        </is>
      </c>
      <c r="D7884" t="inlineStr">
        <is>
          <t>ResidualCapacity</t>
        </is>
      </c>
      <c r="E7884" t="n">
        <v>2029</v>
      </c>
      <c r="F7884" t="n">
        <v>6.2756</v>
      </c>
      <c r="H7884" t="inlineStr">
        <is>
          <t>2026-06-07T22:53:37.573916</t>
        </is>
      </c>
    </row>
    <row r="7885">
      <c r="A7885" t="inlineStr">
        <is>
          <t>C_Target_VRE</t>
        </is>
      </c>
      <c r="B7885" t="inlineStr">
        <is>
          <t>Secondary Techs</t>
        </is>
      </c>
      <c r="C7885" t="inlineStr">
        <is>
          <t>PWRNGSINDSO</t>
        </is>
      </c>
      <c r="D7885" t="inlineStr">
        <is>
          <t>ResidualCapacity</t>
        </is>
      </c>
      <c r="E7885" t="n">
        <v>2030</v>
      </c>
      <c r="F7885" t="n">
        <v>6.0592</v>
      </c>
      <c r="H7885" t="inlineStr">
        <is>
          <t>2026-06-07T22:53:37.573916</t>
        </is>
      </c>
    </row>
    <row r="7886">
      <c r="A7886" t="inlineStr">
        <is>
          <t>C_Target_VRE</t>
        </is>
      </c>
      <c r="B7886" t="inlineStr">
        <is>
          <t>Secondary Techs</t>
        </is>
      </c>
      <c r="C7886" t="inlineStr">
        <is>
          <t>PWRNGSINDSO</t>
        </is>
      </c>
      <c r="D7886" t="inlineStr">
        <is>
          <t>ResidualCapacity</t>
        </is>
      </c>
      <c r="E7886" t="n">
        <v>2031</v>
      </c>
      <c r="F7886" t="n">
        <v>5.8428</v>
      </c>
      <c r="H7886" t="inlineStr">
        <is>
          <t>2026-06-07T22:53:37.573916</t>
        </is>
      </c>
    </row>
    <row r="7887">
      <c r="A7887" t="inlineStr">
        <is>
          <t>C_Target_VRE</t>
        </is>
      </c>
      <c r="B7887" t="inlineStr">
        <is>
          <t>Secondary Techs</t>
        </is>
      </c>
      <c r="C7887" t="inlineStr">
        <is>
          <t>PWRNGSINDSO</t>
        </is>
      </c>
      <c r="D7887" t="inlineStr">
        <is>
          <t>ResidualCapacity</t>
        </is>
      </c>
      <c r="E7887" t="n">
        <v>2032</v>
      </c>
      <c r="F7887" t="n">
        <v>5.6264</v>
      </c>
      <c r="H7887" t="inlineStr">
        <is>
          <t>2026-06-07T22:53:37.573916</t>
        </is>
      </c>
    </row>
    <row r="7888">
      <c r="A7888" t="inlineStr">
        <is>
          <t>C_Target_VRE</t>
        </is>
      </c>
      <c r="B7888" t="inlineStr">
        <is>
          <t>Secondary Techs</t>
        </is>
      </c>
      <c r="C7888" t="inlineStr">
        <is>
          <t>PWRNGSINDSO</t>
        </is>
      </c>
      <c r="D7888" t="inlineStr">
        <is>
          <t>ResidualCapacity</t>
        </is>
      </c>
      <c r="E7888" t="n">
        <v>2033</v>
      </c>
      <c r="F7888" t="n">
        <v>5.41</v>
      </c>
      <c r="H7888" t="inlineStr">
        <is>
          <t>2026-06-07T22:53:37.573916</t>
        </is>
      </c>
    </row>
    <row r="7889">
      <c r="A7889" t="inlineStr">
        <is>
          <t>C_Target_VRE</t>
        </is>
      </c>
      <c r="B7889" t="inlineStr">
        <is>
          <t>Secondary Techs</t>
        </is>
      </c>
      <c r="C7889" t="inlineStr">
        <is>
          <t>PWRNGSINDSO</t>
        </is>
      </c>
      <c r="D7889" t="inlineStr">
        <is>
          <t>ResidualCapacity</t>
        </is>
      </c>
      <c r="E7889" t="n">
        <v>2034</v>
      </c>
      <c r="F7889" t="n">
        <v>5.1936</v>
      </c>
      <c r="H7889" t="inlineStr">
        <is>
          <t>2026-06-07T22:53:37.573916</t>
        </is>
      </c>
    </row>
    <row r="7890">
      <c r="A7890" t="inlineStr">
        <is>
          <t>C_Target_VRE</t>
        </is>
      </c>
      <c r="B7890" t="inlineStr">
        <is>
          <t>Secondary Techs</t>
        </is>
      </c>
      <c r="C7890" t="inlineStr">
        <is>
          <t>PWRNGSINDSO</t>
        </is>
      </c>
      <c r="D7890" t="inlineStr">
        <is>
          <t>ResidualCapacity</t>
        </is>
      </c>
      <c r="E7890" t="n">
        <v>2035</v>
      </c>
      <c r="F7890" t="n">
        <v>4.9772</v>
      </c>
      <c r="H7890" t="inlineStr">
        <is>
          <t>2026-06-07T22:53:37.573916</t>
        </is>
      </c>
    </row>
    <row r="7891">
      <c r="A7891" t="inlineStr">
        <is>
          <t>C_Target_VRE</t>
        </is>
      </c>
      <c r="B7891" t="inlineStr">
        <is>
          <t>Secondary Techs</t>
        </is>
      </c>
      <c r="C7891" t="inlineStr">
        <is>
          <t>PWRNGSINDSO</t>
        </is>
      </c>
      <c r="D7891" t="inlineStr">
        <is>
          <t>ResidualCapacity</t>
        </is>
      </c>
      <c r="E7891" t="n">
        <v>2036</v>
      </c>
      <c r="F7891" t="n">
        <v>4.7608</v>
      </c>
      <c r="H7891" t="inlineStr">
        <is>
          <t>2026-06-07T22:53:37.573916</t>
        </is>
      </c>
    </row>
    <row r="7892">
      <c r="A7892" t="inlineStr">
        <is>
          <t>C_Target_VRE</t>
        </is>
      </c>
      <c r="B7892" t="inlineStr">
        <is>
          <t>Secondary Techs</t>
        </is>
      </c>
      <c r="C7892" t="inlineStr">
        <is>
          <t>PWRNGSINDSO</t>
        </is>
      </c>
      <c r="D7892" t="inlineStr">
        <is>
          <t>ResidualCapacity</t>
        </is>
      </c>
      <c r="E7892" t="n">
        <v>2037</v>
      </c>
      <c r="F7892" t="n">
        <v>4.5444</v>
      </c>
      <c r="H7892" t="inlineStr">
        <is>
          <t>2026-06-07T22:53:37.573916</t>
        </is>
      </c>
    </row>
    <row r="7893">
      <c r="A7893" t="inlineStr">
        <is>
          <t>C_Target_VRE</t>
        </is>
      </c>
      <c r="B7893" t="inlineStr">
        <is>
          <t>Secondary Techs</t>
        </is>
      </c>
      <c r="C7893" t="inlineStr">
        <is>
          <t>PWRNGSINDSO</t>
        </is>
      </c>
      <c r="D7893" t="inlineStr">
        <is>
          <t>ResidualCapacity</t>
        </is>
      </c>
      <c r="E7893" t="n">
        <v>2038</v>
      </c>
      <c r="F7893" t="n">
        <v>4.328</v>
      </c>
      <c r="H7893" t="inlineStr">
        <is>
          <t>2026-06-07T22:53:37.573916</t>
        </is>
      </c>
    </row>
    <row r="7894">
      <c r="A7894" t="inlineStr">
        <is>
          <t>C_Target_VRE</t>
        </is>
      </c>
      <c r="B7894" t="inlineStr">
        <is>
          <t>Secondary Techs</t>
        </is>
      </c>
      <c r="C7894" t="inlineStr">
        <is>
          <t>PWRNGSINDSO</t>
        </is>
      </c>
      <c r="D7894" t="inlineStr">
        <is>
          <t>ResidualCapacity</t>
        </is>
      </c>
      <c r="E7894" t="n">
        <v>2039</v>
      </c>
      <c r="F7894" t="n">
        <v>4.1116</v>
      </c>
      <c r="H7894" t="inlineStr">
        <is>
          <t>2026-06-07T22:53:37.573916</t>
        </is>
      </c>
    </row>
    <row r="7895">
      <c r="A7895" t="inlineStr">
        <is>
          <t>C_Target_VRE</t>
        </is>
      </c>
      <c r="B7895" t="inlineStr">
        <is>
          <t>Secondary Techs</t>
        </is>
      </c>
      <c r="C7895" t="inlineStr">
        <is>
          <t>PWRNGSINDSO</t>
        </is>
      </c>
      <c r="D7895" t="inlineStr">
        <is>
          <t>ResidualCapacity</t>
        </is>
      </c>
      <c r="E7895" t="n">
        <v>2040</v>
      </c>
      <c r="F7895" t="n">
        <v>3.8952</v>
      </c>
      <c r="H7895" t="inlineStr">
        <is>
          <t>2026-06-07T22:53:37.573916</t>
        </is>
      </c>
    </row>
    <row r="7896">
      <c r="A7896" t="inlineStr">
        <is>
          <t>C_Target_VRE</t>
        </is>
      </c>
      <c r="B7896" t="inlineStr">
        <is>
          <t>Secondary Techs</t>
        </is>
      </c>
      <c r="C7896" t="inlineStr">
        <is>
          <t>PWRNGSINDSO</t>
        </is>
      </c>
      <c r="D7896" t="inlineStr">
        <is>
          <t>ResidualCapacity</t>
        </is>
      </c>
      <c r="E7896" t="n">
        <v>2041</v>
      </c>
      <c r="F7896" t="n">
        <v>3.6788</v>
      </c>
      <c r="H7896" t="inlineStr">
        <is>
          <t>2026-06-07T22:53:37.573916</t>
        </is>
      </c>
    </row>
    <row r="7897">
      <c r="A7897" t="inlineStr">
        <is>
          <t>C_Target_VRE</t>
        </is>
      </c>
      <c r="B7897" t="inlineStr">
        <is>
          <t>Secondary Techs</t>
        </is>
      </c>
      <c r="C7897" t="inlineStr">
        <is>
          <t>PWRNGSINDSO</t>
        </is>
      </c>
      <c r="D7897" t="inlineStr">
        <is>
          <t>ResidualCapacity</t>
        </is>
      </c>
      <c r="E7897" t="n">
        <v>2042</v>
      </c>
      <c r="F7897" t="n">
        <v>3.4624</v>
      </c>
      <c r="H7897" t="inlineStr">
        <is>
          <t>2026-06-07T22:53:37.573916</t>
        </is>
      </c>
    </row>
    <row r="7898">
      <c r="A7898" t="inlineStr">
        <is>
          <t>C_Target_VRE</t>
        </is>
      </c>
      <c r="B7898" t="inlineStr">
        <is>
          <t>Secondary Techs</t>
        </is>
      </c>
      <c r="C7898" t="inlineStr">
        <is>
          <t>PWRNGSINDSO</t>
        </is>
      </c>
      <c r="D7898" t="inlineStr">
        <is>
          <t>ResidualCapacity</t>
        </is>
      </c>
      <c r="E7898" t="n">
        <v>2043</v>
      </c>
      <c r="F7898" t="n">
        <v>3.246</v>
      </c>
      <c r="H7898" t="inlineStr">
        <is>
          <t>2026-06-07T22:53:37.573916</t>
        </is>
      </c>
    </row>
    <row r="7899">
      <c r="A7899" t="inlineStr">
        <is>
          <t>C_Target_VRE</t>
        </is>
      </c>
      <c r="B7899" t="inlineStr">
        <is>
          <t>Secondary Techs</t>
        </is>
      </c>
      <c r="C7899" t="inlineStr">
        <is>
          <t>PWRNGSINDSO</t>
        </is>
      </c>
      <c r="D7899" t="inlineStr">
        <is>
          <t>ResidualCapacity</t>
        </is>
      </c>
      <c r="E7899" t="n">
        <v>2044</v>
      </c>
      <c r="F7899" t="n">
        <v>3.0296</v>
      </c>
      <c r="H7899" t="inlineStr">
        <is>
          <t>2026-06-07T22:53:37.573916</t>
        </is>
      </c>
    </row>
    <row r="7900">
      <c r="A7900" t="inlineStr">
        <is>
          <t>C_Target_VRE</t>
        </is>
      </c>
      <c r="B7900" t="inlineStr">
        <is>
          <t>Secondary Techs</t>
        </is>
      </c>
      <c r="C7900" t="inlineStr">
        <is>
          <t>PWRNGSINDSO</t>
        </is>
      </c>
      <c r="D7900" t="inlineStr">
        <is>
          <t>ResidualCapacity</t>
        </is>
      </c>
      <c r="E7900" t="n">
        <v>2045</v>
      </c>
      <c r="F7900" t="n">
        <v>2.8132</v>
      </c>
      <c r="H7900" t="inlineStr">
        <is>
          <t>2026-06-07T22:53:37.573916</t>
        </is>
      </c>
    </row>
    <row r="7901">
      <c r="A7901" t="inlineStr">
        <is>
          <t>C_Target_VRE</t>
        </is>
      </c>
      <c r="B7901" t="inlineStr">
        <is>
          <t>Secondary Techs</t>
        </is>
      </c>
      <c r="C7901" t="inlineStr">
        <is>
          <t>PWRNGSINDSO</t>
        </is>
      </c>
      <c r="D7901" t="inlineStr">
        <is>
          <t>ResidualCapacity</t>
        </is>
      </c>
      <c r="E7901" t="n">
        <v>2046</v>
      </c>
      <c r="F7901" t="n">
        <v>2.5968</v>
      </c>
      <c r="H7901" t="inlineStr">
        <is>
          <t>2026-06-07T22:53:37.573916</t>
        </is>
      </c>
    </row>
    <row r="7902">
      <c r="A7902" t="inlineStr">
        <is>
          <t>C_Target_VRE</t>
        </is>
      </c>
      <c r="B7902" t="inlineStr">
        <is>
          <t>Secondary Techs</t>
        </is>
      </c>
      <c r="C7902" t="inlineStr">
        <is>
          <t>PWRNGSINDSO</t>
        </is>
      </c>
      <c r="D7902" t="inlineStr">
        <is>
          <t>ResidualCapacity</t>
        </is>
      </c>
      <c r="E7902" t="n">
        <v>2047</v>
      </c>
      <c r="F7902" t="n">
        <v>2.3804</v>
      </c>
      <c r="H7902" t="inlineStr">
        <is>
          <t>2026-06-07T22:53:37.573916</t>
        </is>
      </c>
    </row>
    <row r="7903">
      <c r="A7903" t="inlineStr">
        <is>
          <t>C_Target_VRE</t>
        </is>
      </c>
      <c r="B7903" t="inlineStr">
        <is>
          <t>Secondary Techs</t>
        </is>
      </c>
      <c r="C7903" t="inlineStr">
        <is>
          <t>PWRNGSINDSO</t>
        </is>
      </c>
      <c r="D7903" t="inlineStr">
        <is>
          <t>ResidualCapacity</t>
        </is>
      </c>
      <c r="E7903" t="n">
        <v>2048</v>
      </c>
      <c r="F7903" t="n">
        <v>2.164</v>
      </c>
      <c r="H7903" t="inlineStr">
        <is>
          <t>2026-06-07T22:53:37.573916</t>
        </is>
      </c>
    </row>
    <row r="7904">
      <c r="A7904" t="inlineStr">
        <is>
          <t>C_Target_VRE</t>
        </is>
      </c>
      <c r="B7904" t="inlineStr">
        <is>
          <t>Secondary Techs</t>
        </is>
      </c>
      <c r="C7904" t="inlineStr">
        <is>
          <t>PWRNGSINDSO</t>
        </is>
      </c>
      <c r="D7904" t="inlineStr">
        <is>
          <t>ResidualCapacity</t>
        </is>
      </c>
      <c r="E7904" t="n">
        <v>2049</v>
      </c>
      <c r="F7904" t="n">
        <v>1.9476</v>
      </c>
      <c r="H7904" t="inlineStr">
        <is>
          <t>2026-06-07T22:53:37.573916</t>
        </is>
      </c>
    </row>
    <row r="7905">
      <c r="A7905" t="inlineStr">
        <is>
          <t>C_Target_VRE</t>
        </is>
      </c>
      <c r="B7905" t="inlineStr">
        <is>
          <t>Secondary Techs</t>
        </is>
      </c>
      <c r="C7905" t="inlineStr">
        <is>
          <t>PWRNGSINDSO</t>
        </is>
      </c>
      <c r="D7905" t="inlineStr">
        <is>
          <t>ResidualCapacity</t>
        </is>
      </c>
      <c r="E7905" t="n">
        <v>2050</v>
      </c>
      <c r="F7905" t="n">
        <v>1.7312</v>
      </c>
      <c r="H7905" t="inlineStr">
        <is>
          <t>2026-06-07T22:53:37.573916</t>
        </is>
      </c>
    </row>
    <row r="7906">
      <c r="A7906" t="inlineStr">
        <is>
          <t>C_Target_VRE</t>
        </is>
      </c>
      <c r="B7906" t="inlineStr">
        <is>
          <t>Secondary Techs</t>
        </is>
      </c>
      <c r="C7906" t="inlineStr">
        <is>
          <t>PWRNGSINDNE</t>
        </is>
      </c>
      <c r="D7906" t="inlineStr">
        <is>
          <t>ResidualCapacity</t>
        </is>
      </c>
      <c r="E7906" t="n">
        <v>2029</v>
      </c>
      <c r="F7906" t="n">
        <v>1.6095</v>
      </c>
      <c r="H7906" t="inlineStr">
        <is>
          <t>2026-06-07T22:53:37.573916</t>
        </is>
      </c>
    </row>
    <row r="7907">
      <c r="A7907" t="inlineStr">
        <is>
          <t>C_Target_VRE</t>
        </is>
      </c>
      <c r="B7907" t="inlineStr">
        <is>
          <t>Secondary Techs</t>
        </is>
      </c>
      <c r="C7907" t="inlineStr">
        <is>
          <t>PWRNGSINDNE</t>
        </is>
      </c>
      <c r="D7907" t="inlineStr">
        <is>
          <t>ResidualCapacity</t>
        </is>
      </c>
      <c r="E7907" t="n">
        <v>2030</v>
      </c>
      <c r="F7907" t="n">
        <v>1.554</v>
      </c>
      <c r="H7907" t="inlineStr">
        <is>
          <t>2026-06-07T22:53:37.573916</t>
        </is>
      </c>
    </row>
    <row r="7908">
      <c r="A7908" t="inlineStr">
        <is>
          <t>C_Target_VRE</t>
        </is>
      </c>
      <c r="B7908" t="inlineStr">
        <is>
          <t>Secondary Techs</t>
        </is>
      </c>
      <c r="C7908" t="inlineStr">
        <is>
          <t>PWRNGSINDNE</t>
        </is>
      </c>
      <c r="D7908" t="inlineStr">
        <is>
          <t>ResidualCapacity</t>
        </is>
      </c>
      <c r="E7908" t="n">
        <v>2031</v>
      </c>
      <c r="F7908" t="n">
        <v>1.4985</v>
      </c>
      <c r="H7908" t="inlineStr">
        <is>
          <t>2026-06-07T22:53:37.573916</t>
        </is>
      </c>
    </row>
    <row r="7909">
      <c r="A7909" t="inlineStr">
        <is>
          <t>C_Target_VRE</t>
        </is>
      </c>
      <c r="B7909" t="inlineStr">
        <is>
          <t>Secondary Techs</t>
        </is>
      </c>
      <c r="C7909" t="inlineStr">
        <is>
          <t>PWRNGSINDNE</t>
        </is>
      </c>
      <c r="D7909" t="inlineStr">
        <is>
          <t>ResidualCapacity</t>
        </is>
      </c>
      <c r="E7909" t="n">
        <v>2032</v>
      </c>
      <c r="F7909" t="n">
        <v>1.443</v>
      </c>
      <c r="H7909" t="inlineStr">
        <is>
          <t>2026-06-07T22:53:37.573916</t>
        </is>
      </c>
    </row>
    <row r="7910">
      <c r="A7910" t="inlineStr">
        <is>
          <t>C_Target_VRE</t>
        </is>
      </c>
      <c r="B7910" t="inlineStr">
        <is>
          <t>Secondary Techs</t>
        </is>
      </c>
      <c r="C7910" t="inlineStr">
        <is>
          <t>PWRNGSINDNE</t>
        </is>
      </c>
      <c r="D7910" t="inlineStr">
        <is>
          <t>ResidualCapacity</t>
        </is>
      </c>
      <c r="E7910" t="n">
        <v>2033</v>
      </c>
      <c r="F7910" t="n">
        <v>1.3875</v>
      </c>
      <c r="H7910" t="inlineStr">
        <is>
          <t>2026-06-07T22:53:37.573916</t>
        </is>
      </c>
    </row>
    <row r="7911">
      <c r="A7911" t="inlineStr">
        <is>
          <t>C_Target_VRE</t>
        </is>
      </c>
      <c r="B7911" t="inlineStr">
        <is>
          <t>Secondary Techs</t>
        </is>
      </c>
      <c r="C7911" t="inlineStr">
        <is>
          <t>PWRNGSINDNE</t>
        </is>
      </c>
      <c r="D7911" t="inlineStr">
        <is>
          <t>ResidualCapacity</t>
        </is>
      </c>
      <c r="E7911" t="n">
        <v>2034</v>
      </c>
      <c r="F7911" t="n">
        <v>1.332</v>
      </c>
      <c r="H7911" t="inlineStr">
        <is>
          <t>2026-06-07T22:53:37.573916</t>
        </is>
      </c>
    </row>
    <row r="7912">
      <c r="A7912" t="inlineStr">
        <is>
          <t>C_Target_VRE</t>
        </is>
      </c>
      <c r="B7912" t="inlineStr">
        <is>
          <t>Secondary Techs</t>
        </is>
      </c>
      <c r="C7912" t="inlineStr">
        <is>
          <t>PWRNGSINDNE</t>
        </is>
      </c>
      <c r="D7912" t="inlineStr">
        <is>
          <t>ResidualCapacity</t>
        </is>
      </c>
      <c r="E7912" t="n">
        <v>2035</v>
      </c>
      <c r="F7912" t="n">
        <v>1.2765</v>
      </c>
      <c r="H7912" t="inlineStr">
        <is>
          <t>2026-06-07T22:53:37.573916</t>
        </is>
      </c>
    </row>
    <row r="7913">
      <c r="A7913" t="inlineStr">
        <is>
          <t>C_Target_VRE</t>
        </is>
      </c>
      <c r="B7913" t="inlineStr">
        <is>
          <t>Secondary Techs</t>
        </is>
      </c>
      <c r="C7913" t="inlineStr">
        <is>
          <t>PWRNGSINDNE</t>
        </is>
      </c>
      <c r="D7913" t="inlineStr">
        <is>
          <t>ResidualCapacity</t>
        </is>
      </c>
      <c r="E7913" t="n">
        <v>2036</v>
      </c>
      <c r="F7913" t="n">
        <v>1.221</v>
      </c>
      <c r="H7913" t="inlineStr">
        <is>
          <t>2026-06-07T22:53:37.573916</t>
        </is>
      </c>
    </row>
    <row r="7914">
      <c r="A7914" t="inlineStr">
        <is>
          <t>C_Target_VRE</t>
        </is>
      </c>
      <c r="B7914" t="inlineStr">
        <is>
          <t>Secondary Techs</t>
        </is>
      </c>
      <c r="C7914" t="inlineStr">
        <is>
          <t>PWRNGSINDNE</t>
        </is>
      </c>
      <c r="D7914" t="inlineStr">
        <is>
          <t>ResidualCapacity</t>
        </is>
      </c>
      <c r="E7914" t="n">
        <v>2037</v>
      </c>
      <c r="F7914" t="n">
        <v>1.1655</v>
      </c>
      <c r="H7914" t="inlineStr">
        <is>
          <t>2026-06-07T22:53:37.573916</t>
        </is>
      </c>
    </row>
    <row r="7915">
      <c r="A7915" t="inlineStr">
        <is>
          <t>C_Target_VRE</t>
        </is>
      </c>
      <c r="B7915" t="inlineStr">
        <is>
          <t>Secondary Techs</t>
        </is>
      </c>
      <c r="C7915" t="inlineStr">
        <is>
          <t>PWRNGSINDNE</t>
        </is>
      </c>
      <c r="D7915" t="inlineStr">
        <is>
          <t>ResidualCapacity</t>
        </is>
      </c>
      <c r="E7915" t="n">
        <v>2038</v>
      </c>
      <c r="F7915" t="n">
        <v>1.11</v>
      </c>
      <c r="H7915" t="inlineStr">
        <is>
          <t>2026-06-07T22:53:37.573916</t>
        </is>
      </c>
    </row>
    <row r="7916">
      <c r="A7916" t="inlineStr">
        <is>
          <t>C_Target_VRE</t>
        </is>
      </c>
      <c r="B7916" t="inlineStr">
        <is>
          <t>Secondary Techs</t>
        </is>
      </c>
      <c r="C7916" t="inlineStr">
        <is>
          <t>PWRNGSINDNE</t>
        </is>
      </c>
      <c r="D7916" t="inlineStr">
        <is>
          <t>ResidualCapacity</t>
        </is>
      </c>
      <c r="E7916" t="n">
        <v>2039</v>
      </c>
      <c r="F7916" t="n">
        <v>1.0545</v>
      </c>
      <c r="H7916" t="inlineStr">
        <is>
          <t>2026-06-07T22:53:37.573916</t>
        </is>
      </c>
    </row>
    <row r="7917">
      <c r="A7917" t="inlineStr">
        <is>
          <t>C_Target_VRE</t>
        </is>
      </c>
      <c r="B7917" t="inlineStr">
        <is>
          <t>Secondary Techs</t>
        </is>
      </c>
      <c r="C7917" t="inlineStr">
        <is>
          <t>PWRNGSINDNE</t>
        </is>
      </c>
      <c r="D7917" t="inlineStr">
        <is>
          <t>ResidualCapacity</t>
        </is>
      </c>
      <c r="E7917" t="n">
        <v>2040</v>
      </c>
      <c r="F7917" t="n">
        <v>0.999</v>
      </c>
      <c r="H7917" t="inlineStr">
        <is>
          <t>2026-06-07T22:53:37.573916</t>
        </is>
      </c>
    </row>
    <row r="7918">
      <c r="A7918" t="inlineStr">
        <is>
          <t>C_Target_VRE</t>
        </is>
      </c>
      <c r="B7918" t="inlineStr">
        <is>
          <t>Secondary Techs</t>
        </is>
      </c>
      <c r="C7918" t="inlineStr">
        <is>
          <t>PWRNGSINDNE</t>
        </is>
      </c>
      <c r="D7918" t="inlineStr">
        <is>
          <t>ResidualCapacity</t>
        </is>
      </c>
      <c r="E7918" t="n">
        <v>2041</v>
      </c>
      <c r="F7918" t="n">
        <v>0.9435</v>
      </c>
      <c r="H7918" t="inlineStr">
        <is>
          <t>2026-06-07T22:53:37.573916</t>
        </is>
      </c>
    </row>
    <row r="7919">
      <c r="A7919" t="inlineStr">
        <is>
          <t>C_Target_VRE</t>
        </is>
      </c>
      <c r="B7919" t="inlineStr">
        <is>
          <t>Secondary Techs</t>
        </is>
      </c>
      <c r="C7919" t="inlineStr">
        <is>
          <t>PWRNGSINDNE</t>
        </is>
      </c>
      <c r="D7919" t="inlineStr">
        <is>
          <t>ResidualCapacity</t>
        </is>
      </c>
      <c r="E7919" t="n">
        <v>2042</v>
      </c>
      <c r="F7919" t="n">
        <v>0.888</v>
      </c>
      <c r="H7919" t="inlineStr">
        <is>
          <t>2026-06-07T22:53:37.573916</t>
        </is>
      </c>
    </row>
    <row r="7920">
      <c r="A7920" t="inlineStr">
        <is>
          <t>C_Target_VRE</t>
        </is>
      </c>
      <c r="B7920" t="inlineStr">
        <is>
          <t>Secondary Techs</t>
        </is>
      </c>
      <c r="C7920" t="inlineStr">
        <is>
          <t>PWRNGSINDNE</t>
        </is>
      </c>
      <c r="D7920" t="inlineStr">
        <is>
          <t>ResidualCapacity</t>
        </is>
      </c>
      <c r="E7920" t="n">
        <v>2043</v>
      </c>
      <c r="F7920" t="n">
        <v>0.8325</v>
      </c>
      <c r="H7920" t="inlineStr">
        <is>
          <t>2026-06-07T22:53:37.573916</t>
        </is>
      </c>
    </row>
    <row r="7921">
      <c r="A7921" t="inlineStr">
        <is>
          <t>C_Target_VRE</t>
        </is>
      </c>
      <c r="B7921" t="inlineStr">
        <is>
          <t>Secondary Techs</t>
        </is>
      </c>
      <c r="C7921" t="inlineStr">
        <is>
          <t>PWRNGSINDNE</t>
        </is>
      </c>
      <c r="D7921" t="inlineStr">
        <is>
          <t>ResidualCapacity</t>
        </is>
      </c>
      <c r="E7921" t="n">
        <v>2044</v>
      </c>
      <c r="F7921" t="n">
        <v>0.777</v>
      </c>
      <c r="H7921" t="inlineStr">
        <is>
          <t>2026-06-07T22:53:37.573916</t>
        </is>
      </c>
    </row>
    <row r="7922">
      <c r="A7922" t="inlineStr">
        <is>
          <t>C_Target_VRE</t>
        </is>
      </c>
      <c r="B7922" t="inlineStr">
        <is>
          <t>Secondary Techs</t>
        </is>
      </c>
      <c r="C7922" t="inlineStr">
        <is>
          <t>PWRNGSINDNE</t>
        </is>
      </c>
      <c r="D7922" t="inlineStr">
        <is>
          <t>ResidualCapacity</t>
        </is>
      </c>
      <c r="E7922" t="n">
        <v>2045</v>
      </c>
      <c r="F7922" t="n">
        <v>0.7215</v>
      </c>
      <c r="H7922" t="inlineStr">
        <is>
          <t>2026-06-07T22:53:37.573916</t>
        </is>
      </c>
    </row>
    <row r="7923">
      <c r="A7923" t="inlineStr">
        <is>
          <t>C_Target_VRE</t>
        </is>
      </c>
      <c r="B7923" t="inlineStr">
        <is>
          <t>Secondary Techs</t>
        </is>
      </c>
      <c r="C7923" t="inlineStr">
        <is>
          <t>PWRNGSINDNE</t>
        </is>
      </c>
      <c r="D7923" t="inlineStr">
        <is>
          <t>ResidualCapacity</t>
        </is>
      </c>
      <c r="E7923" t="n">
        <v>2046</v>
      </c>
      <c r="F7923" t="n">
        <v>0.666</v>
      </c>
      <c r="H7923" t="inlineStr">
        <is>
          <t>2026-06-07T22:53:37.573916</t>
        </is>
      </c>
    </row>
    <row r="7924">
      <c r="A7924" t="inlineStr">
        <is>
          <t>C_Target_VRE</t>
        </is>
      </c>
      <c r="B7924" t="inlineStr">
        <is>
          <t>Secondary Techs</t>
        </is>
      </c>
      <c r="C7924" t="inlineStr">
        <is>
          <t>PWRNGSINDNE</t>
        </is>
      </c>
      <c r="D7924" t="inlineStr">
        <is>
          <t>ResidualCapacity</t>
        </is>
      </c>
      <c r="E7924" t="n">
        <v>2047</v>
      </c>
      <c r="F7924" t="n">
        <v>0.6105</v>
      </c>
      <c r="H7924" t="inlineStr">
        <is>
          <t>2026-06-07T22:53:37.573916</t>
        </is>
      </c>
    </row>
    <row r="7925">
      <c r="A7925" t="inlineStr">
        <is>
          <t>C_Target_VRE</t>
        </is>
      </c>
      <c r="B7925" t="inlineStr">
        <is>
          <t>Secondary Techs</t>
        </is>
      </c>
      <c r="C7925" t="inlineStr">
        <is>
          <t>PWRNGSINDNE</t>
        </is>
      </c>
      <c r="D7925" t="inlineStr">
        <is>
          <t>ResidualCapacity</t>
        </is>
      </c>
      <c r="E7925" t="n">
        <v>2048</v>
      </c>
      <c r="F7925" t="n">
        <v>0.555</v>
      </c>
      <c r="H7925" t="inlineStr">
        <is>
          <t>2026-06-07T22:53:37.573916</t>
        </is>
      </c>
    </row>
    <row r="7926">
      <c r="A7926" t="inlineStr">
        <is>
          <t>C_Target_VRE</t>
        </is>
      </c>
      <c r="B7926" t="inlineStr">
        <is>
          <t>Secondary Techs</t>
        </is>
      </c>
      <c r="C7926" t="inlineStr">
        <is>
          <t>PWRNGSINDNE</t>
        </is>
      </c>
      <c r="D7926" t="inlineStr">
        <is>
          <t>ResidualCapacity</t>
        </is>
      </c>
      <c r="E7926" t="n">
        <v>2049</v>
      </c>
      <c r="F7926" t="n">
        <v>0.4995</v>
      </c>
      <c r="H7926" t="inlineStr">
        <is>
          <t>2026-06-07T22:53:37.573916</t>
        </is>
      </c>
    </row>
    <row r="7927">
      <c r="A7927" t="inlineStr">
        <is>
          <t>C_Target_VRE</t>
        </is>
      </c>
      <c r="B7927" t="inlineStr">
        <is>
          <t>Secondary Techs</t>
        </is>
      </c>
      <c r="C7927" t="inlineStr">
        <is>
          <t>PWRNGSINDNE</t>
        </is>
      </c>
      <c r="D7927" t="inlineStr">
        <is>
          <t>ResidualCapacity</t>
        </is>
      </c>
      <c r="E7927" t="n">
        <v>2050</v>
      </c>
      <c r="F7927" t="n">
        <v>0.444</v>
      </c>
      <c r="H7927" t="inlineStr">
        <is>
          <t>2026-06-07T22:53:37.573916</t>
        </is>
      </c>
    </row>
    <row r="7928">
      <c r="A7928" t="inlineStr">
        <is>
          <t>C_Target_VRE</t>
        </is>
      </c>
      <c r="B7928" t="inlineStr">
        <is>
          <t>Secondary Techs</t>
        </is>
      </c>
      <c r="C7928" t="inlineStr">
        <is>
          <t>PWRCOAINDSO</t>
        </is>
      </c>
      <c r="D7928" t="inlineStr">
        <is>
          <t>ResidualCapacity</t>
        </is>
      </c>
      <c r="E7928" t="n">
        <v>2029</v>
      </c>
      <c r="F7928" t="n">
        <v>43.712343</v>
      </c>
      <c r="H7928" t="inlineStr">
        <is>
          <t>2026-06-07T22:53:37.573916</t>
        </is>
      </c>
    </row>
    <row r="7929">
      <c r="A7929" t="inlineStr">
        <is>
          <t>C_Target_VRE</t>
        </is>
      </c>
      <c r="B7929" t="inlineStr">
        <is>
          <t>Secondary Techs</t>
        </is>
      </c>
      <c r="C7929" t="inlineStr">
        <is>
          <t>PWRCOAINDSO</t>
        </is>
      </c>
      <c r="D7929" t="inlineStr">
        <is>
          <t>ResidualCapacity</t>
        </is>
      </c>
      <c r="E7929" t="n">
        <v>2030</v>
      </c>
      <c r="F7929" t="n">
        <v>42.426686</v>
      </c>
      <c r="H7929" t="inlineStr">
        <is>
          <t>2026-06-07T22:53:37.573916</t>
        </is>
      </c>
    </row>
    <row r="7930">
      <c r="A7930" t="inlineStr">
        <is>
          <t>C_Target_VRE</t>
        </is>
      </c>
      <c r="B7930" t="inlineStr">
        <is>
          <t>Secondary Techs</t>
        </is>
      </c>
      <c r="C7930" t="inlineStr">
        <is>
          <t>PWRCOAINDSO</t>
        </is>
      </c>
      <c r="D7930" t="inlineStr">
        <is>
          <t>ResidualCapacity</t>
        </is>
      </c>
      <c r="E7930" t="n">
        <v>2031</v>
      </c>
      <c r="F7930" t="n">
        <v>41.141029</v>
      </c>
      <c r="H7930" t="inlineStr">
        <is>
          <t>2026-06-07T22:53:37.573916</t>
        </is>
      </c>
    </row>
    <row r="7931">
      <c r="A7931" t="inlineStr">
        <is>
          <t>C_Target_VRE</t>
        </is>
      </c>
      <c r="B7931" t="inlineStr">
        <is>
          <t>Secondary Techs</t>
        </is>
      </c>
      <c r="C7931" t="inlineStr">
        <is>
          <t>PWRCOAINDSO</t>
        </is>
      </c>
      <c r="D7931" t="inlineStr">
        <is>
          <t>ResidualCapacity</t>
        </is>
      </c>
      <c r="E7931" t="n">
        <v>2032</v>
      </c>
      <c r="F7931" t="n">
        <v>39.855371</v>
      </c>
      <c r="H7931" t="inlineStr">
        <is>
          <t>2026-06-07T22:53:37.573916</t>
        </is>
      </c>
    </row>
    <row r="7932">
      <c r="A7932" t="inlineStr">
        <is>
          <t>C_Target_VRE</t>
        </is>
      </c>
      <c r="B7932" t="inlineStr">
        <is>
          <t>Secondary Techs</t>
        </is>
      </c>
      <c r="C7932" t="inlineStr">
        <is>
          <t>PWRCOAINDSO</t>
        </is>
      </c>
      <c r="D7932" t="inlineStr">
        <is>
          <t>ResidualCapacity</t>
        </is>
      </c>
      <c r="E7932" t="n">
        <v>2033</v>
      </c>
      <c r="F7932" t="n">
        <v>38.569714</v>
      </c>
      <c r="H7932" t="inlineStr">
        <is>
          <t>2026-06-07T22:53:37.573916</t>
        </is>
      </c>
    </row>
    <row r="7933">
      <c r="A7933" t="inlineStr">
        <is>
          <t>C_Target_VRE</t>
        </is>
      </c>
      <c r="B7933" t="inlineStr">
        <is>
          <t>Secondary Techs</t>
        </is>
      </c>
      <c r="C7933" t="inlineStr">
        <is>
          <t>PWRCOAINDSO</t>
        </is>
      </c>
      <c r="D7933" t="inlineStr">
        <is>
          <t>ResidualCapacity</t>
        </is>
      </c>
      <c r="E7933" t="n">
        <v>2034</v>
      </c>
      <c r="F7933" t="n">
        <v>37.284057</v>
      </c>
      <c r="H7933" t="inlineStr">
        <is>
          <t>2026-06-07T22:53:37.573916</t>
        </is>
      </c>
    </row>
    <row r="7934">
      <c r="A7934" t="inlineStr">
        <is>
          <t>C_Target_VRE</t>
        </is>
      </c>
      <c r="B7934" t="inlineStr">
        <is>
          <t>Secondary Techs</t>
        </is>
      </c>
      <c r="C7934" t="inlineStr">
        <is>
          <t>PWRCOAINDSO</t>
        </is>
      </c>
      <c r="D7934" t="inlineStr">
        <is>
          <t>ResidualCapacity</t>
        </is>
      </c>
      <c r="E7934" t="n">
        <v>2035</v>
      </c>
      <c r="F7934" t="n">
        <v>35.9984</v>
      </c>
      <c r="H7934" t="inlineStr">
        <is>
          <t>2026-06-07T22:53:37.573916</t>
        </is>
      </c>
    </row>
    <row r="7935">
      <c r="A7935" t="inlineStr">
        <is>
          <t>C_Target_VRE</t>
        </is>
      </c>
      <c r="B7935" t="inlineStr">
        <is>
          <t>Secondary Techs</t>
        </is>
      </c>
      <c r="C7935" t="inlineStr">
        <is>
          <t>PWRCOAINDSO</t>
        </is>
      </c>
      <c r="D7935" t="inlineStr">
        <is>
          <t>ResidualCapacity</t>
        </is>
      </c>
      <c r="E7935" t="n">
        <v>2036</v>
      </c>
      <c r="F7935" t="n">
        <v>34.712743</v>
      </c>
      <c r="H7935" t="inlineStr">
        <is>
          <t>2026-06-07T22:53:37.573916</t>
        </is>
      </c>
    </row>
    <row r="7936">
      <c r="A7936" t="inlineStr">
        <is>
          <t>C_Target_VRE</t>
        </is>
      </c>
      <c r="B7936" t="inlineStr">
        <is>
          <t>Secondary Techs</t>
        </is>
      </c>
      <c r="C7936" t="inlineStr">
        <is>
          <t>PWRCOAINDSO</t>
        </is>
      </c>
      <c r="D7936" t="inlineStr">
        <is>
          <t>ResidualCapacity</t>
        </is>
      </c>
      <c r="E7936" t="n">
        <v>2037</v>
      </c>
      <c r="F7936" t="n">
        <v>33.427086</v>
      </c>
      <c r="H7936" t="inlineStr">
        <is>
          <t>2026-06-07T22:53:37.573916</t>
        </is>
      </c>
    </row>
    <row r="7937">
      <c r="A7937" t="inlineStr">
        <is>
          <t>C_Target_VRE</t>
        </is>
      </c>
      <c r="B7937" t="inlineStr">
        <is>
          <t>Secondary Techs</t>
        </is>
      </c>
      <c r="C7937" t="inlineStr">
        <is>
          <t>PWRCOAINDSO</t>
        </is>
      </c>
      <c r="D7937" t="inlineStr">
        <is>
          <t>ResidualCapacity</t>
        </is>
      </c>
      <c r="E7937" t="n">
        <v>2038</v>
      </c>
      <c r="F7937" t="n">
        <v>32.141429</v>
      </c>
      <c r="H7937" t="inlineStr">
        <is>
          <t>2026-06-07T22:53:37.573916</t>
        </is>
      </c>
    </row>
    <row r="7938">
      <c r="A7938" t="inlineStr">
        <is>
          <t>C_Target_VRE</t>
        </is>
      </c>
      <c r="B7938" t="inlineStr">
        <is>
          <t>Secondary Techs</t>
        </is>
      </c>
      <c r="C7938" t="inlineStr">
        <is>
          <t>PWRCOAINDSO</t>
        </is>
      </c>
      <c r="D7938" t="inlineStr">
        <is>
          <t>ResidualCapacity</t>
        </is>
      </c>
      <c r="E7938" t="n">
        <v>2039</v>
      </c>
      <c r="F7938" t="n">
        <v>30.855771</v>
      </c>
      <c r="H7938" t="inlineStr">
        <is>
          <t>2026-06-07T22:53:37.573916</t>
        </is>
      </c>
    </row>
    <row r="7939">
      <c r="A7939" t="inlineStr">
        <is>
          <t>C_Target_VRE</t>
        </is>
      </c>
      <c r="B7939" t="inlineStr">
        <is>
          <t>Secondary Techs</t>
        </is>
      </c>
      <c r="C7939" t="inlineStr">
        <is>
          <t>PWRCOAINDSO</t>
        </is>
      </c>
      <c r="D7939" t="inlineStr">
        <is>
          <t>ResidualCapacity</t>
        </is>
      </c>
      <c r="E7939" t="n">
        <v>2040</v>
      </c>
      <c r="F7939" t="n">
        <v>29.570114</v>
      </c>
      <c r="H7939" t="inlineStr">
        <is>
          <t>2026-06-07T22:53:37.573916</t>
        </is>
      </c>
    </row>
    <row r="7940">
      <c r="A7940" t="inlineStr">
        <is>
          <t>C_Target_VRE</t>
        </is>
      </c>
      <c r="B7940" t="inlineStr">
        <is>
          <t>Secondary Techs</t>
        </is>
      </c>
      <c r="C7940" t="inlineStr">
        <is>
          <t>PWRCOAINDSO</t>
        </is>
      </c>
      <c r="D7940" t="inlineStr">
        <is>
          <t>ResidualCapacity</t>
        </is>
      </c>
      <c r="E7940" t="n">
        <v>2041</v>
      </c>
      <c r="F7940" t="n">
        <v>28.284457</v>
      </c>
      <c r="H7940" t="inlineStr">
        <is>
          <t>2026-06-07T22:53:37.573916</t>
        </is>
      </c>
    </row>
    <row r="7941">
      <c r="A7941" t="inlineStr">
        <is>
          <t>C_Target_VRE</t>
        </is>
      </c>
      <c r="B7941" t="inlineStr">
        <is>
          <t>Secondary Techs</t>
        </is>
      </c>
      <c r="C7941" t="inlineStr">
        <is>
          <t>PWRCOAINDSO</t>
        </is>
      </c>
      <c r="D7941" t="inlineStr">
        <is>
          <t>ResidualCapacity</t>
        </is>
      </c>
      <c r="E7941" t="n">
        <v>2042</v>
      </c>
      <c r="F7941" t="n">
        <v>26.9988</v>
      </c>
      <c r="H7941" t="inlineStr">
        <is>
          <t>2026-06-07T22:53:37.573916</t>
        </is>
      </c>
    </row>
    <row r="7942">
      <c r="A7942" t="inlineStr">
        <is>
          <t>C_Target_VRE</t>
        </is>
      </c>
      <c r="B7942" t="inlineStr">
        <is>
          <t>Secondary Techs</t>
        </is>
      </c>
      <c r="C7942" t="inlineStr">
        <is>
          <t>PWRCOAINDSO</t>
        </is>
      </c>
      <c r="D7942" t="inlineStr">
        <is>
          <t>ResidualCapacity</t>
        </is>
      </c>
      <c r="E7942" t="n">
        <v>2043</v>
      </c>
      <c r="F7942" t="n">
        <v>25.713143</v>
      </c>
      <c r="H7942" t="inlineStr">
        <is>
          <t>2026-06-07T22:53:37.573916</t>
        </is>
      </c>
    </row>
    <row r="7943">
      <c r="A7943" t="inlineStr">
        <is>
          <t>C_Target_VRE</t>
        </is>
      </c>
      <c r="B7943" t="inlineStr">
        <is>
          <t>Secondary Techs</t>
        </is>
      </c>
      <c r="C7943" t="inlineStr">
        <is>
          <t>PWRCOAINDSO</t>
        </is>
      </c>
      <c r="D7943" t="inlineStr">
        <is>
          <t>ResidualCapacity</t>
        </is>
      </c>
      <c r="E7943" t="n">
        <v>2044</v>
      </c>
      <c r="F7943" t="n">
        <v>24.427486</v>
      </c>
      <c r="H7943" t="inlineStr">
        <is>
          <t>2026-06-07T22:53:37.573916</t>
        </is>
      </c>
    </row>
    <row r="7944">
      <c r="A7944" t="inlineStr">
        <is>
          <t>C_Target_VRE</t>
        </is>
      </c>
      <c r="B7944" t="inlineStr">
        <is>
          <t>Secondary Techs</t>
        </is>
      </c>
      <c r="C7944" t="inlineStr">
        <is>
          <t>PWRCOAINDSO</t>
        </is>
      </c>
      <c r="D7944" t="inlineStr">
        <is>
          <t>ResidualCapacity</t>
        </is>
      </c>
      <c r="E7944" t="n">
        <v>2045</v>
      </c>
      <c r="F7944" t="n">
        <v>23.141829</v>
      </c>
      <c r="H7944" t="inlineStr">
        <is>
          <t>2026-06-07T22:53:37.573916</t>
        </is>
      </c>
    </row>
    <row r="7945">
      <c r="A7945" t="inlineStr">
        <is>
          <t>C_Target_VRE</t>
        </is>
      </c>
      <c r="B7945" t="inlineStr">
        <is>
          <t>Secondary Techs</t>
        </is>
      </c>
      <c r="C7945" t="inlineStr">
        <is>
          <t>PWRCOAINDSO</t>
        </is>
      </c>
      <c r="D7945" t="inlineStr">
        <is>
          <t>ResidualCapacity</t>
        </is>
      </c>
      <c r="E7945" t="n">
        <v>2046</v>
      </c>
      <c r="F7945" t="n">
        <v>21.856171</v>
      </c>
      <c r="H7945" t="inlineStr">
        <is>
          <t>2026-06-07T22:53:37.573916</t>
        </is>
      </c>
    </row>
    <row r="7946">
      <c r="A7946" t="inlineStr">
        <is>
          <t>C_Target_VRE</t>
        </is>
      </c>
      <c r="B7946" t="inlineStr">
        <is>
          <t>Secondary Techs</t>
        </is>
      </c>
      <c r="C7946" t="inlineStr">
        <is>
          <t>PWRCOAINDSO</t>
        </is>
      </c>
      <c r="D7946" t="inlineStr">
        <is>
          <t>ResidualCapacity</t>
        </is>
      </c>
      <c r="E7946" t="n">
        <v>2047</v>
      </c>
      <c r="F7946" t="n">
        <v>20.570514</v>
      </c>
      <c r="H7946" t="inlineStr">
        <is>
          <t>2026-06-07T22:53:37.573916</t>
        </is>
      </c>
    </row>
    <row r="7947">
      <c r="A7947" t="inlineStr">
        <is>
          <t>C_Target_VRE</t>
        </is>
      </c>
      <c r="B7947" t="inlineStr">
        <is>
          <t>Secondary Techs</t>
        </is>
      </c>
      <c r="C7947" t="inlineStr">
        <is>
          <t>PWRCOAINDSO</t>
        </is>
      </c>
      <c r="D7947" t="inlineStr">
        <is>
          <t>ResidualCapacity</t>
        </is>
      </c>
      <c r="E7947" t="n">
        <v>2048</v>
      </c>
      <c r="F7947" t="n">
        <v>19.284857</v>
      </c>
      <c r="H7947" t="inlineStr">
        <is>
          <t>2026-06-07T22:53:37.573916</t>
        </is>
      </c>
    </row>
    <row r="7948">
      <c r="A7948" t="inlineStr">
        <is>
          <t>C_Target_VRE</t>
        </is>
      </c>
      <c r="B7948" t="inlineStr">
        <is>
          <t>Secondary Techs</t>
        </is>
      </c>
      <c r="C7948" t="inlineStr">
        <is>
          <t>PWRCOAINDSO</t>
        </is>
      </c>
      <c r="D7948" t="inlineStr">
        <is>
          <t>ResidualCapacity</t>
        </is>
      </c>
      <c r="E7948" t="n">
        <v>2049</v>
      </c>
      <c r="F7948" t="n">
        <v>17.9992</v>
      </c>
      <c r="H7948" t="inlineStr">
        <is>
          <t>2026-06-07T22:53:37.573916</t>
        </is>
      </c>
    </row>
    <row r="7949">
      <c r="A7949" t="inlineStr">
        <is>
          <t>C_Target_VRE</t>
        </is>
      </c>
      <c r="B7949" t="inlineStr">
        <is>
          <t>Secondary Techs</t>
        </is>
      </c>
      <c r="C7949" t="inlineStr">
        <is>
          <t>PWRCOAINDSO</t>
        </is>
      </c>
      <c r="D7949" t="inlineStr">
        <is>
          <t>ResidualCapacity</t>
        </is>
      </c>
      <c r="E7949" t="n">
        <v>2050</v>
      </c>
      <c r="F7949" t="n">
        <v>16.713543</v>
      </c>
      <c r="H7949" t="inlineStr">
        <is>
          <t>2026-06-07T22:53:37.573916</t>
        </is>
      </c>
    </row>
    <row r="7950">
      <c r="A7950" t="inlineStr">
        <is>
          <t>C_Target_VRE</t>
        </is>
      </c>
      <c r="B7950" t="inlineStr">
        <is>
          <t>Secondary Techs</t>
        </is>
      </c>
      <c r="C7950" t="inlineStr">
        <is>
          <t>PWRNGSBGDXX</t>
        </is>
      </c>
      <c r="D7950" t="inlineStr">
        <is>
          <t>ResidualCapacity</t>
        </is>
      </c>
      <c r="E7950" t="n">
        <v>2029</v>
      </c>
      <c r="F7950" t="n">
        <v>12.6034</v>
      </c>
      <c r="H7950" t="inlineStr">
        <is>
          <t>2026-06-07T22:53:37.573916</t>
        </is>
      </c>
    </row>
    <row r="7951">
      <c r="A7951" t="inlineStr">
        <is>
          <t>C_Target_VRE</t>
        </is>
      </c>
      <c r="B7951" t="inlineStr">
        <is>
          <t>Secondary Techs</t>
        </is>
      </c>
      <c r="C7951" t="inlineStr">
        <is>
          <t>PWRNGSBGDXX</t>
        </is>
      </c>
      <c r="D7951" t="inlineStr">
        <is>
          <t>ResidualCapacity</t>
        </is>
      </c>
      <c r="E7951" t="n">
        <v>2030</v>
      </c>
      <c r="F7951" t="n">
        <v>12.1688</v>
      </c>
      <c r="H7951" t="inlineStr">
        <is>
          <t>2026-06-07T22:53:37.573916</t>
        </is>
      </c>
    </row>
    <row r="7952">
      <c r="A7952" t="inlineStr">
        <is>
          <t>C_Target_VRE</t>
        </is>
      </c>
      <c r="B7952" t="inlineStr">
        <is>
          <t>Secondary Techs</t>
        </is>
      </c>
      <c r="C7952" t="inlineStr">
        <is>
          <t>PWRNGSBGDXX</t>
        </is>
      </c>
      <c r="D7952" t="inlineStr">
        <is>
          <t>ResidualCapacity</t>
        </is>
      </c>
      <c r="E7952" t="n">
        <v>2031</v>
      </c>
      <c r="F7952" t="n">
        <v>11.7342</v>
      </c>
      <c r="H7952" t="inlineStr">
        <is>
          <t>2026-06-07T22:53:37.573916</t>
        </is>
      </c>
    </row>
    <row r="7953">
      <c r="A7953" t="inlineStr">
        <is>
          <t>C_Target_VRE</t>
        </is>
      </c>
      <c r="B7953" t="inlineStr">
        <is>
          <t>Secondary Techs</t>
        </is>
      </c>
      <c r="C7953" t="inlineStr">
        <is>
          <t>PWRNGSBGDXX</t>
        </is>
      </c>
      <c r="D7953" t="inlineStr">
        <is>
          <t>ResidualCapacity</t>
        </is>
      </c>
      <c r="E7953" t="n">
        <v>2032</v>
      </c>
      <c r="F7953" t="n">
        <v>11.2996</v>
      </c>
      <c r="H7953" t="inlineStr">
        <is>
          <t>2026-06-07T22:53:37.573916</t>
        </is>
      </c>
    </row>
    <row r="7954">
      <c r="A7954" t="inlineStr">
        <is>
          <t>C_Target_VRE</t>
        </is>
      </c>
      <c r="B7954" t="inlineStr">
        <is>
          <t>Secondary Techs</t>
        </is>
      </c>
      <c r="C7954" t="inlineStr">
        <is>
          <t>PWRNGSBGDXX</t>
        </is>
      </c>
      <c r="D7954" t="inlineStr">
        <is>
          <t>ResidualCapacity</t>
        </is>
      </c>
      <c r="E7954" t="n">
        <v>2033</v>
      </c>
      <c r="F7954" t="n">
        <v>10.865</v>
      </c>
      <c r="H7954" t="inlineStr">
        <is>
          <t>2026-06-07T22:53:37.573916</t>
        </is>
      </c>
    </row>
    <row r="7955">
      <c r="A7955" t="inlineStr">
        <is>
          <t>C_Target_VRE</t>
        </is>
      </c>
      <c r="B7955" t="inlineStr">
        <is>
          <t>Secondary Techs</t>
        </is>
      </c>
      <c r="C7955" t="inlineStr">
        <is>
          <t>PWRNGSBGDXX</t>
        </is>
      </c>
      <c r="D7955" t="inlineStr">
        <is>
          <t>ResidualCapacity</t>
        </is>
      </c>
      <c r="E7955" t="n">
        <v>2034</v>
      </c>
      <c r="F7955" t="n">
        <v>10.4304</v>
      </c>
      <c r="H7955" t="inlineStr">
        <is>
          <t>2026-06-07T22:53:37.573916</t>
        </is>
      </c>
    </row>
    <row r="7956">
      <c r="A7956" t="inlineStr">
        <is>
          <t>C_Target_VRE</t>
        </is>
      </c>
      <c r="B7956" t="inlineStr">
        <is>
          <t>Secondary Techs</t>
        </is>
      </c>
      <c r="C7956" t="inlineStr">
        <is>
          <t>PWRNGSBGDXX</t>
        </is>
      </c>
      <c r="D7956" t="inlineStr">
        <is>
          <t>ResidualCapacity</t>
        </is>
      </c>
      <c r="E7956" t="n">
        <v>2035</v>
      </c>
      <c r="F7956" t="n">
        <v>9.995799999999999</v>
      </c>
      <c r="H7956" t="inlineStr">
        <is>
          <t>2026-06-07T22:53:37.573916</t>
        </is>
      </c>
    </row>
    <row r="7957">
      <c r="A7957" t="inlineStr">
        <is>
          <t>C_Target_VRE</t>
        </is>
      </c>
      <c r="B7957" t="inlineStr">
        <is>
          <t>Secondary Techs</t>
        </is>
      </c>
      <c r="C7957" t="inlineStr">
        <is>
          <t>PWRNGSBGDXX</t>
        </is>
      </c>
      <c r="D7957" t="inlineStr">
        <is>
          <t>ResidualCapacity</t>
        </is>
      </c>
      <c r="E7957" t="n">
        <v>2036</v>
      </c>
      <c r="F7957" t="n">
        <v>9.561199999999999</v>
      </c>
      <c r="H7957" t="inlineStr">
        <is>
          <t>2026-06-07T22:53:37.573916</t>
        </is>
      </c>
    </row>
    <row r="7958">
      <c r="A7958" t="inlineStr">
        <is>
          <t>C_Target_VRE</t>
        </is>
      </c>
      <c r="B7958" t="inlineStr">
        <is>
          <t>Secondary Techs</t>
        </is>
      </c>
      <c r="C7958" t="inlineStr">
        <is>
          <t>PWRNGSBGDXX</t>
        </is>
      </c>
      <c r="D7958" t="inlineStr">
        <is>
          <t>ResidualCapacity</t>
        </is>
      </c>
      <c r="E7958" t="n">
        <v>2037</v>
      </c>
      <c r="F7958" t="n">
        <v>9.1266</v>
      </c>
      <c r="H7958" t="inlineStr">
        <is>
          <t>2026-06-07T22:53:37.573916</t>
        </is>
      </c>
    </row>
    <row r="7959">
      <c r="A7959" t="inlineStr">
        <is>
          <t>C_Target_VRE</t>
        </is>
      </c>
      <c r="B7959" t="inlineStr">
        <is>
          <t>Secondary Techs</t>
        </is>
      </c>
      <c r="C7959" t="inlineStr">
        <is>
          <t>PWRNGSBGDXX</t>
        </is>
      </c>
      <c r="D7959" t="inlineStr">
        <is>
          <t>ResidualCapacity</t>
        </is>
      </c>
      <c r="E7959" t="n">
        <v>2038</v>
      </c>
      <c r="F7959" t="n">
        <v>8.692</v>
      </c>
      <c r="H7959" t="inlineStr">
        <is>
          <t>2026-06-07T22:53:37.573916</t>
        </is>
      </c>
    </row>
    <row r="7960">
      <c r="A7960" t="inlineStr">
        <is>
          <t>C_Target_VRE</t>
        </is>
      </c>
      <c r="B7960" t="inlineStr">
        <is>
          <t>Secondary Techs</t>
        </is>
      </c>
      <c r="C7960" t="inlineStr">
        <is>
          <t>PWRNGSBGDXX</t>
        </is>
      </c>
      <c r="D7960" t="inlineStr">
        <is>
          <t>ResidualCapacity</t>
        </is>
      </c>
      <c r="E7960" t="n">
        <v>2039</v>
      </c>
      <c r="F7960" t="n">
        <v>8.257400000000001</v>
      </c>
      <c r="H7960" t="inlineStr">
        <is>
          <t>2026-06-07T22:53:37.573916</t>
        </is>
      </c>
    </row>
    <row r="7961">
      <c r="A7961" t="inlineStr">
        <is>
          <t>C_Target_VRE</t>
        </is>
      </c>
      <c r="B7961" t="inlineStr">
        <is>
          <t>Secondary Techs</t>
        </is>
      </c>
      <c r="C7961" t="inlineStr">
        <is>
          <t>PWRNGSBGDXX</t>
        </is>
      </c>
      <c r="D7961" t="inlineStr">
        <is>
          <t>ResidualCapacity</t>
        </is>
      </c>
      <c r="E7961" t="n">
        <v>2040</v>
      </c>
      <c r="F7961" t="n">
        <v>7.8228</v>
      </c>
      <c r="H7961" t="inlineStr">
        <is>
          <t>2026-06-07T22:53:37.573916</t>
        </is>
      </c>
    </row>
    <row r="7962">
      <c r="A7962" t="inlineStr">
        <is>
          <t>C_Target_VRE</t>
        </is>
      </c>
      <c r="B7962" t="inlineStr">
        <is>
          <t>Secondary Techs</t>
        </is>
      </c>
      <c r="C7962" t="inlineStr">
        <is>
          <t>PWRNGSBGDXX</t>
        </is>
      </c>
      <c r="D7962" t="inlineStr">
        <is>
          <t>ResidualCapacity</t>
        </is>
      </c>
      <c r="E7962" t="n">
        <v>2041</v>
      </c>
      <c r="F7962" t="n">
        <v>7.3882</v>
      </c>
      <c r="H7962" t="inlineStr">
        <is>
          <t>2026-06-07T22:53:37.573916</t>
        </is>
      </c>
    </row>
    <row r="7963">
      <c r="A7963" t="inlineStr">
        <is>
          <t>C_Target_VRE</t>
        </is>
      </c>
      <c r="B7963" t="inlineStr">
        <is>
          <t>Secondary Techs</t>
        </is>
      </c>
      <c r="C7963" t="inlineStr">
        <is>
          <t>PWRNGSBGDXX</t>
        </is>
      </c>
      <c r="D7963" t="inlineStr">
        <is>
          <t>ResidualCapacity</t>
        </is>
      </c>
      <c r="E7963" t="n">
        <v>2042</v>
      </c>
      <c r="F7963" t="n">
        <v>6.9536</v>
      </c>
      <c r="H7963" t="inlineStr">
        <is>
          <t>2026-06-07T22:53:37.573916</t>
        </is>
      </c>
    </row>
    <row r="7964">
      <c r="A7964" t="inlineStr">
        <is>
          <t>C_Target_VRE</t>
        </is>
      </c>
      <c r="B7964" t="inlineStr">
        <is>
          <t>Secondary Techs</t>
        </is>
      </c>
      <c r="C7964" t="inlineStr">
        <is>
          <t>PWRNGSBGDXX</t>
        </is>
      </c>
      <c r="D7964" t="inlineStr">
        <is>
          <t>ResidualCapacity</t>
        </is>
      </c>
      <c r="E7964" t="n">
        <v>2043</v>
      </c>
      <c r="F7964" t="n">
        <v>6.519</v>
      </c>
      <c r="H7964" t="inlineStr">
        <is>
          <t>2026-06-07T22:53:37.573916</t>
        </is>
      </c>
    </row>
    <row r="7965">
      <c r="A7965" t="inlineStr">
        <is>
          <t>C_Target_VRE</t>
        </is>
      </c>
      <c r="B7965" t="inlineStr">
        <is>
          <t>Secondary Techs</t>
        </is>
      </c>
      <c r="C7965" t="inlineStr">
        <is>
          <t>PWRNGSBGDXX</t>
        </is>
      </c>
      <c r="D7965" t="inlineStr">
        <is>
          <t>ResidualCapacity</t>
        </is>
      </c>
      <c r="E7965" t="n">
        <v>2044</v>
      </c>
      <c r="F7965" t="n">
        <v>6.0844</v>
      </c>
      <c r="H7965" t="inlineStr">
        <is>
          <t>2026-06-07T22:53:37.573916</t>
        </is>
      </c>
    </row>
    <row r="7966">
      <c r="A7966" t="inlineStr">
        <is>
          <t>C_Target_VRE</t>
        </is>
      </c>
      <c r="B7966" t="inlineStr">
        <is>
          <t>Secondary Techs</t>
        </is>
      </c>
      <c r="C7966" t="inlineStr">
        <is>
          <t>PWRNGSBGDXX</t>
        </is>
      </c>
      <c r="D7966" t="inlineStr">
        <is>
          <t>ResidualCapacity</t>
        </is>
      </c>
      <c r="E7966" t="n">
        <v>2045</v>
      </c>
      <c r="F7966" t="n">
        <v>5.6498</v>
      </c>
      <c r="H7966" t="inlineStr">
        <is>
          <t>2026-06-07T22:53:37.573916</t>
        </is>
      </c>
    </row>
    <row r="7967">
      <c r="A7967" t="inlineStr">
        <is>
          <t>C_Target_VRE</t>
        </is>
      </c>
      <c r="B7967" t="inlineStr">
        <is>
          <t>Secondary Techs</t>
        </is>
      </c>
      <c r="C7967" t="inlineStr">
        <is>
          <t>PWRNGSBGDXX</t>
        </is>
      </c>
      <c r="D7967" t="inlineStr">
        <is>
          <t>ResidualCapacity</t>
        </is>
      </c>
      <c r="E7967" t="n">
        <v>2046</v>
      </c>
      <c r="F7967" t="n">
        <v>5.2152</v>
      </c>
      <c r="H7967" t="inlineStr">
        <is>
          <t>2026-06-07T22:53:37.573916</t>
        </is>
      </c>
    </row>
    <row r="7968">
      <c r="A7968" t="inlineStr">
        <is>
          <t>C_Target_VRE</t>
        </is>
      </c>
      <c r="B7968" t="inlineStr">
        <is>
          <t>Secondary Techs</t>
        </is>
      </c>
      <c r="C7968" t="inlineStr">
        <is>
          <t>PWRNGSBGDXX</t>
        </is>
      </c>
      <c r="D7968" t="inlineStr">
        <is>
          <t>ResidualCapacity</t>
        </is>
      </c>
      <c r="E7968" t="n">
        <v>2047</v>
      </c>
      <c r="F7968" t="n">
        <v>4.7806</v>
      </c>
      <c r="H7968" t="inlineStr">
        <is>
          <t>2026-06-07T22:53:37.573916</t>
        </is>
      </c>
    </row>
    <row r="7969">
      <c r="A7969" t="inlineStr">
        <is>
          <t>C_Target_VRE</t>
        </is>
      </c>
      <c r="B7969" t="inlineStr">
        <is>
          <t>Secondary Techs</t>
        </is>
      </c>
      <c r="C7969" t="inlineStr">
        <is>
          <t>PWRNGSBGDXX</t>
        </is>
      </c>
      <c r="D7969" t="inlineStr">
        <is>
          <t>ResidualCapacity</t>
        </is>
      </c>
      <c r="E7969" t="n">
        <v>2048</v>
      </c>
      <c r="F7969" t="n">
        <v>4.346</v>
      </c>
      <c r="H7969" t="inlineStr">
        <is>
          <t>2026-06-07T22:53:37.573916</t>
        </is>
      </c>
    </row>
    <row r="7970">
      <c r="A7970" t="inlineStr">
        <is>
          <t>C_Target_VRE</t>
        </is>
      </c>
      <c r="B7970" t="inlineStr">
        <is>
          <t>Secondary Techs</t>
        </is>
      </c>
      <c r="C7970" t="inlineStr">
        <is>
          <t>PWRNGSBGDXX</t>
        </is>
      </c>
      <c r="D7970" t="inlineStr">
        <is>
          <t>ResidualCapacity</t>
        </is>
      </c>
      <c r="E7970" t="n">
        <v>2049</v>
      </c>
      <c r="F7970" t="n">
        <v>3.9114</v>
      </c>
      <c r="H7970" t="inlineStr">
        <is>
          <t>2026-06-07T22:53:37.573916</t>
        </is>
      </c>
    </row>
    <row r="7971">
      <c r="A7971" t="inlineStr">
        <is>
          <t>C_Target_VRE</t>
        </is>
      </c>
      <c r="B7971" t="inlineStr">
        <is>
          <t>Secondary Techs</t>
        </is>
      </c>
      <c r="C7971" t="inlineStr">
        <is>
          <t>PWRNGSBGDXX</t>
        </is>
      </c>
      <c r="D7971" t="inlineStr">
        <is>
          <t>ResidualCapacity</t>
        </is>
      </c>
      <c r="E7971" t="n">
        <v>2050</v>
      </c>
      <c r="F7971" t="n">
        <v>3.4768</v>
      </c>
      <c r="H7971" t="inlineStr">
        <is>
          <t>2026-06-07T22:53:37.573916</t>
        </is>
      </c>
    </row>
    <row r="7972">
      <c r="A7972" t="inlineStr">
        <is>
          <t>C_Target_VRE</t>
        </is>
      </c>
      <c r="B7972" t="inlineStr">
        <is>
          <t>Secondary Techs</t>
        </is>
      </c>
      <c r="C7972" t="inlineStr">
        <is>
          <t>PWRLDSBTNXX</t>
        </is>
      </c>
      <c r="D7972" t="inlineStr">
        <is>
          <t>TotalAnnualMaxCapacityInvestment</t>
        </is>
      </c>
      <c r="E7972" t="n">
        <v>2023</v>
      </c>
      <c r="F7972" t="n">
        <v>9999</v>
      </c>
      <c r="G7972" t="inlineStr">
        <is>
          <t>exempt_maxcap_uncapped</t>
        </is>
      </c>
      <c r="H7972" t="inlineStr">
        <is>
          <t>2026-06-07T22:53:42.961284</t>
        </is>
      </c>
    </row>
    <row r="7973">
      <c r="A7973" t="inlineStr">
        <is>
          <t>C_Target_VRE</t>
        </is>
      </c>
      <c r="B7973" t="inlineStr">
        <is>
          <t>Secondary Techs</t>
        </is>
      </c>
      <c r="C7973" t="inlineStr">
        <is>
          <t>PWRLDSBTNXX</t>
        </is>
      </c>
      <c r="D7973" t="inlineStr">
        <is>
          <t>TotalAnnualMaxCapacityInvestment</t>
        </is>
      </c>
      <c r="E7973" t="n">
        <v>2024</v>
      </c>
      <c r="F7973" t="n">
        <v>9999</v>
      </c>
      <c r="G7973" t="inlineStr">
        <is>
          <t>exempt_maxcap_uncapped</t>
        </is>
      </c>
      <c r="H7973" t="inlineStr">
        <is>
          <t>2026-06-07T22:53:42.961284</t>
        </is>
      </c>
    </row>
    <row r="7974">
      <c r="A7974" t="inlineStr">
        <is>
          <t>C_Target_VRE</t>
        </is>
      </c>
      <c r="B7974" t="inlineStr">
        <is>
          <t>Secondary Techs</t>
        </is>
      </c>
      <c r="C7974" t="inlineStr">
        <is>
          <t>PWRLDSBTNXX</t>
        </is>
      </c>
      <c r="D7974" t="inlineStr">
        <is>
          <t>TotalAnnualMaxCapacityInvestment</t>
        </is>
      </c>
      <c r="E7974" t="n">
        <v>2025</v>
      </c>
      <c r="F7974" t="n">
        <v>9999</v>
      </c>
      <c r="G7974" t="inlineStr">
        <is>
          <t>exempt_maxcap_uncapped</t>
        </is>
      </c>
      <c r="H7974" t="inlineStr">
        <is>
          <t>2026-06-07T22:53:42.961284</t>
        </is>
      </c>
    </row>
    <row r="7975">
      <c r="A7975" t="inlineStr">
        <is>
          <t>C_Target_VRE</t>
        </is>
      </c>
      <c r="B7975" t="inlineStr">
        <is>
          <t>Secondary Techs</t>
        </is>
      </c>
      <c r="C7975" t="inlineStr">
        <is>
          <t>PWRLDSBTNXX</t>
        </is>
      </c>
      <c r="D7975" t="inlineStr">
        <is>
          <t>TotalAnnualMaxCapacityInvestment</t>
        </is>
      </c>
      <c r="E7975" t="n">
        <v>2026</v>
      </c>
      <c r="F7975" t="n">
        <v>9999</v>
      </c>
      <c r="G7975" t="inlineStr">
        <is>
          <t>exempt_maxcap_uncapped</t>
        </is>
      </c>
      <c r="H7975" t="inlineStr">
        <is>
          <t>2026-06-07T22:53:42.961284</t>
        </is>
      </c>
    </row>
    <row r="7976">
      <c r="A7976" t="inlineStr">
        <is>
          <t>C_Target_VRE</t>
        </is>
      </c>
      <c r="B7976" t="inlineStr">
        <is>
          <t>Secondary Techs</t>
        </is>
      </c>
      <c r="C7976" t="inlineStr">
        <is>
          <t>PWRLDSBTNXX</t>
        </is>
      </c>
      <c r="D7976" t="inlineStr">
        <is>
          <t>TotalAnnualMaxCapacityInvestment</t>
        </is>
      </c>
      <c r="E7976" t="n">
        <v>2027</v>
      </c>
      <c r="F7976" t="n">
        <v>9999</v>
      </c>
      <c r="G7976" t="inlineStr">
        <is>
          <t>exempt_maxcap_uncapped</t>
        </is>
      </c>
      <c r="H7976" t="inlineStr">
        <is>
          <t>2026-06-07T22:53:42.961284</t>
        </is>
      </c>
    </row>
    <row r="7977">
      <c r="A7977" t="inlineStr">
        <is>
          <t>C_Target_VRE</t>
        </is>
      </c>
      <c r="B7977" t="inlineStr">
        <is>
          <t>Secondary Techs</t>
        </is>
      </c>
      <c r="C7977" t="inlineStr">
        <is>
          <t>PWRLDSBTNXX</t>
        </is>
      </c>
      <c r="D7977" t="inlineStr">
        <is>
          <t>TotalAnnualMaxCapacityInvestment</t>
        </is>
      </c>
      <c r="E7977" t="n">
        <v>2028</v>
      </c>
      <c r="F7977" t="n">
        <v>9999</v>
      </c>
      <c r="G7977" t="inlineStr">
        <is>
          <t>exempt_maxcap_uncapped</t>
        </is>
      </c>
      <c r="H7977" t="inlineStr">
        <is>
          <t>2026-06-07T22:53:42.961284</t>
        </is>
      </c>
    </row>
    <row r="7978">
      <c r="A7978" t="inlineStr">
        <is>
          <t>C_Target_VRE</t>
        </is>
      </c>
      <c r="B7978" t="inlineStr">
        <is>
          <t>Secondary Techs</t>
        </is>
      </c>
      <c r="C7978" t="inlineStr">
        <is>
          <t>PWRLDSBTNXX</t>
        </is>
      </c>
      <c r="D7978" t="inlineStr">
        <is>
          <t>TotalAnnualMaxCapacityInvestment</t>
        </is>
      </c>
      <c r="E7978" t="n">
        <v>2029</v>
      </c>
      <c r="F7978" t="n">
        <v>9999</v>
      </c>
      <c r="G7978" t="inlineStr">
        <is>
          <t>exempt_maxcap_uncapped</t>
        </is>
      </c>
      <c r="H7978" t="inlineStr">
        <is>
          <t>2026-06-07T22:53:42.961284</t>
        </is>
      </c>
    </row>
    <row r="7979">
      <c r="A7979" t="inlineStr">
        <is>
          <t>C_Target_VRE</t>
        </is>
      </c>
      <c r="B7979" t="inlineStr">
        <is>
          <t>Secondary Techs</t>
        </is>
      </c>
      <c r="C7979" t="inlineStr">
        <is>
          <t>PWRLDSBTNXX</t>
        </is>
      </c>
      <c r="D7979" t="inlineStr">
        <is>
          <t>TotalAnnualMaxCapacityInvestment</t>
        </is>
      </c>
      <c r="E7979" t="n">
        <v>2030</v>
      </c>
      <c r="F7979" t="n">
        <v>9999</v>
      </c>
      <c r="G7979" t="inlineStr">
        <is>
          <t>exempt_maxcap_uncapped</t>
        </is>
      </c>
      <c r="H7979" t="inlineStr">
        <is>
          <t>2026-06-07T22:53:42.961284</t>
        </is>
      </c>
    </row>
    <row r="7980">
      <c r="A7980" t="inlineStr">
        <is>
          <t>C_Target_VRE</t>
        </is>
      </c>
      <c r="B7980" t="inlineStr">
        <is>
          <t>Secondary Techs</t>
        </is>
      </c>
      <c r="C7980" t="inlineStr">
        <is>
          <t>PWRLDSBTNXX</t>
        </is>
      </c>
      <c r="D7980" t="inlineStr">
        <is>
          <t>TotalAnnualMaxCapacityInvestment</t>
        </is>
      </c>
      <c r="E7980" t="n">
        <v>2031</v>
      </c>
      <c r="F7980" t="n">
        <v>9999</v>
      </c>
      <c r="G7980" t="inlineStr">
        <is>
          <t>exempt_maxcap_uncapped</t>
        </is>
      </c>
      <c r="H7980" t="inlineStr">
        <is>
          <t>2026-06-07T22:53:42.961284</t>
        </is>
      </c>
    </row>
    <row r="7981">
      <c r="A7981" t="inlineStr">
        <is>
          <t>C_Target_VRE</t>
        </is>
      </c>
      <c r="B7981" t="inlineStr">
        <is>
          <t>Secondary Techs</t>
        </is>
      </c>
      <c r="C7981" t="inlineStr">
        <is>
          <t>PWRLDSBTNXX</t>
        </is>
      </c>
      <c r="D7981" t="inlineStr">
        <is>
          <t>TotalAnnualMaxCapacityInvestment</t>
        </is>
      </c>
      <c r="E7981" t="n">
        <v>2032</v>
      </c>
      <c r="F7981" t="n">
        <v>9999</v>
      </c>
      <c r="G7981" t="inlineStr">
        <is>
          <t>exempt_maxcap_uncapped</t>
        </is>
      </c>
      <c r="H7981" t="inlineStr">
        <is>
          <t>2026-06-07T22:53:42.961284</t>
        </is>
      </c>
    </row>
    <row r="7982">
      <c r="A7982" t="inlineStr">
        <is>
          <t>C_Target_VRE</t>
        </is>
      </c>
      <c r="B7982" t="inlineStr">
        <is>
          <t>Secondary Techs</t>
        </is>
      </c>
      <c r="C7982" t="inlineStr">
        <is>
          <t>PWRLDSBTNXX</t>
        </is>
      </c>
      <c r="D7982" t="inlineStr">
        <is>
          <t>TotalAnnualMaxCapacityInvestment</t>
        </is>
      </c>
      <c r="E7982" t="n">
        <v>2033</v>
      </c>
      <c r="F7982" t="n">
        <v>9999</v>
      </c>
      <c r="G7982" t="inlineStr">
        <is>
          <t>exempt_maxcap_uncapped</t>
        </is>
      </c>
      <c r="H7982" t="inlineStr">
        <is>
          <t>2026-06-07T22:53:42.961284</t>
        </is>
      </c>
    </row>
    <row r="7983">
      <c r="A7983" t="inlineStr">
        <is>
          <t>C_Target_VRE</t>
        </is>
      </c>
      <c r="B7983" t="inlineStr">
        <is>
          <t>Secondary Techs</t>
        </is>
      </c>
      <c r="C7983" t="inlineStr">
        <is>
          <t>PWRLDSBTNXX</t>
        </is>
      </c>
      <c r="D7983" t="inlineStr">
        <is>
          <t>TotalAnnualMaxCapacityInvestment</t>
        </is>
      </c>
      <c r="E7983" t="n">
        <v>2034</v>
      </c>
      <c r="F7983" t="n">
        <v>9999</v>
      </c>
      <c r="G7983" t="inlineStr">
        <is>
          <t>exempt_maxcap_uncapped</t>
        </is>
      </c>
      <c r="H7983" t="inlineStr">
        <is>
          <t>2026-06-07T22:53:42.961284</t>
        </is>
      </c>
    </row>
    <row r="7984">
      <c r="A7984" t="inlineStr">
        <is>
          <t>C_Target_VRE</t>
        </is>
      </c>
      <c r="B7984" t="inlineStr">
        <is>
          <t>Secondary Techs</t>
        </is>
      </c>
      <c r="C7984" t="inlineStr">
        <is>
          <t>PWRLDSBTNXX</t>
        </is>
      </c>
      <c r="D7984" t="inlineStr">
        <is>
          <t>TotalAnnualMaxCapacityInvestment</t>
        </is>
      </c>
      <c r="E7984" t="n">
        <v>2035</v>
      </c>
      <c r="F7984" t="n">
        <v>9999</v>
      </c>
      <c r="G7984" t="inlineStr">
        <is>
          <t>exempt_maxcap_uncapped</t>
        </is>
      </c>
      <c r="H7984" t="inlineStr">
        <is>
          <t>2026-06-07T22:53:42.961284</t>
        </is>
      </c>
    </row>
    <row r="7985">
      <c r="A7985" t="inlineStr">
        <is>
          <t>C_Target_VRE</t>
        </is>
      </c>
      <c r="B7985" t="inlineStr">
        <is>
          <t>Secondary Techs</t>
        </is>
      </c>
      <c r="C7985" t="inlineStr">
        <is>
          <t>PWRLDSBTNXX</t>
        </is>
      </c>
      <c r="D7985" t="inlineStr">
        <is>
          <t>TotalAnnualMaxCapacityInvestment</t>
        </is>
      </c>
      <c r="E7985" t="n">
        <v>2036</v>
      </c>
      <c r="F7985" t="n">
        <v>9999</v>
      </c>
      <c r="G7985" t="inlineStr">
        <is>
          <t>exempt_maxcap_uncapped</t>
        </is>
      </c>
      <c r="H7985" t="inlineStr">
        <is>
          <t>2026-06-07T22:53:42.961284</t>
        </is>
      </c>
    </row>
    <row r="7986">
      <c r="A7986" t="inlineStr">
        <is>
          <t>C_Target_VRE</t>
        </is>
      </c>
      <c r="B7986" t="inlineStr">
        <is>
          <t>Secondary Techs</t>
        </is>
      </c>
      <c r="C7986" t="inlineStr">
        <is>
          <t>PWRLDSBTNXX</t>
        </is>
      </c>
      <c r="D7986" t="inlineStr">
        <is>
          <t>TotalAnnualMaxCapacityInvestment</t>
        </is>
      </c>
      <c r="E7986" t="n">
        <v>2037</v>
      </c>
      <c r="F7986" t="n">
        <v>9999</v>
      </c>
      <c r="G7986" t="inlineStr">
        <is>
          <t>exempt_maxcap_uncapped</t>
        </is>
      </c>
      <c r="H7986" t="inlineStr">
        <is>
          <t>2026-06-07T22:53:42.961284</t>
        </is>
      </c>
    </row>
    <row r="7987">
      <c r="A7987" t="inlineStr">
        <is>
          <t>C_Target_VRE</t>
        </is>
      </c>
      <c r="B7987" t="inlineStr">
        <is>
          <t>Secondary Techs</t>
        </is>
      </c>
      <c r="C7987" t="inlineStr">
        <is>
          <t>PWRLDSBTNXX</t>
        </is>
      </c>
      <c r="D7987" t="inlineStr">
        <is>
          <t>TotalAnnualMaxCapacityInvestment</t>
        </is>
      </c>
      <c r="E7987" t="n">
        <v>2038</v>
      </c>
      <c r="F7987" t="n">
        <v>9999</v>
      </c>
      <c r="G7987" t="inlineStr">
        <is>
          <t>exempt_maxcap_uncapped</t>
        </is>
      </c>
      <c r="H7987" t="inlineStr">
        <is>
          <t>2026-06-07T22:53:42.961284</t>
        </is>
      </c>
    </row>
    <row r="7988">
      <c r="A7988" t="inlineStr">
        <is>
          <t>C_Target_VRE</t>
        </is>
      </c>
      <c r="B7988" t="inlineStr">
        <is>
          <t>Secondary Techs</t>
        </is>
      </c>
      <c r="C7988" t="inlineStr">
        <is>
          <t>PWRLDSBTNXX</t>
        </is>
      </c>
      <c r="D7988" t="inlineStr">
        <is>
          <t>TotalAnnualMaxCapacityInvestment</t>
        </is>
      </c>
      <c r="E7988" t="n">
        <v>2039</v>
      </c>
      <c r="F7988" t="n">
        <v>9999</v>
      </c>
      <c r="G7988" t="inlineStr">
        <is>
          <t>exempt_maxcap_uncapped</t>
        </is>
      </c>
      <c r="H7988" t="inlineStr">
        <is>
          <t>2026-06-07T22:53:42.961284</t>
        </is>
      </c>
    </row>
    <row r="7989">
      <c r="A7989" t="inlineStr">
        <is>
          <t>C_Target_VRE</t>
        </is>
      </c>
      <c r="B7989" t="inlineStr">
        <is>
          <t>Secondary Techs</t>
        </is>
      </c>
      <c r="C7989" t="inlineStr">
        <is>
          <t>PWRLDSBTNXX</t>
        </is>
      </c>
      <c r="D7989" t="inlineStr">
        <is>
          <t>TotalAnnualMaxCapacityInvestment</t>
        </is>
      </c>
      <c r="E7989" t="n">
        <v>2040</v>
      </c>
      <c r="F7989" t="n">
        <v>9999</v>
      </c>
      <c r="G7989" t="inlineStr">
        <is>
          <t>exempt_maxcap_uncapped</t>
        </is>
      </c>
      <c r="H7989" t="inlineStr">
        <is>
          <t>2026-06-07T22:53:42.961284</t>
        </is>
      </c>
    </row>
    <row r="7990">
      <c r="A7990" t="inlineStr">
        <is>
          <t>C_Target_VRE</t>
        </is>
      </c>
      <c r="B7990" t="inlineStr">
        <is>
          <t>Secondary Techs</t>
        </is>
      </c>
      <c r="C7990" t="inlineStr">
        <is>
          <t>PWRLDSBTNXX</t>
        </is>
      </c>
      <c r="D7990" t="inlineStr">
        <is>
          <t>TotalAnnualMaxCapacityInvestment</t>
        </is>
      </c>
      <c r="E7990" t="n">
        <v>2041</v>
      </c>
      <c r="F7990" t="n">
        <v>9999</v>
      </c>
      <c r="G7990" t="inlineStr">
        <is>
          <t>exempt_maxcap_uncapped</t>
        </is>
      </c>
      <c r="H7990" t="inlineStr">
        <is>
          <t>2026-06-07T22:53:42.961284</t>
        </is>
      </c>
    </row>
    <row r="7991">
      <c r="A7991" t="inlineStr">
        <is>
          <t>C_Target_VRE</t>
        </is>
      </c>
      <c r="B7991" t="inlineStr">
        <is>
          <t>Secondary Techs</t>
        </is>
      </c>
      <c r="C7991" t="inlineStr">
        <is>
          <t>PWRLDSBTNXX</t>
        </is>
      </c>
      <c r="D7991" t="inlineStr">
        <is>
          <t>TotalAnnualMaxCapacityInvestment</t>
        </is>
      </c>
      <c r="E7991" t="n">
        <v>2042</v>
      </c>
      <c r="F7991" t="n">
        <v>9999</v>
      </c>
      <c r="G7991" t="inlineStr">
        <is>
          <t>exempt_maxcap_uncapped</t>
        </is>
      </c>
      <c r="H7991" t="inlineStr">
        <is>
          <t>2026-06-07T22:53:42.961284</t>
        </is>
      </c>
    </row>
    <row r="7992">
      <c r="A7992" t="inlineStr">
        <is>
          <t>C_Target_VRE</t>
        </is>
      </c>
      <c r="B7992" t="inlineStr">
        <is>
          <t>Secondary Techs</t>
        </is>
      </c>
      <c r="C7992" t="inlineStr">
        <is>
          <t>PWRLDSBTNXX</t>
        </is>
      </c>
      <c r="D7992" t="inlineStr">
        <is>
          <t>TotalAnnualMaxCapacityInvestment</t>
        </is>
      </c>
      <c r="E7992" t="n">
        <v>2043</v>
      </c>
      <c r="F7992" t="n">
        <v>9999</v>
      </c>
      <c r="G7992" t="inlineStr">
        <is>
          <t>exempt_maxcap_uncapped</t>
        </is>
      </c>
      <c r="H7992" t="inlineStr">
        <is>
          <t>2026-06-07T22:53:42.961284</t>
        </is>
      </c>
    </row>
    <row r="7993">
      <c r="A7993" t="inlineStr">
        <is>
          <t>C_Target_VRE</t>
        </is>
      </c>
      <c r="B7993" t="inlineStr">
        <is>
          <t>Secondary Techs</t>
        </is>
      </c>
      <c r="C7993" t="inlineStr">
        <is>
          <t>PWRLDSBTNXX</t>
        </is>
      </c>
      <c r="D7993" t="inlineStr">
        <is>
          <t>TotalAnnualMaxCapacityInvestment</t>
        </is>
      </c>
      <c r="E7993" t="n">
        <v>2044</v>
      </c>
      <c r="F7993" t="n">
        <v>9999</v>
      </c>
      <c r="G7993" t="inlineStr">
        <is>
          <t>exempt_maxcap_uncapped</t>
        </is>
      </c>
      <c r="H7993" t="inlineStr">
        <is>
          <t>2026-06-07T22:53:42.961284</t>
        </is>
      </c>
    </row>
    <row r="7994">
      <c r="A7994" t="inlineStr">
        <is>
          <t>C_Target_VRE</t>
        </is>
      </c>
      <c r="B7994" t="inlineStr">
        <is>
          <t>Secondary Techs</t>
        </is>
      </c>
      <c r="C7994" t="inlineStr">
        <is>
          <t>PWRLDSBTNXX</t>
        </is>
      </c>
      <c r="D7994" t="inlineStr">
        <is>
          <t>TotalAnnualMaxCapacityInvestment</t>
        </is>
      </c>
      <c r="E7994" t="n">
        <v>2045</v>
      </c>
      <c r="F7994" t="n">
        <v>9999</v>
      </c>
      <c r="G7994" t="inlineStr">
        <is>
          <t>exempt_maxcap_uncapped</t>
        </is>
      </c>
      <c r="H7994" t="inlineStr">
        <is>
          <t>2026-06-07T22:53:42.961284</t>
        </is>
      </c>
    </row>
    <row r="7995">
      <c r="A7995" t="inlineStr">
        <is>
          <t>C_Target_VRE</t>
        </is>
      </c>
      <c r="B7995" t="inlineStr">
        <is>
          <t>Secondary Techs</t>
        </is>
      </c>
      <c r="C7995" t="inlineStr">
        <is>
          <t>PWRLDSBTNXX</t>
        </is>
      </c>
      <c r="D7995" t="inlineStr">
        <is>
          <t>TotalAnnualMaxCapacityInvestment</t>
        </is>
      </c>
      <c r="E7995" t="n">
        <v>2046</v>
      </c>
      <c r="F7995" t="n">
        <v>9999</v>
      </c>
      <c r="G7995" t="inlineStr">
        <is>
          <t>exempt_maxcap_uncapped</t>
        </is>
      </c>
      <c r="H7995" t="inlineStr">
        <is>
          <t>2026-06-07T22:53:42.961284</t>
        </is>
      </c>
    </row>
    <row r="7996">
      <c r="A7996" t="inlineStr">
        <is>
          <t>C_Target_VRE</t>
        </is>
      </c>
      <c r="B7996" t="inlineStr">
        <is>
          <t>Secondary Techs</t>
        </is>
      </c>
      <c r="C7996" t="inlineStr">
        <is>
          <t>PWRLDSBTNXX</t>
        </is>
      </c>
      <c r="D7996" t="inlineStr">
        <is>
          <t>TotalAnnualMaxCapacityInvestment</t>
        </is>
      </c>
      <c r="E7996" t="n">
        <v>2047</v>
      </c>
      <c r="F7996" t="n">
        <v>9999</v>
      </c>
      <c r="G7996" t="inlineStr">
        <is>
          <t>exempt_maxcap_uncapped</t>
        </is>
      </c>
      <c r="H7996" t="inlineStr">
        <is>
          <t>2026-06-07T22:53:42.961284</t>
        </is>
      </c>
    </row>
    <row r="7997">
      <c r="A7997" t="inlineStr">
        <is>
          <t>C_Target_VRE</t>
        </is>
      </c>
      <c r="B7997" t="inlineStr">
        <is>
          <t>Secondary Techs</t>
        </is>
      </c>
      <c r="C7997" t="inlineStr">
        <is>
          <t>PWRLDSBTNXX</t>
        </is>
      </c>
      <c r="D7997" t="inlineStr">
        <is>
          <t>TotalAnnualMaxCapacityInvestment</t>
        </is>
      </c>
      <c r="E7997" t="n">
        <v>2048</v>
      </c>
      <c r="F7997" t="n">
        <v>9999</v>
      </c>
      <c r="G7997" t="inlineStr">
        <is>
          <t>exempt_maxcap_uncapped</t>
        </is>
      </c>
      <c r="H7997" t="inlineStr">
        <is>
          <t>2026-06-07T22:53:42.961284</t>
        </is>
      </c>
    </row>
    <row r="7998">
      <c r="A7998" t="inlineStr">
        <is>
          <t>C_Target_VRE</t>
        </is>
      </c>
      <c r="B7998" t="inlineStr">
        <is>
          <t>Secondary Techs</t>
        </is>
      </c>
      <c r="C7998" t="inlineStr">
        <is>
          <t>PWRLDSBTNXX</t>
        </is>
      </c>
      <c r="D7998" t="inlineStr">
        <is>
          <t>TotalAnnualMaxCapacityInvestment</t>
        </is>
      </c>
      <c r="E7998" t="n">
        <v>2049</v>
      </c>
      <c r="F7998" t="n">
        <v>9999</v>
      </c>
      <c r="G7998" t="inlineStr">
        <is>
          <t>exempt_maxcap_uncapped</t>
        </is>
      </c>
      <c r="H7998" t="inlineStr">
        <is>
          <t>2026-06-07T22:53:42.961284</t>
        </is>
      </c>
    </row>
    <row r="7999">
      <c r="A7999" t="inlineStr">
        <is>
          <t>C_Target_VRE</t>
        </is>
      </c>
      <c r="B7999" t="inlineStr">
        <is>
          <t>Secondary Techs</t>
        </is>
      </c>
      <c r="C7999" t="inlineStr">
        <is>
          <t>PWRLDSBTNXX</t>
        </is>
      </c>
      <c r="D7999" t="inlineStr">
        <is>
          <t>TotalAnnualMaxCapacityInvestment</t>
        </is>
      </c>
      <c r="E7999" t="n">
        <v>2050</v>
      </c>
      <c r="F7999" t="n">
        <v>9999</v>
      </c>
      <c r="G7999" t="inlineStr">
        <is>
          <t>exempt_maxcap_uncapped</t>
        </is>
      </c>
      <c r="H7999" t="inlineStr">
        <is>
          <t>2026-06-07T22:53:42.961284</t>
        </is>
      </c>
    </row>
    <row r="8000">
      <c r="A8000" t="inlineStr">
        <is>
          <t>C_Target_VRE</t>
        </is>
      </c>
      <c r="B8000" t="inlineStr">
        <is>
          <t>Secondary Techs</t>
        </is>
      </c>
      <c r="C8000" t="inlineStr">
        <is>
          <t>PWRLDSBTNXX</t>
        </is>
      </c>
      <c r="D8000" t="inlineStr">
        <is>
          <t>TotalAnnualMaxCapacityInvestment</t>
        </is>
      </c>
      <c r="E8000" t="n">
        <v>2023</v>
      </c>
      <c r="F8000" t="n">
        <v>9999</v>
      </c>
      <c r="G8000" t="inlineStr">
        <is>
          <t>exempt_uncapped</t>
        </is>
      </c>
      <c r="H8000" t="inlineStr">
        <is>
          <t>2026-06-07T22:53:42.961284</t>
        </is>
      </c>
    </row>
    <row r="8001">
      <c r="A8001" t="inlineStr">
        <is>
          <t>C_Target_VRE</t>
        </is>
      </c>
      <c r="B8001" t="inlineStr">
        <is>
          <t>Secondary Techs</t>
        </is>
      </c>
      <c r="C8001" t="inlineStr">
        <is>
          <t>PWRLDSBTNXX</t>
        </is>
      </c>
      <c r="D8001" t="inlineStr">
        <is>
          <t>TotalAnnualMaxCapacityInvestment</t>
        </is>
      </c>
      <c r="E8001" t="n">
        <v>2024</v>
      </c>
      <c r="F8001" t="n">
        <v>9999</v>
      </c>
      <c r="G8001" t="inlineStr">
        <is>
          <t>exempt_uncapped</t>
        </is>
      </c>
      <c r="H8001" t="inlineStr">
        <is>
          <t>2026-06-07T22:53:42.961284</t>
        </is>
      </c>
    </row>
    <row r="8002">
      <c r="A8002" t="inlineStr">
        <is>
          <t>C_Target_VRE</t>
        </is>
      </c>
      <c r="B8002" t="inlineStr">
        <is>
          <t>Secondary Techs</t>
        </is>
      </c>
      <c r="C8002" t="inlineStr">
        <is>
          <t>PWRLDSBTNXX</t>
        </is>
      </c>
      <c r="D8002" t="inlineStr">
        <is>
          <t>TotalAnnualMaxCapacityInvestment</t>
        </is>
      </c>
      <c r="E8002" t="n">
        <v>2025</v>
      </c>
      <c r="F8002" t="n">
        <v>9999</v>
      </c>
      <c r="G8002" t="inlineStr">
        <is>
          <t>exempt_uncapped</t>
        </is>
      </c>
      <c r="H8002" t="inlineStr">
        <is>
          <t>2026-06-07T22:53:42.961284</t>
        </is>
      </c>
    </row>
    <row r="8003">
      <c r="A8003" t="inlineStr">
        <is>
          <t>C_Target_VRE</t>
        </is>
      </c>
      <c r="B8003" t="inlineStr">
        <is>
          <t>Secondary Techs</t>
        </is>
      </c>
      <c r="C8003" t="inlineStr">
        <is>
          <t>PWRLDSBTNXX</t>
        </is>
      </c>
      <c r="D8003" t="inlineStr">
        <is>
          <t>TotalAnnualMaxCapacityInvestment</t>
        </is>
      </c>
      <c r="E8003" t="n">
        <v>2026</v>
      </c>
      <c r="F8003" t="n">
        <v>9999</v>
      </c>
      <c r="G8003" t="inlineStr">
        <is>
          <t>exempt_uncapped</t>
        </is>
      </c>
      <c r="H8003" t="inlineStr">
        <is>
          <t>2026-06-07T22:53:42.961284</t>
        </is>
      </c>
    </row>
    <row r="8004">
      <c r="A8004" t="inlineStr">
        <is>
          <t>C_Target_VRE</t>
        </is>
      </c>
      <c r="B8004" t="inlineStr">
        <is>
          <t>Secondary Techs</t>
        </is>
      </c>
      <c r="C8004" t="inlineStr">
        <is>
          <t>PWRLDSBTNXX</t>
        </is>
      </c>
      <c r="D8004" t="inlineStr">
        <is>
          <t>TotalAnnualMaxCapacityInvestment</t>
        </is>
      </c>
      <c r="E8004" t="n">
        <v>2027</v>
      </c>
      <c r="F8004" t="n">
        <v>9999</v>
      </c>
      <c r="G8004" t="inlineStr">
        <is>
          <t>exempt_uncapped</t>
        </is>
      </c>
      <c r="H8004" t="inlineStr">
        <is>
          <t>2026-06-07T22:53:42.961284</t>
        </is>
      </c>
    </row>
    <row r="8005">
      <c r="A8005" t="inlineStr">
        <is>
          <t>C_Target_VRE</t>
        </is>
      </c>
      <c r="B8005" t="inlineStr">
        <is>
          <t>Secondary Techs</t>
        </is>
      </c>
      <c r="C8005" t="inlineStr">
        <is>
          <t>PWRLDSBTNXX</t>
        </is>
      </c>
      <c r="D8005" t="inlineStr">
        <is>
          <t>TotalAnnualMaxCapacityInvestment</t>
        </is>
      </c>
      <c r="E8005" t="n">
        <v>2028</v>
      </c>
      <c r="F8005" t="n">
        <v>9999</v>
      </c>
      <c r="G8005" t="inlineStr">
        <is>
          <t>exempt_uncapped</t>
        </is>
      </c>
      <c r="H8005" t="inlineStr">
        <is>
          <t>2026-06-07T22:53:42.961284</t>
        </is>
      </c>
    </row>
    <row r="8006">
      <c r="A8006" t="inlineStr">
        <is>
          <t>C_Target_VRE</t>
        </is>
      </c>
      <c r="B8006" t="inlineStr">
        <is>
          <t>Secondary Techs</t>
        </is>
      </c>
      <c r="C8006" t="inlineStr">
        <is>
          <t>PWRLDSBTNXX</t>
        </is>
      </c>
      <c r="D8006" t="inlineStr">
        <is>
          <t>TotalAnnualMaxCapacityInvestment</t>
        </is>
      </c>
      <c r="E8006" t="n">
        <v>2029</v>
      </c>
      <c r="F8006" t="n">
        <v>9999</v>
      </c>
      <c r="G8006" t="inlineStr">
        <is>
          <t>exempt_uncapped</t>
        </is>
      </c>
      <c r="H8006" t="inlineStr">
        <is>
          <t>2026-06-07T22:53:42.961284</t>
        </is>
      </c>
    </row>
    <row r="8007">
      <c r="A8007" t="inlineStr">
        <is>
          <t>C_Target_VRE</t>
        </is>
      </c>
      <c r="B8007" t="inlineStr">
        <is>
          <t>Secondary Techs</t>
        </is>
      </c>
      <c r="C8007" t="inlineStr">
        <is>
          <t>PWRLDSBTNXX</t>
        </is>
      </c>
      <c r="D8007" t="inlineStr">
        <is>
          <t>TotalAnnualMaxCapacityInvestment</t>
        </is>
      </c>
      <c r="E8007" t="n">
        <v>2030</v>
      </c>
      <c r="F8007" t="n">
        <v>9999</v>
      </c>
      <c r="G8007" t="inlineStr">
        <is>
          <t>exempt_uncapped</t>
        </is>
      </c>
      <c r="H8007" t="inlineStr">
        <is>
          <t>2026-06-07T22:53:42.961284</t>
        </is>
      </c>
    </row>
    <row r="8008">
      <c r="A8008" t="inlineStr">
        <is>
          <t>C_Target_VRE</t>
        </is>
      </c>
      <c r="B8008" t="inlineStr">
        <is>
          <t>Secondary Techs</t>
        </is>
      </c>
      <c r="C8008" t="inlineStr">
        <is>
          <t>PWRLDSBTNXX</t>
        </is>
      </c>
      <c r="D8008" t="inlineStr">
        <is>
          <t>TotalAnnualMaxCapacityInvestment</t>
        </is>
      </c>
      <c r="E8008" t="n">
        <v>2031</v>
      </c>
      <c r="F8008" t="n">
        <v>9999</v>
      </c>
      <c r="G8008" t="inlineStr">
        <is>
          <t>exempt_uncapped</t>
        </is>
      </c>
      <c r="H8008" t="inlineStr">
        <is>
          <t>2026-06-07T22:53:42.961284</t>
        </is>
      </c>
    </row>
    <row r="8009">
      <c r="A8009" t="inlineStr">
        <is>
          <t>C_Target_VRE</t>
        </is>
      </c>
      <c r="B8009" t="inlineStr">
        <is>
          <t>Secondary Techs</t>
        </is>
      </c>
      <c r="C8009" t="inlineStr">
        <is>
          <t>PWRLDSBTNXX</t>
        </is>
      </c>
      <c r="D8009" t="inlineStr">
        <is>
          <t>TotalAnnualMaxCapacityInvestment</t>
        </is>
      </c>
      <c r="E8009" t="n">
        <v>2032</v>
      </c>
      <c r="F8009" t="n">
        <v>9999</v>
      </c>
      <c r="G8009" t="inlineStr">
        <is>
          <t>exempt_uncapped</t>
        </is>
      </c>
      <c r="H8009" t="inlineStr">
        <is>
          <t>2026-06-07T22:53:42.961284</t>
        </is>
      </c>
    </row>
    <row r="8010">
      <c r="A8010" t="inlineStr">
        <is>
          <t>C_Target_VRE</t>
        </is>
      </c>
      <c r="B8010" t="inlineStr">
        <is>
          <t>Secondary Techs</t>
        </is>
      </c>
      <c r="C8010" t="inlineStr">
        <is>
          <t>PWRLDSBTNXX</t>
        </is>
      </c>
      <c r="D8010" t="inlineStr">
        <is>
          <t>TotalAnnualMaxCapacityInvestment</t>
        </is>
      </c>
      <c r="E8010" t="n">
        <v>2033</v>
      </c>
      <c r="F8010" t="n">
        <v>9999</v>
      </c>
      <c r="G8010" t="inlineStr">
        <is>
          <t>exempt_uncapped</t>
        </is>
      </c>
      <c r="H8010" t="inlineStr">
        <is>
          <t>2026-06-07T22:53:42.961284</t>
        </is>
      </c>
    </row>
    <row r="8011">
      <c r="A8011" t="inlineStr">
        <is>
          <t>C_Target_VRE</t>
        </is>
      </c>
      <c r="B8011" t="inlineStr">
        <is>
          <t>Secondary Techs</t>
        </is>
      </c>
      <c r="C8011" t="inlineStr">
        <is>
          <t>PWRLDSBTNXX</t>
        </is>
      </c>
      <c r="D8011" t="inlineStr">
        <is>
          <t>TotalAnnualMaxCapacityInvestment</t>
        </is>
      </c>
      <c r="E8011" t="n">
        <v>2034</v>
      </c>
      <c r="F8011" t="n">
        <v>9999</v>
      </c>
      <c r="G8011" t="inlineStr">
        <is>
          <t>exempt_uncapped</t>
        </is>
      </c>
      <c r="H8011" t="inlineStr">
        <is>
          <t>2026-06-07T22:53:42.961284</t>
        </is>
      </c>
    </row>
    <row r="8012">
      <c r="A8012" t="inlineStr">
        <is>
          <t>C_Target_VRE</t>
        </is>
      </c>
      <c r="B8012" t="inlineStr">
        <is>
          <t>Secondary Techs</t>
        </is>
      </c>
      <c r="C8012" t="inlineStr">
        <is>
          <t>PWRLDSBTNXX</t>
        </is>
      </c>
      <c r="D8012" t="inlineStr">
        <is>
          <t>TotalAnnualMaxCapacityInvestment</t>
        </is>
      </c>
      <c r="E8012" t="n">
        <v>2035</v>
      </c>
      <c r="F8012" t="n">
        <v>9999</v>
      </c>
      <c r="G8012" t="inlineStr">
        <is>
          <t>exempt_uncapped</t>
        </is>
      </c>
      <c r="H8012" t="inlineStr">
        <is>
          <t>2026-06-07T22:53:42.961284</t>
        </is>
      </c>
    </row>
    <row r="8013">
      <c r="A8013" t="inlineStr">
        <is>
          <t>C_Target_VRE</t>
        </is>
      </c>
      <c r="B8013" t="inlineStr">
        <is>
          <t>Secondary Techs</t>
        </is>
      </c>
      <c r="C8013" t="inlineStr">
        <is>
          <t>PWRLDSBTNXX</t>
        </is>
      </c>
      <c r="D8013" t="inlineStr">
        <is>
          <t>TotalAnnualMaxCapacityInvestment</t>
        </is>
      </c>
      <c r="E8013" t="n">
        <v>2036</v>
      </c>
      <c r="F8013" t="n">
        <v>9999</v>
      </c>
      <c r="G8013" t="inlineStr">
        <is>
          <t>exempt_uncapped</t>
        </is>
      </c>
      <c r="H8013" t="inlineStr">
        <is>
          <t>2026-06-07T22:53:42.961284</t>
        </is>
      </c>
    </row>
    <row r="8014">
      <c r="A8014" t="inlineStr">
        <is>
          <t>C_Target_VRE</t>
        </is>
      </c>
      <c r="B8014" t="inlineStr">
        <is>
          <t>Secondary Techs</t>
        </is>
      </c>
      <c r="C8014" t="inlineStr">
        <is>
          <t>PWRLDSBTNXX</t>
        </is>
      </c>
      <c r="D8014" t="inlineStr">
        <is>
          <t>TotalAnnualMaxCapacityInvestment</t>
        </is>
      </c>
      <c r="E8014" t="n">
        <v>2037</v>
      </c>
      <c r="F8014" t="n">
        <v>9999</v>
      </c>
      <c r="G8014" t="inlineStr">
        <is>
          <t>exempt_uncapped</t>
        </is>
      </c>
      <c r="H8014" t="inlineStr">
        <is>
          <t>2026-06-07T22:53:42.961284</t>
        </is>
      </c>
    </row>
    <row r="8015">
      <c r="A8015" t="inlineStr">
        <is>
          <t>C_Target_VRE</t>
        </is>
      </c>
      <c r="B8015" t="inlineStr">
        <is>
          <t>Secondary Techs</t>
        </is>
      </c>
      <c r="C8015" t="inlineStr">
        <is>
          <t>PWRLDSBTNXX</t>
        </is>
      </c>
      <c r="D8015" t="inlineStr">
        <is>
          <t>TotalAnnualMaxCapacityInvestment</t>
        </is>
      </c>
      <c r="E8015" t="n">
        <v>2038</v>
      </c>
      <c r="F8015" t="n">
        <v>9999</v>
      </c>
      <c r="G8015" t="inlineStr">
        <is>
          <t>exempt_uncapped</t>
        </is>
      </c>
      <c r="H8015" t="inlineStr">
        <is>
          <t>2026-06-07T22:53:42.961284</t>
        </is>
      </c>
    </row>
    <row r="8016">
      <c r="A8016" t="inlineStr">
        <is>
          <t>C_Target_VRE</t>
        </is>
      </c>
      <c r="B8016" t="inlineStr">
        <is>
          <t>Secondary Techs</t>
        </is>
      </c>
      <c r="C8016" t="inlineStr">
        <is>
          <t>PWRLDSBTNXX</t>
        </is>
      </c>
      <c r="D8016" t="inlineStr">
        <is>
          <t>TotalAnnualMaxCapacityInvestment</t>
        </is>
      </c>
      <c r="E8016" t="n">
        <v>2039</v>
      </c>
      <c r="F8016" t="n">
        <v>9999</v>
      </c>
      <c r="G8016" t="inlineStr">
        <is>
          <t>exempt_uncapped</t>
        </is>
      </c>
      <c r="H8016" t="inlineStr">
        <is>
          <t>2026-06-07T22:53:42.961284</t>
        </is>
      </c>
    </row>
    <row r="8017">
      <c r="A8017" t="inlineStr">
        <is>
          <t>C_Target_VRE</t>
        </is>
      </c>
      <c r="B8017" t="inlineStr">
        <is>
          <t>Secondary Techs</t>
        </is>
      </c>
      <c r="C8017" t="inlineStr">
        <is>
          <t>PWRLDSBTNXX</t>
        </is>
      </c>
      <c r="D8017" t="inlineStr">
        <is>
          <t>TotalAnnualMaxCapacityInvestment</t>
        </is>
      </c>
      <c r="E8017" t="n">
        <v>2040</v>
      </c>
      <c r="F8017" t="n">
        <v>9999</v>
      </c>
      <c r="G8017" t="inlineStr">
        <is>
          <t>exempt_uncapped</t>
        </is>
      </c>
      <c r="H8017" t="inlineStr">
        <is>
          <t>2026-06-07T22:53:42.961284</t>
        </is>
      </c>
    </row>
    <row r="8018">
      <c r="A8018" t="inlineStr">
        <is>
          <t>C_Target_VRE</t>
        </is>
      </c>
      <c r="B8018" t="inlineStr">
        <is>
          <t>Secondary Techs</t>
        </is>
      </c>
      <c r="C8018" t="inlineStr">
        <is>
          <t>PWRLDSBTNXX</t>
        </is>
      </c>
      <c r="D8018" t="inlineStr">
        <is>
          <t>TotalAnnualMaxCapacityInvestment</t>
        </is>
      </c>
      <c r="E8018" t="n">
        <v>2041</v>
      </c>
      <c r="F8018" t="n">
        <v>9999</v>
      </c>
      <c r="G8018" t="inlineStr">
        <is>
          <t>exempt_uncapped</t>
        </is>
      </c>
      <c r="H8018" t="inlineStr">
        <is>
          <t>2026-06-07T22:53:42.961284</t>
        </is>
      </c>
    </row>
    <row r="8019">
      <c r="A8019" t="inlineStr">
        <is>
          <t>C_Target_VRE</t>
        </is>
      </c>
      <c r="B8019" t="inlineStr">
        <is>
          <t>Secondary Techs</t>
        </is>
      </c>
      <c r="C8019" t="inlineStr">
        <is>
          <t>PWRLDSBTNXX</t>
        </is>
      </c>
      <c r="D8019" t="inlineStr">
        <is>
          <t>TotalAnnualMaxCapacityInvestment</t>
        </is>
      </c>
      <c r="E8019" t="n">
        <v>2042</v>
      </c>
      <c r="F8019" t="n">
        <v>9999</v>
      </c>
      <c r="G8019" t="inlineStr">
        <is>
          <t>exempt_uncapped</t>
        </is>
      </c>
      <c r="H8019" t="inlineStr">
        <is>
          <t>2026-06-07T22:53:42.961284</t>
        </is>
      </c>
    </row>
    <row r="8020">
      <c r="A8020" t="inlineStr">
        <is>
          <t>C_Target_VRE</t>
        </is>
      </c>
      <c r="B8020" t="inlineStr">
        <is>
          <t>Secondary Techs</t>
        </is>
      </c>
      <c r="C8020" t="inlineStr">
        <is>
          <t>PWRLDSBTNXX</t>
        </is>
      </c>
      <c r="D8020" t="inlineStr">
        <is>
          <t>TotalAnnualMaxCapacityInvestment</t>
        </is>
      </c>
      <c r="E8020" t="n">
        <v>2043</v>
      </c>
      <c r="F8020" t="n">
        <v>9999</v>
      </c>
      <c r="G8020" t="inlineStr">
        <is>
          <t>exempt_uncapped</t>
        </is>
      </c>
      <c r="H8020" t="inlineStr">
        <is>
          <t>2026-06-07T22:53:42.961284</t>
        </is>
      </c>
    </row>
    <row r="8021">
      <c r="A8021" t="inlineStr">
        <is>
          <t>C_Target_VRE</t>
        </is>
      </c>
      <c r="B8021" t="inlineStr">
        <is>
          <t>Secondary Techs</t>
        </is>
      </c>
      <c r="C8021" t="inlineStr">
        <is>
          <t>PWRLDSBTNXX</t>
        </is>
      </c>
      <c r="D8021" t="inlineStr">
        <is>
          <t>TotalAnnualMaxCapacityInvestment</t>
        </is>
      </c>
      <c r="E8021" t="n">
        <v>2044</v>
      </c>
      <c r="F8021" t="n">
        <v>9999</v>
      </c>
      <c r="G8021" t="inlineStr">
        <is>
          <t>exempt_uncapped</t>
        </is>
      </c>
      <c r="H8021" t="inlineStr">
        <is>
          <t>2026-06-07T22:53:42.961284</t>
        </is>
      </c>
    </row>
    <row r="8022">
      <c r="A8022" t="inlineStr">
        <is>
          <t>C_Target_VRE</t>
        </is>
      </c>
      <c r="B8022" t="inlineStr">
        <is>
          <t>Secondary Techs</t>
        </is>
      </c>
      <c r="C8022" t="inlineStr">
        <is>
          <t>PWRLDSBTNXX</t>
        </is>
      </c>
      <c r="D8022" t="inlineStr">
        <is>
          <t>TotalAnnualMaxCapacityInvestment</t>
        </is>
      </c>
      <c r="E8022" t="n">
        <v>2045</v>
      </c>
      <c r="F8022" t="n">
        <v>9999</v>
      </c>
      <c r="G8022" t="inlineStr">
        <is>
          <t>exempt_uncapped</t>
        </is>
      </c>
      <c r="H8022" t="inlineStr">
        <is>
          <t>2026-06-07T22:53:42.961284</t>
        </is>
      </c>
    </row>
    <row r="8023">
      <c r="A8023" t="inlineStr">
        <is>
          <t>C_Target_VRE</t>
        </is>
      </c>
      <c r="B8023" t="inlineStr">
        <is>
          <t>Secondary Techs</t>
        </is>
      </c>
      <c r="C8023" t="inlineStr">
        <is>
          <t>PWRLDSBTNXX</t>
        </is>
      </c>
      <c r="D8023" t="inlineStr">
        <is>
          <t>TotalAnnualMaxCapacityInvestment</t>
        </is>
      </c>
      <c r="E8023" t="n">
        <v>2046</v>
      </c>
      <c r="F8023" t="n">
        <v>9999</v>
      </c>
      <c r="G8023" t="inlineStr">
        <is>
          <t>exempt_uncapped</t>
        </is>
      </c>
      <c r="H8023" t="inlineStr">
        <is>
          <t>2026-06-07T22:53:42.961284</t>
        </is>
      </c>
    </row>
    <row r="8024">
      <c r="A8024" t="inlineStr">
        <is>
          <t>C_Target_VRE</t>
        </is>
      </c>
      <c r="B8024" t="inlineStr">
        <is>
          <t>Secondary Techs</t>
        </is>
      </c>
      <c r="C8024" t="inlineStr">
        <is>
          <t>PWRLDSBTNXX</t>
        </is>
      </c>
      <c r="D8024" t="inlineStr">
        <is>
          <t>TotalAnnualMaxCapacityInvestment</t>
        </is>
      </c>
      <c r="E8024" t="n">
        <v>2047</v>
      </c>
      <c r="F8024" t="n">
        <v>9999</v>
      </c>
      <c r="G8024" t="inlineStr">
        <is>
          <t>exempt_uncapped</t>
        </is>
      </c>
      <c r="H8024" t="inlineStr">
        <is>
          <t>2026-06-07T22:53:42.961284</t>
        </is>
      </c>
    </row>
    <row r="8025">
      <c r="A8025" t="inlineStr">
        <is>
          <t>C_Target_VRE</t>
        </is>
      </c>
      <c r="B8025" t="inlineStr">
        <is>
          <t>Secondary Techs</t>
        </is>
      </c>
      <c r="C8025" t="inlineStr">
        <is>
          <t>PWRLDSBTNXX</t>
        </is>
      </c>
      <c r="D8025" t="inlineStr">
        <is>
          <t>TotalAnnualMaxCapacityInvestment</t>
        </is>
      </c>
      <c r="E8025" t="n">
        <v>2048</v>
      </c>
      <c r="F8025" t="n">
        <v>9999</v>
      </c>
      <c r="G8025" t="inlineStr">
        <is>
          <t>exempt_uncapped</t>
        </is>
      </c>
      <c r="H8025" t="inlineStr">
        <is>
          <t>2026-06-07T22:53:42.961284</t>
        </is>
      </c>
    </row>
    <row r="8026">
      <c r="A8026" t="inlineStr">
        <is>
          <t>C_Target_VRE</t>
        </is>
      </c>
      <c r="B8026" t="inlineStr">
        <is>
          <t>Secondary Techs</t>
        </is>
      </c>
      <c r="C8026" t="inlineStr">
        <is>
          <t>PWRLDSBTNXX</t>
        </is>
      </c>
      <c r="D8026" t="inlineStr">
        <is>
          <t>TotalAnnualMaxCapacityInvestment</t>
        </is>
      </c>
      <c r="E8026" t="n">
        <v>2049</v>
      </c>
      <c r="F8026" t="n">
        <v>9999</v>
      </c>
      <c r="G8026" t="inlineStr">
        <is>
          <t>exempt_uncapped</t>
        </is>
      </c>
      <c r="H8026" t="inlineStr">
        <is>
          <t>2026-06-07T22:53:42.961284</t>
        </is>
      </c>
    </row>
    <row r="8027">
      <c r="A8027" t="inlineStr">
        <is>
          <t>C_Target_VRE</t>
        </is>
      </c>
      <c r="B8027" t="inlineStr">
        <is>
          <t>Secondary Techs</t>
        </is>
      </c>
      <c r="C8027" t="inlineStr">
        <is>
          <t>PWRLDSBTNXX</t>
        </is>
      </c>
      <c r="D8027" t="inlineStr">
        <is>
          <t>TotalAnnualMaxCapacityInvestment</t>
        </is>
      </c>
      <c r="E8027" t="n">
        <v>2050</v>
      </c>
      <c r="F8027" t="n">
        <v>9999</v>
      </c>
      <c r="G8027" t="inlineStr">
        <is>
          <t>exempt_uncapped</t>
        </is>
      </c>
      <c r="H8027" t="inlineStr">
        <is>
          <t>2026-06-07T22:53:42.961284</t>
        </is>
      </c>
    </row>
    <row r="8028">
      <c r="A8028" t="inlineStr">
        <is>
          <t>C_Target_VRE</t>
        </is>
      </c>
      <c r="B8028" t="inlineStr">
        <is>
          <t>Secondary Techs</t>
        </is>
      </c>
      <c r="C8028" t="inlineStr">
        <is>
          <t>PWRWONINDWE</t>
        </is>
      </c>
      <c r="D8028" t="inlineStr">
        <is>
          <t>TotalAnnualMaxCapacityInvestment</t>
        </is>
      </c>
      <c r="E8028" t="n">
        <v>2023</v>
      </c>
      <c r="F8028" t="n">
        <v>9999</v>
      </c>
      <c r="G8028" t="inlineStr">
        <is>
          <t>exempt_maxcap_uncapped</t>
        </is>
      </c>
      <c r="H8028" t="inlineStr">
        <is>
          <t>2026-06-07T22:53:42.961284</t>
        </is>
      </c>
    </row>
    <row r="8029">
      <c r="A8029" t="inlineStr">
        <is>
          <t>C_Target_VRE</t>
        </is>
      </c>
      <c r="B8029" t="inlineStr">
        <is>
          <t>Secondary Techs</t>
        </is>
      </c>
      <c r="C8029" t="inlineStr">
        <is>
          <t>PWRWONINDWE</t>
        </is>
      </c>
      <c r="D8029" t="inlineStr">
        <is>
          <t>TotalAnnualMaxCapacityInvestment</t>
        </is>
      </c>
      <c r="E8029" t="n">
        <v>2024</v>
      </c>
      <c r="F8029" t="n">
        <v>9999</v>
      </c>
      <c r="G8029" t="inlineStr">
        <is>
          <t>exempt_maxcap_uncapped</t>
        </is>
      </c>
      <c r="H8029" t="inlineStr">
        <is>
          <t>2026-06-07T22:53:42.961284</t>
        </is>
      </c>
    </row>
    <row r="8030">
      <c r="A8030" t="inlineStr">
        <is>
          <t>C_Target_VRE</t>
        </is>
      </c>
      <c r="B8030" t="inlineStr">
        <is>
          <t>Secondary Techs</t>
        </is>
      </c>
      <c r="C8030" t="inlineStr">
        <is>
          <t>PWRWONINDWE</t>
        </is>
      </c>
      <c r="D8030" t="inlineStr">
        <is>
          <t>TotalAnnualMaxCapacityInvestment</t>
        </is>
      </c>
      <c r="E8030" t="n">
        <v>2025</v>
      </c>
      <c r="F8030" t="n">
        <v>9999</v>
      </c>
      <c r="G8030" t="inlineStr">
        <is>
          <t>exempt_maxcap_uncapped</t>
        </is>
      </c>
      <c r="H8030" t="inlineStr">
        <is>
          <t>2026-06-07T22:53:42.961284</t>
        </is>
      </c>
    </row>
    <row r="8031">
      <c r="A8031" t="inlineStr">
        <is>
          <t>C_Target_VRE</t>
        </is>
      </c>
      <c r="B8031" t="inlineStr">
        <is>
          <t>Secondary Techs</t>
        </is>
      </c>
      <c r="C8031" t="inlineStr">
        <is>
          <t>PWRWONINDWE</t>
        </is>
      </c>
      <c r="D8031" t="inlineStr">
        <is>
          <t>TotalAnnualMaxCapacityInvestment</t>
        </is>
      </c>
      <c r="E8031" t="n">
        <v>2026</v>
      </c>
      <c r="F8031" t="n">
        <v>9999</v>
      </c>
      <c r="G8031" t="inlineStr">
        <is>
          <t>exempt_maxcap_uncapped</t>
        </is>
      </c>
      <c r="H8031" t="inlineStr">
        <is>
          <t>2026-06-07T22:53:42.961284</t>
        </is>
      </c>
    </row>
    <row r="8032">
      <c r="A8032" t="inlineStr">
        <is>
          <t>C_Target_VRE</t>
        </is>
      </c>
      <c r="B8032" t="inlineStr">
        <is>
          <t>Secondary Techs</t>
        </is>
      </c>
      <c r="C8032" t="inlineStr">
        <is>
          <t>PWRWONINDWE</t>
        </is>
      </c>
      <c r="D8032" t="inlineStr">
        <is>
          <t>TotalAnnualMaxCapacityInvestment</t>
        </is>
      </c>
      <c r="E8032" t="n">
        <v>2027</v>
      </c>
      <c r="F8032" t="n">
        <v>9999</v>
      </c>
      <c r="G8032" t="inlineStr">
        <is>
          <t>exempt_maxcap_uncapped</t>
        </is>
      </c>
      <c r="H8032" t="inlineStr">
        <is>
          <t>2026-06-07T22:53:42.961284</t>
        </is>
      </c>
    </row>
    <row r="8033">
      <c r="A8033" t="inlineStr">
        <is>
          <t>C_Target_VRE</t>
        </is>
      </c>
      <c r="B8033" t="inlineStr">
        <is>
          <t>Secondary Techs</t>
        </is>
      </c>
      <c r="C8033" t="inlineStr">
        <is>
          <t>PWRWONINDWE</t>
        </is>
      </c>
      <c r="D8033" t="inlineStr">
        <is>
          <t>TotalAnnualMaxCapacityInvestment</t>
        </is>
      </c>
      <c r="E8033" t="n">
        <v>2028</v>
      </c>
      <c r="F8033" t="n">
        <v>9999</v>
      </c>
      <c r="G8033" t="inlineStr">
        <is>
          <t>exempt_maxcap_uncapped</t>
        </is>
      </c>
      <c r="H8033" t="inlineStr">
        <is>
          <t>2026-06-07T22:53:42.961284</t>
        </is>
      </c>
    </row>
    <row r="8034">
      <c r="A8034" t="inlineStr">
        <is>
          <t>C_Target_VRE</t>
        </is>
      </c>
      <c r="B8034" t="inlineStr">
        <is>
          <t>Secondary Techs</t>
        </is>
      </c>
      <c r="C8034" t="inlineStr">
        <is>
          <t>PWRWONINDWE</t>
        </is>
      </c>
      <c r="D8034" t="inlineStr">
        <is>
          <t>TotalAnnualMaxCapacityInvestment</t>
        </is>
      </c>
      <c r="E8034" t="n">
        <v>2029</v>
      </c>
      <c r="F8034" t="n">
        <v>9999</v>
      </c>
      <c r="G8034" t="inlineStr">
        <is>
          <t>exempt_maxcap_uncapped</t>
        </is>
      </c>
      <c r="H8034" t="inlineStr">
        <is>
          <t>2026-06-07T22:53:42.961284</t>
        </is>
      </c>
    </row>
    <row r="8035">
      <c r="A8035" t="inlineStr">
        <is>
          <t>C_Target_VRE</t>
        </is>
      </c>
      <c r="B8035" t="inlineStr">
        <is>
          <t>Secondary Techs</t>
        </is>
      </c>
      <c r="C8035" t="inlineStr">
        <is>
          <t>PWRWONINDWE</t>
        </is>
      </c>
      <c r="D8035" t="inlineStr">
        <is>
          <t>TotalAnnualMaxCapacityInvestment</t>
        </is>
      </c>
      <c r="E8035" t="n">
        <v>2030</v>
      </c>
      <c r="F8035" t="n">
        <v>9999</v>
      </c>
      <c r="G8035" t="inlineStr">
        <is>
          <t>exempt_maxcap_uncapped</t>
        </is>
      </c>
      <c r="H8035" t="inlineStr">
        <is>
          <t>2026-06-07T22:53:42.961284</t>
        </is>
      </c>
    </row>
    <row r="8036">
      <c r="A8036" t="inlineStr">
        <is>
          <t>C_Target_VRE</t>
        </is>
      </c>
      <c r="B8036" t="inlineStr">
        <is>
          <t>Secondary Techs</t>
        </is>
      </c>
      <c r="C8036" t="inlineStr">
        <is>
          <t>PWRWONINDWE</t>
        </is>
      </c>
      <c r="D8036" t="inlineStr">
        <is>
          <t>TotalAnnualMaxCapacityInvestment</t>
        </is>
      </c>
      <c r="E8036" t="n">
        <v>2031</v>
      </c>
      <c r="F8036" t="n">
        <v>9999</v>
      </c>
      <c r="G8036" t="inlineStr">
        <is>
          <t>exempt_maxcap_uncapped</t>
        </is>
      </c>
      <c r="H8036" t="inlineStr">
        <is>
          <t>2026-06-07T22:53:42.961284</t>
        </is>
      </c>
    </row>
    <row r="8037">
      <c r="A8037" t="inlineStr">
        <is>
          <t>C_Target_VRE</t>
        </is>
      </c>
      <c r="B8037" t="inlineStr">
        <is>
          <t>Secondary Techs</t>
        </is>
      </c>
      <c r="C8037" t="inlineStr">
        <is>
          <t>PWRWONINDWE</t>
        </is>
      </c>
      <c r="D8037" t="inlineStr">
        <is>
          <t>TotalAnnualMaxCapacityInvestment</t>
        </is>
      </c>
      <c r="E8037" t="n">
        <v>2032</v>
      </c>
      <c r="F8037" t="n">
        <v>9999</v>
      </c>
      <c r="G8037" t="inlineStr">
        <is>
          <t>exempt_maxcap_uncapped</t>
        </is>
      </c>
      <c r="H8037" t="inlineStr">
        <is>
          <t>2026-06-07T22:53:42.961284</t>
        </is>
      </c>
    </row>
    <row r="8038">
      <c r="A8038" t="inlineStr">
        <is>
          <t>C_Target_VRE</t>
        </is>
      </c>
      <c r="B8038" t="inlineStr">
        <is>
          <t>Secondary Techs</t>
        </is>
      </c>
      <c r="C8038" t="inlineStr">
        <is>
          <t>PWRWONINDWE</t>
        </is>
      </c>
      <c r="D8038" t="inlineStr">
        <is>
          <t>TotalAnnualMaxCapacityInvestment</t>
        </is>
      </c>
      <c r="E8038" t="n">
        <v>2033</v>
      </c>
      <c r="F8038" t="n">
        <v>9999</v>
      </c>
      <c r="G8038" t="inlineStr">
        <is>
          <t>exempt_maxcap_uncapped</t>
        </is>
      </c>
      <c r="H8038" t="inlineStr">
        <is>
          <t>2026-06-07T22:53:42.961284</t>
        </is>
      </c>
    </row>
    <row r="8039">
      <c r="A8039" t="inlineStr">
        <is>
          <t>C_Target_VRE</t>
        </is>
      </c>
      <c r="B8039" t="inlineStr">
        <is>
          <t>Secondary Techs</t>
        </is>
      </c>
      <c r="C8039" t="inlineStr">
        <is>
          <t>PWRWONINDWE</t>
        </is>
      </c>
      <c r="D8039" t="inlineStr">
        <is>
          <t>TotalAnnualMaxCapacityInvestment</t>
        </is>
      </c>
      <c r="E8039" t="n">
        <v>2034</v>
      </c>
      <c r="F8039" t="n">
        <v>9999</v>
      </c>
      <c r="G8039" t="inlineStr">
        <is>
          <t>exempt_maxcap_uncapped</t>
        </is>
      </c>
      <c r="H8039" t="inlineStr">
        <is>
          <t>2026-06-07T22:53:42.961284</t>
        </is>
      </c>
    </row>
    <row r="8040">
      <c r="A8040" t="inlineStr">
        <is>
          <t>C_Target_VRE</t>
        </is>
      </c>
      <c r="B8040" t="inlineStr">
        <is>
          <t>Secondary Techs</t>
        </is>
      </c>
      <c r="C8040" t="inlineStr">
        <is>
          <t>PWRWONINDWE</t>
        </is>
      </c>
      <c r="D8040" t="inlineStr">
        <is>
          <t>TotalAnnualMaxCapacityInvestment</t>
        </is>
      </c>
      <c r="E8040" t="n">
        <v>2035</v>
      </c>
      <c r="F8040" t="n">
        <v>9999</v>
      </c>
      <c r="G8040" t="inlineStr">
        <is>
          <t>exempt_maxcap_uncapped</t>
        </is>
      </c>
      <c r="H8040" t="inlineStr">
        <is>
          <t>2026-06-07T22:53:42.961284</t>
        </is>
      </c>
    </row>
    <row r="8041">
      <c r="A8041" t="inlineStr">
        <is>
          <t>C_Target_VRE</t>
        </is>
      </c>
      <c r="B8041" t="inlineStr">
        <is>
          <t>Secondary Techs</t>
        </is>
      </c>
      <c r="C8041" t="inlineStr">
        <is>
          <t>PWRWONINDWE</t>
        </is>
      </c>
      <c r="D8041" t="inlineStr">
        <is>
          <t>TotalAnnualMaxCapacityInvestment</t>
        </is>
      </c>
      <c r="E8041" t="n">
        <v>2036</v>
      </c>
      <c r="F8041" t="n">
        <v>9999</v>
      </c>
      <c r="G8041" t="inlineStr">
        <is>
          <t>exempt_maxcap_uncapped</t>
        </is>
      </c>
      <c r="H8041" t="inlineStr">
        <is>
          <t>2026-06-07T22:53:42.961284</t>
        </is>
      </c>
    </row>
    <row r="8042">
      <c r="A8042" t="inlineStr">
        <is>
          <t>C_Target_VRE</t>
        </is>
      </c>
      <c r="B8042" t="inlineStr">
        <is>
          <t>Secondary Techs</t>
        </is>
      </c>
      <c r="C8042" t="inlineStr">
        <is>
          <t>PWRWONINDWE</t>
        </is>
      </c>
      <c r="D8042" t="inlineStr">
        <is>
          <t>TotalAnnualMaxCapacityInvestment</t>
        </is>
      </c>
      <c r="E8042" t="n">
        <v>2037</v>
      </c>
      <c r="F8042" t="n">
        <v>9999</v>
      </c>
      <c r="G8042" t="inlineStr">
        <is>
          <t>exempt_maxcap_uncapped</t>
        </is>
      </c>
      <c r="H8042" t="inlineStr">
        <is>
          <t>2026-06-07T22:53:42.961284</t>
        </is>
      </c>
    </row>
    <row r="8043">
      <c r="A8043" t="inlineStr">
        <is>
          <t>C_Target_VRE</t>
        </is>
      </c>
      <c r="B8043" t="inlineStr">
        <is>
          <t>Secondary Techs</t>
        </is>
      </c>
      <c r="C8043" t="inlineStr">
        <is>
          <t>PWRWONINDWE</t>
        </is>
      </c>
      <c r="D8043" t="inlineStr">
        <is>
          <t>TotalAnnualMaxCapacityInvestment</t>
        </is>
      </c>
      <c r="E8043" t="n">
        <v>2038</v>
      </c>
      <c r="F8043" t="n">
        <v>9999</v>
      </c>
      <c r="G8043" t="inlineStr">
        <is>
          <t>exempt_maxcap_uncapped</t>
        </is>
      </c>
      <c r="H8043" t="inlineStr">
        <is>
          <t>2026-06-07T22:53:42.961284</t>
        </is>
      </c>
    </row>
    <row r="8044">
      <c r="A8044" t="inlineStr">
        <is>
          <t>C_Target_VRE</t>
        </is>
      </c>
      <c r="B8044" t="inlineStr">
        <is>
          <t>Secondary Techs</t>
        </is>
      </c>
      <c r="C8044" t="inlineStr">
        <is>
          <t>PWRWONINDWE</t>
        </is>
      </c>
      <c r="D8044" t="inlineStr">
        <is>
          <t>TotalAnnualMaxCapacityInvestment</t>
        </is>
      </c>
      <c r="E8044" t="n">
        <v>2039</v>
      </c>
      <c r="F8044" t="n">
        <v>9999</v>
      </c>
      <c r="G8044" t="inlineStr">
        <is>
          <t>exempt_maxcap_uncapped</t>
        </is>
      </c>
      <c r="H8044" t="inlineStr">
        <is>
          <t>2026-06-07T22:53:42.961284</t>
        </is>
      </c>
    </row>
    <row r="8045">
      <c r="A8045" t="inlineStr">
        <is>
          <t>C_Target_VRE</t>
        </is>
      </c>
      <c r="B8045" t="inlineStr">
        <is>
          <t>Secondary Techs</t>
        </is>
      </c>
      <c r="C8045" t="inlineStr">
        <is>
          <t>PWRWONINDWE</t>
        </is>
      </c>
      <c r="D8045" t="inlineStr">
        <is>
          <t>TotalAnnualMaxCapacityInvestment</t>
        </is>
      </c>
      <c r="E8045" t="n">
        <v>2040</v>
      </c>
      <c r="F8045" t="n">
        <v>9999</v>
      </c>
      <c r="G8045" t="inlineStr">
        <is>
          <t>exempt_maxcap_uncapped</t>
        </is>
      </c>
      <c r="H8045" t="inlineStr">
        <is>
          <t>2026-06-07T22:53:42.961284</t>
        </is>
      </c>
    </row>
    <row r="8046">
      <c r="A8046" t="inlineStr">
        <is>
          <t>C_Target_VRE</t>
        </is>
      </c>
      <c r="B8046" t="inlineStr">
        <is>
          <t>Secondary Techs</t>
        </is>
      </c>
      <c r="C8046" t="inlineStr">
        <is>
          <t>PWRWONINDWE</t>
        </is>
      </c>
      <c r="D8046" t="inlineStr">
        <is>
          <t>TotalAnnualMaxCapacityInvestment</t>
        </is>
      </c>
      <c r="E8046" t="n">
        <v>2041</v>
      </c>
      <c r="F8046" t="n">
        <v>9999</v>
      </c>
      <c r="G8046" t="inlineStr">
        <is>
          <t>exempt_maxcap_uncapped</t>
        </is>
      </c>
      <c r="H8046" t="inlineStr">
        <is>
          <t>2026-06-07T22:53:42.961284</t>
        </is>
      </c>
    </row>
    <row r="8047">
      <c r="A8047" t="inlineStr">
        <is>
          <t>C_Target_VRE</t>
        </is>
      </c>
      <c r="B8047" t="inlineStr">
        <is>
          <t>Secondary Techs</t>
        </is>
      </c>
      <c r="C8047" t="inlineStr">
        <is>
          <t>PWRWONINDWE</t>
        </is>
      </c>
      <c r="D8047" t="inlineStr">
        <is>
          <t>TotalAnnualMaxCapacityInvestment</t>
        </is>
      </c>
      <c r="E8047" t="n">
        <v>2042</v>
      </c>
      <c r="F8047" t="n">
        <v>9999</v>
      </c>
      <c r="G8047" t="inlineStr">
        <is>
          <t>exempt_maxcap_uncapped</t>
        </is>
      </c>
      <c r="H8047" t="inlineStr">
        <is>
          <t>2026-06-07T22:53:42.961284</t>
        </is>
      </c>
    </row>
    <row r="8048">
      <c r="A8048" t="inlineStr">
        <is>
          <t>C_Target_VRE</t>
        </is>
      </c>
      <c r="B8048" t="inlineStr">
        <is>
          <t>Secondary Techs</t>
        </is>
      </c>
      <c r="C8048" t="inlineStr">
        <is>
          <t>PWRWONINDWE</t>
        </is>
      </c>
      <c r="D8048" t="inlineStr">
        <is>
          <t>TotalAnnualMaxCapacityInvestment</t>
        </is>
      </c>
      <c r="E8048" t="n">
        <v>2043</v>
      </c>
      <c r="F8048" t="n">
        <v>9999</v>
      </c>
      <c r="G8048" t="inlineStr">
        <is>
          <t>exempt_maxcap_uncapped</t>
        </is>
      </c>
      <c r="H8048" t="inlineStr">
        <is>
          <t>2026-06-07T22:53:42.961284</t>
        </is>
      </c>
    </row>
    <row r="8049">
      <c r="A8049" t="inlineStr">
        <is>
          <t>C_Target_VRE</t>
        </is>
      </c>
      <c r="B8049" t="inlineStr">
        <is>
          <t>Secondary Techs</t>
        </is>
      </c>
      <c r="C8049" t="inlineStr">
        <is>
          <t>PWRWONINDWE</t>
        </is>
      </c>
      <c r="D8049" t="inlineStr">
        <is>
          <t>TotalAnnualMaxCapacityInvestment</t>
        </is>
      </c>
      <c r="E8049" t="n">
        <v>2044</v>
      </c>
      <c r="F8049" t="n">
        <v>9999</v>
      </c>
      <c r="G8049" t="inlineStr">
        <is>
          <t>exempt_maxcap_uncapped</t>
        </is>
      </c>
      <c r="H8049" t="inlineStr">
        <is>
          <t>2026-06-07T22:53:42.961284</t>
        </is>
      </c>
    </row>
    <row r="8050">
      <c r="A8050" t="inlineStr">
        <is>
          <t>C_Target_VRE</t>
        </is>
      </c>
      <c r="B8050" t="inlineStr">
        <is>
          <t>Secondary Techs</t>
        </is>
      </c>
      <c r="C8050" t="inlineStr">
        <is>
          <t>PWRWONINDWE</t>
        </is>
      </c>
      <c r="D8050" t="inlineStr">
        <is>
          <t>TotalAnnualMaxCapacityInvestment</t>
        </is>
      </c>
      <c r="E8050" t="n">
        <v>2045</v>
      </c>
      <c r="F8050" t="n">
        <v>9999</v>
      </c>
      <c r="G8050" t="inlineStr">
        <is>
          <t>exempt_maxcap_uncapped</t>
        </is>
      </c>
      <c r="H8050" t="inlineStr">
        <is>
          <t>2026-06-07T22:53:42.961284</t>
        </is>
      </c>
    </row>
    <row r="8051">
      <c r="A8051" t="inlineStr">
        <is>
          <t>C_Target_VRE</t>
        </is>
      </c>
      <c r="B8051" t="inlineStr">
        <is>
          <t>Secondary Techs</t>
        </is>
      </c>
      <c r="C8051" t="inlineStr">
        <is>
          <t>PWRWONINDWE</t>
        </is>
      </c>
      <c r="D8051" t="inlineStr">
        <is>
          <t>TotalAnnualMaxCapacityInvestment</t>
        </is>
      </c>
      <c r="E8051" t="n">
        <v>2046</v>
      </c>
      <c r="F8051" t="n">
        <v>9999</v>
      </c>
      <c r="G8051" t="inlineStr">
        <is>
          <t>exempt_maxcap_uncapped</t>
        </is>
      </c>
      <c r="H8051" t="inlineStr">
        <is>
          <t>2026-06-07T22:53:42.961284</t>
        </is>
      </c>
    </row>
    <row r="8052">
      <c r="A8052" t="inlineStr">
        <is>
          <t>C_Target_VRE</t>
        </is>
      </c>
      <c r="B8052" t="inlineStr">
        <is>
          <t>Secondary Techs</t>
        </is>
      </c>
      <c r="C8052" t="inlineStr">
        <is>
          <t>PWRWONINDWE</t>
        </is>
      </c>
      <c r="D8052" t="inlineStr">
        <is>
          <t>TotalAnnualMaxCapacityInvestment</t>
        </is>
      </c>
      <c r="E8052" t="n">
        <v>2047</v>
      </c>
      <c r="F8052" t="n">
        <v>9999</v>
      </c>
      <c r="G8052" t="inlineStr">
        <is>
          <t>exempt_maxcap_uncapped</t>
        </is>
      </c>
      <c r="H8052" t="inlineStr">
        <is>
          <t>2026-06-07T22:53:42.961284</t>
        </is>
      </c>
    </row>
    <row r="8053">
      <c r="A8053" t="inlineStr">
        <is>
          <t>C_Target_VRE</t>
        </is>
      </c>
      <c r="B8053" t="inlineStr">
        <is>
          <t>Secondary Techs</t>
        </is>
      </c>
      <c r="C8053" t="inlineStr">
        <is>
          <t>PWRWONINDWE</t>
        </is>
      </c>
      <c r="D8053" t="inlineStr">
        <is>
          <t>TotalAnnualMaxCapacityInvestment</t>
        </is>
      </c>
      <c r="E8053" t="n">
        <v>2048</v>
      </c>
      <c r="F8053" t="n">
        <v>9999</v>
      </c>
      <c r="G8053" t="inlineStr">
        <is>
          <t>exempt_maxcap_uncapped</t>
        </is>
      </c>
      <c r="H8053" t="inlineStr">
        <is>
          <t>2026-06-07T22:53:42.961284</t>
        </is>
      </c>
    </row>
    <row r="8054">
      <c r="A8054" t="inlineStr">
        <is>
          <t>C_Target_VRE</t>
        </is>
      </c>
      <c r="B8054" t="inlineStr">
        <is>
          <t>Secondary Techs</t>
        </is>
      </c>
      <c r="C8054" t="inlineStr">
        <is>
          <t>PWRWONINDWE</t>
        </is>
      </c>
      <c r="D8054" t="inlineStr">
        <is>
          <t>TotalAnnualMaxCapacityInvestment</t>
        </is>
      </c>
      <c r="E8054" t="n">
        <v>2049</v>
      </c>
      <c r="F8054" t="n">
        <v>9999</v>
      </c>
      <c r="G8054" t="inlineStr">
        <is>
          <t>exempt_maxcap_uncapped</t>
        </is>
      </c>
      <c r="H8054" t="inlineStr">
        <is>
          <t>2026-06-07T22:53:42.961284</t>
        </is>
      </c>
    </row>
    <row r="8055">
      <c r="A8055" t="inlineStr">
        <is>
          <t>C_Target_VRE</t>
        </is>
      </c>
      <c r="B8055" t="inlineStr">
        <is>
          <t>Secondary Techs</t>
        </is>
      </c>
      <c r="C8055" t="inlineStr">
        <is>
          <t>PWRWONINDWE</t>
        </is>
      </c>
      <c r="D8055" t="inlineStr">
        <is>
          <t>TotalAnnualMaxCapacityInvestment</t>
        </is>
      </c>
      <c r="E8055" t="n">
        <v>2050</v>
      </c>
      <c r="F8055" t="n">
        <v>9999</v>
      </c>
      <c r="G8055" t="inlineStr">
        <is>
          <t>exempt_maxcap_uncapped</t>
        </is>
      </c>
      <c r="H8055" t="inlineStr">
        <is>
          <t>2026-06-07T22:53:42.961284</t>
        </is>
      </c>
    </row>
    <row r="8056">
      <c r="A8056" t="inlineStr">
        <is>
          <t>C_Target_VRE</t>
        </is>
      </c>
      <c r="B8056" t="inlineStr">
        <is>
          <t>Secondary Techs</t>
        </is>
      </c>
      <c r="C8056" t="inlineStr">
        <is>
          <t>PWRHYDINDNO</t>
        </is>
      </c>
      <c r="D8056" t="inlineStr">
        <is>
          <t>TotalAnnualMaxCapacityInvestment</t>
        </is>
      </c>
      <c r="E8056" t="n">
        <v>2023</v>
      </c>
      <c r="F8056" t="n">
        <v>0.1</v>
      </c>
      <c r="G8056" t="inlineStr">
        <is>
          <t>lid_floor</t>
        </is>
      </c>
      <c r="H8056" t="inlineStr">
        <is>
          <t>2026-06-07T22:53:42.961284</t>
        </is>
      </c>
    </row>
    <row r="8057">
      <c r="A8057" t="inlineStr">
        <is>
          <t>C_Target_VRE</t>
        </is>
      </c>
      <c r="B8057" t="inlineStr">
        <is>
          <t>Secondary Techs</t>
        </is>
      </c>
      <c r="C8057" t="inlineStr">
        <is>
          <t>PWRHYDINDNO</t>
        </is>
      </c>
      <c r="D8057" t="inlineStr">
        <is>
          <t>TotalAnnualMaxCapacityInvestment</t>
        </is>
      </c>
      <c r="E8057" t="n">
        <v>2024</v>
      </c>
      <c r="F8057" t="n">
        <v>1.199076695100143</v>
      </c>
      <c r="G8057" t="inlineStr">
        <is>
          <t>lid_fill</t>
        </is>
      </c>
      <c r="H8057" t="inlineStr">
        <is>
          <t>2026-06-07T22:53:42.961284</t>
        </is>
      </c>
    </row>
    <row r="8058">
      <c r="A8058" t="inlineStr">
        <is>
          <t>C_Target_VRE</t>
        </is>
      </c>
      <c r="B8058" t="inlineStr">
        <is>
          <t>Secondary Techs</t>
        </is>
      </c>
      <c r="C8058" t="inlineStr">
        <is>
          <t>PWRHYDINDNO</t>
        </is>
      </c>
      <c r="D8058" t="inlineStr">
        <is>
          <t>TotalAnnualMaxCapacityInvestment</t>
        </is>
      </c>
      <c r="E8058" t="n">
        <v>2025</v>
      </c>
      <c r="F8058" t="n">
        <v>1.267725600956354</v>
      </c>
      <c r="G8058" t="inlineStr">
        <is>
          <t>lid_fill</t>
        </is>
      </c>
      <c r="H8058" t="inlineStr">
        <is>
          <t>2026-06-07T22:53:42.961284</t>
        </is>
      </c>
    </row>
    <row r="8059">
      <c r="A8059" t="inlineStr">
        <is>
          <t>C_Target_VRE</t>
        </is>
      </c>
      <c r="B8059" t="inlineStr">
        <is>
          <t>Secondary Techs</t>
        </is>
      </c>
      <c r="C8059" t="inlineStr">
        <is>
          <t>PWRHYDINDNO</t>
        </is>
      </c>
      <c r="D8059" t="inlineStr">
        <is>
          <t>TotalAnnualMaxCapacityInvestment</t>
        </is>
      </c>
      <c r="E8059" t="n">
        <v>2026</v>
      </c>
      <c r="F8059" t="n">
        <v>2.04424</v>
      </c>
      <c r="G8059" t="inlineStr">
        <is>
          <t>untie_min_inv</t>
        </is>
      </c>
      <c r="H8059" t="inlineStr">
        <is>
          <t>2026-06-07T22:53:42.961284</t>
        </is>
      </c>
    </row>
    <row r="8060">
      <c r="A8060" t="inlineStr">
        <is>
          <t>C_Target_VRE</t>
        </is>
      </c>
      <c r="B8060" t="inlineStr">
        <is>
          <t>Secondary Techs</t>
        </is>
      </c>
      <c r="C8060" t="inlineStr">
        <is>
          <t>PWRHYDINDNO</t>
        </is>
      </c>
      <c r="D8060" t="inlineStr">
        <is>
          <t>TotalAnnualMaxCapacityInvestment</t>
        </is>
      </c>
      <c r="E8060" t="n">
        <v>2027</v>
      </c>
      <c r="F8060" t="n">
        <v>1.444860113404461</v>
      </c>
      <c r="G8060" t="inlineStr">
        <is>
          <t>lid_fill</t>
        </is>
      </c>
      <c r="H8060" t="inlineStr">
        <is>
          <t>2026-06-07T22:53:42.961284</t>
        </is>
      </c>
    </row>
    <row r="8061">
      <c r="A8061" t="inlineStr">
        <is>
          <t>C_Target_VRE</t>
        </is>
      </c>
      <c r="B8061" t="inlineStr">
        <is>
          <t>Secondary Techs</t>
        </is>
      </c>
      <c r="C8061" t="inlineStr">
        <is>
          <t>PWRHYDINDNO</t>
        </is>
      </c>
      <c r="D8061" t="inlineStr">
        <is>
          <t>TotalAnnualMaxCapacityInvestment</t>
        </is>
      </c>
      <c r="E8061" t="n">
        <v>2028</v>
      </c>
      <c r="F8061" t="n">
        <v>1.8584</v>
      </c>
      <c r="G8061" t="inlineStr">
        <is>
          <t>untie_min_inv</t>
        </is>
      </c>
      <c r="H8061" t="inlineStr">
        <is>
          <t>2026-06-07T22:53:42.961284</t>
        </is>
      </c>
    </row>
    <row r="8062">
      <c r="A8062" t="inlineStr">
        <is>
          <t>C_Target_VRE</t>
        </is>
      </c>
      <c r="B8062" t="inlineStr">
        <is>
          <t>Secondary Techs</t>
        </is>
      </c>
      <c r="C8062" t="inlineStr">
        <is>
          <t>PWRHYDINDNO</t>
        </is>
      </c>
      <c r="D8062" t="inlineStr">
        <is>
          <t>TotalAnnualMaxCapacityInvestment</t>
        </is>
      </c>
      <c r="E8062" t="n">
        <v>2029</v>
      </c>
      <c r="F8062" t="n">
        <v>1.45434427897112</v>
      </c>
      <c r="G8062" t="inlineStr">
        <is>
          <t>lid_relaxed</t>
        </is>
      </c>
      <c r="H8062" t="inlineStr">
        <is>
          <t>2026-06-07T22:53:42.961284</t>
        </is>
      </c>
    </row>
    <row r="8063">
      <c r="A8063" t="inlineStr">
        <is>
          <t>C_Target_VRE</t>
        </is>
      </c>
      <c r="B8063" t="inlineStr">
        <is>
          <t>Secondary Techs</t>
        </is>
      </c>
      <c r="C8063" t="inlineStr">
        <is>
          <t>PWRHYDINDNO</t>
        </is>
      </c>
      <c r="D8063" t="inlineStr">
        <is>
          <t>TotalAnnualMaxCapacityInvestment</t>
        </is>
      </c>
      <c r="E8063" t="n">
        <v>2030</v>
      </c>
      <c r="F8063" t="n">
        <v>0.9905804674295174</v>
      </c>
      <c r="G8063" t="inlineStr">
        <is>
          <t>lid_relaxed</t>
        </is>
      </c>
      <c r="H8063" t="inlineStr">
        <is>
          <t>2026-06-07T22:53:42.961284</t>
        </is>
      </c>
    </row>
    <row r="8064">
      <c r="A8064" t="inlineStr">
        <is>
          <t>C_Target_VRE</t>
        </is>
      </c>
      <c r="B8064" t="inlineStr">
        <is>
          <t>Secondary Techs</t>
        </is>
      </c>
      <c r="C8064" t="inlineStr">
        <is>
          <t>PWRHYDINDNO</t>
        </is>
      </c>
      <c r="D8064" t="inlineStr">
        <is>
          <t>TotalAnnualMaxCapacityInvestment</t>
        </is>
      </c>
      <c r="E8064" t="n">
        <v>2031</v>
      </c>
      <c r="F8064" t="n">
        <v>0.9958219073355029</v>
      </c>
      <c r="G8064" t="inlineStr">
        <is>
          <t>lid_relaxed</t>
        </is>
      </c>
      <c r="H8064" t="inlineStr">
        <is>
          <t>2026-06-07T22:53:42.961284</t>
        </is>
      </c>
    </row>
    <row r="8065">
      <c r="A8065" t="inlineStr">
        <is>
          <t>C_Target_VRE</t>
        </is>
      </c>
      <c r="B8065" t="inlineStr">
        <is>
          <t>Secondary Techs</t>
        </is>
      </c>
      <c r="C8065" t="inlineStr">
        <is>
          <t>PWRHYDINDNO</t>
        </is>
      </c>
      <c r="D8065" t="inlineStr">
        <is>
          <t>TotalAnnualMaxCapacityInvestment</t>
        </is>
      </c>
      <c r="E8065" t="n">
        <v>2032</v>
      </c>
      <c r="F8065" t="n">
        <v>1.25162859296455</v>
      </c>
      <c r="G8065" t="inlineStr">
        <is>
          <t>lid_relaxed</t>
        </is>
      </c>
      <c r="H8065" t="inlineStr">
        <is>
          <t>2026-06-07T22:53:42.961284</t>
        </is>
      </c>
    </row>
    <row r="8066">
      <c r="A8066" t="inlineStr">
        <is>
          <t>C_Target_VRE</t>
        </is>
      </c>
      <c r="B8066" t="inlineStr">
        <is>
          <t>Secondary Techs</t>
        </is>
      </c>
      <c r="C8066" t="inlineStr">
        <is>
          <t>PWRHYDINDNO</t>
        </is>
      </c>
      <c r="D8066" t="inlineStr">
        <is>
          <t>TotalAnnualMaxCapacityInvestment</t>
        </is>
      </c>
      <c r="E8066" t="n">
        <v>2033</v>
      </c>
      <c r="F8066" t="n">
        <v>1.238648831217888</v>
      </c>
      <c r="G8066" t="inlineStr">
        <is>
          <t>lid_relaxed</t>
        </is>
      </c>
      <c r="H8066" t="inlineStr">
        <is>
          <t>2026-06-07T22:53:42.961284</t>
        </is>
      </c>
    </row>
    <row r="8067">
      <c r="A8067" t="inlineStr">
        <is>
          <t>C_Target_VRE</t>
        </is>
      </c>
      <c r="B8067" t="inlineStr">
        <is>
          <t>Secondary Techs</t>
        </is>
      </c>
      <c r="C8067" t="inlineStr">
        <is>
          <t>PWRHYDINDNO</t>
        </is>
      </c>
      <c r="D8067" t="inlineStr">
        <is>
          <t>TotalAnnualMaxCapacityInvestment</t>
        </is>
      </c>
      <c r="E8067" t="n">
        <v>2034</v>
      </c>
      <c r="F8067" t="n">
        <v>1.222062721586733</v>
      </c>
      <c r="G8067" t="inlineStr">
        <is>
          <t>lid_relaxed</t>
        </is>
      </c>
      <c r="H8067" t="inlineStr">
        <is>
          <t>2026-06-07T22:53:42.961284</t>
        </is>
      </c>
    </row>
    <row r="8068">
      <c r="A8068" t="inlineStr">
        <is>
          <t>C_Target_VRE</t>
        </is>
      </c>
      <c r="B8068" t="inlineStr">
        <is>
          <t>Secondary Techs</t>
        </is>
      </c>
      <c r="C8068" t="inlineStr">
        <is>
          <t>PWRHYDINDNO</t>
        </is>
      </c>
      <c r="D8068" t="inlineStr">
        <is>
          <t>TotalAnnualMaxCapacityInvestment</t>
        </is>
      </c>
      <c r="E8068" t="n">
        <v>2035</v>
      </c>
      <c r="F8068" t="n">
        <v>1.201817633148487</v>
      </c>
      <c r="G8068" t="inlineStr">
        <is>
          <t>lid_relaxed</t>
        </is>
      </c>
      <c r="H8068" t="inlineStr">
        <is>
          <t>2026-06-07T22:53:42.961284</t>
        </is>
      </c>
    </row>
    <row r="8069">
      <c r="A8069" t="inlineStr">
        <is>
          <t>C_Target_VRE</t>
        </is>
      </c>
      <c r="B8069" t="inlineStr">
        <is>
          <t>Secondary Techs</t>
        </is>
      </c>
      <c r="C8069" t="inlineStr">
        <is>
          <t>PWRHYDINDNO</t>
        </is>
      </c>
      <c r="D8069" t="inlineStr">
        <is>
          <t>TotalAnnualMaxCapacityInvestment</t>
        </is>
      </c>
      <c r="E8069" t="n">
        <v>2036</v>
      </c>
      <c r="F8069" t="n">
        <v>1.177967066441033</v>
      </c>
      <c r="G8069" t="inlineStr">
        <is>
          <t>lid_relaxed</t>
        </is>
      </c>
      <c r="H8069" t="inlineStr">
        <is>
          <t>2026-06-07T22:53:42.961284</t>
        </is>
      </c>
    </row>
    <row r="8070">
      <c r="A8070" t="inlineStr">
        <is>
          <t>C_Target_VRE</t>
        </is>
      </c>
      <c r="B8070" t="inlineStr">
        <is>
          <t>Secondary Techs</t>
        </is>
      </c>
      <c r="C8070" t="inlineStr">
        <is>
          <t>PWRHYDINDNO</t>
        </is>
      </c>
      <c r="D8070" t="inlineStr">
        <is>
          <t>TotalAnnualMaxCapacityInvestment</t>
        </is>
      </c>
      <c r="E8070" t="n">
        <v>2037</v>
      </c>
      <c r="F8070" t="n">
        <v>1.319177417360488</v>
      </c>
      <c r="G8070" t="inlineStr">
        <is>
          <t>lid_relaxed</t>
        </is>
      </c>
      <c r="H8070" t="inlineStr">
        <is>
          <t>2026-06-07T22:53:42.961284</t>
        </is>
      </c>
    </row>
    <row r="8071">
      <c r="A8071" t="inlineStr">
        <is>
          <t>C_Target_VRE</t>
        </is>
      </c>
      <c r="B8071" t="inlineStr">
        <is>
          <t>Secondary Techs</t>
        </is>
      </c>
      <c r="C8071" t="inlineStr">
        <is>
          <t>PWRHYDINDNO</t>
        </is>
      </c>
      <c r="D8071" t="inlineStr">
        <is>
          <t>TotalAnnualMaxCapacityInvestment</t>
        </is>
      </c>
      <c r="E8071" t="n">
        <v>2038</v>
      </c>
      <c r="F8071" t="n">
        <v>1.287300001886787</v>
      </c>
      <c r="G8071" t="inlineStr">
        <is>
          <t>lid_relaxed</t>
        </is>
      </c>
      <c r="H8071" t="inlineStr">
        <is>
          <t>2026-06-07T22:53:42.961284</t>
        </is>
      </c>
    </row>
    <row r="8072">
      <c r="A8072" t="inlineStr">
        <is>
          <t>C_Target_VRE</t>
        </is>
      </c>
      <c r="B8072" t="inlineStr">
        <is>
          <t>Secondary Techs</t>
        </is>
      </c>
      <c r="C8072" t="inlineStr">
        <is>
          <t>PWRHYDINDNO</t>
        </is>
      </c>
      <c r="D8072" t="inlineStr">
        <is>
          <t>TotalAnnualMaxCapacityInvestment</t>
        </is>
      </c>
      <c r="E8072" t="n">
        <v>2039</v>
      </c>
      <c r="F8072" t="n">
        <v>1.251472477001019</v>
      </c>
      <c r="G8072" t="inlineStr">
        <is>
          <t>lid_relaxed</t>
        </is>
      </c>
      <c r="H8072" t="inlineStr">
        <is>
          <t>2026-06-07T22:53:42.961284</t>
        </is>
      </c>
    </row>
    <row r="8073">
      <c r="A8073" t="inlineStr">
        <is>
          <t>C_Target_VRE</t>
        </is>
      </c>
      <c r="B8073" t="inlineStr">
        <is>
          <t>Secondary Techs</t>
        </is>
      </c>
      <c r="C8073" t="inlineStr">
        <is>
          <t>PWRHYDINDNO</t>
        </is>
      </c>
      <c r="D8073" t="inlineStr">
        <is>
          <t>TotalAnnualMaxCapacityInvestment</t>
        </is>
      </c>
      <c r="E8073" t="n">
        <v>2040</v>
      </c>
      <c r="F8073" t="n">
        <v>1.094804800514935</v>
      </c>
      <c r="G8073" t="inlineStr">
        <is>
          <t>lid_relaxed</t>
        </is>
      </c>
      <c r="H8073" t="inlineStr">
        <is>
          <t>2026-06-07T22:53:42.961284</t>
        </is>
      </c>
    </row>
    <row r="8074">
      <c r="A8074" t="inlineStr">
        <is>
          <t>C_Target_VRE</t>
        </is>
      </c>
      <c r="B8074" t="inlineStr">
        <is>
          <t>Secondary Techs</t>
        </is>
      </c>
      <c r="C8074" t="inlineStr">
        <is>
          <t>PWRHYDINDNO</t>
        </is>
      </c>
      <c r="D8074" t="inlineStr">
        <is>
          <t>TotalAnnualMaxCapacityInvestment</t>
        </is>
      </c>
      <c r="E8074" t="n">
        <v>2041</v>
      </c>
      <c r="F8074" t="n">
        <v>1.208829775341578</v>
      </c>
      <c r="G8074" t="inlineStr">
        <is>
          <t>lid_relaxed</t>
        </is>
      </c>
      <c r="H8074" t="inlineStr">
        <is>
          <t>2026-06-07T22:53:42.961284</t>
        </is>
      </c>
    </row>
    <row r="8075">
      <c r="A8075" t="inlineStr">
        <is>
          <t>C_Target_VRE</t>
        </is>
      </c>
      <c r="B8075" t="inlineStr">
        <is>
          <t>Secondary Techs</t>
        </is>
      </c>
      <c r="C8075" t="inlineStr">
        <is>
          <t>PWRHYDINDNO</t>
        </is>
      </c>
      <c r="D8075" t="inlineStr">
        <is>
          <t>TotalAnnualMaxCapacityInvestment</t>
        </is>
      </c>
      <c r="E8075" t="n">
        <v>2042</v>
      </c>
      <c r="F8075" t="n">
        <v>2.181580143169553</v>
      </c>
      <c r="G8075" t="inlineStr">
        <is>
          <t>lid_adequacy_scaled</t>
        </is>
      </c>
      <c r="H8075" t="inlineStr">
        <is>
          <t>2026-06-07T22:53:42.961284</t>
        </is>
      </c>
    </row>
    <row r="8076">
      <c r="A8076" t="inlineStr">
        <is>
          <t>C_Target_VRE</t>
        </is>
      </c>
      <c r="B8076" t="inlineStr">
        <is>
          <t>Secondary Techs</t>
        </is>
      </c>
      <c r="C8076" t="inlineStr">
        <is>
          <t>PWRHYDINDNO</t>
        </is>
      </c>
      <c r="D8076" t="inlineStr">
        <is>
          <t>TotalAnnualMaxCapacityInvestment</t>
        </is>
      </c>
      <c r="E8076" t="n">
        <v>2043</v>
      </c>
      <c r="F8076" t="n">
        <v>3.465328684243623</v>
      </c>
      <c r="G8076" t="inlineStr">
        <is>
          <t>lid_adequacy_scaled</t>
        </is>
      </c>
      <c r="H8076" t="inlineStr">
        <is>
          <t>2026-06-07T22:53:42.961284</t>
        </is>
      </c>
    </row>
    <row r="8077">
      <c r="A8077" t="inlineStr">
        <is>
          <t>C_Target_VRE</t>
        </is>
      </c>
      <c r="B8077" t="inlineStr">
        <is>
          <t>Secondary Techs</t>
        </is>
      </c>
      <c r="C8077" t="inlineStr">
        <is>
          <t>PWRHYDINDNO</t>
        </is>
      </c>
      <c r="D8077" t="inlineStr">
        <is>
          <t>TotalAnnualMaxCapacityInvestment</t>
        </is>
      </c>
      <c r="E8077" t="n">
        <v>2044</v>
      </c>
      <c r="F8077" t="n">
        <v>4.872027325435138</v>
      </c>
      <c r="G8077" t="inlineStr">
        <is>
          <t>lid_adequacy_scaled</t>
        </is>
      </c>
      <c r="H8077" t="inlineStr">
        <is>
          <t>2026-06-07T22:53:42.961284</t>
        </is>
      </c>
    </row>
    <row r="8078">
      <c r="A8078" t="inlineStr">
        <is>
          <t>C_Target_VRE</t>
        </is>
      </c>
      <c r="B8078" t="inlineStr">
        <is>
          <t>Secondary Techs</t>
        </is>
      </c>
      <c r="C8078" t="inlineStr">
        <is>
          <t>PWRHYDINDNO</t>
        </is>
      </c>
      <c r="D8078" t="inlineStr">
        <is>
          <t>TotalAnnualMaxCapacityInvestment</t>
        </is>
      </c>
      <c r="E8078" t="n">
        <v>2045</v>
      </c>
      <c r="F8078" t="n">
        <v>6.395408419869609</v>
      </c>
      <c r="G8078" t="inlineStr">
        <is>
          <t>lid_adequacy_scaled</t>
        </is>
      </c>
      <c r="H8078" t="inlineStr">
        <is>
          <t>2026-06-07T22:53:42.961284</t>
        </is>
      </c>
    </row>
    <row r="8079">
      <c r="A8079" t="inlineStr">
        <is>
          <t>C_Target_VRE</t>
        </is>
      </c>
      <c r="B8079" t="inlineStr">
        <is>
          <t>Secondary Techs</t>
        </is>
      </c>
      <c r="C8079" t="inlineStr">
        <is>
          <t>PWRHYDINDNO</t>
        </is>
      </c>
      <c r="D8079" t="inlineStr">
        <is>
          <t>TotalAnnualMaxCapacityInvestment</t>
        </is>
      </c>
      <c r="E8079" t="n">
        <v>2046</v>
      </c>
      <c r="F8079" t="n">
        <v>8.981399073013572</v>
      </c>
      <c r="G8079" t="inlineStr">
        <is>
          <t>lid_adequacy_scaled</t>
        </is>
      </c>
      <c r="H8079" t="inlineStr">
        <is>
          <t>2026-06-07T22:53:42.961284</t>
        </is>
      </c>
    </row>
    <row r="8080">
      <c r="A8080" t="inlineStr">
        <is>
          <t>C_Target_VRE</t>
        </is>
      </c>
      <c r="B8080" t="inlineStr">
        <is>
          <t>Secondary Techs</t>
        </is>
      </c>
      <c r="C8080" t="inlineStr">
        <is>
          <t>PWRHYDINDNO</t>
        </is>
      </c>
      <c r="D8080" t="inlineStr">
        <is>
          <t>TotalAnnualMaxCapacityInvestment</t>
        </is>
      </c>
      <c r="E8080" t="n">
        <v>2047</v>
      </c>
      <c r="F8080" t="n">
        <v>11.83711428483921</v>
      </c>
      <c r="G8080" t="inlineStr">
        <is>
          <t>lid_adequacy_scaled</t>
        </is>
      </c>
      <c r="H8080" t="inlineStr">
        <is>
          <t>2026-06-07T22:53:42.961284</t>
        </is>
      </c>
    </row>
    <row r="8081">
      <c r="A8081" t="inlineStr">
        <is>
          <t>C_Target_VRE</t>
        </is>
      </c>
      <c r="B8081" t="inlineStr">
        <is>
          <t>Secondary Techs</t>
        </is>
      </c>
      <c r="C8081" t="inlineStr">
        <is>
          <t>PWRHYDINDNO</t>
        </is>
      </c>
      <c r="D8081" t="inlineStr">
        <is>
          <t>TotalAnnualMaxCapacityInvestment</t>
        </is>
      </c>
      <c r="E8081" t="n">
        <v>2048</v>
      </c>
      <c r="F8081" t="n">
        <v>14.96347107151029</v>
      </c>
      <c r="G8081" t="inlineStr">
        <is>
          <t>lid_adequacy_scaled</t>
        </is>
      </c>
      <c r="H8081" t="inlineStr">
        <is>
          <t>2026-06-07T22:53:42.961284</t>
        </is>
      </c>
    </row>
    <row r="8082">
      <c r="A8082" t="inlineStr">
        <is>
          <t>C_Target_VRE</t>
        </is>
      </c>
      <c r="B8082" t="inlineStr">
        <is>
          <t>Secondary Techs</t>
        </is>
      </c>
      <c r="C8082" t="inlineStr">
        <is>
          <t>PWRHYDINDNO</t>
        </is>
      </c>
      <c r="D8082" t="inlineStr">
        <is>
          <t>TotalAnnualMaxCapacityInvestment</t>
        </is>
      </c>
      <c r="E8082" t="n">
        <v>2049</v>
      </c>
      <c r="F8082" t="n">
        <v>18.35184521480114</v>
      </c>
      <c r="G8082" t="inlineStr">
        <is>
          <t>lid_adequacy_scaled</t>
        </is>
      </c>
      <c r="H8082" t="inlineStr">
        <is>
          <t>2026-06-07T22:53:42.961284</t>
        </is>
      </c>
    </row>
    <row r="8083">
      <c r="A8083" t="inlineStr">
        <is>
          <t>C_Target_VRE</t>
        </is>
      </c>
      <c r="B8083" t="inlineStr">
        <is>
          <t>Secondary Techs</t>
        </is>
      </c>
      <c r="C8083" t="inlineStr">
        <is>
          <t>PWRHYDINDNO</t>
        </is>
      </c>
      <c r="D8083" t="inlineStr">
        <is>
          <t>TotalAnnualMaxCapacityInvestment</t>
        </is>
      </c>
      <c r="E8083" t="n">
        <v>2050</v>
      </c>
      <c r="F8083" t="n">
        <v>21.99424339833971</v>
      </c>
      <c r="G8083" t="inlineStr">
        <is>
          <t>lid_adequacy_scaled</t>
        </is>
      </c>
      <c r="H8083" t="inlineStr">
        <is>
          <t>2026-06-07T22:53:42.961284</t>
        </is>
      </c>
    </row>
    <row r="8084">
      <c r="A8084" t="inlineStr">
        <is>
          <t>C_Target_VRE</t>
        </is>
      </c>
      <c r="B8084" t="inlineStr">
        <is>
          <t>Secondary Techs</t>
        </is>
      </c>
      <c r="C8084" t="inlineStr">
        <is>
          <t>PWRBIOINDNO</t>
        </is>
      </c>
      <c r="D8084" t="inlineStr">
        <is>
          <t>TotalAnnualMaxCapacityInvestment</t>
        </is>
      </c>
      <c r="E8084" t="n">
        <v>2023</v>
      </c>
      <c r="F8084" t="n">
        <v>0</v>
      </c>
      <c r="G8084" t="inlineStr">
        <is>
          <t>lid_floor_suppressed</t>
        </is>
      </c>
      <c r="H8084" t="inlineStr">
        <is>
          <t>2026-06-07T22:53:42.961284</t>
        </is>
      </c>
    </row>
    <row r="8085">
      <c r="A8085" t="inlineStr">
        <is>
          <t>C_Target_VRE</t>
        </is>
      </c>
      <c r="B8085" t="inlineStr">
        <is>
          <t>Secondary Techs</t>
        </is>
      </c>
      <c r="C8085" t="inlineStr">
        <is>
          <t>PWRBIOINDNO</t>
        </is>
      </c>
      <c r="D8085" t="inlineStr">
        <is>
          <t>TotalAnnualMaxCapacityInvestment</t>
        </is>
      </c>
      <c r="E8085" t="n">
        <v>2024</v>
      </c>
      <c r="F8085" t="n">
        <v>0.1891076747312876</v>
      </c>
      <c r="G8085" t="inlineStr">
        <is>
          <t>lid_fill</t>
        </is>
      </c>
      <c r="H8085" t="inlineStr">
        <is>
          <t>2026-06-07T22:53:42.961284</t>
        </is>
      </c>
    </row>
    <row r="8086">
      <c r="A8086" t="inlineStr">
        <is>
          <t>C_Target_VRE</t>
        </is>
      </c>
      <c r="B8086" t="inlineStr">
        <is>
          <t>Secondary Techs</t>
        </is>
      </c>
      <c r="C8086" t="inlineStr">
        <is>
          <t>PWRBIOINDNO</t>
        </is>
      </c>
      <c r="D8086" t="inlineStr">
        <is>
          <t>TotalAnnualMaxCapacityInvestment</t>
        </is>
      </c>
      <c r="E8086" t="n">
        <v>2025</v>
      </c>
      <c r="F8086" t="n">
        <v>0.1999343674794366</v>
      </c>
      <c r="G8086" t="inlineStr">
        <is>
          <t>lid_fill</t>
        </is>
      </c>
      <c r="H8086" t="inlineStr">
        <is>
          <t>2026-06-07T22:53:42.961284</t>
        </is>
      </c>
    </row>
    <row r="8087">
      <c r="A8087" t="inlineStr">
        <is>
          <t>C_Target_VRE</t>
        </is>
      </c>
      <c r="B8087" t="inlineStr">
        <is>
          <t>Secondary Techs</t>
        </is>
      </c>
      <c r="C8087" t="inlineStr">
        <is>
          <t>PWRBIOINDNO</t>
        </is>
      </c>
      <c r="D8087" t="inlineStr">
        <is>
          <t>TotalAnnualMaxCapacityInvestment</t>
        </is>
      </c>
      <c r="E8087" t="n">
        <v>2026</v>
      </c>
      <c r="F8087" t="n">
        <v>0.2146564354516674</v>
      </c>
      <c r="G8087" t="inlineStr">
        <is>
          <t>lid_fill</t>
        </is>
      </c>
      <c r="H8087" t="inlineStr">
        <is>
          <t>2026-06-07T22:53:42.961284</t>
        </is>
      </c>
    </row>
    <row r="8088">
      <c r="A8088" t="inlineStr">
        <is>
          <t>C_Target_VRE</t>
        </is>
      </c>
      <c r="B8088" t="inlineStr">
        <is>
          <t>Secondary Techs</t>
        </is>
      </c>
      <c r="C8088" t="inlineStr">
        <is>
          <t>PWRBIOINDNO</t>
        </is>
      </c>
      <c r="D8088" t="inlineStr">
        <is>
          <t>TotalAnnualMaxCapacityInvestment</t>
        </is>
      </c>
      <c r="E8088" t="n">
        <v>2027</v>
      </c>
      <c r="F8088" t="n">
        <v>0.2278704418778505</v>
      </c>
      <c r="G8088" t="inlineStr">
        <is>
          <t>lid_fill</t>
        </is>
      </c>
      <c r="H8088" t="inlineStr">
        <is>
          <t>2026-06-07T22:53:42.961284</t>
        </is>
      </c>
    </row>
    <row r="8089">
      <c r="A8089" t="inlineStr">
        <is>
          <t>C_Target_VRE</t>
        </is>
      </c>
      <c r="B8089" t="inlineStr">
        <is>
          <t>Secondary Techs</t>
        </is>
      </c>
      <c r="C8089" t="inlineStr">
        <is>
          <t>PWRBIOINDNO</t>
        </is>
      </c>
      <c r="D8089" t="inlineStr">
        <is>
          <t>TotalAnnualMaxCapacityInvestment</t>
        </is>
      </c>
      <c r="E8089" t="n">
        <v>2028</v>
      </c>
      <c r="F8089" t="n">
        <v>0.2395637745347798</v>
      </c>
      <c r="G8089" t="inlineStr">
        <is>
          <t>lid_family_capped</t>
        </is>
      </c>
      <c r="H8089" t="inlineStr">
        <is>
          <t>2026-06-07T22:53:42.961284</t>
        </is>
      </c>
    </row>
    <row r="8090">
      <c r="A8090" t="inlineStr">
        <is>
          <t>C_Target_VRE</t>
        </is>
      </c>
      <c r="B8090" t="inlineStr">
        <is>
          <t>Secondary Techs</t>
        </is>
      </c>
      <c r="C8090" t="inlineStr">
        <is>
          <t>PWRBIOINDNO</t>
        </is>
      </c>
      <c r="D8090" t="inlineStr">
        <is>
          <t>TotalAnnualMaxCapacityInvestment</t>
        </is>
      </c>
      <c r="E8090" t="n">
        <v>2029</v>
      </c>
      <c r="F8090" t="n">
        <v>0.2150308123368286</v>
      </c>
      <c r="G8090" t="inlineStr">
        <is>
          <t>lid_family_capped</t>
        </is>
      </c>
      <c r="H8090" t="inlineStr">
        <is>
          <t>2026-06-07T22:53:42.961284</t>
        </is>
      </c>
    </row>
    <row r="8091">
      <c r="A8091" t="inlineStr">
        <is>
          <t>C_Target_VRE</t>
        </is>
      </c>
      <c r="B8091" t="inlineStr">
        <is>
          <t>Secondary Techs</t>
        </is>
      </c>
      <c r="C8091" t="inlineStr">
        <is>
          <t>PWRBIOINDNO</t>
        </is>
      </c>
      <c r="D8091" t="inlineStr">
        <is>
          <t>TotalAnnualMaxCapacityInvestment</t>
        </is>
      </c>
      <c r="E8091" t="n">
        <v>2030</v>
      </c>
      <c r="F8091" t="n">
        <v>0.1420231913705776</v>
      </c>
      <c r="G8091" t="inlineStr">
        <is>
          <t>lid_family_capped</t>
        </is>
      </c>
      <c r="H8091" t="inlineStr">
        <is>
          <t>2026-06-07T22:53:42.961284</t>
        </is>
      </c>
    </row>
    <row r="8092">
      <c r="A8092" t="inlineStr">
        <is>
          <t>C_Target_VRE</t>
        </is>
      </c>
      <c r="B8092" t="inlineStr">
        <is>
          <t>Secondary Techs</t>
        </is>
      </c>
      <c r="C8092" t="inlineStr">
        <is>
          <t>PWRBIOINDNO</t>
        </is>
      </c>
      <c r="D8092" t="inlineStr">
        <is>
          <t>TotalAnnualMaxCapacityInvestment</t>
        </is>
      </c>
      <c r="E8092" t="n">
        <v>2031</v>
      </c>
      <c r="F8092" t="n">
        <v>0.1377650382722513</v>
      </c>
      <c r="G8092" t="inlineStr">
        <is>
          <t>lid_family_capped</t>
        </is>
      </c>
      <c r="H8092" t="inlineStr">
        <is>
          <t>2026-06-07T22:53:42.961284</t>
        </is>
      </c>
    </row>
    <row r="8093">
      <c r="A8093" t="inlineStr">
        <is>
          <t>C_Target_VRE</t>
        </is>
      </c>
      <c r="B8093" t="inlineStr">
        <is>
          <t>Secondary Techs</t>
        </is>
      </c>
      <c r="C8093" t="inlineStr">
        <is>
          <t>PWRBIOINDNO</t>
        </is>
      </c>
      <c r="D8093" t="inlineStr">
        <is>
          <t>TotalAnnualMaxCapacityInvestment</t>
        </is>
      </c>
      <c r="E8093" t="n">
        <v>2032</v>
      </c>
      <c r="F8093" t="n">
        <v>0.1672844839346539</v>
      </c>
      <c r="G8093" t="inlineStr">
        <is>
          <t>lid_family_capped</t>
        </is>
      </c>
      <c r="H8093" t="inlineStr">
        <is>
          <t>2026-06-07T22:53:42.961284</t>
        </is>
      </c>
    </row>
    <row r="8094">
      <c r="A8094" t="inlineStr">
        <is>
          <t>C_Target_VRE</t>
        </is>
      </c>
      <c r="B8094" t="inlineStr">
        <is>
          <t>Secondary Techs</t>
        </is>
      </c>
      <c r="C8094" t="inlineStr">
        <is>
          <t>PWRBIOINDNO</t>
        </is>
      </c>
      <c r="D8094" t="inlineStr">
        <is>
          <t>TotalAnnualMaxCapacityInvestment</t>
        </is>
      </c>
      <c r="E8094" t="n">
        <v>2033</v>
      </c>
      <c r="F8094" t="n">
        <v>0.1601218351336644</v>
      </c>
      <c r="G8094" t="inlineStr">
        <is>
          <t>lid_family_capped</t>
        </is>
      </c>
      <c r="H8094" t="inlineStr">
        <is>
          <t>2026-06-07T22:53:42.961284</t>
        </is>
      </c>
    </row>
    <row r="8095">
      <c r="A8095" t="inlineStr">
        <is>
          <t>C_Target_VRE</t>
        </is>
      </c>
      <c r="B8095" t="inlineStr">
        <is>
          <t>Secondary Techs</t>
        </is>
      </c>
      <c r="C8095" t="inlineStr">
        <is>
          <t>PWRBIOINDNO</t>
        </is>
      </c>
      <c r="D8095" t="inlineStr">
        <is>
          <t>TotalAnnualMaxCapacityInvestment</t>
        </is>
      </c>
      <c r="E8095" t="n">
        <v>2034</v>
      </c>
      <c r="F8095" t="n">
        <v>0.1529625600643987</v>
      </c>
      <c r="G8095" t="inlineStr">
        <is>
          <t>lid_family_capped</t>
        </is>
      </c>
      <c r="H8095" t="inlineStr">
        <is>
          <t>2026-06-07T22:53:42.961284</t>
        </is>
      </c>
    </row>
    <row r="8096">
      <c r="A8096" t="inlineStr">
        <is>
          <t>C_Target_VRE</t>
        </is>
      </c>
      <c r="B8096" t="inlineStr">
        <is>
          <t>Secondary Techs</t>
        </is>
      </c>
      <c r="C8096" t="inlineStr">
        <is>
          <t>PWRBIOINDNO</t>
        </is>
      </c>
      <c r="D8096" t="inlineStr">
        <is>
          <t>TotalAnnualMaxCapacityInvestment</t>
        </is>
      </c>
      <c r="E8096" t="n">
        <v>2035</v>
      </c>
      <c r="F8096" t="n">
        <v>0.1457999623213227</v>
      </c>
      <c r="G8096" t="inlineStr">
        <is>
          <t>lid_family_capped</t>
        </is>
      </c>
      <c r="H8096" t="inlineStr">
        <is>
          <t>2026-06-07T22:53:42.961284</t>
        </is>
      </c>
    </row>
    <row r="8097">
      <c r="A8097" t="inlineStr">
        <is>
          <t>C_Target_VRE</t>
        </is>
      </c>
      <c r="B8097" t="inlineStr">
        <is>
          <t>Secondary Techs</t>
        </is>
      </c>
      <c r="C8097" t="inlineStr">
        <is>
          <t>PWRBIOINDNO</t>
        </is>
      </c>
      <c r="D8097" t="inlineStr">
        <is>
          <t>TotalAnnualMaxCapacityInvestment</t>
        </is>
      </c>
      <c r="E8097" t="n">
        <v>2036</v>
      </c>
      <c r="F8097" t="n">
        <v>0.1386406361941425</v>
      </c>
      <c r="G8097" t="inlineStr">
        <is>
          <t>lid_family_capped</t>
        </is>
      </c>
      <c r="H8097" t="inlineStr">
        <is>
          <t>2026-06-07T22:53:42.961284</t>
        </is>
      </c>
    </row>
    <row r="8098">
      <c r="A8098" t="inlineStr">
        <is>
          <t>C_Target_VRE</t>
        </is>
      </c>
      <c r="B8098" t="inlineStr">
        <is>
          <t>Secondary Techs</t>
        </is>
      </c>
      <c r="C8098" t="inlineStr">
        <is>
          <t>PWRBIOINDNO</t>
        </is>
      </c>
      <c r="D8098" t="inlineStr">
        <is>
          <t>TotalAnnualMaxCapacityInvestment</t>
        </is>
      </c>
      <c r="E8098" t="n">
        <v>2037</v>
      </c>
      <c r="F8098" t="n">
        <v>0.1507600643197285</v>
      </c>
      <c r="G8098" t="inlineStr">
        <is>
          <t>lid_family_capped</t>
        </is>
      </c>
      <c r="H8098" t="inlineStr">
        <is>
          <t>2026-06-07T22:53:42.961284</t>
        </is>
      </c>
    </row>
    <row r="8099">
      <c r="A8099" t="inlineStr">
        <is>
          <t>C_Target_VRE</t>
        </is>
      </c>
      <c r="B8099" t="inlineStr">
        <is>
          <t>Secondary Techs</t>
        </is>
      </c>
      <c r="C8099" t="inlineStr">
        <is>
          <t>PWRBIOINDNO</t>
        </is>
      </c>
      <c r="D8099" t="inlineStr">
        <is>
          <t>TotalAnnualMaxCapacityInvestment</t>
        </is>
      </c>
      <c r="E8099" t="n">
        <v>2038</v>
      </c>
      <c r="F8099" t="n">
        <v>0.1429728642922078</v>
      </c>
      <c r="G8099" t="inlineStr">
        <is>
          <t>lid_family_capped</t>
        </is>
      </c>
      <c r="H8099" t="inlineStr">
        <is>
          <t>2026-06-07T22:53:42.961284</t>
        </is>
      </c>
    </row>
    <row r="8100">
      <c r="A8100" t="inlineStr">
        <is>
          <t>C_Target_VRE</t>
        </is>
      </c>
      <c r="B8100" t="inlineStr">
        <is>
          <t>Secondary Techs</t>
        </is>
      </c>
      <c r="C8100" t="inlineStr">
        <is>
          <t>PWRBIOINDNO</t>
        </is>
      </c>
      <c r="D8100" t="inlineStr">
        <is>
          <t>TotalAnnualMaxCapacityInvestment</t>
        </is>
      </c>
      <c r="E8100" t="n">
        <v>2039</v>
      </c>
      <c r="F8100" t="n">
        <v>0.1351856642646852</v>
      </c>
      <c r="G8100" t="inlineStr">
        <is>
          <t>lid_family_capped</t>
        </is>
      </c>
      <c r="H8100" t="inlineStr">
        <is>
          <t>2026-06-07T22:53:42.961284</t>
        </is>
      </c>
    </row>
    <row r="8101">
      <c r="A8101" t="inlineStr">
        <is>
          <t>C_Target_VRE</t>
        </is>
      </c>
      <c r="B8101" t="inlineStr">
        <is>
          <t>Secondary Techs</t>
        </is>
      </c>
      <c r="C8101" t="inlineStr">
        <is>
          <t>PWRBIOINDNO</t>
        </is>
      </c>
      <c r="D8101" t="inlineStr">
        <is>
          <t>TotalAnnualMaxCapacityInvestment</t>
        </is>
      </c>
      <c r="E8101" t="n">
        <v>2040</v>
      </c>
      <c r="F8101" t="n">
        <v>0.115108561421219</v>
      </c>
      <c r="G8101" t="inlineStr">
        <is>
          <t>lid_family_capped</t>
        </is>
      </c>
      <c r="H8101" t="inlineStr">
        <is>
          <t>2026-06-07T22:53:42.961284</t>
        </is>
      </c>
    </row>
    <row r="8102">
      <c r="A8102" t="inlineStr">
        <is>
          <t>C_Target_VRE</t>
        </is>
      </c>
      <c r="B8102" t="inlineStr">
        <is>
          <t>Secondary Techs</t>
        </is>
      </c>
      <c r="C8102" t="inlineStr">
        <is>
          <t>PWRBIOINDNO</t>
        </is>
      </c>
      <c r="D8102" t="inlineStr">
        <is>
          <t>TotalAnnualMaxCapacityInvestment</t>
        </is>
      </c>
      <c r="E8102" t="n">
        <v>2041</v>
      </c>
      <c r="F8102" t="n">
        <v>0.1191536521886632</v>
      </c>
      <c r="G8102" t="inlineStr">
        <is>
          <t>lid_family_capped</t>
        </is>
      </c>
      <c r="H8102" t="inlineStr">
        <is>
          <t>2026-06-07T22:53:42.961284</t>
        </is>
      </c>
    </row>
    <row r="8103">
      <c r="A8103" t="inlineStr">
        <is>
          <t>C_Target_VRE</t>
        </is>
      </c>
      <c r="B8103" t="inlineStr">
        <is>
          <t>Secondary Techs</t>
        </is>
      </c>
      <c r="C8103" t="inlineStr">
        <is>
          <t>PWRBIOINDNO</t>
        </is>
      </c>
      <c r="D8103" t="inlineStr">
        <is>
          <t>TotalAnnualMaxCapacityInvestment</t>
        </is>
      </c>
      <c r="E8103" t="n">
        <v>2042</v>
      </c>
      <c r="F8103" t="n">
        <v>0.2023878528422967</v>
      </c>
      <c r="G8103" t="inlineStr">
        <is>
          <t>lid_adequacy_scaled</t>
        </is>
      </c>
      <c r="H8103" t="inlineStr">
        <is>
          <t>2026-06-07T22:53:42.961284</t>
        </is>
      </c>
    </row>
    <row r="8104">
      <c r="A8104" t="inlineStr">
        <is>
          <t>C_Target_VRE</t>
        </is>
      </c>
      <c r="B8104" t="inlineStr">
        <is>
          <t>Secondary Techs</t>
        </is>
      </c>
      <c r="C8104" t="inlineStr">
        <is>
          <t>PWRBIOINDNO</t>
        </is>
      </c>
      <c r="D8104" t="inlineStr">
        <is>
          <t>TotalAnnualMaxCapacityInvestment</t>
        </is>
      </c>
      <c r="E8104" t="n">
        <v>2043</v>
      </c>
      <c r="F8104" t="n">
        <v>0.30362261801324</v>
      </c>
      <c r="G8104" t="inlineStr">
        <is>
          <t>lid_adequacy_scaled</t>
        </is>
      </c>
      <c r="H8104" t="inlineStr">
        <is>
          <t>2026-06-07T22:53:42.961284</t>
        </is>
      </c>
    </row>
    <row r="8105">
      <c r="A8105" t="inlineStr">
        <is>
          <t>C_Target_VRE</t>
        </is>
      </c>
      <c r="B8105" t="inlineStr">
        <is>
          <t>Secondary Techs</t>
        </is>
      </c>
      <c r="C8105" t="inlineStr">
        <is>
          <t>PWRBIOINDNO</t>
        </is>
      </c>
      <c r="D8105" t="inlineStr">
        <is>
          <t>TotalAnnualMaxCapacityInvestment</t>
        </is>
      </c>
      <c r="E8105" t="n">
        <v>2044</v>
      </c>
      <c r="F8105" t="n">
        <v>0.4044066671005019</v>
      </c>
      <c r="G8105" t="inlineStr">
        <is>
          <t>lid_adequacy_scaled</t>
        </is>
      </c>
      <c r="H8105" t="inlineStr">
        <is>
          <t>2026-06-07T22:53:42.961284</t>
        </is>
      </c>
    </row>
    <row r="8106">
      <c r="A8106" t="inlineStr">
        <is>
          <t>C_Target_VRE</t>
        </is>
      </c>
      <c r="B8106" t="inlineStr">
        <is>
          <t>Secondary Techs</t>
        </is>
      </c>
      <c r="C8106" t="inlineStr">
        <is>
          <t>PWRBIOINDNO</t>
        </is>
      </c>
      <c r="D8106" t="inlineStr">
        <is>
          <t>TotalAnnualMaxCapacityInvestment</t>
        </is>
      </c>
      <c r="E8106" t="n">
        <v>2045</v>
      </c>
      <c r="F8106" t="n">
        <v>0.5043133688531214</v>
      </c>
      <c r="G8106" t="inlineStr">
        <is>
          <t>lid_adequacy_scaled</t>
        </is>
      </c>
      <c r="H8106" t="inlineStr">
        <is>
          <t>2026-06-07T22:53:42.961284</t>
        </is>
      </c>
    </row>
    <row r="8107">
      <c r="A8107" t="inlineStr">
        <is>
          <t>C_Target_VRE</t>
        </is>
      </c>
      <c r="B8107" t="inlineStr">
        <is>
          <t>Secondary Techs</t>
        </is>
      </c>
      <c r="C8107" t="inlineStr">
        <is>
          <t>PWRBIOINDNO</t>
        </is>
      </c>
      <c r="D8107" t="inlineStr">
        <is>
          <t>TotalAnnualMaxCapacityInvestment</t>
        </is>
      </c>
      <c r="E8107" t="n">
        <v>2046</v>
      </c>
      <c r="F8107" t="n">
        <v>0.6438482290248141</v>
      </c>
      <c r="G8107" t="inlineStr">
        <is>
          <t>lid_adequacy_scaled</t>
        </is>
      </c>
      <c r="H8107" t="inlineStr">
        <is>
          <t>2026-06-07T22:53:42.961284</t>
        </is>
      </c>
    </row>
    <row r="8108">
      <c r="A8108" t="inlineStr">
        <is>
          <t>C_Target_VRE</t>
        </is>
      </c>
      <c r="B8108" t="inlineStr">
        <is>
          <t>Secondary Techs</t>
        </is>
      </c>
      <c r="C8108" t="inlineStr">
        <is>
          <t>PWRBIOINDNO</t>
        </is>
      </c>
      <c r="D8108" t="inlineStr">
        <is>
          <t>TotalAnnualMaxCapacityInvestment</t>
        </is>
      </c>
      <c r="E8108" t="n">
        <v>2047</v>
      </c>
      <c r="F8108" t="n">
        <v>0.7778516750574705</v>
      </c>
      <c r="G8108" t="inlineStr">
        <is>
          <t>lid_adequacy_scaled</t>
        </is>
      </c>
      <c r="H8108" t="inlineStr">
        <is>
          <t>2026-06-07T22:53:42.961284</t>
        </is>
      </c>
    </row>
    <row r="8109">
      <c r="A8109" t="inlineStr">
        <is>
          <t>C_Target_VRE</t>
        </is>
      </c>
      <c r="B8109" t="inlineStr">
        <is>
          <t>Secondary Techs</t>
        </is>
      </c>
      <c r="C8109" t="inlineStr">
        <is>
          <t>PWRBIOINDNO</t>
        </is>
      </c>
      <c r="D8109" t="inlineStr">
        <is>
          <t>TotalAnnualMaxCapacityInvestment</t>
        </is>
      </c>
      <c r="E8109" t="n">
        <v>2048</v>
      </c>
      <c r="F8109" t="n">
        <v>0.907655811600516</v>
      </c>
      <c r="G8109" t="inlineStr">
        <is>
          <t>lid_adequacy_scaled</t>
        </is>
      </c>
      <c r="H8109" t="inlineStr">
        <is>
          <t>2026-06-07T22:53:42.961284</t>
        </is>
      </c>
    </row>
    <row r="8110">
      <c r="A8110" t="inlineStr">
        <is>
          <t>C_Target_VRE</t>
        </is>
      </c>
      <c r="B8110" t="inlineStr">
        <is>
          <t>Secondary Techs</t>
        </is>
      </c>
      <c r="C8110" t="inlineStr">
        <is>
          <t>PWRBIOINDNO</t>
        </is>
      </c>
      <c r="D8110" t="inlineStr">
        <is>
          <t>TotalAnnualMaxCapacityInvestment</t>
        </is>
      </c>
      <c r="E8110" t="n">
        <v>2049</v>
      </c>
      <c r="F8110" t="n">
        <v>1.033674728284436</v>
      </c>
      <c r="G8110" t="inlineStr">
        <is>
          <t>lid_adequacy_scaled</t>
        </is>
      </c>
      <c r="H8110" t="inlineStr">
        <is>
          <t>2026-06-07T22:53:42.961284</t>
        </is>
      </c>
    </row>
    <row r="8111">
      <c r="A8111" t="inlineStr">
        <is>
          <t>C_Target_VRE</t>
        </is>
      </c>
      <c r="B8111" t="inlineStr">
        <is>
          <t>Secondary Techs</t>
        </is>
      </c>
      <c r="C8111" t="inlineStr">
        <is>
          <t>PWRBIOINDNO</t>
        </is>
      </c>
      <c r="D8111" t="inlineStr">
        <is>
          <t>TotalAnnualMaxCapacityInvestment</t>
        </is>
      </c>
      <c r="E8111" t="n">
        <v>2050</v>
      </c>
      <c r="F8111" t="n">
        <v>1.156245257574795</v>
      </c>
      <c r="G8111" t="inlineStr">
        <is>
          <t>lid_adequacy_scaled</t>
        </is>
      </c>
      <c r="H8111" t="inlineStr">
        <is>
          <t>2026-06-07T22:53:42.961284</t>
        </is>
      </c>
    </row>
    <row r="8112">
      <c r="A8112" t="inlineStr">
        <is>
          <t>C_Target_VRE</t>
        </is>
      </c>
      <c r="B8112" t="inlineStr">
        <is>
          <t>Secondary Techs</t>
        </is>
      </c>
      <c r="C8112" t="inlineStr">
        <is>
          <t>PWRHYDBTNXX</t>
        </is>
      </c>
      <c r="D8112" t="inlineStr">
        <is>
          <t>TotalAnnualMaxCapacityInvestment</t>
        </is>
      </c>
      <c r="E8112" t="n">
        <v>2023</v>
      </c>
      <c r="F8112" t="n">
        <v>0.1</v>
      </c>
      <c r="G8112" t="inlineStr">
        <is>
          <t>lid_floor</t>
        </is>
      </c>
      <c r="H8112" t="inlineStr">
        <is>
          <t>2026-06-07T22:53:42.961284</t>
        </is>
      </c>
    </row>
    <row r="8113">
      <c r="A8113" t="inlineStr">
        <is>
          <t>C_Target_VRE</t>
        </is>
      </c>
      <c r="B8113" t="inlineStr">
        <is>
          <t>Secondary Techs</t>
        </is>
      </c>
      <c r="C8113" t="inlineStr">
        <is>
          <t>PWRHYDBTNXX</t>
        </is>
      </c>
      <c r="D8113" t="inlineStr">
        <is>
          <t>TotalAnnualMaxCapacityInvestment</t>
        </is>
      </c>
      <c r="E8113" t="n">
        <v>2024</v>
      </c>
      <c r="F8113" t="n">
        <v>0.167404932834177</v>
      </c>
      <c r="G8113" t="inlineStr">
        <is>
          <t>lid_fill</t>
        </is>
      </c>
      <c r="H8113" t="inlineStr">
        <is>
          <t>2026-06-07T22:53:42.961284</t>
        </is>
      </c>
    </row>
    <row r="8114">
      <c r="A8114" t="inlineStr">
        <is>
          <t>C_Target_VRE</t>
        </is>
      </c>
      <c r="B8114" t="inlineStr">
        <is>
          <t>Secondary Techs</t>
        </is>
      </c>
      <c r="C8114" t="inlineStr">
        <is>
          <t>PWRHYDBTNXX</t>
        </is>
      </c>
      <c r="D8114" t="inlineStr">
        <is>
          <t>TotalAnnualMaxCapacityInvestment</t>
        </is>
      </c>
      <c r="E8114" t="n">
        <v>2025</v>
      </c>
      <c r="F8114" t="n">
        <v>1.14938</v>
      </c>
      <c r="G8114" t="inlineStr">
        <is>
          <t>untie_min_inv</t>
        </is>
      </c>
      <c r="H8114" t="inlineStr">
        <is>
          <t>2026-06-07T22:53:42.961284</t>
        </is>
      </c>
    </row>
    <row r="8115">
      <c r="A8115" t="inlineStr">
        <is>
          <t>C_Target_VRE</t>
        </is>
      </c>
      <c r="B8115" t="inlineStr">
        <is>
          <t>Secondary Techs</t>
        </is>
      </c>
      <c r="C8115" t="inlineStr">
        <is>
          <t>PWRHYDBTNXX</t>
        </is>
      </c>
      <c r="D8115" t="inlineStr">
        <is>
          <t>TotalAnnualMaxCapacityInvestment</t>
        </is>
      </c>
      <c r="E8115" t="n">
        <v>2026</v>
      </c>
      <c r="F8115" t="n">
        <v>0.1916746972032593</v>
      </c>
      <c r="G8115" t="inlineStr">
        <is>
          <t>lid_fill</t>
        </is>
      </c>
      <c r="H8115" t="inlineStr">
        <is>
          <t>2026-06-07T22:53:42.961284</t>
        </is>
      </c>
    </row>
    <row r="8116">
      <c r="A8116" t="inlineStr">
        <is>
          <t>C_Target_VRE</t>
        </is>
      </c>
      <c r="B8116" t="inlineStr">
        <is>
          <t>Secondary Techs</t>
        </is>
      </c>
      <c r="C8116" t="inlineStr">
        <is>
          <t>PWRHYDBTNXX</t>
        </is>
      </c>
      <c r="D8116" t="inlineStr">
        <is>
          <t>TotalAnnualMaxCapacityInvestment</t>
        </is>
      </c>
      <c r="E8116" t="n">
        <v>2027</v>
      </c>
      <c r="F8116" t="n">
        <v>0.606</v>
      </c>
      <c r="G8116" t="inlineStr">
        <is>
          <t>untie_min_inv</t>
        </is>
      </c>
      <c r="H8116" t="inlineStr">
        <is>
          <t>2026-06-07T22:53:42.961284</t>
        </is>
      </c>
    </row>
    <row r="8117">
      <c r="A8117" t="inlineStr">
        <is>
          <t>C_Target_VRE</t>
        </is>
      </c>
      <c r="B8117" t="inlineStr">
        <is>
          <t>Secondary Techs</t>
        </is>
      </c>
      <c r="C8117" t="inlineStr">
        <is>
          <t>PWRHYDBTNXX</t>
        </is>
      </c>
      <c r="D8117" t="inlineStr">
        <is>
          <t>TotalAnnualMaxCapacityInvestment</t>
        </is>
      </c>
      <c r="E8117" t="n">
        <v>2028</v>
      </c>
      <c r="F8117" t="n">
        <v>0.6767000000000001</v>
      </c>
      <c r="G8117" t="inlineStr">
        <is>
          <t>untie_min_inv</t>
        </is>
      </c>
      <c r="H8117" t="inlineStr">
        <is>
          <t>2026-06-07T22:53:42.961284</t>
        </is>
      </c>
    </row>
    <row r="8118">
      <c r="A8118" t="inlineStr">
        <is>
          <t>C_Target_VRE</t>
        </is>
      </c>
      <c r="B8118" t="inlineStr">
        <is>
          <t>Secondary Techs</t>
        </is>
      </c>
      <c r="C8118" t="inlineStr">
        <is>
          <t>PWRHYDBTNXX</t>
        </is>
      </c>
      <c r="D8118" t="inlineStr">
        <is>
          <t>TotalAnnualMaxCapacityInvestment</t>
        </is>
      </c>
      <c r="E8118" t="n">
        <v>2029</v>
      </c>
      <c r="F8118" t="n">
        <v>0.2504489172722598</v>
      </c>
      <c r="G8118" t="inlineStr">
        <is>
          <t>lid_relaxed</t>
        </is>
      </c>
      <c r="H8118" t="inlineStr">
        <is>
          <t>2026-06-07T22:53:42.961284</t>
        </is>
      </c>
    </row>
    <row r="8119">
      <c r="A8119" t="inlineStr">
        <is>
          <t>C_Target_VRE</t>
        </is>
      </c>
      <c r="B8119" t="inlineStr">
        <is>
          <t>Secondary Techs</t>
        </is>
      </c>
      <c r="C8119" t="inlineStr">
        <is>
          <t>PWRHYDBTNXX</t>
        </is>
      </c>
      <c r="D8119" t="inlineStr">
        <is>
          <t>TotalAnnualMaxCapacityInvestment</t>
        </is>
      </c>
      <c r="E8119" t="n">
        <v>2030</v>
      </c>
      <c r="F8119" t="n">
        <v>4.18645</v>
      </c>
      <c r="G8119" t="inlineStr">
        <is>
          <t>untie_min_inv</t>
        </is>
      </c>
      <c r="H8119" t="inlineStr">
        <is>
          <t>2026-06-07T22:53:42.961284</t>
        </is>
      </c>
    </row>
    <row r="8120">
      <c r="A8120" t="inlineStr">
        <is>
          <t>C_Target_VRE</t>
        </is>
      </c>
      <c r="B8120" t="inlineStr">
        <is>
          <t>Secondary Techs</t>
        </is>
      </c>
      <c r="C8120" t="inlineStr">
        <is>
          <t>PWRHYDBTNXX</t>
        </is>
      </c>
      <c r="D8120" t="inlineStr">
        <is>
          <t>TotalAnnualMaxCapacityInvestment</t>
        </is>
      </c>
      <c r="E8120" t="n">
        <v>2031</v>
      </c>
      <c r="F8120" t="n">
        <v>0.3065305104602516</v>
      </c>
      <c r="G8120" t="inlineStr">
        <is>
          <t>lid_relaxed</t>
        </is>
      </c>
      <c r="H8120" t="inlineStr">
        <is>
          <t>2026-06-07T22:53:42.961284</t>
        </is>
      </c>
    </row>
    <row r="8121">
      <c r="A8121" t="inlineStr">
        <is>
          <t>C_Target_VRE</t>
        </is>
      </c>
      <c r="B8121" t="inlineStr">
        <is>
          <t>Secondary Techs</t>
        </is>
      </c>
      <c r="C8121" t="inlineStr">
        <is>
          <t>PWRHYDBTNXX</t>
        </is>
      </c>
      <c r="D8121" t="inlineStr">
        <is>
          <t>TotalAnnualMaxCapacityInvestment</t>
        </is>
      </c>
      <c r="E8121" t="n">
        <v>2032</v>
      </c>
      <c r="F8121" t="n">
        <v>0.3395306170447038</v>
      </c>
      <c r="G8121" t="inlineStr">
        <is>
          <t>lid_relaxed</t>
        </is>
      </c>
      <c r="H8121" t="inlineStr">
        <is>
          <t>2026-06-07T22:53:42.961284</t>
        </is>
      </c>
    </row>
    <row r="8122">
      <c r="A8122" t="inlineStr">
        <is>
          <t>C_Target_VRE</t>
        </is>
      </c>
      <c r="B8122" t="inlineStr">
        <is>
          <t>Secondary Techs</t>
        </is>
      </c>
      <c r="C8122" t="inlineStr">
        <is>
          <t>PWRHYDBTNXX</t>
        </is>
      </c>
      <c r="D8122" t="inlineStr">
        <is>
          <t>TotalAnnualMaxCapacityInvestment</t>
        </is>
      </c>
      <c r="E8122" t="n">
        <v>2033</v>
      </c>
      <c r="F8122" t="n">
        <v>0.3755537203259198</v>
      </c>
      <c r="G8122" t="inlineStr">
        <is>
          <t>lid_relaxed</t>
        </is>
      </c>
      <c r="H8122" t="inlineStr">
        <is>
          <t>2026-06-07T22:53:42.961284</t>
        </is>
      </c>
    </row>
    <row r="8123">
      <c r="A8123" t="inlineStr">
        <is>
          <t>C_Target_VRE</t>
        </is>
      </c>
      <c r="B8123" t="inlineStr">
        <is>
          <t>Secondary Techs</t>
        </is>
      </c>
      <c r="C8123" t="inlineStr">
        <is>
          <t>PWRHYDBTNXX</t>
        </is>
      </c>
      <c r="D8123" t="inlineStr">
        <is>
          <t>TotalAnnualMaxCapacityInvestment</t>
        </is>
      </c>
      <c r="E8123" t="n">
        <v>2034</v>
      </c>
      <c r="F8123" t="n">
        <v>0.4150332895837911</v>
      </c>
      <c r="G8123" t="inlineStr">
        <is>
          <t>lid_relaxed</t>
        </is>
      </c>
      <c r="H8123" t="inlineStr">
        <is>
          <t>2026-06-07T22:53:42.961284</t>
        </is>
      </c>
    </row>
    <row r="8124">
      <c r="A8124" t="inlineStr">
        <is>
          <t>C_Target_VRE</t>
        </is>
      </c>
      <c r="B8124" t="inlineStr">
        <is>
          <t>Secondary Techs</t>
        </is>
      </c>
      <c r="C8124" t="inlineStr">
        <is>
          <t>PWRHYDBTNXX</t>
        </is>
      </c>
      <c r="D8124" t="inlineStr">
        <is>
          <t>TotalAnnualMaxCapacityInvestment</t>
        </is>
      </c>
      <c r="E8124" t="n">
        <v>2035</v>
      </c>
      <c r="F8124" t="n">
        <v>2.61085</v>
      </c>
      <c r="G8124" t="inlineStr">
        <is>
          <t>untie_min_inv</t>
        </is>
      </c>
      <c r="H8124" t="inlineStr">
        <is>
          <t>2026-06-07T22:53:42.961284</t>
        </is>
      </c>
    </row>
    <row r="8125">
      <c r="A8125" t="inlineStr">
        <is>
          <t>C_Target_VRE</t>
        </is>
      </c>
      <c r="B8125" t="inlineStr">
        <is>
          <t>Secondary Techs</t>
        </is>
      </c>
      <c r="C8125" t="inlineStr">
        <is>
          <t>PWRHYDBTNXX</t>
        </is>
      </c>
      <c r="D8125" t="inlineStr">
        <is>
          <t>TotalAnnualMaxCapacityInvestment</t>
        </is>
      </c>
      <c r="E8125" t="n">
        <v>2036</v>
      </c>
      <c r="F8125" t="n">
        <v>0.505368739044264</v>
      </c>
      <c r="G8125" t="inlineStr">
        <is>
          <t>lid_relaxed</t>
        </is>
      </c>
      <c r="H8125" t="inlineStr">
        <is>
          <t>2026-06-07T22:53:42.961284</t>
        </is>
      </c>
    </row>
    <row r="8126">
      <c r="A8126" t="inlineStr">
        <is>
          <t>C_Target_VRE</t>
        </is>
      </c>
      <c r="B8126" t="inlineStr">
        <is>
          <t>Secondary Techs</t>
        </is>
      </c>
      <c r="C8126" t="inlineStr">
        <is>
          <t>PWRHYDBTNXX</t>
        </is>
      </c>
      <c r="D8126" t="inlineStr">
        <is>
          <t>TotalAnnualMaxCapacityInvestment</t>
        </is>
      </c>
      <c r="E8126" t="n">
        <v>2037</v>
      </c>
      <c r="F8126" t="n">
        <v>0.5565948742567703</v>
      </c>
      <c r="G8126" t="inlineStr">
        <is>
          <t>lid_relaxed</t>
        </is>
      </c>
      <c r="H8126" t="inlineStr">
        <is>
          <t>2026-06-07T22:53:42.961284</t>
        </is>
      </c>
    </row>
    <row r="8127">
      <c r="A8127" t="inlineStr">
        <is>
          <t>C_Target_VRE</t>
        </is>
      </c>
      <c r="B8127" t="inlineStr">
        <is>
          <t>Secondary Techs</t>
        </is>
      </c>
      <c r="C8127" t="inlineStr">
        <is>
          <t>PWRHYDBTNXX</t>
        </is>
      </c>
      <c r="D8127" t="inlineStr">
        <is>
          <t>TotalAnnualMaxCapacityInvestment</t>
        </is>
      </c>
      <c r="E8127" t="n">
        <v>2038</v>
      </c>
      <c r="F8127" t="n">
        <v>0.612961684210528</v>
      </c>
      <c r="G8127" t="inlineStr">
        <is>
          <t>lid_relaxed</t>
        </is>
      </c>
      <c r="H8127" t="inlineStr">
        <is>
          <t>2026-06-07T22:53:42.961284</t>
        </is>
      </c>
    </row>
    <row r="8128">
      <c r="A8128" t="inlineStr">
        <is>
          <t>C_Target_VRE</t>
        </is>
      </c>
      <c r="B8128" t="inlineStr">
        <is>
          <t>Secondary Techs</t>
        </is>
      </c>
      <c r="C8128" t="inlineStr">
        <is>
          <t>PWRHYDBTNXX</t>
        </is>
      </c>
      <c r="D8128" t="inlineStr">
        <is>
          <t>TotalAnnualMaxCapacityInvestment</t>
        </is>
      </c>
      <c r="E8128" t="n">
        <v>2039</v>
      </c>
      <c r="F8128" t="n">
        <v>0.6743969240255446</v>
      </c>
      <c r="G8128" t="inlineStr">
        <is>
          <t>lid_relaxed</t>
        </is>
      </c>
      <c r="H8128" t="inlineStr">
        <is>
          <t>2026-06-07T22:53:42.961284</t>
        </is>
      </c>
    </row>
    <row r="8129">
      <c r="A8129" t="inlineStr">
        <is>
          <t>C_Target_VRE</t>
        </is>
      </c>
      <c r="B8129" t="inlineStr">
        <is>
          <t>Secondary Techs</t>
        </is>
      </c>
      <c r="C8129" t="inlineStr">
        <is>
          <t>PWRHYDBTNXX</t>
        </is>
      </c>
      <c r="D8129" t="inlineStr">
        <is>
          <t>TotalAnnualMaxCapacityInvestment</t>
        </is>
      </c>
      <c r="E8129" t="n">
        <v>2040</v>
      </c>
      <c r="F8129" t="n">
        <v>0.7411308742567698</v>
      </c>
      <c r="G8129" t="inlineStr">
        <is>
          <t>lid_relaxed</t>
        </is>
      </c>
      <c r="H8129" t="inlineStr">
        <is>
          <t>2026-06-07T22:53:42.961284</t>
        </is>
      </c>
    </row>
    <row r="8130">
      <c r="A8130" t="inlineStr">
        <is>
          <t>C_Target_VRE</t>
        </is>
      </c>
      <c r="B8130" t="inlineStr">
        <is>
          <t>Secondary Techs</t>
        </is>
      </c>
      <c r="C8130" t="inlineStr">
        <is>
          <t>PWRHYDBTNXX</t>
        </is>
      </c>
      <c r="D8130" t="inlineStr">
        <is>
          <t>TotalAnnualMaxCapacityInvestment</t>
        </is>
      </c>
      <c r="E8130" t="n">
        <v>2041</v>
      </c>
      <c r="F8130" t="n">
        <v>0.8459875445937031</v>
      </c>
      <c r="G8130" t="inlineStr">
        <is>
          <t>lid_relaxed</t>
        </is>
      </c>
      <c r="H8130" t="inlineStr">
        <is>
          <t>2026-06-07T22:53:42.961284</t>
        </is>
      </c>
    </row>
    <row r="8131">
      <c r="A8131" t="inlineStr">
        <is>
          <t>C_Target_VRE</t>
        </is>
      </c>
      <c r="B8131" t="inlineStr">
        <is>
          <t>Secondary Techs</t>
        </is>
      </c>
      <c r="C8131" t="inlineStr">
        <is>
          <t>PWRHYDBTNXX</t>
        </is>
      </c>
      <c r="D8131" t="inlineStr">
        <is>
          <t>TotalAnnualMaxCapacityInvestment</t>
        </is>
      </c>
      <c r="E8131" t="n">
        <v>2042</v>
      </c>
      <c r="F8131" t="n">
        <v>0.961613217353007</v>
      </c>
      <c r="G8131" t="inlineStr">
        <is>
          <t>lid_relaxed</t>
        </is>
      </c>
      <c r="H8131" t="inlineStr">
        <is>
          <t>2026-06-07T22:53:42.961284</t>
        </is>
      </c>
    </row>
    <row r="8132">
      <c r="A8132" t="inlineStr">
        <is>
          <t>C_Target_VRE</t>
        </is>
      </c>
      <c r="B8132" t="inlineStr">
        <is>
          <t>Secondary Techs</t>
        </is>
      </c>
      <c r="C8132" t="inlineStr">
        <is>
          <t>PWRHYDBTNXX</t>
        </is>
      </c>
      <c r="D8132" t="inlineStr">
        <is>
          <t>TotalAnnualMaxCapacityInvestment</t>
        </is>
      </c>
      <c r="E8132" t="n">
        <v>2043</v>
      </c>
      <c r="F8132" t="n">
        <v>1.089497943184321</v>
      </c>
      <c r="G8132" t="inlineStr">
        <is>
          <t>lid_relaxed</t>
        </is>
      </c>
      <c r="H8132" t="inlineStr">
        <is>
          <t>2026-06-07T22:53:42.961284</t>
        </is>
      </c>
    </row>
    <row r="8133">
      <c r="A8133" t="inlineStr">
        <is>
          <t>C_Target_VRE</t>
        </is>
      </c>
      <c r="B8133" t="inlineStr">
        <is>
          <t>Secondary Techs</t>
        </is>
      </c>
      <c r="C8133" t="inlineStr">
        <is>
          <t>PWRHYDBTNXX</t>
        </is>
      </c>
      <c r="D8133" t="inlineStr">
        <is>
          <t>TotalAnnualMaxCapacityInvestment</t>
        </is>
      </c>
      <c r="E8133" t="n">
        <v>2044</v>
      </c>
      <c r="F8133" t="n">
        <v>1.23024</v>
      </c>
      <c r="G8133" t="inlineStr">
        <is>
          <t>lid_relaxed</t>
        </is>
      </c>
      <c r="H8133" t="inlineStr">
        <is>
          <t>2026-06-07T22:53:42.961284</t>
        </is>
      </c>
    </row>
    <row r="8134">
      <c r="A8134" t="inlineStr">
        <is>
          <t>C_Target_VRE</t>
        </is>
      </c>
      <c r="B8134" t="inlineStr">
        <is>
          <t>Secondary Techs</t>
        </is>
      </c>
      <c r="C8134" t="inlineStr">
        <is>
          <t>PWRHYDBTNXX</t>
        </is>
      </c>
      <c r="D8134" t="inlineStr">
        <is>
          <t>TotalAnnualMaxCapacityInvestment</t>
        </is>
      </c>
      <c r="E8134" t="n">
        <v>2045</v>
      </c>
      <c r="F8134" t="n">
        <v>1.385972869412023</v>
      </c>
      <c r="G8134" t="inlineStr">
        <is>
          <t>lid_relaxed</t>
        </is>
      </c>
      <c r="H8134" t="inlineStr">
        <is>
          <t>2026-06-07T22:53:42.961284</t>
        </is>
      </c>
    </row>
    <row r="8135">
      <c r="A8135" t="inlineStr">
        <is>
          <t>C_Target_VRE</t>
        </is>
      </c>
      <c r="B8135" t="inlineStr">
        <is>
          <t>Secondary Techs</t>
        </is>
      </c>
      <c r="C8135" t="inlineStr">
        <is>
          <t>PWRHYDBTNXX</t>
        </is>
      </c>
      <c r="D8135" t="inlineStr">
        <is>
          <t>TotalAnnualMaxCapacityInvestment</t>
        </is>
      </c>
      <c r="E8135" t="n">
        <v>2046</v>
      </c>
      <c r="F8135" t="n">
        <v>1.630860436027307</v>
      </c>
      <c r="G8135" t="inlineStr">
        <is>
          <t>lid_relaxed</t>
        </is>
      </c>
      <c r="H8135" t="inlineStr">
        <is>
          <t>2026-06-07T22:53:42.961284</t>
        </is>
      </c>
    </row>
    <row r="8136">
      <c r="A8136" t="inlineStr">
        <is>
          <t>C_Target_VRE</t>
        </is>
      </c>
      <c r="B8136" t="inlineStr">
        <is>
          <t>Secondary Techs</t>
        </is>
      </c>
      <c r="C8136" t="inlineStr">
        <is>
          <t>PWRHYDBTNXX</t>
        </is>
      </c>
      <c r="D8136" t="inlineStr">
        <is>
          <t>TotalAnnualMaxCapacityInvestment</t>
        </is>
      </c>
      <c r="E8136" t="n">
        <v>2047</v>
      </c>
      <c r="F8136" t="n">
        <v>1.903742893635764</v>
      </c>
      <c r="G8136" t="inlineStr">
        <is>
          <t>lid_relaxed</t>
        </is>
      </c>
      <c r="H8136" t="inlineStr">
        <is>
          <t>2026-06-07T22:53:42.961284</t>
        </is>
      </c>
    </row>
    <row r="8137">
      <c r="A8137" t="inlineStr">
        <is>
          <t>C_Target_VRE</t>
        </is>
      </c>
      <c r="B8137" t="inlineStr">
        <is>
          <t>Secondary Techs</t>
        </is>
      </c>
      <c r="C8137" t="inlineStr">
        <is>
          <t>PWRHYDBTNXX</t>
        </is>
      </c>
      <c r="D8137" t="inlineStr">
        <is>
          <t>TotalAnnualMaxCapacityInvestment</t>
        </is>
      </c>
      <c r="E8137" t="n">
        <v>2048</v>
      </c>
      <c r="F8137" t="n">
        <v>2.206494093811941</v>
      </c>
      <c r="G8137" t="inlineStr">
        <is>
          <t>lid_relaxed</t>
        </is>
      </c>
      <c r="H8137" t="inlineStr">
        <is>
          <t>2026-06-07T22:53:42.961284</t>
        </is>
      </c>
    </row>
    <row r="8138">
      <c r="A8138" t="inlineStr">
        <is>
          <t>C_Target_VRE</t>
        </is>
      </c>
      <c r="B8138" t="inlineStr">
        <is>
          <t>Secondary Techs</t>
        </is>
      </c>
      <c r="C8138" t="inlineStr">
        <is>
          <t>PWRHYDBTNXX</t>
        </is>
      </c>
      <c r="D8138" t="inlineStr">
        <is>
          <t>TotalAnnualMaxCapacityInvestment</t>
        </is>
      </c>
      <c r="E8138" t="n">
        <v>2049</v>
      </c>
      <c r="F8138" t="n">
        <v>2.542477938779999</v>
      </c>
      <c r="G8138" t="inlineStr">
        <is>
          <t>lid_relaxed</t>
        </is>
      </c>
      <c r="H8138" t="inlineStr">
        <is>
          <t>2026-06-07T22:53:42.961284</t>
        </is>
      </c>
    </row>
    <row r="8139">
      <c r="A8139" t="inlineStr">
        <is>
          <t>C_Target_VRE</t>
        </is>
      </c>
      <c r="B8139" t="inlineStr">
        <is>
          <t>Secondary Techs</t>
        </is>
      </c>
      <c r="C8139" t="inlineStr">
        <is>
          <t>PWRHYDBTNXX</t>
        </is>
      </c>
      <c r="D8139" t="inlineStr">
        <is>
          <t>TotalAnnualMaxCapacityInvestment</t>
        </is>
      </c>
      <c r="E8139" t="n">
        <v>2050</v>
      </c>
      <c r="F8139" t="n">
        <v>2.914742259414231</v>
      </c>
      <c r="G8139" t="inlineStr">
        <is>
          <t>lid_relaxed</t>
        </is>
      </c>
      <c r="H8139" t="inlineStr">
        <is>
          <t>2026-06-07T22:53:42.961284</t>
        </is>
      </c>
    </row>
    <row r="8140">
      <c r="A8140" t="inlineStr">
        <is>
          <t>C_Target_VRE</t>
        </is>
      </c>
      <c r="B8140" t="inlineStr">
        <is>
          <t>Secondary Techs</t>
        </is>
      </c>
      <c r="C8140" t="inlineStr">
        <is>
          <t>PWRLDSMDVXX</t>
        </is>
      </c>
      <c r="D8140" t="inlineStr">
        <is>
          <t>TotalAnnualMaxCapacityInvestment</t>
        </is>
      </c>
      <c r="E8140" t="n">
        <v>2023</v>
      </c>
      <c r="F8140" t="n">
        <v>9999</v>
      </c>
      <c r="G8140" t="inlineStr">
        <is>
          <t>exempt_maxcap_uncapped</t>
        </is>
      </c>
      <c r="H8140" t="inlineStr">
        <is>
          <t>2026-06-07T22:53:42.961284</t>
        </is>
      </c>
    </row>
    <row r="8141">
      <c r="A8141" t="inlineStr">
        <is>
          <t>C_Target_VRE</t>
        </is>
      </c>
      <c r="B8141" t="inlineStr">
        <is>
          <t>Secondary Techs</t>
        </is>
      </c>
      <c r="C8141" t="inlineStr">
        <is>
          <t>PWRLDSMDVXX</t>
        </is>
      </c>
      <c r="D8141" t="inlineStr">
        <is>
          <t>TotalAnnualMaxCapacityInvestment</t>
        </is>
      </c>
      <c r="E8141" t="n">
        <v>2024</v>
      </c>
      <c r="F8141" t="n">
        <v>9999</v>
      </c>
      <c r="G8141" t="inlineStr">
        <is>
          <t>exempt_maxcap_uncapped</t>
        </is>
      </c>
      <c r="H8141" t="inlineStr">
        <is>
          <t>2026-06-07T22:53:42.961284</t>
        </is>
      </c>
    </row>
    <row r="8142">
      <c r="A8142" t="inlineStr">
        <is>
          <t>C_Target_VRE</t>
        </is>
      </c>
      <c r="B8142" t="inlineStr">
        <is>
          <t>Secondary Techs</t>
        </is>
      </c>
      <c r="C8142" t="inlineStr">
        <is>
          <t>PWRLDSMDVXX</t>
        </is>
      </c>
      <c r="D8142" t="inlineStr">
        <is>
          <t>TotalAnnualMaxCapacityInvestment</t>
        </is>
      </c>
      <c r="E8142" t="n">
        <v>2025</v>
      </c>
      <c r="F8142" t="n">
        <v>9999</v>
      </c>
      <c r="G8142" t="inlineStr">
        <is>
          <t>exempt_maxcap_uncapped</t>
        </is>
      </c>
      <c r="H8142" t="inlineStr">
        <is>
          <t>2026-06-07T22:53:42.961284</t>
        </is>
      </c>
    </row>
    <row r="8143">
      <c r="A8143" t="inlineStr">
        <is>
          <t>C_Target_VRE</t>
        </is>
      </c>
      <c r="B8143" t="inlineStr">
        <is>
          <t>Secondary Techs</t>
        </is>
      </c>
      <c r="C8143" t="inlineStr">
        <is>
          <t>PWRLDSMDVXX</t>
        </is>
      </c>
      <c r="D8143" t="inlineStr">
        <is>
          <t>TotalAnnualMaxCapacityInvestment</t>
        </is>
      </c>
      <c r="E8143" t="n">
        <v>2026</v>
      </c>
      <c r="F8143" t="n">
        <v>9999</v>
      </c>
      <c r="G8143" t="inlineStr">
        <is>
          <t>exempt_maxcap_uncapped</t>
        </is>
      </c>
      <c r="H8143" t="inlineStr">
        <is>
          <t>2026-06-07T22:53:42.961284</t>
        </is>
      </c>
    </row>
    <row r="8144">
      <c r="A8144" t="inlineStr">
        <is>
          <t>C_Target_VRE</t>
        </is>
      </c>
      <c r="B8144" t="inlineStr">
        <is>
          <t>Secondary Techs</t>
        </is>
      </c>
      <c r="C8144" t="inlineStr">
        <is>
          <t>PWRLDSMDVXX</t>
        </is>
      </c>
      <c r="D8144" t="inlineStr">
        <is>
          <t>TotalAnnualMaxCapacityInvestment</t>
        </is>
      </c>
      <c r="E8144" t="n">
        <v>2027</v>
      </c>
      <c r="F8144" t="n">
        <v>9999</v>
      </c>
      <c r="G8144" t="inlineStr">
        <is>
          <t>exempt_maxcap_uncapped</t>
        </is>
      </c>
      <c r="H8144" t="inlineStr">
        <is>
          <t>2026-06-07T22:53:42.961284</t>
        </is>
      </c>
    </row>
    <row r="8145">
      <c r="A8145" t="inlineStr">
        <is>
          <t>C_Target_VRE</t>
        </is>
      </c>
      <c r="B8145" t="inlineStr">
        <is>
          <t>Secondary Techs</t>
        </is>
      </c>
      <c r="C8145" t="inlineStr">
        <is>
          <t>PWRLDSMDVXX</t>
        </is>
      </c>
      <c r="D8145" t="inlineStr">
        <is>
          <t>TotalAnnualMaxCapacityInvestment</t>
        </is>
      </c>
      <c r="E8145" t="n">
        <v>2028</v>
      </c>
      <c r="F8145" t="n">
        <v>9999</v>
      </c>
      <c r="G8145" t="inlineStr">
        <is>
          <t>exempt_maxcap_uncapped</t>
        </is>
      </c>
      <c r="H8145" t="inlineStr">
        <is>
          <t>2026-06-07T22:53:42.961284</t>
        </is>
      </c>
    </row>
    <row r="8146">
      <c r="A8146" t="inlineStr">
        <is>
          <t>C_Target_VRE</t>
        </is>
      </c>
      <c r="B8146" t="inlineStr">
        <is>
          <t>Secondary Techs</t>
        </is>
      </c>
      <c r="C8146" t="inlineStr">
        <is>
          <t>PWRLDSMDVXX</t>
        </is>
      </c>
      <c r="D8146" t="inlineStr">
        <is>
          <t>TotalAnnualMaxCapacityInvestment</t>
        </is>
      </c>
      <c r="E8146" t="n">
        <v>2029</v>
      </c>
      <c r="F8146" t="n">
        <v>9999</v>
      </c>
      <c r="G8146" t="inlineStr">
        <is>
          <t>exempt_maxcap_uncapped</t>
        </is>
      </c>
      <c r="H8146" t="inlineStr">
        <is>
          <t>2026-06-07T22:53:42.961284</t>
        </is>
      </c>
    </row>
    <row r="8147">
      <c r="A8147" t="inlineStr">
        <is>
          <t>C_Target_VRE</t>
        </is>
      </c>
      <c r="B8147" t="inlineStr">
        <is>
          <t>Secondary Techs</t>
        </is>
      </c>
      <c r="C8147" t="inlineStr">
        <is>
          <t>PWRLDSMDVXX</t>
        </is>
      </c>
      <c r="D8147" t="inlineStr">
        <is>
          <t>TotalAnnualMaxCapacityInvestment</t>
        </is>
      </c>
      <c r="E8147" t="n">
        <v>2030</v>
      </c>
      <c r="F8147" t="n">
        <v>9999</v>
      </c>
      <c r="G8147" t="inlineStr">
        <is>
          <t>exempt_maxcap_uncapped</t>
        </is>
      </c>
      <c r="H8147" t="inlineStr">
        <is>
          <t>2026-06-07T22:53:42.961284</t>
        </is>
      </c>
    </row>
    <row r="8148">
      <c r="A8148" t="inlineStr">
        <is>
          <t>C_Target_VRE</t>
        </is>
      </c>
      <c r="B8148" t="inlineStr">
        <is>
          <t>Secondary Techs</t>
        </is>
      </c>
      <c r="C8148" t="inlineStr">
        <is>
          <t>PWRLDSMDVXX</t>
        </is>
      </c>
      <c r="D8148" t="inlineStr">
        <is>
          <t>TotalAnnualMaxCapacityInvestment</t>
        </is>
      </c>
      <c r="E8148" t="n">
        <v>2031</v>
      </c>
      <c r="F8148" t="n">
        <v>9999</v>
      </c>
      <c r="G8148" t="inlineStr">
        <is>
          <t>exempt_maxcap_uncapped</t>
        </is>
      </c>
      <c r="H8148" t="inlineStr">
        <is>
          <t>2026-06-07T22:53:42.961284</t>
        </is>
      </c>
    </row>
    <row r="8149">
      <c r="A8149" t="inlineStr">
        <is>
          <t>C_Target_VRE</t>
        </is>
      </c>
      <c r="B8149" t="inlineStr">
        <is>
          <t>Secondary Techs</t>
        </is>
      </c>
      <c r="C8149" t="inlineStr">
        <is>
          <t>PWRLDSMDVXX</t>
        </is>
      </c>
      <c r="D8149" t="inlineStr">
        <is>
          <t>TotalAnnualMaxCapacityInvestment</t>
        </is>
      </c>
      <c r="E8149" t="n">
        <v>2032</v>
      </c>
      <c r="F8149" t="n">
        <v>9999</v>
      </c>
      <c r="G8149" t="inlineStr">
        <is>
          <t>exempt_maxcap_uncapped</t>
        </is>
      </c>
      <c r="H8149" t="inlineStr">
        <is>
          <t>2026-06-07T22:53:42.961284</t>
        </is>
      </c>
    </row>
    <row r="8150">
      <c r="A8150" t="inlineStr">
        <is>
          <t>C_Target_VRE</t>
        </is>
      </c>
      <c r="B8150" t="inlineStr">
        <is>
          <t>Secondary Techs</t>
        </is>
      </c>
      <c r="C8150" t="inlineStr">
        <is>
          <t>PWRLDSMDVXX</t>
        </is>
      </c>
      <c r="D8150" t="inlineStr">
        <is>
          <t>TotalAnnualMaxCapacityInvestment</t>
        </is>
      </c>
      <c r="E8150" t="n">
        <v>2033</v>
      </c>
      <c r="F8150" t="n">
        <v>9999</v>
      </c>
      <c r="G8150" t="inlineStr">
        <is>
          <t>exempt_maxcap_uncapped</t>
        </is>
      </c>
      <c r="H8150" t="inlineStr">
        <is>
          <t>2026-06-07T22:53:42.961284</t>
        </is>
      </c>
    </row>
    <row r="8151">
      <c r="A8151" t="inlineStr">
        <is>
          <t>C_Target_VRE</t>
        </is>
      </c>
      <c r="B8151" t="inlineStr">
        <is>
          <t>Secondary Techs</t>
        </is>
      </c>
      <c r="C8151" t="inlineStr">
        <is>
          <t>PWRLDSMDVXX</t>
        </is>
      </c>
      <c r="D8151" t="inlineStr">
        <is>
          <t>TotalAnnualMaxCapacityInvestment</t>
        </is>
      </c>
      <c r="E8151" t="n">
        <v>2034</v>
      </c>
      <c r="F8151" t="n">
        <v>9999</v>
      </c>
      <c r="G8151" t="inlineStr">
        <is>
          <t>exempt_maxcap_uncapped</t>
        </is>
      </c>
      <c r="H8151" t="inlineStr">
        <is>
          <t>2026-06-07T22:53:42.961284</t>
        </is>
      </c>
    </row>
    <row r="8152">
      <c r="A8152" t="inlineStr">
        <is>
          <t>C_Target_VRE</t>
        </is>
      </c>
      <c r="B8152" t="inlineStr">
        <is>
          <t>Secondary Techs</t>
        </is>
      </c>
      <c r="C8152" t="inlineStr">
        <is>
          <t>PWRLDSMDVXX</t>
        </is>
      </c>
      <c r="D8152" t="inlineStr">
        <is>
          <t>TotalAnnualMaxCapacityInvestment</t>
        </is>
      </c>
      <c r="E8152" t="n">
        <v>2035</v>
      </c>
      <c r="F8152" t="n">
        <v>9999</v>
      </c>
      <c r="G8152" t="inlineStr">
        <is>
          <t>exempt_maxcap_uncapped</t>
        </is>
      </c>
      <c r="H8152" t="inlineStr">
        <is>
          <t>2026-06-07T22:53:42.961284</t>
        </is>
      </c>
    </row>
    <row r="8153">
      <c r="A8153" t="inlineStr">
        <is>
          <t>C_Target_VRE</t>
        </is>
      </c>
      <c r="B8153" t="inlineStr">
        <is>
          <t>Secondary Techs</t>
        </is>
      </c>
      <c r="C8153" t="inlineStr">
        <is>
          <t>PWRLDSMDVXX</t>
        </is>
      </c>
      <c r="D8153" t="inlineStr">
        <is>
          <t>TotalAnnualMaxCapacityInvestment</t>
        </is>
      </c>
      <c r="E8153" t="n">
        <v>2036</v>
      </c>
      <c r="F8153" t="n">
        <v>9999</v>
      </c>
      <c r="G8153" t="inlineStr">
        <is>
          <t>exempt_maxcap_uncapped</t>
        </is>
      </c>
      <c r="H8153" t="inlineStr">
        <is>
          <t>2026-06-07T22:53:42.961284</t>
        </is>
      </c>
    </row>
    <row r="8154">
      <c r="A8154" t="inlineStr">
        <is>
          <t>C_Target_VRE</t>
        </is>
      </c>
      <c r="B8154" t="inlineStr">
        <is>
          <t>Secondary Techs</t>
        </is>
      </c>
      <c r="C8154" t="inlineStr">
        <is>
          <t>PWRLDSMDVXX</t>
        </is>
      </c>
      <c r="D8154" t="inlineStr">
        <is>
          <t>TotalAnnualMaxCapacityInvestment</t>
        </is>
      </c>
      <c r="E8154" t="n">
        <v>2037</v>
      </c>
      <c r="F8154" t="n">
        <v>9999</v>
      </c>
      <c r="G8154" t="inlineStr">
        <is>
          <t>exempt_maxcap_uncapped</t>
        </is>
      </c>
      <c r="H8154" t="inlineStr">
        <is>
          <t>2026-06-07T22:53:42.961284</t>
        </is>
      </c>
    </row>
    <row r="8155">
      <c r="A8155" t="inlineStr">
        <is>
          <t>C_Target_VRE</t>
        </is>
      </c>
      <c r="B8155" t="inlineStr">
        <is>
          <t>Secondary Techs</t>
        </is>
      </c>
      <c r="C8155" t="inlineStr">
        <is>
          <t>PWRLDSMDVXX</t>
        </is>
      </c>
      <c r="D8155" t="inlineStr">
        <is>
          <t>TotalAnnualMaxCapacityInvestment</t>
        </is>
      </c>
      <c r="E8155" t="n">
        <v>2038</v>
      </c>
      <c r="F8155" t="n">
        <v>9999</v>
      </c>
      <c r="G8155" t="inlineStr">
        <is>
          <t>exempt_maxcap_uncapped</t>
        </is>
      </c>
      <c r="H8155" t="inlineStr">
        <is>
          <t>2026-06-07T22:53:42.961284</t>
        </is>
      </c>
    </row>
    <row r="8156">
      <c r="A8156" t="inlineStr">
        <is>
          <t>C_Target_VRE</t>
        </is>
      </c>
      <c r="B8156" t="inlineStr">
        <is>
          <t>Secondary Techs</t>
        </is>
      </c>
      <c r="C8156" t="inlineStr">
        <is>
          <t>PWRLDSMDVXX</t>
        </is>
      </c>
      <c r="D8156" t="inlineStr">
        <is>
          <t>TotalAnnualMaxCapacityInvestment</t>
        </is>
      </c>
      <c r="E8156" t="n">
        <v>2039</v>
      </c>
      <c r="F8156" t="n">
        <v>9999</v>
      </c>
      <c r="G8156" t="inlineStr">
        <is>
          <t>exempt_maxcap_uncapped</t>
        </is>
      </c>
      <c r="H8156" t="inlineStr">
        <is>
          <t>2026-06-07T22:53:42.961284</t>
        </is>
      </c>
    </row>
    <row r="8157">
      <c r="A8157" t="inlineStr">
        <is>
          <t>C_Target_VRE</t>
        </is>
      </c>
      <c r="B8157" t="inlineStr">
        <is>
          <t>Secondary Techs</t>
        </is>
      </c>
      <c r="C8157" t="inlineStr">
        <is>
          <t>PWRLDSMDVXX</t>
        </is>
      </c>
      <c r="D8157" t="inlineStr">
        <is>
          <t>TotalAnnualMaxCapacityInvestment</t>
        </is>
      </c>
      <c r="E8157" t="n">
        <v>2040</v>
      </c>
      <c r="F8157" t="n">
        <v>9999</v>
      </c>
      <c r="G8157" t="inlineStr">
        <is>
          <t>exempt_maxcap_uncapped</t>
        </is>
      </c>
      <c r="H8157" t="inlineStr">
        <is>
          <t>2026-06-07T22:53:42.961284</t>
        </is>
      </c>
    </row>
    <row r="8158">
      <c r="A8158" t="inlineStr">
        <is>
          <t>C_Target_VRE</t>
        </is>
      </c>
      <c r="B8158" t="inlineStr">
        <is>
          <t>Secondary Techs</t>
        </is>
      </c>
      <c r="C8158" t="inlineStr">
        <is>
          <t>PWRLDSMDVXX</t>
        </is>
      </c>
      <c r="D8158" t="inlineStr">
        <is>
          <t>TotalAnnualMaxCapacityInvestment</t>
        </is>
      </c>
      <c r="E8158" t="n">
        <v>2041</v>
      </c>
      <c r="F8158" t="n">
        <v>9999</v>
      </c>
      <c r="G8158" t="inlineStr">
        <is>
          <t>exempt_maxcap_uncapped</t>
        </is>
      </c>
      <c r="H8158" t="inlineStr">
        <is>
          <t>2026-06-07T22:53:42.961284</t>
        </is>
      </c>
    </row>
    <row r="8159">
      <c r="A8159" t="inlineStr">
        <is>
          <t>C_Target_VRE</t>
        </is>
      </c>
      <c r="B8159" t="inlineStr">
        <is>
          <t>Secondary Techs</t>
        </is>
      </c>
      <c r="C8159" t="inlineStr">
        <is>
          <t>PWRLDSMDVXX</t>
        </is>
      </c>
      <c r="D8159" t="inlineStr">
        <is>
          <t>TotalAnnualMaxCapacityInvestment</t>
        </is>
      </c>
      <c r="E8159" t="n">
        <v>2042</v>
      </c>
      <c r="F8159" t="n">
        <v>9999</v>
      </c>
      <c r="G8159" t="inlineStr">
        <is>
          <t>exempt_maxcap_uncapped</t>
        </is>
      </c>
      <c r="H8159" t="inlineStr">
        <is>
          <t>2026-06-07T22:53:42.961284</t>
        </is>
      </c>
    </row>
    <row r="8160">
      <c r="A8160" t="inlineStr">
        <is>
          <t>C_Target_VRE</t>
        </is>
      </c>
      <c r="B8160" t="inlineStr">
        <is>
          <t>Secondary Techs</t>
        </is>
      </c>
      <c r="C8160" t="inlineStr">
        <is>
          <t>PWRLDSMDVXX</t>
        </is>
      </c>
      <c r="D8160" t="inlineStr">
        <is>
          <t>TotalAnnualMaxCapacityInvestment</t>
        </is>
      </c>
      <c r="E8160" t="n">
        <v>2043</v>
      </c>
      <c r="F8160" t="n">
        <v>9999</v>
      </c>
      <c r="G8160" t="inlineStr">
        <is>
          <t>exempt_maxcap_uncapped</t>
        </is>
      </c>
      <c r="H8160" t="inlineStr">
        <is>
          <t>2026-06-07T22:53:42.961284</t>
        </is>
      </c>
    </row>
    <row r="8161">
      <c r="A8161" t="inlineStr">
        <is>
          <t>C_Target_VRE</t>
        </is>
      </c>
      <c r="B8161" t="inlineStr">
        <is>
          <t>Secondary Techs</t>
        </is>
      </c>
      <c r="C8161" t="inlineStr">
        <is>
          <t>PWRLDSMDVXX</t>
        </is>
      </c>
      <c r="D8161" t="inlineStr">
        <is>
          <t>TotalAnnualMaxCapacityInvestment</t>
        </is>
      </c>
      <c r="E8161" t="n">
        <v>2044</v>
      </c>
      <c r="F8161" t="n">
        <v>9999</v>
      </c>
      <c r="G8161" t="inlineStr">
        <is>
          <t>exempt_maxcap_uncapped</t>
        </is>
      </c>
      <c r="H8161" t="inlineStr">
        <is>
          <t>2026-06-07T22:53:42.961284</t>
        </is>
      </c>
    </row>
    <row r="8162">
      <c r="A8162" t="inlineStr">
        <is>
          <t>C_Target_VRE</t>
        </is>
      </c>
      <c r="B8162" t="inlineStr">
        <is>
          <t>Secondary Techs</t>
        </is>
      </c>
      <c r="C8162" t="inlineStr">
        <is>
          <t>PWRLDSMDVXX</t>
        </is>
      </c>
      <c r="D8162" t="inlineStr">
        <is>
          <t>TotalAnnualMaxCapacityInvestment</t>
        </is>
      </c>
      <c r="E8162" t="n">
        <v>2045</v>
      </c>
      <c r="F8162" t="n">
        <v>9999</v>
      </c>
      <c r="G8162" t="inlineStr">
        <is>
          <t>exempt_maxcap_uncapped</t>
        </is>
      </c>
      <c r="H8162" t="inlineStr">
        <is>
          <t>2026-06-07T22:53:42.961284</t>
        </is>
      </c>
    </row>
    <row r="8163">
      <c r="A8163" t="inlineStr">
        <is>
          <t>C_Target_VRE</t>
        </is>
      </c>
      <c r="B8163" t="inlineStr">
        <is>
          <t>Secondary Techs</t>
        </is>
      </c>
      <c r="C8163" t="inlineStr">
        <is>
          <t>PWRLDSMDVXX</t>
        </is>
      </c>
      <c r="D8163" t="inlineStr">
        <is>
          <t>TotalAnnualMaxCapacityInvestment</t>
        </is>
      </c>
      <c r="E8163" t="n">
        <v>2046</v>
      </c>
      <c r="F8163" t="n">
        <v>9999</v>
      </c>
      <c r="G8163" t="inlineStr">
        <is>
          <t>exempt_maxcap_uncapped</t>
        </is>
      </c>
      <c r="H8163" t="inlineStr">
        <is>
          <t>2026-06-07T22:53:42.961284</t>
        </is>
      </c>
    </row>
    <row r="8164">
      <c r="A8164" t="inlineStr">
        <is>
          <t>C_Target_VRE</t>
        </is>
      </c>
      <c r="B8164" t="inlineStr">
        <is>
          <t>Secondary Techs</t>
        </is>
      </c>
      <c r="C8164" t="inlineStr">
        <is>
          <t>PWRLDSMDVXX</t>
        </is>
      </c>
      <c r="D8164" t="inlineStr">
        <is>
          <t>TotalAnnualMaxCapacityInvestment</t>
        </is>
      </c>
      <c r="E8164" t="n">
        <v>2047</v>
      </c>
      <c r="F8164" t="n">
        <v>9999</v>
      </c>
      <c r="G8164" t="inlineStr">
        <is>
          <t>exempt_maxcap_uncapped</t>
        </is>
      </c>
      <c r="H8164" t="inlineStr">
        <is>
          <t>2026-06-07T22:53:42.961284</t>
        </is>
      </c>
    </row>
    <row r="8165">
      <c r="A8165" t="inlineStr">
        <is>
          <t>C_Target_VRE</t>
        </is>
      </c>
      <c r="B8165" t="inlineStr">
        <is>
          <t>Secondary Techs</t>
        </is>
      </c>
      <c r="C8165" t="inlineStr">
        <is>
          <t>PWRLDSMDVXX</t>
        </is>
      </c>
      <c r="D8165" t="inlineStr">
        <is>
          <t>TotalAnnualMaxCapacityInvestment</t>
        </is>
      </c>
      <c r="E8165" t="n">
        <v>2048</v>
      </c>
      <c r="F8165" t="n">
        <v>9999</v>
      </c>
      <c r="G8165" t="inlineStr">
        <is>
          <t>exempt_maxcap_uncapped</t>
        </is>
      </c>
      <c r="H8165" t="inlineStr">
        <is>
          <t>2026-06-07T22:53:42.961284</t>
        </is>
      </c>
    </row>
    <row r="8166">
      <c r="A8166" t="inlineStr">
        <is>
          <t>C_Target_VRE</t>
        </is>
      </c>
      <c r="B8166" t="inlineStr">
        <is>
          <t>Secondary Techs</t>
        </is>
      </c>
      <c r="C8166" t="inlineStr">
        <is>
          <t>PWRLDSMDVXX</t>
        </is>
      </c>
      <c r="D8166" t="inlineStr">
        <is>
          <t>TotalAnnualMaxCapacityInvestment</t>
        </is>
      </c>
      <c r="E8166" t="n">
        <v>2049</v>
      </c>
      <c r="F8166" t="n">
        <v>9999</v>
      </c>
      <c r="G8166" t="inlineStr">
        <is>
          <t>exempt_maxcap_uncapped</t>
        </is>
      </c>
      <c r="H8166" t="inlineStr">
        <is>
          <t>2026-06-07T22:53:42.961284</t>
        </is>
      </c>
    </row>
    <row r="8167">
      <c r="A8167" t="inlineStr">
        <is>
          <t>C_Target_VRE</t>
        </is>
      </c>
      <c r="B8167" t="inlineStr">
        <is>
          <t>Secondary Techs</t>
        </is>
      </c>
      <c r="C8167" t="inlineStr">
        <is>
          <t>PWRLDSMDVXX</t>
        </is>
      </c>
      <c r="D8167" t="inlineStr">
        <is>
          <t>TotalAnnualMaxCapacityInvestment</t>
        </is>
      </c>
      <c r="E8167" t="n">
        <v>2050</v>
      </c>
      <c r="F8167" t="n">
        <v>9999</v>
      </c>
      <c r="G8167" t="inlineStr">
        <is>
          <t>exempt_maxcap_uncapped</t>
        </is>
      </c>
      <c r="H8167" t="inlineStr">
        <is>
          <t>2026-06-07T22:53:42.961284</t>
        </is>
      </c>
    </row>
    <row r="8168">
      <c r="A8168" t="inlineStr">
        <is>
          <t>C_Target_VRE</t>
        </is>
      </c>
      <c r="B8168" t="inlineStr">
        <is>
          <t>Secondary Techs</t>
        </is>
      </c>
      <c r="C8168" t="inlineStr">
        <is>
          <t>PWRLDSMDVXX</t>
        </is>
      </c>
      <c r="D8168" t="inlineStr">
        <is>
          <t>TotalAnnualMaxCapacityInvestment</t>
        </is>
      </c>
      <c r="E8168" t="n">
        <v>2023</v>
      </c>
      <c r="F8168" t="n">
        <v>9999</v>
      </c>
      <c r="G8168" t="inlineStr">
        <is>
          <t>exempt_uncapped</t>
        </is>
      </c>
      <c r="H8168" t="inlineStr">
        <is>
          <t>2026-06-07T22:53:42.961284</t>
        </is>
      </c>
    </row>
    <row r="8169">
      <c r="A8169" t="inlineStr">
        <is>
          <t>C_Target_VRE</t>
        </is>
      </c>
      <c r="B8169" t="inlineStr">
        <is>
          <t>Secondary Techs</t>
        </is>
      </c>
      <c r="C8169" t="inlineStr">
        <is>
          <t>PWRLDSMDVXX</t>
        </is>
      </c>
      <c r="D8169" t="inlineStr">
        <is>
          <t>TotalAnnualMaxCapacityInvestment</t>
        </is>
      </c>
      <c r="E8169" t="n">
        <v>2024</v>
      </c>
      <c r="F8169" t="n">
        <v>9999</v>
      </c>
      <c r="G8169" t="inlineStr">
        <is>
          <t>exempt_uncapped</t>
        </is>
      </c>
      <c r="H8169" t="inlineStr">
        <is>
          <t>2026-06-07T22:53:42.961284</t>
        </is>
      </c>
    </row>
    <row r="8170">
      <c r="A8170" t="inlineStr">
        <is>
          <t>C_Target_VRE</t>
        </is>
      </c>
      <c r="B8170" t="inlineStr">
        <is>
          <t>Secondary Techs</t>
        </is>
      </c>
      <c r="C8170" t="inlineStr">
        <is>
          <t>PWRLDSMDVXX</t>
        </is>
      </c>
      <c r="D8170" t="inlineStr">
        <is>
          <t>TotalAnnualMaxCapacityInvestment</t>
        </is>
      </c>
      <c r="E8170" t="n">
        <v>2025</v>
      </c>
      <c r="F8170" t="n">
        <v>9999</v>
      </c>
      <c r="G8170" t="inlineStr">
        <is>
          <t>exempt_uncapped</t>
        </is>
      </c>
      <c r="H8170" t="inlineStr">
        <is>
          <t>2026-06-07T22:53:42.961284</t>
        </is>
      </c>
    </row>
    <row r="8171">
      <c r="A8171" t="inlineStr">
        <is>
          <t>C_Target_VRE</t>
        </is>
      </c>
      <c r="B8171" t="inlineStr">
        <is>
          <t>Secondary Techs</t>
        </is>
      </c>
      <c r="C8171" t="inlineStr">
        <is>
          <t>PWRLDSMDVXX</t>
        </is>
      </c>
      <c r="D8171" t="inlineStr">
        <is>
          <t>TotalAnnualMaxCapacityInvestment</t>
        </is>
      </c>
      <c r="E8171" t="n">
        <v>2026</v>
      </c>
      <c r="F8171" t="n">
        <v>9999</v>
      </c>
      <c r="G8171" t="inlineStr">
        <is>
          <t>exempt_uncapped</t>
        </is>
      </c>
      <c r="H8171" t="inlineStr">
        <is>
          <t>2026-06-07T22:53:42.961284</t>
        </is>
      </c>
    </row>
    <row r="8172">
      <c r="A8172" t="inlineStr">
        <is>
          <t>C_Target_VRE</t>
        </is>
      </c>
      <c r="B8172" t="inlineStr">
        <is>
          <t>Secondary Techs</t>
        </is>
      </c>
      <c r="C8172" t="inlineStr">
        <is>
          <t>PWRLDSMDVXX</t>
        </is>
      </c>
      <c r="D8172" t="inlineStr">
        <is>
          <t>TotalAnnualMaxCapacityInvestment</t>
        </is>
      </c>
      <c r="E8172" t="n">
        <v>2027</v>
      </c>
      <c r="F8172" t="n">
        <v>9999</v>
      </c>
      <c r="G8172" t="inlineStr">
        <is>
          <t>exempt_uncapped</t>
        </is>
      </c>
      <c r="H8172" t="inlineStr">
        <is>
          <t>2026-06-07T22:53:42.961284</t>
        </is>
      </c>
    </row>
    <row r="8173">
      <c r="A8173" t="inlineStr">
        <is>
          <t>C_Target_VRE</t>
        </is>
      </c>
      <c r="B8173" t="inlineStr">
        <is>
          <t>Secondary Techs</t>
        </is>
      </c>
      <c r="C8173" t="inlineStr">
        <is>
          <t>PWRLDSMDVXX</t>
        </is>
      </c>
      <c r="D8173" t="inlineStr">
        <is>
          <t>TotalAnnualMaxCapacityInvestment</t>
        </is>
      </c>
      <c r="E8173" t="n">
        <v>2028</v>
      </c>
      <c r="F8173" t="n">
        <v>9999</v>
      </c>
      <c r="G8173" t="inlineStr">
        <is>
          <t>exempt_uncapped</t>
        </is>
      </c>
      <c r="H8173" t="inlineStr">
        <is>
          <t>2026-06-07T22:53:42.961284</t>
        </is>
      </c>
    </row>
    <row r="8174">
      <c r="A8174" t="inlineStr">
        <is>
          <t>C_Target_VRE</t>
        </is>
      </c>
      <c r="B8174" t="inlineStr">
        <is>
          <t>Secondary Techs</t>
        </is>
      </c>
      <c r="C8174" t="inlineStr">
        <is>
          <t>PWRLDSMDVXX</t>
        </is>
      </c>
      <c r="D8174" t="inlineStr">
        <is>
          <t>TotalAnnualMaxCapacityInvestment</t>
        </is>
      </c>
      <c r="E8174" t="n">
        <v>2029</v>
      </c>
      <c r="F8174" t="n">
        <v>9999</v>
      </c>
      <c r="G8174" t="inlineStr">
        <is>
          <t>exempt_uncapped</t>
        </is>
      </c>
      <c r="H8174" t="inlineStr">
        <is>
          <t>2026-06-07T22:53:42.961284</t>
        </is>
      </c>
    </row>
    <row r="8175">
      <c r="A8175" t="inlineStr">
        <is>
          <t>C_Target_VRE</t>
        </is>
      </c>
      <c r="B8175" t="inlineStr">
        <is>
          <t>Secondary Techs</t>
        </is>
      </c>
      <c r="C8175" t="inlineStr">
        <is>
          <t>PWRLDSMDVXX</t>
        </is>
      </c>
      <c r="D8175" t="inlineStr">
        <is>
          <t>TotalAnnualMaxCapacityInvestment</t>
        </is>
      </c>
      <c r="E8175" t="n">
        <v>2030</v>
      </c>
      <c r="F8175" t="n">
        <v>9999</v>
      </c>
      <c r="G8175" t="inlineStr">
        <is>
          <t>exempt_uncapped</t>
        </is>
      </c>
      <c r="H8175" t="inlineStr">
        <is>
          <t>2026-06-07T22:53:42.961284</t>
        </is>
      </c>
    </row>
    <row r="8176">
      <c r="A8176" t="inlineStr">
        <is>
          <t>C_Target_VRE</t>
        </is>
      </c>
      <c r="B8176" t="inlineStr">
        <is>
          <t>Secondary Techs</t>
        </is>
      </c>
      <c r="C8176" t="inlineStr">
        <is>
          <t>PWRLDSMDVXX</t>
        </is>
      </c>
      <c r="D8176" t="inlineStr">
        <is>
          <t>TotalAnnualMaxCapacityInvestment</t>
        </is>
      </c>
      <c r="E8176" t="n">
        <v>2031</v>
      </c>
      <c r="F8176" t="n">
        <v>9999</v>
      </c>
      <c r="G8176" t="inlineStr">
        <is>
          <t>exempt_uncapped</t>
        </is>
      </c>
      <c r="H8176" t="inlineStr">
        <is>
          <t>2026-06-07T22:53:42.961284</t>
        </is>
      </c>
    </row>
    <row r="8177">
      <c r="A8177" t="inlineStr">
        <is>
          <t>C_Target_VRE</t>
        </is>
      </c>
      <c r="B8177" t="inlineStr">
        <is>
          <t>Secondary Techs</t>
        </is>
      </c>
      <c r="C8177" t="inlineStr">
        <is>
          <t>PWRLDSMDVXX</t>
        </is>
      </c>
      <c r="D8177" t="inlineStr">
        <is>
          <t>TotalAnnualMaxCapacityInvestment</t>
        </is>
      </c>
      <c r="E8177" t="n">
        <v>2032</v>
      </c>
      <c r="F8177" t="n">
        <v>9999</v>
      </c>
      <c r="G8177" t="inlineStr">
        <is>
          <t>exempt_uncapped</t>
        </is>
      </c>
      <c r="H8177" t="inlineStr">
        <is>
          <t>2026-06-07T22:53:42.961284</t>
        </is>
      </c>
    </row>
    <row r="8178">
      <c r="A8178" t="inlineStr">
        <is>
          <t>C_Target_VRE</t>
        </is>
      </c>
      <c r="B8178" t="inlineStr">
        <is>
          <t>Secondary Techs</t>
        </is>
      </c>
      <c r="C8178" t="inlineStr">
        <is>
          <t>PWRLDSMDVXX</t>
        </is>
      </c>
      <c r="D8178" t="inlineStr">
        <is>
          <t>TotalAnnualMaxCapacityInvestment</t>
        </is>
      </c>
      <c r="E8178" t="n">
        <v>2033</v>
      </c>
      <c r="F8178" t="n">
        <v>9999</v>
      </c>
      <c r="G8178" t="inlineStr">
        <is>
          <t>exempt_uncapped</t>
        </is>
      </c>
      <c r="H8178" t="inlineStr">
        <is>
          <t>2026-06-07T22:53:42.961284</t>
        </is>
      </c>
    </row>
    <row r="8179">
      <c r="A8179" t="inlineStr">
        <is>
          <t>C_Target_VRE</t>
        </is>
      </c>
      <c r="B8179" t="inlineStr">
        <is>
          <t>Secondary Techs</t>
        </is>
      </c>
      <c r="C8179" t="inlineStr">
        <is>
          <t>PWRLDSMDVXX</t>
        </is>
      </c>
      <c r="D8179" t="inlineStr">
        <is>
          <t>TotalAnnualMaxCapacityInvestment</t>
        </is>
      </c>
      <c r="E8179" t="n">
        <v>2034</v>
      </c>
      <c r="F8179" t="n">
        <v>9999</v>
      </c>
      <c r="G8179" t="inlineStr">
        <is>
          <t>exempt_uncapped</t>
        </is>
      </c>
      <c r="H8179" t="inlineStr">
        <is>
          <t>2026-06-07T22:53:42.961284</t>
        </is>
      </c>
    </row>
    <row r="8180">
      <c r="A8180" t="inlineStr">
        <is>
          <t>C_Target_VRE</t>
        </is>
      </c>
      <c r="B8180" t="inlineStr">
        <is>
          <t>Secondary Techs</t>
        </is>
      </c>
      <c r="C8180" t="inlineStr">
        <is>
          <t>PWRLDSMDVXX</t>
        </is>
      </c>
      <c r="D8180" t="inlineStr">
        <is>
          <t>TotalAnnualMaxCapacityInvestment</t>
        </is>
      </c>
      <c r="E8180" t="n">
        <v>2035</v>
      </c>
      <c r="F8180" t="n">
        <v>9999</v>
      </c>
      <c r="G8180" t="inlineStr">
        <is>
          <t>exempt_uncapped</t>
        </is>
      </c>
      <c r="H8180" t="inlineStr">
        <is>
          <t>2026-06-07T22:53:42.961284</t>
        </is>
      </c>
    </row>
    <row r="8181">
      <c r="A8181" t="inlineStr">
        <is>
          <t>C_Target_VRE</t>
        </is>
      </c>
      <c r="B8181" t="inlineStr">
        <is>
          <t>Secondary Techs</t>
        </is>
      </c>
      <c r="C8181" t="inlineStr">
        <is>
          <t>PWRLDSMDVXX</t>
        </is>
      </c>
      <c r="D8181" t="inlineStr">
        <is>
          <t>TotalAnnualMaxCapacityInvestment</t>
        </is>
      </c>
      <c r="E8181" t="n">
        <v>2036</v>
      </c>
      <c r="F8181" t="n">
        <v>9999</v>
      </c>
      <c r="G8181" t="inlineStr">
        <is>
          <t>exempt_uncapped</t>
        </is>
      </c>
      <c r="H8181" t="inlineStr">
        <is>
          <t>2026-06-07T22:53:42.961284</t>
        </is>
      </c>
    </row>
    <row r="8182">
      <c r="A8182" t="inlineStr">
        <is>
          <t>C_Target_VRE</t>
        </is>
      </c>
      <c r="B8182" t="inlineStr">
        <is>
          <t>Secondary Techs</t>
        </is>
      </c>
      <c r="C8182" t="inlineStr">
        <is>
          <t>PWRLDSMDVXX</t>
        </is>
      </c>
      <c r="D8182" t="inlineStr">
        <is>
          <t>TotalAnnualMaxCapacityInvestment</t>
        </is>
      </c>
      <c r="E8182" t="n">
        <v>2037</v>
      </c>
      <c r="F8182" t="n">
        <v>9999</v>
      </c>
      <c r="G8182" t="inlineStr">
        <is>
          <t>exempt_uncapped</t>
        </is>
      </c>
      <c r="H8182" t="inlineStr">
        <is>
          <t>2026-06-07T22:53:42.961284</t>
        </is>
      </c>
    </row>
    <row r="8183">
      <c r="A8183" t="inlineStr">
        <is>
          <t>C_Target_VRE</t>
        </is>
      </c>
      <c r="B8183" t="inlineStr">
        <is>
          <t>Secondary Techs</t>
        </is>
      </c>
      <c r="C8183" t="inlineStr">
        <is>
          <t>PWRLDSMDVXX</t>
        </is>
      </c>
      <c r="D8183" t="inlineStr">
        <is>
          <t>TotalAnnualMaxCapacityInvestment</t>
        </is>
      </c>
      <c r="E8183" t="n">
        <v>2038</v>
      </c>
      <c r="F8183" t="n">
        <v>9999</v>
      </c>
      <c r="G8183" t="inlineStr">
        <is>
          <t>exempt_uncapped</t>
        </is>
      </c>
      <c r="H8183" t="inlineStr">
        <is>
          <t>2026-06-07T22:53:42.961284</t>
        </is>
      </c>
    </row>
    <row r="8184">
      <c r="A8184" t="inlineStr">
        <is>
          <t>C_Target_VRE</t>
        </is>
      </c>
      <c r="B8184" t="inlineStr">
        <is>
          <t>Secondary Techs</t>
        </is>
      </c>
      <c r="C8184" t="inlineStr">
        <is>
          <t>PWRLDSMDVXX</t>
        </is>
      </c>
      <c r="D8184" t="inlineStr">
        <is>
          <t>TotalAnnualMaxCapacityInvestment</t>
        </is>
      </c>
      <c r="E8184" t="n">
        <v>2039</v>
      </c>
      <c r="F8184" t="n">
        <v>9999</v>
      </c>
      <c r="G8184" t="inlineStr">
        <is>
          <t>exempt_uncapped</t>
        </is>
      </c>
      <c r="H8184" t="inlineStr">
        <is>
          <t>2026-06-07T22:53:42.961284</t>
        </is>
      </c>
    </row>
    <row r="8185">
      <c r="A8185" t="inlineStr">
        <is>
          <t>C_Target_VRE</t>
        </is>
      </c>
      <c r="B8185" t="inlineStr">
        <is>
          <t>Secondary Techs</t>
        </is>
      </c>
      <c r="C8185" t="inlineStr">
        <is>
          <t>PWRLDSMDVXX</t>
        </is>
      </c>
      <c r="D8185" t="inlineStr">
        <is>
          <t>TotalAnnualMaxCapacityInvestment</t>
        </is>
      </c>
      <c r="E8185" t="n">
        <v>2040</v>
      </c>
      <c r="F8185" t="n">
        <v>9999</v>
      </c>
      <c r="G8185" t="inlineStr">
        <is>
          <t>exempt_uncapped</t>
        </is>
      </c>
      <c r="H8185" t="inlineStr">
        <is>
          <t>2026-06-07T22:53:42.961284</t>
        </is>
      </c>
    </row>
    <row r="8186">
      <c r="A8186" t="inlineStr">
        <is>
          <t>C_Target_VRE</t>
        </is>
      </c>
      <c r="B8186" t="inlineStr">
        <is>
          <t>Secondary Techs</t>
        </is>
      </c>
      <c r="C8186" t="inlineStr">
        <is>
          <t>PWRLDSMDVXX</t>
        </is>
      </c>
      <c r="D8186" t="inlineStr">
        <is>
          <t>TotalAnnualMaxCapacityInvestment</t>
        </is>
      </c>
      <c r="E8186" t="n">
        <v>2041</v>
      </c>
      <c r="F8186" t="n">
        <v>9999</v>
      </c>
      <c r="G8186" t="inlineStr">
        <is>
          <t>exempt_uncapped</t>
        </is>
      </c>
      <c r="H8186" t="inlineStr">
        <is>
          <t>2026-06-07T22:53:42.961284</t>
        </is>
      </c>
    </row>
    <row r="8187">
      <c r="A8187" t="inlineStr">
        <is>
          <t>C_Target_VRE</t>
        </is>
      </c>
      <c r="B8187" t="inlineStr">
        <is>
          <t>Secondary Techs</t>
        </is>
      </c>
      <c r="C8187" t="inlineStr">
        <is>
          <t>PWRLDSMDVXX</t>
        </is>
      </c>
      <c r="D8187" t="inlineStr">
        <is>
          <t>TotalAnnualMaxCapacityInvestment</t>
        </is>
      </c>
      <c r="E8187" t="n">
        <v>2042</v>
      </c>
      <c r="F8187" t="n">
        <v>9999</v>
      </c>
      <c r="G8187" t="inlineStr">
        <is>
          <t>exempt_uncapped</t>
        </is>
      </c>
      <c r="H8187" t="inlineStr">
        <is>
          <t>2026-06-07T22:53:42.961284</t>
        </is>
      </c>
    </row>
    <row r="8188">
      <c r="A8188" t="inlineStr">
        <is>
          <t>C_Target_VRE</t>
        </is>
      </c>
      <c r="B8188" t="inlineStr">
        <is>
          <t>Secondary Techs</t>
        </is>
      </c>
      <c r="C8188" t="inlineStr">
        <is>
          <t>PWRLDSMDVXX</t>
        </is>
      </c>
      <c r="D8188" t="inlineStr">
        <is>
          <t>TotalAnnualMaxCapacityInvestment</t>
        </is>
      </c>
      <c r="E8188" t="n">
        <v>2043</v>
      </c>
      <c r="F8188" t="n">
        <v>9999</v>
      </c>
      <c r="G8188" t="inlineStr">
        <is>
          <t>exempt_uncapped</t>
        </is>
      </c>
      <c r="H8188" t="inlineStr">
        <is>
          <t>2026-06-07T22:53:42.961284</t>
        </is>
      </c>
    </row>
    <row r="8189">
      <c r="A8189" t="inlineStr">
        <is>
          <t>C_Target_VRE</t>
        </is>
      </c>
      <c r="B8189" t="inlineStr">
        <is>
          <t>Secondary Techs</t>
        </is>
      </c>
      <c r="C8189" t="inlineStr">
        <is>
          <t>PWRLDSMDVXX</t>
        </is>
      </c>
      <c r="D8189" t="inlineStr">
        <is>
          <t>TotalAnnualMaxCapacityInvestment</t>
        </is>
      </c>
      <c r="E8189" t="n">
        <v>2044</v>
      </c>
      <c r="F8189" t="n">
        <v>9999</v>
      </c>
      <c r="G8189" t="inlineStr">
        <is>
          <t>exempt_uncapped</t>
        </is>
      </c>
      <c r="H8189" t="inlineStr">
        <is>
          <t>2026-06-07T22:53:42.961284</t>
        </is>
      </c>
    </row>
    <row r="8190">
      <c r="A8190" t="inlineStr">
        <is>
          <t>C_Target_VRE</t>
        </is>
      </c>
      <c r="B8190" t="inlineStr">
        <is>
          <t>Secondary Techs</t>
        </is>
      </c>
      <c r="C8190" t="inlineStr">
        <is>
          <t>PWRLDSMDVXX</t>
        </is>
      </c>
      <c r="D8190" t="inlineStr">
        <is>
          <t>TotalAnnualMaxCapacityInvestment</t>
        </is>
      </c>
      <c r="E8190" t="n">
        <v>2045</v>
      </c>
      <c r="F8190" t="n">
        <v>9999</v>
      </c>
      <c r="G8190" t="inlineStr">
        <is>
          <t>exempt_uncapped</t>
        </is>
      </c>
      <c r="H8190" t="inlineStr">
        <is>
          <t>2026-06-07T22:53:42.961284</t>
        </is>
      </c>
    </row>
    <row r="8191">
      <c r="A8191" t="inlineStr">
        <is>
          <t>C_Target_VRE</t>
        </is>
      </c>
      <c r="B8191" t="inlineStr">
        <is>
          <t>Secondary Techs</t>
        </is>
      </c>
      <c r="C8191" t="inlineStr">
        <is>
          <t>PWRLDSMDVXX</t>
        </is>
      </c>
      <c r="D8191" t="inlineStr">
        <is>
          <t>TotalAnnualMaxCapacityInvestment</t>
        </is>
      </c>
      <c r="E8191" t="n">
        <v>2046</v>
      </c>
      <c r="F8191" t="n">
        <v>9999</v>
      </c>
      <c r="G8191" t="inlineStr">
        <is>
          <t>exempt_uncapped</t>
        </is>
      </c>
      <c r="H8191" t="inlineStr">
        <is>
          <t>2026-06-07T22:53:42.961284</t>
        </is>
      </c>
    </row>
    <row r="8192">
      <c r="A8192" t="inlineStr">
        <is>
          <t>C_Target_VRE</t>
        </is>
      </c>
      <c r="B8192" t="inlineStr">
        <is>
          <t>Secondary Techs</t>
        </is>
      </c>
      <c r="C8192" t="inlineStr">
        <is>
          <t>PWRLDSMDVXX</t>
        </is>
      </c>
      <c r="D8192" t="inlineStr">
        <is>
          <t>TotalAnnualMaxCapacityInvestment</t>
        </is>
      </c>
      <c r="E8192" t="n">
        <v>2047</v>
      </c>
      <c r="F8192" t="n">
        <v>9999</v>
      </c>
      <c r="G8192" t="inlineStr">
        <is>
          <t>exempt_uncapped</t>
        </is>
      </c>
      <c r="H8192" t="inlineStr">
        <is>
          <t>2026-06-07T22:53:42.961284</t>
        </is>
      </c>
    </row>
    <row r="8193">
      <c r="A8193" t="inlineStr">
        <is>
          <t>C_Target_VRE</t>
        </is>
      </c>
      <c r="B8193" t="inlineStr">
        <is>
          <t>Secondary Techs</t>
        </is>
      </c>
      <c r="C8193" t="inlineStr">
        <is>
          <t>PWRLDSMDVXX</t>
        </is>
      </c>
      <c r="D8193" t="inlineStr">
        <is>
          <t>TotalAnnualMaxCapacityInvestment</t>
        </is>
      </c>
      <c r="E8193" t="n">
        <v>2048</v>
      </c>
      <c r="F8193" t="n">
        <v>9999</v>
      </c>
      <c r="G8193" t="inlineStr">
        <is>
          <t>exempt_uncapped</t>
        </is>
      </c>
      <c r="H8193" t="inlineStr">
        <is>
          <t>2026-06-07T22:53:42.961284</t>
        </is>
      </c>
    </row>
    <row r="8194">
      <c r="A8194" t="inlineStr">
        <is>
          <t>C_Target_VRE</t>
        </is>
      </c>
      <c r="B8194" t="inlineStr">
        <is>
          <t>Secondary Techs</t>
        </is>
      </c>
      <c r="C8194" t="inlineStr">
        <is>
          <t>PWRLDSMDVXX</t>
        </is>
      </c>
      <c r="D8194" t="inlineStr">
        <is>
          <t>TotalAnnualMaxCapacityInvestment</t>
        </is>
      </c>
      <c r="E8194" t="n">
        <v>2049</v>
      </c>
      <c r="F8194" t="n">
        <v>9999</v>
      </c>
      <c r="G8194" t="inlineStr">
        <is>
          <t>exempt_uncapped</t>
        </is>
      </c>
      <c r="H8194" t="inlineStr">
        <is>
          <t>2026-06-07T22:53:42.961284</t>
        </is>
      </c>
    </row>
    <row r="8195">
      <c r="A8195" t="inlineStr">
        <is>
          <t>C_Target_VRE</t>
        </is>
      </c>
      <c r="B8195" t="inlineStr">
        <is>
          <t>Secondary Techs</t>
        </is>
      </c>
      <c r="C8195" t="inlineStr">
        <is>
          <t>PWRLDSMDVXX</t>
        </is>
      </c>
      <c r="D8195" t="inlineStr">
        <is>
          <t>TotalAnnualMaxCapacityInvestment</t>
        </is>
      </c>
      <c r="E8195" t="n">
        <v>2050</v>
      </c>
      <c r="F8195" t="n">
        <v>9999</v>
      </c>
      <c r="G8195" t="inlineStr">
        <is>
          <t>exempt_uncapped</t>
        </is>
      </c>
      <c r="H8195" t="inlineStr">
        <is>
          <t>2026-06-07T22:53:42.961284</t>
        </is>
      </c>
    </row>
    <row r="8196">
      <c r="A8196" t="inlineStr">
        <is>
          <t>C_Target_VRE</t>
        </is>
      </c>
      <c r="B8196" t="inlineStr">
        <is>
          <t>Secondary Techs</t>
        </is>
      </c>
      <c r="C8196" t="inlineStr">
        <is>
          <t>PWROILINDSO</t>
        </is>
      </c>
      <c r="D8196" t="inlineStr">
        <is>
          <t>TotalAnnualMaxCapacityInvestment</t>
        </is>
      </c>
      <c r="E8196" t="n">
        <v>2023</v>
      </c>
      <c r="F8196" t="n">
        <v>0.1</v>
      </c>
      <c r="G8196" t="inlineStr">
        <is>
          <t>lid_floor</t>
        </is>
      </c>
      <c r="H8196" t="inlineStr">
        <is>
          <t>2026-06-07T22:53:42.961284</t>
        </is>
      </c>
    </row>
    <row r="8197">
      <c r="A8197" t="inlineStr">
        <is>
          <t>C_Target_VRE</t>
        </is>
      </c>
      <c r="B8197" t="inlineStr">
        <is>
          <t>Secondary Techs</t>
        </is>
      </c>
      <c r="C8197" t="inlineStr">
        <is>
          <t>PWROILINDSO</t>
        </is>
      </c>
      <c r="D8197" t="inlineStr">
        <is>
          <t>TotalAnnualMaxCapacityInvestment</t>
        </is>
      </c>
      <c r="E8197" t="n">
        <v>2024</v>
      </c>
      <c r="F8197" t="n">
        <v>0.1</v>
      </c>
      <c r="G8197" t="inlineStr">
        <is>
          <t>lid_floor</t>
        </is>
      </c>
      <c r="H8197" t="inlineStr">
        <is>
          <t>2026-06-07T22:53:42.961284</t>
        </is>
      </c>
    </row>
    <row r="8198">
      <c r="A8198" t="inlineStr">
        <is>
          <t>C_Target_VRE</t>
        </is>
      </c>
      <c r="B8198" t="inlineStr">
        <is>
          <t>Secondary Techs</t>
        </is>
      </c>
      <c r="C8198" t="inlineStr">
        <is>
          <t>PWROILINDSO</t>
        </is>
      </c>
      <c r="D8198" t="inlineStr">
        <is>
          <t>TotalAnnualMaxCapacityInvestment</t>
        </is>
      </c>
      <c r="E8198" t="n">
        <v>2025</v>
      </c>
      <c r="F8198" t="n">
        <v>0.1</v>
      </c>
      <c r="G8198" t="inlineStr">
        <is>
          <t>lid_floor</t>
        </is>
      </c>
      <c r="H8198" t="inlineStr">
        <is>
          <t>2026-06-07T22:53:42.961284</t>
        </is>
      </c>
    </row>
    <row r="8199">
      <c r="A8199" t="inlineStr">
        <is>
          <t>C_Target_VRE</t>
        </is>
      </c>
      <c r="B8199" t="inlineStr">
        <is>
          <t>Secondary Techs</t>
        </is>
      </c>
      <c r="C8199" t="inlineStr">
        <is>
          <t>PWROILINDSO</t>
        </is>
      </c>
      <c r="D8199" t="inlineStr">
        <is>
          <t>TotalAnnualMaxCapacityInvestment</t>
        </is>
      </c>
      <c r="E8199" t="n">
        <v>2026</v>
      </c>
      <c r="F8199" t="n">
        <v>0.1</v>
      </c>
      <c r="G8199" t="inlineStr">
        <is>
          <t>lid_floor</t>
        </is>
      </c>
      <c r="H8199" t="inlineStr">
        <is>
          <t>2026-06-07T22:53:42.961284</t>
        </is>
      </c>
    </row>
    <row r="8200">
      <c r="A8200" t="inlineStr">
        <is>
          <t>C_Target_VRE</t>
        </is>
      </c>
      <c r="B8200" t="inlineStr">
        <is>
          <t>Secondary Techs</t>
        </is>
      </c>
      <c r="C8200" t="inlineStr">
        <is>
          <t>PWROILINDSO</t>
        </is>
      </c>
      <c r="D8200" t="inlineStr">
        <is>
          <t>TotalAnnualMaxCapacityInvestment</t>
        </is>
      </c>
      <c r="E8200" t="n">
        <v>2027</v>
      </c>
      <c r="F8200" t="n">
        <v>0.1</v>
      </c>
      <c r="G8200" t="inlineStr">
        <is>
          <t>lid_floor</t>
        </is>
      </c>
      <c r="H8200" t="inlineStr">
        <is>
          <t>2026-06-07T22:53:42.961284</t>
        </is>
      </c>
    </row>
    <row r="8201">
      <c r="A8201" t="inlineStr">
        <is>
          <t>C_Target_VRE</t>
        </is>
      </c>
      <c r="B8201" t="inlineStr">
        <is>
          <t>Secondary Techs</t>
        </is>
      </c>
      <c r="C8201" t="inlineStr">
        <is>
          <t>PWROILINDSO</t>
        </is>
      </c>
      <c r="D8201" t="inlineStr">
        <is>
          <t>TotalAnnualMaxCapacityInvestment</t>
        </is>
      </c>
      <c r="E8201" t="n">
        <v>2028</v>
      </c>
      <c r="F8201" t="n">
        <v>0.1</v>
      </c>
      <c r="G8201" t="inlineStr">
        <is>
          <t>lid_floor</t>
        </is>
      </c>
      <c r="H8201" t="inlineStr">
        <is>
          <t>2026-06-07T22:53:42.961284</t>
        </is>
      </c>
    </row>
    <row r="8202">
      <c r="A8202" t="inlineStr">
        <is>
          <t>C_Target_VRE</t>
        </is>
      </c>
      <c r="B8202" t="inlineStr">
        <is>
          <t>Secondary Techs</t>
        </is>
      </c>
      <c r="C8202" t="inlineStr">
        <is>
          <t>PWROILINDSO</t>
        </is>
      </c>
      <c r="D8202" t="inlineStr">
        <is>
          <t>TotalAnnualMaxCapacityInvestment</t>
        </is>
      </c>
      <c r="E8202" t="n">
        <v>2029</v>
      </c>
      <c r="F8202" t="n">
        <v>0.1</v>
      </c>
      <c r="G8202" t="inlineStr">
        <is>
          <t>lid_floor</t>
        </is>
      </c>
      <c r="H8202" t="inlineStr">
        <is>
          <t>2026-06-07T22:53:42.961284</t>
        </is>
      </c>
    </row>
    <row r="8203">
      <c r="A8203" t="inlineStr">
        <is>
          <t>C_Target_VRE</t>
        </is>
      </c>
      <c r="B8203" t="inlineStr">
        <is>
          <t>Secondary Techs</t>
        </is>
      </c>
      <c r="C8203" t="inlineStr">
        <is>
          <t>PWROILINDSO</t>
        </is>
      </c>
      <c r="D8203" t="inlineStr">
        <is>
          <t>TotalAnnualMaxCapacityInvestment</t>
        </is>
      </c>
      <c r="E8203" t="n">
        <v>2030</v>
      </c>
      <c r="F8203" t="n">
        <v>0.1</v>
      </c>
      <c r="G8203" t="inlineStr">
        <is>
          <t>lid_floor</t>
        </is>
      </c>
      <c r="H8203" t="inlineStr">
        <is>
          <t>2026-06-07T22:53:42.961284</t>
        </is>
      </c>
    </row>
    <row r="8204">
      <c r="A8204" t="inlineStr">
        <is>
          <t>C_Target_VRE</t>
        </is>
      </c>
      <c r="B8204" t="inlineStr">
        <is>
          <t>Secondary Techs</t>
        </is>
      </c>
      <c r="C8204" t="inlineStr">
        <is>
          <t>PWROILINDSO</t>
        </is>
      </c>
      <c r="D8204" t="inlineStr">
        <is>
          <t>TotalAnnualMaxCapacityInvestment</t>
        </is>
      </c>
      <c r="E8204" t="n">
        <v>2031</v>
      </c>
      <c r="F8204" t="n">
        <v>0.1</v>
      </c>
      <c r="G8204" t="inlineStr">
        <is>
          <t>lid_floor</t>
        </is>
      </c>
      <c r="H8204" t="inlineStr">
        <is>
          <t>2026-06-07T22:53:42.961284</t>
        </is>
      </c>
    </row>
    <row r="8205">
      <c r="A8205" t="inlineStr">
        <is>
          <t>C_Target_VRE</t>
        </is>
      </c>
      <c r="B8205" t="inlineStr">
        <is>
          <t>Secondary Techs</t>
        </is>
      </c>
      <c r="C8205" t="inlineStr">
        <is>
          <t>PWROILINDSO</t>
        </is>
      </c>
      <c r="D8205" t="inlineStr">
        <is>
          <t>TotalAnnualMaxCapacityInvestment</t>
        </is>
      </c>
      <c r="E8205" t="n">
        <v>2032</v>
      </c>
      <c r="F8205" t="n">
        <v>0.1</v>
      </c>
      <c r="G8205" t="inlineStr">
        <is>
          <t>lid_floor</t>
        </is>
      </c>
      <c r="H8205" t="inlineStr">
        <is>
          <t>2026-06-07T22:53:42.961284</t>
        </is>
      </c>
    </row>
    <row r="8206">
      <c r="A8206" t="inlineStr">
        <is>
          <t>C_Target_VRE</t>
        </is>
      </c>
      <c r="B8206" t="inlineStr">
        <is>
          <t>Secondary Techs</t>
        </is>
      </c>
      <c r="C8206" t="inlineStr">
        <is>
          <t>PWROILINDSO</t>
        </is>
      </c>
      <c r="D8206" t="inlineStr">
        <is>
          <t>TotalAnnualMaxCapacityInvestment</t>
        </is>
      </c>
      <c r="E8206" t="n">
        <v>2033</v>
      </c>
      <c r="F8206" t="n">
        <v>0.1</v>
      </c>
      <c r="G8206" t="inlineStr">
        <is>
          <t>lid_floor</t>
        </is>
      </c>
      <c r="H8206" t="inlineStr">
        <is>
          <t>2026-06-07T22:53:42.961284</t>
        </is>
      </c>
    </row>
    <row r="8207">
      <c r="A8207" t="inlineStr">
        <is>
          <t>C_Target_VRE</t>
        </is>
      </c>
      <c r="B8207" t="inlineStr">
        <is>
          <t>Secondary Techs</t>
        </is>
      </c>
      <c r="C8207" t="inlineStr">
        <is>
          <t>PWROILINDSO</t>
        </is>
      </c>
      <c r="D8207" t="inlineStr">
        <is>
          <t>TotalAnnualMaxCapacityInvestment</t>
        </is>
      </c>
      <c r="E8207" t="n">
        <v>2034</v>
      </c>
      <c r="F8207" t="n">
        <v>0.1</v>
      </c>
      <c r="G8207" t="inlineStr">
        <is>
          <t>lid_floor</t>
        </is>
      </c>
      <c r="H8207" t="inlineStr">
        <is>
          <t>2026-06-07T22:53:42.961284</t>
        </is>
      </c>
    </row>
    <row r="8208">
      <c r="A8208" t="inlineStr">
        <is>
          <t>C_Target_VRE</t>
        </is>
      </c>
      <c r="B8208" t="inlineStr">
        <is>
          <t>Secondary Techs</t>
        </is>
      </c>
      <c r="C8208" t="inlineStr">
        <is>
          <t>PWROILINDSO</t>
        </is>
      </c>
      <c r="D8208" t="inlineStr">
        <is>
          <t>TotalAnnualMaxCapacityInvestment</t>
        </is>
      </c>
      <c r="E8208" t="n">
        <v>2035</v>
      </c>
      <c r="F8208" t="n">
        <v>0.1</v>
      </c>
      <c r="G8208" t="inlineStr">
        <is>
          <t>lid_floor</t>
        </is>
      </c>
      <c r="H8208" t="inlineStr">
        <is>
          <t>2026-06-07T22:53:42.961284</t>
        </is>
      </c>
    </row>
    <row r="8209">
      <c r="A8209" t="inlineStr">
        <is>
          <t>C_Target_VRE</t>
        </is>
      </c>
      <c r="B8209" t="inlineStr">
        <is>
          <t>Secondary Techs</t>
        </is>
      </c>
      <c r="C8209" t="inlineStr">
        <is>
          <t>PWROILINDSO</t>
        </is>
      </c>
      <c r="D8209" t="inlineStr">
        <is>
          <t>TotalAnnualMaxCapacityInvestment</t>
        </is>
      </c>
      <c r="E8209" t="n">
        <v>2036</v>
      </c>
      <c r="F8209" t="n">
        <v>0.1</v>
      </c>
      <c r="G8209" t="inlineStr">
        <is>
          <t>lid_floor</t>
        </is>
      </c>
      <c r="H8209" t="inlineStr">
        <is>
          <t>2026-06-07T22:53:42.961284</t>
        </is>
      </c>
    </row>
    <row r="8210">
      <c r="A8210" t="inlineStr">
        <is>
          <t>C_Target_VRE</t>
        </is>
      </c>
      <c r="B8210" t="inlineStr">
        <is>
          <t>Secondary Techs</t>
        </is>
      </c>
      <c r="C8210" t="inlineStr">
        <is>
          <t>PWROILINDSO</t>
        </is>
      </c>
      <c r="D8210" t="inlineStr">
        <is>
          <t>TotalAnnualMaxCapacityInvestment</t>
        </is>
      </c>
      <c r="E8210" t="n">
        <v>2037</v>
      </c>
      <c r="F8210" t="n">
        <v>0.1</v>
      </c>
      <c r="G8210" t="inlineStr">
        <is>
          <t>lid_floor</t>
        </is>
      </c>
      <c r="H8210" t="inlineStr">
        <is>
          <t>2026-06-07T22:53:42.961284</t>
        </is>
      </c>
    </row>
    <row r="8211">
      <c r="A8211" t="inlineStr">
        <is>
          <t>C_Target_VRE</t>
        </is>
      </c>
      <c r="B8211" t="inlineStr">
        <is>
          <t>Secondary Techs</t>
        </is>
      </c>
      <c r="C8211" t="inlineStr">
        <is>
          <t>PWROILINDSO</t>
        </is>
      </c>
      <c r="D8211" t="inlineStr">
        <is>
          <t>TotalAnnualMaxCapacityInvestment</t>
        </is>
      </c>
      <c r="E8211" t="n">
        <v>2038</v>
      </c>
      <c r="F8211" t="n">
        <v>0.1</v>
      </c>
      <c r="G8211" t="inlineStr">
        <is>
          <t>lid_floor</t>
        </is>
      </c>
      <c r="H8211" t="inlineStr">
        <is>
          <t>2026-06-07T22:53:42.961284</t>
        </is>
      </c>
    </row>
    <row r="8212">
      <c r="A8212" t="inlineStr">
        <is>
          <t>C_Target_VRE</t>
        </is>
      </c>
      <c r="B8212" t="inlineStr">
        <is>
          <t>Secondary Techs</t>
        </is>
      </c>
      <c r="C8212" t="inlineStr">
        <is>
          <t>PWROILINDSO</t>
        </is>
      </c>
      <c r="D8212" t="inlineStr">
        <is>
          <t>TotalAnnualMaxCapacityInvestment</t>
        </is>
      </c>
      <c r="E8212" t="n">
        <v>2039</v>
      </c>
      <c r="F8212" t="n">
        <v>0.1</v>
      </c>
      <c r="G8212" t="inlineStr">
        <is>
          <t>lid_floor</t>
        </is>
      </c>
      <c r="H8212" t="inlineStr">
        <is>
          <t>2026-06-07T22:53:42.961284</t>
        </is>
      </c>
    </row>
    <row r="8213">
      <c r="A8213" t="inlineStr">
        <is>
          <t>C_Target_VRE</t>
        </is>
      </c>
      <c r="B8213" t="inlineStr">
        <is>
          <t>Secondary Techs</t>
        </is>
      </c>
      <c r="C8213" t="inlineStr">
        <is>
          <t>PWROILINDSO</t>
        </is>
      </c>
      <c r="D8213" t="inlineStr">
        <is>
          <t>TotalAnnualMaxCapacityInvestment</t>
        </is>
      </c>
      <c r="E8213" t="n">
        <v>2040</v>
      </c>
      <c r="F8213" t="n">
        <v>0.1</v>
      </c>
      <c r="G8213" t="inlineStr">
        <is>
          <t>lid_floor</t>
        </is>
      </c>
      <c r="H8213" t="inlineStr">
        <is>
          <t>2026-06-07T22:53:42.961284</t>
        </is>
      </c>
    </row>
    <row r="8214">
      <c r="A8214" t="inlineStr">
        <is>
          <t>C_Target_VRE</t>
        </is>
      </c>
      <c r="B8214" t="inlineStr">
        <is>
          <t>Secondary Techs</t>
        </is>
      </c>
      <c r="C8214" t="inlineStr">
        <is>
          <t>PWROILINDSO</t>
        </is>
      </c>
      <c r="D8214" t="inlineStr">
        <is>
          <t>TotalAnnualMaxCapacityInvestment</t>
        </is>
      </c>
      <c r="E8214" t="n">
        <v>2041</v>
      </c>
      <c r="F8214" t="n">
        <v>0.1</v>
      </c>
      <c r="G8214" t="inlineStr">
        <is>
          <t>lid_floor</t>
        </is>
      </c>
      <c r="H8214" t="inlineStr">
        <is>
          <t>2026-06-07T22:53:42.961284</t>
        </is>
      </c>
    </row>
    <row r="8215">
      <c r="A8215" t="inlineStr">
        <is>
          <t>C_Target_VRE</t>
        </is>
      </c>
      <c r="B8215" t="inlineStr">
        <is>
          <t>Secondary Techs</t>
        </is>
      </c>
      <c r="C8215" t="inlineStr">
        <is>
          <t>PWROILINDSO</t>
        </is>
      </c>
      <c r="D8215" t="inlineStr">
        <is>
          <t>TotalAnnualMaxCapacityInvestment</t>
        </is>
      </c>
      <c r="E8215" t="n">
        <v>2042</v>
      </c>
      <c r="F8215" t="n">
        <v>0.1713076374507469</v>
      </c>
      <c r="G8215" t="inlineStr">
        <is>
          <t>lid_adequacy_scaled</t>
        </is>
      </c>
      <c r="H8215" t="inlineStr">
        <is>
          <t>2026-06-07T22:53:42.961284</t>
        </is>
      </c>
    </row>
    <row r="8216">
      <c r="A8216" t="inlineStr">
        <is>
          <t>C_Target_VRE</t>
        </is>
      </c>
      <c r="B8216" t="inlineStr">
        <is>
          <t>Secondary Techs</t>
        </is>
      </c>
      <c r="C8216" t="inlineStr">
        <is>
          <t>PWROILINDSO</t>
        </is>
      </c>
      <c r="D8216" t="inlineStr">
        <is>
          <t>TotalAnnualMaxCapacityInvestment</t>
        </is>
      </c>
      <c r="E8216" t="n">
        <v>2043</v>
      </c>
      <c r="F8216" t="n">
        <v>0.2559383490342554</v>
      </c>
      <c r="G8216" t="inlineStr">
        <is>
          <t>lid_adequacy_scaled</t>
        </is>
      </c>
      <c r="H8216" t="inlineStr">
        <is>
          <t>2026-06-07T22:53:42.961284</t>
        </is>
      </c>
    </row>
    <row r="8217">
      <c r="A8217" t="inlineStr">
        <is>
          <t>C_Target_VRE</t>
        </is>
      </c>
      <c r="B8217" t="inlineStr">
        <is>
          <t>Secondary Techs</t>
        </is>
      </c>
      <c r="C8217" t="inlineStr">
        <is>
          <t>PWROILINDSO</t>
        </is>
      </c>
      <c r="D8217" t="inlineStr">
        <is>
          <t>TotalAnnualMaxCapacityInvestment</t>
        </is>
      </c>
      <c r="E8217" t="n">
        <v>2044</v>
      </c>
      <c r="F8217" t="n">
        <v>0.3401195513635018</v>
      </c>
      <c r="G8217" t="inlineStr">
        <is>
          <t>lid_adequacy_scaled</t>
        </is>
      </c>
      <c r="H8217" t="inlineStr">
        <is>
          <t>2026-06-07T22:53:42.961284</t>
        </is>
      </c>
    </row>
    <row r="8218">
      <c r="A8218" t="inlineStr">
        <is>
          <t>C_Target_VRE</t>
        </is>
      </c>
      <c r="B8218" t="inlineStr">
        <is>
          <t>Secondary Techs</t>
        </is>
      </c>
      <c r="C8218" t="inlineStr">
        <is>
          <t>PWROILINDSO</t>
        </is>
      </c>
      <c r="D8218" t="inlineStr">
        <is>
          <t>TotalAnnualMaxCapacityInvestment</t>
        </is>
      </c>
      <c r="E8218" t="n">
        <v>2045</v>
      </c>
      <c r="F8218" t="n">
        <v>0.424015101914438</v>
      </c>
      <c r="G8218" t="inlineStr">
        <is>
          <t>lid_adequacy_scaled</t>
        </is>
      </c>
      <c r="H8218" t="inlineStr">
        <is>
          <t>2026-06-07T22:53:42.961284</t>
        </is>
      </c>
    </row>
    <row r="8219">
      <c r="A8219" t="inlineStr">
        <is>
          <t>C_Target_VRE</t>
        </is>
      </c>
      <c r="B8219" t="inlineStr">
        <is>
          <t>Secondary Techs</t>
        </is>
      </c>
      <c r="C8219" t="inlineStr">
        <is>
          <t>PWROILINDSO</t>
        </is>
      </c>
      <c r="D8219" t="inlineStr">
        <is>
          <t>TotalAnnualMaxCapacityInvestment</t>
        </is>
      </c>
      <c r="E8219" t="n">
        <v>2046</v>
      </c>
      <c r="F8219" t="n">
        <v>0.5422772293642689</v>
      </c>
      <c r="G8219" t="inlineStr">
        <is>
          <t>lid_adequacy_scaled</t>
        </is>
      </c>
      <c r="H8219" t="inlineStr">
        <is>
          <t>2026-06-07T22:53:42.961284</t>
        </is>
      </c>
    </row>
    <row r="8220">
      <c r="A8220" t="inlineStr">
        <is>
          <t>C_Target_VRE</t>
        </is>
      </c>
      <c r="B8220" t="inlineStr">
        <is>
          <t>Secondary Techs</t>
        </is>
      </c>
      <c r="C8220" t="inlineStr">
        <is>
          <t>PWROILINDSO</t>
        </is>
      </c>
      <c r="D8220" t="inlineStr">
        <is>
          <t>TotalAnnualMaxCapacityInvestment</t>
        </is>
      </c>
      <c r="E8220" t="n">
        <v>2047</v>
      </c>
      <c r="F8220" t="n">
        <v>0.6574558561905115</v>
      </c>
      <c r="G8220" t="inlineStr">
        <is>
          <t>lid_adequacy_scaled</t>
        </is>
      </c>
      <c r="H8220" t="inlineStr">
        <is>
          <t>2026-06-07T22:53:42.961284</t>
        </is>
      </c>
    </row>
    <row r="8221">
      <c r="A8221" t="inlineStr">
        <is>
          <t>C_Target_VRE</t>
        </is>
      </c>
      <c r="B8221" t="inlineStr">
        <is>
          <t>Secondary Techs</t>
        </is>
      </c>
      <c r="C8221" t="inlineStr">
        <is>
          <t>PWROILINDSO</t>
        </is>
      </c>
      <c r="D8221" t="inlineStr">
        <is>
          <t>TotalAnnualMaxCapacityInvestment</t>
        </is>
      </c>
      <c r="E8221" t="n">
        <v>2048</v>
      </c>
      <c r="F8221" t="n">
        <v>0.7701005451813013</v>
      </c>
      <c r="G8221" t="inlineStr">
        <is>
          <t>lid_adequacy_scaled</t>
        </is>
      </c>
      <c r="H8221" t="inlineStr">
        <is>
          <t>2026-06-07T22:53:42.961284</t>
        </is>
      </c>
    </row>
    <row r="8222">
      <c r="A8222" t="inlineStr">
        <is>
          <t>C_Target_VRE</t>
        </is>
      </c>
      <c r="B8222" t="inlineStr">
        <is>
          <t>Secondary Techs</t>
        </is>
      </c>
      <c r="C8222" t="inlineStr">
        <is>
          <t>PWROILINDSO</t>
        </is>
      </c>
      <c r="D8222" t="inlineStr">
        <is>
          <t>TotalAnnualMaxCapacityInvestment</t>
        </is>
      </c>
      <c r="E8222" t="n">
        <v>2049</v>
      </c>
      <c r="F8222" t="n">
        <v>0.8807321268174809</v>
      </c>
      <c r="G8222" t="inlineStr">
        <is>
          <t>lid_adequacy_scaled</t>
        </is>
      </c>
      <c r="H8222" t="inlineStr">
        <is>
          <t>2026-06-07T22:53:42.961284</t>
        </is>
      </c>
    </row>
    <row r="8223">
      <c r="A8223" t="inlineStr">
        <is>
          <t>C_Target_VRE</t>
        </is>
      </c>
      <c r="B8223" t="inlineStr">
        <is>
          <t>Secondary Techs</t>
        </is>
      </c>
      <c r="C8223" t="inlineStr">
        <is>
          <t>PWROILINDSO</t>
        </is>
      </c>
      <c r="D8223" t="inlineStr">
        <is>
          <t>TotalAnnualMaxCapacityInvestment</t>
        </is>
      </c>
      <c r="E8223" t="n">
        <v>2050</v>
      </c>
      <c r="F8223" t="n">
        <v>0.9898530191049674</v>
      </c>
      <c r="G8223" t="inlineStr">
        <is>
          <t>lid_adequacy_scaled</t>
        </is>
      </c>
      <c r="H8223" t="inlineStr">
        <is>
          <t>2026-06-07T22:53:42.961284</t>
        </is>
      </c>
    </row>
    <row r="8224">
      <c r="A8224" t="inlineStr">
        <is>
          <t>C_Target_VRE</t>
        </is>
      </c>
      <c r="B8224" t="inlineStr">
        <is>
          <t>Secondary Techs</t>
        </is>
      </c>
      <c r="C8224" t="inlineStr">
        <is>
          <t>PWRURNINDSO</t>
        </is>
      </c>
      <c r="D8224" t="inlineStr">
        <is>
          <t>TotalAnnualMaxCapacityInvestment</t>
        </is>
      </c>
      <c r="E8224" t="n">
        <v>2023</v>
      </c>
      <c r="F8224" t="n">
        <v>0.1</v>
      </c>
      <c r="G8224" t="inlineStr">
        <is>
          <t>lid_floor</t>
        </is>
      </c>
      <c r="H8224" t="inlineStr">
        <is>
          <t>2026-06-07T22:53:42.961284</t>
        </is>
      </c>
    </row>
    <row r="8225">
      <c r="A8225" t="inlineStr">
        <is>
          <t>C_Target_VRE</t>
        </is>
      </c>
      <c r="B8225" t="inlineStr">
        <is>
          <t>Secondary Techs</t>
        </is>
      </c>
      <c r="C8225" t="inlineStr">
        <is>
          <t>PWRURNINDSO</t>
        </is>
      </c>
      <c r="D8225" t="inlineStr">
        <is>
          <t>TotalAnnualMaxCapacityInvestment</t>
        </is>
      </c>
      <c r="E8225" t="n">
        <v>2024</v>
      </c>
      <c r="F8225" t="n">
        <v>0.505</v>
      </c>
      <c r="G8225" t="inlineStr">
        <is>
          <t>untie_min_inv</t>
        </is>
      </c>
      <c r="H8225" t="inlineStr">
        <is>
          <t>2026-06-07T22:53:42.961284</t>
        </is>
      </c>
    </row>
    <row r="8226">
      <c r="A8226" t="inlineStr">
        <is>
          <t>C_Target_VRE</t>
        </is>
      </c>
      <c r="B8226" t="inlineStr">
        <is>
          <t>Secondary Techs</t>
        </is>
      </c>
      <c r="C8226" t="inlineStr">
        <is>
          <t>PWRURNINDSO</t>
        </is>
      </c>
      <c r="D8226" t="inlineStr">
        <is>
          <t>TotalAnnualMaxCapacityInvestment</t>
        </is>
      </c>
      <c r="E8226" t="n">
        <v>2025</v>
      </c>
      <c r="F8226" t="n">
        <v>4.04</v>
      </c>
      <c r="G8226" t="inlineStr">
        <is>
          <t>untie_min_inv</t>
        </is>
      </c>
      <c r="H8226" t="inlineStr">
        <is>
          <t>2026-06-07T22:53:42.961284</t>
        </is>
      </c>
    </row>
    <row r="8227">
      <c r="A8227" t="inlineStr">
        <is>
          <t>C_Target_VRE</t>
        </is>
      </c>
      <c r="B8227" t="inlineStr">
        <is>
          <t>Secondary Techs</t>
        </is>
      </c>
      <c r="C8227" t="inlineStr">
        <is>
          <t>PWRURNINDSO</t>
        </is>
      </c>
      <c r="D8227" t="inlineStr">
        <is>
          <t>TotalAnnualMaxCapacityInvestment</t>
        </is>
      </c>
      <c r="E8227" t="n">
        <v>2026</v>
      </c>
      <c r="F8227" t="n">
        <v>0.2343006333074671</v>
      </c>
      <c r="G8227" t="inlineStr">
        <is>
          <t>lid_fill</t>
        </is>
      </c>
      <c r="H8227" t="inlineStr">
        <is>
          <t>2026-06-07T22:53:42.961284</t>
        </is>
      </c>
    </row>
    <row r="8228">
      <c r="A8228" t="inlineStr">
        <is>
          <t>C_Target_VRE</t>
        </is>
      </c>
      <c r="B8228" t="inlineStr">
        <is>
          <t>Secondary Techs</t>
        </is>
      </c>
      <c r="C8228" t="inlineStr">
        <is>
          <t>PWRURNINDSO</t>
        </is>
      </c>
      <c r="D8228" t="inlineStr">
        <is>
          <t>TotalAnnualMaxCapacityInvestment</t>
        </is>
      </c>
      <c r="E8228" t="n">
        <v>2027</v>
      </c>
      <c r="F8228" t="n">
        <v>0.2370233642488773</v>
      </c>
      <c r="G8228" t="inlineStr">
        <is>
          <t>lid_fill</t>
        </is>
      </c>
      <c r="H8228" t="inlineStr">
        <is>
          <t>2026-06-07T22:53:42.961284</t>
        </is>
      </c>
    </row>
    <row r="8229">
      <c r="A8229" t="inlineStr">
        <is>
          <t>C_Target_VRE</t>
        </is>
      </c>
      <c r="B8229" t="inlineStr">
        <is>
          <t>Secondary Techs</t>
        </is>
      </c>
      <c r="C8229" t="inlineStr">
        <is>
          <t>PWRURNINDSO</t>
        </is>
      </c>
      <c r="D8229" t="inlineStr">
        <is>
          <t>TotalAnnualMaxCapacityInvestment</t>
        </is>
      </c>
      <c r="E8229" t="n">
        <v>2028</v>
      </c>
      <c r="F8229" t="n">
        <v>0.2551236776439504</v>
      </c>
      <c r="G8229" t="inlineStr">
        <is>
          <t>lid_relaxed</t>
        </is>
      </c>
      <c r="H8229" t="inlineStr">
        <is>
          <t>2026-06-07T22:53:42.961284</t>
        </is>
      </c>
    </row>
    <row r="8230">
      <c r="A8230" t="inlineStr">
        <is>
          <t>C_Target_VRE</t>
        </is>
      </c>
      <c r="B8230" t="inlineStr">
        <is>
          <t>Secondary Techs</t>
        </is>
      </c>
      <c r="C8230" t="inlineStr">
        <is>
          <t>PWRURNINDSO</t>
        </is>
      </c>
      <c r="D8230" t="inlineStr">
        <is>
          <t>TotalAnnualMaxCapacityInvestment</t>
        </is>
      </c>
      <c r="E8230" t="n">
        <v>2029</v>
      </c>
      <c r="F8230" t="n">
        <v>0.2385788950077589</v>
      </c>
      <c r="G8230" t="inlineStr">
        <is>
          <t>lid_relaxed</t>
        </is>
      </c>
      <c r="H8230" t="inlineStr">
        <is>
          <t>2026-06-07T22:53:42.961284</t>
        </is>
      </c>
    </row>
    <row r="8231">
      <c r="A8231" t="inlineStr">
        <is>
          <t>C_Target_VRE</t>
        </is>
      </c>
      <c r="B8231" t="inlineStr">
        <is>
          <t>Secondary Techs</t>
        </is>
      </c>
      <c r="C8231" t="inlineStr">
        <is>
          <t>PWRURNINDSO</t>
        </is>
      </c>
      <c r="D8231" t="inlineStr">
        <is>
          <t>TotalAnnualMaxCapacityInvestment</t>
        </is>
      </c>
      <c r="E8231" t="n">
        <v>2030</v>
      </c>
      <c r="F8231" t="n">
        <v>0.1687710761356646</v>
      </c>
      <c r="G8231" t="inlineStr">
        <is>
          <t>lid_relaxed</t>
        </is>
      </c>
      <c r="H8231" t="inlineStr">
        <is>
          <t>2026-06-07T22:53:42.961284</t>
        </is>
      </c>
    </row>
    <row r="8232">
      <c r="A8232" t="inlineStr">
        <is>
          <t>C_Target_VRE</t>
        </is>
      </c>
      <c r="B8232" t="inlineStr">
        <is>
          <t>Secondary Techs</t>
        </is>
      </c>
      <c r="C8232" t="inlineStr">
        <is>
          <t>PWRURNINDSO</t>
        </is>
      </c>
      <c r="D8232" t="inlineStr">
        <is>
          <t>TotalAnnualMaxCapacityInvestment</t>
        </is>
      </c>
      <c r="E8232" t="n">
        <v>2031</v>
      </c>
      <c r="F8232" t="n">
        <v>0.1622884879999399</v>
      </c>
      <c r="G8232" t="inlineStr">
        <is>
          <t>lid_relaxed</t>
        </is>
      </c>
      <c r="H8232" t="inlineStr">
        <is>
          <t>2026-06-07T22:53:42.961284</t>
        </is>
      </c>
    </row>
    <row r="8233">
      <c r="A8233" t="inlineStr">
        <is>
          <t>C_Target_VRE</t>
        </is>
      </c>
      <c r="B8233" t="inlineStr">
        <is>
          <t>Secondary Techs</t>
        </is>
      </c>
      <c r="C8233" t="inlineStr">
        <is>
          <t>PWRURNINDSO</t>
        </is>
      </c>
      <c r="D8233" t="inlineStr">
        <is>
          <t>TotalAnnualMaxCapacityInvestment</t>
        </is>
      </c>
      <c r="E8233" t="n">
        <v>2032</v>
      </c>
      <c r="F8233" t="n">
        <v>0.2101042484874923</v>
      </c>
      <c r="G8233" t="inlineStr">
        <is>
          <t>lid_relaxed</t>
        </is>
      </c>
      <c r="H8233" t="inlineStr">
        <is>
          <t>2026-06-07T22:53:42.961284</t>
        </is>
      </c>
    </row>
    <row r="8234">
      <c r="A8234" t="inlineStr">
        <is>
          <t>C_Target_VRE</t>
        </is>
      </c>
      <c r="B8234" t="inlineStr">
        <is>
          <t>Secondary Techs</t>
        </is>
      </c>
      <c r="C8234" t="inlineStr">
        <is>
          <t>PWRURNINDSO</t>
        </is>
      </c>
      <c r="D8234" t="inlineStr">
        <is>
          <t>TotalAnnualMaxCapacityInvestment</t>
        </is>
      </c>
      <c r="E8234" t="n">
        <v>2033</v>
      </c>
      <c r="F8234" t="n">
        <v>0.2091319595274721</v>
      </c>
      <c r="G8234" t="inlineStr">
        <is>
          <t>lid_relaxed</t>
        </is>
      </c>
      <c r="H8234" t="inlineStr">
        <is>
          <t>2026-06-07T22:53:42.961284</t>
        </is>
      </c>
    </row>
    <row r="8235">
      <c r="A8235" t="inlineStr">
        <is>
          <t>C_Target_VRE</t>
        </is>
      </c>
      <c r="B8235" t="inlineStr">
        <is>
          <t>Secondary Techs</t>
        </is>
      </c>
      <c r="C8235" t="inlineStr">
        <is>
          <t>PWRURNINDSO</t>
        </is>
      </c>
      <c r="D8235" t="inlineStr">
        <is>
          <t>TotalAnnualMaxCapacityInvestment</t>
        </is>
      </c>
      <c r="E8235" t="n">
        <v>2034</v>
      </c>
      <c r="F8235" t="n">
        <v>0.207634753604402</v>
      </c>
      <c r="G8235" t="inlineStr">
        <is>
          <t>lid_relaxed</t>
        </is>
      </c>
      <c r="H8235" t="inlineStr">
        <is>
          <t>2026-06-07T22:53:42.961284</t>
        </is>
      </c>
    </row>
    <row r="8236">
      <c r="A8236" t="inlineStr">
        <is>
          <t>C_Target_VRE</t>
        </is>
      </c>
      <c r="B8236" t="inlineStr">
        <is>
          <t>Secondary Techs</t>
        </is>
      </c>
      <c r="C8236" t="inlineStr">
        <is>
          <t>PWRURNINDSO</t>
        </is>
      </c>
      <c r="D8236" t="inlineStr">
        <is>
          <t>TotalAnnualMaxCapacityInvestment</t>
        </is>
      </c>
      <c r="E8236" t="n">
        <v>2035</v>
      </c>
      <c r="F8236" t="n">
        <v>0.2056011636822316</v>
      </c>
      <c r="G8236" t="inlineStr">
        <is>
          <t>lid_relaxed</t>
        </is>
      </c>
      <c r="H8236" t="inlineStr">
        <is>
          <t>2026-06-07T22:53:42.961284</t>
        </is>
      </c>
    </row>
    <row r="8237">
      <c r="A8237" t="inlineStr">
        <is>
          <t>C_Target_VRE</t>
        </is>
      </c>
      <c r="B8237" t="inlineStr">
        <is>
          <t>Secondary Techs</t>
        </is>
      </c>
      <c r="C8237" t="inlineStr">
        <is>
          <t>PWRURNINDSO</t>
        </is>
      </c>
      <c r="D8237" t="inlineStr">
        <is>
          <t>TotalAnnualMaxCapacityInvestment</t>
        </is>
      </c>
      <c r="E8237" t="n">
        <v>2036</v>
      </c>
      <c r="F8237" t="n">
        <v>0.2030428649800078</v>
      </c>
      <c r="G8237" t="inlineStr">
        <is>
          <t>lid_relaxed</t>
        </is>
      </c>
      <c r="H8237" t="inlineStr">
        <is>
          <t>2026-06-07T22:53:42.961284</t>
        </is>
      </c>
    </row>
    <row r="8238">
      <c r="A8238" t="inlineStr">
        <is>
          <t>C_Target_VRE</t>
        </is>
      </c>
      <c r="B8238" t="inlineStr">
        <is>
          <t>Secondary Techs</t>
        </is>
      </c>
      <c r="C8238" t="inlineStr">
        <is>
          <t>PWRURNINDSO</t>
        </is>
      </c>
      <c r="D8238" t="inlineStr">
        <is>
          <t>TotalAnnualMaxCapacityInvestment</t>
        </is>
      </c>
      <c r="E8238" t="n">
        <v>2037</v>
      </c>
      <c r="F8238" t="n">
        <v>0.2218302338590822</v>
      </c>
      <c r="G8238" t="inlineStr">
        <is>
          <t>lid_relaxed</t>
        </is>
      </c>
      <c r="H8238" t="inlineStr">
        <is>
          <t>2026-06-07T22:53:42.961284</t>
        </is>
      </c>
    </row>
    <row r="8239">
      <c r="A8239" t="inlineStr">
        <is>
          <t>C_Target_VRE</t>
        </is>
      </c>
      <c r="B8239" t="inlineStr">
        <is>
          <t>Secondary Techs</t>
        </is>
      </c>
      <c r="C8239" t="inlineStr">
        <is>
          <t>PWRURNINDSO</t>
        </is>
      </c>
      <c r="D8239" t="inlineStr">
        <is>
          <t>TotalAnnualMaxCapacityInvestment</t>
        </is>
      </c>
      <c r="E8239" t="n">
        <v>2038</v>
      </c>
      <c r="F8239" t="n">
        <v>0.218190919354456</v>
      </c>
      <c r="G8239" t="inlineStr">
        <is>
          <t>lid_relaxed</t>
        </is>
      </c>
      <c r="H8239" t="inlineStr">
        <is>
          <t>2026-06-07T22:53:42.961284</t>
        </is>
      </c>
    </row>
    <row r="8240">
      <c r="A8240" t="inlineStr">
        <is>
          <t>C_Target_VRE</t>
        </is>
      </c>
      <c r="B8240" t="inlineStr">
        <is>
          <t>Secondary Techs</t>
        </is>
      </c>
      <c r="C8240" t="inlineStr">
        <is>
          <t>PWRURNINDSO</t>
        </is>
      </c>
      <c r="D8240" t="inlineStr">
        <is>
          <t>TotalAnnualMaxCapacityInvestment</t>
        </is>
      </c>
      <c r="E8240" t="n">
        <v>2039</v>
      </c>
      <c r="F8240" t="n">
        <v>0.213984327308662</v>
      </c>
      <c r="G8240" t="inlineStr">
        <is>
          <t>lid_relaxed</t>
        </is>
      </c>
      <c r="H8240" t="inlineStr">
        <is>
          <t>2026-06-07T22:53:42.961284</t>
        </is>
      </c>
    </row>
    <row r="8241">
      <c r="A8241" t="inlineStr">
        <is>
          <t>C_Target_VRE</t>
        </is>
      </c>
      <c r="B8241" t="inlineStr">
        <is>
          <t>Secondary Techs</t>
        </is>
      </c>
      <c r="C8241" t="inlineStr">
        <is>
          <t>PWRURNINDSO</t>
        </is>
      </c>
      <c r="D8241" t="inlineStr">
        <is>
          <t>TotalAnnualMaxCapacityInvestment</t>
        </is>
      </c>
      <c r="E8241" t="n">
        <v>2040</v>
      </c>
      <c r="F8241" t="n">
        <v>0.199359053857018</v>
      </c>
      <c r="G8241" t="inlineStr">
        <is>
          <t>lid_relaxed</t>
        </is>
      </c>
      <c r="H8241" t="inlineStr">
        <is>
          <t>2026-06-07T22:53:42.961284</t>
        </is>
      </c>
    </row>
    <row r="8242">
      <c r="A8242" t="inlineStr">
        <is>
          <t>C_Target_VRE</t>
        </is>
      </c>
      <c r="B8242" t="inlineStr">
        <is>
          <t>Secondary Techs</t>
        </is>
      </c>
      <c r="C8242" t="inlineStr">
        <is>
          <t>PWRURNINDSO</t>
        </is>
      </c>
      <c r="D8242" t="inlineStr">
        <is>
          <t>TotalAnnualMaxCapacityInvestment</t>
        </is>
      </c>
      <c r="E8242" t="n">
        <v>2041</v>
      </c>
      <c r="F8242" t="n">
        <v>0.1982199409336687</v>
      </c>
      <c r="G8242" t="inlineStr">
        <is>
          <t>lid_family_capped</t>
        </is>
      </c>
      <c r="H8242" t="inlineStr">
        <is>
          <t>2026-06-07T22:53:42.961284</t>
        </is>
      </c>
    </row>
    <row r="8243">
      <c r="A8243" t="inlineStr">
        <is>
          <t>C_Target_VRE</t>
        </is>
      </c>
      <c r="B8243" t="inlineStr">
        <is>
          <t>Secondary Techs</t>
        </is>
      </c>
      <c r="C8243" t="inlineStr">
        <is>
          <t>PWRURNINDSO</t>
        </is>
      </c>
      <c r="D8243" t="inlineStr">
        <is>
          <t>TotalAnnualMaxCapacityInvestment</t>
        </is>
      </c>
      <c r="E8243" t="n">
        <v>2042</v>
      </c>
      <c r="F8243" t="n">
        <v>0.3911082345918427</v>
      </c>
      <c r="G8243" t="inlineStr">
        <is>
          <t>lid_adequacy_scaled</t>
        </is>
      </c>
      <c r="H8243" t="inlineStr">
        <is>
          <t>2026-06-07T22:53:42.961284</t>
        </is>
      </c>
    </row>
    <row r="8244">
      <c r="A8244" t="inlineStr">
        <is>
          <t>C_Target_VRE</t>
        </is>
      </c>
      <c r="B8244" t="inlineStr">
        <is>
          <t>Secondary Techs</t>
        </is>
      </c>
      <c r="C8244" t="inlineStr">
        <is>
          <t>PWRURNINDSO</t>
        </is>
      </c>
      <c r="D8244" t="inlineStr">
        <is>
          <t>TotalAnnualMaxCapacityInvestment</t>
        </is>
      </c>
      <c r="E8244" t="n">
        <v>2043</v>
      </c>
      <c r="F8244" t="n">
        <v>0.5912017818488557</v>
      </c>
      <c r="G8244" t="inlineStr">
        <is>
          <t>lid_adequacy_scaled</t>
        </is>
      </c>
      <c r="H8244" t="inlineStr">
        <is>
          <t>2026-06-07T22:53:42.961284</t>
        </is>
      </c>
    </row>
    <row r="8245">
      <c r="A8245" t="inlineStr">
        <is>
          <t>C_Target_VRE</t>
        </is>
      </c>
      <c r="B8245" t="inlineStr">
        <is>
          <t>Secondary Techs</t>
        </is>
      </c>
      <c r="C8245" t="inlineStr">
        <is>
          <t>PWRURNINDSO</t>
        </is>
      </c>
      <c r="D8245" t="inlineStr">
        <is>
          <t>TotalAnnualMaxCapacityInvestment</t>
        </is>
      </c>
      <c r="E8245" t="n">
        <v>2044</v>
      </c>
      <c r="F8245" t="n">
        <v>0.7943044078038106</v>
      </c>
      <c r="G8245" t="inlineStr">
        <is>
          <t>lid_adequacy_scaled</t>
        </is>
      </c>
      <c r="H8245" t="inlineStr">
        <is>
          <t>2026-06-07T22:53:42.961284</t>
        </is>
      </c>
    </row>
    <row r="8246">
      <c r="A8246" t="inlineStr">
        <is>
          <t>C_Target_VRE</t>
        </is>
      </c>
      <c r="B8246" t="inlineStr">
        <is>
          <t>Secondary Techs</t>
        </is>
      </c>
      <c r="C8246" t="inlineStr">
        <is>
          <t>PWRURNINDSO</t>
        </is>
      </c>
      <c r="D8246" t="inlineStr">
        <is>
          <t>TotalAnnualMaxCapacityInvestment</t>
        </is>
      </c>
      <c r="E8246" t="n">
        <v>2045</v>
      </c>
      <c r="F8246" t="n">
        <v>1.000391271057325</v>
      </c>
      <c r="G8246" t="inlineStr">
        <is>
          <t>lid_adequacy_scaled</t>
        </is>
      </c>
      <c r="H8246" t="inlineStr">
        <is>
          <t>2026-06-07T22:53:42.961284</t>
        </is>
      </c>
    </row>
    <row r="8247">
      <c r="A8247" t="inlineStr">
        <is>
          <t>C_Target_VRE</t>
        </is>
      </c>
      <c r="B8247" t="inlineStr">
        <is>
          <t>Secondary Techs</t>
        </is>
      </c>
      <c r="C8247" t="inlineStr">
        <is>
          <t>PWRURNINDSO</t>
        </is>
      </c>
      <c r="D8247" t="inlineStr">
        <is>
          <t>TotalAnnualMaxCapacityInvestment</t>
        </is>
      </c>
      <c r="E8247" t="n">
        <v>2046</v>
      </c>
      <c r="F8247" t="n">
        <v>1.291496616900877</v>
      </c>
      <c r="G8247" t="inlineStr">
        <is>
          <t>lid_adequacy_scaled</t>
        </is>
      </c>
      <c r="H8247" t="inlineStr">
        <is>
          <t>2026-06-07T22:53:42.961284</t>
        </is>
      </c>
    </row>
    <row r="8248">
      <c r="A8248" t="inlineStr">
        <is>
          <t>C_Target_VRE</t>
        </is>
      </c>
      <c r="B8248" t="inlineStr">
        <is>
          <t>Secondary Techs</t>
        </is>
      </c>
      <c r="C8248" t="inlineStr">
        <is>
          <t>PWRURNINDSO</t>
        </is>
      </c>
      <c r="D8248" t="inlineStr">
        <is>
          <t>TotalAnnualMaxCapacityInvestment</t>
        </is>
      </c>
      <c r="E8248" t="n">
        <v>2047</v>
      </c>
      <c r="F8248" t="n">
        <v>1.579272237874097</v>
      </c>
      <c r="G8248" t="inlineStr">
        <is>
          <t>lid_adequacy_scaled</t>
        </is>
      </c>
      <c r="H8248" t="inlineStr">
        <is>
          <t>2026-06-07T22:53:42.961284</t>
        </is>
      </c>
    </row>
    <row r="8249">
      <c r="A8249" t="inlineStr">
        <is>
          <t>C_Target_VRE</t>
        </is>
      </c>
      <c r="B8249" t="inlineStr">
        <is>
          <t>Secondary Techs</t>
        </is>
      </c>
      <c r="C8249" t="inlineStr">
        <is>
          <t>PWRURNINDSO</t>
        </is>
      </c>
      <c r="D8249" t="inlineStr">
        <is>
          <t>TotalAnnualMaxCapacityInvestment</t>
        </is>
      </c>
      <c r="E8249" t="n">
        <v>2048</v>
      </c>
      <c r="F8249" t="n">
        <v>1.864071634270904</v>
      </c>
      <c r="G8249" t="inlineStr">
        <is>
          <t>lid_adequacy_scaled</t>
        </is>
      </c>
      <c r="H8249" t="inlineStr">
        <is>
          <t>2026-06-07T22:53:42.961284</t>
        </is>
      </c>
    </row>
    <row r="8250">
      <c r="A8250" t="inlineStr">
        <is>
          <t>C_Target_VRE</t>
        </is>
      </c>
      <c r="B8250" t="inlineStr">
        <is>
          <t>Secondary Techs</t>
        </is>
      </c>
      <c r="C8250" t="inlineStr">
        <is>
          <t>PWRURNINDSO</t>
        </is>
      </c>
      <c r="D8250" t="inlineStr">
        <is>
          <t>TotalAnnualMaxCapacityInvestment</t>
        </is>
      </c>
      <c r="E8250" t="n">
        <v>2049</v>
      </c>
      <c r="F8250" t="n">
        <v>2.146188419736926</v>
      </c>
      <c r="G8250" t="inlineStr">
        <is>
          <t>lid_adequacy_scaled</t>
        </is>
      </c>
      <c r="H8250" t="inlineStr">
        <is>
          <t>2026-06-07T22:53:42.961284</t>
        </is>
      </c>
    </row>
    <row r="8251">
      <c r="A8251" t="inlineStr">
        <is>
          <t>C_Target_VRE</t>
        </is>
      </c>
      <c r="B8251" t="inlineStr">
        <is>
          <t>Secondary Techs</t>
        </is>
      </c>
      <c r="C8251" t="inlineStr">
        <is>
          <t>PWRURNINDSO</t>
        </is>
      </c>
      <c r="D8251" t="inlineStr">
        <is>
          <t>TotalAnnualMaxCapacityInvestment</t>
        </is>
      </c>
      <c r="E8251" t="n">
        <v>2050</v>
      </c>
      <c r="F8251" t="n">
        <v>2.4258612489897</v>
      </c>
      <c r="G8251" t="inlineStr">
        <is>
          <t>lid_adequacy_scaled</t>
        </is>
      </c>
      <c r="H8251" t="inlineStr">
        <is>
          <t>2026-06-07T22:53:42.961284</t>
        </is>
      </c>
    </row>
    <row r="8252">
      <c r="A8252" t="inlineStr">
        <is>
          <t>C_Target_VRE</t>
        </is>
      </c>
      <c r="B8252" t="inlineStr">
        <is>
          <t>Secondary Techs</t>
        </is>
      </c>
      <c r="C8252" t="inlineStr">
        <is>
          <t>PWRCOABGDXX</t>
        </is>
      </c>
      <c r="D8252" t="inlineStr">
        <is>
          <t>TotalAnnualMaxCapacityInvestment</t>
        </is>
      </c>
      <c r="E8252" t="n">
        <v>2023</v>
      </c>
      <c r="F8252" t="n">
        <v>0</v>
      </c>
      <c r="G8252" t="inlineStr">
        <is>
          <t>lid_floor_suppressed</t>
        </is>
      </c>
      <c r="H8252" t="inlineStr">
        <is>
          <t>2026-06-07T22:53:42.961284</t>
        </is>
      </c>
    </row>
    <row r="8253">
      <c r="A8253" t="inlineStr">
        <is>
          <t>C_Target_VRE</t>
        </is>
      </c>
      <c r="B8253" t="inlineStr">
        <is>
          <t>Secondary Techs</t>
        </is>
      </c>
      <c r="C8253" t="inlineStr">
        <is>
          <t>PWRCOABGDXX</t>
        </is>
      </c>
      <c r="D8253" t="inlineStr">
        <is>
          <t>TotalAnnualMaxCapacityInvestment</t>
        </is>
      </c>
      <c r="E8253" t="n">
        <v>2024</v>
      </c>
      <c r="F8253" t="n">
        <v>0.3970090547289842</v>
      </c>
      <c r="G8253" t="inlineStr">
        <is>
          <t>lid_fill</t>
        </is>
      </c>
      <c r="H8253" t="inlineStr">
        <is>
          <t>2026-06-07T22:53:42.961284</t>
        </is>
      </c>
    </row>
    <row r="8254">
      <c r="A8254" t="inlineStr">
        <is>
          <t>C_Target_VRE</t>
        </is>
      </c>
      <c r="B8254" t="inlineStr">
        <is>
          <t>Secondary Techs</t>
        </is>
      </c>
      <c r="C8254" t="inlineStr">
        <is>
          <t>PWRCOABGDXX</t>
        </is>
      </c>
      <c r="D8254" t="inlineStr">
        <is>
          <t>TotalAnnualMaxCapacityInvestment</t>
        </is>
      </c>
      <c r="E8254" t="n">
        <v>2025</v>
      </c>
      <c r="F8254" t="n">
        <v>1.3332</v>
      </c>
      <c r="G8254" t="inlineStr">
        <is>
          <t>untie_min_inv</t>
        </is>
      </c>
      <c r="H8254" t="inlineStr">
        <is>
          <t>2026-06-07T22:53:42.961284</t>
        </is>
      </c>
    </row>
    <row r="8255">
      <c r="A8255" t="inlineStr">
        <is>
          <t>C_Target_VRE</t>
        </is>
      </c>
      <c r="B8255" t="inlineStr">
        <is>
          <t>Secondary Techs</t>
        </is>
      </c>
      <c r="C8255" t="inlineStr">
        <is>
          <t>PWRCOABGDXX</t>
        </is>
      </c>
      <c r="D8255" t="inlineStr">
        <is>
          <t>TotalAnnualMaxCapacityInvestment</t>
        </is>
      </c>
      <c r="E8255" t="n">
        <v>2026</v>
      </c>
      <c r="F8255" t="n">
        <v>0.4526853996138523</v>
      </c>
      <c r="G8255" t="inlineStr">
        <is>
          <t>lid_fill</t>
        </is>
      </c>
      <c r="H8255" t="inlineStr">
        <is>
          <t>2026-06-07T22:53:42.961284</t>
        </is>
      </c>
    </row>
    <row r="8256">
      <c r="A8256" t="inlineStr">
        <is>
          <t>C_Target_VRE</t>
        </is>
      </c>
      <c r="B8256" t="inlineStr">
        <is>
          <t>Secondary Techs</t>
        </is>
      </c>
      <c r="C8256" t="inlineStr">
        <is>
          <t>PWRCOABGDXX</t>
        </is>
      </c>
      <c r="D8256" t="inlineStr">
        <is>
          <t>TotalAnnualMaxCapacityInvestment</t>
        </is>
      </c>
      <c r="E8256" t="n">
        <v>2027</v>
      </c>
      <c r="F8256" t="n">
        <v>0.4833731487629924</v>
      </c>
      <c r="G8256" t="inlineStr">
        <is>
          <t>lid_fill</t>
        </is>
      </c>
      <c r="H8256" t="inlineStr">
        <is>
          <t>2026-06-07T22:53:42.961284</t>
        </is>
      </c>
    </row>
    <row r="8257">
      <c r="A8257" t="inlineStr">
        <is>
          <t>C_Target_VRE</t>
        </is>
      </c>
      <c r="B8257" t="inlineStr">
        <is>
          <t>Secondary Techs</t>
        </is>
      </c>
      <c r="C8257" t="inlineStr">
        <is>
          <t>PWRCOABGDXX</t>
        </is>
      </c>
      <c r="D8257" t="inlineStr">
        <is>
          <t>TotalAnnualMaxCapacityInvestment</t>
        </is>
      </c>
      <c r="E8257" t="n">
        <v>2028</v>
      </c>
      <c r="F8257" t="n">
        <v>0.5161569807781253</v>
      </c>
      <c r="G8257" t="inlineStr">
        <is>
          <t>lid_family_capped</t>
        </is>
      </c>
      <c r="H8257" t="inlineStr">
        <is>
          <t>2026-06-07T22:53:42.961284</t>
        </is>
      </c>
    </row>
    <row r="8258">
      <c r="A8258" t="inlineStr">
        <is>
          <t>C_Target_VRE</t>
        </is>
      </c>
      <c r="B8258" t="inlineStr">
        <is>
          <t>Secondary Techs</t>
        </is>
      </c>
      <c r="C8258" t="inlineStr">
        <is>
          <t>PWRCOABGDXX</t>
        </is>
      </c>
      <c r="D8258" t="inlineStr">
        <is>
          <t>TotalAnnualMaxCapacityInvestment</t>
        </is>
      </c>
      <c r="E8258" t="n">
        <v>2029</v>
      </c>
      <c r="F8258" t="n">
        <v>0.3475946797093107</v>
      </c>
      <c r="G8258" t="inlineStr">
        <is>
          <t>lid_family_capped</t>
        </is>
      </c>
      <c r="H8258" t="inlineStr">
        <is>
          <t>2026-06-07T22:53:42.961284</t>
        </is>
      </c>
    </row>
    <row r="8259">
      <c r="A8259" t="inlineStr">
        <is>
          <t>C_Target_VRE</t>
        </is>
      </c>
      <c r="B8259" t="inlineStr">
        <is>
          <t>Secondary Techs</t>
        </is>
      </c>
      <c r="C8259" t="inlineStr">
        <is>
          <t>PWRCOABGDXX</t>
        </is>
      </c>
      <c r="D8259" t="inlineStr">
        <is>
          <t>TotalAnnualMaxCapacityInvestment</t>
        </is>
      </c>
      <c r="E8259" t="n">
        <v>2030</v>
      </c>
      <c r="F8259" t="n">
        <v>0.3573431557872073</v>
      </c>
      <c r="G8259" t="inlineStr">
        <is>
          <t>lid_family_capped</t>
        </is>
      </c>
      <c r="H8259" t="inlineStr">
        <is>
          <t>2026-06-07T22:53:42.961284</t>
        </is>
      </c>
    </row>
    <row r="8260">
      <c r="A8260" t="inlineStr">
        <is>
          <t>C_Target_VRE</t>
        </is>
      </c>
      <c r="B8260" t="inlineStr">
        <is>
          <t>Secondary Techs</t>
        </is>
      </c>
      <c r="C8260" t="inlineStr">
        <is>
          <t>PWRCOABGDXX</t>
        </is>
      </c>
      <c r="D8260" t="inlineStr">
        <is>
          <t>TotalAnnualMaxCapacityInvestment</t>
        </is>
      </c>
      <c r="E8260" t="n">
        <v>2031</v>
      </c>
      <c r="F8260" t="n">
        <v>0.2438800754921015</v>
      </c>
      <c r="G8260" t="inlineStr">
        <is>
          <t>lid_family_capped</t>
        </is>
      </c>
      <c r="H8260" t="inlineStr">
        <is>
          <t>2026-06-07T22:53:42.961284</t>
        </is>
      </c>
    </row>
    <row r="8261">
      <c r="A8261" t="inlineStr">
        <is>
          <t>C_Target_VRE</t>
        </is>
      </c>
      <c r="B8261" t="inlineStr">
        <is>
          <t>Secondary Techs</t>
        </is>
      </c>
      <c r="C8261" t="inlineStr">
        <is>
          <t>PWRCOABGDXX</t>
        </is>
      </c>
      <c r="D8261" t="inlineStr">
        <is>
          <t>TotalAnnualMaxCapacityInvestment</t>
        </is>
      </c>
      <c r="E8261" t="n">
        <v>2032</v>
      </c>
      <c r="F8261" t="n">
        <v>0.2446731811682376</v>
      </c>
      <c r="G8261" t="inlineStr">
        <is>
          <t>lid_family_capped</t>
        </is>
      </c>
      <c r="H8261" t="inlineStr">
        <is>
          <t>2026-06-07T22:53:42.961284</t>
        </is>
      </c>
    </row>
    <row r="8262">
      <c r="A8262" t="inlineStr">
        <is>
          <t>C_Target_VRE</t>
        </is>
      </c>
      <c r="B8262" t="inlineStr">
        <is>
          <t>Secondary Techs</t>
        </is>
      </c>
      <c r="C8262" t="inlineStr">
        <is>
          <t>PWRCOABGDXX</t>
        </is>
      </c>
      <c r="D8262" t="inlineStr">
        <is>
          <t>TotalAnnualMaxCapacityInvestment</t>
        </is>
      </c>
      <c r="E8262" t="n">
        <v>2033</v>
      </c>
      <c r="F8262" t="n">
        <v>0.2448545792580238</v>
      </c>
      <c r="G8262" t="inlineStr">
        <is>
          <t>lid_family_capped</t>
        </is>
      </c>
      <c r="H8262" t="inlineStr">
        <is>
          <t>2026-06-07T22:53:42.961284</t>
        </is>
      </c>
    </row>
    <row r="8263">
      <c r="A8263" t="inlineStr">
        <is>
          <t>C_Target_VRE</t>
        </is>
      </c>
      <c r="B8263" t="inlineStr">
        <is>
          <t>Secondary Techs</t>
        </is>
      </c>
      <c r="C8263" t="inlineStr">
        <is>
          <t>PWRCOABGDXX</t>
        </is>
      </c>
      <c r="D8263" t="inlineStr">
        <is>
          <t>TotalAnnualMaxCapacityInvestment</t>
        </is>
      </c>
      <c r="E8263" t="n">
        <v>2034</v>
      </c>
      <c r="F8263" t="n">
        <v>0.2443494399938431</v>
      </c>
      <c r="G8263" t="inlineStr">
        <is>
          <t>lid_family_capped</t>
        </is>
      </c>
      <c r="H8263" t="inlineStr">
        <is>
          <t>2026-06-07T22:53:42.961284</t>
        </is>
      </c>
    </row>
    <row r="8264">
      <c r="A8264" t="inlineStr">
        <is>
          <t>C_Target_VRE</t>
        </is>
      </c>
      <c r="B8264" t="inlineStr">
        <is>
          <t>Secondary Techs</t>
        </is>
      </c>
      <c r="C8264" t="inlineStr">
        <is>
          <t>PWRCOABGDXX</t>
        </is>
      </c>
      <c r="D8264" t="inlineStr">
        <is>
          <t>TotalAnnualMaxCapacityInvestment</t>
        </is>
      </c>
      <c r="E8264" t="n">
        <v>2035</v>
      </c>
      <c r="F8264" t="n">
        <v>0.2430978001125736</v>
      </c>
      <c r="G8264" t="inlineStr">
        <is>
          <t>lid_family_capped</t>
        </is>
      </c>
      <c r="H8264" t="inlineStr">
        <is>
          <t>2026-06-07T22:53:42.961284</t>
        </is>
      </c>
    </row>
    <row r="8265">
      <c r="A8265" t="inlineStr">
        <is>
          <t>C_Target_VRE</t>
        </is>
      </c>
      <c r="B8265" t="inlineStr">
        <is>
          <t>Secondary Techs</t>
        </is>
      </c>
      <c r="C8265" t="inlineStr">
        <is>
          <t>PWRCOABGDXX</t>
        </is>
      </c>
      <c r="D8265" t="inlineStr">
        <is>
          <t>TotalAnnualMaxCapacityInvestment</t>
        </is>
      </c>
      <c r="E8265" t="n">
        <v>2036</v>
      </c>
      <c r="F8265" t="n">
        <v>0.2410061906222749</v>
      </c>
      <c r="G8265" t="inlineStr">
        <is>
          <t>lid_family_capped</t>
        </is>
      </c>
      <c r="H8265" t="inlineStr">
        <is>
          <t>2026-06-07T22:53:42.961284</t>
        </is>
      </c>
    </row>
    <row r="8266">
      <c r="A8266" t="inlineStr">
        <is>
          <t>C_Target_VRE</t>
        </is>
      </c>
      <c r="B8266" t="inlineStr">
        <is>
          <t>Secondary Techs</t>
        </is>
      </c>
      <c r="C8266" t="inlineStr">
        <is>
          <t>PWRCOABGDXX</t>
        </is>
      </c>
      <c r="D8266" t="inlineStr">
        <is>
          <t>TotalAnnualMaxCapacityInvestment</t>
        </is>
      </c>
      <c r="E8266" t="n">
        <v>2037</v>
      </c>
      <c r="F8266" t="n">
        <v>0.2379839159771819</v>
      </c>
      <c r="G8266" t="inlineStr">
        <is>
          <t>lid_family_capped</t>
        </is>
      </c>
      <c r="H8266" t="inlineStr">
        <is>
          <t>2026-06-07T22:53:42.961284</t>
        </is>
      </c>
    </row>
    <row r="8267">
      <c r="A8267" t="inlineStr">
        <is>
          <t>C_Target_VRE</t>
        </is>
      </c>
      <c r="B8267" t="inlineStr">
        <is>
          <t>Secondary Techs</t>
        </is>
      </c>
      <c r="C8267" t="inlineStr">
        <is>
          <t>PWRCOABGDXX</t>
        </is>
      </c>
      <c r="D8267" t="inlineStr">
        <is>
          <t>TotalAnnualMaxCapacityInvestment</t>
        </is>
      </c>
      <c r="E8267" t="n">
        <v>2038</v>
      </c>
      <c r="F8267" t="n">
        <v>0.2339725845680193</v>
      </c>
      <c r="G8267" t="inlineStr">
        <is>
          <t>lid_family_capped</t>
        </is>
      </c>
      <c r="H8267" t="inlineStr">
        <is>
          <t>2026-06-07T22:53:42.961284</t>
        </is>
      </c>
    </row>
    <row r="8268">
      <c r="A8268" t="inlineStr">
        <is>
          <t>C_Target_VRE</t>
        </is>
      </c>
      <c r="B8268" t="inlineStr">
        <is>
          <t>Secondary Techs</t>
        </is>
      </c>
      <c r="C8268" t="inlineStr">
        <is>
          <t>PWRCOABGDXX</t>
        </is>
      </c>
      <c r="D8268" t="inlineStr">
        <is>
          <t>TotalAnnualMaxCapacityInvestment</t>
        </is>
      </c>
      <c r="E8268" t="n">
        <v>2039</v>
      </c>
      <c r="F8268" t="n">
        <v>0.2288265824497163</v>
      </c>
      <c r="G8268" t="inlineStr">
        <is>
          <t>lid_family_capped</t>
        </is>
      </c>
      <c r="H8268" t="inlineStr">
        <is>
          <t>2026-06-07T22:53:42.961284</t>
        </is>
      </c>
    </row>
    <row r="8269">
      <c r="A8269" t="inlineStr">
        <is>
          <t>C_Target_VRE</t>
        </is>
      </c>
      <c r="B8269" t="inlineStr">
        <is>
          <t>Secondary Techs</t>
        </is>
      </c>
      <c r="C8269" t="inlineStr">
        <is>
          <t>PWRCOABGDXX</t>
        </is>
      </c>
      <c r="D8269" t="inlineStr">
        <is>
          <t>TotalAnnualMaxCapacityInvestment</t>
        </is>
      </c>
      <c r="E8269" t="n">
        <v>2040</v>
      </c>
      <c r="F8269" t="n">
        <v>0.2224742231623397</v>
      </c>
      <c r="G8269" t="inlineStr">
        <is>
          <t>lid_family_capped</t>
        </is>
      </c>
      <c r="H8269" t="inlineStr">
        <is>
          <t>2026-06-07T22:53:42.961284</t>
        </is>
      </c>
    </row>
    <row r="8270">
      <c r="A8270" t="inlineStr">
        <is>
          <t>C_Target_VRE</t>
        </is>
      </c>
      <c r="B8270" t="inlineStr">
        <is>
          <t>Secondary Techs</t>
        </is>
      </c>
      <c r="C8270" t="inlineStr">
        <is>
          <t>PWRCOABGDXX</t>
        </is>
      </c>
      <c r="D8270" t="inlineStr">
        <is>
          <t>TotalAnnualMaxCapacityInvestment</t>
        </is>
      </c>
      <c r="E8270" t="n">
        <v>2041</v>
      </c>
      <c r="F8270" t="n">
        <v>0.2147690123344314</v>
      </c>
      <c r="G8270" t="inlineStr">
        <is>
          <t>lid_family_capped</t>
        </is>
      </c>
      <c r="H8270" t="inlineStr">
        <is>
          <t>2026-06-07T22:53:42.961284</t>
        </is>
      </c>
    </row>
    <row r="8271">
      <c r="A8271" t="inlineStr">
        <is>
          <t>C_Target_VRE</t>
        </is>
      </c>
      <c r="B8271" t="inlineStr">
        <is>
          <t>Secondary Techs</t>
        </is>
      </c>
      <c r="C8271" t="inlineStr">
        <is>
          <t>PWRCOABGDXX</t>
        </is>
      </c>
      <c r="D8271" t="inlineStr">
        <is>
          <t>TotalAnnualMaxCapacityInvestment</t>
        </is>
      </c>
      <c r="E8271" t="n">
        <v>2042</v>
      </c>
      <c r="F8271" t="n">
        <v>0.2064682204501963</v>
      </c>
      <c r="G8271" t="inlineStr">
        <is>
          <t>lid_adequacy_scaled</t>
        </is>
      </c>
      <c r="H8271" t="inlineStr">
        <is>
          <t>2026-06-07T22:53:42.961284</t>
        </is>
      </c>
    </row>
    <row r="8272">
      <c r="A8272" t="inlineStr">
        <is>
          <t>C_Target_VRE</t>
        </is>
      </c>
      <c r="B8272" t="inlineStr">
        <is>
          <t>Secondary Techs</t>
        </is>
      </c>
      <c r="C8272" t="inlineStr">
        <is>
          <t>PWRCOABGDXX</t>
        </is>
      </c>
      <c r="D8272" t="inlineStr">
        <is>
          <t>TotalAnnualMaxCapacityInvestment</t>
        </is>
      </c>
      <c r="E8272" t="n">
        <v>2043</v>
      </c>
      <c r="F8272" t="n">
        <v>0.2856377987192044</v>
      </c>
      <c r="G8272" t="inlineStr">
        <is>
          <t>lid_adequacy_scaled</t>
        </is>
      </c>
      <c r="H8272" t="inlineStr">
        <is>
          <t>2026-06-07T22:53:42.961284</t>
        </is>
      </c>
    </row>
    <row r="8273">
      <c r="A8273" t="inlineStr">
        <is>
          <t>C_Target_VRE</t>
        </is>
      </c>
      <c r="B8273" t="inlineStr">
        <is>
          <t>Secondary Techs</t>
        </is>
      </c>
      <c r="C8273" t="inlineStr">
        <is>
          <t>PWRCOABGDXX</t>
        </is>
      </c>
      <c r="D8273" t="inlineStr">
        <is>
          <t>TotalAnnualMaxCapacityInvestment</t>
        </is>
      </c>
      <c r="E8273" t="n">
        <v>2044</v>
      </c>
      <c r="F8273" t="n">
        <v>0.336636657998564</v>
      </c>
      <c r="G8273" t="inlineStr">
        <is>
          <t>lid_adequacy_scaled</t>
        </is>
      </c>
      <c r="H8273" t="inlineStr">
        <is>
          <t>2026-06-07T22:53:42.961284</t>
        </is>
      </c>
    </row>
    <row r="8274">
      <c r="A8274" t="inlineStr">
        <is>
          <t>C_Target_VRE</t>
        </is>
      </c>
      <c r="B8274" t="inlineStr">
        <is>
          <t>Secondary Techs</t>
        </is>
      </c>
      <c r="C8274" t="inlineStr">
        <is>
          <t>PWRCOABGDXX</t>
        </is>
      </c>
      <c r="D8274" t="inlineStr">
        <is>
          <t>TotalAnnualMaxCapacityInvestment</t>
        </is>
      </c>
      <c r="E8274" t="n">
        <v>2045</v>
      </c>
      <c r="F8274" t="n">
        <v>0.3427421072916069</v>
      </c>
      <c r="G8274" t="inlineStr">
        <is>
          <t>lid_adequacy_scaled</t>
        </is>
      </c>
      <c r="H8274" t="inlineStr">
        <is>
          <t>2026-06-07T22:53:42.961284</t>
        </is>
      </c>
    </row>
    <row r="8275">
      <c r="A8275" t="inlineStr">
        <is>
          <t>C_Target_VRE</t>
        </is>
      </c>
      <c r="B8275" t="inlineStr">
        <is>
          <t>Secondary Techs</t>
        </is>
      </c>
      <c r="C8275" t="inlineStr">
        <is>
          <t>PWRCOABGDXX</t>
        </is>
      </c>
      <c r="D8275" t="inlineStr">
        <is>
          <t>TotalAnnualMaxCapacityInvestment</t>
        </is>
      </c>
      <c r="E8275" t="n">
        <v>2046</v>
      </c>
      <c r="F8275" t="n">
        <v>0.2706748491414437</v>
      </c>
      <c r="G8275" t="inlineStr">
        <is>
          <t>lid_adequacy_scaled</t>
        </is>
      </c>
      <c r="H8275" t="inlineStr">
        <is>
          <t>2026-06-07T22:53:42.961284</t>
        </is>
      </c>
    </row>
    <row r="8276">
      <c r="A8276" t="inlineStr">
        <is>
          <t>C_Target_VRE</t>
        </is>
      </c>
      <c r="B8276" t="inlineStr">
        <is>
          <t>Secondary Techs</t>
        </is>
      </c>
      <c r="C8276" t="inlineStr">
        <is>
          <t>PWRCOABGDXX</t>
        </is>
      </c>
      <c r="D8276" t="inlineStr">
        <is>
          <t>TotalAnnualMaxCapacityInvestment</t>
        </is>
      </c>
      <c r="E8276" t="n">
        <v>2047</v>
      </c>
      <c r="F8276" t="n">
        <v>0.05737394511996512</v>
      </c>
      <c r="G8276" t="inlineStr">
        <is>
          <t>lid_adequacy_scaled</t>
        </is>
      </c>
      <c r="H8276" t="inlineStr">
        <is>
          <t>2026-06-07T22:53:42.961284</t>
        </is>
      </c>
    </row>
    <row r="8277">
      <c r="A8277" t="inlineStr">
        <is>
          <t>C_Target_VRE</t>
        </is>
      </c>
      <c r="B8277" t="inlineStr">
        <is>
          <t>Secondary Techs</t>
        </is>
      </c>
      <c r="C8277" t="inlineStr">
        <is>
          <t>PWRCOABGDXX</t>
        </is>
      </c>
      <c r="D8277" t="inlineStr">
        <is>
          <t>TotalAnnualMaxCapacityInvestment</t>
        </is>
      </c>
      <c r="E8277" t="n">
        <v>2048</v>
      </c>
      <c r="F8277" t="n">
        <v>0</v>
      </c>
      <c r="G8277" t="inlineStr">
        <is>
          <t>lid_adequacy_scaled</t>
        </is>
      </c>
      <c r="H8277" t="inlineStr">
        <is>
          <t>2026-06-07T22:53:42.961284</t>
        </is>
      </c>
    </row>
    <row r="8278">
      <c r="A8278" t="inlineStr">
        <is>
          <t>C_Target_VRE</t>
        </is>
      </c>
      <c r="B8278" t="inlineStr">
        <is>
          <t>Secondary Techs</t>
        </is>
      </c>
      <c r="C8278" t="inlineStr">
        <is>
          <t>PWRCOABGDXX</t>
        </is>
      </c>
      <c r="D8278" t="inlineStr">
        <is>
          <t>TotalAnnualMaxCapacityInvestment</t>
        </is>
      </c>
      <c r="E8278" t="n">
        <v>2049</v>
      </c>
      <c r="F8278" t="n">
        <v>0</v>
      </c>
      <c r="G8278" t="inlineStr">
        <is>
          <t>lid_adequacy_scaled</t>
        </is>
      </c>
      <c r="H8278" t="inlineStr">
        <is>
          <t>2026-06-07T22:53:42.961284</t>
        </is>
      </c>
    </row>
    <row r="8279">
      <c r="A8279" t="inlineStr">
        <is>
          <t>C_Target_VRE</t>
        </is>
      </c>
      <c r="B8279" t="inlineStr">
        <is>
          <t>Secondary Techs</t>
        </is>
      </c>
      <c r="C8279" t="inlineStr">
        <is>
          <t>PWRCOABGDXX</t>
        </is>
      </c>
      <c r="D8279" t="inlineStr">
        <is>
          <t>TotalAnnualMaxCapacityInvestment</t>
        </is>
      </c>
      <c r="E8279" t="n">
        <v>2050</v>
      </c>
      <c r="F8279" t="n">
        <v>0</v>
      </c>
      <c r="G8279" t="inlineStr">
        <is>
          <t>lid_adequacy_scaled</t>
        </is>
      </c>
      <c r="H8279" t="inlineStr">
        <is>
          <t>2026-06-07T22:53:42.961284</t>
        </is>
      </c>
    </row>
    <row r="8280">
      <c r="A8280" t="inlineStr">
        <is>
          <t>C_Target_VRE</t>
        </is>
      </c>
      <c r="B8280" t="inlineStr">
        <is>
          <t>Secondary Techs</t>
        </is>
      </c>
      <c r="C8280" t="inlineStr">
        <is>
          <t>PWRLDSINDNE</t>
        </is>
      </c>
      <c r="D8280" t="inlineStr">
        <is>
          <t>TotalAnnualMaxCapacityInvestment</t>
        </is>
      </c>
      <c r="E8280" t="n">
        <v>2023</v>
      </c>
      <c r="F8280" t="n">
        <v>9999</v>
      </c>
      <c r="G8280" t="inlineStr">
        <is>
          <t>exempt_maxcap_uncapped</t>
        </is>
      </c>
      <c r="H8280" t="inlineStr">
        <is>
          <t>2026-06-07T22:53:42.961284</t>
        </is>
      </c>
    </row>
    <row r="8281">
      <c r="A8281" t="inlineStr">
        <is>
          <t>C_Target_VRE</t>
        </is>
      </c>
      <c r="B8281" t="inlineStr">
        <is>
          <t>Secondary Techs</t>
        </is>
      </c>
      <c r="C8281" t="inlineStr">
        <is>
          <t>PWRLDSINDNE</t>
        </is>
      </c>
      <c r="D8281" t="inlineStr">
        <is>
          <t>TotalAnnualMaxCapacityInvestment</t>
        </is>
      </c>
      <c r="E8281" t="n">
        <v>2024</v>
      </c>
      <c r="F8281" t="n">
        <v>9999</v>
      </c>
      <c r="G8281" t="inlineStr">
        <is>
          <t>exempt_maxcap_uncapped</t>
        </is>
      </c>
      <c r="H8281" t="inlineStr">
        <is>
          <t>2026-06-07T22:53:42.961284</t>
        </is>
      </c>
    </row>
    <row r="8282">
      <c r="A8282" t="inlineStr">
        <is>
          <t>C_Target_VRE</t>
        </is>
      </c>
      <c r="B8282" t="inlineStr">
        <is>
          <t>Secondary Techs</t>
        </is>
      </c>
      <c r="C8282" t="inlineStr">
        <is>
          <t>PWRLDSINDNE</t>
        </is>
      </c>
      <c r="D8282" t="inlineStr">
        <is>
          <t>TotalAnnualMaxCapacityInvestment</t>
        </is>
      </c>
      <c r="E8282" t="n">
        <v>2025</v>
      </c>
      <c r="F8282" t="n">
        <v>9999</v>
      </c>
      <c r="G8282" t="inlineStr">
        <is>
          <t>exempt_maxcap_uncapped</t>
        </is>
      </c>
      <c r="H8282" t="inlineStr">
        <is>
          <t>2026-06-07T22:53:42.961284</t>
        </is>
      </c>
    </row>
    <row r="8283">
      <c r="A8283" t="inlineStr">
        <is>
          <t>C_Target_VRE</t>
        </is>
      </c>
      <c r="B8283" t="inlineStr">
        <is>
          <t>Secondary Techs</t>
        </is>
      </c>
      <c r="C8283" t="inlineStr">
        <is>
          <t>PWRLDSINDNE</t>
        </is>
      </c>
      <c r="D8283" t="inlineStr">
        <is>
          <t>TotalAnnualMaxCapacityInvestment</t>
        </is>
      </c>
      <c r="E8283" t="n">
        <v>2026</v>
      </c>
      <c r="F8283" t="n">
        <v>9999</v>
      </c>
      <c r="G8283" t="inlineStr">
        <is>
          <t>exempt_maxcap_uncapped</t>
        </is>
      </c>
      <c r="H8283" t="inlineStr">
        <is>
          <t>2026-06-07T22:53:42.961284</t>
        </is>
      </c>
    </row>
    <row r="8284">
      <c r="A8284" t="inlineStr">
        <is>
          <t>C_Target_VRE</t>
        </is>
      </c>
      <c r="B8284" t="inlineStr">
        <is>
          <t>Secondary Techs</t>
        </is>
      </c>
      <c r="C8284" t="inlineStr">
        <is>
          <t>PWRLDSINDNE</t>
        </is>
      </c>
      <c r="D8284" t="inlineStr">
        <is>
          <t>TotalAnnualMaxCapacityInvestment</t>
        </is>
      </c>
      <c r="E8284" t="n">
        <v>2027</v>
      </c>
      <c r="F8284" t="n">
        <v>9999</v>
      </c>
      <c r="G8284" t="inlineStr">
        <is>
          <t>exempt_maxcap_uncapped</t>
        </is>
      </c>
      <c r="H8284" t="inlineStr">
        <is>
          <t>2026-06-07T22:53:42.961284</t>
        </is>
      </c>
    </row>
    <row r="8285">
      <c r="A8285" t="inlineStr">
        <is>
          <t>C_Target_VRE</t>
        </is>
      </c>
      <c r="B8285" t="inlineStr">
        <is>
          <t>Secondary Techs</t>
        </is>
      </c>
      <c r="C8285" t="inlineStr">
        <is>
          <t>PWRLDSINDNE</t>
        </is>
      </c>
      <c r="D8285" t="inlineStr">
        <is>
          <t>TotalAnnualMaxCapacityInvestment</t>
        </is>
      </c>
      <c r="E8285" t="n">
        <v>2028</v>
      </c>
      <c r="F8285" t="n">
        <v>9999</v>
      </c>
      <c r="G8285" t="inlineStr">
        <is>
          <t>exempt_maxcap_uncapped</t>
        </is>
      </c>
      <c r="H8285" t="inlineStr">
        <is>
          <t>2026-06-07T22:53:42.961284</t>
        </is>
      </c>
    </row>
    <row r="8286">
      <c r="A8286" t="inlineStr">
        <is>
          <t>C_Target_VRE</t>
        </is>
      </c>
      <c r="B8286" t="inlineStr">
        <is>
          <t>Secondary Techs</t>
        </is>
      </c>
      <c r="C8286" t="inlineStr">
        <is>
          <t>PWRLDSINDNE</t>
        </is>
      </c>
      <c r="D8286" t="inlineStr">
        <is>
          <t>TotalAnnualMaxCapacityInvestment</t>
        </is>
      </c>
      <c r="E8286" t="n">
        <v>2029</v>
      </c>
      <c r="F8286" t="n">
        <v>9999</v>
      </c>
      <c r="G8286" t="inlineStr">
        <is>
          <t>exempt_maxcap_uncapped</t>
        </is>
      </c>
      <c r="H8286" t="inlineStr">
        <is>
          <t>2026-06-07T22:53:42.961284</t>
        </is>
      </c>
    </row>
    <row r="8287">
      <c r="A8287" t="inlineStr">
        <is>
          <t>C_Target_VRE</t>
        </is>
      </c>
      <c r="B8287" t="inlineStr">
        <is>
          <t>Secondary Techs</t>
        </is>
      </c>
      <c r="C8287" t="inlineStr">
        <is>
          <t>PWRLDSINDNE</t>
        </is>
      </c>
      <c r="D8287" t="inlineStr">
        <is>
          <t>TotalAnnualMaxCapacityInvestment</t>
        </is>
      </c>
      <c r="E8287" t="n">
        <v>2030</v>
      </c>
      <c r="F8287" t="n">
        <v>9999</v>
      </c>
      <c r="G8287" t="inlineStr">
        <is>
          <t>exempt_maxcap_uncapped</t>
        </is>
      </c>
      <c r="H8287" t="inlineStr">
        <is>
          <t>2026-06-07T22:53:42.961284</t>
        </is>
      </c>
    </row>
    <row r="8288">
      <c r="A8288" t="inlineStr">
        <is>
          <t>C_Target_VRE</t>
        </is>
      </c>
      <c r="B8288" t="inlineStr">
        <is>
          <t>Secondary Techs</t>
        </is>
      </c>
      <c r="C8288" t="inlineStr">
        <is>
          <t>PWRLDSINDNE</t>
        </is>
      </c>
      <c r="D8288" t="inlineStr">
        <is>
          <t>TotalAnnualMaxCapacityInvestment</t>
        </is>
      </c>
      <c r="E8288" t="n">
        <v>2031</v>
      </c>
      <c r="F8288" t="n">
        <v>9999</v>
      </c>
      <c r="G8288" t="inlineStr">
        <is>
          <t>exempt_maxcap_uncapped</t>
        </is>
      </c>
      <c r="H8288" t="inlineStr">
        <is>
          <t>2026-06-07T22:53:42.961284</t>
        </is>
      </c>
    </row>
    <row r="8289">
      <c r="A8289" t="inlineStr">
        <is>
          <t>C_Target_VRE</t>
        </is>
      </c>
      <c r="B8289" t="inlineStr">
        <is>
          <t>Secondary Techs</t>
        </is>
      </c>
      <c r="C8289" t="inlineStr">
        <is>
          <t>PWRLDSINDNE</t>
        </is>
      </c>
      <c r="D8289" t="inlineStr">
        <is>
          <t>TotalAnnualMaxCapacityInvestment</t>
        </is>
      </c>
      <c r="E8289" t="n">
        <v>2032</v>
      </c>
      <c r="F8289" t="n">
        <v>9999</v>
      </c>
      <c r="G8289" t="inlineStr">
        <is>
          <t>exempt_maxcap_uncapped</t>
        </is>
      </c>
      <c r="H8289" t="inlineStr">
        <is>
          <t>2026-06-07T22:53:42.961284</t>
        </is>
      </c>
    </row>
    <row r="8290">
      <c r="A8290" t="inlineStr">
        <is>
          <t>C_Target_VRE</t>
        </is>
      </c>
      <c r="B8290" t="inlineStr">
        <is>
          <t>Secondary Techs</t>
        </is>
      </c>
      <c r="C8290" t="inlineStr">
        <is>
          <t>PWRLDSINDNE</t>
        </is>
      </c>
      <c r="D8290" t="inlineStr">
        <is>
          <t>TotalAnnualMaxCapacityInvestment</t>
        </is>
      </c>
      <c r="E8290" t="n">
        <v>2033</v>
      </c>
      <c r="F8290" t="n">
        <v>9999</v>
      </c>
      <c r="G8290" t="inlineStr">
        <is>
          <t>exempt_maxcap_uncapped</t>
        </is>
      </c>
      <c r="H8290" t="inlineStr">
        <is>
          <t>2026-06-07T22:53:42.961284</t>
        </is>
      </c>
    </row>
    <row r="8291">
      <c r="A8291" t="inlineStr">
        <is>
          <t>C_Target_VRE</t>
        </is>
      </c>
      <c r="B8291" t="inlineStr">
        <is>
          <t>Secondary Techs</t>
        </is>
      </c>
      <c r="C8291" t="inlineStr">
        <is>
          <t>PWRLDSINDNE</t>
        </is>
      </c>
      <c r="D8291" t="inlineStr">
        <is>
          <t>TotalAnnualMaxCapacityInvestment</t>
        </is>
      </c>
      <c r="E8291" t="n">
        <v>2034</v>
      </c>
      <c r="F8291" t="n">
        <v>9999</v>
      </c>
      <c r="G8291" t="inlineStr">
        <is>
          <t>exempt_maxcap_uncapped</t>
        </is>
      </c>
      <c r="H8291" t="inlineStr">
        <is>
          <t>2026-06-07T22:53:42.961284</t>
        </is>
      </c>
    </row>
    <row r="8292">
      <c r="A8292" t="inlineStr">
        <is>
          <t>C_Target_VRE</t>
        </is>
      </c>
      <c r="B8292" t="inlineStr">
        <is>
          <t>Secondary Techs</t>
        </is>
      </c>
      <c r="C8292" t="inlineStr">
        <is>
          <t>PWRLDSINDNE</t>
        </is>
      </c>
      <c r="D8292" t="inlineStr">
        <is>
          <t>TotalAnnualMaxCapacityInvestment</t>
        </is>
      </c>
      <c r="E8292" t="n">
        <v>2035</v>
      </c>
      <c r="F8292" t="n">
        <v>9999</v>
      </c>
      <c r="G8292" t="inlineStr">
        <is>
          <t>exempt_maxcap_uncapped</t>
        </is>
      </c>
      <c r="H8292" t="inlineStr">
        <is>
          <t>2026-06-07T22:53:42.961284</t>
        </is>
      </c>
    </row>
    <row r="8293">
      <c r="A8293" t="inlineStr">
        <is>
          <t>C_Target_VRE</t>
        </is>
      </c>
      <c r="B8293" t="inlineStr">
        <is>
          <t>Secondary Techs</t>
        </is>
      </c>
      <c r="C8293" t="inlineStr">
        <is>
          <t>PWRLDSINDNE</t>
        </is>
      </c>
      <c r="D8293" t="inlineStr">
        <is>
          <t>TotalAnnualMaxCapacityInvestment</t>
        </is>
      </c>
      <c r="E8293" t="n">
        <v>2036</v>
      </c>
      <c r="F8293" t="n">
        <v>9999</v>
      </c>
      <c r="G8293" t="inlineStr">
        <is>
          <t>exempt_maxcap_uncapped</t>
        </is>
      </c>
      <c r="H8293" t="inlineStr">
        <is>
          <t>2026-06-07T22:53:42.961284</t>
        </is>
      </c>
    </row>
    <row r="8294">
      <c r="A8294" t="inlineStr">
        <is>
          <t>C_Target_VRE</t>
        </is>
      </c>
      <c r="B8294" t="inlineStr">
        <is>
          <t>Secondary Techs</t>
        </is>
      </c>
      <c r="C8294" t="inlineStr">
        <is>
          <t>PWRLDSINDNE</t>
        </is>
      </c>
      <c r="D8294" t="inlineStr">
        <is>
          <t>TotalAnnualMaxCapacityInvestment</t>
        </is>
      </c>
      <c r="E8294" t="n">
        <v>2037</v>
      </c>
      <c r="F8294" t="n">
        <v>9999</v>
      </c>
      <c r="G8294" t="inlineStr">
        <is>
          <t>exempt_maxcap_uncapped</t>
        </is>
      </c>
      <c r="H8294" t="inlineStr">
        <is>
          <t>2026-06-07T22:53:42.961284</t>
        </is>
      </c>
    </row>
    <row r="8295">
      <c r="A8295" t="inlineStr">
        <is>
          <t>C_Target_VRE</t>
        </is>
      </c>
      <c r="B8295" t="inlineStr">
        <is>
          <t>Secondary Techs</t>
        </is>
      </c>
      <c r="C8295" t="inlineStr">
        <is>
          <t>PWRLDSINDNE</t>
        </is>
      </c>
      <c r="D8295" t="inlineStr">
        <is>
          <t>TotalAnnualMaxCapacityInvestment</t>
        </is>
      </c>
      <c r="E8295" t="n">
        <v>2038</v>
      </c>
      <c r="F8295" t="n">
        <v>9999</v>
      </c>
      <c r="G8295" t="inlineStr">
        <is>
          <t>exempt_maxcap_uncapped</t>
        </is>
      </c>
      <c r="H8295" t="inlineStr">
        <is>
          <t>2026-06-07T22:53:42.961284</t>
        </is>
      </c>
    </row>
    <row r="8296">
      <c r="A8296" t="inlineStr">
        <is>
          <t>C_Target_VRE</t>
        </is>
      </c>
      <c r="B8296" t="inlineStr">
        <is>
          <t>Secondary Techs</t>
        </is>
      </c>
      <c r="C8296" t="inlineStr">
        <is>
          <t>PWRLDSINDNE</t>
        </is>
      </c>
      <c r="D8296" t="inlineStr">
        <is>
          <t>TotalAnnualMaxCapacityInvestment</t>
        </is>
      </c>
      <c r="E8296" t="n">
        <v>2039</v>
      </c>
      <c r="F8296" t="n">
        <v>9999</v>
      </c>
      <c r="G8296" t="inlineStr">
        <is>
          <t>exempt_maxcap_uncapped</t>
        </is>
      </c>
      <c r="H8296" t="inlineStr">
        <is>
          <t>2026-06-07T22:53:42.961284</t>
        </is>
      </c>
    </row>
    <row r="8297">
      <c r="A8297" t="inlineStr">
        <is>
          <t>C_Target_VRE</t>
        </is>
      </c>
      <c r="B8297" t="inlineStr">
        <is>
          <t>Secondary Techs</t>
        </is>
      </c>
      <c r="C8297" t="inlineStr">
        <is>
          <t>PWRLDSINDNE</t>
        </is>
      </c>
      <c r="D8297" t="inlineStr">
        <is>
          <t>TotalAnnualMaxCapacityInvestment</t>
        </is>
      </c>
      <c r="E8297" t="n">
        <v>2040</v>
      </c>
      <c r="F8297" t="n">
        <v>9999</v>
      </c>
      <c r="G8297" t="inlineStr">
        <is>
          <t>exempt_maxcap_uncapped</t>
        </is>
      </c>
      <c r="H8297" t="inlineStr">
        <is>
          <t>2026-06-07T22:53:42.961284</t>
        </is>
      </c>
    </row>
    <row r="8298">
      <c r="A8298" t="inlineStr">
        <is>
          <t>C_Target_VRE</t>
        </is>
      </c>
      <c r="B8298" t="inlineStr">
        <is>
          <t>Secondary Techs</t>
        </is>
      </c>
      <c r="C8298" t="inlineStr">
        <is>
          <t>PWRLDSINDNE</t>
        </is>
      </c>
      <c r="D8298" t="inlineStr">
        <is>
          <t>TotalAnnualMaxCapacityInvestment</t>
        </is>
      </c>
      <c r="E8298" t="n">
        <v>2041</v>
      </c>
      <c r="F8298" t="n">
        <v>9999</v>
      </c>
      <c r="G8298" t="inlineStr">
        <is>
          <t>exempt_maxcap_uncapped</t>
        </is>
      </c>
      <c r="H8298" t="inlineStr">
        <is>
          <t>2026-06-07T22:53:42.961284</t>
        </is>
      </c>
    </row>
    <row r="8299">
      <c r="A8299" t="inlineStr">
        <is>
          <t>C_Target_VRE</t>
        </is>
      </c>
      <c r="B8299" t="inlineStr">
        <is>
          <t>Secondary Techs</t>
        </is>
      </c>
      <c r="C8299" t="inlineStr">
        <is>
          <t>PWRLDSINDNE</t>
        </is>
      </c>
      <c r="D8299" t="inlineStr">
        <is>
          <t>TotalAnnualMaxCapacityInvestment</t>
        </is>
      </c>
      <c r="E8299" t="n">
        <v>2042</v>
      </c>
      <c r="F8299" t="n">
        <v>9999</v>
      </c>
      <c r="G8299" t="inlineStr">
        <is>
          <t>exempt_maxcap_uncapped</t>
        </is>
      </c>
      <c r="H8299" t="inlineStr">
        <is>
          <t>2026-06-07T22:53:42.961284</t>
        </is>
      </c>
    </row>
    <row r="8300">
      <c r="A8300" t="inlineStr">
        <is>
          <t>C_Target_VRE</t>
        </is>
      </c>
      <c r="B8300" t="inlineStr">
        <is>
          <t>Secondary Techs</t>
        </is>
      </c>
      <c r="C8300" t="inlineStr">
        <is>
          <t>PWRLDSINDNE</t>
        </is>
      </c>
      <c r="D8300" t="inlineStr">
        <is>
          <t>TotalAnnualMaxCapacityInvestment</t>
        </is>
      </c>
      <c r="E8300" t="n">
        <v>2043</v>
      </c>
      <c r="F8300" t="n">
        <v>9999</v>
      </c>
      <c r="G8300" t="inlineStr">
        <is>
          <t>exempt_maxcap_uncapped</t>
        </is>
      </c>
      <c r="H8300" t="inlineStr">
        <is>
          <t>2026-06-07T22:53:42.961284</t>
        </is>
      </c>
    </row>
    <row r="8301">
      <c r="A8301" t="inlineStr">
        <is>
          <t>C_Target_VRE</t>
        </is>
      </c>
      <c r="B8301" t="inlineStr">
        <is>
          <t>Secondary Techs</t>
        </is>
      </c>
      <c r="C8301" t="inlineStr">
        <is>
          <t>PWRLDSINDNE</t>
        </is>
      </c>
      <c r="D8301" t="inlineStr">
        <is>
          <t>TotalAnnualMaxCapacityInvestment</t>
        </is>
      </c>
      <c r="E8301" t="n">
        <v>2044</v>
      </c>
      <c r="F8301" t="n">
        <v>9999</v>
      </c>
      <c r="G8301" t="inlineStr">
        <is>
          <t>exempt_maxcap_uncapped</t>
        </is>
      </c>
      <c r="H8301" t="inlineStr">
        <is>
          <t>2026-06-07T22:53:42.961284</t>
        </is>
      </c>
    </row>
    <row r="8302">
      <c r="A8302" t="inlineStr">
        <is>
          <t>C_Target_VRE</t>
        </is>
      </c>
      <c r="B8302" t="inlineStr">
        <is>
          <t>Secondary Techs</t>
        </is>
      </c>
      <c r="C8302" t="inlineStr">
        <is>
          <t>PWRLDSINDNE</t>
        </is>
      </c>
      <c r="D8302" t="inlineStr">
        <is>
          <t>TotalAnnualMaxCapacityInvestment</t>
        </is>
      </c>
      <c r="E8302" t="n">
        <v>2045</v>
      </c>
      <c r="F8302" t="n">
        <v>9999</v>
      </c>
      <c r="G8302" t="inlineStr">
        <is>
          <t>exempt_maxcap_uncapped</t>
        </is>
      </c>
      <c r="H8302" t="inlineStr">
        <is>
          <t>2026-06-07T22:53:42.961284</t>
        </is>
      </c>
    </row>
    <row r="8303">
      <c r="A8303" t="inlineStr">
        <is>
          <t>C_Target_VRE</t>
        </is>
      </c>
      <c r="B8303" t="inlineStr">
        <is>
          <t>Secondary Techs</t>
        </is>
      </c>
      <c r="C8303" t="inlineStr">
        <is>
          <t>PWRLDSINDNE</t>
        </is>
      </c>
      <c r="D8303" t="inlineStr">
        <is>
          <t>TotalAnnualMaxCapacityInvestment</t>
        </is>
      </c>
      <c r="E8303" t="n">
        <v>2046</v>
      </c>
      <c r="F8303" t="n">
        <v>9999</v>
      </c>
      <c r="G8303" t="inlineStr">
        <is>
          <t>exempt_maxcap_uncapped</t>
        </is>
      </c>
      <c r="H8303" t="inlineStr">
        <is>
          <t>2026-06-07T22:53:42.961284</t>
        </is>
      </c>
    </row>
    <row r="8304">
      <c r="A8304" t="inlineStr">
        <is>
          <t>C_Target_VRE</t>
        </is>
      </c>
      <c r="B8304" t="inlineStr">
        <is>
          <t>Secondary Techs</t>
        </is>
      </c>
      <c r="C8304" t="inlineStr">
        <is>
          <t>PWRLDSINDNE</t>
        </is>
      </c>
      <c r="D8304" t="inlineStr">
        <is>
          <t>TotalAnnualMaxCapacityInvestment</t>
        </is>
      </c>
      <c r="E8304" t="n">
        <v>2047</v>
      </c>
      <c r="F8304" t="n">
        <v>9999</v>
      </c>
      <c r="G8304" t="inlineStr">
        <is>
          <t>exempt_maxcap_uncapped</t>
        </is>
      </c>
      <c r="H8304" t="inlineStr">
        <is>
          <t>2026-06-07T22:53:42.961284</t>
        </is>
      </c>
    </row>
    <row r="8305">
      <c r="A8305" t="inlineStr">
        <is>
          <t>C_Target_VRE</t>
        </is>
      </c>
      <c r="B8305" t="inlineStr">
        <is>
          <t>Secondary Techs</t>
        </is>
      </c>
      <c r="C8305" t="inlineStr">
        <is>
          <t>PWRLDSINDNE</t>
        </is>
      </c>
      <c r="D8305" t="inlineStr">
        <is>
          <t>TotalAnnualMaxCapacityInvestment</t>
        </is>
      </c>
      <c r="E8305" t="n">
        <v>2048</v>
      </c>
      <c r="F8305" t="n">
        <v>9999</v>
      </c>
      <c r="G8305" t="inlineStr">
        <is>
          <t>exempt_maxcap_uncapped</t>
        </is>
      </c>
      <c r="H8305" t="inlineStr">
        <is>
          <t>2026-06-07T22:53:42.961284</t>
        </is>
      </c>
    </row>
    <row r="8306">
      <c r="A8306" t="inlineStr">
        <is>
          <t>C_Target_VRE</t>
        </is>
      </c>
      <c r="B8306" t="inlineStr">
        <is>
          <t>Secondary Techs</t>
        </is>
      </c>
      <c r="C8306" t="inlineStr">
        <is>
          <t>PWRLDSINDNE</t>
        </is>
      </c>
      <c r="D8306" t="inlineStr">
        <is>
          <t>TotalAnnualMaxCapacityInvestment</t>
        </is>
      </c>
      <c r="E8306" t="n">
        <v>2049</v>
      </c>
      <c r="F8306" t="n">
        <v>9999</v>
      </c>
      <c r="G8306" t="inlineStr">
        <is>
          <t>exempt_maxcap_uncapped</t>
        </is>
      </c>
      <c r="H8306" t="inlineStr">
        <is>
          <t>2026-06-07T22:53:42.961284</t>
        </is>
      </c>
    </row>
    <row r="8307">
      <c r="A8307" t="inlineStr">
        <is>
          <t>C_Target_VRE</t>
        </is>
      </c>
      <c r="B8307" t="inlineStr">
        <is>
          <t>Secondary Techs</t>
        </is>
      </c>
      <c r="C8307" t="inlineStr">
        <is>
          <t>PWRLDSINDNE</t>
        </is>
      </c>
      <c r="D8307" t="inlineStr">
        <is>
          <t>TotalAnnualMaxCapacityInvestment</t>
        </is>
      </c>
      <c r="E8307" t="n">
        <v>2050</v>
      </c>
      <c r="F8307" t="n">
        <v>9999</v>
      </c>
      <c r="G8307" t="inlineStr">
        <is>
          <t>exempt_maxcap_uncapped</t>
        </is>
      </c>
      <c r="H8307" t="inlineStr">
        <is>
          <t>2026-06-07T22:53:42.961284</t>
        </is>
      </c>
    </row>
    <row r="8308">
      <c r="A8308" t="inlineStr">
        <is>
          <t>C_Target_VRE</t>
        </is>
      </c>
      <c r="B8308" t="inlineStr">
        <is>
          <t>Secondary Techs</t>
        </is>
      </c>
      <c r="C8308" t="inlineStr">
        <is>
          <t>PWRLDSINDNE</t>
        </is>
      </c>
      <c r="D8308" t="inlineStr">
        <is>
          <t>TotalAnnualMaxCapacityInvestment</t>
        </is>
      </c>
      <c r="E8308" t="n">
        <v>2023</v>
      </c>
      <c r="F8308" t="n">
        <v>9999</v>
      </c>
      <c r="G8308" t="inlineStr">
        <is>
          <t>exempt_uncapped</t>
        </is>
      </c>
      <c r="H8308" t="inlineStr">
        <is>
          <t>2026-06-07T22:53:42.961284</t>
        </is>
      </c>
    </row>
    <row r="8309">
      <c r="A8309" t="inlineStr">
        <is>
          <t>C_Target_VRE</t>
        </is>
      </c>
      <c r="B8309" t="inlineStr">
        <is>
          <t>Secondary Techs</t>
        </is>
      </c>
      <c r="C8309" t="inlineStr">
        <is>
          <t>PWRLDSINDNE</t>
        </is>
      </c>
      <c r="D8309" t="inlineStr">
        <is>
          <t>TotalAnnualMaxCapacityInvestment</t>
        </is>
      </c>
      <c r="E8309" t="n">
        <v>2024</v>
      </c>
      <c r="F8309" t="n">
        <v>9999</v>
      </c>
      <c r="G8309" t="inlineStr">
        <is>
          <t>exempt_uncapped</t>
        </is>
      </c>
      <c r="H8309" t="inlineStr">
        <is>
          <t>2026-06-07T22:53:42.961284</t>
        </is>
      </c>
    </row>
    <row r="8310">
      <c r="A8310" t="inlineStr">
        <is>
          <t>C_Target_VRE</t>
        </is>
      </c>
      <c r="B8310" t="inlineStr">
        <is>
          <t>Secondary Techs</t>
        </is>
      </c>
      <c r="C8310" t="inlineStr">
        <is>
          <t>PWRLDSINDNE</t>
        </is>
      </c>
      <c r="D8310" t="inlineStr">
        <is>
          <t>TotalAnnualMaxCapacityInvestment</t>
        </is>
      </c>
      <c r="E8310" t="n">
        <v>2025</v>
      </c>
      <c r="F8310" t="n">
        <v>9999</v>
      </c>
      <c r="G8310" t="inlineStr">
        <is>
          <t>exempt_uncapped</t>
        </is>
      </c>
      <c r="H8310" t="inlineStr">
        <is>
          <t>2026-06-07T22:53:42.961284</t>
        </is>
      </c>
    </row>
    <row r="8311">
      <c r="A8311" t="inlineStr">
        <is>
          <t>C_Target_VRE</t>
        </is>
      </c>
      <c r="B8311" t="inlineStr">
        <is>
          <t>Secondary Techs</t>
        </is>
      </c>
      <c r="C8311" t="inlineStr">
        <is>
          <t>PWRLDSINDNE</t>
        </is>
      </c>
      <c r="D8311" t="inlineStr">
        <is>
          <t>TotalAnnualMaxCapacityInvestment</t>
        </is>
      </c>
      <c r="E8311" t="n">
        <v>2026</v>
      </c>
      <c r="F8311" t="n">
        <v>9999</v>
      </c>
      <c r="G8311" t="inlineStr">
        <is>
          <t>exempt_uncapped</t>
        </is>
      </c>
      <c r="H8311" t="inlineStr">
        <is>
          <t>2026-06-07T22:53:42.961284</t>
        </is>
      </c>
    </row>
    <row r="8312">
      <c r="A8312" t="inlineStr">
        <is>
          <t>C_Target_VRE</t>
        </is>
      </c>
      <c r="B8312" t="inlineStr">
        <is>
          <t>Secondary Techs</t>
        </is>
      </c>
      <c r="C8312" t="inlineStr">
        <is>
          <t>PWRLDSINDNE</t>
        </is>
      </c>
      <c r="D8312" t="inlineStr">
        <is>
          <t>TotalAnnualMaxCapacityInvestment</t>
        </is>
      </c>
      <c r="E8312" t="n">
        <v>2027</v>
      </c>
      <c r="F8312" t="n">
        <v>9999</v>
      </c>
      <c r="G8312" t="inlineStr">
        <is>
          <t>exempt_uncapped</t>
        </is>
      </c>
      <c r="H8312" t="inlineStr">
        <is>
          <t>2026-06-07T22:53:42.961284</t>
        </is>
      </c>
    </row>
    <row r="8313">
      <c r="A8313" t="inlineStr">
        <is>
          <t>C_Target_VRE</t>
        </is>
      </c>
      <c r="B8313" t="inlineStr">
        <is>
          <t>Secondary Techs</t>
        </is>
      </c>
      <c r="C8313" t="inlineStr">
        <is>
          <t>PWRLDSINDNE</t>
        </is>
      </c>
      <c r="D8313" t="inlineStr">
        <is>
          <t>TotalAnnualMaxCapacityInvestment</t>
        </is>
      </c>
      <c r="E8313" t="n">
        <v>2028</v>
      </c>
      <c r="F8313" t="n">
        <v>9999</v>
      </c>
      <c r="G8313" t="inlineStr">
        <is>
          <t>exempt_uncapped</t>
        </is>
      </c>
      <c r="H8313" t="inlineStr">
        <is>
          <t>2026-06-07T22:53:42.961284</t>
        </is>
      </c>
    </row>
    <row r="8314">
      <c r="A8314" t="inlineStr">
        <is>
          <t>C_Target_VRE</t>
        </is>
      </c>
      <c r="B8314" t="inlineStr">
        <is>
          <t>Secondary Techs</t>
        </is>
      </c>
      <c r="C8314" t="inlineStr">
        <is>
          <t>PWRLDSINDNE</t>
        </is>
      </c>
      <c r="D8314" t="inlineStr">
        <is>
          <t>TotalAnnualMaxCapacityInvestment</t>
        </is>
      </c>
      <c r="E8314" t="n">
        <v>2029</v>
      </c>
      <c r="F8314" t="n">
        <v>9999</v>
      </c>
      <c r="G8314" t="inlineStr">
        <is>
          <t>exempt_uncapped</t>
        </is>
      </c>
      <c r="H8314" t="inlineStr">
        <is>
          <t>2026-06-07T22:53:42.961284</t>
        </is>
      </c>
    </row>
    <row r="8315">
      <c r="A8315" t="inlineStr">
        <is>
          <t>C_Target_VRE</t>
        </is>
      </c>
      <c r="B8315" t="inlineStr">
        <is>
          <t>Secondary Techs</t>
        </is>
      </c>
      <c r="C8315" t="inlineStr">
        <is>
          <t>PWRLDSINDNE</t>
        </is>
      </c>
      <c r="D8315" t="inlineStr">
        <is>
          <t>TotalAnnualMaxCapacityInvestment</t>
        </is>
      </c>
      <c r="E8315" t="n">
        <v>2030</v>
      </c>
      <c r="F8315" t="n">
        <v>9999</v>
      </c>
      <c r="G8315" t="inlineStr">
        <is>
          <t>exempt_uncapped</t>
        </is>
      </c>
      <c r="H8315" t="inlineStr">
        <is>
          <t>2026-06-07T22:53:42.961284</t>
        </is>
      </c>
    </row>
    <row r="8316">
      <c r="A8316" t="inlineStr">
        <is>
          <t>C_Target_VRE</t>
        </is>
      </c>
      <c r="B8316" t="inlineStr">
        <is>
          <t>Secondary Techs</t>
        </is>
      </c>
      <c r="C8316" t="inlineStr">
        <is>
          <t>PWRLDSINDNE</t>
        </is>
      </c>
      <c r="D8316" t="inlineStr">
        <is>
          <t>TotalAnnualMaxCapacityInvestment</t>
        </is>
      </c>
      <c r="E8316" t="n">
        <v>2031</v>
      </c>
      <c r="F8316" t="n">
        <v>9999</v>
      </c>
      <c r="G8316" t="inlineStr">
        <is>
          <t>exempt_uncapped</t>
        </is>
      </c>
      <c r="H8316" t="inlineStr">
        <is>
          <t>2026-06-07T22:53:42.961284</t>
        </is>
      </c>
    </row>
    <row r="8317">
      <c r="A8317" t="inlineStr">
        <is>
          <t>C_Target_VRE</t>
        </is>
      </c>
      <c r="B8317" t="inlineStr">
        <is>
          <t>Secondary Techs</t>
        </is>
      </c>
      <c r="C8317" t="inlineStr">
        <is>
          <t>PWRLDSINDNE</t>
        </is>
      </c>
      <c r="D8317" t="inlineStr">
        <is>
          <t>TotalAnnualMaxCapacityInvestment</t>
        </is>
      </c>
      <c r="E8317" t="n">
        <v>2032</v>
      </c>
      <c r="F8317" t="n">
        <v>9999</v>
      </c>
      <c r="G8317" t="inlineStr">
        <is>
          <t>exempt_uncapped</t>
        </is>
      </c>
      <c r="H8317" t="inlineStr">
        <is>
          <t>2026-06-07T22:53:42.961284</t>
        </is>
      </c>
    </row>
    <row r="8318">
      <c r="A8318" t="inlineStr">
        <is>
          <t>C_Target_VRE</t>
        </is>
      </c>
      <c r="B8318" t="inlineStr">
        <is>
          <t>Secondary Techs</t>
        </is>
      </c>
      <c r="C8318" t="inlineStr">
        <is>
          <t>PWRLDSINDNE</t>
        </is>
      </c>
      <c r="D8318" t="inlineStr">
        <is>
          <t>TotalAnnualMaxCapacityInvestment</t>
        </is>
      </c>
      <c r="E8318" t="n">
        <v>2033</v>
      </c>
      <c r="F8318" t="n">
        <v>9999</v>
      </c>
      <c r="G8318" t="inlineStr">
        <is>
          <t>exempt_uncapped</t>
        </is>
      </c>
      <c r="H8318" t="inlineStr">
        <is>
          <t>2026-06-07T22:53:42.961284</t>
        </is>
      </c>
    </row>
    <row r="8319">
      <c r="A8319" t="inlineStr">
        <is>
          <t>C_Target_VRE</t>
        </is>
      </c>
      <c r="B8319" t="inlineStr">
        <is>
          <t>Secondary Techs</t>
        </is>
      </c>
      <c r="C8319" t="inlineStr">
        <is>
          <t>PWRLDSINDNE</t>
        </is>
      </c>
      <c r="D8319" t="inlineStr">
        <is>
          <t>TotalAnnualMaxCapacityInvestment</t>
        </is>
      </c>
      <c r="E8319" t="n">
        <v>2034</v>
      </c>
      <c r="F8319" t="n">
        <v>9999</v>
      </c>
      <c r="G8319" t="inlineStr">
        <is>
          <t>exempt_uncapped</t>
        </is>
      </c>
      <c r="H8319" t="inlineStr">
        <is>
          <t>2026-06-07T22:53:42.961284</t>
        </is>
      </c>
    </row>
    <row r="8320">
      <c r="A8320" t="inlineStr">
        <is>
          <t>C_Target_VRE</t>
        </is>
      </c>
      <c r="B8320" t="inlineStr">
        <is>
          <t>Secondary Techs</t>
        </is>
      </c>
      <c r="C8320" t="inlineStr">
        <is>
          <t>PWRLDSINDNE</t>
        </is>
      </c>
      <c r="D8320" t="inlineStr">
        <is>
          <t>TotalAnnualMaxCapacityInvestment</t>
        </is>
      </c>
      <c r="E8320" t="n">
        <v>2035</v>
      </c>
      <c r="F8320" t="n">
        <v>9999</v>
      </c>
      <c r="G8320" t="inlineStr">
        <is>
          <t>exempt_uncapped</t>
        </is>
      </c>
      <c r="H8320" t="inlineStr">
        <is>
          <t>2026-06-07T22:53:42.961284</t>
        </is>
      </c>
    </row>
    <row r="8321">
      <c r="A8321" t="inlineStr">
        <is>
          <t>C_Target_VRE</t>
        </is>
      </c>
      <c r="B8321" t="inlineStr">
        <is>
          <t>Secondary Techs</t>
        </is>
      </c>
      <c r="C8321" t="inlineStr">
        <is>
          <t>PWRLDSINDNE</t>
        </is>
      </c>
      <c r="D8321" t="inlineStr">
        <is>
          <t>TotalAnnualMaxCapacityInvestment</t>
        </is>
      </c>
      <c r="E8321" t="n">
        <v>2036</v>
      </c>
      <c r="F8321" t="n">
        <v>9999</v>
      </c>
      <c r="G8321" t="inlineStr">
        <is>
          <t>exempt_uncapped</t>
        </is>
      </c>
      <c r="H8321" t="inlineStr">
        <is>
          <t>2026-06-07T22:53:42.961284</t>
        </is>
      </c>
    </row>
    <row r="8322">
      <c r="A8322" t="inlineStr">
        <is>
          <t>C_Target_VRE</t>
        </is>
      </c>
      <c r="B8322" t="inlineStr">
        <is>
          <t>Secondary Techs</t>
        </is>
      </c>
      <c r="C8322" t="inlineStr">
        <is>
          <t>PWRLDSINDNE</t>
        </is>
      </c>
      <c r="D8322" t="inlineStr">
        <is>
          <t>TotalAnnualMaxCapacityInvestment</t>
        </is>
      </c>
      <c r="E8322" t="n">
        <v>2037</v>
      </c>
      <c r="F8322" t="n">
        <v>9999</v>
      </c>
      <c r="G8322" t="inlineStr">
        <is>
          <t>exempt_uncapped</t>
        </is>
      </c>
      <c r="H8322" t="inlineStr">
        <is>
          <t>2026-06-07T22:53:42.961284</t>
        </is>
      </c>
    </row>
    <row r="8323">
      <c r="A8323" t="inlineStr">
        <is>
          <t>C_Target_VRE</t>
        </is>
      </c>
      <c r="B8323" t="inlineStr">
        <is>
          <t>Secondary Techs</t>
        </is>
      </c>
      <c r="C8323" t="inlineStr">
        <is>
          <t>PWRLDSINDNE</t>
        </is>
      </c>
      <c r="D8323" t="inlineStr">
        <is>
          <t>TotalAnnualMaxCapacityInvestment</t>
        </is>
      </c>
      <c r="E8323" t="n">
        <v>2038</v>
      </c>
      <c r="F8323" t="n">
        <v>9999</v>
      </c>
      <c r="G8323" t="inlineStr">
        <is>
          <t>exempt_uncapped</t>
        </is>
      </c>
      <c r="H8323" t="inlineStr">
        <is>
          <t>2026-06-07T22:53:42.961284</t>
        </is>
      </c>
    </row>
    <row r="8324">
      <c r="A8324" t="inlineStr">
        <is>
          <t>C_Target_VRE</t>
        </is>
      </c>
      <c r="B8324" t="inlineStr">
        <is>
          <t>Secondary Techs</t>
        </is>
      </c>
      <c r="C8324" t="inlineStr">
        <is>
          <t>PWRLDSINDNE</t>
        </is>
      </c>
      <c r="D8324" t="inlineStr">
        <is>
          <t>TotalAnnualMaxCapacityInvestment</t>
        </is>
      </c>
      <c r="E8324" t="n">
        <v>2039</v>
      </c>
      <c r="F8324" t="n">
        <v>9999</v>
      </c>
      <c r="G8324" t="inlineStr">
        <is>
          <t>exempt_uncapped</t>
        </is>
      </c>
      <c r="H8324" t="inlineStr">
        <is>
          <t>2026-06-07T22:53:42.961284</t>
        </is>
      </c>
    </row>
    <row r="8325">
      <c r="A8325" t="inlineStr">
        <is>
          <t>C_Target_VRE</t>
        </is>
      </c>
      <c r="B8325" t="inlineStr">
        <is>
          <t>Secondary Techs</t>
        </is>
      </c>
      <c r="C8325" t="inlineStr">
        <is>
          <t>PWRLDSINDNE</t>
        </is>
      </c>
      <c r="D8325" t="inlineStr">
        <is>
          <t>TotalAnnualMaxCapacityInvestment</t>
        </is>
      </c>
      <c r="E8325" t="n">
        <v>2040</v>
      </c>
      <c r="F8325" t="n">
        <v>9999</v>
      </c>
      <c r="G8325" t="inlineStr">
        <is>
          <t>exempt_uncapped</t>
        </is>
      </c>
      <c r="H8325" t="inlineStr">
        <is>
          <t>2026-06-07T22:53:42.961284</t>
        </is>
      </c>
    </row>
    <row r="8326">
      <c r="A8326" t="inlineStr">
        <is>
          <t>C_Target_VRE</t>
        </is>
      </c>
      <c r="B8326" t="inlineStr">
        <is>
          <t>Secondary Techs</t>
        </is>
      </c>
      <c r="C8326" t="inlineStr">
        <is>
          <t>PWRLDSINDNE</t>
        </is>
      </c>
      <c r="D8326" t="inlineStr">
        <is>
          <t>TotalAnnualMaxCapacityInvestment</t>
        </is>
      </c>
      <c r="E8326" t="n">
        <v>2041</v>
      </c>
      <c r="F8326" t="n">
        <v>9999</v>
      </c>
      <c r="G8326" t="inlineStr">
        <is>
          <t>exempt_uncapped</t>
        </is>
      </c>
      <c r="H8326" t="inlineStr">
        <is>
          <t>2026-06-07T22:53:42.961284</t>
        </is>
      </c>
    </row>
    <row r="8327">
      <c r="A8327" t="inlineStr">
        <is>
          <t>C_Target_VRE</t>
        </is>
      </c>
      <c r="B8327" t="inlineStr">
        <is>
          <t>Secondary Techs</t>
        </is>
      </c>
      <c r="C8327" t="inlineStr">
        <is>
          <t>PWRLDSINDNE</t>
        </is>
      </c>
      <c r="D8327" t="inlineStr">
        <is>
          <t>TotalAnnualMaxCapacityInvestment</t>
        </is>
      </c>
      <c r="E8327" t="n">
        <v>2042</v>
      </c>
      <c r="F8327" t="n">
        <v>9999</v>
      </c>
      <c r="G8327" t="inlineStr">
        <is>
          <t>exempt_uncapped</t>
        </is>
      </c>
      <c r="H8327" t="inlineStr">
        <is>
          <t>2026-06-07T22:53:42.961284</t>
        </is>
      </c>
    </row>
    <row r="8328">
      <c r="A8328" t="inlineStr">
        <is>
          <t>C_Target_VRE</t>
        </is>
      </c>
      <c r="B8328" t="inlineStr">
        <is>
          <t>Secondary Techs</t>
        </is>
      </c>
      <c r="C8328" t="inlineStr">
        <is>
          <t>PWRLDSINDNE</t>
        </is>
      </c>
      <c r="D8328" t="inlineStr">
        <is>
          <t>TotalAnnualMaxCapacityInvestment</t>
        </is>
      </c>
      <c r="E8328" t="n">
        <v>2043</v>
      </c>
      <c r="F8328" t="n">
        <v>9999</v>
      </c>
      <c r="G8328" t="inlineStr">
        <is>
          <t>exempt_uncapped</t>
        </is>
      </c>
      <c r="H8328" t="inlineStr">
        <is>
          <t>2026-06-07T22:53:42.961284</t>
        </is>
      </c>
    </row>
    <row r="8329">
      <c r="A8329" t="inlineStr">
        <is>
          <t>C_Target_VRE</t>
        </is>
      </c>
      <c r="B8329" t="inlineStr">
        <is>
          <t>Secondary Techs</t>
        </is>
      </c>
      <c r="C8329" t="inlineStr">
        <is>
          <t>PWRLDSINDNE</t>
        </is>
      </c>
      <c r="D8329" t="inlineStr">
        <is>
          <t>TotalAnnualMaxCapacityInvestment</t>
        </is>
      </c>
      <c r="E8329" t="n">
        <v>2044</v>
      </c>
      <c r="F8329" t="n">
        <v>9999</v>
      </c>
      <c r="G8329" t="inlineStr">
        <is>
          <t>exempt_uncapped</t>
        </is>
      </c>
      <c r="H8329" t="inlineStr">
        <is>
          <t>2026-06-07T22:53:42.961284</t>
        </is>
      </c>
    </row>
    <row r="8330">
      <c r="A8330" t="inlineStr">
        <is>
          <t>C_Target_VRE</t>
        </is>
      </c>
      <c r="B8330" t="inlineStr">
        <is>
          <t>Secondary Techs</t>
        </is>
      </c>
      <c r="C8330" t="inlineStr">
        <is>
          <t>PWRLDSINDNE</t>
        </is>
      </c>
      <c r="D8330" t="inlineStr">
        <is>
          <t>TotalAnnualMaxCapacityInvestment</t>
        </is>
      </c>
      <c r="E8330" t="n">
        <v>2045</v>
      </c>
      <c r="F8330" t="n">
        <v>9999</v>
      </c>
      <c r="G8330" t="inlineStr">
        <is>
          <t>exempt_uncapped</t>
        </is>
      </c>
      <c r="H8330" t="inlineStr">
        <is>
          <t>2026-06-07T22:53:42.961284</t>
        </is>
      </c>
    </row>
    <row r="8331">
      <c r="A8331" t="inlineStr">
        <is>
          <t>C_Target_VRE</t>
        </is>
      </c>
      <c r="B8331" t="inlineStr">
        <is>
          <t>Secondary Techs</t>
        </is>
      </c>
      <c r="C8331" t="inlineStr">
        <is>
          <t>PWRLDSINDNE</t>
        </is>
      </c>
      <c r="D8331" t="inlineStr">
        <is>
          <t>TotalAnnualMaxCapacityInvestment</t>
        </is>
      </c>
      <c r="E8331" t="n">
        <v>2046</v>
      </c>
      <c r="F8331" t="n">
        <v>9999</v>
      </c>
      <c r="G8331" t="inlineStr">
        <is>
          <t>exempt_uncapped</t>
        </is>
      </c>
      <c r="H8331" t="inlineStr">
        <is>
          <t>2026-06-07T22:53:42.961284</t>
        </is>
      </c>
    </row>
    <row r="8332">
      <c r="A8332" t="inlineStr">
        <is>
          <t>C_Target_VRE</t>
        </is>
      </c>
      <c r="B8332" t="inlineStr">
        <is>
          <t>Secondary Techs</t>
        </is>
      </c>
      <c r="C8332" t="inlineStr">
        <is>
          <t>PWRLDSINDNE</t>
        </is>
      </c>
      <c r="D8332" t="inlineStr">
        <is>
          <t>TotalAnnualMaxCapacityInvestment</t>
        </is>
      </c>
      <c r="E8332" t="n">
        <v>2047</v>
      </c>
      <c r="F8332" t="n">
        <v>9999</v>
      </c>
      <c r="G8332" t="inlineStr">
        <is>
          <t>exempt_uncapped</t>
        </is>
      </c>
      <c r="H8332" t="inlineStr">
        <is>
          <t>2026-06-07T22:53:42.961284</t>
        </is>
      </c>
    </row>
    <row r="8333">
      <c r="A8333" t="inlineStr">
        <is>
          <t>C_Target_VRE</t>
        </is>
      </c>
      <c r="B8333" t="inlineStr">
        <is>
          <t>Secondary Techs</t>
        </is>
      </c>
      <c r="C8333" t="inlineStr">
        <is>
          <t>PWRLDSINDNE</t>
        </is>
      </c>
      <c r="D8333" t="inlineStr">
        <is>
          <t>TotalAnnualMaxCapacityInvestment</t>
        </is>
      </c>
      <c r="E8333" t="n">
        <v>2048</v>
      </c>
      <c r="F8333" t="n">
        <v>9999</v>
      </c>
      <c r="G8333" t="inlineStr">
        <is>
          <t>exempt_uncapped</t>
        </is>
      </c>
      <c r="H8333" t="inlineStr">
        <is>
          <t>2026-06-07T22:53:42.961284</t>
        </is>
      </c>
    </row>
    <row r="8334">
      <c r="A8334" t="inlineStr">
        <is>
          <t>C_Target_VRE</t>
        </is>
      </c>
      <c r="B8334" t="inlineStr">
        <is>
          <t>Secondary Techs</t>
        </is>
      </c>
      <c r="C8334" t="inlineStr">
        <is>
          <t>PWRLDSINDNE</t>
        </is>
      </c>
      <c r="D8334" t="inlineStr">
        <is>
          <t>TotalAnnualMaxCapacityInvestment</t>
        </is>
      </c>
      <c r="E8334" t="n">
        <v>2049</v>
      </c>
      <c r="F8334" t="n">
        <v>9999</v>
      </c>
      <c r="G8334" t="inlineStr">
        <is>
          <t>exempt_uncapped</t>
        </is>
      </c>
      <c r="H8334" t="inlineStr">
        <is>
          <t>2026-06-07T22:53:42.961284</t>
        </is>
      </c>
    </row>
    <row r="8335">
      <c r="A8335" t="inlineStr">
        <is>
          <t>C_Target_VRE</t>
        </is>
      </c>
      <c r="B8335" t="inlineStr">
        <is>
          <t>Secondary Techs</t>
        </is>
      </c>
      <c r="C8335" t="inlineStr">
        <is>
          <t>PWRLDSINDNE</t>
        </is>
      </c>
      <c r="D8335" t="inlineStr">
        <is>
          <t>TotalAnnualMaxCapacityInvestment</t>
        </is>
      </c>
      <c r="E8335" t="n">
        <v>2050</v>
      </c>
      <c r="F8335" t="n">
        <v>9999</v>
      </c>
      <c r="G8335" t="inlineStr">
        <is>
          <t>exempt_uncapped</t>
        </is>
      </c>
      <c r="H8335" t="inlineStr">
        <is>
          <t>2026-06-07T22:53:42.961284</t>
        </is>
      </c>
    </row>
    <row r="8336">
      <c r="A8336" t="inlineStr">
        <is>
          <t>C_Target_VRE</t>
        </is>
      </c>
      <c r="B8336" t="inlineStr">
        <is>
          <t>Secondary Techs</t>
        </is>
      </c>
      <c r="C8336" t="inlineStr">
        <is>
          <t>PWRWASINDNO</t>
        </is>
      </c>
      <c r="D8336" t="inlineStr">
        <is>
          <t>TotalAnnualMaxCapacityInvestment</t>
        </is>
      </c>
      <c r="E8336" t="n">
        <v>2023</v>
      </c>
      <c r="F8336" t="n">
        <v>0</v>
      </c>
      <c r="G8336" t="inlineStr">
        <is>
          <t>lid_floor_suppressed</t>
        </is>
      </c>
      <c r="H8336" t="inlineStr">
        <is>
          <t>2026-06-07T22:53:42.961284</t>
        </is>
      </c>
    </row>
    <row r="8337">
      <c r="A8337" t="inlineStr">
        <is>
          <t>C_Target_VRE</t>
        </is>
      </c>
      <c r="B8337" t="inlineStr">
        <is>
          <t>Secondary Techs</t>
        </is>
      </c>
      <c r="C8337" t="inlineStr">
        <is>
          <t>PWRWASINDNO</t>
        </is>
      </c>
      <c r="D8337" t="inlineStr">
        <is>
          <t>TotalAnnualMaxCapacityInvestment</t>
        </is>
      </c>
      <c r="E8337" t="n">
        <v>2024</v>
      </c>
      <c r="F8337" t="n">
        <v>0.01465221223750382</v>
      </c>
      <c r="G8337" t="inlineStr">
        <is>
          <t>lid_floor_suppressed</t>
        </is>
      </c>
      <c r="H8337" t="inlineStr">
        <is>
          <t>2026-06-07T22:53:42.961284</t>
        </is>
      </c>
    </row>
    <row r="8338">
      <c r="A8338" t="inlineStr">
        <is>
          <t>C_Target_VRE</t>
        </is>
      </c>
      <c r="B8338" t="inlineStr">
        <is>
          <t>Secondary Techs</t>
        </is>
      </c>
      <c r="C8338" t="inlineStr">
        <is>
          <t>PWRWASINDNO</t>
        </is>
      </c>
      <c r="D8338" t="inlineStr">
        <is>
          <t>TotalAnnualMaxCapacityInvestment</t>
        </is>
      </c>
      <c r="E8338" t="n">
        <v>2025</v>
      </c>
      <c r="F8338" t="n">
        <v>0.01549107295641189</v>
      </c>
      <c r="G8338" t="inlineStr">
        <is>
          <t>lid_floor_suppressed</t>
        </is>
      </c>
      <c r="H8338" t="inlineStr">
        <is>
          <t>2026-06-07T22:53:42.961284</t>
        </is>
      </c>
    </row>
    <row r="8339">
      <c r="A8339" t="inlineStr">
        <is>
          <t>C_Target_VRE</t>
        </is>
      </c>
      <c r="B8339" t="inlineStr">
        <is>
          <t>Secondary Techs</t>
        </is>
      </c>
      <c r="C8339" t="inlineStr">
        <is>
          <t>PWRWASINDNO</t>
        </is>
      </c>
      <c r="D8339" t="inlineStr">
        <is>
          <t>TotalAnnualMaxCapacityInvestment</t>
        </is>
      </c>
      <c r="E8339" t="n">
        <v>2026</v>
      </c>
      <c r="F8339" t="n">
        <v>0.01663175042923576</v>
      </c>
      <c r="G8339" t="inlineStr">
        <is>
          <t>lid_floor_suppressed</t>
        </is>
      </c>
      <c r="H8339" t="inlineStr">
        <is>
          <t>2026-06-07T22:53:42.961284</t>
        </is>
      </c>
    </row>
    <row r="8340">
      <c r="A8340" t="inlineStr">
        <is>
          <t>C_Target_VRE</t>
        </is>
      </c>
      <c r="B8340" t="inlineStr">
        <is>
          <t>Secondary Techs</t>
        </is>
      </c>
      <c r="C8340" t="inlineStr">
        <is>
          <t>PWRWASINDNO</t>
        </is>
      </c>
      <c r="D8340" t="inlineStr">
        <is>
          <t>TotalAnnualMaxCapacityInvestment</t>
        </is>
      </c>
      <c r="E8340" t="n">
        <v>2027</v>
      </c>
      <c r="F8340" t="n">
        <v>0.01765558210047433</v>
      </c>
      <c r="G8340" t="inlineStr">
        <is>
          <t>lid_floor_suppressed</t>
        </is>
      </c>
      <c r="H8340" t="inlineStr">
        <is>
          <t>2026-06-07T22:53:42.961284</t>
        </is>
      </c>
    </row>
    <row r="8341">
      <c r="A8341" t="inlineStr">
        <is>
          <t>C_Target_VRE</t>
        </is>
      </c>
      <c r="B8341" t="inlineStr">
        <is>
          <t>Secondary Techs</t>
        </is>
      </c>
      <c r="C8341" t="inlineStr">
        <is>
          <t>PWRWASINDNO</t>
        </is>
      </c>
      <c r="D8341" t="inlineStr">
        <is>
          <t>TotalAnnualMaxCapacityInvestment</t>
        </is>
      </c>
      <c r="E8341" t="n">
        <v>2028</v>
      </c>
      <c r="F8341" t="n">
        <v>0.01856159076509631</v>
      </c>
      <c r="G8341" t="inlineStr">
        <is>
          <t>lid_floor_suppressed</t>
        </is>
      </c>
      <c r="H8341" t="inlineStr">
        <is>
          <t>2026-06-07T22:53:42.961284</t>
        </is>
      </c>
    </row>
    <row r="8342">
      <c r="A8342" t="inlineStr">
        <is>
          <t>C_Target_VRE</t>
        </is>
      </c>
      <c r="B8342" t="inlineStr">
        <is>
          <t>Secondary Techs</t>
        </is>
      </c>
      <c r="C8342" t="inlineStr">
        <is>
          <t>PWRWASINDNO</t>
        </is>
      </c>
      <c r="D8342" t="inlineStr">
        <is>
          <t>TotalAnnualMaxCapacityInvestment</t>
        </is>
      </c>
      <c r="E8342" t="n">
        <v>2029</v>
      </c>
      <c r="F8342" t="n">
        <v>0.01666075744646016</v>
      </c>
      <c r="G8342" t="inlineStr">
        <is>
          <t>lid_floor_suppressed</t>
        </is>
      </c>
      <c r="H8342" t="inlineStr">
        <is>
          <t>2026-06-07T22:53:42.961284</t>
        </is>
      </c>
    </row>
    <row r="8343">
      <c r="A8343" t="inlineStr">
        <is>
          <t>C_Target_VRE</t>
        </is>
      </c>
      <c r="B8343" t="inlineStr">
        <is>
          <t>Secondary Techs</t>
        </is>
      </c>
      <c r="C8343" t="inlineStr">
        <is>
          <t>PWRWASINDNO</t>
        </is>
      </c>
      <c r="D8343" t="inlineStr">
        <is>
          <t>TotalAnnualMaxCapacityInvestment</t>
        </is>
      </c>
      <c r="E8343" t="n">
        <v>2030</v>
      </c>
      <c r="F8343" t="n">
        <v>0.01100406921911685</v>
      </c>
      <c r="G8343" t="inlineStr">
        <is>
          <t>lid_floor_suppressed</t>
        </is>
      </c>
      <c r="H8343" t="inlineStr">
        <is>
          <t>2026-06-07T22:53:42.961284</t>
        </is>
      </c>
    </row>
    <row r="8344">
      <c r="A8344" t="inlineStr">
        <is>
          <t>C_Target_VRE</t>
        </is>
      </c>
      <c r="B8344" t="inlineStr">
        <is>
          <t>Secondary Techs</t>
        </is>
      </c>
      <c r="C8344" t="inlineStr">
        <is>
          <t>PWRWASINDNO</t>
        </is>
      </c>
      <c r="D8344" t="inlineStr">
        <is>
          <t>TotalAnnualMaxCapacityInvestment</t>
        </is>
      </c>
      <c r="E8344" t="n">
        <v>2031</v>
      </c>
      <c r="F8344" t="n">
        <v>0.01067414414851823</v>
      </c>
      <c r="G8344" t="inlineStr">
        <is>
          <t>lid_floor_suppressed</t>
        </is>
      </c>
      <c r="H8344" t="inlineStr">
        <is>
          <t>2026-06-07T22:53:42.961284</t>
        </is>
      </c>
    </row>
    <row r="8345">
      <c r="A8345" t="inlineStr">
        <is>
          <t>C_Target_VRE</t>
        </is>
      </c>
      <c r="B8345" t="inlineStr">
        <is>
          <t>Secondary Techs</t>
        </is>
      </c>
      <c r="C8345" t="inlineStr">
        <is>
          <t>PWRWASINDNO</t>
        </is>
      </c>
      <c r="D8345" t="inlineStr">
        <is>
          <t>TotalAnnualMaxCapacityInvestment</t>
        </is>
      </c>
      <c r="E8345" t="n">
        <v>2032</v>
      </c>
      <c r="F8345" t="n">
        <v>0.01296133415068805</v>
      </c>
      <c r="G8345" t="inlineStr">
        <is>
          <t>lid_floor_suppressed</t>
        </is>
      </c>
      <c r="H8345" t="inlineStr">
        <is>
          <t>2026-06-07T22:53:42.961284</t>
        </is>
      </c>
    </row>
    <row r="8346">
      <c r="A8346" t="inlineStr">
        <is>
          <t>C_Target_VRE</t>
        </is>
      </c>
      <c r="B8346" t="inlineStr">
        <is>
          <t>Secondary Techs</t>
        </is>
      </c>
      <c r="C8346" t="inlineStr">
        <is>
          <t>PWRWASINDNO</t>
        </is>
      </c>
      <c r="D8346" t="inlineStr">
        <is>
          <t>TotalAnnualMaxCapacityInvestment</t>
        </is>
      </c>
      <c r="E8346" t="n">
        <v>2033</v>
      </c>
      <c r="F8346" t="n">
        <v>0.01240636645535825</v>
      </c>
      <c r="G8346" t="inlineStr">
        <is>
          <t>lid_floor_suppressed</t>
        </is>
      </c>
      <c r="H8346" t="inlineStr">
        <is>
          <t>2026-06-07T22:53:42.961284</t>
        </is>
      </c>
    </row>
    <row r="8347">
      <c r="A8347" t="inlineStr">
        <is>
          <t>C_Target_VRE</t>
        </is>
      </c>
      <c r="B8347" t="inlineStr">
        <is>
          <t>Secondary Techs</t>
        </is>
      </c>
      <c r="C8347" t="inlineStr">
        <is>
          <t>PWRWASINDNO</t>
        </is>
      </c>
      <c r="D8347" t="inlineStr">
        <is>
          <t>TotalAnnualMaxCapacityInvestment</t>
        </is>
      </c>
      <c r="E8347" t="n">
        <v>2034</v>
      </c>
      <c r="F8347" t="n">
        <v>0.0118516601594313</v>
      </c>
      <c r="G8347" t="inlineStr">
        <is>
          <t>lid_floor_suppressed</t>
        </is>
      </c>
      <c r="H8347" t="inlineStr">
        <is>
          <t>2026-06-07T22:53:42.961284</t>
        </is>
      </c>
    </row>
    <row r="8348">
      <c r="A8348" t="inlineStr">
        <is>
          <t>C_Target_VRE</t>
        </is>
      </c>
      <c r="B8348" t="inlineStr">
        <is>
          <t>Secondary Techs</t>
        </is>
      </c>
      <c r="C8348" t="inlineStr">
        <is>
          <t>PWRWASINDNO</t>
        </is>
      </c>
      <c r="D8348" t="inlineStr">
        <is>
          <t>TotalAnnualMaxCapacityInvestment</t>
        </is>
      </c>
      <c r="E8348" t="n">
        <v>2035</v>
      </c>
      <c r="F8348" t="n">
        <v>0.01129669642010903</v>
      </c>
      <c r="G8348" t="inlineStr">
        <is>
          <t>lid_floor_suppressed</t>
        </is>
      </c>
      <c r="H8348" t="inlineStr">
        <is>
          <t>2026-06-07T22:53:42.961284</t>
        </is>
      </c>
    </row>
    <row r="8349">
      <c r="A8349" t="inlineStr">
        <is>
          <t>C_Target_VRE</t>
        </is>
      </c>
      <c r="B8349" t="inlineStr">
        <is>
          <t>Secondary Techs</t>
        </is>
      </c>
      <c r="C8349" t="inlineStr">
        <is>
          <t>PWRWASINDNO</t>
        </is>
      </c>
      <c r="D8349" t="inlineStr">
        <is>
          <t>TotalAnnualMaxCapacityInvestment</t>
        </is>
      </c>
      <c r="E8349" t="n">
        <v>2036</v>
      </c>
      <c r="F8349" t="n">
        <v>0.01074198616817448</v>
      </c>
      <c r="G8349" t="inlineStr">
        <is>
          <t>lid_floor_suppressed</t>
        </is>
      </c>
      <c r="H8349" t="inlineStr">
        <is>
          <t>2026-06-07T22:53:42.961284</t>
        </is>
      </c>
    </row>
    <row r="8350">
      <c r="A8350" t="inlineStr">
        <is>
          <t>C_Target_VRE</t>
        </is>
      </c>
      <c r="B8350" t="inlineStr">
        <is>
          <t>Secondary Techs</t>
        </is>
      </c>
      <c r="C8350" t="inlineStr">
        <is>
          <t>PWRWASINDNO</t>
        </is>
      </c>
      <c r="D8350" t="inlineStr">
        <is>
          <t>TotalAnnualMaxCapacityInvestment</t>
        </is>
      </c>
      <c r="E8350" t="n">
        <v>2037</v>
      </c>
      <c r="F8350" t="n">
        <v>0.01168100904678364</v>
      </c>
      <c r="G8350" t="inlineStr">
        <is>
          <t>lid_floor_suppressed</t>
        </is>
      </c>
      <c r="H8350" t="inlineStr">
        <is>
          <t>2026-06-07T22:53:42.961284</t>
        </is>
      </c>
    </row>
    <row r="8351">
      <c r="A8351" t="inlineStr">
        <is>
          <t>C_Target_VRE</t>
        </is>
      </c>
      <c r="B8351" t="inlineStr">
        <is>
          <t>Secondary Techs</t>
        </is>
      </c>
      <c r="C8351" t="inlineStr">
        <is>
          <t>PWRWASINDNO</t>
        </is>
      </c>
      <c r="D8351" t="inlineStr">
        <is>
          <t>TotalAnnualMaxCapacityInvestment</t>
        </is>
      </c>
      <c r="E8351" t="n">
        <v>2038</v>
      </c>
      <c r="F8351" t="n">
        <v>0.01107765062835213</v>
      </c>
      <c r="G8351" t="inlineStr">
        <is>
          <t>lid_floor_suppressed</t>
        </is>
      </c>
      <c r="H8351" t="inlineStr">
        <is>
          <t>2026-06-07T22:53:42.961284</t>
        </is>
      </c>
    </row>
    <row r="8352">
      <c r="A8352" t="inlineStr">
        <is>
          <t>C_Target_VRE</t>
        </is>
      </c>
      <c r="B8352" t="inlineStr">
        <is>
          <t>Secondary Techs</t>
        </is>
      </c>
      <c r="C8352" t="inlineStr">
        <is>
          <t>PWRWASINDNO</t>
        </is>
      </c>
      <c r="D8352" t="inlineStr">
        <is>
          <t>TotalAnnualMaxCapacityInvestment</t>
        </is>
      </c>
      <c r="E8352" t="n">
        <v>2039</v>
      </c>
      <c r="F8352" t="n">
        <v>0.01047429220992049</v>
      </c>
      <c r="G8352" t="inlineStr">
        <is>
          <t>lid_floor_suppressed</t>
        </is>
      </c>
      <c r="H8352" t="inlineStr">
        <is>
          <t>2026-06-07T22:53:42.961284</t>
        </is>
      </c>
    </row>
    <row r="8353">
      <c r="A8353" t="inlineStr">
        <is>
          <t>C_Target_VRE</t>
        </is>
      </c>
      <c r="B8353" t="inlineStr">
        <is>
          <t>Secondary Techs</t>
        </is>
      </c>
      <c r="C8353" t="inlineStr">
        <is>
          <t>PWRWASINDNO</t>
        </is>
      </c>
      <c r="D8353" t="inlineStr">
        <is>
          <t>TotalAnnualMaxCapacityInvestment</t>
        </is>
      </c>
      <c r="E8353" t="n">
        <v>2040</v>
      </c>
      <c r="F8353" t="n">
        <v>0.008918702399011625</v>
      </c>
      <c r="G8353" t="inlineStr">
        <is>
          <t>lid_floor_suppressed</t>
        </is>
      </c>
      <c r="H8353" t="inlineStr">
        <is>
          <t>2026-06-07T22:53:42.961284</t>
        </is>
      </c>
    </row>
    <row r="8354">
      <c r="A8354" t="inlineStr">
        <is>
          <t>C_Target_VRE</t>
        </is>
      </c>
      <c r="B8354" t="inlineStr">
        <is>
          <t>Secondary Techs</t>
        </is>
      </c>
      <c r="C8354" t="inlineStr">
        <is>
          <t>PWRWASINDNO</t>
        </is>
      </c>
      <c r="D8354" t="inlineStr">
        <is>
          <t>TotalAnnualMaxCapacityInvestment</t>
        </is>
      </c>
      <c r="E8354" t="n">
        <v>2041</v>
      </c>
      <c r="F8354" t="n">
        <v>0.009232119231664124</v>
      </c>
      <c r="G8354" t="inlineStr">
        <is>
          <t>lid_floor_suppressed</t>
        </is>
      </c>
      <c r="H8354" t="inlineStr">
        <is>
          <t>2026-06-07T22:53:42.961284</t>
        </is>
      </c>
    </row>
    <row r="8355">
      <c r="A8355" t="inlineStr">
        <is>
          <t>C_Target_VRE</t>
        </is>
      </c>
      <c r="B8355" t="inlineStr">
        <is>
          <t>Secondary Techs</t>
        </is>
      </c>
      <c r="C8355" t="inlineStr">
        <is>
          <t>PWRWASINDNO</t>
        </is>
      </c>
      <c r="D8355" t="inlineStr">
        <is>
          <t>TotalAnnualMaxCapacityInvestment</t>
        </is>
      </c>
      <c r="E8355" t="n">
        <v>2042</v>
      </c>
      <c r="F8355" t="n">
        <v>0.01568117094322981</v>
      </c>
      <c r="G8355" t="inlineStr">
        <is>
          <t>lid_adequacy_scaled</t>
        </is>
      </c>
      <c r="H8355" t="inlineStr">
        <is>
          <t>2026-06-07T22:53:42.961284</t>
        </is>
      </c>
    </row>
    <row r="8356">
      <c r="A8356" t="inlineStr">
        <is>
          <t>C_Target_VRE</t>
        </is>
      </c>
      <c r="B8356" t="inlineStr">
        <is>
          <t>Secondary Techs</t>
        </is>
      </c>
      <c r="C8356" t="inlineStr">
        <is>
          <t>PWRWASINDNO</t>
        </is>
      </c>
      <c r="D8356" t="inlineStr">
        <is>
          <t>TotalAnnualMaxCapacityInvestment</t>
        </is>
      </c>
      <c r="E8356" t="n">
        <v>2043</v>
      </c>
      <c r="F8356" t="n">
        <v>0.02352492063348555</v>
      </c>
      <c r="G8356" t="inlineStr">
        <is>
          <t>lid_adequacy_scaled</t>
        </is>
      </c>
      <c r="H8356" t="inlineStr">
        <is>
          <t>2026-06-07T22:53:42.961284</t>
        </is>
      </c>
    </row>
    <row r="8357">
      <c r="A8357" t="inlineStr">
        <is>
          <t>C_Target_VRE</t>
        </is>
      </c>
      <c r="B8357" t="inlineStr">
        <is>
          <t>Secondary Techs</t>
        </is>
      </c>
      <c r="C8357" t="inlineStr">
        <is>
          <t>PWRWASINDNO</t>
        </is>
      </c>
      <c r="D8357" t="inlineStr">
        <is>
          <t>TotalAnnualMaxCapacityInvestment</t>
        </is>
      </c>
      <c r="E8357" t="n">
        <v>2044</v>
      </c>
      <c r="F8357" t="n">
        <v>0.03133374848502511</v>
      </c>
      <c r="G8357" t="inlineStr">
        <is>
          <t>lid_adequacy_scaled</t>
        </is>
      </c>
      <c r="H8357" t="inlineStr">
        <is>
          <t>2026-06-07T22:53:42.961284</t>
        </is>
      </c>
    </row>
    <row r="8358">
      <c r="A8358" t="inlineStr">
        <is>
          <t>C_Target_VRE</t>
        </is>
      </c>
      <c r="B8358" t="inlineStr">
        <is>
          <t>Secondary Techs</t>
        </is>
      </c>
      <c r="C8358" t="inlineStr">
        <is>
          <t>PWRWASINDNO</t>
        </is>
      </c>
      <c r="D8358" t="inlineStr">
        <is>
          <t>TotalAnnualMaxCapacityInvestment</t>
        </is>
      </c>
      <c r="E8358" t="n">
        <v>2045</v>
      </c>
      <c r="F8358" t="n">
        <v>0.03907459877102455</v>
      </c>
      <c r="G8358" t="inlineStr">
        <is>
          <t>lid_adequacy_scaled</t>
        </is>
      </c>
      <c r="H8358" t="inlineStr">
        <is>
          <t>2026-06-07T22:53:42.961284</t>
        </is>
      </c>
    </row>
    <row r="8359">
      <c r="A8359" t="inlineStr">
        <is>
          <t>C_Target_VRE</t>
        </is>
      </c>
      <c r="B8359" t="inlineStr">
        <is>
          <t>Secondary Techs</t>
        </is>
      </c>
      <c r="C8359" t="inlineStr">
        <is>
          <t>PWRWASINDNO</t>
        </is>
      </c>
      <c r="D8359" t="inlineStr">
        <is>
          <t>TotalAnnualMaxCapacityInvestment</t>
        </is>
      </c>
      <c r="E8359" t="n">
        <v>2046</v>
      </c>
      <c r="F8359" t="n">
        <v>0.04988587012038243</v>
      </c>
      <c r="G8359" t="inlineStr">
        <is>
          <t>lid_adequacy_scaled</t>
        </is>
      </c>
      <c r="H8359" t="inlineStr">
        <is>
          <t>2026-06-07T22:53:42.961284</t>
        </is>
      </c>
    </row>
    <row r="8360">
      <c r="A8360" t="inlineStr">
        <is>
          <t>C_Target_VRE</t>
        </is>
      </c>
      <c r="B8360" t="inlineStr">
        <is>
          <t>Secondary Techs</t>
        </is>
      </c>
      <c r="C8360" t="inlineStr">
        <is>
          <t>PWRWASINDNO</t>
        </is>
      </c>
      <c r="D8360" t="inlineStr">
        <is>
          <t>TotalAnnualMaxCapacityInvestment</t>
        </is>
      </c>
      <c r="E8360" t="n">
        <v>2047</v>
      </c>
      <c r="F8360" t="n">
        <v>0.06026856312645598</v>
      </c>
      <c r="G8360" t="inlineStr">
        <is>
          <t>lid_adequacy_scaled</t>
        </is>
      </c>
      <c r="H8360" t="inlineStr">
        <is>
          <t>2026-06-07T22:53:42.961284</t>
        </is>
      </c>
    </row>
    <row r="8361">
      <c r="A8361" t="inlineStr">
        <is>
          <t>C_Target_VRE</t>
        </is>
      </c>
      <c r="B8361" t="inlineStr">
        <is>
          <t>Secondary Techs</t>
        </is>
      </c>
      <c r="C8361" t="inlineStr">
        <is>
          <t>PWRWASINDNO</t>
        </is>
      </c>
      <c r="D8361" t="inlineStr">
        <is>
          <t>TotalAnnualMaxCapacityInvestment</t>
        </is>
      </c>
      <c r="E8361" t="n">
        <v>2048</v>
      </c>
      <c r="F8361" t="n">
        <v>0.07032589031128417</v>
      </c>
      <c r="G8361" t="inlineStr">
        <is>
          <t>lid_adequacy_scaled</t>
        </is>
      </c>
      <c r="H8361" t="inlineStr">
        <is>
          <t>2026-06-07T22:53:42.961284</t>
        </is>
      </c>
    </row>
    <row r="8362">
      <c r="A8362" t="inlineStr">
        <is>
          <t>C_Target_VRE</t>
        </is>
      </c>
      <c r="B8362" t="inlineStr">
        <is>
          <t>Secondary Techs</t>
        </is>
      </c>
      <c r="C8362" t="inlineStr">
        <is>
          <t>PWRWASINDNO</t>
        </is>
      </c>
      <c r="D8362" t="inlineStr">
        <is>
          <t>TotalAnnualMaxCapacityInvestment</t>
        </is>
      </c>
      <c r="E8362" t="n">
        <v>2049</v>
      </c>
      <c r="F8362" t="n">
        <v>0.08008993566701512</v>
      </c>
      <c r="G8362" t="inlineStr">
        <is>
          <t>lid_adequacy_scaled</t>
        </is>
      </c>
      <c r="H8362" t="inlineStr">
        <is>
          <t>2026-06-07T22:53:42.961284</t>
        </is>
      </c>
    </row>
    <row r="8363">
      <c r="A8363" t="inlineStr">
        <is>
          <t>C_Target_VRE</t>
        </is>
      </c>
      <c r="B8363" t="inlineStr">
        <is>
          <t>Secondary Techs</t>
        </is>
      </c>
      <c r="C8363" t="inlineStr">
        <is>
          <t>PWRWASINDNO</t>
        </is>
      </c>
      <c r="D8363" t="inlineStr">
        <is>
          <t>TotalAnnualMaxCapacityInvestment</t>
        </is>
      </c>
      <c r="E8363" t="n">
        <v>2050</v>
      </c>
      <c r="F8363" t="n">
        <v>0.08958679723954223</v>
      </c>
      <c r="G8363" t="inlineStr">
        <is>
          <t>lid_adequacy_scaled</t>
        </is>
      </c>
      <c r="H8363" t="inlineStr">
        <is>
          <t>2026-06-07T22:53:42.961284</t>
        </is>
      </c>
    </row>
    <row r="8364">
      <c r="A8364" t="inlineStr">
        <is>
          <t>C_Target_VRE</t>
        </is>
      </c>
      <c r="B8364" t="inlineStr">
        <is>
          <t>Secondary Techs</t>
        </is>
      </c>
      <c r="C8364" t="inlineStr">
        <is>
          <t>PWRSDSINDNO</t>
        </is>
      </c>
      <c r="D8364" t="inlineStr">
        <is>
          <t>TotalAnnualMaxCapacityInvestment</t>
        </is>
      </c>
      <c r="E8364" t="n">
        <v>2023</v>
      </c>
      <c r="F8364" t="n">
        <v>9999</v>
      </c>
      <c r="G8364" t="inlineStr">
        <is>
          <t>exempt_maxcap_uncapped</t>
        </is>
      </c>
      <c r="H8364" t="inlineStr">
        <is>
          <t>2026-06-07T22:53:42.961284</t>
        </is>
      </c>
    </row>
    <row r="8365">
      <c r="A8365" t="inlineStr">
        <is>
          <t>C_Target_VRE</t>
        </is>
      </c>
      <c r="B8365" t="inlineStr">
        <is>
          <t>Secondary Techs</t>
        </is>
      </c>
      <c r="C8365" t="inlineStr">
        <is>
          <t>PWRSDSINDNO</t>
        </is>
      </c>
      <c r="D8365" t="inlineStr">
        <is>
          <t>TotalAnnualMaxCapacityInvestment</t>
        </is>
      </c>
      <c r="E8365" t="n">
        <v>2024</v>
      </c>
      <c r="F8365" t="n">
        <v>9999</v>
      </c>
      <c r="G8365" t="inlineStr">
        <is>
          <t>exempt_maxcap_uncapped</t>
        </is>
      </c>
      <c r="H8365" t="inlineStr">
        <is>
          <t>2026-06-07T22:53:42.961284</t>
        </is>
      </c>
    </row>
    <row r="8366">
      <c r="A8366" t="inlineStr">
        <is>
          <t>C_Target_VRE</t>
        </is>
      </c>
      <c r="B8366" t="inlineStr">
        <is>
          <t>Secondary Techs</t>
        </is>
      </c>
      <c r="C8366" t="inlineStr">
        <is>
          <t>PWRSDSINDNO</t>
        </is>
      </c>
      <c r="D8366" t="inlineStr">
        <is>
          <t>TotalAnnualMaxCapacityInvestment</t>
        </is>
      </c>
      <c r="E8366" t="n">
        <v>2025</v>
      </c>
      <c r="F8366" t="n">
        <v>9999</v>
      </c>
      <c r="G8366" t="inlineStr">
        <is>
          <t>exempt_maxcap_uncapped</t>
        </is>
      </c>
      <c r="H8366" t="inlineStr">
        <is>
          <t>2026-06-07T22:53:42.961284</t>
        </is>
      </c>
    </row>
    <row r="8367">
      <c r="A8367" t="inlineStr">
        <is>
          <t>C_Target_VRE</t>
        </is>
      </c>
      <c r="B8367" t="inlineStr">
        <is>
          <t>Secondary Techs</t>
        </is>
      </c>
      <c r="C8367" t="inlineStr">
        <is>
          <t>PWRSDSINDNO</t>
        </is>
      </c>
      <c r="D8367" t="inlineStr">
        <is>
          <t>TotalAnnualMaxCapacityInvestment</t>
        </is>
      </c>
      <c r="E8367" t="n">
        <v>2026</v>
      </c>
      <c r="F8367" t="n">
        <v>9999</v>
      </c>
      <c r="G8367" t="inlineStr">
        <is>
          <t>exempt_maxcap_uncapped</t>
        </is>
      </c>
      <c r="H8367" t="inlineStr">
        <is>
          <t>2026-06-07T22:53:42.961284</t>
        </is>
      </c>
    </row>
    <row r="8368">
      <c r="A8368" t="inlineStr">
        <is>
          <t>C_Target_VRE</t>
        </is>
      </c>
      <c r="B8368" t="inlineStr">
        <is>
          <t>Secondary Techs</t>
        </is>
      </c>
      <c r="C8368" t="inlineStr">
        <is>
          <t>PWRSDSINDNO</t>
        </is>
      </c>
      <c r="D8368" t="inlineStr">
        <is>
          <t>TotalAnnualMaxCapacityInvestment</t>
        </is>
      </c>
      <c r="E8368" t="n">
        <v>2027</v>
      </c>
      <c r="F8368" t="n">
        <v>9999</v>
      </c>
      <c r="G8368" t="inlineStr">
        <is>
          <t>exempt_maxcap_uncapped</t>
        </is>
      </c>
      <c r="H8368" t="inlineStr">
        <is>
          <t>2026-06-07T22:53:42.961284</t>
        </is>
      </c>
    </row>
    <row r="8369">
      <c r="A8369" t="inlineStr">
        <is>
          <t>C_Target_VRE</t>
        </is>
      </c>
      <c r="B8369" t="inlineStr">
        <is>
          <t>Secondary Techs</t>
        </is>
      </c>
      <c r="C8369" t="inlineStr">
        <is>
          <t>PWRSDSINDNO</t>
        </is>
      </c>
      <c r="D8369" t="inlineStr">
        <is>
          <t>TotalAnnualMaxCapacityInvestment</t>
        </is>
      </c>
      <c r="E8369" t="n">
        <v>2028</v>
      </c>
      <c r="F8369" t="n">
        <v>9999</v>
      </c>
      <c r="G8369" t="inlineStr">
        <is>
          <t>exempt_maxcap_uncapped</t>
        </is>
      </c>
      <c r="H8369" t="inlineStr">
        <is>
          <t>2026-06-07T22:53:42.961284</t>
        </is>
      </c>
    </row>
    <row r="8370">
      <c r="A8370" t="inlineStr">
        <is>
          <t>C_Target_VRE</t>
        </is>
      </c>
      <c r="B8370" t="inlineStr">
        <is>
          <t>Secondary Techs</t>
        </is>
      </c>
      <c r="C8370" t="inlineStr">
        <is>
          <t>PWRSDSINDNO</t>
        </is>
      </c>
      <c r="D8370" t="inlineStr">
        <is>
          <t>TotalAnnualMaxCapacityInvestment</t>
        </is>
      </c>
      <c r="E8370" t="n">
        <v>2029</v>
      </c>
      <c r="F8370" t="n">
        <v>9999</v>
      </c>
      <c r="G8370" t="inlineStr">
        <is>
          <t>exempt_maxcap_uncapped</t>
        </is>
      </c>
      <c r="H8370" t="inlineStr">
        <is>
          <t>2026-06-07T22:53:42.961284</t>
        </is>
      </c>
    </row>
    <row r="8371">
      <c r="A8371" t="inlineStr">
        <is>
          <t>C_Target_VRE</t>
        </is>
      </c>
      <c r="B8371" t="inlineStr">
        <is>
          <t>Secondary Techs</t>
        </is>
      </c>
      <c r="C8371" t="inlineStr">
        <is>
          <t>PWRSDSINDNO</t>
        </is>
      </c>
      <c r="D8371" t="inlineStr">
        <is>
          <t>TotalAnnualMaxCapacityInvestment</t>
        </is>
      </c>
      <c r="E8371" t="n">
        <v>2030</v>
      </c>
      <c r="F8371" t="n">
        <v>9999</v>
      </c>
      <c r="G8371" t="inlineStr">
        <is>
          <t>exempt_maxcap_uncapped</t>
        </is>
      </c>
      <c r="H8371" t="inlineStr">
        <is>
          <t>2026-06-07T22:53:42.961284</t>
        </is>
      </c>
    </row>
    <row r="8372">
      <c r="A8372" t="inlineStr">
        <is>
          <t>C_Target_VRE</t>
        </is>
      </c>
      <c r="B8372" t="inlineStr">
        <is>
          <t>Secondary Techs</t>
        </is>
      </c>
      <c r="C8372" t="inlineStr">
        <is>
          <t>PWRSDSINDNO</t>
        </is>
      </c>
      <c r="D8372" t="inlineStr">
        <is>
          <t>TotalAnnualMaxCapacityInvestment</t>
        </is>
      </c>
      <c r="E8372" t="n">
        <v>2031</v>
      </c>
      <c r="F8372" t="n">
        <v>9999</v>
      </c>
      <c r="G8372" t="inlineStr">
        <is>
          <t>exempt_maxcap_uncapped</t>
        </is>
      </c>
      <c r="H8372" t="inlineStr">
        <is>
          <t>2026-06-07T22:53:42.961284</t>
        </is>
      </c>
    </row>
    <row r="8373">
      <c r="A8373" t="inlineStr">
        <is>
          <t>C_Target_VRE</t>
        </is>
      </c>
      <c r="B8373" t="inlineStr">
        <is>
          <t>Secondary Techs</t>
        </is>
      </c>
      <c r="C8373" t="inlineStr">
        <is>
          <t>PWRSDSINDNO</t>
        </is>
      </c>
      <c r="D8373" t="inlineStr">
        <is>
          <t>TotalAnnualMaxCapacityInvestment</t>
        </is>
      </c>
      <c r="E8373" t="n">
        <v>2032</v>
      </c>
      <c r="F8373" t="n">
        <v>9999</v>
      </c>
      <c r="G8373" t="inlineStr">
        <is>
          <t>exempt_maxcap_uncapped</t>
        </is>
      </c>
      <c r="H8373" t="inlineStr">
        <is>
          <t>2026-06-07T22:53:42.961284</t>
        </is>
      </c>
    </row>
    <row r="8374">
      <c r="A8374" t="inlineStr">
        <is>
          <t>C_Target_VRE</t>
        </is>
      </c>
      <c r="B8374" t="inlineStr">
        <is>
          <t>Secondary Techs</t>
        </is>
      </c>
      <c r="C8374" t="inlineStr">
        <is>
          <t>PWRSDSINDNO</t>
        </is>
      </c>
      <c r="D8374" t="inlineStr">
        <is>
          <t>TotalAnnualMaxCapacityInvestment</t>
        </is>
      </c>
      <c r="E8374" t="n">
        <v>2033</v>
      </c>
      <c r="F8374" t="n">
        <v>9999</v>
      </c>
      <c r="G8374" t="inlineStr">
        <is>
          <t>exempt_maxcap_uncapped</t>
        </is>
      </c>
      <c r="H8374" t="inlineStr">
        <is>
          <t>2026-06-07T22:53:42.961284</t>
        </is>
      </c>
    </row>
    <row r="8375">
      <c r="A8375" t="inlineStr">
        <is>
          <t>C_Target_VRE</t>
        </is>
      </c>
      <c r="B8375" t="inlineStr">
        <is>
          <t>Secondary Techs</t>
        </is>
      </c>
      <c r="C8375" t="inlineStr">
        <is>
          <t>PWRSDSINDNO</t>
        </is>
      </c>
      <c r="D8375" t="inlineStr">
        <is>
          <t>TotalAnnualMaxCapacityInvestment</t>
        </is>
      </c>
      <c r="E8375" t="n">
        <v>2034</v>
      </c>
      <c r="F8375" t="n">
        <v>9999</v>
      </c>
      <c r="G8375" t="inlineStr">
        <is>
          <t>exempt_maxcap_uncapped</t>
        </is>
      </c>
      <c r="H8375" t="inlineStr">
        <is>
          <t>2026-06-07T22:53:42.961284</t>
        </is>
      </c>
    </row>
    <row r="8376">
      <c r="A8376" t="inlineStr">
        <is>
          <t>C_Target_VRE</t>
        </is>
      </c>
      <c r="B8376" t="inlineStr">
        <is>
          <t>Secondary Techs</t>
        </is>
      </c>
      <c r="C8376" t="inlineStr">
        <is>
          <t>PWRSDSINDNO</t>
        </is>
      </c>
      <c r="D8376" t="inlineStr">
        <is>
          <t>TotalAnnualMaxCapacityInvestment</t>
        </is>
      </c>
      <c r="E8376" t="n">
        <v>2035</v>
      </c>
      <c r="F8376" t="n">
        <v>9999</v>
      </c>
      <c r="G8376" t="inlineStr">
        <is>
          <t>exempt_maxcap_uncapped</t>
        </is>
      </c>
      <c r="H8376" t="inlineStr">
        <is>
          <t>2026-06-07T22:53:42.961284</t>
        </is>
      </c>
    </row>
    <row r="8377">
      <c r="A8377" t="inlineStr">
        <is>
          <t>C_Target_VRE</t>
        </is>
      </c>
      <c r="B8377" t="inlineStr">
        <is>
          <t>Secondary Techs</t>
        </is>
      </c>
      <c r="C8377" t="inlineStr">
        <is>
          <t>PWRSDSINDNO</t>
        </is>
      </c>
      <c r="D8377" t="inlineStr">
        <is>
          <t>TotalAnnualMaxCapacityInvestment</t>
        </is>
      </c>
      <c r="E8377" t="n">
        <v>2036</v>
      </c>
      <c r="F8377" t="n">
        <v>9999</v>
      </c>
      <c r="G8377" t="inlineStr">
        <is>
          <t>exempt_maxcap_uncapped</t>
        </is>
      </c>
      <c r="H8377" t="inlineStr">
        <is>
          <t>2026-06-07T22:53:42.961284</t>
        </is>
      </c>
    </row>
    <row r="8378">
      <c r="A8378" t="inlineStr">
        <is>
          <t>C_Target_VRE</t>
        </is>
      </c>
      <c r="B8378" t="inlineStr">
        <is>
          <t>Secondary Techs</t>
        </is>
      </c>
      <c r="C8378" t="inlineStr">
        <is>
          <t>PWRSDSINDNO</t>
        </is>
      </c>
      <c r="D8378" t="inlineStr">
        <is>
          <t>TotalAnnualMaxCapacityInvestment</t>
        </is>
      </c>
      <c r="E8378" t="n">
        <v>2037</v>
      </c>
      <c r="F8378" t="n">
        <v>9999</v>
      </c>
      <c r="G8378" t="inlineStr">
        <is>
          <t>exempt_maxcap_uncapped</t>
        </is>
      </c>
      <c r="H8378" t="inlineStr">
        <is>
          <t>2026-06-07T22:53:42.961284</t>
        </is>
      </c>
    </row>
    <row r="8379">
      <c r="A8379" t="inlineStr">
        <is>
          <t>C_Target_VRE</t>
        </is>
      </c>
      <c r="B8379" t="inlineStr">
        <is>
          <t>Secondary Techs</t>
        </is>
      </c>
      <c r="C8379" t="inlineStr">
        <is>
          <t>PWRSDSINDNO</t>
        </is>
      </c>
      <c r="D8379" t="inlineStr">
        <is>
          <t>TotalAnnualMaxCapacityInvestment</t>
        </is>
      </c>
      <c r="E8379" t="n">
        <v>2038</v>
      </c>
      <c r="F8379" t="n">
        <v>9999</v>
      </c>
      <c r="G8379" t="inlineStr">
        <is>
          <t>exempt_maxcap_uncapped</t>
        </is>
      </c>
      <c r="H8379" t="inlineStr">
        <is>
          <t>2026-06-07T22:53:42.961284</t>
        </is>
      </c>
    </row>
    <row r="8380">
      <c r="A8380" t="inlineStr">
        <is>
          <t>C_Target_VRE</t>
        </is>
      </c>
      <c r="B8380" t="inlineStr">
        <is>
          <t>Secondary Techs</t>
        </is>
      </c>
      <c r="C8380" t="inlineStr">
        <is>
          <t>PWRSDSINDNO</t>
        </is>
      </c>
      <c r="D8380" t="inlineStr">
        <is>
          <t>TotalAnnualMaxCapacityInvestment</t>
        </is>
      </c>
      <c r="E8380" t="n">
        <v>2039</v>
      </c>
      <c r="F8380" t="n">
        <v>9999</v>
      </c>
      <c r="G8380" t="inlineStr">
        <is>
          <t>exempt_maxcap_uncapped</t>
        </is>
      </c>
      <c r="H8380" t="inlineStr">
        <is>
          <t>2026-06-07T22:53:42.961284</t>
        </is>
      </c>
    </row>
    <row r="8381">
      <c r="A8381" t="inlineStr">
        <is>
          <t>C_Target_VRE</t>
        </is>
      </c>
      <c r="B8381" t="inlineStr">
        <is>
          <t>Secondary Techs</t>
        </is>
      </c>
      <c r="C8381" t="inlineStr">
        <is>
          <t>PWRSDSINDNO</t>
        </is>
      </c>
      <c r="D8381" t="inlineStr">
        <is>
          <t>TotalAnnualMaxCapacityInvestment</t>
        </is>
      </c>
      <c r="E8381" t="n">
        <v>2040</v>
      </c>
      <c r="F8381" t="n">
        <v>9999</v>
      </c>
      <c r="G8381" t="inlineStr">
        <is>
          <t>exempt_maxcap_uncapped</t>
        </is>
      </c>
      <c r="H8381" t="inlineStr">
        <is>
          <t>2026-06-07T22:53:42.961284</t>
        </is>
      </c>
    </row>
    <row r="8382">
      <c r="A8382" t="inlineStr">
        <is>
          <t>C_Target_VRE</t>
        </is>
      </c>
      <c r="B8382" t="inlineStr">
        <is>
          <t>Secondary Techs</t>
        </is>
      </c>
      <c r="C8382" t="inlineStr">
        <is>
          <t>PWRSDSINDNO</t>
        </is>
      </c>
      <c r="D8382" t="inlineStr">
        <is>
          <t>TotalAnnualMaxCapacityInvestment</t>
        </is>
      </c>
      <c r="E8382" t="n">
        <v>2041</v>
      </c>
      <c r="F8382" t="n">
        <v>9999</v>
      </c>
      <c r="G8382" t="inlineStr">
        <is>
          <t>exempt_maxcap_uncapped</t>
        </is>
      </c>
      <c r="H8382" t="inlineStr">
        <is>
          <t>2026-06-07T22:53:42.961284</t>
        </is>
      </c>
    </row>
    <row r="8383">
      <c r="A8383" t="inlineStr">
        <is>
          <t>C_Target_VRE</t>
        </is>
      </c>
      <c r="B8383" t="inlineStr">
        <is>
          <t>Secondary Techs</t>
        </is>
      </c>
      <c r="C8383" t="inlineStr">
        <is>
          <t>PWRSDSINDNO</t>
        </is>
      </c>
      <c r="D8383" t="inlineStr">
        <is>
          <t>TotalAnnualMaxCapacityInvestment</t>
        </is>
      </c>
      <c r="E8383" t="n">
        <v>2042</v>
      </c>
      <c r="F8383" t="n">
        <v>9999</v>
      </c>
      <c r="G8383" t="inlineStr">
        <is>
          <t>exempt_maxcap_uncapped</t>
        </is>
      </c>
      <c r="H8383" t="inlineStr">
        <is>
          <t>2026-06-07T22:53:42.961284</t>
        </is>
      </c>
    </row>
    <row r="8384">
      <c r="A8384" t="inlineStr">
        <is>
          <t>C_Target_VRE</t>
        </is>
      </c>
      <c r="B8384" t="inlineStr">
        <is>
          <t>Secondary Techs</t>
        </is>
      </c>
      <c r="C8384" t="inlineStr">
        <is>
          <t>PWRSDSINDNO</t>
        </is>
      </c>
      <c r="D8384" t="inlineStr">
        <is>
          <t>TotalAnnualMaxCapacityInvestment</t>
        </is>
      </c>
      <c r="E8384" t="n">
        <v>2043</v>
      </c>
      <c r="F8384" t="n">
        <v>9999</v>
      </c>
      <c r="G8384" t="inlineStr">
        <is>
          <t>exempt_maxcap_uncapped</t>
        </is>
      </c>
      <c r="H8384" t="inlineStr">
        <is>
          <t>2026-06-07T22:53:42.961284</t>
        </is>
      </c>
    </row>
    <row r="8385">
      <c r="A8385" t="inlineStr">
        <is>
          <t>C_Target_VRE</t>
        </is>
      </c>
      <c r="B8385" t="inlineStr">
        <is>
          <t>Secondary Techs</t>
        </is>
      </c>
      <c r="C8385" t="inlineStr">
        <is>
          <t>PWRSDSINDNO</t>
        </is>
      </c>
      <c r="D8385" t="inlineStr">
        <is>
          <t>TotalAnnualMaxCapacityInvestment</t>
        </is>
      </c>
      <c r="E8385" t="n">
        <v>2044</v>
      </c>
      <c r="F8385" t="n">
        <v>9999</v>
      </c>
      <c r="G8385" t="inlineStr">
        <is>
          <t>exempt_maxcap_uncapped</t>
        </is>
      </c>
      <c r="H8385" t="inlineStr">
        <is>
          <t>2026-06-07T22:53:42.961284</t>
        </is>
      </c>
    </row>
    <row r="8386">
      <c r="A8386" t="inlineStr">
        <is>
          <t>C_Target_VRE</t>
        </is>
      </c>
      <c r="B8386" t="inlineStr">
        <is>
          <t>Secondary Techs</t>
        </is>
      </c>
      <c r="C8386" t="inlineStr">
        <is>
          <t>PWRSDSINDNO</t>
        </is>
      </c>
      <c r="D8386" t="inlineStr">
        <is>
          <t>TotalAnnualMaxCapacityInvestment</t>
        </is>
      </c>
      <c r="E8386" t="n">
        <v>2045</v>
      </c>
      <c r="F8386" t="n">
        <v>9999</v>
      </c>
      <c r="G8386" t="inlineStr">
        <is>
          <t>exempt_maxcap_uncapped</t>
        </is>
      </c>
      <c r="H8386" t="inlineStr">
        <is>
          <t>2026-06-07T22:53:42.961284</t>
        </is>
      </c>
    </row>
    <row r="8387">
      <c r="A8387" t="inlineStr">
        <is>
          <t>C_Target_VRE</t>
        </is>
      </c>
      <c r="B8387" t="inlineStr">
        <is>
          <t>Secondary Techs</t>
        </is>
      </c>
      <c r="C8387" t="inlineStr">
        <is>
          <t>PWRSDSINDNO</t>
        </is>
      </c>
      <c r="D8387" t="inlineStr">
        <is>
          <t>TotalAnnualMaxCapacityInvestment</t>
        </is>
      </c>
      <c r="E8387" t="n">
        <v>2046</v>
      </c>
      <c r="F8387" t="n">
        <v>9999</v>
      </c>
      <c r="G8387" t="inlineStr">
        <is>
          <t>exempt_maxcap_uncapped</t>
        </is>
      </c>
      <c r="H8387" t="inlineStr">
        <is>
          <t>2026-06-07T22:53:42.961284</t>
        </is>
      </c>
    </row>
    <row r="8388">
      <c r="A8388" t="inlineStr">
        <is>
          <t>C_Target_VRE</t>
        </is>
      </c>
      <c r="B8388" t="inlineStr">
        <is>
          <t>Secondary Techs</t>
        </is>
      </c>
      <c r="C8388" t="inlineStr">
        <is>
          <t>PWRSDSINDNO</t>
        </is>
      </c>
      <c r="D8388" t="inlineStr">
        <is>
          <t>TotalAnnualMaxCapacityInvestment</t>
        </is>
      </c>
      <c r="E8388" t="n">
        <v>2047</v>
      </c>
      <c r="F8388" t="n">
        <v>9999</v>
      </c>
      <c r="G8388" t="inlineStr">
        <is>
          <t>exempt_maxcap_uncapped</t>
        </is>
      </c>
      <c r="H8388" t="inlineStr">
        <is>
          <t>2026-06-07T22:53:42.961284</t>
        </is>
      </c>
    </row>
    <row r="8389">
      <c r="A8389" t="inlineStr">
        <is>
          <t>C_Target_VRE</t>
        </is>
      </c>
      <c r="B8389" t="inlineStr">
        <is>
          <t>Secondary Techs</t>
        </is>
      </c>
      <c r="C8389" t="inlineStr">
        <is>
          <t>PWRSDSINDNO</t>
        </is>
      </c>
      <c r="D8389" t="inlineStr">
        <is>
          <t>TotalAnnualMaxCapacityInvestment</t>
        </is>
      </c>
      <c r="E8389" t="n">
        <v>2048</v>
      </c>
      <c r="F8389" t="n">
        <v>9999</v>
      </c>
      <c r="G8389" t="inlineStr">
        <is>
          <t>exempt_maxcap_uncapped</t>
        </is>
      </c>
      <c r="H8389" t="inlineStr">
        <is>
          <t>2026-06-07T22:53:42.961284</t>
        </is>
      </c>
    </row>
    <row r="8390">
      <c r="A8390" t="inlineStr">
        <is>
          <t>C_Target_VRE</t>
        </is>
      </c>
      <c r="B8390" t="inlineStr">
        <is>
          <t>Secondary Techs</t>
        </is>
      </c>
      <c r="C8390" t="inlineStr">
        <is>
          <t>PWRSDSINDNO</t>
        </is>
      </c>
      <c r="D8390" t="inlineStr">
        <is>
          <t>TotalAnnualMaxCapacityInvestment</t>
        </is>
      </c>
      <c r="E8390" t="n">
        <v>2049</v>
      </c>
      <c r="F8390" t="n">
        <v>9999</v>
      </c>
      <c r="G8390" t="inlineStr">
        <is>
          <t>exempt_maxcap_uncapped</t>
        </is>
      </c>
      <c r="H8390" t="inlineStr">
        <is>
          <t>2026-06-07T22:53:42.961284</t>
        </is>
      </c>
    </row>
    <row r="8391">
      <c r="A8391" t="inlineStr">
        <is>
          <t>C_Target_VRE</t>
        </is>
      </c>
      <c r="B8391" t="inlineStr">
        <is>
          <t>Secondary Techs</t>
        </is>
      </c>
      <c r="C8391" t="inlineStr">
        <is>
          <t>PWRSDSINDNO</t>
        </is>
      </c>
      <c r="D8391" t="inlineStr">
        <is>
          <t>TotalAnnualMaxCapacityInvestment</t>
        </is>
      </c>
      <c r="E8391" t="n">
        <v>2050</v>
      </c>
      <c r="F8391" t="n">
        <v>9999</v>
      </c>
      <c r="G8391" t="inlineStr">
        <is>
          <t>exempt_maxcap_uncapped</t>
        </is>
      </c>
      <c r="H8391" t="inlineStr">
        <is>
          <t>2026-06-07T22:53:42.961284</t>
        </is>
      </c>
    </row>
    <row r="8392">
      <c r="A8392" t="inlineStr">
        <is>
          <t>C_Target_VRE</t>
        </is>
      </c>
      <c r="B8392" t="inlineStr">
        <is>
          <t>Secondary Techs</t>
        </is>
      </c>
      <c r="C8392" t="inlineStr">
        <is>
          <t>PWRSDSINDNO</t>
        </is>
      </c>
      <c r="D8392" t="inlineStr">
        <is>
          <t>TotalAnnualMaxCapacityInvestment</t>
        </is>
      </c>
      <c r="E8392" t="n">
        <v>2023</v>
      </c>
      <c r="F8392" t="n">
        <v>9999</v>
      </c>
      <c r="G8392" t="inlineStr">
        <is>
          <t>exempt_uncapped</t>
        </is>
      </c>
      <c r="H8392" t="inlineStr">
        <is>
          <t>2026-06-07T22:53:42.961284</t>
        </is>
      </c>
    </row>
    <row r="8393">
      <c r="A8393" t="inlineStr">
        <is>
          <t>C_Target_VRE</t>
        </is>
      </c>
      <c r="B8393" t="inlineStr">
        <is>
          <t>Secondary Techs</t>
        </is>
      </c>
      <c r="C8393" t="inlineStr">
        <is>
          <t>PWRSDSINDNO</t>
        </is>
      </c>
      <c r="D8393" t="inlineStr">
        <is>
          <t>TotalAnnualMaxCapacityInvestment</t>
        </is>
      </c>
      <c r="E8393" t="n">
        <v>2024</v>
      </c>
      <c r="F8393" t="n">
        <v>9999</v>
      </c>
      <c r="G8393" t="inlineStr">
        <is>
          <t>exempt_uncapped</t>
        </is>
      </c>
      <c r="H8393" t="inlineStr">
        <is>
          <t>2026-06-07T22:53:42.961284</t>
        </is>
      </c>
    </row>
    <row r="8394">
      <c r="A8394" t="inlineStr">
        <is>
          <t>C_Target_VRE</t>
        </is>
      </c>
      <c r="B8394" t="inlineStr">
        <is>
          <t>Secondary Techs</t>
        </is>
      </c>
      <c r="C8394" t="inlineStr">
        <is>
          <t>PWRSDSINDNO</t>
        </is>
      </c>
      <c r="D8394" t="inlineStr">
        <is>
          <t>TotalAnnualMaxCapacityInvestment</t>
        </is>
      </c>
      <c r="E8394" t="n">
        <v>2025</v>
      </c>
      <c r="F8394" t="n">
        <v>9999</v>
      </c>
      <c r="G8394" t="inlineStr">
        <is>
          <t>exempt_uncapped</t>
        </is>
      </c>
      <c r="H8394" t="inlineStr">
        <is>
          <t>2026-06-07T22:53:42.961284</t>
        </is>
      </c>
    </row>
    <row r="8395">
      <c r="A8395" t="inlineStr">
        <is>
          <t>C_Target_VRE</t>
        </is>
      </c>
      <c r="B8395" t="inlineStr">
        <is>
          <t>Secondary Techs</t>
        </is>
      </c>
      <c r="C8395" t="inlineStr">
        <is>
          <t>PWRSDSINDNO</t>
        </is>
      </c>
      <c r="D8395" t="inlineStr">
        <is>
          <t>TotalAnnualMaxCapacityInvestment</t>
        </is>
      </c>
      <c r="E8395" t="n">
        <v>2026</v>
      </c>
      <c r="F8395" t="n">
        <v>9999</v>
      </c>
      <c r="G8395" t="inlineStr">
        <is>
          <t>exempt_uncapped</t>
        </is>
      </c>
      <c r="H8395" t="inlineStr">
        <is>
          <t>2026-06-07T22:53:42.961284</t>
        </is>
      </c>
    </row>
    <row r="8396">
      <c r="A8396" t="inlineStr">
        <is>
          <t>C_Target_VRE</t>
        </is>
      </c>
      <c r="B8396" t="inlineStr">
        <is>
          <t>Secondary Techs</t>
        </is>
      </c>
      <c r="C8396" t="inlineStr">
        <is>
          <t>PWRSDSINDNO</t>
        </is>
      </c>
      <c r="D8396" t="inlineStr">
        <is>
          <t>TotalAnnualMaxCapacityInvestment</t>
        </is>
      </c>
      <c r="E8396" t="n">
        <v>2027</v>
      </c>
      <c r="F8396" t="n">
        <v>9999</v>
      </c>
      <c r="G8396" t="inlineStr">
        <is>
          <t>exempt_uncapped</t>
        </is>
      </c>
      <c r="H8396" t="inlineStr">
        <is>
          <t>2026-06-07T22:53:42.961284</t>
        </is>
      </c>
    </row>
    <row r="8397">
      <c r="A8397" t="inlineStr">
        <is>
          <t>C_Target_VRE</t>
        </is>
      </c>
      <c r="B8397" t="inlineStr">
        <is>
          <t>Secondary Techs</t>
        </is>
      </c>
      <c r="C8397" t="inlineStr">
        <is>
          <t>PWRSDSINDNO</t>
        </is>
      </c>
      <c r="D8397" t="inlineStr">
        <is>
          <t>TotalAnnualMaxCapacityInvestment</t>
        </is>
      </c>
      <c r="E8397" t="n">
        <v>2028</v>
      </c>
      <c r="F8397" t="n">
        <v>9999</v>
      </c>
      <c r="G8397" t="inlineStr">
        <is>
          <t>exempt_uncapped</t>
        </is>
      </c>
      <c r="H8397" t="inlineStr">
        <is>
          <t>2026-06-07T22:53:42.961284</t>
        </is>
      </c>
    </row>
    <row r="8398">
      <c r="A8398" t="inlineStr">
        <is>
          <t>C_Target_VRE</t>
        </is>
      </c>
      <c r="B8398" t="inlineStr">
        <is>
          <t>Secondary Techs</t>
        </is>
      </c>
      <c r="C8398" t="inlineStr">
        <is>
          <t>PWRSDSINDNO</t>
        </is>
      </c>
      <c r="D8398" t="inlineStr">
        <is>
          <t>TotalAnnualMaxCapacityInvestment</t>
        </is>
      </c>
      <c r="E8398" t="n">
        <v>2029</v>
      </c>
      <c r="F8398" t="n">
        <v>9999</v>
      </c>
      <c r="G8398" t="inlineStr">
        <is>
          <t>exempt_uncapped</t>
        </is>
      </c>
      <c r="H8398" t="inlineStr">
        <is>
          <t>2026-06-07T22:53:42.961284</t>
        </is>
      </c>
    </row>
    <row r="8399">
      <c r="A8399" t="inlineStr">
        <is>
          <t>C_Target_VRE</t>
        </is>
      </c>
      <c r="B8399" t="inlineStr">
        <is>
          <t>Secondary Techs</t>
        </is>
      </c>
      <c r="C8399" t="inlineStr">
        <is>
          <t>PWRSDSINDNO</t>
        </is>
      </c>
      <c r="D8399" t="inlineStr">
        <is>
          <t>TotalAnnualMaxCapacityInvestment</t>
        </is>
      </c>
      <c r="E8399" t="n">
        <v>2030</v>
      </c>
      <c r="F8399" t="n">
        <v>9999</v>
      </c>
      <c r="G8399" t="inlineStr">
        <is>
          <t>exempt_uncapped</t>
        </is>
      </c>
      <c r="H8399" t="inlineStr">
        <is>
          <t>2026-06-07T22:53:42.961284</t>
        </is>
      </c>
    </row>
    <row r="8400">
      <c r="A8400" t="inlineStr">
        <is>
          <t>C_Target_VRE</t>
        </is>
      </c>
      <c r="B8400" t="inlineStr">
        <is>
          <t>Secondary Techs</t>
        </is>
      </c>
      <c r="C8400" t="inlineStr">
        <is>
          <t>PWRSDSINDNO</t>
        </is>
      </c>
      <c r="D8400" t="inlineStr">
        <is>
          <t>TotalAnnualMaxCapacityInvestment</t>
        </is>
      </c>
      <c r="E8400" t="n">
        <v>2031</v>
      </c>
      <c r="F8400" t="n">
        <v>9999</v>
      </c>
      <c r="G8400" t="inlineStr">
        <is>
          <t>exempt_uncapped</t>
        </is>
      </c>
      <c r="H8400" t="inlineStr">
        <is>
          <t>2026-06-07T22:53:42.961284</t>
        </is>
      </c>
    </row>
    <row r="8401">
      <c r="A8401" t="inlineStr">
        <is>
          <t>C_Target_VRE</t>
        </is>
      </c>
      <c r="B8401" t="inlineStr">
        <is>
          <t>Secondary Techs</t>
        </is>
      </c>
      <c r="C8401" t="inlineStr">
        <is>
          <t>PWRSDSINDNO</t>
        </is>
      </c>
      <c r="D8401" t="inlineStr">
        <is>
          <t>TotalAnnualMaxCapacityInvestment</t>
        </is>
      </c>
      <c r="E8401" t="n">
        <v>2032</v>
      </c>
      <c r="F8401" t="n">
        <v>9999</v>
      </c>
      <c r="G8401" t="inlineStr">
        <is>
          <t>exempt_uncapped</t>
        </is>
      </c>
      <c r="H8401" t="inlineStr">
        <is>
          <t>2026-06-07T22:53:42.961284</t>
        </is>
      </c>
    </row>
    <row r="8402">
      <c r="A8402" t="inlineStr">
        <is>
          <t>C_Target_VRE</t>
        </is>
      </c>
      <c r="B8402" t="inlineStr">
        <is>
          <t>Secondary Techs</t>
        </is>
      </c>
      <c r="C8402" t="inlineStr">
        <is>
          <t>PWRSDSINDNO</t>
        </is>
      </c>
      <c r="D8402" t="inlineStr">
        <is>
          <t>TotalAnnualMaxCapacityInvestment</t>
        </is>
      </c>
      <c r="E8402" t="n">
        <v>2033</v>
      </c>
      <c r="F8402" t="n">
        <v>9999</v>
      </c>
      <c r="G8402" t="inlineStr">
        <is>
          <t>exempt_uncapped</t>
        </is>
      </c>
      <c r="H8402" t="inlineStr">
        <is>
          <t>2026-06-07T22:53:42.961284</t>
        </is>
      </c>
    </row>
    <row r="8403">
      <c r="A8403" t="inlineStr">
        <is>
          <t>C_Target_VRE</t>
        </is>
      </c>
      <c r="B8403" t="inlineStr">
        <is>
          <t>Secondary Techs</t>
        </is>
      </c>
      <c r="C8403" t="inlineStr">
        <is>
          <t>PWRSDSINDNO</t>
        </is>
      </c>
      <c r="D8403" t="inlineStr">
        <is>
          <t>TotalAnnualMaxCapacityInvestment</t>
        </is>
      </c>
      <c r="E8403" t="n">
        <v>2034</v>
      </c>
      <c r="F8403" t="n">
        <v>9999</v>
      </c>
      <c r="G8403" t="inlineStr">
        <is>
          <t>exempt_uncapped</t>
        </is>
      </c>
      <c r="H8403" t="inlineStr">
        <is>
          <t>2026-06-07T22:53:42.961284</t>
        </is>
      </c>
    </row>
    <row r="8404">
      <c r="A8404" t="inlineStr">
        <is>
          <t>C_Target_VRE</t>
        </is>
      </c>
      <c r="B8404" t="inlineStr">
        <is>
          <t>Secondary Techs</t>
        </is>
      </c>
      <c r="C8404" t="inlineStr">
        <is>
          <t>PWRSDSINDNO</t>
        </is>
      </c>
      <c r="D8404" t="inlineStr">
        <is>
          <t>TotalAnnualMaxCapacityInvestment</t>
        </is>
      </c>
      <c r="E8404" t="n">
        <v>2035</v>
      </c>
      <c r="F8404" t="n">
        <v>9999</v>
      </c>
      <c r="G8404" t="inlineStr">
        <is>
          <t>exempt_uncapped</t>
        </is>
      </c>
      <c r="H8404" t="inlineStr">
        <is>
          <t>2026-06-07T22:53:42.961284</t>
        </is>
      </c>
    </row>
    <row r="8405">
      <c r="A8405" t="inlineStr">
        <is>
          <t>C_Target_VRE</t>
        </is>
      </c>
      <c r="B8405" t="inlineStr">
        <is>
          <t>Secondary Techs</t>
        </is>
      </c>
      <c r="C8405" t="inlineStr">
        <is>
          <t>PWRSDSINDNO</t>
        </is>
      </c>
      <c r="D8405" t="inlineStr">
        <is>
          <t>TotalAnnualMaxCapacityInvestment</t>
        </is>
      </c>
      <c r="E8405" t="n">
        <v>2036</v>
      </c>
      <c r="F8405" t="n">
        <v>9999</v>
      </c>
      <c r="G8405" t="inlineStr">
        <is>
          <t>exempt_uncapped</t>
        </is>
      </c>
      <c r="H8405" t="inlineStr">
        <is>
          <t>2026-06-07T22:53:42.961284</t>
        </is>
      </c>
    </row>
    <row r="8406">
      <c r="A8406" t="inlineStr">
        <is>
          <t>C_Target_VRE</t>
        </is>
      </c>
      <c r="B8406" t="inlineStr">
        <is>
          <t>Secondary Techs</t>
        </is>
      </c>
      <c r="C8406" t="inlineStr">
        <is>
          <t>PWRSDSINDNO</t>
        </is>
      </c>
      <c r="D8406" t="inlineStr">
        <is>
          <t>TotalAnnualMaxCapacityInvestment</t>
        </is>
      </c>
      <c r="E8406" t="n">
        <v>2037</v>
      </c>
      <c r="F8406" t="n">
        <v>9999</v>
      </c>
      <c r="G8406" t="inlineStr">
        <is>
          <t>exempt_uncapped</t>
        </is>
      </c>
      <c r="H8406" t="inlineStr">
        <is>
          <t>2026-06-07T22:53:42.961284</t>
        </is>
      </c>
    </row>
    <row r="8407">
      <c r="A8407" t="inlineStr">
        <is>
          <t>C_Target_VRE</t>
        </is>
      </c>
      <c r="B8407" t="inlineStr">
        <is>
          <t>Secondary Techs</t>
        </is>
      </c>
      <c r="C8407" t="inlineStr">
        <is>
          <t>PWRSDSINDNO</t>
        </is>
      </c>
      <c r="D8407" t="inlineStr">
        <is>
          <t>TotalAnnualMaxCapacityInvestment</t>
        </is>
      </c>
      <c r="E8407" t="n">
        <v>2038</v>
      </c>
      <c r="F8407" t="n">
        <v>9999</v>
      </c>
      <c r="G8407" t="inlineStr">
        <is>
          <t>exempt_uncapped</t>
        </is>
      </c>
      <c r="H8407" t="inlineStr">
        <is>
          <t>2026-06-07T22:53:42.961284</t>
        </is>
      </c>
    </row>
    <row r="8408">
      <c r="A8408" t="inlineStr">
        <is>
          <t>C_Target_VRE</t>
        </is>
      </c>
      <c r="B8408" t="inlineStr">
        <is>
          <t>Secondary Techs</t>
        </is>
      </c>
      <c r="C8408" t="inlineStr">
        <is>
          <t>PWRSDSINDNO</t>
        </is>
      </c>
      <c r="D8408" t="inlineStr">
        <is>
          <t>TotalAnnualMaxCapacityInvestment</t>
        </is>
      </c>
      <c r="E8408" t="n">
        <v>2039</v>
      </c>
      <c r="F8408" t="n">
        <v>9999</v>
      </c>
      <c r="G8408" t="inlineStr">
        <is>
          <t>exempt_uncapped</t>
        </is>
      </c>
      <c r="H8408" t="inlineStr">
        <is>
          <t>2026-06-07T22:53:42.961284</t>
        </is>
      </c>
    </row>
    <row r="8409">
      <c r="A8409" t="inlineStr">
        <is>
          <t>C_Target_VRE</t>
        </is>
      </c>
      <c r="B8409" t="inlineStr">
        <is>
          <t>Secondary Techs</t>
        </is>
      </c>
      <c r="C8409" t="inlineStr">
        <is>
          <t>PWRSDSINDNO</t>
        </is>
      </c>
      <c r="D8409" t="inlineStr">
        <is>
          <t>TotalAnnualMaxCapacityInvestment</t>
        </is>
      </c>
      <c r="E8409" t="n">
        <v>2040</v>
      </c>
      <c r="F8409" t="n">
        <v>9999</v>
      </c>
      <c r="G8409" t="inlineStr">
        <is>
          <t>exempt_uncapped</t>
        </is>
      </c>
      <c r="H8409" t="inlineStr">
        <is>
          <t>2026-06-07T22:53:42.961284</t>
        </is>
      </c>
    </row>
    <row r="8410">
      <c r="A8410" t="inlineStr">
        <is>
          <t>C_Target_VRE</t>
        </is>
      </c>
      <c r="B8410" t="inlineStr">
        <is>
          <t>Secondary Techs</t>
        </is>
      </c>
      <c r="C8410" t="inlineStr">
        <is>
          <t>PWRSDSINDNO</t>
        </is>
      </c>
      <c r="D8410" t="inlineStr">
        <is>
          <t>TotalAnnualMaxCapacityInvestment</t>
        </is>
      </c>
      <c r="E8410" t="n">
        <v>2041</v>
      </c>
      <c r="F8410" t="n">
        <v>9999</v>
      </c>
      <c r="G8410" t="inlineStr">
        <is>
          <t>exempt_uncapped</t>
        </is>
      </c>
      <c r="H8410" t="inlineStr">
        <is>
          <t>2026-06-07T22:53:42.961284</t>
        </is>
      </c>
    </row>
    <row r="8411">
      <c r="A8411" t="inlineStr">
        <is>
          <t>C_Target_VRE</t>
        </is>
      </c>
      <c r="B8411" t="inlineStr">
        <is>
          <t>Secondary Techs</t>
        </is>
      </c>
      <c r="C8411" t="inlineStr">
        <is>
          <t>PWRSDSINDNO</t>
        </is>
      </c>
      <c r="D8411" t="inlineStr">
        <is>
          <t>TotalAnnualMaxCapacityInvestment</t>
        </is>
      </c>
      <c r="E8411" t="n">
        <v>2042</v>
      </c>
      <c r="F8411" t="n">
        <v>9999</v>
      </c>
      <c r="G8411" t="inlineStr">
        <is>
          <t>exempt_uncapped</t>
        </is>
      </c>
      <c r="H8411" t="inlineStr">
        <is>
          <t>2026-06-07T22:53:42.961284</t>
        </is>
      </c>
    </row>
    <row r="8412">
      <c r="A8412" t="inlineStr">
        <is>
          <t>C_Target_VRE</t>
        </is>
      </c>
      <c r="B8412" t="inlineStr">
        <is>
          <t>Secondary Techs</t>
        </is>
      </c>
      <c r="C8412" t="inlineStr">
        <is>
          <t>PWRSDSINDNO</t>
        </is>
      </c>
      <c r="D8412" t="inlineStr">
        <is>
          <t>TotalAnnualMaxCapacityInvestment</t>
        </is>
      </c>
      <c r="E8412" t="n">
        <v>2043</v>
      </c>
      <c r="F8412" t="n">
        <v>9999</v>
      </c>
      <c r="G8412" t="inlineStr">
        <is>
          <t>exempt_uncapped</t>
        </is>
      </c>
      <c r="H8412" t="inlineStr">
        <is>
          <t>2026-06-07T22:53:42.961284</t>
        </is>
      </c>
    </row>
    <row r="8413">
      <c r="A8413" t="inlineStr">
        <is>
          <t>C_Target_VRE</t>
        </is>
      </c>
      <c r="B8413" t="inlineStr">
        <is>
          <t>Secondary Techs</t>
        </is>
      </c>
      <c r="C8413" t="inlineStr">
        <is>
          <t>PWRSDSINDNO</t>
        </is>
      </c>
      <c r="D8413" t="inlineStr">
        <is>
          <t>TotalAnnualMaxCapacityInvestment</t>
        </is>
      </c>
      <c r="E8413" t="n">
        <v>2044</v>
      </c>
      <c r="F8413" t="n">
        <v>9999</v>
      </c>
      <c r="G8413" t="inlineStr">
        <is>
          <t>exempt_uncapped</t>
        </is>
      </c>
      <c r="H8413" t="inlineStr">
        <is>
          <t>2026-06-07T22:53:42.961284</t>
        </is>
      </c>
    </row>
    <row r="8414">
      <c r="A8414" t="inlineStr">
        <is>
          <t>C_Target_VRE</t>
        </is>
      </c>
      <c r="B8414" t="inlineStr">
        <is>
          <t>Secondary Techs</t>
        </is>
      </c>
      <c r="C8414" t="inlineStr">
        <is>
          <t>PWRSDSINDNO</t>
        </is>
      </c>
      <c r="D8414" t="inlineStr">
        <is>
          <t>TotalAnnualMaxCapacityInvestment</t>
        </is>
      </c>
      <c r="E8414" t="n">
        <v>2045</v>
      </c>
      <c r="F8414" t="n">
        <v>9999</v>
      </c>
      <c r="G8414" t="inlineStr">
        <is>
          <t>exempt_uncapped</t>
        </is>
      </c>
      <c r="H8414" t="inlineStr">
        <is>
          <t>2026-06-07T22:53:42.961284</t>
        </is>
      </c>
    </row>
    <row r="8415">
      <c r="A8415" t="inlineStr">
        <is>
          <t>C_Target_VRE</t>
        </is>
      </c>
      <c r="B8415" t="inlineStr">
        <is>
          <t>Secondary Techs</t>
        </is>
      </c>
      <c r="C8415" t="inlineStr">
        <is>
          <t>PWRSDSINDNO</t>
        </is>
      </c>
      <c r="D8415" t="inlineStr">
        <is>
          <t>TotalAnnualMaxCapacityInvestment</t>
        </is>
      </c>
      <c r="E8415" t="n">
        <v>2046</v>
      </c>
      <c r="F8415" t="n">
        <v>9999</v>
      </c>
      <c r="G8415" t="inlineStr">
        <is>
          <t>exempt_uncapped</t>
        </is>
      </c>
      <c r="H8415" t="inlineStr">
        <is>
          <t>2026-06-07T22:53:42.961284</t>
        </is>
      </c>
    </row>
    <row r="8416">
      <c r="A8416" t="inlineStr">
        <is>
          <t>C_Target_VRE</t>
        </is>
      </c>
      <c r="B8416" t="inlineStr">
        <is>
          <t>Secondary Techs</t>
        </is>
      </c>
      <c r="C8416" t="inlineStr">
        <is>
          <t>PWRSDSINDNO</t>
        </is>
      </c>
      <c r="D8416" t="inlineStr">
        <is>
          <t>TotalAnnualMaxCapacityInvestment</t>
        </is>
      </c>
      <c r="E8416" t="n">
        <v>2047</v>
      </c>
      <c r="F8416" t="n">
        <v>9999</v>
      </c>
      <c r="G8416" t="inlineStr">
        <is>
          <t>exempt_uncapped</t>
        </is>
      </c>
      <c r="H8416" t="inlineStr">
        <is>
          <t>2026-06-07T22:53:42.961284</t>
        </is>
      </c>
    </row>
    <row r="8417">
      <c r="A8417" t="inlineStr">
        <is>
          <t>C_Target_VRE</t>
        </is>
      </c>
      <c r="B8417" t="inlineStr">
        <is>
          <t>Secondary Techs</t>
        </is>
      </c>
      <c r="C8417" t="inlineStr">
        <is>
          <t>PWRSDSINDNO</t>
        </is>
      </c>
      <c r="D8417" t="inlineStr">
        <is>
          <t>TotalAnnualMaxCapacityInvestment</t>
        </is>
      </c>
      <c r="E8417" t="n">
        <v>2048</v>
      </c>
      <c r="F8417" t="n">
        <v>9999</v>
      </c>
      <c r="G8417" t="inlineStr">
        <is>
          <t>exempt_uncapped</t>
        </is>
      </c>
      <c r="H8417" t="inlineStr">
        <is>
          <t>2026-06-07T22:53:42.961284</t>
        </is>
      </c>
    </row>
    <row r="8418">
      <c r="A8418" t="inlineStr">
        <is>
          <t>C_Target_VRE</t>
        </is>
      </c>
      <c r="B8418" t="inlineStr">
        <is>
          <t>Secondary Techs</t>
        </is>
      </c>
      <c r="C8418" t="inlineStr">
        <is>
          <t>PWRSDSINDNO</t>
        </is>
      </c>
      <c r="D8418" t="inlineStr">
        <is>
          <t>TotalAnnualMaxCapacityInvestment</t>
        </is>
      </c>
      <c r="E8418" t="n">
        <v>2049</v>
      </c>
      <c r="F8418" t="n">
        <v>9999</v>
      </c>
      <c r="G8418" t="inlineStr">
        <is>
          <t>exempt_uncapped</t>
        </is>
      </c>
      <c r="H8418" t="inlineStr">
        <is>
          <t>2026-06-07T22:53:42.961284</t>
        </is>
      </c>
    </row>
    <row r="8419">
      <c r="A8419" t="inlineStr">
        <is>
          <t>C_Target_VRE</t>
        </is>
      </c>
      <c r="B8419" t="inlineStr">
        <is>
          <t>Secondary Techs</t>
        </is>
      </c>
      <c r="C8419" t="inlineStr">
        <is>
          <t>PWRSDSINDNO</t>
        </is>
      </c>
      <c r="D8419" t="inlineStr">
        <is>
          <t>TotalAnnualMaxCapacityInvestment</t>
        </is>
      </c>
      <c r="E8419" t="n">
        <v>2050</v>
      </c>
      <c r="F8419" t="n">
        <v>9999</v>
      </c>
      <c r="G8419" t="inlineStr">
        <is>
          <t>exempt_uncapped</t>
        </is>
      </c>
      <c r="H8419" t="inlineStr">
        <is>
          <t>2026-06-07T22:53:42.961284</t>
        </is>
      </c>
    </row>
    <row r="8420">
      <c r="A8420" t="inlineStr">
        <is>
          <t>C_Target_VRE</t>
        </is>
      </c>
      <c r="B8420" t="inlineStr">
        <is>
          <t>Secondary Techs</t>
        </is>
      </c>
      <c r="C8420" t="inlineStr">
        <is>
          <t>PWRWONBTNXX</t>
        </is>
      </c>
      <c r="D8420" t="inlineStr">
        <is>
          <t>TotalAnnualMaxCapacityInvestment</t>
        </is>
      </c>
      <c r="E8420" t="n">
        <v>2023</v>
      </c>
      <c r="F8420" t="n">
        <v>9999</v>
      </c>
      <c r="G8420" t="inlineStr">
        <is>
          <t>exempt_maxcap_uncapped</t>
        </is>
      </c>
      <c r="H8420" t="inlineStr">
        <is>
          <t>2026-06-07T22:53:42.961284</t>
        </is>
      </c>
    </row>
    <row r="8421">
      <c r="A8421" t="inlineStr">
        <is>
          <t>C_Target_VRE</t>
        </is>
      </c>
      <c r="B8421" t="inlineStr">
        <is>
          <t>Secondary Techs</t>
        </is>
      </c>
      <c r="C8421" t="inlineStr">
        <is>
          <t>PWRWONBTNXX</t>
        </is>
      </c>
      <c r="D8421" t="inlineStr">
        <is>
          <t>TotalAnnualMaxCapacityInvestment</t>
        </is>
      </c>
      <c r="E8421" t="n">
        <v>2024</v>
      </c>
      <c r="F8421" t="n">
        <v>9999</v>
      </c>
      <c r="G8421" t="inlineStr">
        <is>
          <t>exempt_maxcap_uncapped</t>
        </is>
      </c>
      <c r="H8421" t="inlineStr">
        <is>
          <t>2026-06-07T22:53:42.961284</t>
        </is>
      </c>
    </row>
    <row r="8422">
      <c r="A8422" t="inlineStr">
        <is>
          <t>C_Target_VRE</t>
        </is>
      </c>
      <c r="B8422" t="inlineStr">
        <is>
          <t>Secondary Techs</t>
        </is>
      </c>
      <c r="C8422" t="inlineStr">
        <is>
          <t>PWRWONBTNXX</t>
        </is>
      </c>
      <c r="D8422" t="inlineStr">
        <is>
          <t>TotalAnnualMaxCapacityInvestment</t>
        </is>
      </c>
      <c r="E8422" t="n">
        <v>2025</v>
      </c>
      <c r="F8422" t="n">
        <v>9999</v>
      </c>
      <c r="G8422" t="inlineStr">
        <is>
          <t>exempt_maxcap_uncapped</t>
        </is>
      </c>
      <c r="H8422" t="inlineStr">
        <is>
          <t>2026-06-07T22:53:42.961284</t>
        </is>
      </c>
    </row>
    <row r="8423">
      <c r="A8423" t="inlineStr">
        <is>
          <t>C_Target_VRE</t>
        </is>
      </c>
      <c r="B8423" t="inlineStr">
        <is>
          <t>Secondary Techs</t>
        </is>
      </c>
      <c r="C8423" t="inlineStr">
        <is>
          <t>PWRWONBTNXX</t>
        </is>
      </c>
      <c r="D8423" t="inlineStr">
        <is>
          <t>TotalAnnualMaxCapacityInvestment</t>
        </is>
      </c>
      <c r="E8423" t="n">
        <v>2026</v>
      </c>
      <c r="F8423" t="n">
        <v>9999</v>
      </c>
      <c r="G8423" t="inlineStr">
        <is>
          <t>exempt_maxcap_uncapped</t>
        </is>
      </c>
      <c r="H8423" t="inlineStr">
        <is>
          <t>2026-06-07T22:53:42.961284</t>
        </is>
      </c>
    </row>
    <row r="8424">
      <c r="A8424" t="inlineStr">
        <is>
          <t>C_Target_VRE</t>
        </is>
      </c>
      <c r="B8424" t="inlineStr">
        <is>
          <t>Secondary Techs</t>
        </is>
      </c>
      <c r="C8424" t="inlineStr">
        <is>
          <t>PWRWONBTNXX</t>
        </is>
      </c>
      <c r="D8424" t="inlineStr">
        <is>
          <t>TotalAnnualMaxCapacityInvestment</t>
        </is>
      </c>
      <c r="E8424" t="n">
        <v>2027</v>
      </c>
      <c r="F8424" t="n">
        <v>9999</v>
      </c>
      <c r="G8424" t="inlineStr">
        <is>
          <t>exempt_maxcap_uncapped</t>
        </is>
      </c>
      <c r="H8424" t="inlineStr">
        <is>
          <t>2026-06-07T22:53:42.961284</t>
        </is>
      </c>
    </row>
    <row r="8425">
      <c r="A8425" t="inlineStr">
        <is>
          <t>C_Target_VRE</t>
        </is>
      </c>
      <c r="B8425" t="inlineStr">
        <is>
          <t>Secondary Techs</t>
        </is>
      </c>
      <c r="C8425" t="inlineStr">
        <is>
          <t>PWRWONBTNXX</t>
        </is>
      </c>
      <c r="D8425" t="inlineStr">
        <is>
          <t>TotalAnnualMaxCapacityInvestment</t>
        </is>
      </c>
      <c r="E8425" t="n">
        <v>2028</v>
      </c>
      <c r="F8425" t="n">
        <v>9999</v>
      </c>
      <c r="G8425" t="inlineStr">
        <is>
          <t>exempt_maxcap_uncapped</t>
        </is>
      </c>
      <c r="H8425" t="inlineStr">
        <is>
          <t>2026-06-07T22:53:42.961284</t>
        </is>
      </c>
    </row>
    <row r="8426">
      <c r="A8426" t="inlineStr">
        <is>
          <t>C_Target_VRE</t>
        </is>
      </c>
      <c r="B8426" t="inlineStr">
        <is>
          <t>Secondary Techs</t>
        </is>
      </c>
      <c r="C8426" t="inlineStr">
        <is>
          <t>PWRWONBTNXX</t>
        </is>
      </c>
      <c r="D8426" t="inlineStr">
        <is>
          <t>TotalAnnualMaxCapacityInvestment</t>
        </is>
      </c>
      <c r="E8426" t="n">
        <v>2029</v>
      </c>
      <c r="F8426" t="n">
        <v>9999</v>
      </c>
      <c r="G8426" t="inlineStr">
        <is>
          <t>exempt_maxcap_uncapped</t>
        </is>
      </c>
      <c r="H8426" t="inlineStr">
        <is>
          <t>2026-06-07T22:53:42.961284</t>
        </is>
      </c>
    </row>
    <row r="8427">
      <c r="A8427" t="inlineStr">
        <is>
          <t>C_Target_VRE</t>
        </is>
      </c>
      <c r="B8427" t="inlineStr">
        <is>
          <t>Secondary Techs</t>
        </is>
      </c>
      <c r="C8427" t="inlineStr">
        <is>
          <t>PWRWONBTNXX</t>
        </is>
      </c>
      <c r="D8427" t="inlineStr">
        <is>
          <t>TotalAnnualMaxCapacityInvestment</t>
        </is>
      </c>
      <c r="E8427" t="n">
        <v>2030</v>
      </c>
      <c r="F8427" t="n">
        <v>9999</v>
      </c>
      <c r="G8427" t="inlineStr">
        <is>
          <t>exempt_maxcap_uncapped</t>
        </is>
      </c>
      <c r="H8427" t="inlineStr">
        <is>
          <t>2026-06-07T22:53:42.961284</t>
        </is>
      </c>
    </row>
    <row r="8428">
      <c r="A8428" t="inlineStr">
        <is>
          <t>C_Target_VRE</t>
        </is>
      </c>
      <c r="B8428" t="inlineStr">
        <is>
          <t>Secondary Techs</t>
        </is>
      </c>
      <c r="C8428" t="inlineStr">
        <is>
          <t>PWRWONBTNXX</t>
        </is>
      </c>
      <c r="D8428" t="inlineStr">
        <is>
          <t>TotalAnnualMaxCapacityInvestment</t>
        </is>
      </c>
      <c r="E8428" t="n">
        <v>2031</v>
      </c>
      <c r="F8428" t="n">
        <v>9999</v>
      </c>
      <c r="G8428" t="inlineStr">
        <is>
          <t>exempt_maxcap_uncapped</t>
        </is>
      </c>
      <c r="H8428" t="inlineStr">
        <is>
          <t>2026-06-07T22:53:42.961284</t>
        </is>
      </c>
    </row>
    <row r="8429">
      <c r="A8429" t="inlineStr">
        <is>
          <t>C_Target_VRE</t>
        </is>
      </c>
      <c r="B8429" t="inlineStr">
        <is>
          <t>Secondary Techs</t>
        </is>
      </c>
      <c r="C8429" t="inlineStr">
        <is>
          <t>PWRWONBTNXX</t>
        </is>
      </c>
      <c r="D8429" t="inlineStr">
        <is>
          <t>TotalAnnualMaxCapacityInvestment</t>
        </is>
      </c>
      <c r="E8429" t="n">
        <v>2032</v>
      </c>
      <c r="F8429" t="n">
        <v>9999</v>
      </c>
      <c r="G8429" t="inlineStr">
        <is>
          <t>exempt_maxcap_uncapped</t>
        </is>
      </c>
      <c r="H8429" t="inlineStr">
        <is>
          <t>2026-06-07T22:53:42.961284</t>
        </is>
      </c>
    </row>
    <row r="8430">
      <c r="A8430" t="inlineStr">
        <is>
          <t>C_Target_VRE</t>
        </is>
      </c>
      <c r="B8430" t="inlineStr">
        <is>
          <t>Secondary Techs</t>
        </is>
      </c>
      <c r="C8430" t="inlineStr">
        <is>
          <t>PWRWONBTNXX</t>
        </is>
      </c>
      <c r="D8430" t="inlineStr">
        <is>
          <t>TotalAnnualMaxCapacityInvestment</t>
        </is>
      </c>
      <c r="E8430" t="n">
        <v>2033</v>
      </c>
      <c r="F8430" t="n">
        <v>9999</v>
      </c>
      <c r="G8430" t="inlineStr">
        <is>
          <t>exempt_maxcap_uncapped</t>
        </is>
      </c>
      <c r="H8430" t="inlineStr">
        <is>
          <t>2026-06-07T22:53:42.961284</t>
        </is>
      </c>
    </row>
    <row r="8431">
      <c r="A8431" t="inlineStr">
        <is>
          <t>C_Target_VRE</t>
        </is>
      </c>
      <c r="B8431" t="inlineStr">
        <is>
          <t>Secondary Techs</t>
        </is>
      </c>
      <c r="C8431" t="inlineStr">
        <is>
          <t>PWRWONBTNXX</t>
        </is>
      </c>
      <c r="D8431" t="inlineStr">
        <is>
          <t>TotalAnnualMaxCapacityInvestment</t>
        </is>
      </c>
      <c r="E8431" t="n">
        <v>2034</v>
      </c>
      <c r="F8431" t="n">
        <v>9999</v>
      </c>
      <c r="G8431" t="inlineStr">
        <is>
          <t>exempt_maxcap_uncapped</t>
        </is>
      </c>
      <c r="H8431" t="inlineStr">
        <is>
          <t>2026-06-07T22:53:42.961284</t>
        </is>
      </c>
    </row>
    <row r="8432">
      <c r="A8432" t="inlineStr">
        <is>
          <t>C_Target_VRE</t>
        </is>
      </c>
      <c r="B8432" t="inlineStr">
        <is>
          <t>Secondary Techs</t>
        </is>
      </c>
      <c r="C8432" t="inlineStr">
        <is>
          <t>PWRWONBTNXX</t>
        </is>
      </c>
      <c r="D8432" t="inlineStr">
        <is>
          <t>TotalAnnualMaxCapacityInvestment</t>
        </is>
      </c>
      <c r="E8432" t="n">
        <v>2035</v>
      </c>
      <c r="F8432" t="n">
        <v>9999</v>
      </c>
      <c r="G8432" t="inlineStr">
        <is>
          <t>exempt_maxcap_uncapped</t>
        </is>
      </c>
      <c r="H8432" t="inlineStr">
        <is>
          <t>2026-06-07T22:53:42.961284</t>
        </is>
      </c>
    </row>
    <row r="8433">
      <c r="A8433" t="inlineStr">
        <is>
          <t>C_Target_VRE</t>
        </is>
      </c>
      <c r="B8433" t="inlineStr">
        <is>
          <t>Secondary Techs</t>
        </is>
      </c>
      <c r="C8433" t="inlineStr">
        <is>
          <t>PWRWONBTNXX</t>
        </is>
      </c>
      <c r="D8433" t="inlineStr">
        <is>
          <t>TotalAnnualMaxCapacityInvestment</t>
        </is>
      </c>
      <c r="E8433" t="n">
        <v>2036</v>
      </c>
      <c r="F8433" t="n">
        <v>9999</v>
      </c>
      <c r="G8433" t="inlineStr">
        <is>
          <t>exempt_maxcap_uncapped</t>
        </is>
      </c>
      <c r="H8433" t="inlineStr">
        <is>
          <t>2026-06-07T22:53:42.961284</t>
        </is>
      </c>
    </row>
    <row r="8434">
      <c r="A8434" t="inlineStr">
        <is>
          <t>C_Target_VRE</t>
        </is>
      </c>
      <c r="B8434" t="inlineStr">
        <is>
          <t>Secondary Techs</t>
        </is>
      </c>
      <c r="C8434" t="inlineStr">
        <is>
          <t>PWRWONBTNXX</t>
        </is>
      </c>
      <c r="D8434" t="inlineStr">
        <is>
          <t>TotalAnnualMaxCapacityInvestment</t>
        </is>
      </c>
      <c r="E8434" t="n">
        <v>2037</v>
      </c>
      <c r="F8434" t="n">
        <v>9999</v>
      </c>
      <c r="G8434" t="inlineStr">
        <is>
          <t>exempt_maxcap_uncapped</t>
        </is>
      </c>
      <c r="H8434" t="inlineStr">
        <is>
          <t>2026-06-07T22:53:42.961284</t>
        </is>
      </c>
    </row>
    <row r="8435">
      <c r="A8435" t="inlineStr">
        <is>
          <t>C_Target_VRE</t>
        </is>
      </c>
      <c r="B8435" t="inlineStr">
        <is>
          <t>Secondary Techs</t>
        </is>
      </c>
      <c r="C8435" t="inlineStr">
        <is>
          <t>PWRWONBTNXX</t>
        </is>
      </c>
      <c r="D8435" t="inlineStr">
        <is>
          <t>TotalAnnualMaxCapacityInvestment</t>
        </is>
      </c>
      <c r="E8435" t="n">
        <v>2038</v>
      </c>
      <c r="F8435" t="n">
        <v>9999</v>
      </c>
      <c r="G8435" t="inlineStr">
        <is>
          <t>exempt_maxcap_uncapped</t>
        </is>
      </c>
      <c r="H8435" t="inlineStr">
        <is>
          <t>2026-06-07T22:53:42.961284</t>
        </is>
      </c>
    </row>
    <row r="8436">
      <c r="A8436" t="inlineStr">
        <is>
          <t>C_Target_VRE</t>
        </is>
      </c>
      <c r="B8436" t="inlineStr">
        <is>
          <t>Secondary Techs</t>
        </is>
      </c>
      <c r="C8436" t="inlineStr">
        <is>
          <t>PWRWONBTNXX</t>
        </is>
      </c>
      <c r="D8436" t="inlineStr">
        <is>
          <t>TotalAnnualMaxCapacityInvestment</t>
        </is>
      </c>
      <c r="E8436" t="n">
        <v>2039</v>
      </c>
      <c r="F8436" t="n">
        <v>9999</v>
      </c>
      <c r="G8436" t="inlineStr">
        <is>
          <t>exempt_maxcap_uncapped</t>
        </is>
      </c>
      <c r="H8436" t="inlineStr">
        <is>
          <t>2026-06-07T22:53:42.961284</t>
        </is>
      </c>
    </row>
    <row r="8437">
      <c r="A8437" t="inlineStr">
        <is>
          <t>C_Target_VRE</t>
        </is>
      </c>
      <c r="B8437" t="inlineStr">
        <is>
          <t>Secondary Techs</t>
        </is>
      </c>
      <c r="C8437" t="inlineStr">
        <is>
          <t>PWRWONBTNXX</t>
        </is>
      </c>
      <c r="D8437" t="inlineStr">
        <is>
          <t>TotalAnnualMaxCapacityInvestment</t>
        </is>
      </c>
      <c r="E8437" t="n">
        <v>2040</v>
      </c>
      <c r="F8437" t="n">
        <v>9999</v>
      </c>
      <c r="G8437" t="inlineStr">
        <is>
          <t>exempt_maxcap_uncapped</t>
        </is>
      </c>
      <c r="H8437" t="inlineStr">
        <is>
          <t>2026-06-07T22:53:42.961284</t>
        </is>
      </c>
    </row>
    <row r="8438">
      <c r="A8438" t="inlineStr">
        <is>
          <t>C_Target_VRE</t>
        </is>
      </c>
      <c r="B8438" t="inlineStr">
        <is>
          <t>Secondary Techs</t>
        </is>
      </c>
      <c r="C8438" t="inlineStr">
        <is>
          <t>PWRWONBTNXX</t>
        </is>
      </c>
      <c r="D8438" t="inlineStr">
        <is>
          <t>TotalAnnualMaxCapacityInvestment</t>
        </is>
      </c>
      <c r="E8438" t="n">
        <v>2041</v>
      </c>
      <c r="F8438" t="n">
        <v>9999</v>
      </c>
      <c r="G8438" t="inlineStr">
        <is>
          <t>exempt_maxcap_uncapped</t>
        </is>
      </c>
      <c r="H8438" t="inlineStr">
        <is>
          <t>2026-06-07T22:53:42.961284</t>
        </is>
      </c>
    </row>
    <row r="8439">
      <c r="A8439" t="inlineStr">
        <is>
          <t>C_Target_VRE</t>
        </is>
      </c>
      <c r="B8439" t="inlineStr">
        <is>
          <t>Secondary Techs</t>
        </is>
      </c>
      <c r="C8439" t="inlineStr">
        <is>
          <t>PWRWONBTNXX</t>
        </is>
      </c>
      <c r="D8439" t="inlineStr">
        <is>
          <t>TotalAnnualMaxCapacityInvestment</t>
        </is>
      </c>
      <c r="E8439" t="n">
        <v>2042</v>
      </c>
      <c r="F8439" t="n">
        <v>9999</v>
      </c>
      <c r="G8439" t="inlineStr">
        <is>
          <t>exempt_maxcap_uncapped</t>
        </is>
      </c>
      <c r="H8439" t="inlineStr">
        <is>
          <t>2026-06-07T22:53:42.961284</t>
        </is>
      </c>
    </row>
    <row r="8440">
      <c r="A8440" t="inlineStr">
        <is>
          <t>C_Target_VRE</t>
        </is>
      </c>
      <c r="B8440" t="inlineStr">
        <is>
          <t>Secondary Techs</t>
        </is>
      </c>
      <c r="C8440" t="inlineStr">
        <is>
          <t>PWRWONBTNXX</t>
        </is>
      </c>
      <c r="D8440" t="inlineStr">
        <is>
          <t>TotalAnnualMaxCapacityInvestment</t>
        </is>
      </c>
      <c r="E8440" t="n">
        <v>2043</v>
      </c>
      <c r="F8440" t="n">
        <v>9999</v>
      </c>
      <c r="G8440" t="inlineStr">
        <is>
          <t>exempt_maxcap_uncapped</t>
        </is>
      </c>
      <c r="H8440" t="inlineStr">
        <is>
          <t>2026-06-07T22:53:42.961284</t>
        </is>
      </c>
    </row>
    <row r="8441">
      <c r="A8441" t="inlineStr">
        <is>
          <t>C_Target_VRE</t>
        </is>
      </c>
      <c r="B8441" t="inlineStr">
        <is>
          <t>Secondary Techs</t>
        </is>
      </c>
      <c r="C8441" t="inlineStr">
        <is>
          <t>PWRWONBTNXX</t>
        </is>
      </c>
      <c r="D8441" t="inlineStr">
        <is>
          <t>TotalAnnualMaxCapacityInvestment</t>
        </is>
      </c>
      <c r="E8441" t="n">
        <v>2044</v>
      </c>
      <c r="F8441" t="n">
        <v>9999</v>
      </c>
      <c r="G8441" t="inlineStr">
        <is>
          <t>exempt_maxcap_uncapped</t>
        </is>
      </c>
      <c r="H8441" t="inlineStr">
        <is>
          <t>2026-06-07T22:53:42.961284</t>
        </is>
      </c>
    </row>
    <row r="8442">
      <c r="A8442" t="inlineStr">
        <is>
          <t>C_Target_VRE</t>
        </is>
      </c>
      <c r="B8442" t="inlineStr">
        <is>
          <t>Secondary Techs</t>
        </is>
      </c>
      <c r="C8442" t="inlineStr">
        <is>
          <t>PWRWONBTNXX</t>
        </is>
      </c>
      <c r="D8442" t="inlineStr">
        <is>
          <t>TotalAnnualMaxCapacityInvestment</t>
        </is>
      </c>
      <c r="E8442" t="n">
        <v>2045</v>
      </c>
      <c r="F8442" t="n">
        <v>9999</v>
      </c>
      <c r="G8442" t="inlineStr">
        <is>
          <t>exempt_maxcap_uncapped</t>
        </is>
      </c>
      <c r="H8442" t="inlineStr">
        <is>
          <t>2026-06-07T22:53:42.961284</t>
        </is>
      </c>
    </row>
    <row r="8443">
      <c r="A8443" t="inlineStr">
        <is>
          <t>C_Target_VRE</t>
        </is>
      </c>
      <c r="B8443" t="inlineStr">
        <is>
          <t>Secondary Techs</t>
        </is>
      </c>
      <c r="C8443" t="inlineStr">
        <is>
          <t>PWRWONBTNXX</t>
        </is>
      </c>
      <c r="D8443" t="inlineStr">
        <is>
          <t>TotalAnnualMaxCapacityInvestment</t>
        </is>
      </c>
      <c r="E8443" t="n">
        <v>2046</v>
      </c>
      <c r="F8443" t="n">
        <v>9999</v>
      </c>
      <c r="G8443" t="inlineStr">
        <is>
          <t>exempt_maxcap_uncapped</t>
        </is>
      </c>
      <c r="H8443" t="inlineStr">
        <is>
          <t>2026-06-07T22:53:42.961284</t>
        </is>
      </c>
    </row>
    <row r="8444">
      <c r="A8444" t="inlineStr">
        <is>
          <t>C_Target_VRE</t>
        </is>
      </c>
      <c r="B8444" t="inlineStr">
        <is>
          <t>Secondary Techs</t>
        </is>
      </c>
      <c r="C8444" t="inlineStr">
        <is>
          <t>PWRWONBTNXX</t>
        </is>
      </c>
      <c r="D8444" t="inlineStr">
        <is>
          <t>TotalAnnualMaxCapacityInvestment</t>
        </is>
      </c>
      <c r="E8444" t="n">
        <v>2047</v>
      </c>
      <c r="F8444" t="n">
        <v>9999</v>
      </c>
      <c r="G8444" t="inlineStr">
        <is>
          <t>exempt_maxcap_uncapped</t>
        </is>
      </c>
      <c r="H8444" t="inlineStr">
        <is>
          <t>2026-06-07T22:53:42.961284</t>
        </is>
      </c>
    </row>
    <row r="8445">
      <c r="A8445" t="inlineStr">
        <is>
          <t>C_Target_VRE</t>
        </is>
      </c>
      <c r="B8445" t="inlineStr">
        <is>
          <t>Secondary Techs</t>
        </is>
      </c>
      <c r="C8445" t="inlineStr">
        <is>
          <t>PWRWONBTNXX</t>
        </is>
      </c>
      <c r="D8445" t="inlineStr">
        <is>
          <t>TotalAnnualMaxCapacityInvestment</t>
        </is>
      </c>
      <c r="E8445" t="n">
        <v>2048</v>
      </c>
      <c r="F8445" t="n">
        <v>9999</v>
      </c>
      <c r="G8445" t="inlineStr">
        <is>
          <t>exempt_maxcap_uncapped</t>
        </is>
      </c>
      <c r="H8445" t="inlineStr">
        <is>
          <t>2026-06-07T22:53:42.961284</t>
        </is>
      </c>
    </row>
    <row r="8446">
      <c r="A8446" t="inlineStr">
        <is>
          <t>C_Target_VRE</t>
        </is>
      </c>
      <c r="B8446" t="inlineStr">
        <is>
          <t>Secondary Techs</t>
        </is>
      </c>
      <c r="C8446" t="inlineStr">
        <is>
          <t>PWRWONBTNXX</t>
        </is>
      </c>
      <c r="D8446" t="inlineStr">
        <is>
          <t>TotalAnnualMaxCapacityInvestment</t>
        </is>
      </c>
      <c r="E8446" t="n">
        <v>2049</v>
      </c>
      <c r="F8446" t="n">
        <v>9999</v>
      </c>
      <c r="G8446" t="inlineStr">
        <is>
          <t>exempt_maxcap_uncapped</t>
        </is>
      </c>
      <c r="H8446" t="inlineStr">
        <is>
          <t>2026-06-07T22:53:42.961284</t>
        </is>
      </c>
    </row>
    <row r="8447">
      <c r="A8447" t="inlineStr">
        <is>
          <t>C_Target_VRE</t>
        </is>
      </c>
      <c r="B8447" t="inlineStr">
        <is>
          <t>Secondary Techs</t>
        </is>
      </c>
      <c r="C8447" t="inlineStr">
        <is>
          <t>PWRWONBTNXX</t>
        </is>
      </c>
      <c r="D8447" t="inlineStr">
        <is>
          <t>TotalAnnualMaxCapacityInvestment</t>
        </is>
      </c>
      <c r="E8447" t="n">
        <v>2050</v>
      </c>
      <c r="F8447" t="n">
        <v>9999</v>
      </c>
      <c r="G8447" t="inlineStr">
        <is>
          <t>exempt_maxcap_uncapped</t>
        </is>
      </c>
      <c r="H8447" t="inlineStr">
        <is>
          <t>2026-06-07T22:53:42.961284</t>
        </is>
      </c>
    </row>
    <row r="8448">
      <c r="A8448" t="inlineStr">
        <is>
          <t>C_Target_VRE</t>
        </is>
      </c>
      <c r="B8448" t="inlineStr">
        <is>
          <t>Secondary Techs</t>
        </is>
      </c>
      <c r="C8448" t="inlineStr">
        <is>
          <t>PWRHYDINDWE</t>
        </is>
      </c>
      <c r="D8448" t="inlineStr">
        <is>
          <t>TotalAnnualMaxCapacityInvestment</t>
        </is>
      </c>
      <c r="E8448" t="n">
        <v>2023</v>
      </c>
      <c r="F8448" t="n">
        <v>0.1</v>
      </c>
      <c r="G8448" t="inlineStr">
        <is>
          <t>lid_floor</t>
        </is>
      </c>
      <c r="H8448" t="inlineStr">
        <is>
          <t>2026-06-07T22:53:42.961284</t>
        </is>
      </c>
    </row>
    <row r="8449">
      <c r="A8449" t="inlineStr">
        <is>
          <t>C_Target_VRE</t>
        </is>
      </c>
      <c r="B8449" t="inlineStr">
        <is>
          <t>Secondary Techs</t>
        </is>
      </c>
      <c r="C8449" t="inlineStr">
        <is>
          <t>PWRHYDINDWE</t>
        </is>
      </c>
      <c r="D8449" t="inlineStr">
        <is>
          <t>TotalAnnualMaxCapacityInvestment</t>
        </is>
      </c>
      <c r="E8449" t="n">
        <v>2024</v>
      </c>
      <c r="F8449" t="n">
        <v>0.4539683043652738</v>
      </c>
      <c r="G8449" t="inlineStr">
        <is>
          <t>lid_fill</t>
        </is>
      </c>
      <c r="H8449" t="inlineStr">
        <is>
          <t>2026-06-07T22:53:42.961284</t>
        </is>
      </c>
    </row>
    <row r="8450">
      <c r="A8450" t="inlineStr">
        <is>
          <t>C_Target_VRE</t>
        </is>
      </c>
      <c r="B8450" t="inlineStr">
        <is>
          <t>Secondary Techs</t>
        </is>
      </c>
      <c r="C8450" t="inlineStr">
        <is>
          <t>PWRHYDINDWE</t>
        </is>
      </c>
      <c r="D8450" t="inlineStr">
        <is>
          <t>TotalAnnualMaxCapacityInvestment</t>
        </is>
      </c>
      <c r="E8450" t="n">
        <v>2025</v>
      </c>
      <c r="F8450" t="n">
        <v>0.4967252222766286</v>
      </c>
      <c r="G8450" t="inlineStr">
        <is>
          <t>lid_fill</t>
        </is>
      </c>
      <c r="H8450" t="inlineStr">
        <is>
          <t>2026-06-07T22:53:42.961284</t>
        </is>
      </c>
    </row>
    <row r="8451">
      <c r="A8451" t="inlineStr">
        <is>
          <t>C_Target_VRE</t>
        </is>
      </c>
      <c r="B8451" t="inlineStr">
        <is>
          <t>Secondary Techs</t>
        </is>
      </c>
      <c r="C8451" t="inlineStr">
        <is>
          <t>PWRHYDINDWE</t>
        </is>
      </c>
      <c r="D8451" t="inlineStr">
        <is>
          <t>TotalAnnualMaxCapacityInvestment</t>
        </is>
      </c>
      <c r="E8451" t="n">
        <v>2026</v>
      </c>
      <c r="F8451" t="n">
        <v>1.9392</v>
      </c>
      <c r="G8451" t="inlineStr">
        <is>
          <t>untie_min_inv</t>
        </is>
      </c>
      <c r="H8451" t="inlineStr">
        <is>
          <t>2026-06-07T22:53:42.961284</t>
        </is>
      </c>
    </row>
    <row r="8452">
      <c r="A8452" t="inlineStr">
        <is>
          <t>C_Target_VRE</t>
        </is>
      </c>
      <c r="B8452" t="inlineStr">
        <is>
          <t>Secondary Techs</t>
        </is>
      </c>
      <c r="C8452" t="inlineStr">
        <is>
          <t>PWRHYDINDWE</t>
        </is>
      </c>
      <c r="D8452" t="inlineStr">
        <is>
          <t>TotalAnnualMaxCapacityInvestment</t>
        </is>
      </c>
      <c r="E8452" t="n">
        <v>2027</v>
      </c>
      <c r="F8452" t="n">
        <v>0.5400765802349586</v>
      </c>
      <c r="G8452" t="inlineStr">
        <is>
          <t>lid_fill</t>
        </is>
      </c>
      <c r="H8452" t="inlineStr">
        <is>
          <t>2026-06-07T22:53:42.961284</t>
        </is>
      </c>
    </row>
    <row r="8453">
      <c r="A8453" t="inlineStr">
        <is>
          <t>C_Target_VRE</t>
        </is>
      </c>
      <c r="B8453" t="inlineStr">
        <is>
          <t>Secondary Techs</t>
        </is>
      </c>
      <c r="C8453" t="inlineStr">
        <is>
          <t>PWRHYDINDWE</t>
        </is>
      </c>
      <c r="D8453" t="inlineStr">
        <is>
          <t>TotalAnnualMaxCapacityInvestment</t>
        </is>
      </c>
      <c r="E8453" t="n">
        <v>2028</v>
      </c>
      <c r="F8453" t="n">
        <v>2.525</v>
      </c>
      <c r="G8453" t="inlineStr">
        <is>
          <t>untie_min_inv</t>
        </is>
      </c>
      <c r="H8453" t="inlineStr">
        <is>
          <t>2026-06-07T22:53:42.961284</t>
        </is>
      </c>
    </row>
    <row r="8454">
      <c r="A8454" t="inlineStr">
        <is>
          <t>C_Target_VRE</t>
        </is>
      </c>
      <c r="B8454" t="inlineStr">
        <is>
          <t>Secondary Techs</t>
        </is>
      </c>
      <c r="C8454" t="inlineStr">
        <is>
          <t>PWRHYDINDWE</t>
        </is>
      </c>
      <c r="D8454" t="inlineStr">
        <is>
          <t>TotalAnnualMaxCapacityInvestment</t>
        </is>
      </c>
      <c r="E8454" t="n">
        <v>2029</v>
      </c>
      <c r="F8454" t="n">
        <v>0.5113798040914321</v>
      </c>
      <c r="G8454" t="inlineStr">
        <is>
          <t>lid_relaxed</t>
        </is>
      </c>
      <c r="H8454" t="inlineStr">
        <is>
          <t>2026-06-07T22:53:42.961284</t>
        </is>
      </c>
    </row>
    <row r="8455">
      <c r="A8455" t="inlineStr">
        <is>
          <t>C_Target_VRE</t>
        </is>
      </c>
      <c r="B8455" t="inlineStr">
        <is>
          <t>Secondary Techs</t>
        </is>
      </c>
      <c r="C8455" t="inlineStr">
        <is>
          <t>PWRHYDINDWE</t>
        </is>
      </c>
      <c r="D8455" t="inlineStr">
        <is>
          <t>TotalAnnualMaxCapacityInvestment</t>
        </is>
      </c>
      <c r="E8455" t="n">
        <v>2030</v>
      </c>
      <c r="F8455" t="n">
        <v>0.1842652647231684</v>
      </c>
      <c r="G8455" t="inlineStr">
        <is>
          <t>lid_relaxed</t>
        </is>
      </c>
      <c r="H8455" t="inlineStr">
        <is>
          <t>2026-06-07T22:53:42.961284</t>
        </is>
      </c>
    </row>
    <row r="8456">
      <c r="A8456" t="inlineStr">
        <is>
          <t>C_Target_VRE</t>
        </is>
      </c>
      <c r="B8456" t="inlineStr">
        <is>
          <t>Secondary Techs</t>
        </is>
      </c>
      <c r="C8456" t="inlineStr">
        <is>
          <t>PWRHYDINDWE</t>
        </is>
      </c>
      <c r="D8456" t="inlineStr">
        <is>
          <t>TotalAnnualMaxCapacityInvestment</t>
        </is>
      </c>
      <c r="E8456" t="n">
        <v>2031</v>
      </c>
      <c r="F8456" t="n">
        <v>0.1557172998121889</v>
      </c>
      <c r="G8456" t="inlineStr">
        <is>
          <t>lid_relaxed</t>
        </is>
      </c>
      <c r="H8456" t="inlineStr">
        <is>
          <t>2026-06-07T22:53:42.961284</t>
        </is>
      </c>
    </row>
    <row r="8457">
      <c r="A8457" t="inlineStr">
        <is>
          <t>C_Target_VRE</t>
        </is>
      </c>
      <c r="B8457" t="inlineStr">
        <is>
          <t>Secondary Techs</t>
        </is>
      </c>
      <c r="C8457" t="inlineStr">
        <is>
          <t>PWRHYDINDWE</t>
        </is>
      </c>
      <c r="D8457" t="inlineStr">
        <is>
          <t>TotalAnnualMaxCapacityInvestment</t>
        </is>
      </c>
      <c r="E8457" t="n">
        <v>2032</v>
      </c>
      <c r="F8457" t="n">
        <v>0.3535005973513777</v>
      </c>
      <c r="G8457" t="inlineStr">
        <is>
          <t>lid_relaxed</t>
        </is>
      </c>
      <c r="H8457" t="inlineStr">
        <is>
          <t>2026-06-07T22:53:42.961284</t>
        </is>
      </c>
    </row>
    <row r="8458">
      <c r="A8458" t="inlineStr">
        <is>
          <t>C_Target_VRE</t>
        </is>
      </c>
      <c r="B8458" t="inlineStr">
        <is>
          <t>Secondary Techs</t>
        </is>
      </c>
      <c r="C8458" t="inlineStr">
        <is>
          <t>PWRHYDINDWE</t>
        </is>
      </c>
      <c r="D8458" t="inlineStr">
        <is>
          <t>TotalAnnualMaxCapacityInvestment</t>
        </is>
      </c>
      <c r="E8458" t="n">
        <v>2033</v>
      </c>
      <c r="F8458" t="n">
        <v>0.3387171668612873</v>
      </c>
      <c r="G8458" t="inlineStr">
        <is>
          <t>lid_relaxed</t>
        </is>
      </c>
      <c r="H8458" t="inlineStr">
        <is>
          <t>2026-06-07T22:53:42.961284</t>
        </is>
      </c>
    </row>
    <row r="8459">
      <c r="A8459" t="inlineStr">
        <is>
          <t>C_Target_VRE</t>
        </is>
      </c>
      <c r="B8459" t="inlineStr">
        <is>
          <t>Secondary Techs</t>
        </is>
      </c>
      <c r="C8459" t="inlineStr">
        <is>
          <t>PWRHYDINDWE</t>
        </is>
      </c>
      <c r="D8459" t="inlineStr">
        <is>
          <t>TotalAnnualMaxCapacityInvestment</t>
        </is>
      </c>
      <c r="E8459" t="n">
        <v>2034</v>
      </c>
      <c r="F8459" t="n">
        <v>0.3221737900298262</v>
      </c>
      <c r="G8459" t="inlineStr">
        <is>
          <t>lid_relaxed</t>
        </is>
      </c>
      <c r="H8459" t="inlineStr">
        <is>
          <t>2026-06-07T22:53:42.961284</t>
        </is>
      </c>
    </row>
    <row r="8460">
      <c r="A8460" t="inlineStr">
        <is>
          <t>C_Target_VRE</t>
        </is>
      </c>
      <c r="B8460" t="inlineStr">
        <is>
          <t>Secondary Techs</t>
        </is>
      </c>
      <c r="C8460" t="inlineStr">
        <is>
          <t>PWRHYDINDWE</t>
        </is>
      </c>
      <c r="D8460" t="inlineStr">
        <is>
          <t>TotalAnnualMaxCapacityInvestment</t>
        </is>
      </c>
      <c r="E8460" t="n">
        <v>2035</v>
      </c>
      <c r="F8460" t="n">
        <v>0.4848</v>
      </c>
      <c r="G8460" t="inlineStr">
        <is>
          <t>untie_min_inv</t>
        </is>
      </c>
      <c r="H8460" t="inlineStr">
        <is>
          <t>2026-06-07T22:53:42.961284</t>
        </is>
      </c>
    </row>
    <row r="8461">
      <c r="A8461" t="inlineStr">
        <is>
          <t>C_Target_VRE</t>
        </is>
      </c>
      <c r="B8461" t="inlineStr">
        <is>
          <t>Secondary Techs</t>
        </is>
      </c>
      <c r="C8461" t="inlineStr">
        <is>
          <t>PWRHYDINDWE</t>
        </is>
      </c>
      <c r="D8461" t="inlineStr">
        <is>
          <t>TotalAnnualMaxCapacityInvestment</t>
        </is>
      </c>
      <c r="E8461" t="n">
        <v>2036</v>
      </c>
      <c r="F8461" t="n">
        <v>0.283835903143871</v>
      </c>
      <c r="G8461" t="inlineStr">
        <is>
          <t>lid_relaxed</t>
        </is>
      </c>
      <c r="H8461" t="inlineStr">
        <is>
          <t>2026-06-07T22:53:42.961284</t>
        </is>
      </c>
    </row>
    <row r="8462">
      <c r="A8462" t="inlineStr">
        <is>
          <t>C_Target_VRE</t>
        </is>
      </c>
      <c r="B8462" t="inlineStr">
        <is>
          <t>Secondary Techs</t>
        </is>
      </c>
      <c r="C8462" t="inlineStr">
        <is>
          <t>PWRHYDINDWE</t>
        </is>
      </c>
      <c r="D8462" t="inlineStr">
        <is>
          <t>TotalAnnualMaxCapacityInvestment</t>
        </is>
      </c>
      <c r="E8462" t="n">
        <v>2037</v>
      </c>
      <c r="F8462" t="n">
        <v>0.3291311404407845</v>
      </c>
      <c r="G8462" t="inlineStr">
        <is>
          <t>lid_relaxed</t>
        </is>
      </c>
      <c r="H8462" t="inlineStr">
        <is>
          <t>2026-06-07T22:53:42.961284</t>
        </is>
      </c>
    </row>
    <row r="8463">
      <c r="A8463" t="inlineStr">
        <is>
          <t>C_Target_VRE</t>
        </is>
      </c>
      <c r="B8463" t="inlineStr">
        <is>
          <t>Secondary Techs</t>
        </is>
      </c>
      <c r="C8463" t="inlineStr">
        <is>
          <t>PWRHYDINDWE</t>
        </is>
      </c>
      <c r="D8463" t="inlineStr">
        <is>
          <t>TotalAnnualMaxCapacityInvestment</t>
        </is>
      </c>
      <c r="E8463" t="n">
        <v>2038</v>
      </c>
      <c r="F8463" t="n">
        <v>0.3043003865499014</v>
      </c>
      <c r="G8463" t="inlineStr">
        <is>
          <t>lid_relaxed</t>
        </is>
      </c>
      <c r="H8463" t="inlineStr">
        <is>
          <t>2026-06-07T22:53:42.961284</t>
        </is>
      </c>
    </row>
    <row r="8464">
      <c r="A8464" t="inlineStr">
        <is>
          <t>C_Target_VRE</t>
        </is>
      </c>
      <c r="B8464" t="inlineStr">
        <is>
          <t>Secondary Techs</t>
        </is>
      </c>
      <c r="C8464" t="inlineStr">
        <is>
          <t>PWRHYDINDWE</t>
        </is>
      </c>
      <c r="D8464" t="inlineStr">
        <is>
          <t>TotalAnnualMaxCapacityInvestment</t>
        </is>
      </c>
      <c r="E8464" t="n">
        <v>2039</v>
      </c>
      <c r="F8464" t="n">
        <v>0.2775381715690117</v>
      </c>
      <c r="G8464" t="inlineStr">
        <is>
          <t>lid_relaxed</t>
        </is>
      </c>
      <c r="H8464" t="inlineStr">
        <is>
          <t>2026-06-07T22:53:42.961284</t>
        </is>
      </c>
    </row>
    <row r="8465">
      <c r="A8465" t="inlineStr">
        <is>
          <t>C_Target_VRE</t>
        </is>
      </c>
      <c r="B8465" t="inlineStr">
        <is>
          <t>Secondary Techs</t>
        </is>
      </c>
      <c r="C8465" t="inlineStr">
        <is>
          <t>PWRHYDINDWE</t>
        </is>
      </c>
      <c r="D8465" t="inlineStr">
        <is>
          <t>TotalAnnualMaxCapacityInvestment</t>
        </is>
      </c>
      <c r="E8465" t="n">
        <v>2040</v>
      </c>
      <c r="F8465" t="n">
        <v>0.2488296081586678</v>
      </c>
      <c r="G8465" t="inlineStr">
        <is>
          <t>lid_relaxed</t>
        </is>
      </c>
      <c r="H8465" t="inlineStr">
        <is>
          <t>2026-06-07T22:53:42.961284</t>
        </is>
      </c>
    </row>
    <row r="8466">
      <c r="A8466" t="inlineStr">
        <is>
          <t>C_Target_VRE</t>
        </is>
      </c>
      <c r="B8466" t="inlineStr">
        <is>
          <t>Secondary Techs</t>
        </is>
      </c>
      <c r="C8466" t="inlineStr">
        <is>
          <t>PWRHYDINDWE</t>
        </is>
      </c>
      <c r="D8466" t="inlineStr">
        <is>
          <t>TotalAnnualMaxCapacityInvestment</t>
        </is>
      </c>
      <c r="E8466" t="n">
        <v>2041</v>
      </c>
      <c r="F8466" t="n">
        <v>0.3639190378795381</v>
      </c>
      <c r="G8466" t="inlineStr">
        <is>
          <t>lid_adequacy_scaled</t>
        </is>
      </c>
      <c r="H8466" t="inlineStr">
        <is>
          <t>2026-06-07T22:53:42.961284</t>
        </is>
      </c>
    </row>
    <row r="8467">
      <c r="A8467" t="inlineStr">
        <is>
          <t>C_Target_VRE</t>
        </is>
      </c>
      <c r="B8467" t="inlineStr">
        <is>
          <t>Secondary Techs</t>
        </is>
      </c>
      <c r="C8467" t="inlineStr">
        <is>
          <t>PWRHYDINDWE</t>
        </is>
      </c>
      <c r="D8467" t="inlineStr">
        <is>
          <t>TotalAnnualMaxCapacityInvestment</t>
        </is>
      </c>
      <c r="E8467" t="n">
        <v>2042</v>
      </c>
      <c r="F8467" t="n">
        <v>0.7909581806348015</v>
      </c>
      <c r="G8467" t="inlineStr">
        <is>
          <t>lid_adequacy_scaled</t>
        </is>
      </c>
      <c r="H8467" t="inlineStr">
        <is>
          <t>2026-06-07T22:53:42.961284</t>
        </is>
      </c>
    </row>
    <row r="8468">
      <c r="A8468" t="inlineStr">
        <is>
          <t>C_Target_VRE</t>
        </is>
      </c>
      <c r="B8468" t="inlineStr">
        <is>
          <t>Secondary Techs</t>
        </is>
      </c>
      <c r="C8468" t="inlineStr">
        <is>
          <t>PWRHYDINDWE</t>
        </is>
      </c>
      <c r="D8468" t="inlineStr">
        <is>
          <t>TotalAnnualMaxCapacityInvestment</t>
        </is>
      </c>
      <c r="E8468" t="n">
        <v>2043</v>
      </c>
      <c r="F8468" t="n">
        <v>1.260387858723877</v>
      </c>
      <c r="G8468" t="inlineStr">
        <is>
          <t>lid_adequacy_scaled</t>
        </is>
      </c>
      <c r="H8468" t="inlineStr">
        <is>
          <t>2026-06-07T22:53:42.961284</t>
        </is>
      </c>
    </row>
    <row r="8469">
      <c r="A8469" t="inlineStr">
        <is>
          <t>C_Target_VRE</t>
        </is>
      </c>
      <c r="B8469" t="inlineStr">
        <is>
          <t>Secondary Techs</t>
        </is>
      </c>
      <c r="C8469" t="inlineStr">
        <is>
          <t>PWRHYDINDWE</t>
        </is>
      </c>
      <c r="D8469" t="inlineStr">
        <is>
          <t>TotalAnnualMaxCapacityInvestment</t>
        </is>
      </c>
      <c r="E8469" t="n">
        <v>2044</v>
      </c>
      <c r="F8469" t="n">
        <v>1.777409794520983</v>
      </c>
      <c r="G8469" t="inlineStr">
        <is>
          <t>lid_adequacy_scaled</t>
        </is>
      </c>
      <c r="H8469" t="inlineStr">
        <is>
          <t>2026-06-07T22:53:42.961284</t>
        </is>
      </c>
    </row>
    <row r="8470">
      <c r="A8470" t="inlineStr">
        <is>
          <t>C_Target_VRE</t>
        </is>
      </c>
      <c r="B8470" t="inlineStr">
        <is>
          <t>Secondary Techs</t>
        </is>
      </c>
      <c r="C8470" t="inlineStr">
        <is>
          <t>PWRHYDINDWE</t>
        </is>
      </c>
      <c r="D8470" t="inlineStr">
        <is>
          <t>TotalAnnualMaxCapacityInvestment</t>
        </is>
      </c>
      <c r="E8470" t="n">
        <v>2045</v>
      </c>
      <c r="F8470" t="n">
        <v>2.339748072902301</v>
      </c>
      <c r="G8470" t="inlineStr">
        <is>
          <t>lid_adequacy_scaled</t>
        </is>
      </c>
      <c r="H8470" t="inlineStr">
        <is>
          <t>2026-06-07T22:53:42.961284</t>
        </is>
      </c>
    </row>
    <row r="8471">
      <c r="A8471" t="inlineStr">
        <is>
          <t>C_Target_VRE</t>
        </is>
      </c>
      <c r="B8471" t="inlineStr">
        <is>
          <t>Secondary Techs</t>
        </is>
      </c>
      <c r="C8471" t="inlineStr">
        <is>
          <t>PWRHYDINDWE</t>
        </is>
      </c>
      <c r="D8471" t="inlineStr">
        <is>
          <t>TotalAnnualMaxCapacityInvestment</t>
        </is>
      </c>
      <c r="E8471" t="n">
        <v>2046</v>
      </c>
      <c r="F8471" t="n">
        <v>3.322008420599293</v>
      </c>
      <c r="G8471" t="inlineStr">
        <is>
          <t>lid_adequacy_scaled</t>
        </is>
      </c>
      <c r="H8471" t="inlineStr">
        <is>
          <t>2026-06-07T22:53:42.961284</t>
        </is>
      </c>
    </row>
    <row r="8472">
      <c r="A8472" t="inlineStr">
        <is>
          <t>C_Target_VRE</t>
        </is>
      </c>
      <c r="B8472" t="inlineStr">
        <is>
          <t>Secondary Techs</t>
        </is>
      </c>
      <c r="C8472" t="inlineStr">
        <is>
          <t>PWRHYDINDWE</t>
        </is>
      </c>
      <c r="D8472" t="inlineStr">
        <is>
          <t>TotalAnnualMaxCapacityInvestment</t>
        </is>
      </c>
      <c r="E8472" t="n">
        <v>2047</v>
      </c>
      <c r="F8472" t="n">
        <v>4.419242165392165</v>
      </c>
      <c r="G8472" t="inlineStr">
        <is>
          <t>lid_adequacy_scaled</t>
        </is>
      </c>
      <c r="H8472" t="inlineStr">
        <is>
          <t>2026-06-07T22:53:42.961284</t>
        </is>
      </c>
    </row>
    <row r="8473">
      <c r="A8473" t="inlineStr">
        <is>
          <t>C_Target_VRE</t>
        </is>
      </c>
      <c r="B8473" t="inlineStr">
        <is>
          <t>Secondary Techs</t>
        </is>
      </c>
      <c r="C8473" t="inlineStr">
        <is>
          <t>PWRHYDINDWE</t>
        </is>
      </c>
      <c r="D8473" t="inlineStr">
        <is>
          <t>TotalAnnualMaxCapacityInvestment</t>
        </is>
      </c>
      <c r="E8473" t="n">
        <v>2048</v>
      </c>
      <c r="F8473" t="n">
        <v>5.617423149363057</v>
      </c>
      <c r="G8473" t="inlineStr">
        <is>
          <t>lid_adequacy_scaled</t>
        </is>
      </c>
      <c r="H8473" t="inlineStr">
        <is>
          <t>2026-06-07T22:53:42.961284</t>
        </is>
      </c>
    </row>
    <row r="8474">
      <c r="A8474" t="inlineStr">
        <is>
          <t>C_Target_VRE</t>
        </is>
      </c>
      <c r="B8474" t="inlineStr">
        <is>
          <t>Secondary Techs</t>
        </is>
      </c>
      <c r="C8474" t="inlineStr">
        <is>
          <t>PWRHYDINDWE</t>
        </is>
      </c>
      <c r="D8474" t="inlineStr">
        <is>
          <t>TotalAnnualMaxCapacityInvestment</t>
        </is>
      </c>
      <c r="E8474" t="n">
        <v>2049</v>
      </c>
      <c r="F8474" t="n">
        <v>6.895291929384179</v>
      </c>
      <c r="G8474" t="inlineStr">
        <is>
          <t>lid_adequacy_scaled</t>
        </is>
      </c>
      <c r="H8474" t="inlineStr">
        <is>
          <t>2026-06-07T22:53:42.961284</t>
        </is>
      </c>
    </row>
    <row r="8475">
      <c r="A8475" t="inlineStr">
        <is>
          <t>C_Target_VRE</t>
        </is>
      </c>
      <c r="B8475" t="inlineStr">
        <is>
          <t>Secondary Techs</t>
        </is>
      </c>
      <c r="C8475" t="inlineStr">
        <is>
          <t>PWRHYDINDWE</t>
        </is>
      </c>
      <c r="D8475" t="inlineStr">
        <is>
          <t>TotalAnnualMaxCapacityInvestment</t>
        </is>
      </c>
      <c r="E8475" t="n">
        <v>2050</v>
      </c>
      <c r="F8475" t="n">
        <v>8.218250391396625</v>
      </c>
      <c r="G8475" t="inlineStr">
        <is>
          <t>lid_adequacy_scaled</t>
        </is>
      </c>
      <c r="H8475" t="inlineStr">
        <is>
          <t>2026-06-07T22:53:42.961284</t>
        </is>
      </c>
    </row>
    <row r="8476">
      <c r="A8476" t="inlineStr">
        <is>
          <t>C_Target_VRE</t>
        </is>
      </c>
      <c r="B8476" t="inlineStr">
        <is>
          <t>Secondary Techs</t>
        </is>
      </c>
      <c r="C8476" t="inlineStr">
        <is>
          <t>PWRSPVBGDXX</t>
        </is>
      </c>
      <c r="D8476" t="inlineStr">
        <is>
          <t>TotalAnnualMaxCapacityInvestment</t>
        </is>
      </c>
      <c r="E8476" t="n">
        <v>2023</v>
      </c>
      <c r="F8476" t="n">
        <v>9999</v>
      </c>
      <c r="G8476" t="inlineStr">
        <is>
          <t>exempt_maxcap_uncapped</t>
        </is>
      </c>
      <c r="H8476" t="inlineStr">
        <is>
          <t>2026-06-07T22:53:42.961284</t>
        </is>
      </c>
    </row>
    <row r="8477">
      <c r="A8477" t="inlineStr">
        <is>
          <t>C_Target_VRE</t>
        </is>
      </c>
      <c r="B8477" t="inlineStr">
        <is>
          <t>Secondary Techs</t>
        </is>
      </c>
      <c r="C8477" t="inlineStr">
        <is>
          <t>PWRSPVBGDXX</t>
        </is>
      </c>
      <c r="D8477" t="inlineStr">
        <is>
          <t>TotalAnnualMaxCapacityInvestment</t>
        </is>
      </c>
      <c r="E8477" t="n">
        <v>2024</v>
      </c>
      <c r="F8477" t="n">
        <v>9999</v>
      </c>
      <c r="G8477" t="inlineStr">
        <is>
          <t>exempt_maxcap_uncapped</t>
        </is>
      </c>
      <c r="H8477" t="inlineStr">
        <is>
          <t>2026-06-07T22:53:42.961284</t>
        </is>
      </c>
    </row>
    <row r="8478">
      <c r="A8478" t="inlineStr">
        <is>
          <t>C_Target_VRE</t>
        </is>
      </c>
      <c r="B8478" t="inlineStr">
        <is>
          <t>Secondary Techs</t>
        </is>
      </c>
      <c r="C8478" t="inlineStr">
        <is>
          <t>PWRSPVBGDXX</t>
        </is>
      </c>
      <c r="D8478" t="inlineStr">
        <is>
          <t>TotalAnnualMaxCapacityInvestment</t>
        </is>
      </c>
      <c r="E8478" t="n">
        <v>2025</v>
      </c>
      <c r="F8478" t="n">
        <v>9999</v>
      </c>
      <c r="G8478" t="inlineStr">
        <is>
          <t>exempt_maxcap_uncapped</t>
        </is>
      </c>
      <c r="H8478" t="inlineStr">
        <is>
          <t>2026-06-07T22:53:42.961284</t>
        </is>
      </c>
    </row>
    <row r="8479">
      <c r="A8479" t="inlineStr">
        <is>
          <t>C_Target_VRE</t>
        </is>
      </c>
      <c r="B8479" t="inlineStr">
        <is>
          <t>Secondary Techs</t>
        </is>
      </c>
      <c r="C8479" t="inlineStr">
        <is>
          <t>PWRSPVBGDXX</t>
        </is>
      </c>
      <c r="D8479" t="inlineStr">
        <is>
          <t>TotalAnnualMaxCapacityInvestment</t>
        </is>
      </c>
      <c r="E8479" t="n">
        <v>2026</v>
      </c>
      <c r="F8479" t="n">
        <v>9999</v>
      </c>
      <c r="G8479" t="inlineStr">
        <is>
          <t>exempt_maxcap_uncapped</t>
        </is>
      </c>
      <c r="H8479" t="inlineStr">
        <is>
          <t>2026-06-07T22:53:42.961284</t>
        </is>
      </c>
    </row>
    <row r="8480">
      <c r="A8480" t="inlineStr">
        <is>
          <t>C_Target_VRE</t>
        </is>
      </c>
      <c r="B8480" t="inlineStr">
        <is>
          <t>Secondary Techs</t>
        </is>
      </c>
      <c r="C8480" t="inlineStr">
        <is>
          <t>PWRSPVBGDXX</t>
        </is>
      </c>
      <c r="D8480" t="inlineStr">
        <is>
          <t>TotalAnnualMaxCapacityInvestment</t>
        </is>
      </c>
      <c r="E8480" t="n">
        <v>2027</v>
      </c>
      <c r="F8480" t="n">
        <v>9999</v>
      </c>
      <c r="G8480" t="inlineStr">
        <is>
          <t>exempt_maxcap_uncapped</t>
        </is>
      </c>
      <c r="H8480" t="inlineStr">
        <is>
          <t>2026-06-07T22:53:42.961284</t>
        </is>
      </c>
    </row>
    <row r="8481">
      <c r="A8481" t="inlineStr">
        <is>
          <t>C_Target_VRE</t>
        </is>
      </c>
      <c r="B8481" t="inlineStr">
        <is>
          <t>Secondary Techs</t>
        </is>
      </c>
      <c r="C8481" t="inlineStr">
        <is>
          <t>PWRSPVBGDXX</t>
        </is>
      </c>
      <c r="D8481" t="inlineStr">
        <is>
          <t>TotalAnnualMaxCapacityInvestment</t>
        </is>
      </c>
      <c r="E8481" t="n">
        <v>2028</v>
      </c>
      <c r="F8481" t="n">
        <v>9999</v>
      </c>
      <c r="G8481" t="inlineStr">
        <is>
          <t>exempt_maxcap_uncapped</t>
        </is>
      </c>
      <c r="H8481" t="inlineStr">
        <is>
          <t>2026-06-07T22:53:42.961284</t>
        </is>
      </c>
    </row>
    <row r="8482">
      <c r="A8482" t="inlineStr">
        <is>
          <t>C_Target_VRE</t>
        </is>
      </c>
      <c r="B8482" t="inlineStr">
        <is>
          <t>Secondary Techs</t>
        </is>
      </c>
      <c r="C8482" t="inlineStr">
        <is>
          <t>PWRSPVBGDXX</t>
        </is>
      </c>
      <c r="D8482" t="inlineStr">
        <is>
          <t>TotalAnnualMaxCapacityInvestment</t>
        </is>
      </c>
      <c r="E8482" t="n">
        <v>2029</v>
      </c>
      <c r="F8482" t="n">
        <v>9999</v>
      </c>
      <c r="G8482" t="inlineStr">
        <is>
          <t>exempt_maxcap_uncapped</t>
        </is>
      </c>
      <c r="H8482" t="inlineStr">
        <is>
          <t>2026-06-07T22:53:42.961284</t>
        </is>
      </c>
    </row>
    <row r="8483">
      <c r="A8483" t="inlineStr">
        <is>
          <t>C_Target_VRE</t>
        </is>
      </c>
      <c r="B8483" t="inlineStr">
        <is>
          <t>Secondary Techs</t>
        </is>
      </c>
      <c r="C8483" t="inlineStr">
        <is>
          <t>PWRSPVBGDXX</t>
        </is>
      </c>
      <c r="D8483" t="inlineStr">
        <is>
          <t>TotalAnnualMaxCapacityInvestment</t>
        </is>
      </c>
      <c r="E8483" t="n">
        <v>2030</v>
      </c>
      <c r="F8483" t="n">
        <v>9999</v>
      </c>
      <c r="G8483" t="inlineStr">
        <is>
          <t>exempt_maxcap_uncapped</t>
        </is>
      </c>
      <c r="H8483" t="inlineStr">
        <is>
          <t>2026-06-07T22:53:42.961284</t>
        </is>
      </c>
    </row>
    <row r="8484">
      <c r="A8484" t="inlineStr">
        <is>
          <t>C_Target_VRE</t>
        </is>
      </c>
      <c r="B8484" t="inlineStr">
        <is>
          <t>Secondary Techs</t>
        </is>
      </c>
      <c r="C8484" t="inlineStr">
        <is>
          <t>PWRSPVBGDXX</t>
        </is>
      </c>
      <c r="D8484" t="inlineStr">
        <is>
          <t>TotalAnnualMaxCapacityInvestment</t>
        </is>
      </c>
      <c r="E8484" t="n">
        <v>2031</v>
      </c>
      <c r="F8484" t="n">
        <v>9999</v>
      </c>
      <c r="G8484" t="inlineStr">
        <is>
          <t>exempt_maxcap_uncapped</t>
        </is>
      </c>
      <c r="H8484" t="inlineStr">
        <is>
          <t>2026-06-07T22:53:42.961284</t>
        </is>
      </c>
    </row>
    <row r="8485">
      <c r="A8485" t="inlineStr">
        <is>
          <t>C_Target_VRE</t>
        </is>
      </c>
      <c r="B8485" t="inlineStr">
        <is>
          <t>Secondary Techs</t>
        </is>
      </c>
      <c r="C8485" t="inlineStr">
        <is>
          <t>PWRSPVBGDXX</t>
        </is>
      </c>
      <c r="D8485" t="inlineStr">
        <is>
          <t>TotalAnnualMaxCapacityInvestment</t>
        </is>
      </c>
      <c r="E8485" t="n">
        <v>2032</v>
      </c>
      <c r="F8485" t="n">
        <v>9999</v>
      </c>
      <c r="G8485" t="inlineStr">
        <is>
          <t>exempt_maxcap_uncapped</t>
        </is>
      </c>
      <c r="H8485" t="inlineStr">
        <is>
          <t>2026-06-07T22:53:42.961284</t>
        </is>
      </c>
    </row>
    <row r="8486">
      <c r="A8486" t="inlineStr">
        <is>
          <t>C_Target_VRE</t>
        </is>
      </c>
      <c r="B8486" t="inlineStr">
        <is>
          <t>Secondary Techs</t>
        </is>
      </c>
      <c r="C8486" t="inlineStr">
        <is>
          <t>PWRSPVBGDXX</t>
        </is>
      </c>
      <c r="D8486" t="inlineStr">
        <is>
          <t>TotalAnnualMaxCapacityInvestment</t>
        </is>
      </c>
      <c r="E8486" t="n">
        <v>2033</v>
      </c>
      <c r="F8486" t="n">
        <v>9999</v>
      </c>
      <c r="G8486" t="inlineStr">
        <is>
          <t>exempt_maxcap_uncapped</t>
        </is>
      </c>
      <c r="H8486" t="inlineStr">
        <is>
          <t>2026-06-07T22:53:42.961284</t>
        </is>
      </c>
    </row>
    <row r="8487">
      <c r="A8487" t="inlineStr">
        <is>
          <t>C_Target_VRE</t>
        </is>
      </c>
      <c r="B8487" t="inlineStr">
        <is>
          <t>Secondary Techs</t>
        </is>
      </c>
      <c r="C8487" t="inlineStr">
        <is>
          <t>PWRSPVBGDXX</t>
        </is>
      </c>
      <c r="D8487" t="inlineStr">
        <is>
          <t>TotalAnnualMaxCapacityInvestment</t>
        </is>
      </c>
      <c r="E8487" t="n">
        <v>2034</v>
      </c>
      <c r="F8487" t="n">
        <v>9999</v>
      </c>
      <c r="G8487" t="inlineStr">
        <is>
          <t>exempt_maxcap_uncapped</t>
        </is>
      </c>
      <c r="H8487" t="inlineStr">
        <is>
          <t>2026-06-07T22:53:42.961284</t>
        </is>
      </c>
    </row>
    <row r="8488">
      <c r="A8488" t="inlineStr">
        <is>
          <t>C_Target_VRE</t>
        </is>
      </c>
      <c r="B8488" t="inlineStr">
        <is>
          <t>Secondary Techs</t>
        </is>
      </c>
      <c r="C8488" t="inlineStr">
        <is>
          <t>PWRSPVBGDXX</t>
        </is>
      </c>
      <c r="D8488" t="inlineStr">
        <is>
          <t>TotalAnnualMaxCapacityInvestment</t>
        </is>
      </c>
      <c r="E8488" t="n">
        <v>2035</v>
      </c>
      <c r="F8488" t="n">
        <v>9999</v>
      </c>
      <c r="G8488" t="inlineStr">
        <is>
          <t>exempt_maxcap_uncapped</t>
        </is>
      </c>
      <c r="H8488" t="inlineStr">
        <is>
          <t>2026-06-07T22:53:42.961284</t>
        </is>
      </c>
    </row>
    <row r="8489">
      <c r="A8489" t="inlineStr">
        <is>
          <t>C_Target_VRE</t>
        </is>
      </c>
      <c r="B8489" t="inlineStr">
        <is>
          <t>Secondary Techs</t>
        </is>
      </c>
      <c r="C8489" t="inlineStr">
        <is>
          <t>PWRSPVBGDXX</t>
        </is>
      </c>
      <c r="D8489" t="inlineStr">
        <is>
          <t>TotalAnnualMaxCapacityInvestment</t>
        </is>
      </c>
      <c r="E8489" t="n">
        <v>2036</v>
      </c>
      <c r="F8489" t="n">
        <v>9999</v>
      </c>
      <c r="G8489" t="inlineStr">
        <is>
          <t>exempt_maxcap_uncapped</t>
        </is>
      </c>
      <c r="H8489" t="inlineStr">
        <is>
          <t>2026-06-07T22:53:42.961284</t>
        </is>
      </c>
    </row>
    <row r="8490">
      <c r="A8490" t="inlineStr">
        <is>
          <t>C_Target_VRE</t>
        </is>
      </c>
      <c r="B8490" t="inlineStr">
        <is>
          <t>Secondary Techs</t>
        </is>
      </c>
      <c r="C8490" t="inlineStr">
        <is>
          <t>PWRSPVBGDXX</t>
        </is>
      </c>
      <c r="D8490" t="inlineStr">
        <is>
          <t>TotalAnnualMaxCapacityInvestment</t>
        </is>
      </c>
      <c r="E8490" t="n">
        <v>2037</v>
      </c>
      <c r="F8490" t="n">
        <v>9999</v>
      </c>
      <c r="G8490" t="inlineStr">
        <is>
          <t>exempt_maxcap_uncapped</t>
        </is>
      </c>
      <c r="H8490" t="inlineStr">
        <is>
          <t>2026-06-07T22:53:42.961284</t>
        </is>
      </c>
    </row>
    <row r="8491">
      <c r="A8491" t="inlineStr">
        <is>
          <t>C_Target_VRE</t>
        </is>
      </c>
      <c r="B8491" t="inlineStr">
        <is>
          <t>Secondary Techs</t>
        </is>
      </c>
      <c r="C8491" t="inlineStr">
        <is>
          <t>PWRSPVBGDXX</t>
        </is>
      </c>
      <c r="D8491" t="inlineStr">
        <is>
          <t>TotalAnnualMaxCapacityInvestment</t>
        </is>
      </c>
      <c r="E8491" t="n">
        <v>2038</v>
      </c>
      <c r="F8491" t="n">
        <v>9999</v>
      </c>
      <c r="G8491" t="inlineStr">
        <is>
          <t>exempt_maxcap_uncapped</t>
        </is>
      </c>
      <c r="H8491" t="inlineStr">
        <is>
          <t>2026-06-07T22:53:42.961284</t>
        </is>
      </c>
    </row>
    <row r="8492">
      <c r="A8492" t="inlineStr">
        <is>
          <t>C_Target_VRE</t>
        </is>
      </c>
      <c r="B8492" t="inlineStr">
        <is>
          <t>Secondary Techs</t>
        </is>
      </c>
      <c r="C8492" t="inlineStr">
        <is>
          <t>PWRSPVBGDXX</t>
        </is>
      </c>
      <c r="D8492" t="inlineStr">
        <is>
          <t>TotalAnnualMaxCapacityInvestment</t>
        </is>
      </c>
      <c r="E8492" t="n">
        <v>2039</v>
      </c>
      <c r="F8492" t="n">
        <v>9999</v>
      </c>
      <c r="G8492" t="inlineStr">
        <is>
          <t>exempt_maxcap_uncapped</t>
        </is>
      </c>
      <c r="H8492" t="inlineStr">
        <is>
          <t>2026-06-07T22:53:42.961284</t>
        </is>
      </c>
    </row>
    <row r="8493">
      <c r="A8493" t="inlineStr">
        <is>
          <t>C_Target_VRE</t>
        </is>
      </c>
      <c r="B8493" t="inlineStr">
        <is>
          <t>Secondary Techs</t>
        </is>
      </c>
      <c r="C8493" t="inlineStr">
        <is>
          <t>PWRSPVBGDXX</t>
        </is>
      </c>
      <c r="D8493" t="inlineStr">
        <is>
          <t>TotalAnnualMaxCapacityInvestment</t>
        </is>
      </c>
      <c r="E8493" t="n">
        <v>2040</v>
      </c>
      <c r="F8493" t="n">
        <v>9999</v>
      </c>
      <c r="G8493" t="inlineStr">
        <is>
          <t>exempt_maxcap_uncapped</t>
        </is>
      </c>
      <c r="H8493" t="inlineStr">
        <is>
          <t>2026-06-07T22:53:42.961284</t>
        </is>
      </c>
    </row>
    <row r="8494">
      <c r="A8494" t="inlineStr">
        <is>
          <t>C_Target_VRE</t>
        </is>
      </c>
      <c r="B8494" t="inlineStr">
        <is>
          <t>Secondary Techs</t>
        </is>
      </c>
      <c r="C8494" t="inlineStr">
        <is>
          <t>PWRSPVBGDXX</t>
        </is>
      </c>
      <c r="D8494" t="inlineStr">
        <is>
          <t>TotalAnnualMaxCapacityInvestment</t>
        </is>
      </c>
      <c r="E8494" t="n">
        <v>2041</v>
      </c>
      <c r="F8494" t="n">
        <v>9999</v>
      </c>
      <c r="G8494" t="inlineStr">
        <is>
          <t>exempt_maxcap_uncapped</t>
        </is>
      </c>
      <c r="H8494" t="inlineStr">
        <is>
          <t>2026-06-07T22:53:42.961284</t>
        </is>
      </c>
    </row>
    <row r="8495">
      <c r="A8495" t="inlineStr">
        <is>
          <t>C_Target_VRE</t>
        </is>
      </c>
      <c r="B8495" t="inlineStr">
        <is>
          <t>Secondary Techs</t>
        </is>
      </c>
      <c r="C8495" t="inlineStr">
        <is>
          <t>PWRSPVBGDXX</t>
        </is>
      </c>
      <c r="D8495" t="inlineStr">
        <is>
          <t>TotalAnnualMaxCapacityInvestment</t>
        </is>
      </c>
      <c r="E8495" t="n">
        <v>2042</v>
      </c>
      <c r="F8495" t="n">
        <v>9999</v>
      </c>
      <c r="G8495" t="inlineStr">
        <is>
          <t>exempt_maxcap_uncapped</t>
        </is>
      </c>
      <c r="H8495" t="inlineStr">
        <is>
          <t>2026-06-07T22:53:42.961284</t>
        </is>
      </c>
    </row>
    <row r="8496">
      <c r="A8496" t="inlineStr">
        <is>
          <t>C_Target_VRE</t>
        </is>
      </c>
      <c r="B8496" t="inlineStr">
        <is>
          <t>Secondary Techs</t>
        </is>
      </c>
      <c r="C8496" t="inlineStr">
        <is>
          <t>PWRSPVBGDXX</t>
        </is>
      </c>
      <c r="D8496" t="inlineStr">
        <is>
          <t>TotalAnnualMaxCapacityInvestment</t>
        </is>
      </c>
      <c r="E8496" t="n">
        <v>2043</v>
      </c>
      <c r="F8496" t="n">
        <v>9999</v>
      </c>
      <c r="G8496" t="inlineStr">
        <is>
          <t>exempt_maxcap_uncapped</t>
        </is>
      </c>
      <c r="H8496" t="inlineStr">
        <is>
          <t>2026-06-07T22:53:42.961284</t>
        </is>
      </c>
    </row>
    <row r="8497">
      <c r="A8497" t="inlineStr">
        <is>
          <t>C_Target_VRE</t>
        </is>
      </c>
      <c r="B8497" t="inlineStr">
        <is>
          <t>Secondary Techs</t>
        </is>
      </c>
      <c r="C8497" t="inlineStr">
        <is>
          <t>PWRSPVBGDXX</t>
        </is>
      </c>
      <c r="D8497" t="inlineStr">
        <is>
          <t>TotalAnnualMaxCapacityInvestment</t>
        </is>
      </c>
      <c r="E8497" t="n">
        <v>2044</v>
      </c>
      <c r="F8497" t="n">
        <v>9999</v>
      </c>
      <c r="G8497" t="inlineStr">
        <is>
          <t>exempt_maxcap_uncapped</t>
        </is>
      </c>
      <c r="H8497" t="inlineStr">
        <is>
          <t>2026-06-07T22:53:42.961284</t>
        </is>
      </c>
    </row>
    <row r="8498">
      <c r="A8498" t="inlineStr">
        <is>
          <t>C_Target_VRE</t>
        </is>
      </c>
      <c r="B8498" t="inlineStr">
        <is>
          <t>Secondary Techs</t>
        </is>
      </c>
      <c r="C8498" t="inlineStr">
        <is>
          <t>PWRSPVBGDXX</t>
        </is>
      </c>
      <c r="D8498" t="inlineStr">
        <is>
          <t>TotalAnnualMaxCapacityInvestment</t>
        </is>
      </c>
      <c r="E8498" t="n">
        <v>2045</v>
      </c>
      <c r="F8498" t="n">
        <v>9999</v>
      </c>
      <c r="G8498" t="inlineStr">
        <is>
          <t>exempt_maxcap_uncapped</t>
        </is>
      </c>
      <c r="H8498" t="inlineStr">
        <is>
          <t>2026-06-07T22:53:42.961284</t>
        </is>
      </c>
    </row>
    <row r="8499">
      <c r="A8499" t="inlineStr">
        <is>
          <t>C_Target_VRE</t>
        </is>
      </c>
      <c r="B8499" t="inlineStr">
        <is>
          <t>Secondary Techs</t>
        </is>
      </c>
      <c r="C8499" t="inlineStr">
        <is>
          <t>PWRSPVBGDXX</t>
        </is>
      </c>
      <c r="D8499" t="inlineStr">
        <is>
          <t>TotalAnnualMaxCapacityInvestment</t>
        </is>
      </c>
      <c r="E8499" t="n">
        <v>2046</v>
      </c>
      <c r="F8499" t="n">
        <v>9999</v>
      </c>
      <c r="G8499" t="inlineStr">
        <is>
          <t>exempt_maxcap_uncapped</t>
        </is>
      </c>
      <c r="H8499" t="inlineStr">
        <is>
          <t>2026-06-07T22:53:42.961284</t>
        </is>
      </c>
    </row>
    <row r="8500">
      <c r="A8500" t="inlineStr">
        <is>
          <t>C_Target_VRE</t>
        </is>
      </c>
      <c r="B8500" t="inlineStr">
        <is>
          <t>Secondary Techs</t>
        </is>
      </c>
      <c r="C8500" t="inlineStr">
        <is>
          <t>PWRSPVBGDXX</t>
        </is>
      </c>
      <c r="D8500" t="inlineStr">
        <is>
          <t>TotalAnnualMaxCapacityInvestment</t>
        </is>
      </c>
      <c r="E8500" t="n">
        <v>2047</v>
      </c>
      <c r="F8500" t="n">
        <v>9999</v>
      </c>
      <c r="G8500" t="inlineStr">
        <is>
          <t>exempt_maxcap_uncapped</t>
        </is>
      </c>
      <c r="H8500" t="inlineStr">
        <is>
          <t>2026-06-07T22:53:42.961284</t>
        </is>
      </c>
    </row>
    <row r="8501">
      <c r="A8501" t="inlineStr">
        <is>
          <t>C_Target_VRE</t>
        </is>
      </c>
      <c r="B8501" t="inlineStr">
        <is>
          <t>Secondary Techs</t>
        </is>
      </c>
      <c r="C8501" t="inlineStr">
        <is>
          <t>PWRSPVBGDXX</t>
        </is>
      </c>
      <c r="D8501" t="inlineStr">
        <is>
          <t>TotalAnnualMaxCapacityInvestment</t>
        </is>
      </c>
      <c r="E8501" t="n">
        <v>2048</v>
      </c>
      <c r="F8501" t="n">
        <v>9999</v>
      </c>
      <c r="G8501" t="inlineStr">
        <is>
          <t>exempt_maxcap_uncapped</t>
        </is>
      </c>
      <c r="H8501" t="inlineStr">
        <is>
          <t>2026-06-07T22:53:42.961284</t>
        </is>
      </c>
    </row>
    <row r="8502">
      <c r="A8502" t="inlineStr">
        <is>
          <t>C_Target_VRE</t>
        </is>
      </c>
      <c r="B8502" t="inlineStr">
        <is>
          <t>Secondary Techs</t>
        </is>
      </c>
      <c r="C8502" t="inlineStr">
        <is>
          <t>PWRSPVBGDXX</t>
        </is>
      </c>
      <c r="D8502" t="inlineStr">
        <is>
          <t>TotalAnnualMaxCapacityInvestment</t>
        </is>
      </c>
      <c r="E8502" t="n">
        <v>2049</v>
      </c>
      <c r="F8502" t="n">
        <v>9999</v>
      </c>
      <c r="G8502" t="inlineStr">
        <is>
          <t>exempt_maxcap_uncapped</t>
        </is>
      </c>
      <c r="H8502" t="inlineStr">
        <is>
          <t>2026-06-07T22:53:42.961284</t>
        </is>
      </c>
    </row>
    <row r="8503">
      <c r="A8503" t="inlineStr">
        <is>
          <t>C_Target_VRE</t>
        </is>
      </c>
      <c r="B8503" t="inlineStr">
        <is>
          <t>Secondary Techs</t>
        </is>
      </c>
      <c r="C8503" t="inlineStr">
        <is>
          <t>PWRSPVBGDXX</t>
        </is>
      </c>
      <c r="D8503" t="inlineStr">
        <is>
          <t>TotalAnnualMaxCapacityInvestment</t>
        </is>
      </c>
      <c r="E8503" t="n">
        <v>2050</v>
      </c>
      <c r="F8503" t="n">
        <v>9999</v>
      </c>
      <c r="G8503" t="inlineStr">
        <is>
          <t>exempt_maxcap_uncapped</t>
        </is>
      </c>
      <c r="H8503" t="inlineStr">
        <is>
          <t>2026-06-07T22:53:42.961284</t>
        </is>
      </c>
    </row>
    <row r="8504">
      <c r="A8504" t="inlineStr">
        <is>
          <t>C_Target_VRE</t>
        </is>
      </c>
      <c r="B8504" t="inlineStr">
        <is>
          <t>Secondary Techs</t>
        </is>
      </c>
      <c r="C8504" t="inlineStr">
        <is>
          <t>PWRLDSBGDXX</t>
        </is>
      </c>
      <c r="D8504" t="inlineStr">
        <is>
          <t>TotalAnnualMaxCapacityInvestment</t>
        </is>
      </c>
      <c r="E8504" t="n">
        <v>2023</v>
      </c>
      <c r="F8504" t="n">
        <v>9999</v>
      </c>
      <c r="G8504" t="inlineStr">
        <is>
          <t>exempt_maxcap_uncapped</t>
        </is>
      </c>
      <c r="H8504" t="inlineStr">
        <is>
          <t>2026-06-07T22:53:42.961284</t>
        </is>
      </c>
    </row>
    <row r="8505">
      <c r="A8505" t="inlineStr">
        <is>
          <t>C_Target_VRE</t>
        </is>
      </c>
      <c r="B8505" t="inlineStr">
        <is>
          <t>Secondary Techs</t>
        </is>
      </c>
      <c r="C8505" t="inlineStr">
        <is>
          <t>PWRLDSBGDXX</t>
        </is>
      </c>
      <c r="D8505" t="inlineStr">
        <is>
          <t>TotalAnnualMaxCapacityInvestment</t>
        </is>
      </c>
      <c r="E8505" t="n">
        <v>2024</v>
      </c>
      <c r="F8505" t="n">
        <v>9999</v>
      </c>
      <c r="G8505" t="inlineStr">
        <is>
          <t>exempt_maxcap_uncapped</t>
        </is>
      </c>
      <c r="H8505" t="inlineStr">
        <is>
          <t>2026-06-07T22:53:42.961284</t>
        </is>
      </c>
    </row>
    <row r="8506">
      <c r="A8506" t="inlineStr">
        <is>
          <t>C_Target_VRE</t>
        </is>
      </c>
      <c r="B8506" t="inlineStr">
        <is>
          <t>Secondary Techs</t>
        </is>
      </c>
      <c r="C8506" t="inlineStr">
        <is>
          <t>PWRLDSBGDXX</t>
        </is>
      </c>
      <c r="D8506" t="inlineStr">
        <is>
          <t>TotalAnnualMaxCapacityInvestment</t>
        </is>
      </c>
      <c r="E8506" t="n">
        <v>2025</v>
      </c>
      <c r="F8506" t="n">
        <v>9999</v>
      </c>
      <c r="G8506" t="inlineStr">
        <is>
          <t>exempt_maxcap_uncapped</t>
        </is>
      </c>
      <c r="H8506" t="inlineStr">
        <is>
          <t>2026-06-07T22:53:42.961284</t>
        </is>
      </c>
    </row>
    <row r="8507">
      <c r="A8507" t="inlineStr">
        <is>
          <t>C_Target_VRE</t>
        </is>
      </c>
      <c r="B8507" t="inlineStr">
        <is>
          <t>Secondary Techs</t>
        </is>
      </c>
      <c r="C8507" t="inlineStr">
        <is>
          <t>PWRLDSBGDXX</t>
        </is>
      </c>
      <c r="D8507" t="inlineStr">
        <is>
          <t>TotalAnnualMaxCapacityInvestment</t>
        </is>
      </c>
      <c r="E8507" t="n">
        <v>2026</v>
      </c>
      <c r="F8507" t="n">
        <v>9999</v>
      </c>
      <c r="G8507" t="inlineStr">
        <is>
          <t>exempt_maxcap_uncapped</t>
        </is>
      </c>
      <c r="H8507" t="inlineStr">
        <is>
          <t>2026-06-07T22:53:42.961284</t>
        </is>
      </c>
    </row>
    <row r="8508">
      <c r="A8508" t="inlineStr">
        <is>
          <t>C_Target_VRE</t>
        </is>
      </c>
      <c r="B8508" t="inlineStr">
        <is>
          <t>Secondary Techs</t>
        </is>
      </c>
      <c r="C8508" t="inlineStr">
        <is>
          <t>PWRLDSBGDXX</t>
        </is>
      </c>
      <c r="D8508" t="inlineStr">
        <is>
          <t>TotalAnnualMaxCapacityInvestment</t>
        </is>
      </c>
      <c r="E8508" t="n">
        <v>2027</v>
      </c>
      <c r="F8508" t="n">
        <v>9999</v>
      </c>
      <c r="G8508" t="inlineStr">
        <is>
          <t>exempt_maxcap_uncapped</t>
        </is>
      </c>
      <c r="H8508" t="inlineStr">
        <is>
          <t>2026-06-07T22:53:42.961284</t>
        </is>
      </c>
    </row>
    <row r="8509">
      <c r="A8509" t="inlineStr">
        <is>
          <t>C_Target_VRE</t>
        </is>
      </c>
      <c r="B8509" t="inlineStr">
        <is>
          <t>Secondary Techs</t>
        </is>
      </c>
      <c r="C8509" t="inlineStr">
        <is>
          <t>PWRLDSBGDXX</t>
        </is>
      </c>
      <c r="D8509" t="inlineStr">
        <is>
          <t>TotalAnnualMaxCapacityInvestment</t>
        </is>
      </c>
      <c r="E8509" t="n">
        <v>2028</v>
      </c>
      <c r="F8509" t="n">
        <v>9999</v>
      </c>
      <c r="G8509" t="inlineStr">
        <is>
          <t>exempt_maxcap_uncapped</t>
        </is>
      </c>
      <c r="H8509" t="inlineStr">
        <is>
          <t>2026-06-07T22:53:42.961284</t>
        </is>
      </c>
    </row>
    <row r="8510">
      <c r="A8510" t="inlineStr">
        <is>
          <t>C_Target_VRE</t>
        </is>
      </c>
      <c r="B8510" t="inlineStr">
        <is>
          <t>Secondary Techs</t>
        </is>
      </c>
      <c r="C8510" t="inlineStr">
        <is>
          <t>PWRLDSBGDXX</t>
        </is>
      </c>
      <c r="D8510" t="inlineStr">
        <is>
          <t>TotalAnnualMaxCapacityInvestment</t>
        </is>
      </c>
      <c r="E8510" t="n">
        <v>2029</v>
      </c>
      <c r="F8510" t="n">
        <v>9999</v>
      </c>
      <c r="G8510" t="inlineStr">
        <is>
          <t>exempt_maxcap_uncapped</t>
        </is>
      </c>
      <c r="H8510" t="inlineStr">
        <is>
          <t>2026-06-07T22:53:42.961284</t>
        </is>
      </c>
    </row>
    <row r="8511">
      <c r="A8511" t="inlineStr">
        <is>
          <t>C_Target_VRE</t>
        </is>
      </c>
      <c r="B8511" t="inlineStr">
        <is>
          <t>Secondary Techs</t>
        </is>
      </c>
      <c r="C8511" t="inlineStr">
        <is>
          <t>PWRLDSBGDXX</t>
        </is>
      </c>
      <c r="D8511" t="inlineStr">
        <is>
          <t>TotalAnnualMaxCapacityInvestment</t>
        </is>
      </c>
      <c r="E8511" t="n">
        <v>2030</v>
      </c>
      <c r="F8511" t="n">
        <v>9999</v>
      </c>
      <c r="G8511" t="inlineStr">
        <is>
          <t>exempt_maxcap_uncapped</t>
        </is>
      </c>
      <c r="H8511" t="inlineStr">
        <is>
          <t>2026-06-07T22:53:42.961284</t>
        </is>
      </c>
    </row>
    <row r="8512">
      <c r="A8512" t="inlineStr">
        <is>
          <t>C_Target_VRE</t>
        </is>
      </c>
      <c r="B8512" t="inlineStr">
        <is>
          <t>Secondary Techs</t>
        </is>
      </c>
      <c r="C8512" t="inlineStr">
        <is>
          <t>PWRLDSBGDXX</t>
        </is>
      </c>
      <c r="D8512" t="inlineStr">
        <is>
          <t>TotalAnnualMaxCapacityInvestment</t>
        </is>
      </c>
      <c r="E8512" t="n">
        <v>2031</v>
      </c>
      <c r="F8512" t="n">
        <v>9999</v>
      </c>
      <c r="G8512" t="inlineStr">
        <is>
          <t>exempt_maxcap_uncapped</t>
        </is>
      </c>
      <c r="H8512" t="inlineStr">
        <is>
          <t>2026-06-07T22:53:42.961284</t>
        </is>
      </c>
    </row>
    <row r="8513">
      <c r="A8513" t="inlineStr">
        <is>
          <t>C_Target_VRE</t>
        </is>
      </c>
      <c r="B8513" t="inlineStr">
        <is>
          <t>Secondary Techs</t>
        </is>
      </c>
      <c r="C8513" t="inlineStr">
        <is>
          <t>PWRLDSBGDXX</t>
        </is>
      </c>
      <c r="D8513" t="inlineStr">
        <is>
          <t>TotalAnnualMaxCapacityInvestment</t>
        </is>
      </c>
      <c r="E8513" t="n">
        <v>2032</v>
      </c>
      <c r="F8513" t="n">
        <v>9999</v>
      </c>
      <c r="G8513" t="inlineStr">
        <is>
          <t>exempt_maxcap_uncapped</t>
        </is>
      </c>
      <c r="H8513" t="inlineStr">
        <is>
          <t>2026-06-07T22:53:42.961284</t>
        </is>
      </c>
    </row>
    <row r="8514">
      <c r="A8514" t="inlineStr">
        <is>
          <t>C_Target_VRE</t>
        </is>
      </c>
      <c r="B8514" t="inlineStr">
        <is>
          <t>Secondary Techs</t>
        </is>
      </c>
      <c r="C8514" t="inlineStr">
        <is>
          <t>PWRLDSBGDXX</t>
        </is>
      </c>
      <c r="D8514" t="inlineStr">
        <is>
          <t>TotalAnnualMaxCapacityInvestment</t>
        </is>
      </c>
      <c r="E8514" t="n">
        <v>2033</v>
      </c>
      <c r="F8514" t="n">
        <v>9999</v>
      </c>
      <c r="G8514" t="inlineStr">
        <is>
          <t>exempt_maxcap_uncapped</t>
        </is>
      </c>
      <c r="H8514" t="inlineStr">
        <is>
          <t>2026-06-07T22:53:42.961284</t>
        </is>
      </c>
    </row>
    <row r="8515">
      <c r="A8515" t="inlineStr">
        <is>
          <t>C_Target_VRE</t>
        </is>
      </c>
      <c r="B8515" t="inlineStr">
        <is>
          <t>Secondary Techs</t>
        </is>
      </c>
      <c r="C8515" t="inlineStr">
        <is>
          <t>PWRLDSBGDXX</t>
        </is>
      </c>
      <c r="D8515" t="inlineStr">
        <is>
          <t>TotalAnnualMaxCapacityInvestment</t>
        </is>
      </c>
      <c r="E8515" t="n">
        <v>2034</v>
      </c>
      <c r="F8515" t="n">
        <v>9999</v>
      </c>
      <c r="G8515" t="inlineStr">
        <is>
          <t>exempt_maxcap_uncapped</t>
        </is>
      </c>
      <c r="H8515" t="inlineStr">
        <is>
          <t>2026-06-07T22:53:42.961284</t>
        </is>
      </c>
    </row>
    <row r="8516">
      <c r="A8516" t="inlineStr">
        <is>
          <t>C_Target_VRE</t>
        </is>
      </c>
      <c r="B8516" t="inlineStr">
        <is>
          <t>Secondary Techs</t>
        </is>
      </c>
      <c r="C8516" t="inlineStr">
        <is>
          <t>PWRLDSBGDXX</t>
        </is>
      </c>
      <c r="D8516" t="inlineStr">
        <is>
          <t>TotalAnnualMaxCapacityInvestment</t>
        </is>
      </c>
      <c r="E8516" t="n">
        <v>2035</v>
      </c>
      <c r="F8516" t="n">
        <v>9999</v>
      </c>
      <c r="G8516" t="inlineStr">
        <is>
          <t>exempt_maxcap_uncapped</t>
        </is>
      </c>
      <c r="H8516" t="inlineStr">
        <is>
          <t>2026-06-07T22:53:42.961284</t>
        </is>
      </c>
    </row>
    <row r="8517">
      <c r="A8517" t="inlineStr">
        <is>
          <t>C_Target_VRE</t>
        </is>
      </c>
      <c r="B8517" t="inlineStr">
        <is>
          <t>Secondary Techs</t>
        </is>
      </c>
      <c r="C8517" t="inlineStr">
        <is>
          <t>PWRLDSBGDXX</t>
        </is>
      </c>
      <c r="D8517" t="inlineStr">
        <is>
          <t>TotalAnnualMaxCapacityInvestment</t>
        </is>
      </c>
      <c r="E8517" t="n">
        <v>2036</v>
      </c>
      <c r="F8517" t="n">
        <v>9999</v>
      </c>
      <c r="G8517" t="inlineStr">
        <is>
          <t>exempt_maxcap_uncapped</t>
        </is>
      </c>
      <c r="H8517" t="inlineStr">
        <is>
          <t>2026-06-07T22:53:42.961284</t>
        </is>
      </c>
    </row>
    <row r="8518">
      <c r="A8518" t="inlineStr">
        <is>
          <t>C_Target_VRE</t>
        </is>
      </c>
      <c r="B8518" t="inlineStr">
        <is>
          <t>Secondary Techs</t>
        </is>
      </c>
      <c r="C8518" t="inlineStr">
        <is>
          <t>PWRLDSBGDXX</t>
        </is>
      </c>
      <c r="D8518" t="inlineStr">
        <is>
          <t>TotalAnnualMaxCapacityInvestment</t>
        </is>
      </c>
      <c r="E8518" t="n">
        <v>2037</v>
      </c>
      <c r="F8518" t="n">
        <v>9999</v>
      </c>
      <c r="G8518" t="inlineStr">
        <is>
          <t>exempt_maxcap_uncapped</t>
        </is>
      </c>
      <c r="H8518" t="inlineStr">
        <is>
          <t>2026-06-07T22:53:42.961284</t>
        </is>
      </c>
    </row>
    <row r="8519">
      <c r="A8519" t="inlineStr">
        <is>
          <t>C_Target_VRE</t>
        </is>
      </c>
      <c r="B8519" t="inlineStr">
        <is>
          <t>Secondary Techs</t>
        </is>
      </c>
      <c r="C8519" t="inlineStr">
        <is>
          <t>PWRLDSBGDXX</t>
        </is>
      </c>
      <c r="D8519" t="inlineStr">
        <is>
          <t>TotalAnnualMaxCapacityInvestment</t>
        </is>
      </c>
      <c r="E8519" t="n">
        <v>2038</v>
      </c>
      <c r="F8519" t="n">
        <v>9999</v>
      </c>
      <c r="G8519" t="inlineStr">
        <is>
          <t>exempt_maxcap_uncapped</t>
        </is>
      </c>
      <c r="H8519" t="inlineStr">
        <is>
          <t>2026-06-07T22:53:42.961284</t>
        </is>
      </c>
    </row>
    <row r="8520">
      <c r="A8520" t="inlineStr">
        <is>
          <t>C_Target_VRE</t>
        </is>
      </c>
      <c r="B8520" t="inlineStr">
        <is>
          <t>Secondary Techs</t>
        </is>
      </c>
      <c r="C8520" t="inlineStr">
        <is>
          <t>PWRLDSBGDXX</t>
        </is>
      </c>
      <c r="D8520" t="inlineStr">
        <is>
          <t>TotalAnnualMaxCapacityInvestment</t>
        </is>
      </c>
      <c r="E8520" t="n">
        <v>2039</v>
      </c>
      <c r="F8520" t="n">
        <v>9999</v>
      </c>
      <c r="G8520" t="inlineStr">
        <is>
          <t>exempt_maxcap_uncapped</t>
        </is>
      </c>
      <c r="H8520" t="inlineStr">
        <is>
          <t>2026-06-07T22:53:42.961284</t>
        </is>
      </c>
    </row>
    <row r="8521">
      <c r="A8521" t="inlineStr">
        <is>
          <t>C_Target_VRE</t>
        </is>
      </c>
      <c r="B8521" t="inlineStr">
        <is>
          <t>Secondary Techs</t>
        </is>
      </c>
      <c r="C8521" t="inlineStr">
        <is>
          <t>PWRLDSBGDXX</t>
        </is>
      </c>
      <c r="D8521" t="inlineStr">
        <is>
          <t>TotalAnnualMaxCapacityInvestment</t>
        </is>
      </c>
      <c r="E8521" t="n">
        <v>2040</v>
      </c>
      <c r="F8521" t="n">
        <v>9999</v>
      </c>
      <c r="G8521" t="inlineStr">
        <is>
          <t>exempt_maxcap_uncapped</t>
        </is>
      </c>
      <c r="H8521" t="inlineStr">
        <is>
          <t>2026-06-07T22:53:42.961284</t>
        </is>
      </c>
    </row>
    <row r="8522">
      <c r="A8522" t="inlineStr">
        <is>
          <t>C_Target_VRE</t>
        </is>
      </c>
      <c r="B8522" t="inlineStr">
        <is>
          <t>Secondary Techs</t>
        </is>
      </c>
      <c r="C8522" t="inlineStr">
        <is>
          <t>PWRLDSBGDXX</t>
        </is>
      </c>
      <c r="D8522" t="inlineStr">
        <is>
          <t>TotalAnnualMaxCapacityInvestment</t>
        </is>
      </c>
      <c r="E8522" t="n">
        <v>2041</v>
      </c>
      <c r="F8522" t="n">
        <v>9999</v>
      </c>
      <c r="G8522" t="inlineStr">
        <is>
          <t>exempt_maxcap_uncapped</t>
        </is>
      </c>
      <c r="H8522" t="inlineStr">
        <is>
          <t>2026-06-07T22:53:42.961284</t>
        </is>
      </c>
    </row>
    <row r="8523">
      <c r="A8523" t="inlineStr">
        <is>
          <t>C_Target_VRE</t>
        </is>
      </c>
      <c r="B8523" t="inlineStr">
        <is>
          <t>Secondary Techs</t>
        </is>
      </c>
      <c r="C8523" t="inlineStr">
        <is>
          <t>PWRLDSBGDXX</t>
        </is>
      </c>
      <c r="D8523" t="inlineStr">
        <is>
          <t>TotalAnnualMaxCapacityInvestment</t>
        </is>
      </c>
      <c r="E8523" t="n">
        <v>2042</v>
      </c>
      <c r="F8523" t="n">
        <v>9999</v>
      </c>
      <c r="G8523" t="inlineStr">
        <is>
          <t>exempt_maxcap_uncapped</t>
        </is>
      </c>
      <c r="H8523" t="inlineStr">
        <is>
          <t>2026-06-07T22:53:42.961284</t>
        </is>
      </c>
    </row>
    <row r="8524">
      <c r="A8524" t="inlineStr">
        <is>
          <t>C_Target_VRE</t>
        </is>
      </c>
      <c r="B8524" t="inlineStr">
        <is>
          <t>Secondary Techs</t>
        </is>
      </c>
      <c r="C8524" t="inlineStr">
        <is>
          <t>PWRLDSBGDXX</t>
        </is>
      </c>
      <c r="D8524" t="inlineStr">
        <is>
          <t>TotalAnnualMaxCapacityInvestment</t>
        </is>
      </c>
      <c r="E8524" t="n">
        <v>2043</v>
      </c>
      <c r="F8524" t="n">
        <v>9999</v>
      </c>
      <c r="G8524" t="inlineStr">
        <is>
          <t>exempt_maxcap_uncapped</t>
        </is>
      </c>
      <c r="H8524" t="inlineStr">
        <is>
          <t>2026-06-07T22:53:42.961284</t>
        </is>
      </c>
    </row>
    <row r="8525">
      <c r="A8525" t="inlineStr">
        <is>
          <t>C_Target_VRE</t>
        </is>
      </c>
      <c r="B8525" t="inlineStr">
        <is>
          <t>Secondary Techs</t>
        </is>
      </c>
      <c r="C8525" t="inlineStr">
        <is>
          <t>PWRLDSBGDXX</t>
        </is>
      </c>
      <c r="D8525" t="inlineStr">
        <is>
          <t>TotalAnnualMaxCapacityInvestment</t>
        </is>
      </c>
      <c r="E8525" t="n">
        <v>2044</v>
      </c>
      <c r="F8525" t="n">
        <v>9999</v>
      </c>
      <c r="G8525" t="inlineStr">
        <is>
          <t>exempt_maxcap_uncapped</t>
        </is>
      </c>
      <c r="H8525" t="inlineStr">
        <is>
          <t>2026-06-07T22:53:42.961284</t>
        </is>
      </c>
    </row>
    <row r="8526">
      <c r="A8526" t="inlineStr">
        <is>
          <t>C_Target_VRE</t>
        </is>
      </c>
      <c r="B8526" t="inlineStr">
        <is>
          <t>Secondary Techs</t>
        </is>
      </c>
      <c r="C8526" t="inlineStr">
        <is>
          <t>PWRLDSBGDXX</t>
        </is>
      </c>
      <c r="D8526" t="inlineStr">
        <is>
          <t>TotalAnnualMaxCapacityInvestment</t>
        </is>
      </c>
      <c r="E8526" t="n">
        <v>2045</v>
      </c>
      <c r="F8526" t="n">
        <v>9999</v>
      </c>
      <c r="G8526" t="inlineStr">
        <is>
          <t>exempt_maxcap_uncapped</t>
        </is>
      </c>
      <c r="H8526" t="inlineStr">
        <is>
          <t>2026-06-07T22:53:42.961284</t>
        </is>
      </c>
    </row>
    <row r="8527">
      <c r="A8527" t="inlineStr">
        <is>
          <t>C_Target_VRE</t>
        </is>
      </c>
      <c r="B8527" t="inlineStr">
        <is>
          <t>Secondary Techs</t>
        </is>
      </c>
      <c r="C8527" t="inlineStr">
        <is>
          <t>PWRLDSBGDXX</t>
        </is>
      </c>
      <c r="D8527" t="inlineStr">
        <is>
          <t>TotalAnnualMaxCapacityInvestment</t>
        </is>
      </c>
      <c r="E8527" t="n">
        <v>2046</v>
      </c>
      <c r="F8527" t="n">
        <v>9999</v>
      </c>
      <c r="G8527" t="inlineStr">
        <is>
          <t>exempt_maxcap_uncapped</t>
        </is>
      </c>
      <c r="H8527" t="inlineStr">
        <is>
          <t>2026-06-07T22:53:42.961284</t>
        </is>
      </c>
    </row>
    <row r="8528">
      <c r="A8528" t="inlineStr">
        <is>
          <t>C_Target_VRE</t>
        </is>
      </c>
      <c r="B8528" t="inlineStr">
        <is>
          <t>Secondary Techs</t>
        </is>
      </c>
      <c r="C8528" t="inlineStr">
        <is>
          <t>PWRLDSBGDXX</t>
        </is>
      </c>
      <c r="D8528" t="inlineStr">
        <is>
          <t>TotalAnnualMaxCapacityInvestment</t>
        </is>
      </c>
      <c r="E8528" t="n">
        <v>2047</v>
      </c>
      <c r="F8528" t="n">
        <v>9999</v>
      </c>
      <c r="G8528" t="inlineStr">
        <is>
          <t>exempt_maxcap_uncapped</t>
        </is>
      </c>
      <c r="H8528" t="inlineStr">
        <is>
          <t>2026-06-07T22:53:42.961284</t>
        </is>
      </c>
    </row>
    <row r="8529">
      <c r="A8529" t="inlineStr">
        <is>
          <t>C_Target_VRE</t>
        </is>
      </c>
      <c r="B8529" t="inlineStr">
        <is>
          <t>Secondary Techs</t>
        </is>
      </c>
      <c r="C8529" t="inlineStr">
        <is>
          <t>PWRLDSBGDXX</t>
        </is>
      </c>
      <c r="D8529" t="inlineStr">
        <is>
          <t>TotalAnnualMaxCapacityInvestment</t>
        </is>
      </c>
      <c r="E8529" t="n">
        <v>2048</v>
      </c>
      <c r="F8529" t="n">
        <v>9999</v>
      </c>
      <c r="G8529" t="inlineStr">
        <is>
          <t>exempt_maxcap_uncapped</t>
        </is>
      </c>
      <c r="H8529" t="inlineStr">
        <is>
          <t>2026-06-07T22:53:42.961284</t>
        </is>
      </c>
    </row>
    <row r="8530">
      <c r="A8530" t="inlineStr">
        <is>
          <t>C_Target_VRE</t>
        </is>
      </c>
      <c r="B8530" t="inlineStr">
        <is>
          <t>Secondary Techs</t>
        </is>
      </c>
      <c r="C8530" t="inlineStr">
        <is>
          <t>PWRLDSBGDXX</t>
        </is>
      </c>
      <c r="D8530" t="inlineStr">
        <is>
          <t>TotalAnnualMaxCapacityInvestment</t>
        </is>
      </c>
      <c r="E8530" t="n">
        <v>2049</v>
      </c>
      <c r="F8530" t="n">
        <v>9999</v>
      </c>
      <c r="G8530" t="inlineStr">
        <is>
          <t>exempt_maxcap_uncapped</t>
        </is>
      </c>
      <c r="H8530" t="inlineStr">
        <is>
          <t>2026-06-07T22:53:42.961284</t>
        </is>
      </c>
    </row>
    <row r="8531">
      <c r="A8531" t="inlineStr">
        <is>
          <t>C_Target_VRE</t>
        </is>
      </c>
      <c r="B8531" t="inlineStr">
        <is>
          <t>Secondary Techs</t>
        </is>
      </c>
      <c r="C8531" t="inlineStr">
        <is>
          <t>PWRLDSBGDXX</t>
        </is>
      </c>
      <c r="D8531" t="inlineStr">
        <is>
          <t>TotalAnnualMaxCapacityInvestment</t>
        </is>
      </c>
      <c r="E8531" t="n">
        <v>2050</v>
      </c>
      <c r="F8531" t="n">
        <v>9999</v>
      </c>
      <c r="G8531" t="inlineStr">
        <is>
          <t>exempt_maxcap_uncapped</t>
        </is>
      </c>
      <c r="H8531" t="inlineStr">
        <is>
          <t>2026-06-07T22:53:42.961284</t>
        </is>
      </c>
    </row>
    <row r="8532">
      <c r="A8532" t="inlineStr">
        <is>
          <t>C_Target_VRE</t>
        </is>
      </c>
      <c r="B8532" t="inlineStr">
        <is>
          <t>Secondary Techs</t>
        </is>
      </c>
      <c r="C8532" t="inlineStr">
        <is>
          <t>PWRLDSBGDXX</t>
        </is>
      </c>
      <c r="D8532" t="inlineStr">
        <is>
          <t>TotalAnnualMaxCapacityInvestment</t>
        </is>
      </c>
      <c r="E8532" t="n">
        <v>2023</v>
      </c>
      <c r="F8532" t="n">
        <v>9999</v>
      </c>
      <c r="G8532" t="inlineStr">
        <is>
          <t>exempt_uncapped</t>
        </is>
      </c>
      <c r="H8532" t="inlineStr">
        <is>
          <t>2026-06-07T22:53:42.961284</t>
        </is>
      </c>
    </row>
    <row r="8533">
      <c r="A8533" t="inlineStr">
        <is>
          <t>C_Target_VRE</t>
        </is>
      </c>
      <c r="B8533" t="inlineStr">
        <is>
          <t>Secondary Techs</t>
        </is>
      </c>
      <c r="C8533" t="inlineStr">
        <is>
          <t>PWRLDSBGDXX</t>
        </is>
      </c>
      <c r="D8533" t="inlineStr">
        <is>
          <t>TotalAnnualMaxCapacityInvestment</t>
        </is>
      </c>
      <c r="E8533" t="n">
        <v>2024</v>
      </c>
      <c r="F8533" t="n">
        <v>9999</v>
      </c>
      <c r="G8533" t="inlineStr">
        <is>
          <t>exempt_uncapped</t>
        </is>
      </c>
      <c r="H8533" t="inlineStr">
        <is>
          <t>2026-06-07T22:53:42.961284</t>
        </is>
      </c>
    </row>
    <row r="8534">
      <c r="A8534" t="inlineStr">
        <is>
          <t>C_Target_VRE</t>
        </is>
      </c>
      <c r="B8534" t="inlineStr">
        <is>
          <t>Secondary Techs</t>
        </is>
      </c>
      <c r="C8534" t="inlineStr">
        <is>
          <t>PWRLDSBGDXX</t>
        </is>
      </c>
      <c r="D8534" t="inlineStr">
        <is>
          <t>TotalAnnualMaxCapacityInvestment</t>
        </is>
      </c>
      <c r="E8534" t="n">
        <v>2025</v>
      </c>
      <c r="F8534" t="n">
        <v>9999</v>
      </c>
      <c r="G8534" t="inlineStr">
        <is>
          <t>exempt_uncapped</t>
        </is>
      </c>
      <c r="H8534" t="inlineStr">
        <is>
          <t>2026-06-07T22:53:42.961284</t>
        </is>
      </c>
    </row>
    <row r="8535">
      <c r="A8535" t="inlineStr">
        <is>
          <t>C_Target_VRE</t>
        </is>
      </c>
      <c r="B8535" t="inlineStr">
        <is>
          <t>Secondary Techs</t>
        </is>
      </c>
      <c r="C8535" t="inlineStr">
        <is>
          <t>PWRLDSBGDXX</t>
        </is>
      </c>
      <c r="D8535" t="inlineStr">
        <is>
          <t>TotalAnnualMaxCapacityInvestment</t>
        </is>
      </c>
      <c r="E8535" t="n">
        <v>2026</v>
      </c>
      <c r="F8535" t="n">
        <v>9999</v>
      </c>
      <c r="G8535" t="inlineStr">
        <is>
          <t>exempt_uncapped</t>
        </is>
      </c>
      <c r="H8535" t="inlineStr">
        <is>
          <t>2026-06-07T22:53:42.961284</t>
        </is>
      </c>
    </row>
    <row r="8536">
      <c r="A8536" t="inlineStr">
        <is>
          <t>C_Target_VRE</t>
        </is>
      </c>
      <c r="B8536" t="inlineStr">
        <is>
          <t>Secondary Techs</t>
        </is>
      </c>
      <c r="C8536" t="inlineStr">
        <is>
          <t>PWRLDSBGDXX</t>
        </is>
      </c>
      <c r="D8536" t="inlineStr">
        <is>
          <t>TotalAnnualMaxCapacityInvestment</t>
        </is>
      </c>
      <c r="E8536" t="n">
        <v>2027</v>
      </c>
      <c r="F8536" t="n">
        <v>9999</v>
      </c>
      <c r="G8536" t="inlineStr">
        <is>
          <t>exempt_uncapped</t>
        </is>
      </c>
      <c r="H8536" t="inlineStr">
        <is>
          <t>2026-06-07T22:53:42.961284</t>
        </is>
      </c>
    </row>
    <row r="8537">
      <c r="A8537" t="inlineStr">
        <is>
          <t>C_Target_VRE</t>
        </is>
      </c>
      <c r="B8537" t="inlineStr">
        <is>
          <t>Secondary Techs</t>
        </is>
      </c>
      <c r="C8537" t="inlineStr">
        <is>
          <t>PWRLDSBGDXX</t>
        </is>
      </c>
      <c r="D8537" t="inlineStr">
        <is>
          <t>TotalAnnualMaxCapacityInvestment</t>
        </is>
      </c>
      <c r="E8537" t="n">
        <v>2028</v>
      </c>
      <c r="F8537" t="n">
        <v>9999</v>
      </c>
      <c r="G8537" t="inlineStr">
        <is>
          <t>exempt_uncapped</t>
        </is>
      </c>
      <c r="H8537" t="inlineStr">
        <is>
          <t>2026-06-07T22:53:42.961284</t>
        </is>
      </c>
    </row>
    <row r="8538">
      <c r="A8538" t="inlineStr">
        <is>
          <t>C_Target_VRE</t>
        </is>
      </c>
      <c r="B8538" t="inlineStr">
        <is>
          <t>Secondary Techs</t>
        </is>
      </c>
      <c r="C8538" t="inlineStr">
        <is>
          <t>PWRLDSBGDXX</t>
        </is>
      </c>
      <c r="D8538" t="inlineStr">
        <is>
          <t>TotalAnnualMaxCapacityInvestment</t>
        </is>
      </c>
      <c r="E8538" t="n">
        <v>2029</v>
      </c>
      <c r="F8538" t="n">
        <v>9999</v>
      </c>
      <c r="G8538" t="inlineStr">
        <is>
          <t>exempt_uncapped</t>
        </is>
      </c>
      <c r="H8538" t="inlineStr">
        <is>
          <t>2026-06-07T22:53:42.961284</t>
        </is>
      </c>
    </row>
    <row r="8539">
      <c r="A8539" t="inlineStr">
        <is>
          <t>C_Target_VRE</t>
        </is>
      </c>
      <c r="B8539" t="inlineStr">
        <is>
          <t>Secondary Techs</t>
        </is>
      </c>
      <c r="C8539" t="inlineStr">
        <is>
          <t>PWRLDSBGDXX</t>
        </is>
      </c>
      <c r="D8539" t="inlineStr">
        <is>
          <t>TotalAnnualMaxCapacityInvestment</t>
        </is>
      </c>
      <c r="E8539" t="n">
        <v>2030</v>
      </c>
      <c r="F8539" t="n">
        <v>9999</v>
      </c>
      <c r="G8539" t="inlineStr">
        <is>
          <t>exempt_uncapped</t>
        </is>
      </c>
      <c r="H8539" t="inlineStr">
        <is>
          <t>2026-06-07T22:53:42.961284</t>
        </is>
      </c>
    </row>
    <row r="8540">
      <c r="A8540" t="inlineStr">
        <is>
          <t>C_Target_VRE</t>
        </is>
      </c>
      <c r="B8540" t="inlineStr">
        <is>
          <t>Secondary Techs</t>
        </is>
      </c>
      <c r="C8540" t="inlineStr">
        <is>
          <t>PWRLDSBGDXX</t>
        </is>
      </c>
      <c r="D8540" t="inlineStr">
        <is>
          <t>TotalAnnualMaxCapacityInvestment</t>
        </is>
      </c>
      <c r="E8540" t="n">
        <v>2031</v>
      </c>
      <c r="F8540" t="n">
        <v>9999</v>
      </c>
      <c r="G8540" t="inlineStr">
        <is>
          <t>exempt_uncapped</t>
        </is>
      </c>
      <c r="H8540" t="inlineStr">
        <is>
          <t>2026-06-07T22:53:42.961284</t>
        </is>
      </c>
    </row>
    <row r="8541">
      <c r="A8541" t="inlineStr">
        <is>
          <t>C_Target_VRE</t>
        </is>
      </c>
      <c r="B8541" t="inlineStr">
        <is>
          <t>Secondary Techs</t>
        </is>
      </c>
      <c r="C8541" t="inlineStr">
        <is>
          <t>PWRLDSBGDXX</t>
        </is>
      </c>
      <c r="D8541" t="inlineStr">
        <is>
          <t>TotalAnnualMaxCapacityInvestment</t>
        </is>
      </c>
      <c r="E8541" t="n">
        <v>2032</v>
      </c>
      <c r="F8541" t="n">
        <v>9999</v>
      </c>
      <c r="G8541" t="inlineStr">
        <is>
          <t>exempt_uncapped</t>
        </is>
      </c>
      <c r="H8541" t="inlineStr">
        <is>
          <t>2026-06-07T22:53:42.961284</t>
        </is>
      </c>
    </row>
    <row r="8542">
      <c r="A8542" t="inlineStr">
        <is>
          <t>C_Target_VRE</t>
        </is>
      </c>
      <c r="B8542" t="inlineStr">
        <is>
          <t>Secondary Techs</t>
        </is>
      </c>
      <c r="C8542" t="inlineStr">
        <is>
          <t>PWRLDSBGDXX</t>
        </is>
      </c>
      <c r="D8542" t="inlineStr">
        <is>
          <t>TotalAnnualMaxCapacityInvestment</t>
        </is>
      </c>
      <c r="E8542" t="n">
        <v>2033</v>
      </c>
      <c r="F8542" t="n">
        <v>9999</v>
      </c>
      <c r="G8542" t="inlineStr">
        <is>
          <t>exempt_uncapped</t>
        </is>
      </c>
      <c r="H8542" t="inlineStr">
        <is>
          <t>2026-06-07T22:53:42.961284</t>
        </is>
      </c>
    </row>
    <row r="8543">
      <c r="A8543" t="inlineStr">
        <is>
          <t>C_Target_VRE</t>
        </is>
      </c>
      <c r="B8543" t="inlineStr">
        <is>
          <t>Secondary Techs</t>
        </is>
      </c>
      <c r="C8543" t="inlineStr">
        <is>
          <t>PWRLDSBGDXX</t>
        </is>
      </c>
      <c r="D8543" t="inlineStr">
        <is>
          <t>TotalAnnualMaxCapacityInvestment</t>
        </is>
      </c>
      <c r="E8543" t="n">
        <v>2034</v>
      </c>
      <c r="F8543" t="n">
        <v>9999</v>
      </c>
      <c r="G8543" t="inlineStr">
        <is>
          <t>exempt_uncapped</t>
        </is>
      </c>
      <c r="H8543" t="inlineStr">
        <is>
          <t>2026-06-07T22:53:42.961284</t>
        </is>
      </c>
    </row>
    <row r="8544">
      <c r="A8544" t="inlineStr">
        <is>
          <t>C_Target_VRE</t>
        </is>
      </c>
      <c r="B8544" t="inlineStr">
        <is>
          <t>Secondary Techs</t>
        </is>
      </c>
      <c r="C8544" t="inlineStr">
        <is>
          <t>PWRLDSBGDXX</t>
        </is>
      </c>
      <c r="D8544" t="inlineStr">
        <is>
          <t>TotalAnnualMaxCapacityInvestment</t>
        </is>
      </c>
      <c r="E8544" t="n">
        <v>2035</v>
      </c>
      <c r="F8544" t="n">
        <v>9999</v>
      </c>
      <c r="G8544" t="inlineStr">
        <is>
          <t>exempt_uncapped</t>
        </is>
      </c>
      <c r="H8544" t="inlineStr">
        <is>
          <t>2026-06-07T22:53:42.961284</t>
        </is>
      </c>
    </row>
    <row r="8545">
      <c r="A8545" t="inlineStr">
        <is>
          <t>C_Target_VRE</t>
        </is>
      </c>
      <c r="B8545" t="inlineStr">
        <is>
          <t>Secondary Techs</t>
        </is>
      </c>
      <c r="C8545" t="inlineStr">
        <is>
          <t>PWRLDSBGDXX</t>
        </is>
      </c>
      <c r="D8545" t="inlineStr">
        <is>
          <t>TotalAnnualMaxCapacityInvestment</t>
        </is>
      </c>
      <c r="E8545" t="n">
        <v>2036</v>
      </c>
      <c r="F8545" t="n">
        <v>9999</v>
      </c>
      <c r="G8545" t="inlineStr">
        <is>
          <t>exempt_uncapped</t>
        </is>
      </c>
      <c r="H8545" t="inlineStr">
        <is>
          <t>2026-06-07T22:53:42.961284</t>
        </is>
      </c>
    </row>
    <row r="8546">
      <c r="A8546" t="inlineStr">
        <is>
          <t>C_Target_VRE</t>
        </is>
      </c>
      <c r="B8546" t="inlineStr">
        <is>
          <t>Secondary Techs</t>
        </is>
      </c>
      <c r="C8546" t="inlineStr">
        <is>
          <t>PWRLDSBGDXX</t>
        </is>
      </c>
      <c r="D8546" t="inlineStr">
        <is>
          <t>TotalAnnualMaxCapacityInvestment</t>
        </is>
      </c>
      <c r="E8546" t="n">
        <v>2037</v>
      </c>
      <c r="F8546" t="n">
        <v>9999</v>
      </c>
      <c r="G8546" t="inlineStr">
        <is>
          <t>exempt_uncapped</t>
        </is>
      </c>
      <c r="H8546" t="inlineStr">
        <is>
          <t>2026-06-07T22:53:42.961284</t>
        </is>
      </c>
    </row>
    <row r="8547">
      <c r="A8547" t="inlineStr">
        <is>
          <t>C_Target_VRE</t>
        </is>
      </c>
      <c r="B8547" t="inlineStr">
        <is>
          <t>Secondary Techs</t>
        </is>
      </c>
      <c r="C8547" t="inlineStr">
        <is>
          <t>PWRLDSBGDXX</t>
        </is>
      </c>
      <c r="D8547" t="inlineStr">
        <is>
          <t>TotalAnnualMaxCapacityInvestment</t>
        </is>
      </c>
      <c r="E8547" t="n">
        <v>2038</v>
      </c>
      <c r="F8547" t="n">
        <v>9999</v>
      </c>
      <c r="G8547" t="inlineStr">
        <is>
          <t>exempt_uncapped</t>
        </is>
      </c>
      <c r="H8547" t="inlineStr">
        <is>
          <t>2026-06-07T22:53:42.961284</t>
        </is>
      </c>
    </row>
    <row r="8548">
      <c r="A8548" t="inlineStr">
        <is>
          <t>C_Target_VRE</t>
        </is>
      </c>
      <c r="B8548" t="inlineStr">
        <is>
          <t>Secondary Techs</t>
        </is>
      </c>
      <c r="C8548" t="inlineStr">
        <is>
          <t>PWRLDSBGDXX</t>
        </is>
      </c>
      <c r="D8548" t="inlineStr">
        <is>
          <t>TotalAnnualMaxCapacityInvestment</t>
        </is>
      </c>
      <c r="E8548" t="n">
        <v>2039</v>
      </c>
      <c r="F8548" t="n">
        <v>9999</v>
      </c>
      <c r="G8548" t="inlineStr">
        <is>
          <t>exempt_uncapped</t>
        </is>
      </c>
      <c r="H8548" t="inlineStr">
        <is>
          <t>2026-06-07T22:53:42.961284</t>
        </is>
      </c>
    </row>
    <row r="8549">
      <c r="A8549" t="inlineStr">
        <is>
          <t>C_Target_VRE</t>
        </is>
      </c>
      <c r="B8549" t="inlineStr">
        <is>
          <t>Secondary Techs</t>
        </is>
      </c>
      <c r="C8549" t="inlineStr">
        <is>
          <t>PWRLDSBGDXX</t>
        </is>
      </c>
      <c r="D8549" t="inlineStr">
        <is>
          <t>TotalAnnualMaxCapacityInvestment</t>
        </is>
      </c>
      <c r="E8549" t="n">
        <v>2040</v>
      </c>
      <c r="F8549" t="n">
        <v>9999</v>
      </c>
      <c r="G8549" t="inlineStr">
        <is>
          <t>exempt_uncapped</t>
        </is>
      </c>
      <c r="H8549" t="inlineStr">
        <is>
          <t>2026-06-07T22:53:42.961284</t>
        </is>
      </c>
    </row>
    <row r="8550">
      <c r="A8550" t="inlineStr">
        <is>
          <t>C_Target_VRE</t>
        </is>
      </c>
      <c r="B8550" t="inlineStr">
        <is>
          <t>Secondary Techs</t>
        </is>
      </c>
      <c r="C8550" t="inlineStr">
        <is>
          <t>PWRLDSBGDXX</t>
        </is>
      </c>
      <c r="D8550" t="inlineStr">
        <is>
          <t>TotalAnnualMaxCapacityInvestment</t>
        </is>
      </c>
      <c r="E8550" t="n">
        <v>2041</v>
      </c>
      <c r="F8550" t="n">
        <v>9999</v>
      </c>
      <c r="G8550" t="inlineStr">
        <is>
          <t>exempt_uncapped</t>
        </is>
      </c>
      <c r="H8550" t="inlineStr">
        <is>
          <t>2026-06-07T22:53:42.961284</t>
        </is>
      </c>
    </row>
    <row r="8551">
      <c r="A8551" t="inlineStr">
        <is>
          <t>C_Target_VRE</t>
        </is>
      </c>
      <c r="B8551" t="inlineStr">
        <is>
          <t>Secondary Techs</t>
        </is>
      </c>
      <c r="C8551" t="inlineStr">
        <is>
          <t>PWRLDSBGDXX</t>
        </is>
      </c>
      <c r="D8551" t="inlineStr">
        <is>
          <t>TotalAnnualMaxCapacityInvestment</t>
        </is>
      </c>
      <c r="E8551" t="n">
        <v>2042</v>
      </c>
      <c r="F8551" t="n">
        <v>9999</v>
      </c>
      <c r="G8551" t="inlineStr">
        <is>
          <t>exempt_uncapped</t>
        </is>
      </c>
      <c r="H8551" t="inlineStr">
        <is>
          <t>2026-06-07T22:53:42.961284</t>
        </is>
      </c>
    </row>
    <row r="8552">
      <c r="A8552" t="inlineStr">
        <is>
          <t>C_Target_VRE</t>
        </is>
      </c>
      <c r="B8552" t="inlineStr">
        <is>
          <t>Secondary Techs</t>
        </is>
      </c>
      <c r="C8552" t="inlineStr">
        <is>
          <t>PWRLDSBGDXX</t>
        </is>
      </c>
      <c r="D8552" t="inlineStr">
        <is>
          <t>TotalAnnualMaxCapacityInvestment</t>
        </is>
      </c>
      <c r="E8552" t="n">
        <v>2043</v>
      </c>
      <c r="F8552" t="n">
        <v>9999</v>
      </c>
      <c r="G8552" t="inlineStr">
        <is>
          <t>exempt_uncapped</t>
        </is>
      </c>
      <c r="H8552" t="inlineStr">
        <is>
          <t>2026-06-07T22:53:42.961284</t>
        </is>
      </c>
    </row>
    <row r="8553">
      <c r="A8553" t="inlineStr">
        <is>
          <t>C_Target_VRE</t>
        </is>
      </c>
      <c r="B8553" t="inlineStr">
        <is>
          <t>Secondary Techs</t>
        </is>
      </c>
      <c r="C8553" t="inlineStr">
        <is>
          <t>PWRLDSBGDXX</t>
        </is>
      </c>
      <c r="D8553" t="inlineStr">
        <is>
          <t>TotalAnnualMaxCapacityInvestment</t>
        </is>
      </c>
      <c r="E8553" t="n">
        <v>2044</v>
      </c>
      <c r="F8553" t="n">
        <v>9999</v>
      </c>
      <c r="G8553" t="inlineStr">
        <is>
          <t>exempt_uncapped</t>
        </is>
      </c>
      <c r="H8553" t="inlineStr">
        <is>
          <t>2026-06-07T22:53:42.961284</t>
        </is>
      </c>
    </row>
    <row r="8554">
      <c r="A8554" t="inlineStr">
        <is>
          <t>C_Target_VRE</t>
        </is>
      </c>
      <c r="B8554" t="inlineStr">
        <is>
          <t>Secondary Techs</t>
        </is>
      </c>
      <c r="C8554" t="inlineStr">
        <is>
          <t>PWRLDSBGDXX</t>
        </is>
      </c>
      <c r="D8554" t="inlineStr">
        <is>
          <t>TotalAnnualMaxCapacityInvestment</t>
        </is>
      </c>
      <c r="E8554" t="n">
        <v>2045</v>
      </c>
      <c r="F8554" t="n">
        <v>9999</v>
      </c>
      <c r="G8554" t="inlineStr">
        <is>
          <t>exempt_uncapped</t>
        </is>
      </c>
      <c r="H8554" t="inlineStr">
        <is>
          <t>2026-06-07T22:53:42.961284</t>
        </is>
      </c>
    </row>
    <row r="8555">
      <c r="A8555" t="inlineStr">
        <is>
          <t>C_Target_VRE</t>
        </is>
      </c>
      <c r="B8555" t="inlineStr">
        <is>
          <t>Secondary Techs</t>
        </is>
      </c>
      <c r="C8555" t="inlineStr">
        <is>
          <t>PWRLDSBGDXX</t>
        </is>
      </c>
      <c r="D8555" t="inlineStr">
        <is>
          <t>TotalAnnualMaxCapacityInvestment</t>
        </is>
      </c>
      <c r="E8555" t="n">
        <v>2046</v>
      </c>
      <c r="F8555" t="n">
        <v>9999</v>
      </c>
      <c r="G8555" t="inlineStr">
        <is>
          <t>exempt_uncapped</t>
        </is>
      </c>
      <c r="H8555" t="inlineStr">
        <is>
          <t>2026-06-07T22:53:42.961284</t>
        </is>
      </c>
    </row>
    <row r="8556">
      <c r="A8556" t="inlineStr">
        <is>
          <t>C_Target_VRE</t>
        </is>
      </c>
      <c r="B8556" t="inlineStr">
        <is>
          <t>Secondary Techs</t>
        </is>
      </c>
      <c r="C8556" t="inlineStr">
        <is>
          <t>PWRLDSBGDXX</t>
        </is>
      </c>
      <c r="D8556" t="inlineStr">
        <is>
          <t>TotalAnnualMaxCapacityInvestment</t>
        </is>
      </c>
      <c r="E8556" t="n">
        <v>2047</v>
      </c>
      <c r="F8556" t="n">
        <v>9999</v>
      </c>
      <c r="G8556" t="inlineStr">
        <is>
          <t>exempt_uncapped</t>
        </is>
      </c>
      <c r="H8556" t="inlineStr">
        <is>
          <t>2026-06-07T22:53:42.961284</t>
        </is>
      </c>
    </row>
    <row r="8557">
      <c r="A8557" t="inlineStr">
        <is>
          <t>C_Target_VRE</t>
        </is>
      </c>
      <c r="B8557" t="inlineStr">
        <is>
          <t>Secondary Techs</t>
        </is>
      </c>
      <c r="C8557" t="inlineStr">
        <is>
          <t>PWRLDSBGDXX</t>
        </is>
      </c>
      <c r="D8557" t="inlineStr">
        <is>
          <t>TotalAnnualMaxCapacityInvestment</t>
        </is>
      </c>
      <c r="E8557" t="n">
        <v>2048</v>
      </c>
      <c r="F8557" t="n">
        <v>9999</v>
      </c>
      <c r="G8557" t="inlineStr">
        <is>
          <t>exempt_uncapped</t>
        </is>
      </c>
      <c r="H8557" t="inlineStr">
        <is>
          <t>2026-06-07T22:53:42.961284</t>
        </is>
      </c>
    </row>
    <row r="8558">
      <c r="A8558" t="inlineStr">
        <is>
          <t>C_Target_VRE</t>
        </is>
      </c>
      <c r="B8558" t="inlineStr">
        <is>
          <t>Secondary Techs</t>
        </is>
      </c>
      <c r="C8558" t="inlineStr">
        <is>
          <t>PWRLDSBGDXX</t>
        </is>
      </c>
      <c r="D8558" t="inlineStr">
        <is>
          <t>TotalAnnualMaxCapacityInvestment</t>
        </is>
      </c>
      <c r="E8558" t="n">
        <v>2049</v>
      </c>
      <c r="F8558" t="n">
        <v>9999</v>
      </c>
      <c r="G8558" t="inlineStr">
        <is>
          <t>exempt_uncapped</t>
        </is>
      </c>
      <c r="H8558" t="inlineStr">
        <is>
          <t>2026-06-07T22:53:42.961284</t>
        </is>
      </c>
    </row>
    <row r="8559">
      <c r="A8559" t="inlineStr">
        <is>
          <t>C_Target_VRE</t>
        </is>
      </c>
      <c r="B8559" t="inlineStr">
        <is>
          <t>Secondary Techs</t>
        </is>
      </c>
      <c r="C8559" t="inlineStr">
        <is>
          <t>PWRLDSBGDXX</t>
        </is>
      </c>
      <c r="D8559" t="inlineStr">
        <is>
          <t>TotalAnnualMaxCapacityInvestment</t>
        </is>
      </c>
      <c r="E8559" t="n">
        <v>2050</v>
      </c>
      <c r="F8559" t="n">
        <v>9999</v>
      </c>
      <c r="G8559" t="inlineStr">
        <is>
          <t>exempt_uncapped</t>
        </is>
      </c>
      <c r="H8559" t="inlineStr">
        <is>
          <t>2026-06-07T22:53:42.961284</t>
        </is>
      </c>
    </row>
    <row r="8560">
      <c r="A8560" t="inlineStr">
        <is>
          <t>C_Target_VRE</t>
        </is>
      </c>
      <c r="B8560" t="inlineStr">
        <is>
          <t>Secondary Techs</t>
        </is>
      </c>
      <c r="C8560" t="inlineStr">
        <is>
          <t>PWRCOAINDWE</t>
        </is>
      </c>
      <c r="D8560" t="inlineStr">
        <is>
          <t>TotalAnnualMaxCapacityInvestment</t>
        </is>
      </c>
      <c r="E8560" t="n">
        <v>2023</v>
      </c>
      <c r="F8560" t="n">
        <v>0</v>
      </c>
      <c r="G8560" t="inlineStr">
        <is>
          <t>lid_floor_suppressed</t>
        </is>
      </c>
      <c r="H8560" t="inlineStr">
        <is>
          <t>2026-06-07T22:53:42.961284</t>
        </is>
      </c>
    </row>
    <row r="8561">
      <c r="A8561" t="inlineStr">
        <is>
          <t>C_Target_VRE</t>
        </is>
      </c>
      <c r="B8561" t="inlineStr">
        <is>
          <t>Secondary Techs</t>
        </is>
      </c>
      <c r="C8561" t="inlineStr">
        <is>
          <t>PWRCOAINDWE</t>
        </is>
      </c>
      <c r="D8561" t="inlineStr">
        <is>
          <t>TotalAnnualMaxCapacityInvestment</t>
        </is>
      </c>
      <c r="E8561" t="n">
        <v>2024</v>
      </c>
      <c r="F8561" t="n">
        <v>5.268415172927405</v>
      </c>
      <c r="G8561" t="inlineStr">
        <is>
          <t>lid_fill</t>
        </is>
      </c>
      <c r="H8561" t="inlineStr">
        <is>
          <t>2026-06-07T22:53:42.961284</t>
        </is>
      </c>
    </row>
    <row r="8562">
      <c r="A8562" t="inlineStr">
        <is>
          <t>C_Target_VRE</t>
        </is>
      </c>
      <c r="B8562" t="inlineStr">
        <is>
          <t>Secondary Techs</t>
        </is>
      </c>
      <c r="C8562" t="inlineStr">
        <is>
          <t>PWRCOAINDWE</t>
        </is>
      </c>
      <c r="D8562" t="inlineStr">
        <is>
          <t>TotalAnnualMaxCapacityInvestment</t>
        </is>
      </c>
      <c r="E8562" t="n">
        <v>2025</v>
      </c>
      <c r="F8562" t="n">
        <v>5.764619848244434</v>
      </c>
      <c r="G8562" t="inlineStr">
        <is>
          <t>lid_fill</t>
        </is>
      </c>
      <c r="H8562" t="inlineStr">
        <is>
          <t>2026-06-07T22:53:42.961284</t>
        </is>
      </c>
    </row>
    <row r="8563">
      <c r="A8563" t="inlineStr">
        <is>
          <t>C_Target_VRE</t>
        </is>
      </c>
      <c r="B8563" t="inlineStr">
        <is>
          <t>Secondary Techs</t>
        </is>
      </c>
      <c r="C8563" t="inlineStr">
        <is>
          <t>PWRCOAINDWE</t>
        </is>
      </c>
      <c r="D8563" t="inlineStr">
        <is>
          <t>TotalAnnualMaxCapacityInvestment</t>
        </is>
      </c>
      <c r="E8563" t="n">
        <v>2026</v>
      </c>
      <c r="F8563" t="n">
        <v>6.499447456040371</v>
      </c>
      <c r="G8563" t="inlineStr">
        <is>
          <t>lid_fill</t>
        </is>
      </c>
      <c r="H8563" t="inlineStr">
        <is>
          <t>2026-06-07T22:53:42.961284</t>
        </is>
      </c>
    </row>
    <row r="8564">
      <c r="A8564" t="inlineStr">
        <is>
          <t>C_Target_VRE</t>
        </is>
      </c>
      <c r="B8564" t="inlineStr">
        <is>
          <t>Secondary Techs</t>
        </is>
      </c>
      <c r="C8564" t="inlineStr">
        <is>
          <t>PWRCOAINDWE</t>
        </is>
      </c>
      <c r="D8564" t="inlineStr">
        <is>
          <t>TotalAnnualMaxCapacityInvestment</t>
        </is>
      </c>
      <c r="E8564" t="n">
        <v>2027</v>
      </c>
      <c r="F8564" t="n">
        <v>6.267723148273291</v>
      </c>
      <c r="G8564" t="inlineStr">
        <is>
          <t>lid_fill</t>
        </is>
      </c>
      <c r="H8564" t="inlineStr">
        <is>
          <t>2026-06-07T22:53:42.961284</t>
        </is>
      </c>
    </row>
    <row r="8565">
      <c r="A8565" t="inlineStr">
        <is>
          <t>C_Target_VRE</t>
        </is>
      </c>
      <c r="B8565" t="inlineStr">
        <is>
          <t>Secondary Techs</t>
        </is>
      </c>
      <c r="C8565" t="inlineStr">
        <is>
          <t>PWRCOAINDWE</t>
        </is>
      </c>
      <c r="D8565" t="inlineStr">
        <is>
          <t>TotalAnnualMaxCapacityInvestment</t>
        </is>
      </c>
      <c r="E8565" t="n">
        <v>2028</v>
      </c>
      <c r="F8565" t="n">
        <v>6.493739960775206</v>
      </c>
      <c r="G8565" t="inlineStr">
        <is>
          <t>lid_family_capped</t>
        </is>
      </c>
      <c r="H8565" t="inlineStr">
        <is>
          <t>2026-06-07T22:53:42.961284</t>
        </is>
      </c>
    </row>
    <row r="8566">
      <c r="A8566" t="inlineStr">
        <is>
          <t>C_Target_VRE</t>
        </is>
      </c>
      <c r="B8566" t="inlineStr">
        <is>
          <t>Secondary Techs</t>
        </is>
      </c>
      <c r="C8566" t="inlineStr">
        <is>
          <t>PWRCOAINDWE</t>
        </is>
      </c>
      <c r="D8566" t="inlineStr">
        <is>
          <t>TotalAnnualMaxCapacityInvestment</t>
        </is>
      </c>
      <c r="E8566" t="n">
        <v>2029</v>
      </c>
      <c r="F8566" t="n">
        <v>5.563771798116325</v>
      </c>
      <c r="G8566" t="inlineStr">
        <is>
          <t>lid_family_capped</t>
        </is>
      </c>
      <c r="H8566" t="inlineStr">
        <is>
          <t>2026-06-07T22:53:42.961284</t>
        </is>
      </c>
    </row>
    <row r="8567">
      <c r="A8567" t="inlineStr">
        <is>
          <t>C_Target_VRE</t>
        </is>
      </c>
      <c r="B8567" t="inlineStr">
        <is>
          <t>Secondary Techs</t>
        </is>
      </c>
      <c r="C8567" t="inlineStr">
        <is>
          <t>PWRCOAINDWE</t>
        </is>
      </c>
      <c r="D8567" t="inlineStr">
        <is>
          <t>TotalAnnualMaxCapacityInvestment</t>
        </is>
      </c>
      <c r="E8567" t="n">
        <v>2030</v>
      </c>
      <c r="F8567" t="n">
        <v>1.944040240006606</v>
      </c>
      <c r="G8567" t="inlineStr">
        <is>
          <t>lid_family_capped</t>
        </is>
      </c>
      <c r="H8567" t="inlineStr">
        <is>
          <t>2026-06-07T22:53:42.961284</t>
        </is>
      </c>
    </row>
    <row r="8568">
      <c r="A8568" t="inlineStr">
        <is>
          <t>C_Target_VRE</t>
        </is>
      </c>
      <c r="B8568" t="inlineStr">
        <is>
          <t>Secondary Techs</t>
        </is>
      </c>
      <c r="C8568" t="inlineStr">
        <is>
          <t>PWRCOAINDWE</t>
        </is>
      </c>
      <c r="D8568" t="inlineStr">
        <is>
          <t>TotalAnnualMaxCapacityInvestment</t>
        </is>
      </c>
      <c r="E8568" t="n">
        <v>2031</v>
      </c>
      <c r="F8568" t="n">
        <v>1.585208793965078</v>
      </c>
      <c r="G8568" t="inlineStr">
        <is>
          <t>lid_family_capped</t>
        </is>
      </c>
      <c r="H8568" t="inlineStr">
        <is>
          <t>2026-06-07T22:53:42.961284</t>
        </is>
      </c>
    </row>
    <row r="8569">
      <c r="A8569" t="inlineStr">
        <is>
          <t>C_Target_VRE</t>
        </is>
      </c>
      <c r="B8569" t="inlineStr">
        <is>
          <t>Secondary Techs</t>
        </is>
      </c>
      <c r="C8569" t="inlineStr">
        <is>
          <t>PWRCOAINDWE</t>
        </is>
      </c>
      <c r="D8569" t="inlineStr">
        <is>
          <t>TotalAnnualMaxCapacityInvestment</t>
        </is>
      </c>
      <c r="E8569" t="n">
        <v>2032</v>
      </c>
      <c r="F8569" t="n">
        <v>3.476663071894637</v>
      </c>
      <c r="G8569" t="inlineStr">
        <is>
          <t>lid_family_capped</t>
        </is>
      </c>
      <c r="H8569" t="inlineStr">
        <is>
          <t>2026-06-07T22:53:42.961284</t>
        </is>
      </c>
    </row>
    <row r="8570">
      <c r="A8570" t="inlineStr">
        <is>
          <t>C_Target_VRE</t>
        </is>
      </c>
      <c r="B8570" t="inlineStr">
        <is>
          <t>Secondary Techs</t>
        </is>
      </c>
      <c r="C8570" t="inlineStr">
        <is>
          <t>PWRCOAINDWE</t>
        </is>
      </c>
      <c r="D8570" t="inlineStr">
        <is>
          <t>TotalAnnualMaxCapacityInvestment</t>
        </is>
      </c>
      <c r="E8570" t="n">
        <v>2033</v>
      </c>
      <c r="F8570" t="n">
        <v>3.222046749295028</v>
      </c>
      <c r="G8570" t="inlineStr">
        <is>
          <t>lid_family_capped</t>
        </is>
      </c>
      <c r="H8570" t="inlineStr">
        <is>
          <t>2026-06-07T22:53:42.961284</t>
        </is>
      </c>
    </row>
    <row r="8571">
      <c r="A8571" t="inlineStr">
        <is>
          <t>C_Target_VRE</t>
        </is>
      </c>
      <c r="B8571" t="inlineStr">
        <is>
          <t>Secondary Techs</t>
        </is>
      </c>
      <c r="C8571" t="inlineStr">
        <is>
          <t>PWRCOAINDWE</t>
        </is>
      </c>
      <c r="D8571" t="inlineStr">
        <is>
          <t>TotalAnnualMaxCapacityInvestment</t>
        </is>
      </c>
      <c r="E8571" t="n">
        <v>2034</v>
      </c>
      <c r="F8571" t="n">
        <v>2.967386530214847</v>
      </c>
      <c r="G8571" t="inlineStr">
        <is>
          <t>lid_family_capped</t>
        </is>
      </c>
      <c r="H8571" t="inlineStr">
        <is>
          <t>2026-06-07T22:53:42.961284</t>
        </is>
      </c>
    </row>
    <row r="8572">
      <c r="A8572" t="inlineStr">
        <is>
          <t>C_Target_VRE</t>
        </is>
      </c>
      <c r="B8572" t="inlineStr">
        <is>
          <t>Secondary Techs</t>
        </is>
      </c>
      <c r="C8572" t="inlineStr">
        <is>
          <t>PWRCOAINDWE</t>
        </is>
      </c>
      <c r="D8572" t="inlineStr">
        <is>
          <t>TotalAnnualMaxCapacityInvestment</t>
        </is>
      </c>
      <c r="E8572" t="n">
        <v>2035</v>
      </c>
      <c r="F8572" t="n">
        <v>6.07515</v>
      </c>
      <c r="G8572" t="inlineStr">
        <is>
          <t>untie_min_inv</t>
        </is>
      </c>
      <c r="H8572" t="inlineStr">
        <is>
          <t>2026-06-07T22:53:42.961284</t>
        </is>
      </c>
    </row>
    <row r="8573">
      <c r="A8573" t="inlineStr">
        <is>
          <t>C_Target_VRE</t>
        </is>
      </c>
      <c r="B8573" t="inlineStr">
        <is>
          <t>Secondary Techs</t>
        </is>
      </c>
      <c r="C8573" t="inlineStr">
        <is>
          <t>PWRCOAINDWE</t>
        </is>
      </c>
      <c r="D8573" t="inlineStr">
        <is>
          <t>TotalAnnualMaxCapacityInvestment</t>
        </is>
      </c>
      <c r="E8573" t="n">
        <v>2036</v>
      </c>
      <c r="F8573" t="n">
        <v>2.458198737148281</v>
      </c>
      <c r="G8573" t="inlineStr">
        <is>
          <t>lid_family_capped</t>
        </is>
      </c>
      <c r="H8573" t="inlineStr">
        <is>
          <t>2026-06-07T22:53:42.961284</t>
        </is>
      </c>
    </row>
    <row r="8574">
      <c r="A8574" t="inlineStr">
        <is>
          <t>C_Target_VRE</t>
        </is>
      </c>
      <c r="B8574" t="inlineStr">
        <is>
          <t>Secondary Techs</t>
        </is>
      </c>
      <c r="C8574" t="inlineStr">
        <is>
          <t>PWRCOAINDWE</t>
        </is>
      </c>
      <c r="D8574" t="inlineStr">
        <is>
          <t>TotalAnnualMaxCapacityInvestment</t>
        </is>
      </c>
      <c r="E8574" t="n">
        <v>2037</v>
      </c>
      <c r="F8574" t="n">
        <v>2.767861457534696</v>
      </c>
      <c r="G8574" t="inlineStr">
        <is>
          <t>lid_family_capped</t>
        </is>
      </c>
      <c r="H8574" t="inlineStr">
        <is>
          <t>2026-06-07T22:53:42.961284</t>
        </is>
      </c>
    </row>
    <row r="8575">
      <c r="A8575" t="inlineStr">
        <is>
          <t>C_Target_VRE</t>
        </is>
      </c>
      <c r="B8575" t="inlineStr">
        <is>
          <t>Secondary Techs</t>
        </is>
      </c>
      <c r="C8575" t="inlineStr">
        <is>
          <t>PWRCOAINDWE</t>
        </is>
      </c>
      <c r="D8575" t="inlineStr">
        <is>
          <t>TotalAnnualMaxCapacityInvestment</t>
        </is>
      </c>
      <c r="E8575" t="n">
        <v>2038</v>
      </c>
      <c r="F8575" t="n">
        <v>2.486958965971001</v>
      </c>
      <c r="G8575" t="inlineStr">
        <is>
          <t>lid_family_capped</t>
        </is>
      </c>
      <c r="H8575" t="inlineStr">
        <is>
          <t>2026-06-07T22:53:42.961284</t>
        </is>
      </c>
    </row>
    <row r="8576">
      <c r="A8576" t="inlineStr">
        <is>
          <t>C_Target_VRE</t>
        </is>
      </c>
      <c r="B8576" t="inlineStr">
        <is>
          <t>Secondary Techs</t>
        </is>
      </c>
      <c r="C8576" t="inlineStr">
        <is>
          <t>PWRCOAINDWE</t>
        </is>
      </c>
      <c r="D8576" t="inlineStr">
        <is>
          <t>TotalAnnualMaxCapacityInvestment</t>
        </is>
      </c>
      <c r="E8576" t="n">
        <v>2039</v>
      </c>
      <c r="F8576" t="n">
        <v>2.206095592626909</v>
      </c>
      <c r="G8576" t="inlineStr">
        <is>
          <t>lid_family_capped</t>
        </is>
      </c>
      <c r="H8576" t="inlineStr">
        <is>
          <t>2026-06-07T22:53:42.961284</t>
        </is>
      </c>
    </row>
    <row r="8577">
      <c r="A8577" t="inlineStr">
        <is>
          <t>C_Target_VRE</t>
        </is>
      </c>
      <c r="B8577" t="inlineStr">
        <is>
          <t>Secondary Techs</t>
        </is>
      </c>
      <c r="C8577" t="inlineStr">
        <is>
          <t>PWRCOAINDWE</t>
        </is>
      </c>
      <c r="D8577" t="inlineStr">
        <is>
          <t>TotalAnnualMaxCapacityInvestment</t>
        </is>
      </c>
      <c r="E8577" t="n">
        <v>2040</v>
      </c>
      <c r="F8577" t="n">
        <v>1.925153027191511</v>
      </c>
      <c r="G8577" t="inlineStr">
        <is>
          <t>lid_family_capped</t>
        </is>
      </c>
      <c r="H8577" t="inlineStr">
        <is>
          <t>2026-06-07T22:53:42.961284</t>
        </is>
      </c>
    </row>
    <row r="8578">
      <c r="A8578" t="inlineStr">
        <is>
          <t>C_Target_VRE</t>
        </is>
      </c>
      <c r="B8578" t="inlineStr">
        <is>
          <t>Secondary Techs</t>
        </is>
      </c>
      <c r="C8578" t="inlineStr">
        <is>
          <t>PWRCOAINDWE</t>
        </is>
      </c>
      <c r="D8578" t="inlineStr">
        <is>
          <t>TotalAnnualMaxCapacityInvestment</t>
        </is>
      </c>
      <c r="E8578" t="n">
        <v>2041</v>
      </c>
      <c r="F8578" t="n">
        <v>2.639606887812335</v>
      </c>
      <c r="G8578" t="inlineStr">
        <is>
          <t>lid_adequacy_scaled</t>
        </is>
      </c>
      <c r="H8578" t="inlineStr">
        <is>
          <t>2026-06-07T22:53:42.961284</t>
        </is>
      </c>
    </row>
    <row r="8579">
      <c r="A8579" t="inlineStr">
        <is>
          <t>C_Target_VRE</t>
        </is>
      </c>
      <c r="B8579" t="inlineStr">
        <is>
          <t>Secondary Techs</t>
        </is>
      </c>
      <c r="C8579" t="inlineStr">
        <is>
          <t>PWRCOAINDWE</t>
        </is>
      </c>
      <c r="D8579" t="inlineStr">
        <is>
          <t>TotalAnnualMaxCapacityInvestment</t>
        </is>
      </c>
      <c r="E8579" t="n">
        <v>2042</v>
      </c>
      <c r="F8579" t="n">
        <v>5.399568570468637</v>
      </c>
      <c r="G8579" t="inlineStr">
        <is>
          <t>lid_adequacy_scaled</t>
        </is>
      </c>
      <c r="H8579" t="inlineStr">
        <is>
          <t>2026-06-07T22:53:42.961284</t>
        </is>
      </c>
    </row>
    <row r="8580">
      <c r="A8580" t="inlineStr">
        <is>
          <t>C_Target_VRE</t>
        </is>
      </c>
      <c r="B8580" t="inlineStr">
        <is>
          <t>Secondary Techs</t>
        </is>
      </c>
      <c r="C8580" t="inlineStr">
        <is>
          <t>PWRCOAINDWE</t>
        </is>
      </c>
      <c r="D8580" t="inlineStr">
        <is>
          <t>TotalAnnualMaxCapacityInvestment</t>
        </is>
      </c>
      <c r="E8580" t="n">
        <v>2043</v>
      </c>
      <c r="F8580" t="n">
        <v>8.126174907443971</v>
      </c>
      <c r="G8580" t="inlineStr">
        <is>
          <t>lid_adequacy_scaled</t>
        </is>
      </c>
      <c r="H8580" t="inlineStr">
        <is>
          <t>2026-06-07T22:53:42.961284</t>
        </is>
      </c>
    </row>
    <row r="8581">
      <c r="A8581" t="inlineStr">
        <is>
          <t>C_Target_VRE</t>
        </is>
      </c>
      <c r="B8581" t="inlineStr">
        <is>
          <t>Secondary Techs</t>
        </is>
      </c>
      <c r="C8581" t="inlineStr">
        <is>
          <t>PWRCOAINDWE</t>
        </is>
      </c>
      <c r="D8581" t="inlineStr">
        <is>
          <t>TotalAnnualMaxCapacityInvestment</t>
        </is>
      </c>
      <c r="E8581" t="n">
        <v>2044</v>
      </c>
      <c r="F8581" t="n">
        <v>10.85646478645314</v>
      </c>
      <c r="G8581" t="inlineStr">
        <is>
          <t>lid_adequacy_scaled</t>
        </is>
      </c>
      <c r="H8581" t="inlineStr">
        <is>
          <t>2026-06-07T22:53:42.961284</t>
        </is>
      </c>
    </row>
    <row r="8582">
      <c r="A8582" t="inlineStr">
        <is>
          <t>C_Target_VRE</t>
        </is>
      </c>
      <c r="B8582" t="inlineStr">
        <is>
          <t>Secondary Techs</t>
        </is>
      </c>
      <c r="C8582" t="inlineStr">
        <is>
          <t>PWRCOAINDWE</t>
        </is>
      </c>
      <c r="D8582" t="inlineStr">
        <is>
          <t>TotalAnnualMaxCapacityInvestment</t>
        </is>
      </c>
      <c r="E8582" t="n">
        <v>2045</v>
      </c>
      <c r="F8582" t="n">
        <v>13.57667939542727</v>
      </c>
      <c r="G8582" t="inlineStr">
        <is>
          <t>lid_adequacy_scaled</t>
        </is>
      </c>
      <c r="H8582" t="inlineStr">
        <is>
          <t>2026-06-07T22:53:42.961284</t>
        </is>
      </c>
    </row>
    <row r="8583">
      <c r="A8583" t="inlineStr">
        <is>
          <t>C_Target_VRE</t>
        </is>
      </c>
      <c r="B8583" t="inlineStr">
        <is>
          <t>Secondary Techs</t>
        </is>
      </c>
      <c r="C8583" t="inlineStr">
        <is>
          <t>PWRCOAINDWE</t>
        </is>
      </c>
      <c r="D8583" t="inlineStr">
        <is>
          <t>TotalAnnualMaxCapacityInvestment</t>
        </is>
      </c>
      <c r="E8583" t="n">
        <v>2046</v>
      </c>
      <c r="F8583" t="n">
        <v>17.52397028541488</v>
      </c>
      <c r="G8583" t="inlineStr">
        <is>
          <t>lid_adequacy_scaled</t>
        </is>
      </c>
      <c r="H8583" t="inlineStr">
        <is>
          <t>2026-06-07T22:53:42.961284</t>
        </is>
      </c>
    </row>
    <row r="8584">
      <c r="A8584" t="inlineStr">
        <is>
          <t>C_Target_VRE</t>
        </is>
      </c>
      <c r="B8584" t="inlineStr">
        <is>
          <t>Secondary Techs</t>
        </is>
      </c>
      <c r="C8584" t="inlineStr">
        <is>
          <t>PWRCOAINDWE</t>
        </is>
      </c>
      <c r="D8584" t="inlineStr">
        <is>
          <t>TotalAnnualMaxCapacityInvestment</t>
        </is>
      </c>
      <c r="E8584" t="n">
        <v>2047</v>
      </c>
      <c r="F8584" t="n">
        <v>21.36933556549492</v>
      </c>
      <c r="G8584" t="inlineStr">
        <is>
          <t>lid_adequacy_scaled</t>
        </is>
      </c>
      <c r="H8584" t="inlineStr">
        <is>
          <t>2026-06-07T22:53:42.961284</t>
        </is>
      </c>
    </row>
    <row r="8585">
      <c r="A8585" t="inlineStr">
        <is>
          <t>C_Target_VRE</t>
        </is>
      </c>
      <c r="B8585" t="inlineStr">
        <is>
          <t>Secondary Techs</t>
        </is>
      </c>
      <c r="C8585" t="inlineStr">
        <is>
          <t>PWRCOAINDWE</t>
        </is>
      </c>
      <c r="D8585" t="inlineStr">
        <is>
          <t>TotalAnnualMaxCapacityInvestment</t>
        </is>
      </c>
      <c r="E8585" t="n">
        <v>2048</v>
      </c>
      <c r="F8585" t="n">
        <v>25.07368997103205</v>
      </c>
      <c r="G8585" t="inlineStr">
        <is>
          <t>lid_adequacy_scaled</t>
        </is>
      </c>
      <c r="H8585" t="inlineStr">
        <is>
          <t>2026-06-07T22:53:42.961284</t>
        </is>
      </c>
    </row>
    <row r="8586">
      <c r="A8586" t="inlineStr">
        <is>
          <t>C_Target_VRE</t>
        </is>
      </c>
      <c r="B8586" t="inlineStr">
        <is>
          <t>Secondary Techs</t>
        </is>
      </c>
      <c r="C8586" t="inlineStr">
        <is>
          <t>PWRCOAINDWE</t>
        </is>
      </c>
      <c r="D8586" t="inlineStr">
        <is>
          <t>TotalAnnualMaxCapacityInvestment</t>
        </is>
      </c>
      <c r="E8586" t="n">
        <v>2049</v>
      </c>
      <c r="F8586" t="n">
        <v>28.57913542894592</v>
      </c>
      <c r="G8586" t="inlineStr">
        <is>
          <t>lid_adequacy_scaled</t>
        </is>
      </c>
      <c r="H8586" t="inlineStr">
        <is>
          <t>2026-06-07T22:53:42.961284</t>
        </is>
      </c>
    </row>
    <row r="8587">
      <c r="A8587" t="inlineStr">
        <is>
          <t>C_Target_VRE</t>
        </is>
      </c>
      <c r="B8587" t="inlineStr">
        <is>
          <t>Secondary Techs</t>
        </is>
      </c>
      <c r="C8587" t="inlineStr">
        <is>
          <t>PWRCOAINDWE</t>
        </is>
      </c>
      <c r="D8587" t="inlineStr">
        <is>
          <t>TotalAnnualMaxCapacityInvestment</t>
        </is>
      </c>
      <c r="E8587" t="n">
        <v>2050</v>
      </c>
      <c r="F8587" t="n">
        <v>31.79161382018176</v>
      </c>
      <c r="G8587" t="inlineStr">
        <is>
          <t>lid_adequacy_scaled</t>
        </is>
      </c>
      <c r="H8587" t="inlineStr">
        <is>
          <t>2026-06-07T22:53:42.961284</t>
        </is>
      </c>
    </row>
    <row r="8588">
      <c r="A8588" t="inlineStr">
        <is>
          <t>C_Target_VRE</t>
        </is>
      </c>
      <c r="B8588" t="inlineStr">
        <is>
          <t>Secondary Techs</t>
        </is>
      </c>
      <c r="C8588" t="inlineStr">
        <is>
          <t>PWRWONLKAXX</t>
        </is>
      </c>
      <c r="D8588" t="inlineStr">
        <is>
          <t>TotalAnnualMaxCapacityInvestment</t>
        </is>
      </c>
      <c r="E8588" t="n">
        <v>2023</v>
      </c>
      <c r="F8588" t="n">
        <v>9999</v>
      </c>
      <c r="G8588" t="inlineStr">
        <is>
          <t>exempt_maxcap_uncapped</t>
        </is>
      </c>
      <c r="H8588" t="inlineStr">
        <is>
          <t>2026-06-07T22:53:42.961284</t>
        </is>
      </c>
    </row>
    <row r="8589">
      <c r="A8589" t="inlineStr">
        <is>
          <t>C_Target_VRE</t>
        </is>
      </c>
      <c r="B8589" t="inlineStr">
        <is>
          <t>Secondary Techs</t>
        </is>
      </c>
      <c r="C8589" t="inlineStr">
        <is>
          <t>PWRWONLKAXX</t>
        </is>
      </c>
      <c r="D8589" t="inlineStr">
        <is>
          <t>TotalAnnualMaxCapacityInvestment</t>
        </is>
      </c>
      <c r="E8589" t="n">
        <v>2024</v>
      </c>
      <c r="F8589" t="n">
        <v>9999</v>
      </c>
      <c r="G8589" t="inlineStr">
        <is>
          <t>exempt_maxcap_uncapped</t>
        </is>
      </c>
      <c r="H8589" t="inlineStr">
        <is>
          <t>2026-06-07T22:53:42.961284</t>
        </is>
      </c>
    </row>
    <row r="8590">
      <c r="A8590" t="inlineStr">
        <is>
          <t>C_Target_VRE</t>
        </is>
      </c>
      <c r="B8590" t="inlineStr">
        <is>
          <t>Secondary Techs</t>
        </is>
      </c>
      <c r="C8590" t="inlineStr">
        <is>
          <t>PWRWONLKAXX</t>
        </is>
      </c>
      <c r="D8590" t="inlineStr">
        <is>
          <t>TotalAnnualMaxCapacityInvestment</t>
        </is>
      </c>
      <c r="E8590" t="n">
        <v>2025</v>
      </c>
      <c r="F8590" t="n">
        <v>9999</v>
      </c>
      <c r="G8590" t="inlineStr">
        <is>
          <t>exempt_maxcap_uncapped</t>
        </is>
      </c>
      <c r="H8590" t="inlineStr">
        <is>
          <t>2026-06-07T22:53:42.961284</t>
        </is>
      </c>
    </row>
    <row r="8591">
      <c r="A8591" t="inlineStr">
        <is>
          <t>C_Target_VRE</t>
        </is>
      </c>
      <c r="B8591" t="inlineStr">
        <is>
          <t>Secondary Techs</t>
        </is>
      </c>
      <c r="C8591" t="inlineStr">
        <is>
          <t>PWRWONLKAXX</t>
        </is>
      </c>
      <c r="D8591" t="inlineStr">
        <is>
          <t>TotalAnnualMaxCapacityInvestment</t>
        </is>
      </c>
      <c r="E8591" t="n">
        <v>2026</v>
      </c>
      <c r="F8591" t="n">
        <v>9999</v>
      </c>
      <c r="G8591" t="inlineStr">
        <is>
          <t>exempt_maxcap_uncapped</t>
        </is>
      </c>
      <c r="H8591" t="inlineStr">
        <is>
          <t>2026-06-07T22:53:42.961284</t>
        </is>
      </c>
    </row>
    <row r="8592">
      <c r="A8592" t="inlineStr">
        <is>
          <t>C_Target_VRE</t>
        </is>
      </c>
      <c r="B8592" t="inlineStr">
        <is>
          <t>Secondary Techs</t>
        </is>
      </c>
      <c r="C8592" t="inlineStr">
        <is>
          <t>PWRWONLKAXX</t>
        </is>
      </c>
      <c r="D8592" t="inlineStr">
        <is>
          <t>TotalAnnualMaxCapacityInvestment</t>
        </is>
      </c>
      <c r="E8592" t="n">
        <v>2027</v>
      </c>
      <c r="F8592" t="n">
        <v>9999</v>
      </c>
      <c r="G8592" t="inlineStr">
        <is>
          <t>exempt_maxcap_uncapped</t>
        </is>
      </c>
      <c r="H8592" t="inlineStr">
        <is>
          <t>2026-06-07T22:53:42.961284</t>
        </is>
      </c>
    </row>
    <row r="8593">
      <c r="A8593" t="inlineStr">
        <is>
          <t>C_Target_VRE</t>
        </is>
      </c>
      <c r="B8593" t="inlineStr">
        <is>
          <t>Secondary Techs</t>
        </is>
      </c>
      <c r="C8593" t="inlineStr">
        <is>
          <t>PWRWONLKAXX</t>
        </is>
      </c>
      <c r="D8593" t="inlineStr">
        <is>
          <t>TotalAnnualMaxCapacityInvestment</t>
        </is>
      </c>
      <c r="E8593" t="n">
        <v>2028</v>
      </c>
      <c r="F8593" t="n">
        <v>9999</v>
      </c>
      <c r="G8593" t="inlineStr">
        <is>
          <t>exempt_maxcap_uncapped</t>
        </is>
      </c>
      <c r="H8593" t="inlineStr">
        <is>
          <t>2026-06-07T22:53:42.961284</t>
        </is>
      </c>
    </row>
    <row r="8594">
      <c r="A8594" t="inlineStr">
        <is>
          <t>C_Target_VRE</t>
        </is>
      </c>
      <c r="B8594" t="inlineStr">
        <is>
          <t>Secondary Techs</t>
        </is>
      </c>
      <c r="C8594" t="inlineStr">
        <is>
          <t>PWRWONLKAXX</t>
        </is>
      </c>
      <c r="D8594" t="inlineStr">
        <is>
          <t>TotalAnnualMaxCapacityInvestment</t>
        </is>
      </c>
      <c r="E8594" t="n">
        <v>2029</v>
      </c>
      <c r="F8594" t="n">
        <v>9999</v>
      </c>
      <c r="G8594" t="inlineStr">
        <is>
          <t>exempt_maxcap_uncapped</t>
        </is>
      </c>
      <c r="H8594" t="inlineStr">
        <is>
          <t>2026-06-07T22:53:42.961284</t>
        </is>
      </c>
    </row>
    <row r="8595">
      <c r="A8595" t="inlineStr">
        <is>
          <t>C_Target_VRE</t>
        </is>
      </c>
      <c r="B8595" t="inlineStr">
        <is>
          <t>Secondary Techs</t>
        </is>
      </c>
      <c r="C8595" t="inlineStr">
        <is>
          <t>PWRWONLKAXX</t>
        </is>
      </c>
      <c r="D8595" t="inlineStr">
        <is>
          <t>TotalAnnualMaxCapacityInvestment</t>
        </is>
      </c>
      <c r="E8595" t="n">
        <v>2030</v>
      </c>
      <c r="F8595" t="n">
        <v>9999</v>
      </c>
      <c r="G8595" t="inlineStr">
        <is>
          <t>exempt_maxcap_uncapped</t>
        </is>
      </c>
      <c r="H8595" t="inlineStr">
        <is>
          <t>2026-06-07T22:53:42.961284</t>
        </is>
      </c>
    </row>
    <row r="8596">
      <c r="A8596" t="inlineStr">
        <is>
          <t>C_Target_VRE</t>
        </is>
      </c>
      <c r="B8596" t="inlineStr">
        <is>
          <t>Secondary Techs</t>
        </is>
      </c>
      <c r="C8596" t="inlineStr">
        <is>
          <t>PWRWONLKAXX</t>
        </is>
      </c>
      <c r="D8596" t="inlineStr">
        <is>
          <t>TotalAnnualMaxCapacityInvestment</t>
        </is>
      </c>
      <c r="E8596" t="n">
        <v>2031</v>
      </c>
      <c r="F8596" t="n">
        <v>9999</v>
      </c>
      <c r="G8596" t="inlineStr">
        <is>
          <t>exempt_maxcap_uncapped</t>
        </is>
      </c>
      <c r="H8596" t="inlineStr">
        <is>
          <t>2026-06-07T22:53:42.961284</t>
        </is>
      </c>
    </row>
    <row r="8597">
      <c r="A8597" t="inlineStr">
        <is>
          <t>C_Target_VRE</t>
        </is>
      </c>
      <c r="B8597" t="inlineStr">
        <is>
          <t>Secondary Techs</t>
        </is>
      </c>
      <c r="C8597" t="inlineStr">
        <is>
          <t>PWRWONLKAXX</t>
        </is>
      </c>
      <c r="D8597" t="inlineStr">
        <is>
          <t>TotalAnnualMaxCapacityInvestment</t>
        </is>
      </c>
      <c r="E8597" t="n">
        <v>2032</v>
      </c>
      <c r="F8597" t="n">
        <v>9999</v>
      </c>
      <c r="G8597" t="inlineStr">
        <is>
          <t>exempt_maxcap_uncapped</t>
        </is>
      </c>
      <c r="H8597" t="inlineStr">
        <is>
          <t>2026-06-07T22:53:42.961284</t>
        </is>
      </c>
    </row>
    <row r="8598">
      <c r="A8598" t="inlineStr">
        <is>
          <t>C_Target_VRE</t>
        </is>
      </c>
      <c r="B8598" t="inlineStr">
        <is>
          <t>Secondary Techs</t>
        </is>
      </c>
      <c r="C8598" t="inlineStr">
        <is>
          <t>PWRWONLKAXX</t>
        </is>
      </c>
      <c r="D8598" t="inlineStr">
        <is>
          <t>TotalAnnualMaxCapacityInvestment</t>
        </is>
      </c>
      <c r="E8598" t="n">
        <v>2033</v>
      </c>
      <c r="F8598" t="n">
        <v>9999</v>
      </c>
      <c r="G8598" t="inlineStr">
        <is>
          <t>exempt_maxcap_uncapped</t>
        </is>
      </c>
      <c r="H8598" t="inlineStr">
        <is>
          <t>2026-06-07T22:53:42.961284</t>
        </is>
      </c>
    </row>
    <row r="8599">
      <c r="A8599" t="inlineStr">
        <is>
          <t>C_Target_VRE</t>
        </is>
      </c>
      <c r="B8599" t="inlineStr">
        <is>
          <t>Secondary Techs</t>
        </is>
      </c>
      <c r="C8599" t="inlineStr">
        <is>
          <t>PWRWONLKAXX</t>
        </is>
      </c>
      <c r="D8599" t="inlineStr">
        <is>
          <t>TotalAnnualMaxCapacityInvestment</t>
        </is>
      </c>
      <c r="E8599" t="n">
        <v>2034</v>
      </c>
      <c r="F8599" t="n">
        <v>9999</v>
      </c>
      <c r="G8599" t="inlineStr">
        <is>
          <t>exempt_maxcap_uncapped</t>
        </is>
      </c>
      <c r="H8599" t="inlineStr">
        <is>
          <t>2026-06-07T22:53:42.961284</t>
        </is>
      </c>
    </row>
    <row r="8600">
      <c r="A8600" t="inlineStr">
        <is>
          <t>C_Target_VRE</t>
        </is>
      </c>
      <c r="B8600" t="inlineStr">
        <is>
          <t>Secondary Techs</t>
        </is>
      </c>
      <c r="C8600" t="inlineStr">
        <is>
          <t>PWRWONLKAXX</t>
        </is>
      </c>
      <c r="D8600" t="inlineStr">
        <is>
          <t>TotalAnnualMaxCapacityInvestment</t>
        </is>
      </c>
      <c r="E8600" t="n">
        <v>2035</v>
      </c>
      <c r="F8600" t="n">
        <v>9999</v>
      </c>
      <c r="G8600" t="inlineStr">
        <is>
          <t>exempt_maxcap_uncapped</t>
        </is>
      </c>
      <c r="H8600" t="inlineStr">
        <is>
          <t>2026-06-07T22:53:42.961284</t>
        </is>
      </c>
    </row>
    <row r="8601">
      <c r="A8601" t="inlineStr">
        <is>
          <t>C_Target_VRE</t>
        </is>
      </c>
      <c r="B8601" t="inlineStr">
        <is>
          <t>Secondary Techs</t>
        </is>
      </c>
      <c r="C8601" t="inlineStr">
        <is>
          <t>PWRWONLKAXX</t>
        </is>
      </c>
      <c r="D8601" t="inlineStr">
        <is>
          <t>TotalAnnualMaxCapacityInvestment</t>
        </is>
      </c>
      <c r="E8601" t="n">
        <v>2036</v>
      </c>
      <c r="F8601" t="n">
        <v>9999</v>
      </c>
      <c r="G8601" t="inlineStr">
        <is>
          <t>exempt_maxcap_uncapped</t>
        </is>
      </c>
      <c r="H8601" t="inlineStr">
        <is>
          <t>2026-06-07T22:53:42.961284</t>
        </is>
      </c>
    </row>
    <row r="8602">
      <c r="A8602" t="inlineStr">
        <is>
          <t>C_Target_VRE</t>
        </is>
      </c>
      <c r="B8602" t="inlineStr">
        <is>
          <t>Secondary Techs</t>
        </is>
      </c>
      <c r="C8602" t="inlineStr">
        <is>
          <t>PWRWONLKAXX</t>
        </is>
      </c>
      <c r="D8602" t="inlineStr">
        <is>
          <t>TotalAnnualMaxCapacityInvestment</t>
        </is>
      </c>
      <c r="E8602" t="n">
        <v>2037</v>
      </c>
      <c r="F8602" t="n">
        <v>9999</v>
      </c>
      <c r="G8602" t="inlineStr">
        <is>
          <t>exempt_maxcap_uncapped</t>
        </is>
      </c>
      <c r="H8602" t="inlineStr">
        <is>
          <t>2026-06-07T22:53:42.961284</t>
        </is>
      </c>
    </row>
    <row r="8603">
      <c r="A8603" t="inlineStr">
        <is>
          <t>C_Target_VRE</t>
        </is>
      </c>
      <c r="B8603" t="inlineStr">
        <is>
          <t>Secondary Techs</t>
        </is>
      </c>
      <c r="C8603" t="inlineStr">
        <is>
          <t>PWRWONLKAXX</t>
        </is>
      </c>
      <c r="D8603" t="inlineStr">
        <is>
          <t>TotalAnnualMaxCapacityInvestment</t>
        </is>
      </c>
      <c r="E8603" t="n">
        <v>2038</v>
      </c>
      <c r="F8603" t="n">
        <v>9999</v>
      </c>
      <c r="G8603" t="inlineStr">
        <is>
          <t>exempt_maxcap_uncapped</t>
        </is>
      </c>
      <c r="H8603" t="inlineStr">
        <is>
          <t>2026-06-07T22:53:42.961284</t>
        </is>
      </c>
    </row>
    <row r="8604">
      <c r="A8604" t="inlineStr">
        <is>
          <t>C_Target_VRE</t>
        </is>
      </c>
      <c r="B8604" t="inlineStr">
        <is>
          <t>Secondary Techs</t>
        </is>
      </c>
      <c r="C8604" t="inlineStr">
        <is>
          <t>PWRWONLKAXX</t>
        </is>
      </c>
      <c r="D8604" t="inlineStr">
        <is>
          <t>TotalAnnualMaxCapacityInvestment</t>
        </is>
      </c>
      <c r="E8604" t="n">
        <v>2039</v>
      </c>
      <c r="F8604" t="n">
        <v>9999</v>
      </c>
      <c r="G8604" t="inlineStr">
        <is>
          <t>exempt_maxcap_uncapped</t>
        </is>
      </c>
      <c r="H8604" t="inlineStr">
        <is>
          <t>2026-06-07T22:53:42.961284</t>
        </is>
      </c>
    </row>
    <row r="8605">
      <c r="A8605" t="inlineStr">
        <is>
          <t>C_Target_VRE</t>
        </is>
      </c>
      <c r="B8605" t="inlineStr">
        <is>
          <t>Secondary Techs</t>
        </is>
      </c>
      <c r="C8605" t="inlineStr">
        <is>
          <t>PWRWONLKAXX</t>
        </is>
      </c>
      <c r="D8605" t="inlineStr">
        <is>
          <t>TotalAnnualMaxCapacityInvestment</t>
        </is>
      </c>
      <c r="E8605" t="n">
        <v>2040</v>
      </c>
      <c r="F8605" t="n">
        <v>9999</v>
      </c>
      <c r="G8605" t="inlineStr">
        <is>
          <t>exempt_maxcap_uncapped</t>
        </is>
      </c>
      <c r="H8605" t="inlineStr">
        <is>
          <t>2026-06-07T22:53:42.961284</t>
        </is>
      </c>
    </row>
    <row r="8606">
      <c r="A8606" t="inlineStr">
        <is>
          <t>C_Target_VRE</t>
        </is>
      </c>
      <c r="B8606" t="inlineStr">
        <is>
          <t>Secondary Techs</t>
        </is>
      </c>
      <c r="C8606" t="inlineStr">
        <is>
          <t>PWRWONLKAXX</t>
        </is>
      </c>
      <c r="D8606" t="inlineStr">
        <is>
          <t>TotalAnnualMaxCapacityInvestment</t>
        </is>
      </c>
      <c r="E8606" t="n">
        <v>2041</v>
      </c>
      <c r="F8606" t="n">
        <v>9999</v>
      </c>
      <c r="G8606" t="inlineStr">
        <is>
          <t>exempt_maxcap_uncapped</t>
        </is>
      </c>
      <c r="H8606" t="inlineStr">
        <is>
          <t>2026-06-07T22:53:42.961284</t>
        </is>
      </c>
    </row>
    <row r="8607">
      <c r="A8607" t="inlineStr">
        <is>
          <t>C_Target_VRE</t>
        </is>
      </c>
      <c r="B8607" t="inlineStr">
        <is>
          <t>Secondary Techs</t>
        </is>
      </c>
      <c r="C8607" t="inlineStr">
        <is>
          <t>PWRWONLKAXX</t>
        </is>
      </c>
      <c r="D8607" t="inlineStr">
        <is>
          <t>TotalAnnualMaxCapacityInvestment</t>
        </is>
      </c>
      <c r="E8607" t="n">
        <v>2042</v>
      </c>
      <c r="F8607" t="n">
        <v>9999</v>
      </c>
      <c r="G8607" t="inlineStr">
        <is>
          <t>exempt_maxcap_uncapped</t>
        </is>
      </c>
      <c r="H8607" t="inlineStr">
        <is>
          <t>2026-06-07T22:53:42.961284</t>
        </is>
      </c>
    </row>
    <row r="8608">
      <c r="A8608" t="inlineStr">
        <is>
          <t>C_Target_VRE</t>
        </is>
      </c>
      <c r="B8608" t="inlineStr">
        <is>
          <t>Secondary Techs</t>
        </is>
      </c>
      <c r="C8608" t="inlineStr">
        <is>
          <t>PWRWONLKAXX</t>
        </is>
      </c>
      <c r="D8608" t="inlineStr">
        <is>
          <t>TotalAnnualMaxCapacityInvestment</t>
        </is>
      </c>
      <c r="E8608" t="n">
        <v>2043</v>
      </c>
      <c r="F8608" t="n">
        <v>9999</v>
      </c>
      <c r="G8608" t="inlineStr">
        <is>
          <t>exempt_maxcap_uncapped</t>
        </is>
      </c>
      <c r="H8608" t="inlineStr">
        <is>
          <t>2026-06-07T22:53:42.961284</t>
        </is>
      </c>
    </row>
    <row r="8609">
      <c r="A8609" t="inlineStr">
        <is>
          <t>C_Target_VRE</t>
        </is>
      </c>
      <c r="B8609" t="inlineStr">
        <is>
          <t>Secondary Techs</t>
        </is>
      </c>
      <c r="C8609" t="inlineStr">
        <is>
          <t>PWRWONLKAXX</t>
        </is>
      </c>
      <c r="D8609" t="inlineStr">
        <is>
          <t>TotalAnnualMaxCapacityInvestment</t>
        </is>
      </c>
      <c r="E8609" t="n">
        <v>2044</v>
      </c>
      <c r="F8609" t="n">
        <v>9999</v>
      </c>
      <c r="G8609" t="inlineStr">
        <is>
          <t>exempt_maxcap_uncapped</t>
        </is>
      </c>
      <c r="H8609" t="inlineStr">
        <is>
          <t>2026-06-07T22:53:42.961284</t>
        </is>
      </c>
    </row>
    <row r="8610">
      <c r="A8610" t="inlineStr">
        <is>
          <t>C_Target_VRE</t>
        </is>
      </c>
      <c r="B8610" t="inlineStr">
        <is>
          <t>Secondary Techs</t>
        </is>
      </c>
      <c r="C8610" t="inlineStr">
        <is>
          <t>PWRWONLKAXX</t>
        </is>
      </c>
      <c r="D8610" t="inlineStr">
        <is>
          <t>TotalAnnualMaxCapacityInvestment</t>
        </is>
      </c>
      <c r="E8610" t="n">
        <v>2045</v>
      </c>
      <c r="F8610" t="n">
        <v>9999</v>
      </c>
      <c r="G8610" t="inlineStr">
        <is>
          <t>exempt_maxcap_uncapped</t>
        </is>
      </c>
      <c r="H8610" t="inlineStr">
        <is>
          <t>2026-06-07T22:53:42.961284</t>
        </is>
      </c>
    </row>
    <row r="8611">
      <c r="A8611" t="inlineStr">
        <is>
          <t>C_Target_VRE</t>
        </is>
      </c>
      <c r="B8611" t="inlineStr">
        <is>
          <t>Secondary Techs</t>
        </is>
      </c>
      <c r="C8611" t="inlineStr">
        <is>
          <t>PWRWONLKAXX</t>
        </is>
      </c>
      <c r="D8611" t="inlineStr">
        <is>
          <t>TotalAnnualMaxCapacityInvestment</t>
        </is>
      </c>
      <c r="E8611" t="n">
        <v>2046</v>
      </c>
      <c r="F8611" t="n">
        <v>9999</v>
      </c>
      <c r="G8611" t="inlineStr">
        <is>
          <t>exempt_maxcap_uncapped</t>
        </is>
      </c>
      <c r="H8611" t="inlineStr">
        <is>
          <t>2026-06-07T22:53:42.961284</t>
        </is>
      </c>
    </row>
    <row r="8612">
      <c r="A8612" t="inlineStr">
        <is>
          <t>C_Target_VRE</t>
        </is>
      </c>
      <c r="B8612" t="inlineStr">
        <is>
          <t>Secondary Techs</t>
        </is>
      </c>
      <c r="C8612" t="inlineStr">
        <is>
          <t>PWRWONLKAXX</t>
        </is>
      </c>
      <c r="D8612" t="inlineStr">
        <is>
          <t>TotalAnnualMaxCapacityInvestment</t>
        </is>
      </c>
      <c r="E8612" t="n">
        <v>2047</v>
      </c>
      <c r="F8612" t="n">
        <v>9999</v>
      </c>
      <c r="G8612" t="inlineStr">
        <is>
          <t>exempt_maxcap_uncapped</t>
        </is>
      </c>
      <c r="H8612" t="inlineStr">
        <is>
          <t>2026-06-07T22:53:42.961284</t>
        </is>
      </c>
    </row>
    <row r="8613">
      <c r="A8613" t="inlineStr">
        <is>
          <t>C_Target_VRE</t>
        </is>
      </c>
      <c r="B8613" t="inlineStr">
        <is>
          <t>Secondary Techs</t>
        </is>
      </c>
      <c r="C8613" t="inlineStr">
        <is>
          <t>PWRWONLKAXX</t>
        </is>
      </c>
      <c r="D8613" t="inlineStr">
        <is>
          <t>TotalAnnualMaxCapacityInvestment</t>
        </is>
      </c>
      <c r="E8613" t="n">
        <v>2048</v>
      </c>
      <c r="F8613" t="n">
        <v>9999</v>
      </c>
      <c r="G8613" t="inlineStr">
        <is>
          <t>exempt_maxcap_uncapped</t>
        </is>
      </c>
      <c r="H8613" t="inlineStr">
        <is>
          <t>2026-06-07T22:53:42.961284</t>
        </is>
      </c>
    </row>
    <row r="8614">
      <c r="A8614" t="inlineStr">
        <is>
          <t>C_Target_VRE</t>
        </is>
      </c>
      <c r="B8614" t="inlineStr">
        <is>
          <t>Secondary Techs</t>
        </is>
      </c>
      <c r="C8614" t="inlineStr">
        <is>
          <t>PWRWONLKAXX</t>
        </is>
      </c>
      <c r="D8614" t="inlineStr">
        <is>
          <t>TotalAnnualMaxCapacityInvestment</t>
        </is>
      </c>
      <c r="E8614" t="n">
        <v>2049</v>
      </c>
      <c r="F8614" t="n">
        <v>9999</v>
      </c>
      <c r="G8614" t="inlineStr">
        <is>
          <t>exempt_maxcap_uncapped</t>
        </is>
      </c>
      <c r="H8614" t="inlineStr">
        <is>
          <t>2026-06-07T22:53:42.961284</t>
        </is>
      </c>
    </row>
    <row r="8615">
      <c r="A8615" t="inlineStr">
        <is>
          <t>C_Target_VRE</t>
        </is>
      </c>
      <c r="B8615" t="inlineStr">
        <is>
          <t>Secondary Techs</t>
        </is>
      </c>
      <c r="C8615" t="inlineStr">
        <is>
          <t>PWRWONLKAXX</t>
        </is>
      </c>
      <c r="D8615" t="inlineStr">
        <is>
          <t>TotalAnnualMaxCapacityInvestment</t>
        </is>
      </c>
      <c r="E8615" t="n">
        <v>2050</v>
      </c>
      <c r="F8615" t="n">
        <v>9999</v>
      </c>
      <c r="G8615" t="inlineStr">
        <is>
          <t>exempt_maxcap_uncapped</t>
        </is>
      </c>
      <c r="H8615" t="inlineStr">
        <is>
          <t>2026-06-07T22:53:42.961284</t>
        </is>
      </c>
    </row>
    <row r="8616">
      <c r="A8616" t="inlineStr">
        <is>
          <t>C_Target_VRE</t>
        </is>
      </c>
      <c r="B8616" t="inlineStr">
        <is>
          <t>Secondary Techs</t>
        </is>
      </c>
      <c r="C8616" t="inlineStr">
        <is>
          <t>PWRURNINDWE</t>
        </is>
      </c>
      <c r="D8616" t="inlineStr">
        <is>
          <t>TotalAnnualMaxCapacityInvestment</t>
        </is>
      </c>
      <c r="E8616" t="n">
        <v>2023</v>
      </c>
      <c r="F8616" t="n">
        <v>0.1</v>
      </c>
      <c r="G8616" t="inlineStr">
        <is>
          <t>lid_floor</t>
        </is>
      </c>
      <c r="H8616" t="inlineStr">
        <is>
          <t>2026-06-07T22:53:42.961284</t>
        </is>
      </c>
    </row>
    <row r="8617">
      <c r="A8617" t="inlineStr">
        <is>
          <t>C_Target_VRE</t>
        </is>
      </c>
      <c r="B8617" t="inlineStr">
        <is>
          <t>Secondary Techs</t>
        </is>
      </c>
      <c r="C8617" t="inlineStr">
        <is>
          <t>PWRURNINDWE</t>
        </is>
      </c>
      <c r="D8617" t="inlineStr">
        <is>
          <t>TotalAnnualMaxCapacityInvestment</t>
        </is>
      </c>
      <c r="E8617" t="n">
        <v>2024</v>
      </c>
      <c r="F8617" t="n">
        <v>0.1559901911644745</v>
      </c>
      <c r="G8617" t="inlineStr">
        <is>
          <t>lid_fill</t>
        </is>
      </c>
      <c r="H8617" t="inlineStr">
        <is>
          <t>2026-06-07T22:53:42.961284</t>
        </is>
      </c>
    </row>
    <row r="8618">
      <c r="A8618" t="inlineStr">
        <is>
          <t>C_Target_VRE</t>
        </is>
      </c>
      <c r="B8618" t="inlineStr">
        <is>
          <t>Secondary Techs</t>
        </is>
      </c>
      <c r="C8618" t="inlineStr">
        <is>
          <t>PWRURNINDWE</t>
        </is>
      </c>
      <c r="D8618" t="inlineStr">
        <is>
          <t>TotalAnnualMaxCapacityInvestment</t>
        </is>
      </c>
      <c r="E8618" t="n">
        <v>2025</v>
      </c>
      <c r="F8618" t="n">
        <v>0.1706820974814173</v>
      </c>
      <c r="G8618" t="inlineStr">
        <is>
          <t>lid_fill</t>
        </is>
      </c>
      <c r="H8618" t="inlineStr">
        <is>
          <t>2026-06-07T22:53:42.961284</t>
        </is>
      </c>
    </row>
    <row r="8619">
      <c r="A8619" t="inlineStr">
        <is>
          <t>C_Target_VRE</t>
        </is>
      </c>
      <c r="B8619" t="inlineStr">
        <is>
          <t>Secondary Techs</t>
        </is>
      </c>
      <c r="C8619" t="inlineStr">
        <is>
          <t>PWRURNINDWE</t>
        </is>
      </c>
      <c r="D8619" t="inlineStr">
        <is>
          <t>TotalAnnualMaxCapacityInvestment</t>
        </is>
      </c>
      <c r="E8619" t="n">
        <v>2026</v>
      </c>
      <c r="F8619" t="n">
        <v>0.1924392854118684</v>
      </c>
      <c r="G8619" t="inlineStr">
        <is>
          <t>lid_fill</t>
        </is>
      </c>
      <c r="H8619" t="inlineStr">
        <is>
          <t>2026-06-07T22:53:42.961284</t>
        </is>
      </c>
    </row>
    <row r="8620">
      <c r="A8620" t="inlineStr">
        <is>
          <t>C_Target_VRE</t>
        </is>
      </c>
      <c r="B8620" t="inlineStr">
        <is>
          <t>Secondary Techs</t>
        </is>
      </c>
      <c r="C8620" t="inlineStr">
        <is>
          <t>PWRURNINDWE</t>
        </is>
      </c>
      <c r="D8620" t="inlineStr">
        <is>
          <t>TotalAnnualMaxCapacityInvestment</t>
        </is>
      </c>
      <c r="E8620" t="n">
        <v>2027</v>
      </c>
      <c r="F8620" t="n">
        <v>0.1855782621478348</v>
      </c>
      <c r="G8620" t="inlineStr">
        <is>
          <t>lid_fill</t>
        </is>
      </c>
      <c r="H8620" t="inlineStr">
        <is>
          <t>2026-06-07T22:53:42.961284</t>
        </is>
      </c>
    </row>
    <row r="8621">
      <c r="A8621" t="inlineStr">
        <is>
          <t>C_Target_VRE</t>
        </is>
      </c>
      <c r="B8621" t="inlineStr">
        <is>
          <t>Secondary Techs</t>
        </is>
      </c>
      <c r="C8621" t="inlineStr">
        <is>
          <t>PWRURNINDWE</t>
        </is>
      </c>
      <c r="D8621" t="inlineStr">
        <is>
          <t>TotalAnnualMaxCapacityInvestment</t>
        </is>
      </c>
      <c r="E8621" t="n">
        <v>2028</v>
      </c>
      <c r="F8621" t="n">
        <v>0.1986793045141164</v>
      </c>
      <c r="G8621" t="inlineStr">
        <is>
          <t>lid_relaxed</t>
        </is>
      </c>
      <c r="H8621" t="inlineStr">
        <is>
          <t>2026-06-07T22:53:42.961284</t>
        </is>
      </c>
    </row>
    <row r="8622">
      <c r="A8622" t="inlineStr">
        <is>
          <t>C_Target_VRE</t>
        </is>
      </c>
      <c r="B8622" t="inlineStr">
        <is>
          <t>Secondary Techs</t>
        </is>
      </c>
      <c r="C8622" t="inlineStr">
        <is>
          <t>PWRURNINDWE</t>
        </is>
      </c>
      <c r="D8622" t="inlineStr">
        <is>
          <t>TotalAnnualMaxCapacityInvestment</t>
        </is>
      </c>
      <c r="E8622" t="n">
        <v>2029</v>
      </c>
      <c r="F8622" t="n">
        <v>0.1757176274881274</v>
      </c>
      <c r="G8622" t="inlineStr">
        <is>
          <t>lid_relaxed</t>
        </is>
      </c>
      <c r="H8622" t="inlineStr">
        <is>
          <t>2026-06-07T22:53:42.961284</t>
        </is>
      </c>
    </row>
    <row r="8623">
      <c r="A8623" t="inlineStr">
        <is>
          <t>C_Target_VRE</t>
        </is>
      </c>
      <c r="B8623" t="inlineStr">
        <is>
          <t>Secondary Techs</t>
        </is>
      </c>
      <c r="C8623" t="inlineStr">
        <is>
          <t>PWRURNINDWE</t>
        </is>
      </c>
      <c r="D8623" t="inlineStr">
        <is>
          <t>TotalAnnualMaxCapacityInvestment</t>
        </is>
      </c>
      <c r="E8623" t="n">
        <v>2030</v>
      </c>
      <c r="F8623" t="n">
        <v>0.1</v>
      </c>
      <c r="G8623" t="inlineStr">
        <is>
          <t>lid_floor</t>
        </is>
      </c>
      <c r="H8623" t="inlineStr">
        <is>
          <t>2026-06-07T22:53:42.961284</t>
        </is>
      </c>
    </row>
    <row r="8624">
      <c r="A8624" t="inlineStr">
        <is>
          <t>C_Target_VRE</t>
        </is>
      </c>
      <c r="B8624" t="inlineStr">
        <is>
          <t>Secondary Techs</t>
        </is>
      </c>
      <c r="C8624" t="inlineStr">
        <is>
          <t>PWRURNINDWE</t>
        </is>
      </c>
      <c r="D8624" t="inlineStr">
        <is>
          <t>TotalAnnualMaxCapacityInvestment</t>
        </is>
      </c>
      <c r="E8624" t="n">
        <v>2031</v>
      </c>
      <c r="F8624" t="n">
        <v>0.1</v>
      </c>
      <c r="G8624" t="inlineStr">
        <is>
          <t>lid_floor</t>
        </is>
      </c>
      <c r="H8624" t="inlineStr">
        <is>
          <t>2026-06-07T22:53:42.961284</t>
        </is>
      </c>
    </row>
    <row r="8625">
      <c r="A8625" t="inlineStr">
        <is>
          <t>C_Target_VRE</t>
        </is>
      </c>
      <c r="B8625" t="inlineStr">
        <is>
          <t>Secondary Techs</t>
        </is>
      </c>
      <c r="C8625" t="inlineStr">
        <is>
          <t>PWRURNINDWE</t>
        </is>
      </c>
      <c r="D8625" t="inlineStr">
        <is>
          <t>TotalAnnualMaxCapacityInvestment</t>
        </is>
      </c>
      <c r="E8625" t="n">
        <v>2032</v>
      </c>
      <c r="F8625" t="n">
        <v>0.1214680082890286</v>
      </c>
      <c r="G8625" t="inlineStr">
        <is>
          <t>lid_relaxed</t>
        </is>
      </c>
      <c r="H8625" t="inlineStr">
        <is>
          <t>2026-06-07T22:53:42.961284</t>
        </is>
      </c>
    </row>
    <row r="8626">
      <c r="A8626" t="inlineStr">
        <is>
          <t>C_Target_VRE</t>
        </is>
      </c>
      <c r="B8626" t="inlineStr">
        <is>
          <t>Secondary Techs</t>
        </is>
      </c>
      <c r="C8626" t="inlineStr">
        <is>
          <t>PWRURNINDWE</t>
        </is>
      </c>
      <c r="D8626" t="inlineStr">
        <is>
          <t>TotalAnnualMaxCapacityInvestment</t>
        </is>
      </c>
      <c r="E8626" t="n">
        <v>2033</v>
      </c>
      <c r="F8626" t="n">
        <v>0.1163882039810159</v>
      </c>
      <c r="G8626" t="inlineStr">
        <is>
          <t>lid_relaxed</t>
        </is>
      </c>
      <c r="H8626" t="inlineStr">
        <is>
          <t>2026-06-07T22:53:42.961284</t>
        </is>
      </c>
    </row>
    <row r="8627">
      <c r="A8627" t="inlineStr">
        <is>
          <t>C_Target_VRE</t>
        </is>
      </c>
      <c r="B8627" t="inlineStr">
        <is>
          <t>Secondary Techs</t>
        </is>
      </c>
      <c r="C8627" t="inlineStr">
        <is>
          <t>PWRURNINDWE</t>
        </is>
      </c>
      <c r="D8627" t="inlineStr">
        <is>
          <t>TotalAnnualMaxCapacityInvestment</t>
        </is>
      </c>
      <c r="E8627" t="n">
        <v>2034</v>
      </c>
      <c r="F8627" t="n">
        <v>0.1107036562061362</v>
      </c>
      <c r="G8627" t="inlineStr">
        <is>
          <t>lid_relaxed</t>
        </is>
      </c>
      <c r="H8627" t="inlineStr">
        <is>
          <t>2026-06-07T22:53:42.961284</t>
        </is>
      </c>
    </row>
    <row r="8628">
      <c r="A8628" t="inlineStr">
        <is>
          <t>C_Target_VRE</t>
        </is>
      </c>
      <c r="B8628" t="inlineStr">
        <is>
          <t>Secondary Techs</t>
        </is>
      </c>
      <c r="C8628" t="inlineStr">
        <is>
          <t>PWRURNINDWE</t>
        </is>
      </c>
      <c r="D8628" t="inlineStr">
        <is>
          <t>TotalAnnualMaxCapacityInvestment</t>
        </is>
      </c>
      <c r="E8628" t="n">
        <v>2035</v>
      </c>
      <c r="F8628" t="n">
        <v>0.1044193146584258</v>
      </c>
      <c r="G8628" t="inlineStr">
        <is>
          <t>lid_relaxed</t>
        </is>
      </c>
      <c r="H8628" t="inlineStr">
        <is>
          <t>2026-06-07T22:53:42.961284</t>
        </is>
      </c>
    </row>
    <row r="8629">
      <c r="A8629" t="inlineStr">
        <is>
          <t>C_Target_VRE</t>
        </is>
      </c>
      <c r="B8629" t="inlineStr">
        <is>
          <t>Secondary Techs</t>
        </is>
      </c>
      <c r="C8629" t="inlineStr">
        <is>
          <t>PWRURNINDWE</t>
        </is>
      </c>
      <c r="D8629" t="inlineStr">
        <is>
          <t>TotalAnnualMaxCapacityInvestment</t>
        </is>
      </c>
      <c r="E8629" t="n">
        <v>2036</v>
      </c>
      <c r="F8629" t="n">
        <v>0.1</v>
      </c>
      <c r="G8629" t="inlineStr">
        <is>
          <t>lid_floor</t>
        </is>
      </c>
      <c r="H8629" t="inlineStr">
        <is>
          <t>2026-06-07T22:53:42.961284</t>
        </is>
      </c>
    </row>
    <row r="8630">
      <c r="A8630" t="inlineStr">
        <is>
          <t>C_Target_VRE</t>
        </is>
      </c>
      <c r="B8630" t="inlineStr">
        <is>
          <t>Secondary Techs</t>
        </is>
      </c>
      <c r="C8630" t="inlineStr">
        <is>
          <t>PWRURNINDWE</t>
        </is>
      </c>
      <c r="D8630" t="inlineStr">
        <is>
          <t>TotalAnnualMaxCapacityInvestment</t>
        </is>
      </c>
      <c r="E8630" t="n">
        <v>2037</v>
      </c>
      <c r="F8630" t="n">
        <v>0.1130943042099016</v>
      </c>
      <c r="G8630" t="inlineStr">
        <is>
          <t>lid_relaxed</t>
        </is>
      </c>
      <c r="H8630" t="inlineStr">
        <is>
          <t>2026-06-07T22:53:42.961284</t>
        </is>
      </c>
    </row>
    <row r="8631">
      <c r="A8631" t="inlineStr">
        <is>
          <t>C_Target_VRE</t>
        </is>
      </c>
      <c r="B8631" t="inlineStr">
        <is>
          <t>Secondary Techs</t>
        </is>
      </c>
      <c r="C8631" t="inlineStr">
        <is>
          <t>PWRURNINDWE</t>
        </is>
      </c>
      <c r="D8631" t="inlineStr">
        <is>
          <t>TotalAnnualMaxCapacityInvestment</t>
        </is>
      </c>
      <c r="E8631" t="n">
        <v>2038</v>
      </c>
      <c r="F8631" t="n">
        <v>0.1045620916986945</v>
      </c>
      <c r="G8631" t="inlineStr">
        <is>
          <t>lid_relaxed</t>
        </is>
      </c>
      <c r="H8631" t="inlineStr">
        <is>
          <t>2026-06-07T22:53:42.961284</t>
        </is>
      </c>
    </row>
    <row r="8632">
      <c r="A8632" t="inlineStr">
        <is>
          <t>C_Target_VRE</t>
        </is>
      </c>
      <c r="B8632" t="inlineStr">
        <is>
          <t>Secondary Techs</t>
        </is>
      </c>
      <c r="C8632" t="inlineStr">
        <is>
          <t>PWRURNINDWE</t>
        </is>
      </c>
      <c r="D8632" t="inlineStr">
        <is>
          <t>TotalAnnualMaxCapacityInvestment</t>
        </is>
      </c>
      <c r="E8632" t="n">
        <v>2039</v>
      </c>
      <c r="F8632" t="n">
        <v>0.1</v>
      </c>
      <c r="G8632" t="inlineStr">
        <is>
          <t>lid_floor</t>
        </is>
      </c>
      <c r="H8632" t="inlineStr">
        <is>
          <t>2026-06-07T22:53:42.961284</t>
        </is>
      </c>
    </row>
    <row r="8633">
      <c r="A8633" t="inlineStr">
        <is>
          <t>C_Target_VRE</t>
        </is>
      </c>
      <c r="B8633" t="inlineStr">
        <is>
          <t>Secondary Techs</t>
        </is>
      </c>
      <c r="C8633" t="inlineStr">
        <is>
          <t>PWRURNINDWE</t>
        </is>
      </c>
      <c r="D8633" t="inlineStr">
        <is>
          <t>TotalAnnualMaxCapacityInvestment</t>
        </is>
      </c>
      <c r="E8633" t="n">
        <v>2040</v>
      </c>
      <c r="F8633" t="n">
        <v>0.1</v>
      </c>
      <c r="G8633" t="inlineStr">
        <is>
          <t>lid_floor</t>
        </is>
      </c>
      <c r="H8633" t="inlineStr">
        <is>
          <t>2026-06-07T22:53:42.961284</t>
        </is>
      </c>
    </row>
    <row r="8634">
      <c r="A8634" t="inlineStr">
        <is>
          <t>C_Target_VRE</t>
        </is>
      </c>
      <c r="B8634" t="inlineStr">
        <is>
          <t>Secondary Techs</t>
        </is>
      </c>
      <c r="C8634" t="inlineStr">
        <is>
          <t>PWRURNINDWE</t>
        </is>
      </c>
      <c r="D8634" t="inlineStr">
        <is>
          <t>TotalAnnualMaxCapacityInvestment</t>
        </is>
      </c>
      <c r="E8634" t="n">
        <v>2041</v>
      </c>
      <c r="F8634" t="n">
        <v>0.160535565025949</v>
      </c>
      <c r="G8634" t="inlineStr">
        <is>
          <t>lid_adequacy_scaled</t>
        </is>
      </c>
      <c r="H8634" t="inlineStr">
        <is>
          <t>2026-06-07T22:53:42.961284</t>
        </is>
      </c>
    </row>
    <row r="8635">
      <c r="A8635" t="inlineStr">
        <is>
          <t>C_Target_VRE</t>
        </is>
      </c>
      <c r="B8635" t="inlineStr">
        <is>
          <t>Secondary Techs</t>
        </is>
      </c>
      <c r="C8635" t="inlineStr">
        <is>
          <t>PWRURNINDWE</t>
        </is>
      </c>
      <c r="D8635" t="inlineStr">
        <is>
          <t>TotalAnnualMaxCapacityInvestment</t>
        </is>
      </c>
      <c r="E8635" t="n">
        <v>2042</v>
      </c>
      <c r="F8635" t="n">
        <v>0.2679107252118921</v>
      </c>
      <c r="G8635" t="inlineStr">
        <is>
          <t>lid_adequacy_scaled</t>
        </is>
      </c>
      <c r="H8635" t="inlineStr">
        <is>
          <t>2026-06-07T22:53:42.961284</t>
        </is>
      </c>
    </row>
    <row r="8636">
      <c r="A8636" t="inlineStr">
        <is>
          <t>C_Target_VRE</t>
        </is>
      </c>
      <c r="B8636" t="inlineStr">
        <is>
          <t>Secondary Techs</t>
        </is>
      </c>
      <c r="C8636" t="inlineStr">
        <is>
          <t>PWRURNINDWE</t>
        </is>
      </c>
      <c r="D8636" t="inlineStr">
        <is>
          <t>TotalAnnualMaxCapacityInvestment</t>
        </is>
      </c>
      <c r="E8636" t="n">
        <v>2043</v>
      </c>
      <c r="F8636" t="n">
        <v>0.4206842321910946</v>
      </c>
      <c r="G8636" t="inlineStr">
        <is>
          <t>lid_adequacy_scaled</t>
        </is>
      </c>
      <c r="H8636" t="inlineStr">
        <is>
          <t>2026-06-07T22:53:42.961284</t>
        </is>
      </c>
    </row>
    <row r="8637">
      <c r="A8637" t="inlineStr">
        <is>
          <t>C_Target_VRE</t>
        </is>
      </c>
      <c r="B8637" t="inlineStr">
        <is>
          <t>Secondary Techs</t>
        </is>
      </c>
      <c r="C8637" t="inlineStr">
        <is>
          <t>PWRURNINDWE</t>
        </is>
      </c>
      <c r="D8637" t="inlineStr">
        <is>
          <t>TotalAnnualMaxCapacityInvestment</t>
        </is>
      </c>
      <c r="E8637" t="n">
        <v>2044</v>
      </c>
      <c r="F8637" t="n">
        <v>0.5906557598101995</v>
      </c>
      <c r="G8637" t="inlineStr">
        <is>
          <t>lid_adequacy_scaled</t>
        </is>
      </c>
      <c r="H8637" t="inlineStr">
        <is>
          <t>2026-06-07T22:53:42.961284</t>
        </is>
      </c>
    </row>
    <row r="8638">
      <c r="A8638" t="inlineStr">
        <is>
          <t>C_Target_VRE</t>
        </is>
      </c>
      <c r="B8638" t="inlineStr">
        <is>
          <t>Secondary Techs</t>
        </is>
      </c>
      <c r="C8638" t="inlineStr">
        <is>
          <t>PWRURNINDWE</t>
        </is>
      </c>
      <c r="D8638" t="inlineStr">
        <is>
          <t>TotalAnnualMaxCapacityInvestment</t>
        </is>
      </c>
      <c r="E8638" t="n">
        <v>2045</v>
      </c>
      <c r="F8638" t="n">
        <v>0.7830096352215519</v>
      </c>
      <c r="G8638" t="inlineStr">
        <is>
          <t>lid_adequacy_scaled</t>
        </is>
      </c>
      <c r="H8638" t="inlineStr">
        <is>
          <t>2026-06-07T22:53:42.961284</t>
        </is>
      </c>
    </row>
    <row r="8639">
      <c r="A8639" t="inlineStr">
        <is>
          <t>C_Target_VRE</t>
        </is>
      </c>
      <c r="B8639" t="inlineStr">
        <is>
          <t>Secondary Techs</t>
        </is>
      </c>
      <c r="C8639" t="inlineStr">
        <is>
          <t>PWRURNINDWE</t>
        </is>
      </c>
      <c r="D8639" t="inlineStr">
        <is>
          <t>TotalAnnualMaxCapacityInvestment</t>
        </is>
      </c>
      <c r="E8639" t="n">
        <v>2046</v>
      </c>
      <c r="F8639" t="n">
        <v>1.082641404490188</v>
      </c>
      <c r="G8639" t="inlineStr">
        <is>
          <t>lid_adequacy_scaled</t>
        </is>
      </c>
      <c r="H8639" t="inlineStr">
        <is>
          <t>2026-06-07T22:53:42.961284</t>
        </is>
      </c>
    </row>
    <row r="8640">
      <c r="A8640" t="inlineStr">
        <is>
          <t>C_Target_VRE</t>
        </is>
      </c>
      <c r="B8640" t="inlineStr">
        <is>
          <t>Secondary Techs</t>
        </is>
      </c>
      <c r="C8640" t="inlineStr">
        <is>
          <t>PWRURNINDWE</t>
        </is>
      </c>
      <c r="D8640" t="inlineStr">
        <is>
          <t>TotalAnnualMaxCapacityInvestment</t>
        </is>
      </c>
      <c r="E8640" t="n">
        <v>2047</v>
      </c>
      <c r="F8640" t="n">
        <v>1.432835649132086</v>
      </c>
      <c r="G8640" t="inlineStr">
        <is>
          <t>lid_adequacy_scaled</t>
        </is>
      </c>
      <c r="H8640" t="inlineStr">
        <is>
          <t>2026-06-07T22:53:42.961284</t>
        </is>
      </c>
    </row>
    <row r="8641">
      <c r="A8641" t="inlineStr">
        <is>
          <t>C_Target_VRE</t>
        </is>
      </c>
      <c r="B8641" t="inlineStr">
        <is>
          <t>Secondary Techs</t>
        </is>
      </c>
      <c r="C8641" t="inlineStr">
        <is>
          <t>PWRURNINDWE</t>
        </is>
      </c>
      <c r="D8641" t="inlineStr">
        <is>
          <t>TotalAnnualMaxCapacityInvestment</t>
        </is>
      </c>
      <c r="E8641" t="n">
        <v>2048</v>
      </c>
      <c r="F8641" t="n">
        <v>1.855246142759156</v>
      </c>
      <c r="G8641" t="inlineStr">
        <is>
          <t>lid_adequacy_scaled</t>
        </is>
      </c>
      <c r="H8641" t="inlineStr">
        <is>
          <t>2026-06-07T22:53:42.961284</t>
        </is>
      </c>
    </row>
    <row r="8642">
      <c r="A8642" t="inlineStr">
        <is>
          <t>C_Target_VRE</t>
        </is>
      </c>
      <c r="B8642" t="inlineStr">
        <is>
          <t>Secondary Techs</t>
        </is>
      </c>
      <c r="C8642" t="inlineStr">
        <is>
          <t>PWRURNINDWE</t>
        </is>
      </c>
      <c r="D8642" t="inlineStr">
        <is>
          <t>TotalAnnualMaxCapacityInvestment</t>
        </is>
      </c>
      <c r="E8642" t="n">
        <v>2049</v>
      </c>
      <c r="F8642" t="n">
        <v>2.38527087775166</v>
      </c>
      <c r="G8642" t="inlineStr">
        <is>
          <t>lid_adequacy_scaled</t>
        </is>
      </c>
      <c r="H8642" t="inlineStr">
        <is>
          <t>2026-06-07T22:53:42.961284</t>
        </is>
      </c>
    </row>
    <row r="8643">
      <c r="A8643" t="inlineStr">
        <is>
          <t>C_Target_VRE</t>
        </is>
      </c>
      <c r="B8643" t="inlineStr">
        <is>
          <t>Secondary Techs</t>
        </is>
      </c>
      <c r="C8643" t="inlineStr">
        <is>
          <t>PWRURNINDWE</t>
        </is>
      </c>
      <c r="D8643" t="inlineStr">
        <is>
          <t>TotalAnnualMaxCapacityInvestment</t>
        </is>
      </c>
      <c r="E8643" t="n">
        <v>2050</v>
      </c>
      <c r="F8643" t="n">
        <v>3.085313688719626</v>
      </c>
      <c r="G8643" t="inlineStr">
        <is>
          <t>lid_adequacy_scaled</t>
        </is>
      </c>
      <c r="H8643" t="inlineStr">
        <is>
          <t>2026-06-07T22:53:42.961284</t>
        </is>
      </c>
    </row>
    <row r="8644">
      <c r="A8644" t="inlineStr">
        <is>
          <t>C_Target_VRE</t>
        </is>
      </c>
      <c r="B8644" t="inlineStr">
        <is>
          <t>Secondary Techs</t>
        </is>
      </c>
      <c r="C8644" t="inlineStr">
        <is>
          <t>PWRBIOBGDXX</t>
        </is>
      </c>
      <c r="D8644" t="inlineStr">
        <is>
          <t>TotalAnnualMaxCapacityInvestment</t>
        </is>
      </c>
      <c r="E8644" t="n">
        <v>2023</v>
      </c>
      <c r="F8644" t="n">
        <v>0</v>
      </c>
      <c r="G8644" t="inlineStr">
        <is>
          <t>lid_floor_suppressed</t>
        </is>
      </c>
      <c r="H8644" t="inlineStr">
        <is>
          <t>2026-06-07T22:53:42.961284</t>
        </is>
      </c>
    </row>
    <row r="8645">
      <c r="A8645" t="inlineStr">
        <is>
          <t>C_Target_VRE</t>
        </is>
      </c>
      <c r="B8645" t="inlineStr">
        <is>
          <t>Secondary Techs</t>
        </is>
      </c>
      <c r="C8645" t="inlineStr">
        <is>
          <t>PWRBIOBGDXX</t>
        </is>
      </c>
      <c r="D8645" t="inlineStr">
        <is>
          <t>TotalAnnualMaxCapacityInvestment</t>
        </is>
      </c>
      <c r="E8645" t="n">
        <v>2024</v>
      </c>
      <c r="F8645" t="n">
        <v>6.985906294720819e-05</v>
      </c>
      <c r="G8645" t="inlineStr">
        <is>
          <t>lid_floor_suppressed</t>
        </is>
      </c>
      <c r="H8645" t="inlineStr">
        <is>
          <t>2026-06-07T22:53:42.961284</t>
        </is>
      </c>
    </row>
    <row r="8646">
      <c r="A8646" t="inlineStr">
        <is>
          <t>C_Target_VRE</t>
        </is>
      </c>
      <c r="B8646" t="inlineStr">
        <is>
          <t>Secondary Techs</t>
        </is>
      </c>
      <c r="C8646" t="inlineStr">
        <is>
          <t>PWRBIOBGDXX</t>
        </is>
      </c>
      <c r="D8646" t="inlineStr">
        <is>
          <t>TotalAnnualMaxCapacityInvestment</t>
        </is>
      </c>
      <c r="E8646" t="n">
        <v>2025</v>
      </c>
      <c r="F8646" t="n">
        <v>7.459604692496008e-05</v>
      </c>
      <c r="G8646" t="inlineStr">
        <is>
          <t>lid_floor_suppressed</t>
        </is>
      </c>
      <c r="H8646" t="inlineStr">
        <is>
          <t>2026-06-07T22:53:42.961284</t>
        </is>
      </c>
    </row>
    <row r="8647">
      <c r="A8647" t="inlineStr">
        <is>
          <t>C_Target_VRE</t>
        </is>
      </c>
      <c r="B8647" t="inlineStr">
        <is>
          <t>Secondary Techs</t>
        </is>
      </c>
      <c r="C8647" t="inlineStr">
        <is>
          <t>PWRBIOBGDXX</t>
        </is>
      </c>
      <c r="D8647" t="inlineStr">
        <is>
          <t>TotalAnnualMaxCapacityInvestment</t>
        </is>
      </c>
      <c r="E8647" t="n">
        <v>2026</v>
      </c>
      <c r="F8647" t="n">
        <v>7.96560618711688e-05</v>
      </c>
      <c r="G8647" t="inlineStr">
        <is>
          <t>lid_floor_suppressed</t>
        </is>
      </c>
      <c r="H8647" t="inlineStr">
        <is>
          <t>2026-06-07T22:53:42.961284</t>
        </is>
      </c>
    </row>
    <row r="8648">
      <c r="A8648" t="inlineStr">
        <is>
          <t>C_Target_VRE</t>
        </is>
      </c>
      <c r="B8648" t="inlineStr">
        <is>
          <t>Secondary Techs</t>
        </is>
      </c>
      <c r="C8648" t="inlineStr">
        <is>
          <t>PWRBIOBGDXX</t>
        </is>
      </c>
      <c r="D8648" t="inlineStr">
        <is>
          <t>TotalAnnualMaxCapacityInvestment</t>
        </is>
      </c>
      <c r="E8648" t="n">
        <v>2027</v>
      </c>
      <c r="F8648" t="n">
        <v>8.505598253791877e-05</v>
      </c>
      <c r="G8648" t="inlineStr">
        <is>
          <t>lid_floor_suppressed</t>
        </is>
      </c>
      <c r="H8648" t="inlineStr">
        <is>
          <t>2026-06-07T22:53:42.961284</t>
        </is>
      </c>
    </row>
    <row r="8649">
      <c r="A8649" t="inlineStr">
        <is>
          <t>C_Target_VRE</t>
        </is>
      </c>
      <c r="B8649" t="inlineStr">
        <is>
          <t>Secondary Techs</t>
        </is>
      </c>
      <c r="C8649" t="inlineStr">
        <is>
          <t>PWRBIOBGDXX</t>
        </is>
      </c>
      <c r="D8649" t="inlineStr">
        <is>
          <t>TotalAnnualMaxCapacityInvestment</t>
        </is>
      </c>
      <c r="E8649" t="n">
        <v>2028</v>
      </c>
      <c r="F8649" t="n">
        <v>9.082473707163915e-05</v>
      </c>
      <c r="G8649" t="inlineStr">
        <is>
          <t>lid_floor_suppressed</t>
        </is>
      </c>
      <c r="H8649" t="inlineStr">
        <is>
          <t>2026-06-07T22:53:42.961284</t>
        </is>
      </c>
    </row>
    <row r="8650">
      <c r="A8650" t="inlineStr">
        <is>
          <t>C_Target_VRE</t>
        </is>
      </c>
      <c r="B8650" t="inlineStr">
        <is>
          <t>Secondary Techs</t>
        </is>
      </c>
      <c r="C8650" t="inlineStr">
        <is>
          <t>PWRBIOBGDXX</t>
        </is>
      </c>
      <c r="D8650" t="inlineStr">
        <is>
          <t>TotalAnnualMaxCapacityInvestment</t>
        </is>
      </c>
      <c r="E8650" t="n">
        <v>2029</v>
      </c>
      <c r="F8650" t="n">
        <v>6.116394152900064e-05</v>
      </c>
      <c r="G8650" t="inlineStr">
        <is>
          <t>lid_floor_suppressed</t>
        </is>
      </c>
      <c r="H8650" t="inlineStr">
        <is>
          <t>2026-06-07T22:53:42.961284</t>
        </is>
      </c>
    </row>
    <row r="8651">
      <c r="A8651" t="inlineStr">
        <is>
          <t>C_Target_VRE</t>
        </is>
      </c>
      <c r="B8651" t="inlineStr">
        <is>
          <t>Secondary Techs</t>
        </is>
      </c>
      <c r="C8651" t="inlineStr">
        <is>
          <t>PWRBIOBGDXX</t>
        </is>
      </c>
      <c r="D8651" t="inlineStr">
        <is>
          <t>TotalAnnualMaxCapacityInvestment</t>
        </is>
      </c>
      <c r="E8651" t="n">
        <v>2030</v>
      </c>
      <c r="F8651" t="n">
        <v>6.287931652071217e-05</v>
      </c>
      <c r="G8651" t="inlineStr">
        <is>
          <t>lid_floor_suppressed</t>
        </is>
      </c>
      <c r="H8651" t="inlineStr">
        <is>
          <t>2026-06-07T22:53:42.961284</t>
        </is>
      </c>
    </row>
    <row r="8652">
      <c r="A8652" t="inlineStr">
        <is>
          <t>C_Target_VRE</t>
        </is>
      </c>
      <c r="B8652" t="inlineStr">
        <is>
          <t>Secondary Techs</t>
        </is>
      </c>
      <c r="C8652" t="inlineStr">
        <is>
          <t>PWRBIOBGDXX</t>
        </is>
      </c>
      <c r="D8652" t="inlineStr">
        <is>
          <t>TotalAnnualMaxCapacityInvestment</t>
        </is>
      </c>
      <c r="E8652" t="n">
        <v>2031</v>
      </c>
      <c r="F8652" t="n">
        <v>4.291396718143612e-05</v>
      </c>
      <c r="G8652" t="inlineStr">
        <is>
          <t>lid_floor_suppressed</t>
        </is>
      </c>
      <c r="H8652" t="inlineStr">
        <is>
          <t>2026-06-07T22:53:42.961284</t>
        </is>
      </c>
    </row>
    <row r="8653">
      <c r="A8653" t="inlineStr">
        <is>
          <t>C_Target_VRE</t>
        </is>
      </c>
      <c r="B8653" t="inlineStr">
        <is>
          <t>Secondary Techs</t>
        </is>
      </c>
      <c r="C8653" t="inlineStr">
        <is>
          <t>PWRBIOBGDXX</t>
        </is>
      </c>
      <c r="D8653" t="inlineStr">
        <is>
          <t>TotalAnnualMaxCapacityInvestment</t>
        </is>
      </c>
      <c r="E8653" t="n">
        <v>2032</v>
      </c>
      <c r="F8653" t="n">
        <v>4.30535247524613e-05</v>
      </c>
      <c r="G8653" t="inlineStr">
        <is>
          <t>lid_floor_suppressed</t>
        </is>
      </c>
      <c r="H8653" t="inlineStr">
        <is>
          <t>2026-06-07T22:53:42.961284</t>
        </is>
      </c>
    </row>
    <row r="8654">
      <c r="A8654" t="inlineStr">
        <is>
          <t>C_Target_VRE</t>
        </is>
      </c>
      <c r="B8654" t="inlineStr">
        <is>
          <t>Secondary Techs</t>
        </is>
      </c>
      <c r="C8654" t="inlineStr">
        <is>
          <t>PWRBIOBGDXX</t>
        </is>
      </c>
      <c r="D8654" t="inlineStr">
        <is>
          <t>TotalAnnualMaxCapacityInvestment</t>
        </is>
      </c>
      <c r="E8654" t="n">
        <v>2033</v>
      </c>
      <c r="F8654" t="n">
        <v>4.308544417702335e-05</v>
      </c>
      <c r="G8654" t="inlineStr">
        <is>
          <t>lid_floor_suppressed</t>
        </is>
      </c>
      <c r="H8654" t="inlineStr">
        <is>
          <t>2026-06-07T22:53:42.961284</t>
        </is>
      </c>
    </row>
    <row r="8655">
      <c r="A8655" t="inlineStr">
        <is>
          <t>C_Target_VRE</t>
        </is>
      </c>
      <c r="B8655" t="inlineStr">
        <is>
          <t>Secondary Techs</t>
        </is>
      </c>
      <c r="C8655" t="inlineStr">
        <is>
          <t>PWRBIOBGDXX</t>
        </is>
      </c>
      <c r="D8655" t="inlineStr">
        <is>
          <t>TotalAnnualMaxCapacityInvestment</t>
        </is>
      </c>
      <c r="E8655" t="n">
        <v>2034</v>
      </c>
      <c r="F8655" t="n">
        <v>4.299655815482018e-05</v>
      </c>
      <c r="G8655" t="inlineStr">
        <is>
          <t>lid_floor_suppressed</t>
        </is>
      </c>
      <c r="H8655" t="inlineStr">
        <is>
          <t>2026-06-07T22:53:42.961284</t>
        </is>
      </c>
    </row>
    <row r="8656">
      <c r="A8656" t="inlineStr">
        <is>
          <t>C_Target_VRE</t>
        </is>
      </c>
      <c r="B8656" t="inlineStr">
        <is>
          <t>Secondary Techs</t>
        </is>
      </c>
      <c r="C8656" t="inlineStr">
        <is>
          <t>PWRBIOBGDXX</t>
        </is>
      </c>
      <c r="D8656" t="inlineStr">
        <is>
          <t>TotalAnnualMaxCapacityInvestment</t>
        </is>
      </c>
      <c r="E8656" t="n">
        <v>2035</v>
      </c>
      <c r="F8656" t="n">
        <v>4.277631534622093e-05</v>
      </c>
      <c r="G8656" t="inlineStr">
        <is>
          <t>lid_floor_suppressed</t>
        </is>
      </c>
      <c r="H8656" t="inlineStr">
        <is>
          <t>2026-06-07T22:53:42.961284</t>
        </is>
      </c>
    </row>
    <row r="8657">
      <c r="A8657" t="inlineStr">
        <is>
          <t>C_Target_VRE</t>
        </is>
      </c>
      <c r="B8657" t="inlineStr">
        <is>
          <t>Secondary Techs</t>
        </is>
      </c>
      <c r="C8657" t="inlineStr">
        <is>
          <t>PWRBIOBGDXX</t>
        </is>
      </c>
      <c r="D8657" t="inlineStr">
        <is>
          <t>TotalAnnualMaxCapacityInvestment</t>
        </is>
      </c>
      <c r="E8657" t="n">
        <v>2036</v>
      </c>
      <c r="F8657" t="n">
        <v>4.240826862964542e-05</v>
      </c>
      <c r="G8657" t="inlineStr">
        <is>
          <t>lid_floor_suppressed</t>
        </is>
      </c>
      <c r="H8657" t="inlineStr">
        <is>
          <t>2026-06-07T22:53:42.961284</t>
        </is>
      </c>
    </row>
    <row r="8658">
      <c r="A8658" t="inlineStr">
        <is>
          <t>C_Target_VRE</t>
        </is>
      </c>
      <c r="B8658" t="inlineStr">
        <is>
          <t>Secondary Techs</t>
        </is>
      </c>
      <c r="C8658" t="inlineStr">
        <is>
          <t>PWRBIOBGDXX</t>
        </is>
      </c>
      <c r="D8658" t="inlineStr">
        <is>
          <t>TotalAnnualMaxCapacityInvestment</t>
        </is>
      </c>
      <c r="E8658" t="n">
        <v>2037</v>
      </c>
      <c r="F8658" t="n">
        <v>4.187645890853103e-05</v>
      </c>
      <c r="G8658" t="inlineStr">
        <is>
          <t>lid_floor_suppressed</t>
        </is>
      </c>
      <c r="H8658" t="inlineStr">
        <is>
          <t>2026-06-07T22:53:42.961284</t>
        </is>
      </c>
    </row>
    <row r="8659">
      <c r="A8659" t="inlineStr">
        <is>
          <t>C_Target_VRE</t>
        </is>
      </c>
      <c r="B8659" t="inlineStr">
        <is>
          <t>Secondary Techs</t>
        </is>
      </c>
      <c r="C8659" t="inlineStr">
        <is>
          <t>PWRBIOBGDXX</t>
        </is>
      </c>
      <c r="D8659" t="inlineStr">
        <is>
          <t>TotalAnnualMaxCapacityInvestment</t>
        </is>
      </c>
      <c r="E8659" t="n">
        <v>2038</v>
      </c>
      <c r="F8659" t="n">
        <v>4.117061139680086e-05</v>
      </c>
      <c r="G8659" t="inlineStr">
        <is>
          <t>lid_floor_suppressed</t>
        </is>
      </c>
      <c r="H8659" t="inlineStr">
        <is>
          <t>2026-06-07T22:53:42.961284</t>
        </is>
      </c>
    </row>
    <row r="8660">
      <c r="A8660" t="inlineStr">
        <is>
          <t>C_Target_VRE</t>
        </is>
      </c>
      <c r="B8660" t="inlineStr">
        <is>
          <t>Secondary Techs</t>
        </is>
      </c>
      <c r="C8660" t="inlineStr">
        <is>
          <t>PWRBIOBGDXX</t>
        </is>
      </c>
      <c r="D8660" t="inlineStr">
        <is>
          <t>TotalAnnualMaxCapacityInvestment</t>
        </is>
      </c>
      <c r="E8660" t="n">
        <v>2039</v>
      </c>
      <c r="F8660" t="n">
        <v>4.026510336964918e-05</v>
      </c>
      <c r="G8660" t="inlineStr">
        <is>
          <t>lid_floor_suppressed</t>
        </is>
      </c>
      <c r="H8660" t="inlineStr">
        <is>
          <t>2026-06-07T22:53:42.961284</t>
        </is>
      </c>
    </row>
    <row r="8661">
      <c r="A8661" t="inlineStr">
        <is>
          <t>C_Target_VRE</t>
        </is>
      </c>
      <c r="B8661" t="inlineStr">
        <is>
          <t>Secondary Techs</t>
        </is>
      </c>
      <c r="C8661" t="inlineStr">
        <is>
          <t>PWRBIOBGDXX</t>
        </is>
      </c>
      <c r="D8661" t="inlineStr">
        <is>
          <t>TotalAnnualMaxCapacityInvestment</t>
        </is>
      </c>
      <c r="E8661" t="n">
        <v>2040</v>
      </c>
      <c r="F8661" t="n">
        <v>3.914732063387994e-05</v>
      </c>
      <c r="G8661" t="inlineStr">
        <is>
          <t>lid_floor_suppressed</t>
        </is>
      </c>
      <c r="H8661" t="inlineStr">
        <is>
          <t>2026-06-07T22:53:42.961284</t>
        </is>
      </c>
    </row>
    <row r="8662">
      <c r="A8662" t="inlineStr">
        <is>
          <t>C_Target_VRE</t>
        </is>
      </c>
      <c r="B8662" t="inlineStr">
        <is>
          <t>Secondary Techs</t>
        </is>
      </c>
      <c r="C8662" t="inlineStr">
        <is>
          <t>PWRBIOBGDXX</t>
        </is>
      </c>
      <c r="D8662" t="inlineStr">
        <is>
          <t>TotalAnnualMaxCapacityInvestment</t>
        </is>
      </c>
      <c r="E8662" t="n">
        <v>2041</v>
      </c>
      <c r="F8662" t="n">
        <v>3.779148554186721e-05</v>
      </c>
      <c r="G8662" t="inlineStr">
        <is>
          <t>lid_floor_suppressed</t>
        </is>
      </c>
      <c r="H8662" t="inlineStr">
        <is>
          <t>2026-06-07T22:53:42.961284</t>
        </is>
      </c>
    </row>
    <row r="8663">
      <c r="A8663" t="inlineStr">
        <is>
          <t>C_Target_VRE</t>
        </is>
      </c>
      <c r="B8663" t="inlineStr">
        <is>
          <t>Secondary Techs</t>
        </is>
      </c>
      <c r="C8663" t="inlineStr">
        <is>
          <t>PWRBIOBGDXX</t>
        </is>
      </c>
      <c r="D8663" t="inlineStr">
        <is>
          <t>TotalAnnualMaxCapacityInvestment</t>
        </is>
      </c>
      <c r="E8663" t="n">
        <v>2042</v>
      </c>
      <c r="F8663" t="n">
        <v>3.633084998243819e-05</v>
      </c>
      <c r="G8663" t="inlineStr">
        <is>
          <t>lid_adequacy_scaled</t>
        </is>
      </c>
      <c r="H8663" t="inlineStr">
        <is>
          <t>2026-06-07T22:53:42.961284</t>
        </is>
      </c>
    </row>
    <row r="8664">
      <c r="A8664" t="inlineStr">
        <is>
          <t>C_Target_VRE</t>
        </is>
      </c>
      <c r="B8664" t="inlineStr">
        <is>
          <t>Secondary Techs</t>
        </is>
      </c>
      <c r="C8664" t="inlineStr">
        <is>
          <t>PWRBIOBGDXX</t>
        </is>
      </c>
      <c r="D8664" t="inlineStr">
        <is>
          <t>TotalAnnualMaxCapacityInvestment</t>
        </is>
      </c>
      <c r="E8664" t="n">
        <v>2043</v>
      </c>
      <c r="F8664" t="n">
        <v>5.026179812057089e-05</v>
      </c>
      <c r="G8664" t="inlineStr">
        <is>
          <t>lid_adequacy_scaled</t>
        </is>
      </c>
      <c r="H8664" t="inlineStr">
        <is>
          <t>2026-06-07T22:53:42.961284</t>
        </is>
      </c>
    </row>
    <row r="8665">
      <c r="A8665" t="inlineStr">
        <is>
          <t>C_Target_VRE</t>
        </is>
      </c>
      <c r="B8665" t="inlineStr">
        <is>
          <t>Secondary Techs</t>
        </is>
      </c>
      <c r="C8665" t="inlineStr">
        <is>
          <t>PWRBIOBGDXX</t>
        </is>
      </c>
      <c r="D8665" t="inlineStr">
        <is>
          <t>TotalAnnualMaxCapacityInvestment</t>
        </is>
      </c>
      <c r="E8665" t="n">
        <v>2044</v>
      </c>
      <c r="F8665" t="n">
        <v>5.92357307757459e-05</v>
      </c>
      <c r="G8665" t="inlineStr">
        <is>
          <t>lid_adequacy_scaled</t>
        </is>
      </c>
      <c r="H8665" t="inlineStr">
        <is>
          <t>2026-06-07T22:53:42.961284</t>
        </is>
      </c>
    </row>
    <row r="8666">
      <c r="A8666" t="inlineStr">
        <is>
          <t>C_Target_VRE</t>
        </is>
      </c>
      <c r="B8666" t="inlineStr">
        <is>
          <t>Secondary Techs</t>
        </is>
      </c>
      <c r="C8666" t="inlineStr">
        <is>
          <t>PWRBIOBGDXX</t>
        </is>
      </c>
      <c r="D8666" t="inlineStr">
        <is>
          <t>TotalAnnualMaxCapacityInvestment</t>
        </is>
      </c>
      <c r="E8666" t="n">
        <v>2045</v>
      </c>
      <c r="F8666" t="n">
        <v>6.031006638951378e-05</v>
      </c>
      <c r="G8666" t="inlineStr">
        <is>
          <t>lid_adequacy_scaled</t>
        </is>
      </c>
      <c r="H8666" t="inlineStr">
        <is>
          <t>2026-06-07T22:53:42.961284</t>
        </is>
      </c>
    </row>
    <row r="8667">
      <c r="A8667" t="inlineStr">
        <is>
          <t>C_Target_VRE</t>
        </is>
      </c>
      <c r="B8667" t="inlineStr">
        <is>
          <t>Secondary Techs</t>
        </is>
      </c>
      <c r="C8667" t="inlineStr">
        <is>
          <t>PWRBIOBGDXX</t>
        </is>
      </c>
      <c r="D8667" t="inlineStr">
        <is>
          <t>TotalAnnualMaxCapacityInvestment</t>
        </is>
      </c>
      <c r="E8667" t="n">
        <v>2046</v>
      </c>
      <c r="F8667" t="n">
        <v>4.762886664463201e-05</v>
      </c>
      <c r="G8667" t="inlineStr">
        <is>
          <t>lid_adequacy_scaled</t>
        </is>
      </c>
      <c r="H8667" t="inlineStr">
        <is>
          <t>2026-06-07T22:53:42.961284</t>
        </is>
      </c>
    </row>
    <row r="8668">
      <c r="A8668" t="inlineStr">
        <is>
          <t>C_Target_VRE</t>
        </is>
      </c>
      <c r="B8668" t="inlineStr">
        <is>
          <t>Secondary Techs</t>
        </is>
      </c>
      <c r="C8668" t="inlineStr">
        <is>
          <t>PWRBIOBGDXX</t>
        </is>
      </c>
      <c r="D8668" t="inlineStr">
        <is>
          <t>TotalAnnualMaxCapacityInvestment</t>
        </is>
      </c>
      <c r="E8668" t="n">
        <v>2047</v>
      </c>
      <c r="F8668" t="n">
        <v>1.00957144325119e-05</v>
      </c>
      <c r="G8668" t="inlineStr">
        <is>
          <t>lid_adequacy_scaled</t>
        </is>
      </c>
      <c r="H8668" t="inlineStr">
        <is>
          <t>2026-06-07T22:53:42.961284</t>
        </is>
      </c>
    </row>
    <row r="8669">
      <c r="A8669" t="inlineStr">
        <is>
          <t>C_Target_VRE</t>
        </is>
      </c>
      <c r="B8669" t="inlineStr">
        <is>
          <t>Secondary Techs</t>
        </is>
      </c>
      <c r="C8669" t="inlineStr">
        <is>
          <t>PWRBIOBGDXX</t>
        </is>
      </c>
      <c r="D8669" t="inlineStr">
        <is>
          <t>TotalAnnualMaxCapacityInvestment</t>
        </is>
      </c>
      <c r="E8669" t="n">
        <v>2048</v>
      </c>
      <c r="F8669" t="n">
        <v>0</v>
      </c>
      <c r="G8669" t="inlineStr">
        <is>
          <t>lid_adequacy_scaled</t>
        </is>
      </c>
      <c r="H8669" t="inlineStr">
        <is>
          <t>2026-06-07T22:53:42.961284</t>
        </is>
      </c>
    </row>
    <row r="8670">
      <c r="A8670" t="inlineStr">
        <is>
          <t>C_Target_VRE</t>
        </is>
      </c>
      <c r="B8670" t="inlineStr">
        <is>
          <t>Secondary Techs</t>
        </is>
      </c>
      <c r="C8670" t="inlineStr">
        <is>
          <t>PWRBIOBGDXX</t>
        </is>
      </c>
      <c r="D8670" t="inlineStr">
        <is>
          <t>TotalAnnualMaxCapacityInvestment</t>
        </is>
      </c>
      <c r="E8670" t="n">
        <v>2049</v>
      </c>
      <c r="F8670" t="n">
        <v>0</v>
      </c>
      <c r="G8670" t="inlineStr">
        <is>
          <t>lid_adequacy_scaled</t>
        </is>
      </c>
      <c r="H8670" t="inlineStr">
        <is>
          <t>2026-06-07T22:53:42.961284</t>
        </is>
      </c>
    </row>
    <row r="8671">
      <c r="A8671" t="inlineStr">
        <is>
          <t>C_Target_VRE</t>
        </is>
      </c>
      <c r="B8671" t="inlineStr">
        <is>
          <t>Secondary Techs</t>
        </is>
      </c>
      <c r="C8671" t="inlineStr">
        <is>
          <t>PWRBIOBGDXX</t>
        </is>
      </c>
      <c r="D8671" t="inlineStr">
        <is>
          <t>TotalAnnualMaxCapacityInvestment</t>
        </is>
      </c>
      <c r="E8671" t="n">
        <v>2050</v>
      </c>
      <c r="F8671" t="n">
        <v>0</v>
      </c>
      <c r="G8671" t="inlineStr">
        <is>
          <t>lid_adequacy_scaled</t>
        </is>
      </c>
      <c r="H8671" t="inlineStr">
        <is>
          <t>2026-06-07T22:53:42.961284</t>
        </is>
      </c>
    </row>
    <row r="8672">
      <c r="A8672" t="inlineStr">
        <is>
          <t>C_Target_VRE</t>
        </is>
      </c>
      <c r="B8672" t="inlineStr">
        <is>
          <t>Secondary Techs</t>
        </is>
      </c>
      <c r="C8672" t="inlineStr">
        <is>
          <t>PWRWONBGDXX</t>
        </is>
      </c>
      <c r="D8672" t="inlineStr">
        <is>
          <t>TotalAnnualMaxCapacityInvestment</t>
        </is>
      </c>
      <c r="E8672" t="n">
        <v>2023</v>
      </c>
      <c r="F8672" t="n">
        <v>9999</v>
      </c>
      <c r="G8672" t="inlineStr">
        <is>
          <t>exempt_maxcap_uncapped</t>
        </is>
      </c>
      <c r="H8672" t="inlineStr">
        <is>
          <t>2026-06-07T22:53:42.961284</t>
        </is>
      </c>
    </row>
    <row r="8673">
      <c r="A8673" t="inlineStr">
        <is>
          <t>C_Target_VRE</t>
        </is>
      </c>
      <c r="B8673" t="inlineStr">
        <is>
          <t>Secondary Techs</t>
        </is>
      </c>
      <c r="C8673" t="inlineStr">
        <is>
          <t>PWRWONBGDXX</t>
        </is>
      </c>
      <c r="D8673" t="inlineStr">
        <is>
          <t>TotalAnnualMaxCapacityInvestment</t>
        </is>
      </c>
      <c r="E8673" t="n">
        <v>2024</v>
      </c>
      <c r="F8673" t="n">
        <v>9999</v>
      </c>
      <c r="G8673" t="inlineStr">
        <is>
          <t>exempt_maxcap_uncapped</t>
        </is>
      </c>
      <c r="H8673" t="inlineStr">
        <is>
          <t>2026-06-07T22:53:42.961284</t>
        </is>
      </c>
    </row>
    <row r="8674">
      <c r="A8674" t="inlineStr">
        <is>
          <t>C_Target_VRE</t>
        </is>
      </c>
      <c r="B8674" t="inlineStr">
        <is>
          <t>Secondary Techs</t>
        </is>
      </c>
      <c r="C8674" t="inlineStr">
        <is>
          <t>PWRWONBGDXX</t>
        </is>
      </c>
      <c r="D8674" t="inlineStr">
        <is>
          <t>TotalAnnualMaxCapacityInvestment</t>
        </is>
      </c>
      <c r="E8674" t="n">
        <v>2025</v>
      </c>
      <c r="F8674" t="n">
        <v>9999</v>
      </c>
      <c r="G8674" t="inlineStr">
        <is>
          <t>exempt_maxcap_uncapped</t>
        </is>
      </c>
      <c r="H8674" t="inlineStr">
        <is>
          <t>2026-06-07T22:53:42.961284</t>
        </is>
      </c>
    </row>
    <row r="8675">
      <c r="A8675" t="inlineStr">
        <is>
          <t>C_Target_VRE</t>
        </is>
      </c>
      <c r="B8675" t="inlineStr">
        <is>
          <t>Secondary Techs</t>
        </is>
      </c>
      <c r="C8675" t="inlineStr">
        <is>
          <t>PWRWONBGDXX</t>
        </is>
      </c>
      <c r="D8675" t="inlineStr">
        <is>
          <t>TotalAnnualMaxCapacityInvestment</t>
        </is>
      </c>
      <c r="E8675" t="n">
        <v>2026</v>
      </c>
      <c r="F8675" t="n">
        <v>9999</v>
      </c>
      <c r="G8675" t="inlineStr">
        <is>
          <t>exempt_maxcap_uncapped</t>
        </is>
      </c>
      <c r="H8675" t="inlineStr">
        <is>
          <t>2026-06-07T22:53:42.961284</t>
        </is>
      </c>
    </row>
    <row r="8676">
      <c r="A8676" t="inlineStr">
        <is>
          <t>C_Target_VRE</t>
        </is>
      </c>
      <c r="B8676" t="inlineStr">
        <is>
          <t>Secondary Techs</t>
        </is>
      </c>
      <c r="C8676" t="inlineStr">
        <is>
          <t>PWRWONBGDXX</t>
        </is>
      </c>
      <c r="D8676" t="inlineStr">
        <is>
          <t>TotalAnnualMaxCapacityInvestment</t>
        </is>
      </c>
      <c r="E8676" t="n">
        <v>2027</v>
      </c>
      <c r="F8676" t="n">
        <v>9999</v>
      </c>
      <c r="G8676" t="inlineStr">
        <is>
          <t>exempt_maxcap_uncapped</t>
        </is>
      </c>
      <c r="H8676" t="inlineStr">
        <is>
          <t>2026-06-07T22:53:42.961284</t>
        </is>
      </c>
    </row>
    <row r="8677">
      <c r="A8677" t="inlineStr">
        <is>
          <t>C_Target_VRE</t>
        </is>
      </c>
      <c r="B8677" t="inlineStr">
        <is>
          <t>Secondary Techs</t>
        </is>
      </c>
      <c r="C8677" t="inlineStr">
        <is>
          <t>PWRWONBGDXX</t>
        </is>
      </c>
      <c r="D8677" t="inlineStr">
        <is>
          <t>TotalAnnualMaxCapacityInvestment</t>
        </is>
      </c>
      <c r="E8677" t="n">
        <v>2028</v>
      </c>
      <c r="F8677" t="n">
        <v>9999</v>
      </c>
      <c r="G8677" t="inlineStr">
        <is>
          <t>exempt_maxcap_uncapped</t>
        </is>
      </c>
      <c r="H8677" t="inlineStr">
        <is>
          <t>2026-06-07T22:53:42.961284</t>
        </is>
      </c>
    </row>
    <row r="8678">
      <c r="A8678" t="inlineStr">
        <is>
          <t>C_Target_VRE</t>
        </is>
      </c>
      <c r="B8678" t="inlineStr">
        <is>
          <t>Secondary Techs</t>
        </is>
      </c>
      <c r="C8678" t="inlineStr">
        <is>
          <t>PWRWONBGDXX</t>
        </is>
      </c>
      <c r="D8678" t="inlineStr">
        <is>
          <t>TotalAnnualMaxCapacityInvestment</t>
        </is>
      </c>
      <c r="E8678" t="n">
        <v>2029</v>
      </c>
      <c r="F8678" t="n">
        <v>9999</v>
      </c>
      <c r="G8678" t="inlineStr">
        <is>
          <t>exempt_maxcap_uncapped</t>
        </is>
      </c>
      <c r="H8678" t="inlineStr">
        <is>
          <t>2026-06-07T22:53:42.961284</t>
        </is>
      </c>
    </row>
    <row r="8679">
      <c r="A8679" t="inlineStr">
        <is>
          <t>C_Target_VRE</t>
        </is>
      </c>
      <c r="B8679" t="inlineStr">
        <is>
          <t>Secondary Techs</t>
        </is>
      </c>
      <c r="C8679" t="inlineStr">
        <is>
          <t>PWRWONBGDXX</t>
        </is>
      </c>
      <c r="D8679" t="inlineStr">
        <is>
          <t>TotalAnnualMaxCapacityInvestment</t>
        </is>
      </c>
      <c r="E8679" t="n">
        <v>2030</v>
      </c>
      <c r="F8679" t="n">
        <v>9999</v>
      </c>
      <c r="G8679" t="inlineStr">
        <is>
          <t>exempt_maxcap_uncapped</t>
        </is>
      </c>
      <c r="H8679" t="inlineStr">
        <is>
          <t>2026-06-07T22:53:42.961284</t>
        </is>
      </c>
    </row>
    <row r="8680">
      <c r="A8680" t="inlineStr">
        <is>
          <t>C_Target_VRE</t>
        </is>
      </c>
      <c r="B8680" t="inlineStr">
        <is>
          <t>Secondary Techs</t>
        </is>
      </c>
      <c r="C8680" t="inlineStr">
        <is>
          <t>PWRWONBGDXX</t>
        </is>
      </c>
      <c r="D8680" t="inlineStr">
        <is>
          <t>TotalAnnualMaxCapacityInvestment</t>
        </is>
      </c>
      <c r="E8680" t="n">
        <v>2031</v>
      </c>
      <c r="F8680" t="n">
        <v>9999</v>
      </c>
      <c r="G8680" t="inlineStr">
        <is>
          <t>exempt_maxcap_uncapped</t>
        </is>
      </c>
      <c r="H8680" t="inlineStr">
        <is>
          <t>2026-06-07T22:53:42.961284</t>
        </is>
      </c>
    </row>
    <row r="8681">
      <c r="A8681" t="inlineStr">
        <is>
          <t>C_Target_VRE</t>
        </is>
      </c>
      <c r="B8681" t="inlineStr">
        <is>
          <t>Secondary Techs</t>
        </is>
      </c>
      <c r="C8681" t="inlineStr">
        <is>
          <t>PWRWONBGDXX</t>
        </is>
      </c>
      <c r="D8681" t="inlineStr">
        <is>
          <t>TotalAnnualMaxCapacityInvestment</t>
        </is>
      </c>
      <c r="E8681" t="n">
        <v>2032</v>
      </c>
      <c r="F8681" t="n">
        <v>9999</v>
      </c>
      <c r="G8681" t="inlineStr">
        <is>
          <t>exempt_maxcap_uncapped</t>
        </is>
      </c>
      <c r="H8681" t="inlineStr">
        <is>
          <t>2026-06-07T22:53:42.961284</t>
        </is>
      </c>
    </row>
    <row r="8682">
      <c r="A8682" t="inlineStr">
        <is>
          <t>C_Target_VRE</t>
        </is>
      </c>
      <c r="B8682" t="inlineStr">
        <is>
          <t>Secondary Techs</t>
        </is>
      </c>
      <c r="C8682" t="inlineStr">
        <is>
          <t>PWRWONBGDXX</t>
        </is>
      </c>
      <c r="D8682" t="inlineStr">
        <is>
          <t>TotalAnnualMaxCapacityInvestment</t>
        </is>
      </c>
      <c r="E8682" t="n">
        <v>2033</v>
      </c>
      <c r="F8682" t="n">
        <v>9999</v>
      </c>
      <c r="G8682" t="inlineStr">
        <is>
          <t>exempt_maxcap_uncapped</t>
        </is>
      </c>
      <c r="H8682" t="inlineStr">
        <is>
          <t>2026-06-07T22:53:42.961284</t>
        </is>
      </c>
    </row>
    <row r="8683">
      <c r="A8683" t="inlineStr">
        <is>
          <t>C_Target_VRE</t>
        </is>
      </c>
      <c r="B8683" t="inlineStr">
        <is>
          <t>Secondary Techs</t>
        </is>
      </c>
      <c r="C8683" t="inlineStr">
        <is>
          <t>PWRWONBGDXX</t>
        </is>
      </c>
      <c r="D8683" t="inlineStr">
        <is>
          <t>TotalAnnualMaxCapacityInvestment</t>
        </is>
      </c>
      <c r="E8683" t="n">
        <v>2034</v>
      </c>
      <c r="F8683" t="n">
        <v>9999</v>
      </c>
      <c r="G8683" t="inlineStr">
        <is>
          <t>exempt_maxcap_uncapped</t>
        </is>
      </c>
      <c r="H8683" t="inlineStr">
        <is>
          <t>2026-06-07T22:53:42.961284</t>
        </is>
      </c>
    </row>
    <row r="8684">
      <c r="A8684" t="inlineStr">
        <is>
          <t>C_Target_VRE</t>
        </is>
      </c>
      <c r="B8684" t="inlineStr">
        <is>
          <t>Secondary Techs</t>
        </is>
      </c>
      <c r="C8684" t="inlineStr">
        <is>
          <t>PWRWONBGDXX</t>
        </is>
      </c>
      <c r="D8684" t="inlineStr">
        <is>
          <t>TotalAnnualMaxCapacityInvestment</t>
        </is>
      </c>
      <c r="E8684" t="n">
        <v>2035</v>
      </c>
      <c r="F8684" t="n">
        <v>9999</v>
      </c>
      <c r="G8684" t="inlineStr">
        <is>
          <t>exempt_maxcap_uncapped</t>
        </is>
      </c>
      <c r="H8684" t="inlineStr">
        <is>
          <t>2026-06-07T22:53:42.961284</t>
        </is>
      </c>
    </row>
    <row r="8685">
      <c r="A8685" t="inlineStr">
        <is>
          <t>C_Target_VRE</t>
        </is>
      </c>
      <c r="B8685" t="inlineStr">
        <is>
          <t>Secondary Techs</t>
        </is>
      </c>
      <c r="C8685" t="inlineStr">
        <is>
          <t>PWRWONBGDXX</t>
        </is>
      </c>
      <c r="D8685" t="inlineStr">
        <is>
          <t>TotalAnnualMaxCapacityInvestment</t>
        </is>
      </c>
      <c r="E8685" t="n">
        <v>2036</v>
      </c>
      <c r="F8685" t="n">
        <v>9999</v>
      </c>
      <c r="G8685" t="inlineStr">
        <is>
          <t>exempt_maxcap_uncapped</t>
        </is>
      </c>
      <c r="H8685" t="inlineStr">
        <is>
          <t>2026-06-07T22:53:42.961284</t>
        </is>
      </c>
    </row>
    <row r="8686">
      <c r="A8686" t="inlineStr">
        <is>
          <t>C_Target_VRE</t>
        </is>
      </c>
      <c r="B8686" t="inlineStr">
        <is>
          <t>Secondary Techs</t>
        </is>
      </c>
      <c r="C8686" t="inlineStr">
        <is>
          <t>PWRWONBGDXX</t>
        </is>
      </c>
      <c r="D8686" t="inlineStr">
        <is>
          <t>TotalAnnualMaxCapacityInvestment</t>
        </is>
      </c>
      <c r="E8686" t="n">
        <v>2037</v>
      </c>
      <c r="F8686" t="n">
        <v>9999</v>
      </c>
      <c r="G8686" t="inlineStr">
        <is>
          <t>exempt_maxcap_uncapped</t>
        </is>
      </c>
      <c r="H8686" t="inlineStr">
        <is>
          <t>2026-06-07T22:53:42.961284</t>
        </is>
      </c>
    </row>
    <row r="8687">
      <c r="A8687" t="inlineStr">
        <is>
          <t>C_Target_VRE</t>
        </is>
      </c>
      <c r="B8687" t="inlineStr">
        <is>
          <t>Secondary Techs</t>
        </is>
      </c>
      <c r="C8687" t="inlineStr">
        <is>
          <t>PWRWONBGDXX</t>
        </is>
      </c>
      <c r="D8687" t="inlineStr">
        <is>
          <t>TotalAnnualMaxCapacityInvestment</t>
        </is>
      </c>
      <c r="E8687" t="n">
        <v>2038</v>
      </c>
      <c r="F8687" t="n">
        <v>9999</v>
      </c>
      <c r="G8687" t="inlineStr">
        <is>
          <t>exempt_maxcap_uncapped</t>
        </is>
      </c>
      <c r="H8687" t="inlineStr">
        <is>
          <t>2026-06-07T22:53:42.961284</t>
        </is>
      </c>
    </row>
    <row r="8688">
      <c r="A8688" t="inlineStr">
        <is>
          <t>C_Target_VRE</t>
        </is>
      </c>
      <c r="B8688" t="inlineStr">
        <is>
          <t>Secondary Techs</t>
        </is>
      </c>
      <c r="C8688" t="inlineStr">
        <is>
          <t>PWRWONBGDXX</t>
        </is>
      </c>
      <c r="D8688" t="inlineStr">
        <is>
          <t>TotalAnnualMaxCapacityInvestment</t>
        </is>
      </c>
      <c r="E8688" t="n">
        <v>2039</v>
      </c>
      <c r="F8688" t="n">
        <v>9999</v>
      </c>
      <c r="G8688" t="inlineStr">
        <is>
          <t>exempt_maxcap_uncapped</t>
        </is>
      </c>
      <c r="H8688" t="inlineStr">
        <is>
          <t>2026-06-07T22:53:42.961284</t>
        </is>
      </c>
    </row>
    <row r="8689">
      <c r="A8689" t="inlineStr">
        <is>
          <t>C_Target_VRE</t>
        </is>
      </c>
      <c r="B8689" t="inlineStr">
        <is>
          <t>Secondary Techs</t>
        </is>
      </c>
      <c r="C8689" t="inlineStr">
        <is>
          <t>PWRWONBGDXX</t>
        </is>
      </c>
      <c r="D8689" t="inlineStr">
        <is>
          <t>TotalAnnualMaxCapacityInvestment</t>
        </is>
      </c>
      <c r="E8689" t="n">
        <v>2040</v>
      </c>
      <c r="F8689" t="n">
        <v>9999</v>
      </c>
      <c r="G8689" t="inlineStr">
        <is>
          <t>exempt_maxcap_uncapped</t>
        </is>
      </c>
      <c r="H8689" t="inlineStr">
        <is>
          <t>2026-06-07T22:53:42.961284</t>
        </is>
      </c>
    </row>
    <row r="8690">
      <c r="A8690" t="inlineStr">
        <is>
          <t>C_Target_VRE</t>
        </is>
      </c>
      <c r="B8690" t="inlineStr">
        <is>
          <t>Secondary Techs</t>
        </is>
      </c>
      <c r="C8690" t="inlineStr">
        <is>
          <t>PWRWONBGDXX</t>
        </is>
      </c>
      <c r="D8690" t="inlineStr">
        <is>
          <t>TotalAnnualMaxCapacityInvestment</t>
        </is>
      </c>
      <c r="E8690" t="n">
        <v>2041</v>
      </c>
      <c r="F8690" t="n">
        <v>9999</v>
      </c>
      <c r="G8690" t="inlineStr">
        <is>
          <t>exempt_maxcap_uncapped</t>
        </is>
      </c>
      <c r="H8690" t="inlineStr">
        <is>
          <t>2026-06-07T22:53:42.961284</t>
        </is>
      </c>
    </row>
    <row r="8691">
      <c r="A8691" t="inlineStr">
        <is>
          <t>C_Target_VRE</t>
        </is>
      </c>
      <c r="B8691" t="inlineStr">
        <is>
          <t>Secondary Techs</t>
        </is>
      </c>
      <c r="C8691" t="inlineStr">
        <is>
          <t>PWRWONBGDXX</t>
        </is>
      </c>
      <c r="D8691" t="inlineStr">
        <is>
          <t>TotalAnnualMaxCapacityInvestment</t>
        </is>
      </c>
      <c r="E8691" t="n">
        <v>2042</v>
      </c>
      <c r="F8691" t="n">
        <v>9999</v>
      </c>
      <c r="G8691" t="inlineStr">
        <is>
          <t>exempt_maxcap_uncapped</t>
        </is>
      </c>
      <c r="H8691" t="inlineStr">
        <is>
          <t>2026-06-07T22:53:42.961284</t>
        </is>
      </c>
    </row>
    <row r="8692">
      <c r="A8692" t="inlineStr">
        <is>
          <t>C_Target_VRE</t>
        </is>
      </c>
      <c r="B8692" t="inlineStr">
        <is>
          <t>Secondary Techs</t>
        </is>
      </c>
      <c r="C8692" t="inlineStr">
        <is>
          <t>PWRWONBGDXX</t>
        </is>
      </c>
      <c r="D8692" t="inlineStr">
        <is>
          <t>TotalAnnualMaxCapacityInvestment</t>
        </is>
      </c>
      <c r="E8692" t="n">
        <v>2043</v>
      </c>
      <c r="F8692" t="n">
        <v>9999</v>
      </c>
      <c r="G8692" t="inlineStr">
        <is>
          <t>exempt_maxcap_uncapped</t>
        </is>
      </c>
      <c r="H8692" t="inlineStr">
        <is>
          <t>2026-06-07T22:53:42.961284</t>
        </is>
      </c>
    </row>
    <row r="8693">
      <c r="A8693" t="inlineStr">
        <is>
          <t>C_Target_VRE</t>
        </is>
      </c>
      <c r="B8693" t="inlineStr">
        <is>
          <t>Secondary Techs</t>
        </is>
      </c>
      <c r="C8693" t="inlineStr">
        <is>
          <t>PWRWONBGDXX</t>
        </is>
      </c>
      <c r="D8693" t="inlineStr">
        <is>
          <t>TotalAnnualMaxCapacityInvestment</t>
        </is>
      </c>
      <c r="E8693" t="n">
        <v>2044</v>
      </c>
      <c r="F8693" t="n">
        <v>9999</v>
      </c>
      <c r="G8693" t="inlineStr">
        <is>
          <t>exempt_maxcap_uncapped</t>
        </is>
      </c>
      <c r="H8693" t="inlineStr">
        <is>
          <t>2026-06-07T22:53:42.961284</t>
        </is>
      </c>
    </row>
    <row r="8694">
      <c r="A8694" t="inlineStr">
        <is>
          <t>C_Target_VRE</t>
        </is>
      </c>
      <c r="B8694" t="inlineStr">
        <is>
          <t>Secondary Techs</t>
        </is>
      </c>
      <c r="C8694" t="inlineStr">
        <is>
          <t>PWRWONBGDXX</t>
        </is>
      </c>
      <c r="D8694" t="inlineStr">
        <is>
          <t>TotalAnnualMaxCapacityInvestment</t>
        </is>
      </c>
      <c r="E8694" t="n">
        <v>2045</v>
      </c>
      <c r="F8694" t="n">
        <v>9999</v>
      </c>
      <c r="G8694" t="inlineStr">
        <is>
          <t>exempt_maxcap_uncapped</t>
        </is>
      </c>
      <c r="H8694" t="inlineStr">
        <is>
          <t>2026-06-07T22:53:42.961284</t>
        </is>
      </c>
    </row>
    <row r="8695">
      <c r="A8695" t="inlineStr">
        <is>
          <t>C_Target_VRE</t>
        </is>
      </c>
      <c r="B8695" t="inlineStr">
        <is>
          <t>Secondary Techs</t>
        </is>
      </c>
      <c r="C8695" t="inlineStr">
        <is>
          <t>PWRWONBGDXX</t>
        </is>
      </c>
      <c r="D8695" t="inlineStr">
        <is>
          <t>TotalAnnualMaxCapacityInvestment</t>
        </is>
      </c>
      <c r="E8695" t="n">
        <v>2046</v>
      </c>
      <c r="F8695" t="n">
        <v>9999</v>
      </c>
      <c r="G8695" t="inlineStr">
        <is>
          <t>exempt_maxcap_uncapped</t>
        </is>
      </c>
      <c r="H8695" t="inlineStr">
        <is>
          <t>2026-06-07T22:53:42.961284</t>
        </is>
      </c>
    </row>
    <row r="8696">
      <c r="A8696" t="inlineStr">
        <is>
          <t>C_Target_VRE</t>
        </is>
      </c>
      <c r="B8696" t="inlineStr">
        <is>
          <t>Secondary Techs</t>
        </is>
      </c>
      <c r="C8696" t="inlineStr">
        <is>
          <t>PWRWONBGDXX</t>
        </is>
      </c>
      <c r="D8696" t="inlineStr">
        <is>
          <t>TotalAnnualMaxCapacityInvestment</t>
        </is>
      </c>
      <c r="E8696" t="n">
        <v>2047</v>
      </c>
      <c r="F8696" t="n">
        <v>9999</v>
      </c>
      <c r="G8696" t="inlineStr">
        <is>
          <t>exempt_maxcap_uncapped</t>
        </is>
      </c>
      <c r="H8696" t="inlineStr">
        <is>
          <t>2026-06-07T22:53:42.961284</t>
        </is>
      </c>
    </row>
    <row r="8697">
      <c r="A8697" t="inlineStr">
        <is>
          <t>C_Target_VRE</t>
        </is>
      </c>
      <c r="B8697" t="inlineStr">
        <is>
          <t>Secondary Techs</t>
        </is>
      </c>
      <c r="C8697" t="inlineStr">
        <is>
          <t>PWRWONBGDXX</t>
        </is>
      </c>
      <c r="D8697" t="inlineStr">
        <is>
          <t>TotalAnnualMaxCapacityInvestment</t>
        </is>
      </c>
      <c r="E8697" t="n">
        <v>2048</v>
      </c>
      <c r="F8697" t="n">
        <v>9999</v>
      </c>
      <c r="G8697" t="inlineStr">
        <is>
          <t>exempt_maxcap_uncapped</t>
        </is>
      </c>
      <c r="H8697" t="inlineStr">
        <is>
          <t>2026-06-07T22:53:42.961284</t>
        </is>
      </c>
    </row>
    <row r="8698">
      <c r="A8698" t="inlineStr">
        <is>
          <t>C_Target_VRE</t>
        </is>
      </c>
      <c r="B8698" t="inlineStr">
        <is>
          <t>Secondary Techs</t>
        </is>
      </c>
      <c r="C8698" t="inlineStr">
        <is>
          <t>PWRWONBGDXX</t>
        </is>
      </c>
      <c r="D8698" t="inlineStr">
        <is>
          <t>TotalAnnualMaxCapacityInvestment</t>
        </is>
      </c>
      <c r="E8698" t="n">
        <v>2049</v>
      </c>
      <c r="F8698" t="n">
        <v>9999</v>
      </c>
      <c r="G8698" t="inlineStr">
        <is>
          <t>exempt_maxcap_uncapped</t>
        </is>
      </c>
      <c r="H8698" t="inlineStr">
        <is>
          <t>2026-06-07T22:53:42.961284</t>
        </is>
      </c>
    </row>
    <row r="8699">
      <c r="A8699" t="inlineStr">
        <is>
          <t>C_Target_VRE</t>
        </is>
      </c>
      <c r="B8699" t="inlineStr">
        <is>
          <t>Secondary Techs</t>
        </is>
      </c>
      <c r="C8699" t="inlineStr">
        <is>
          <t>PWRWONBGDXX</t>
        </is>
      </c>
      <c r="D8699" t="inlineStr">
        <is>
          <t>TotalAnnualMaxCapacityInvestment</t>
        </is>
      </c>
      <c r="E8699" t="n">
        <v>2050</v>
      </c>
      <c r="F8699" t="n">
        <v>9999</v>
      </c>
      <c r="G8699" t="inlineStr">
        <is>
          <t>exempt_maxcap_uncapped</t>
        </is>
      </c>
      <c r="H8699" t="inlineStr">
        <is>
          <t>2026-06-07T22:53:42.961284</t>
        </is>
      </c>
    </row>
    <row r="8700">
      <c r="A8700" t="inlineStr">
        <is>
          <t>C_Target_VRE</t>
        </is>
      </c>
      <c r="B8700" t="inlineStr">
        <is>
          <t>Secondary Techs</t>
        </is>
      </c>
      <c r="C8700" t="inlineStr">
        <is>
          <t>PWRLDSINDNO</t>
        </is>
      </c>
      <c r="D8700" t="inlineStr">
        <is>
          <t>TotalAnnualMaxCapacityInvestment</t>
        </is>
      </c>
      <c r="E8700" t="n">
        <v>2023</v>
      </c>
      <c r="F8700" t="n">
        <v>9999</v>
      </c>
      <c r="G8700" t="inlineStr">
        <is>
          <t>exempt_maxcap_uncapped</t>
        </is>
      </c>
      <c r="H8700" t="inlineStr">
        <is>
          <t>2026-06-07T22:53:42.961284</t>
        </is>
      </c>
    </row>
    <row r="8701">
      <c r="A8701" t="inlineStr">
        <is>
          <t>C_Target_VRE</t>
        </is>
      </c>
      <c r="B8701" t="inlineStr">
        <is>
          <t>Secondary Techs</t>
        </is>
      </c>
      <c r="C8701" t="inlineStr">
        <is>
          <t>PWRLDSINDNO</t>
        </is>
      </c>
      <c r="D8701" t="inlineStr">
        <is>
          <t>TotalAnnualMaxCapacityInvestment</t>
        </is>
      </c>
      <c r="E8701" t="n">
        <v>2024</v>
      </c>
      <c r="F8701" t="n">
        <v>9999</v>
      </c>
      <c r="G8701" t="inlineStr">
        <is>
          <t>exempt_maxcap_uncapped</t>
        </is>
      </c>
      <c r="H8701" t="inlineStr">
        <is>
          <t>2026-06-07T22:53:42.961284</t>
        </is>
      </c>
    </row>
    <row r="8702">
      <c r="A8702" t="inlineStr">
        <is>
          <t>C_Target_VRE</t>
        </is>
      </c>
      <c r="B8702" t="inlineStr">
        <is>
          <t>Secondary Techs</t>
        </is>
      </c>
      <c r="C8702" t="inlineStr">
        <is>
          <t>PWRLDSINDNO</t>
        </is>
      </c>
      <c r="D8702" t="inlineStr">
        <is>
          <t>TotalAnnualMaxCapacityInvestment</t>
        </is>
      </c>
      <c r="E8702" t="n">
        <v>2025</v>
      </c>
      <c r="F8702" t="n">
        <v>9999</v>
      </c>
      <c r="G8702" t="inlineStr">
        <is>
          <t>exempt_maxcap_uncapped</t>
        </is>
      </c>
      <c r="H8702" t="inlineStr">
        <is>
          <t>2026-06-07T22:53:42.961284</t>
        </is>
      </c>
    </row>
    <row r="8703">
      <c r="A8703" t="inlineStr">
        <is>
          <t>C_Target_VRE</t>
        </is>
      </c>
      <c r="B8703" t="inlineStr">
        <is>
          <t>Secondary Techs</t>
        </is>
      </c>
      <c r="C8703" t="inlineStr">
        <is>
          <t>PWRLDSINDNO</t>
        </is>
      </c>
      <c r="D8703" t="inlineStr">
        <is>
          <t>TotalAnnualMaxCapacityInvestment</t>
        </is>
      </c>
      <c r="E8703" t="n">
        <v>2026</v>
      </c>
      <c r="F8703" t="n">
        <v>9999</v>
      </c>
      <c r="G8703" t="inlineStr">
        <is>
          <t>exempt_maxcap_uncapped</t>
        </is>
      </c>
      <c r="H8703" t="inlineStr">
        <is>
          <t>2026-06-07T22:53:42.961284</t>
        </is>
      </c>
    </row>
    <row r="8704">
      <c r="A8704" t="inlineStr">
        <is>
          <t>C_Target_VRE</t>
        </is>
      </c>
      <c r="B8704" t="inlineStr">
        <is>
          <t>Secondary Techs</t>
        </is>
      </c>
      <c r="C8704" t="inlineStr">
        <is>
          <t>PWRLDSINDNO</t>
        </is>
      </c>
      <c r="D8704" t="inlineStr">
        <is>
          <t>TotalAnnualMaxCapacityInvestment</t>
        </is>
      </c>
      <c r="E8704" t="n">
        <v>2027</v>
      </c>
      <c r="F8704" t="n">
        <v>9999</v>
      </c>
      <c r="G8704" t="inlineStr">
        <is>
          <t>exempt_maxcap_uncapped</t>
        </is>
      </c>
      <c r="H8704" t="inlineStr">
        <is>
          <t>2026-06-07T22:53:42.961284</t>
        </is>
      </c>
    </row>
    <row r="8705">
      <c r="A8705" t="inlineStr">
        <is>
          <t>C_Target_VRE</t>
        </is>
      </c>
      <c r="B8705" t="inlineStr">
        <is>
          <t>Secondary Techs</t>
        </is>
      </c>
      <c r="C8705" t="inlineStr">
        <is>
          <t>PWRLDSINDNO</t>
        </is>
      </c>
      <c r="D8705" t="inlineStr">
        <is>
          <t>TotalAnnualMaxCapacityInvestment</t>
        </is>
      </c>
      <c r="E8705" t="n">
        <v>2028</v>
      </c>
      <c r="F8705" t="n">
        <v>9999</v>
      </c>
      <c r="G8705" t="inlineStr">
        <is>
          <t>exempt_maxcap_uncapped</t>
        </is>
      </c>
      <c r="H8705" t="inlineStr">
        <is>
          <t>2026-06-07T22:53:42.961284</t>
        </is>
      </c>
    </row>
    <row r="8706">
      <c r="A8706" t="inlineStr">
        <is>
          <t>C_Target_VRE</t>
        </is>
      </c>
      <c r="B8706" t="inlineStr">
        <is>
          <t>Secondary Techs</t>
        </is>
      </c>
      <c r="C8706" t="inlineStr">
        <is>
          <t>PWRLDSINDNO</t>
        </is>
      </c>
      <c r="D8706" t="inlineStr">
        <is>
          <t>TotalAnnualMaxCapacityInvestment</t>
        </is>
      </c>
      <c r="E8706" t="n">
        <v>2029</v>
      </c>
      <c r="F8706" t="n">
        <v>9999</v>
      </c>
      <c r="G8706" t="inlineStr">
        <is>
          <t>exempt_maxcap_uncapped</t>
        </is>
      </c>
      <c r="H8706" t="inlineStr">
        <is>
          <t>2026-06-07T22:53:42.961284</t>
        </is>
      </c>
    </row>
    <row r="8707">
      <c r="A8707" t="inlineStr">
        <is>
          <t>C_Target_VRE</t>
        </is>
      </c>
      <c r="B8707" t="inlineStr">
        <is>
          <t>Secondary Techs</t>
        </is>
      </c>
      <c r="C8707" t="inlineStr">
        <is>
          <t>PWRLDSINDNO</t>
        </is>
      </c>
      <c r="D8707" t="inlineStr">
        <is>
          <t>TotalAnnualMaxCapacityInvestment</t>
        </is>
      </c>
      <c r="E8707" t="n">
        <v>2030</v>
      </c>
      <c r="F8707" t="n">
        <v>9999</v>
      </c>
      <c r="G8707" t="inlineStr">
        <is>
          <t>exempt_maxcap_uncapped</t>
        </is>
      </c>
      <c r="H8707" t="inlineStr">
        <is>
          <t>2026-06-07T22:53:42.961284</t>
        </is>
      </c>
    </row>
    <row r="8708">
      <c r="A8708" t="inlineStr">
        <is>
          <t>C_Target_VRE</t>
        </is>
      </c>
      <c r="B8708" t="inlineStr">
        <is>
          <t>Secondary Techs</t>
        </is>
      </c>
      <c r="C8708" t="inlineStr">
        <is>
          <t>PWRLDSINDNO</t>
        </is>
      </c>
      <c r="D8708" t="inlineStr">
        <is>
          <t>TotalAnnualMaxCapacityInvestment</t>
        </is>
      </c>
      <c r="E8708" t="n">
        <v>2031</v>
      </c>
      <c r="F8708" t="n">
        <v>9999</v>
      </c>
      <c r="G8708" t="inlineStr">
        <is>
          <t>exempt_maxcap_uncapped</t>
        </is>
      </c>
      <c r="H8708" t="inlineStr">
        <is>
          <t>2026-06-07T22:53:42.961284</t>
        </is>
      </c>
    </row>
    <row r="8709">
      <c r="A8709" t="inlineStr">
        <is>
          <t>C_Target_VRE</t>
        </is>
      </c>
      <c r="B8709" t="inlineStr">
        <is>
          <t>Secondary Techs</t>
        </is>
      </c>
      <c r="C8709" t="inlineStr">
        <is>
          <t>PWRLDSINDNO</t>
        </is>
      </c>
      <c r="D8709" t="inlineStr">
        <is>
          <t>TotalAnnualMaxCapacityInvestment</t>
        </is>
      </c>
      <c r="E8709" t="n">
        <v>2032</v>
      </c>
      <c r="F8709" t="n">
        <v>9999</v>
      </c>
      <c r="G8709" t="inlineStr">
        <is>
          <t>exempt_maxcap_uncapped</t>
        </is>
      </c>
      <c r="H8709" t="inlineStr">
        <is>
          <t>2026-06-07T22:53:42.961284</t>
        </is>
      </c>
    </row>
    <row r="8710">
      <c r="A8710" t="inlineStr">
        <is>
          <t>C_Target_VRE</t>
        </is>
      </c>
      <c r="B8710" t="inlineStr">
        <is>
          <t>Secondary Techs</t>
        </is>
      </c>
      <c r="C8710" t="inlineStr">
        <is>
          <t>PWRLDSINDNO</t>
        </is>
      </c>
      <c r="D8710" t="inlineStr">
        <is>
          <t>TotalAnnualMaxCapacityInvestment</t>
        </is>
      </c>
      <c r="E8710" t="n">
        <v>2033</v>
      </c>
      <c r="F8710" t="n">
        <v>9999</v>
      </c>
      <c r="G8710" t="inlineStr">
        <is>
          <t>exempt_maxcap_uncapped</t>
        </is>
      </c>
      <c r="H8710" t="inlineStr">
        <is>
          <t>2026-06-07T22:53:42.961284</t>
        </is>
      </c>
    </row>
    <row r="8711">
      <c r="A8711" t="inlineStr">
        <is>
          <t>C_Target_VRE</t>
        </is>
      </c>
      <c r="B8711" t="inlineStr">
        <is>
          <t>Secondary Techs</t>
        </is>
      </c>
      <c r="C8711" t="inlineStr">
        <is>
          <t>PWRLDSINDNO</t>
        </is>
      </c>
      <c r="D8711" t="inlineStr">
        <is>
          <t>TotalAnnualMaxCapacityInvestment</t>
        </is>
      </c>
      <c r="E8711" t="n">
        <v>2034</v>
      </c>
      <c r="F8711" t="n">
        <v>9999</v>
      </c>
      <c r="G8711" t="inlineStr">
        <is>
          <t>exempt_maxcap_uncapped</t>
        </is>
      </c>
      <c r="H8711" t="inlineStr">
        <is>
          <t>2026-06-07T22:53:42.961284</t>
        </is>
      </c>
    </row>
    <row r="8712">
      <c r="A8712" t="inlineStr">
        <is>
          <t>C_Target_VRE</t>
        </is>
      </c>
      <c r="B8712" t="inlineStr">
        <is>
          <t>Secondary Techs</t>
        </is>
      </c>
      <c r="C8712" t="inlineStr">
        <is>
          <t>PWRLDSINDNO</t>
        </is>
      </c>
      <c r="D8712" t="inlineStr">
        <is>
          <t>TotalAnnualMaxCapacityInvestment</t>
        </is>
      </c>
      <c r="E8712" t="n">
        <v>2035</v>
      </c>
      <c r="F8712" t="n">
        <v>9999</v>
      </c>
      <c r="G8712" t="inlineStr">
        <is>
          <t>exempt_maxcap_uncapped</t>
        </is>
      </c>
      <c r="H8712" t="inlineStr">
        <is>
          <t>2026-06-07T22:53:42.961284</t>
        </is>
      </c>
    </row>
    <row r="8713">
      <c r="A8713" t="inlineStr">
        <is>
          <t>C_Target_VRE</t>
        </is>
      </c>
      <c r="B8713" t="inlineStr">
        <is>
          <t>Secondary Techs</t>
        </is>
      </c>
      <c r="C8713" t="inlineStr">
        <is>
          <t>PWRLDSINDNO</t>
        </is>
      </c>
      <c r="D8713" t="inlineStr">
        <is>
          <t>TotalAnnualMaxCapacityInvestment</t>
        </is>
      </c>
      <c r="E8713" t="n">
        <v>2036</v>
      </c>
      <c r="F8713" t="n">
        <v>9999</v>
      </c>
      <c r="G8713" t="inlineStr">
        <is>
          <t>exempt_maxcap_uncapped</t>
        </is>
      </c>
      <c r="H8713" t="inlineStr">
        <is>
          <t>2026-06-07T22:53:42.961284</t>
        </is>
      </c>
    </row>
    <row r="8714">
      <c r="A8714" t="inlineStr">
        <is>
          <t>C_Target_VRE</t>
        </is>
      </c>
      <c r="B8714" t="inlineStr">
        <is>
          <t>Secondary Techs</t>
        </is>
      </c>
      <c r="C8714" t="inlineStr">
        <is>
          <t>PWRLDSINDNO</t>
        </is>
      </c>
      <c r="D8714" t="inlineStr">
        <is>
          <t>TotalAnnualMaxCapacityInvestment</t>
        </is>
      </c>
      <c r="E8714" t="n">
        <v>2037</v>
      </c>
      <c r="F8714" t="n">
        <v>9999</v>
      </c>
      <c r="G8714" t="inlineStr">
        <is>
          <t>exempt_maxcap_uncapped</t>
        </is>
      </c>
      <c r="H8714" t="inlineStr">
        <is>
          <t>2026-06-07T22:53:42.961284</t>
        </is>
      </c>
    </row>
    <row r="8715">
      <c r="A8715" t="inlineStr">
        <is>
          <t>C_Target_VRE</t>
        </is>
      </c>
      <c r="B8715" t="inlineStr">
        <is>
          <t>Secondary Techs</t>
        </is>
      </c>
      <c r="C8715" t="inlineStr">
        <is>
          <t>PWRLDSINDNO</t>
        </is>
      </c>
      <c r="D8715" t="inlineStr">
        <is>
          <t>TotalAnnualMaxCapacityInvestment</t>
        </is>
      </c>
      <c r="E8715" t="n">
        <v>2038</v>
      </c>
      <c r="F8715" t="n">
        <v>9999</v>
      </c>
      <c r="G8715" t="inlineStr">
        <is>
          <t>exempt_maxcap_uncapped</t>
        </is>
      </c>
      <c r="H8715" t="inlineStr">
        <is>
          <t>2026-06-07T22:53:42.961284</t>
        </is>
      </c>
    </row>
    <row r="8716">
      <c r="A8716" t="inlineStr">
        <is>
          <t>C_Target_VRE</t>
        </is>
      </c>
      <c r="B8716" t="inlineStr">
        <is>
          <t>Secondary Techs</t>
        </is>
      </c>
      <c r="C8716" t="inlineStr">
        <is>
          <t>PWRLDSINDNO</t>
        </is>
      </c>
      <c r="D8716" t="inlineStr">
        <is>
          <t>TotalAnnualMaxCapacityInvestment</t>
        </is>
      </c>
      <c r="E8716" t="n">
        <v>2039</v>
      </c>
      <c r="F8716" t="n">
        <v>9999</v>
      </c>
      <c r="G8716" t="inlineStr">
        <is>
          <t>exempt_maxcap_uncapped</t>
        </is>
      </c>
      <c r="H8716" t="inlineStr">
        <is>
          <t>2026-06-07T22:53:42.961284</t>
        </is>
      </c>
    </row>
    <row r="8717">
      <c r="A8717" t="inlineStr">
        <is>
          <t>C_Target_VRE</t>
        </is>
      </c>
      <c r="B8717" t="inlineStr">
        <is>
          <t>Secondary Techs</t>
        </is>
      </c>
      <c r="C8717" t="inlineStr">
        <is>
          <t>PWRLDSINDNO</t>
        </is>
      </c>
      <c r="D8717" t="inlineStr">
        <is>
          <t>TotalAnnualMaxCapacityInvestment</t>
        </is>
      </c>
      <c r="E8717" t="n">
        <v>2040</v>
      </c>
      <c r="F8717" t="n">
        <v>9999</v>
      </c>
      <c r="G8717" t="inlineStr">
        <is>
          <t>exempt_maxcap_uncapped</t>
        </is>
      </c>
      <c r="H8717" t="inlineStr">
        <is>
          <t>2026-06-07T22:53:42.961284</t>
        </is>
      </c>
    </row>
    <row r="8718">
      <c r="A8718" t="inlineStr">
        <is>
          <t>C_Target_VRE</t>
        </is>
      </c>
      <c r="B8718" t="inlineStr">
        <is>
          <t>Secondary Techs</t>
        </is>
      </c>
      <c r="C8718" t="inlineStr">
        <is>
          <t>PWRLDSINDNO</t>
        </is>
      </c>
      <c r="D8718" t="inlineStr">
        <is>
          <t>TotalAnnualMaxCapacityInvestment</t>
        </is>
      </c>
      <c r="E8718" t="n">
        <v>2041</v>
      </c>
      <c r="F8718" t="n">
        <v>9999</v>
      </c>
      <c r="G8718" t="inlineStr">
        <is>
          <t>exempt_maxcap_uncapped</t>
        </is>
      </c>
      <c r="H8718" t="inlineStr">
        <is>
          <t>2026-06-07T22:53:42.961284</t>
        </is>
      </c>
    </row>
    <row r="8719">
      <c r="A8719" t="inlineStr">
        <is>
          <t>C_Target_VRE</t>
        </is>
      </c>
      <c r="B8719" t="inlineStr">
        <is>
          <t>Secondary Techs</t>
        </is>
      </c>
      <c r="C8719" t="inlineStr">
        <is>
          <t>PWRLDSINDNO</t>
        </is>
      </c>
      <c r="D8719" t="inlineStr">
        <is>
          <t>TotalAnnualMaxCapacityInvestment</t>
        </is>
      </c>
      <c r="E8719" t="n">
        <v>2042</v>
      </c>
      <c r="F8719" t="n">
        <v>9999</v>
      </c>
      <c r="G8719" t="inlineStr">
        <is>
          <t>exempt_maxcap_uncapped</t>
        </is>
      </c>
      <c r="H8719" t="inlineStr">
        <is>
          <t>2026-06-07T22:53:42.961284</t>
        </is>
      </c>
    </row>
    <row r="8720">
      <c r="A8720" t="inlineStr">
        <is>
          <t>C_Target_VRE</t>
        </is>
      </c>
      <c r="B8720" t="inlineStr">
        <is>
          <t>Secondary Techs</t>
        </is>
      </c>
      <c r="C8720" t="inlineStr">
        <is>
          <t>PWRLDSINDNO</t>
        </is>
      </c>
      <c r="D8720" t="inlineStr">
        <is>
          <t>TotalAnnualMaxCapacityInvestment</t>
        </is>
      </c>
      <c r="E8720" t="n">
        <v>2043</v>
      </c>
      <c r="F8720" t="n">
        <v>9999</v>
      </c>
      <c r="G8720" t="inlineStr">
        <is>
          <t>exempt_maxcap_uncapped</t>
        </is>
      </c>
      <c r="H8720" t="inlineStr">
        <is>
          <t>2026-06-07T22:53:42.961284</t>
        </is>
      </c>
    </row>
    <row r="8721">
      <c r="A8721" t="inlineStr">
        <is>
          <t>C_Target_VRE</t>
        </is>
      </c>
      <c r="B8721" t="inlineStr">
        <is>
          <t>Secondary Techs</t>
        </is>
      </c>
      <c r="C8721" t="inlineStr">
        <is>
          <t>PWRLDSINDNO</t>
        </is>
      </c>
      <c r="D8721" t="inlineStr">
        <is>
          <t>TotalAnnualMaxCapacityInvestment</t>
        </is>
      </c>
      <c r="E8721" t="n">
        <v>2044</v>
      </c>
      <c r="F8721" t="n">
        <v>9999</v>
      </c>
      <c r="G8721" t="inlineStr">
        <is>
          <t>exempt_maxcap_uncapped</t>
        </is>
      </c>
      <c r="H8721" t="inlineStr">
        <is>
          <t>2026-06-07T22:53:42.961284</t>
        </is>
      </c>
    </row>
    <row r="8722">
      <c r="A8722" t="inlineStr">
        <is>
          <t>C_Target_VRE</t>
        </is>
      </c>
      <c r="B8722" t="inlineStr">
        <is>
          <t>Secondary Techs</t>
        </is>
      </c>
      <c r="C8722" t="inlineStr">
        <is>
          <t>PWRLDSINDNO</t>
        </is>
      </c>
      <c r="D8722" t="inlineStr">
        <is>
          <t>TotalAnnualMaxCapacityInvestment</t>
        </is>
      </c>
      <c r="E8722" t="n">
        <v>2045</v>
      </c>
      <c r="F8722" t="n">
        <v>9999</v>
      </c>
      <c r="G8722" t="inlineStr">
        <is>
          <t>exempt_maxcap_uncapped</t>
        </is>
      </c>
      <c r="H8722" t="inlineStr">
        <is>
          <t>2026-06-07T22:53:42.961284</t>
        </is>
      </c>
    </row>
    <row r="8723">
      <c r="A8723" t="inlineStr">
        <is>
          <t>C_Target_VRE</t>
        </is>
      </c>
      <c r="B8723" t="inlineStr">
        <is>
          <t>Secondary Techs</t>
        </is>
      </c>
      <c r="C8723" t="inlineStr">
        <is>
          <t>PWRLDSINDNO</t>
        </is>
      </c>
      <c r="D8723" t="inlineStr">
        <is>
          <t>TotalAnnualMaxCapacityInvestment</t>
        </is>
      </c>
      <c r="E8723" t="n">
        <v>2046</v>
      </c>
      <c r="F8723" t="n">
        <v>9999</v>
      </c>
      <c r="G8723" t="inlineStr">
        <is>
          <t>exempt_maxcap_uncapped</t>
        </is>
      </c>
      <c r="H8723" t="inlineStr">
        <is>
          <t>2026-06-07T22:53:42.961284</t>
        </is>
      </c>
    </row>
    <row r="8724">
      <c r="A8724" t="inlineStr">
        <is>
          <t>C_Target_VRE</t>
        </is>
      </c>
      <c r="B8724" t="inlineStr">
        <is>
          <t>Secondary Techs</t>
        </is>
      </c>
      <c r="C8724" t="inlineStr">
        <is>
          <t>PWRLDSINDNO</t>
        </is>
      </c>
      <c r="D8724" t="inlineStr">
        <is>
          <t>TotalAnnualMaxCapacityInvestment</t>
        </is>
      </c>
      <c r="E8724" t="n">
        <v>2047</v>
      </c>
      <c r="F8724" t="n">
        <v>9999</v>
      </c>
      <c r="G8724" t="inlineStr">
        <is>
          <t>exempt_maxcap_uncapped</t>
        </is>
      </c>
      <c r="H8724" t="inlineStr">
        <is>
          <t>2026-06-07T22:53:42.961284</t>
        </is>
      </c>
    </row>
    <row r="8725">
      <c r="A8725" t="inlineStr">
        <is>
          <t>C_Target_VRE</t>
        </is>
      </c>
      <c r="B8725" t="inlineStr">
        <is>
          <t>Secondary Techs</t>
        </is>
      </c>
      <c r="C8725" t="inlineStr">
        <is>
          <t>PWRLDSINDNO</t>
        </is>
      </c>
      <c r="D8725" t="inlineStr">
        <is>
          <t>TotalAnnualMaxCapacityInvestment</t>
        </is>
      </c>
      <c r="E8725" t="n">
        <v>2048</v>
      </c>
      <c r="F8725" t="n">
        <v>9999</v>
      </c>
      <c r="G8725" t="inlineStr">
        <is>
          <t>exempt_maxcap_uncapped</t>
        </is>
      </c>
      <c r="H8725" t="inlineStr">
        <is>
          <t>2026-06-07T22:53:42.961284</t>
        </is>
      </c>
    </row>
    <row r="8726">
      <c r="A8726" t="inlineStr">
        <is>
          <t>C_Target_VRE</t>
        </is>
      </c>
      <c r="B8726" t="inlineStr">
        <is>
          <t>Secondary Techs</t>
        </is>
      </c>
      <c r="C8726" t="inlineStr">
        <is>
          <t>PWRLDSINDNO</t>
        </is>
      </c>
      <c r="D8726" t="inlineStr">
        <is>
          <t>TotalAnnualMaxCapacityInvestment</t>
        </is>
      </c>
      <c r="E8726" t="n">
        <v>2049</v>
      </c>
      <c r="F8726" t="n">
        <v>9999</v>
      </c>
      <c r="G8726" t="inlineStr">
        <is>
          <t>exempt_maxcap_uncapped</t>
        </is>
      </c>
      <c r="H8726" t="inlineStr">
        <is>
          <t>2026-06-07T22:53:42.961284</t>
        </is>
      </c>
    </row>
    <row r="8727">
      <c r="A8727" t="inlineStr">
        <is>
          <t>C_Target_VRE</t>
        </is>
      </c>
      <c r="B8727" t="inlineStr">
        <is>
          <t>Secondary Techs</t>
        </is>
      </c>
      <c r="C8727" t="inlineStr">
        <is>
          <t>PWRLDSINDNO</t>
        </is>
      </c>
      <c r="D8727" t="inlineStr">
        <is>
          <t>TotalAnnualMaxCapacityInvestment</t>
        </is>
      </c>
      <c r="E8727" t="n">
        <v>2050</v>
      </c>
      <c r="F8727" t="n">
        <v>9999</v>
      </c>
      <c r="G8727" t="inlineStr">
        <is>
          <t>exempt_maxcap_uncapped</t>
        </is>
      </c>
      <c r="H8727" t="inlineStr">
        <is>
          <t>2026-06-07T22:53:42.961284</t>
        </is>
      </c>
    </row>
    <row r="8728">
      <c r="A8728" t="inlineStr">
        <is>
          <t>C_Target_VRE</t>
        </is>
      </c>
      <c r="B8728" t="inlineStr">
        <is>
          <t>Secondary Techs</t>
        </is>
      </c>
      <c r="C8728" t="inlineStr">
        <is>
          <t>PWRLDSINDNO</t>
        </is>
      </c>
      <c r="D8728" t="inlineStr">
        <is>
          <t>TotalAnnualMaxCapacityInvestment</t>
        </is>
      </c>
      <c r="E8728" t="n">
        <v>2023</v>
      </c>
      <c r="F8728" t="n">
        <v>9999</v>
      </c>
      <c r="G8728" t="inlineStr">
        <is>
          <t>exempt_uncapped</t>
        </is>
      </c>
      <c r="H8728" t="inlineStr">
        <is>
          <t>2026-06-07T22:53:42.961284</t>
        </is>
      </c>
    </row>
    <row r="8729">
      <c r="A8729" t="inlineStr">
        <is>
          <t>C_Target_VRE</t>
        </is>
      </c>
      <c r="B8729" t="inlineStr">
        <is>
          <t>Secondary Techs</t>
        </is>
      </c>
      <c r="C8729" t="inlineStr">
        <is>
          <t>PWRLDSINDNO</t>
        </is>
      </c>
      <c r="D8729" t="inlineStr">
        <is>
          <t>TotalAnnualMaxCapacityInvestment</t>
        </is>
      </c>
      <c r="E8729" t="n">
        <v>2024</v>
      </c>
      <c r="F8729" t="n">
        <v>9999</v>
      </c>
      <c r="G8729" t="inlineStr">
        <is>
          <t>exempt_uncapped</t>
        </is>
      </c>
      <c r="H8729" t="inlineStr">
        <is>
          <t>2026-06-07T22:53:42.961284</t>
        </is>
      </c>
    </row>
    <row r="8730">
      <c r="A8730" t="inlineStr">
        <is>
          <t>C_Target_VRE</t>
        </is>
      </c>
      <c r="B8730" t="inlineStr">
        <is>
          <t>Secondary Techs</t>
        </is>
      </c>
      <c r="C8730" t="inlineStr">
        <is>
          <t>PWRLDSINDNO</t>
        </is>
      </c>
      <c r="D8730" t="inlineStr">
        <is>
          <t>TotalAnnualMaxCapacityInvestment</t>
        </is>
      </c>
      <c r="E8730" t="n">
        <v>2025</v>
      </c>
      <c r="F8730" t="n">
        <v>9999</v>
      </c>
      <c r="G8730" t="inlineStr">
        <is>
          <t>exempt_uncapped</t>
        </is>
      </c>
      <c r="H8730" t="inlineStr">
        <is>
          <t>2026-06-07T22:53:42.961284</t>
        </is>
      </c>
    </row>
    <row r="8731">
      <c r="A8731" t="inlineStr">
        <is>
          <t>C_Target_VRE</t>
        </is>
      </c>
      <c r="B8731" t="inlineStr">
        <is>
          <t>Secondary Techs</t>
        </is>
      </c>
      <c r="C8731" t="inlineStr">
        <is>
          <t>PWRLDSINDNO</t>
        </is>
      </c>
      <c r="D8731" t="inlineStr">
        <is>
          <t>TotalAnnualMaxCapacityInvestment</t>
        </is>
      </c>
      <c r="E8731" t="n">
        <v>2026</v>
      </c>
      <c r="F8731" t="n">
        <v>9999</v>
      </c>
      <c r="G8731" t="inlineStr">
        <is>
          <t>exempt_uncapped</t>
        </is>
      </c>
      <c r="H8731" t="inlineStr">
        <is>
          <t>2026-06-07T22:53:42.961284</t>
        </is>
      </c>
    </row>
    <row r="8732">
      <c r="A8732" t="inlineStr">
        <is>
          <t>C_Target_VRE</t>
        </is>
      </c>
      <c r="B8732" t="inlineStr">
        <is>
          <t>Secondary Techs</t>
        </is>
      </c>
      <c r="C8732" t="inlineStr">
        <is>
          <t>PWRLDSINDNO</t>
        </is>
      </c>
      <c r="D8732" t="inlineStr">
        <is>
          <t>TotalAnnualMaxCapacityInvestment</t>
        </is>
      </c>
      <c r="E8732" t="n">
        <v>2027</v>
      </c>
      <c r="F8732" t="n">
        <v>9999</v>
      </c>
      <c r="G8732" t="inlineStr">
        <is>
          <t>exempt_uncapped</t>
        </is>
      </c>
      <c r="H8732" t="inlineStr">
        <is>
          <t>2026-06-07T22:53:42.961284</t>
        </is>
      </c>
    </row>
    <row r="8733">
      <c r="A8733" t="inlineStr">
        <is>
          <t>C_Target_VRE</t>
        </is>
      </c>
      <c r="B8733" t="inlineStr">
        <is>
          <t>Secondary Techs</t>
        </is>
      </c>
      <c r="C8733" t="inlineStr">
        <is>
          <t>PWRLDSINDNO</t>
        </is>
      </c>
      <c r="D8733" t="inlineStr">
        <is>
          <t>TotalAnnualMaxCapacityInvestment</t>
        </is>
      </c>
      <c r="E8733" t="n">
        <v>2028</v>
      </c>
      <c r="F8733" t="n">
        <v>9999</v>
      </c>
      <c r="G8733" t="inlineStr">
        <is>
          <t>exempt_uncapped</t>
        </is>
      </c>
      <c r="H8733" t="inlineStr">
        <is>
          <t>2026-06-07T22:53:42.961284</t>
        </is>
      </c>
    </row>
    <row r="8734">
      <c r="A8734" t="inlineStr">
        <is>
          <t>C_Target_VRE</t>
        </is>
      </c>
      <c r="B8734" t="inlineStr">
        <is>
          <t>Secondary Techs</t>
        </is>
      </c>
      <c r="C8734" t="inlineStr">
        <is>
          <t>PWRLDSINDNO</t>
        </is>
      </c>
      <c r="D8734" t="inlineStr">
        <is>
          <t>TotalAnnualMaxCapacityInvestment</t>
        </is>
      </c>
      <c r="E8734" t="n">
        <v>2029</v>
      </c>
      <c r="F8734" t="n">
        <v>9999</v>
      </c>
      <c r="G8734" t="inlineStr">
        <is>
          <t>exempt_uncapped</t>
        </is>
      </c>
      <c r="H8734" t="inlineStr">
        <is>
          <t>2026-06-07T22:53:42.961284</t>
        </is>
      </c>
    </row>
    <row r="8735">
      <c r="A8735" t="inlineStr">
        <is>
          <t>C_Target_VRE</t>
        </is>
      </c>
      <c r="B8735" t="inlineStr">
        <is>
          <t>Secondary Techs</t>
        </is>
      </c>
      <c r="C8735" t="inlineStr">
        <is>
          <t>PWRLDSINDNO</t>
        </is>
      </c>
      <c r="D8735" t="inlineStr">
        <is>
          <t>TotalAnnualMaxCapacityInvestment</t>
        </is>
      </c>
      <c r="E8735" t="n">
        <v>2030</v>
      </c>
      <c r="F8735" t="n">
        <v>9999</v>
      </c>
      <c r="G8735" t="inlineStr">
        <is>
          <t>exempt_uncapped</t>
        </is>
      </c>
      <c r="H8735" t="inlineStr">
        <is>
          <t>2026-06-07T22:53:42.961284</t>
        </is>
      </c>
    </row>
    <row r="8736">
      <c r="A8736" t="inlineStr">
        <is>
          <t>C_Target_VRE</t>
        </is>
      </c>
      <c r="B8736" t="inlineStr">
        <is>
          <t>Secondary Techs</t>
        </is>
      </c>
      <c r="C8736" t="inlineStr">
        <is>
          <t>PWRLDSINDNO</t>
        </is>
      </c>
      <c r="D8736" t="inlineStr">
        <is>
          <t>TotalAnnualMaxCapacityInvestment</t>
        </is>
      </c>
      <c r="E8736" t="n">
        <v>2031</v>
      </c>
      <c r="F8736" t="n">
        <v>9999</v>
      </c>
      <c r="G8736" t="inlineStr">
        <is>
          <t>exempt_uncapped</t>
        </is>
      </c>
      <c r="H8736" t="inlineStr">
        <is>
          <t>2026-06-07T22:53:42.961284</t>
        </is>
      </c>
    </row>
    <row r="8737">
      <c r="A8737" t="inlineStr">
        <is>
          <t>C_Target_VRE</t>
        </is>
      </c>
      <c r="B8737" t="inlineStr">
        <is>
          <t>Secondary Techs</t>
        </is>
      </c>
      <c r="C8737" t="inlineStr">
        <is>
          <t>PWRLDSINDNO</t>
        </is>
      </c>
      <c r="D8737" t="inlineStr">
        <is>
          <t>TotalAnnualMaxCapacityInvestment</t>
        </is>
      </c>
      <c r="E8737" t="n">
        <v>2032</v>
      </c>
      <c r="F8737" t="n">
        <v>9999</v>
      </c>
      <c r="G8737" t="inlineStr">
        <is>
          <t>exempt_uncapped</t>
        </is>
      </c>
      <c r="H8737" t="inlineStr">
        <is>
          <t>2026-06-07T22:53:42.961284</t>
        </is>
      </c>
    </row>
    <row r="8738">
      <c r="A8738" t="inlineStr">
        <is>
          <t>C_Target_VRE</t>
        </is>
      </c>
      <c r="B8738" t="inlineStr">
        <is>
          <t>Secondary Techs</t>
        </is>
      </c>
      <c r="C8738" t="inlineStr">
        <is>
          <t>PWRLDSINDNO</t>
        </is>
      </c>
      <c r="D8738" t="inlineStr">
        <is>
          <t>TotalAnnualMaxCapacityInvestment</t>
        </is>
      </c>
      <c r="E8738" t="n">
        <v>2033</v>
      </c>
      <c r="F8738" t="n">
        <v>9999</v>
      </c>
      <c r="G8738" t="inlineStr">
        <is>
          <t>exempt_uncapped</t>
        </is>
      </c>
      <c r="H8738" t="inlineStr">
        <is>
          <t>2026-06-07T22:53:42.961284</t>
        </is>
      </c>
    </row>
    <row r="8739">
      <c r="A8739" t="inlineStr">
        <is>
          <t>C_Target_VRE</t>
        </is>
      </c>
      <c r="B8739" t="inlineStr">
        <is>
          <t>Secondary Techs</t>
        </is>
      </c>
      <c r="C8739" t="inlineStr">
        <is>
          <t>PWRLDSINDNO</t>
        </is>
      </c>
      <c r="D8739" t="inlineStr">
        <is>
          <t>TotalAnnualMaxCapacityInvestment</t>
        </is>
      </c>
      <c r="E8739" t="n">
        <v>2034</v>
      </c>
      <c r="F8739" t="n">
        <v>9999</v>
      </c>
      <c r="G8739" t="inlineStr">
        <is>
          <t>exempt_uncapped</t>
        </is>
      </c>
      <c r="H8739" t="inlineStr">
        <is>
          <t>2026-06-07T22:53:42.961284</t>
        </is>
      </c>
    </row>
    <row r="8740">
      <c r="A8740" t="inlineStr">
        <is>
          <t>C_Target_VRE</t>
        </is>
      </c>
      <c r="B8740" t="inlineStr">
        <is>
          <t>Secondary Techs</t>
        </is>
      </c>
      <c r="C8740" t="inlineStr">
        <is>
          <t>PWRLDSINDNO</t>
        </is>
      </c>
      <c r="D8740" t="inlineStr">
        <is>
          <t>TotalAnnualMaxCapacityInvestment</t>
        </is>
      </c>
      <c r="E8740" t="n">
        <v>2035</v>
      </c>
      <c r="F8740" t="n">
        <v>9999</v>
      </c>
      <c r="G8740" t="inlineStr">
        <is>
          <t>exempt_uncapped</t>
        </is>
      </c>
      <c r="H8740" t="inlineStr">
        <is>
          <t>2026-06-07T22:53:42.961284</t>
        </is>
      </c>
    </row>
    <row r="8741">
      <c r="A8741" t="inlineStr">
        <is>
          <t>C_Target_VRE</t>
        </is>
      </c>
      <c r="B8741" t="inlineStr">
        <is>
          <t>Secondary Techs</t>
        </is>
      </c>
      <c r="C8741" t="inlineStr">
        <is>
          <t>PWRLDSINDNO</t>
        </is>
      </c>
      <c r="D8741" t="inlineStr">
        <is>
          <t>TotalAnnualMaxCapacityInvestment</t>
        </is>
      </c>
      <c r="E8741" t="n">
        <v>2036</v>
      </c>
      <c r="F8741" t="n">
        <v>9999</v>
      </c>
      <c r="G8741" t="inlineStr">
        <is>
          <t>exempt_uncapped</t>
        </is>
      </c>
      <c r="H8741" t="inlineStr">
        <is>
          <t>2026-06-07T22:53:42.961284</t>
        </is>
      </c>
    </row>
    <row r="8742">
      <c r="A8742" t="inlineStr">
        <is>
          <t>C_Target_VRE</t>
        </is>
      </c>
      <c r="B8742" t="inlineStr">
        <is>
          <t>Secondary Techs</t>
        </is>
      </c>
      <c r="C8742" t="inlineStr">
        <is>
          <t>PWRLDSINDNO</t>
        </is>
      </c>
      <c r="D8742" t="inlineStr">
        <is>
          <t>TotalAnnualMaxCapacityInvestment</t>
        </is>
      </c>
      <c r="E8742" t="n">
        <v>2037</v>
      </c>
      <c r="F8742" t="n">
        <v>9999</v>
      </c>
      <c r="G8742" t="inlineStr">
        <is>
          <t>exempt_uncapped</t>
        </is>
      </c>
      <c r="H8742" t="inlineStr">
        <is>
          <t>2026-06-07T22:53:42.961284</t>
        </is>
      </c>
    </row>
    <row r="8743">
      <c r="A8743" t="inlineStr">
        <is>
          <t>C_Target_VRE</t>
        </is>
      </c>
      <c r="B8743" t="inlineStr">
        <is>
          <t>Secondary Techs</t>
        </is>
      </c>
      <c r="C8743" t="inlineStr">
        <is>
          <t>PWRLDSINDNO</t>
        </is>
      </c>
      <c r="D8743" t="inlineStr">
        <is>
          <t>TotalAnnualMaxCapacityInvestment</t>
        </is>
      </c>
      <c r="E8743" t="n">
        <v>2038</v>
      </c>
      <c r="F8743" t="n">
        <v>9999</v>
      </c>
      <c r="G8743" t="inlineStr">
        <is>
          <t>exempt_uncapped</t>
        </is>
      </c>
      <c r="H8743" t="inlineStr">
        <is>
          <t>2026-06-07T22:53:42.961284</t>
        </is>
      </c>
    </row>
    <row r="8744">
      <c r="A8744" t="inlineStr">
        <is>
          <t>C_Target_VRE</t>
        </is>
      </c>
      <c r="B8744" t="inlineStr">
        <is>
          <t>Secondary Techs</t>
        </is>
      </c>
      <c r="C8744" t="inlineStr">
        <is>
          <t>PWRLDSINDNO</t>
        </is>
      </c>
      <c r="D8744" t="inlineStr">
        <is>
          <t>TotalAnnualMaxCapacityInvestment</t>
        </is>
      </c>
      <c r="E8744" t="n">
        <v>2039</v>
      </c>
      <c r="F8744" t="n">
        <v>9999</v>
      </c>
      <c r="G8744" t="inlineStr">
        <is>
          <t>exempt_uncapped</t>
        </is>
      </c>
      <c r="H8744" t="inlineStr">
        <is>
          <t>2026-06-07T22:53:42.961284</t>
        </is>
      </c>
    </row>
    <row r="8745">
      <c r="A8745" t="inlineStr">
        <is>
          <t>C_Target_VRE</t>
        </is>
      </c>
      <c r="B8745" t="inlineStr">
        <is>
          <t>Secondary Techs</t>
        </is>
      </c>
      <c r="C8745" t="inlineStr">
        <is>
          <t>PWRLDSINDNO</t>
        </is>
      </c>
      <c r="D8745" t="inlineStr">
        <is>
          <t>TotalAnnualMaxCapacityInvestment</t>
        </is>
      </c>
      <c r="E8745" t="n">
        <v>2040</v>
      </c>
      <c r="F8745" t="n">
        <v>9999</v>
      </c>
      <c r="G8745" t="inlineStr">
        <is>
          <t>exempt_uncapped</t>
        </is>
      </c>
      <c r="H8745" t="inlineStr">
        <is>
          <t>2026-06-07T22:53:42.961284</t>
        </is>
      </c>
    </row>
    <row r="8746">
      <c r="A8746" t="inlineStr">
        <is>
          <t>C_Target_VRE</t>
        </is>
      </c>
      <c r="B8746" t="inlineStr">
        <is>
          <t>Secondary Techs</t>
        </is>
      </c>
      <c r="C8746" t="inlineStr">
        <is>
          <t>PWRLDSINDNO</t>
        </is>
      </c>
      <c r="D8746" t="inlineStr">
        <is>
          <t>TotalAnnualMaxCapacityInvestment</t>
        </is>
      </c>
      <c r="E8746" t="n">
        <v>2041</v>
      </c>
      <c r="F8746" t="n">
        <v>9999</v>
      </c>
      <c r="G8746" t="inlineStr">
        <is>
          <t>exempt_uncapped</t>
        </is>
      </c>
      <c r="H8746" t="inlineStr">
        <is>
          <t>2026-06-07T22:53:42.961284</t>
        </is>
      </c>
    </row>
    <row r="8747">
      <c r="A8747" t="inlineStr">
        <is>
          <t>C_Target_VRE</t>
        </is>
      </c>
      <c r="B8747" t="inlineStr">
        <is>
          <t>Secondary Techs</t>
        </is>
      </c>
      <c r="C8747" t="inlineStr">
        <is>
          <t>PWRLDSINDNO</t>
        </is>
      </c>
      <c r="D8747" t="inlineStr">
        <is>
          <t>TotalAnnualMaxCapacityInvestment</t>
        </is>
      </c>
      <c r="E8747" t="n">
        <v>2042</v>
      </c>
      <c r="F8747" t="n">
        <v>9999</v>
      </c>
      <c r="G8747" t="inlineStr">
        <is>
          <t>exempt_uncapped</t>
        </is>
      </c>
      <c r="H8747" t="inlineStr">
        <is>
          <t>2026-06-07T22:53:42.961284</t>
        </is>
      </c>
    </row>
    <row r="8748">
      <c r="A8748" t="inlineStr">
        <is>
          <t>C_Target_VRE</t>
        </is>
      </c>
      <c r="B8748" t="inlineStr">
        <is>
          <t>Secondary Techs</t>
        </is>
      </c>
      <c r="C8748" t="inlineStr">
        <is>
          <t>PWRLDSINDNO</t>
        </is>
      </c>
      <c r="D8748" t="inlineStr">
        <is>
          <t>TotalAnnualMaxCapacityInvestment</t>
        </is>
      </c>
      <c r="E8748" t="n">
        <v>2043</v>
      </c>
      <c r="F8748" t="n">
        <v>9999</v>
      </c>
      <c r="G8748" t="inlineStr">
        <is>
          <t>exempt_uncapped</t>
        </is>
      </c>
      <c r="H8748" t="inlineStr">
        <is>
          <t>2026-06-07T22:53:42.961284</t>
        </is>
      </c>
    </row>
    <row r="8749">
      <c r="A8749" t="inlineStr">
        <is>
          <t>C_Target_VRE</t>
        </is>
      </c>
      <c r="B8749" t="inlineStr">
        <is>
          <t>Secondary Techs</t>
        </is>
      </c>
      <c r="C8749" t="inlineStr">
        <is>
          <t>PWRLDSINDNO</t>
        </is>
      </c>
      <c r="D8749" t="inlineStr">
        <is>
          <t>TotalAnnualMaxCapacityInvestment</t>
        </is>
      </c>
      <c r="E8749" t="n">
        <v>2044</v>
      </c>
      <c r="F8749" t="n">
        <v>9999</v>
      </c>
      <c r="G8749" t="inlineStr">
        <is>
          <t>exempt_uncapped</t>
        </is>
      </c>
      <c r="H8749" t="inlineStr">
        <is>
          <t>2026-06-07T22:53:42.961284</t>
        </is>
      </c>
    </row>
    <row r="8750">
      <c r="A8750" t="inlineStr">
        <is>
          <t>C_Target_VRE</t>
        </is>
      </c>
      <c r="B8750" t="inlineStr">
        <is>
          <t>Secondary Techs</t>
        </is>
      </c>
      <c r="C8750" t="inlineStr">
        <is>
          <t>PWRLDSINDNO</t>
        </is>
      </c>
      <c r="D8750" t="inlineStr">
        <is>
          <t>TotalAnnualMaxCapacityInvestment</t>
        </is>
      </c>
      <c r="E8750" t="n">
        <v>2045</v>
      </c>
      <c r="F8750" t="n">
        <v>9999</v>
      </c>
      <c r="G8750" t="inlineStr">
        <is>
          <t>exempt_uncapped</t>
        </is>
      </c>
      <c r="H8750" t="inlineStr">
        <is>
          <t>2026-06-07T22:53:42.961284</t>
        </is>
      </c>
    </row>
    <row r="8751">
      <c r="A8751" t="inlineStr">
        <is>
          <t>C_Target_VRE</t>
        </is>
      </c>
      <c r="B8751" t="inlineStr">
        <is>
          <t>Secondary Techs</t>
        </is>
      </c>
      <c r="C8751" t="inlineStr">
        <is>
          <t>PWRLDSINDNO</t>
        </is>
      </c>
      <c r="D8751" t="inlineStr">
        <is>
          <t>TotalAnnualMaxCapacityInvestment</t>
        </is>
      </c>
      <c r="E8751" t="n">
        <v>2046</v>
      </c>
      <c r="F8751" t="n">
        <v>9999</v>
      </c>
      <c r="G8751" t="inlineStr">
        <is>
          <t>exempt_uncapped</t>
        </is>
      </c>
      <c r="H8751" t="inlineStr">
        <is>
          <t>2026-06-07T22:53:42.961284</t>
        </is>
      </c>
    </row>
    <row r="8752">
      <c r="A8752" t="inlineStr">
        <is>
          <t>C_Target_VRE</t>
        </is>
      </c>
      <c r="B8752" t="inlineStr">
        <is>
          <t>Secondary Techs</t>
        </is>
      </c>
      <c r="C8752" t="inlineStr">
        <is>
          <t>PWRLDSINDNO</t>
        </is>
      </c>
      <c r="D8752" t="inlineStr">
        <is>
          <t>TotalAnnualMaxCapacityInvestment</t>
        </is>
      </c>
      <c r="E8752" t="n">
        <v>2047</v>
      </c>
      <c r="F8752" t="n">
        <v>9999</v>
      </c>
      <c r="G8752" t="inlineStr">
        <is>
          <t>exempt_uncapped</t>
        </is>
      </c>
      <c r="H8752" t="inlineStr">
        <is>
          <t>2026-06-07T22:53:42.961284</t>
        </is>
      </c>
    </row>
    <row r="8753">
      <c r="A8753" t="inlineStr">
        <is>
          <t>C_Target_VRE</t>
        </is>
      </c>
      <c r="B8753" t="inlineStr">
        <is>
          <t>Secondary Techs</t>
        </is>
      </c>
      <c r="C8753" t="inlineStr">
        <is>
          <t>PWRLDSINDNO</t>
        </is>
      </c>
      <c r="D8753" t="inlineStr">
        <is>
          <t>TotalAnnualMaxCapacityInvestment</t>
        </is>
      </c>
      <c r="E8753" t="n">
        <v>2048</v>
      </c>
      <c r="F8753" t="n">
        <v>9999</v>
      </c>
      <c r="G8753" t="inlineStr">
        <is>
          <t>exempt_uncapped</t>
        </is>
      </c>
      <c r="H8753" t="inlineStr">
        <is>
          <t>2026-06-07T22:53:42.961284</t>
        </is>
      </c>
    </row>
    <row r="8754">
      <c r="A8754" t="inlineStr">
        <is>
          <t>C_Target_VRE</t>
        </is>
      </c>
      <c r="B8754" t="inlineStr">
        <is>
          <t>Secondary Techs</t>
        </is>
      </c>
      <c r="C8754" t="inlineStr">
        <is>
          <t>PWRLDSINDNO</t>
        </is>
      </c>
      <c r="D8754" t="inlineStr">
        <is>
          <t>TotalAnnualMaxCapacityInvestment</t>
        </is>
      </c>
      <c r="E8754" t="n">
        <v>2049</v>
      </c>
      <c r="F8754" t="n">
        <v>9999</v>
      </c>
      <c r="G8754" t="inlineStr">
        <is>
          <t>exempt_uncapped</t>
        </is>
      </c>
      <c r="H8754" t="inlineStr">
        <is>
          <t>2026-06-07T22:53:42.961284</t>
        </is>
      </c>
    </row>
    <row r="8755">
      <c r="A8755" t="inlineStr">
        <is>
          <t>C_Target_VRE</t>
        </is>
      </c>
      <c r="B8755" t="inlineStr">
        <is>
          <t>Secondary Techs</t>
        </is>
      </c>
      <c r="C8755" t="inlineStr">
        <is>
          <t>PWRLDSINDNO</t>
        </is>
      </c>
      <c r="D8755" t="inlineStr">
        <is>
          <t>TotalAnnualMaxCapacityInvestment</t>
        </is>
      </c>
      <c r="E8755" t="n">
        <v>2050</v>
      </c>
      <c r="F8755" t="n">
        <v>9999</v>
      </c>
      <c r="G8755" t="inlineStr">
        <is>
          <t>exempt_uncapped</t>
        </is>
      </c>
      <c r="H8755" t="inlineStr">
        <is>
          <t>2026-06-07T22:53:42.961284</t>
        </is>
      </c>
    </row>
    <row r="8756">
      <c r="A8756" t="inlineStr">
        <is>
          <t>C_Target_VRE</t>
        </is>
      </c>
      <c r="B8756" t="inlineStr">
        <is>
          <t>Secondary Techs</t>
        </is>
      </c>
      <c r="C8756" t="inlineStr">
        <is>
          <t>PWRSPVNPLXX</t>
        </is>
      </c>
      <c r="D8756" t="inlineStr">
        <is>
          <t>TotalAnnualMaxCapacityInvestment</t>
        </is>
      </c>
      <c r="E8756" t="n">
        <v>2023</v>
      </c>
      <c r="F8756" t="n">
        <v>9999</v>
      </c>
      <c r="G8756" t="inlineStr">
        <is>
          <t>exempt_maxcap_uncapped</t>
        </is>
      </c>
      <c r="H8756" t="inlineStr">
        <is>
          <t>2026-06-07T22:53:42.961284</t>
        </is>
      </c>
    </row>
    <row r="8757">
      <c r="A8757" t="inlineStr">
        <is>
          <t>C_Target_VRE</t>
        </is>
      </c>
      <c r="B8757" t="inlineStr">
        <is>
          <t>Secondary Techs</t>
        </is>
      </c>
      <c r="C8757" t="inlineStr">
        <is>
          <t>PWRSPVNPLXX</t>
        </is>
      </c>
      <c r="D8757" t="inlineStr">
        <is>
          <t>TotalAnnualMaxCapacityInvestment</t>
        </is>
      </c>
      <c r="E8757" t="n">
        <v>2024</v>
      </c>
      <c r="F8757" t="n">
        <v>9999</v>
      </c>
      <c r="G8757" t="inlineStr">
        <is>
          <t>exempt_maxcap_uncapped</t>
        </is>
      </c>
      <c r="H8757" t="inlineStr">
        <is>
          <t>2026-06-07T22:53:42.961284</t>
        </is>
      </c>
    </row>
    <row r="8758">
      <c r="A8758" t="inlineStr">
        <is>
          <t>C_Target_VRE</t>
        </is>
      </c>
      <c r="B8758" t="inlineStr">
        <is>
          <t>Secondary Techs</t>
        </is>
      </c>
      <c r="C8758" t="inlineStr">
        <is>
          <t>PWRSPVNPLXX</t>
        </is>
      </c>
      <c r="D8758" t="inlineStr">
        <is>
          <t>TotalAnnualMaxCapacityInvestment</t>
        </is>
      </c>
      <c r="E8758" t="n">
        <v>2025</v>
      </c>
      <c r="F8758" t="n">
        <v>9999</v>
      </c>
      <c r="G8758" t="inlineStr">
        <is>
          <t>exempt_maxcap_uncapped</t>
        </is>
      </c>
      <c r="H8758" t="inlineStr">
        <is>
          <t>2026-06-07T22:53:42.961284</t>
        </is>
      </c>
    </row>
    <row r="8759">
      <c r="A8759" t="inlineStr">
        <is>
          <t>C_Target_VRE</t>
        </is>
      </c>
      <c r="B8759" t="inlineStr">
        <is>
          <t>Secondary Techs</t>
        </is>
      </c>
      <c r="C8759" t="inlineStr">
        <is>
          <t>PWRSPVNPLXX</t>
        </is>
      </c>
      <c r="D8759" t="inlineStr">
        <is>
          <t>TotalAnnualMaxCapacityInvestment</t>
        </is>
      </c>
      <c r="E8759" t="n">
        <v>2026</v>
      </c>
      <c r="F8759" t="n">
        <v>9999</v>
      </c>
      <c r="G8759" t="inlineStr">
        <is>
          <t>exempt_maxcap_uncapped</t>
        </is>
      </c>
      <c r="H8759" t="inlineStr">
        <is>
          <t>2026-06-07T22:53:42.961284</t>
        </is>
      </c>
    </row>
    <row r="8760">
      <c r="A8760" t="inlineStr">
        <is>
          <t>C_Target_VRE</t>
        </is>
      </c>
      <c r="B8760" t="inlineStr">
        <is>
          <t>Secondary Techs</t>
        </is>
      </c>
      <c r="C8760" t="inlineStr">
        <is>
          <t>PWRSPVNPLXX</t>
        </is>
      </c>
      <c r="D8760" t="inlineStr">
        <is>
          <t>TotalAnnualMaxCapacityInvestment</t>
        </is>
      </c>
      <c r="E8760" t="n">
        <v>2027</v>
      </c>
      <c r="F8760" t="n">
        <v>9999</v>
      </c>
      <c r="G8760" t="inlineStr">
        <is>
          <t>exempt_maxcap_uncapped</t>
        </is>
      </c>
      <c r="H8760" t="inlineStr">
        <is>
          <t>2026-06-07T22:53:42.961284</t>
        </is>
      </c>
    </row>
    <row r="8761">
      <c r="A8761" t="inlineStr">
        <is>
          <t>C_Target_VRE</t>
        </is>
      </c>
      <c r="B8761" t="inlineStr">
        <is>
          <t>Secondary Techs</t>
        </is>
      </c>
      <c r="C8761" t="inlineStr">
        <is>
          <t>PWRSPVNPLXX</t>
        </is>
      </c>
      <c r="D8761" t="inlineStr">
        <is>
          <t>TotalAnnualMaxCapacityInvestment</t>
        </is>
      </c>
      <c r="E8761" t="n">
        <v>2028</v>
      </c>
      <c r="F8761" t="n">
        <v>9999</v>
      </c>
      <c r="G8761" t="inlineStr">
        <is>
          <t>exempt_maxcap_uncapped</t>
        </is>
      </c>
      <c r="H8761" t="inlineStr">
        <is>
          <t>2026-06-07T22:53:42.961284</t>
        </is>
      </c>
    </row>
    <row r="8762">
      <c r="A8762" t="inlineStr">
        <is>
          <t>C_Target_VRE</t>
        </is>
      </c>
      <c r="B8762" t="inlineStr">
        <is>
          <t>Secondary Techs</t>
        </is>
      </c>
      <c r="C8762" t="inlineStr">
        <is>
          <t>PWRSPVNPLXX</t>
        </is>
      </c>
      <c r="D8762" t="inlineStr">
        <is>
          <t>TotalAnnualMaxCapacityInvestment</t>
        </is>
      </c>
      <c r="E8762" t="n">
        <v>2029</v>
      </c>
      <c r="F8762" t="n">
        <v>9999</v>
      </c>
      <c r="G8762" t="inlineStr">
        <is>
          <t>exempt_maxcap_uncapped</t>
        </is>
      </c>
      <c r="H8762" t="inlineStr">
        <is>
          <t>2026-06-07T22:53:42.961284</t>
        </is>
      </c>
    </row>
    <row r="8763">
      <c r="A8763" t="inlineStr">
        <is>
          <t>C_Target_VRE</t>
        </is>
      </c>
      <c r="B8763" t="inlineStr">
        <is>
          <t>Secondary Techs</t>
        </is>
      </c>
      <c r="C8763" t="inlineStr">
        <is>
          <t>PWRSPVNPLXX</t>
        </is>
      </c>
      <c r="D8763" t="inlineStr">
        <is>
          <t>TotalAnnualMaxCapacityInvestment</t>
        </is>
      </c>
      <c r="E8763" t="n">
        <v>2030</v>
      </c>
      <c r="F8763" t="n">
        <v>9999</v>
      </c>
      <c r="G8763" t="inlineStr">
        <is>
          <t>exempt_maxcap_uncapped</t>
        </is>
      </c>
      <c r="H8763" t="inlineStr">
        <is>
          <t>2026-06-07T22:53:42.961284</t>
        </is>
      </c>
    </row>
    <row r="8764">
      <c r="A8764" t="inlineStr">
        <is>
          <t>C_Target_VRE</t>
        </is>
      </c>
      <c r="B8764" t="inlineStr">
        <is>
          <t>Secondary Techs</t>
        </is>
      </c>
      <c r="C8764" t="inlineStr">
        <is>
          <t>PWRSPVNPLXX</t>
        </is>
      </c>
      <c r="D8764" t="inlineStr">
        <is>
          <t>TotalAnnualMaxCapacityInvestment</t>
        </is>
      </c>
      <c r="E8764" t="n">
        <v>2031</v>
      </c>
      <c r="F8764" t="n">
        <v>9999</v>
      </c>
      <c r="G8764" t="inlineStr">
        <is>
          <t>exempt_maxcap_uncapped</t>
        </is>
      </c>
      <c r="H8764" t="inlineStr">
        <is>
          <t>2026-06-07T22:53:42.961284</t>
        </is>
      </c>
    </row>
    <row r="8765">
      <c r="A8765" t="inlineStr">
        <is>
          <t>C_Target_VRE</t>
        </is>
      </c>
      <c r="B8765" t="inlineStr">
        <is>
          <t>Secondary Techs</t>
        </is>
      </c>
      <c r="C8765" t="inlineStr">
        <is>
          <t>PWRSPVNPLXX</t>
        </is>
      </c>
      <c r="D8765" t="inlineStr">
        <is>
          <t>TotalAnnualMaxCapacityInvestment</t>
        </is>
      </c>
      <c r="E8765" t="n">
        <v>2032</v>
      </c>
      <c r="F8765" t="n">
        <v>9999</v>
      </c>
      <c r="G8765" t="inlineStr">
        <is>
          <t>exempt_maxcap_uncapped</t>
        </is>
      </c>
      <c r="H8765" t="inlineStr">
        <is>
          <t>2026-06-07T22:53:42.961284</t>
        </is>
      </c>
    </row>
    <row r="8766">
      <c r="A8766" t="inlineStr">
        <is>
          <t>C_Target_VRE</t>
        </is>
      </c>
      <c r="B8766" t="inlineStr">
        <is>
          <t>Secondary Techs</t>
        </is>
      </c>
      <c r="C8766" t="inlineStr">
        <is>
          <t>PWRSPVNPLXX</t>
        </is>
      </c>
      <c r="D8766" t="inlineStr">
        <is>
          <t>TotalAnnualMaxCapacityInvestment</t>
        </is>
      </c>
      <c r="E8766" t="n">
        <v>2033</v>
      </c>
      <c r="F8766" t="n">
        <v>9999</v>
      </c>
      <c r="G8766" t="inlineStr">
        <is>
          <t>exempt_maxcap_uncapped</t>
        </is>
      </c>
      <c r="H8766" t="inlineStr">
        <is>
          <t>2026-06-07T22:53:42.961284</t>
        </is>
      </c>
    </row>
    <row r="8767">
      <c r="A8767" t="inlineStr">
        <is>
          <t>C_Target_VRE</t>
        </is>
      </c>
      <c r="B8767" t="inlineStr">
        <is>
          <t>Secondary Techs</t>
        </is>
      </c>
      <c r="C8767" t="inlineStr">
        <is>
          <t>PWRSPVNPLXX</t>
        </is>
      </c>
      <c r="D8767" t="inlineStr">
        <is>
          <t>TotalAnnualMaxCapacityInvestment</t>
        </is>
      </c>
      <c r="E8767" t="n">
        <v>2034</v>
      </c>
      <c r="F8767" t="n">
        <v>9999</v>
      </c>
      <c r="G8767" t="inlineStr">
        <is>
          <t>exempt_maxcap_uncapped</t>
        </is>
      </c>
      <c r="H8767" t="inlineStr">
        <is>
          <t>2026-06-07T22:53:42.961284</t>
        </is>
      </c>
    </row>
    <row r="8768">
      <c r="A8768" t="inlineStr">
        <is>
          <t>C_Target_VRE</t>
        </is>
      </c>
      <c r="B8768" t="inlineStr">
        <is>
          <t>Secondary Techs</t>
        </is>
      </c>
      <c r="C8768" t="inlineStr">
        <is>
          <t>PWRSPVNPLXX</t>
        </is>
      </c>
      <c r="D8768" t="inlineStr">
        <is>
          <t>TotalAnnualMaxCapacityInvestment</t>
        </is>
      </c>
      <c r="E8768" t="n">
        <v>2035</v>
      </c>
      <c r="F8768" t="n">
        <v>9999</v>
      </c>
      <c r="G8768" t="inlineStr">
        <is>
          <t>exempt_maxcap_uncapped</t>
        </is>
      </c>
      <c r="H8768" t="inlineStr">
        <is>
          <t>2026-06-07T22:53:42.961284</t>
        </is>
      </c>
    </row>
    <row r="8769">
      <c r="A8769" t="inlineStr">
        <is>
          <t>C_Target_VRE</t>
        </is>
      </c>
      <c r="B8769" t="inlineStr">
        <is>
          <t>Secondary Techs</t>
        </is>
      </c>
      <c r="C8769" t="inlineStr">
        <is>
          <t>PWRSPVNPLXX</t>
        </is>
      </c>
      <c r="D8769" t="inlineStr">
        <is>
          <t>TotalAnnualMaxCapacityInvestment</t>
        </is>
      </c>
      <c r="E8769" t="n">
        <v>2036</v>
      </c>
      <c r="F8769" t="n">
        <v>9999</v>
      </c>
      <c r="G8769" t="inlineStr">
        <is>
          <t>exempt_maxcap_uncapped</t>
        </is>
      </c>
      <c r="H8769" t="inlineStr">
        <is>
          <t>2026-06-07T22:53:42.961284</t>
        </is>
      </c>
    </row>
    <row r="8770">
      <c r="A8770" t="inlineStr">
        <is>
          <t>C_Target_VRE</t>
        </is>
      </c>
      <c r="B8770" t="inlineStr">
        <is>
          <t>Secondary Techs</t>
        </is>
      </c>
      <c r="C8770" t="inlineStr">
        <is>
          <t>PWRSPVNPLXX</t>
        </is>
      </c>
      <c r="D8770" t="inlineStr">
        <is>
          <t>TotalAnnualMaxCapacityInvestment</t>
        </is>
      </c>
      <c r="E8770" t="n">
        <v>2037</v>
      </c>
      <c r="F8770" t="n">
        <v>9999</v>
      </c>
      <c r="G8770" t="inlineStr">
        <is>
          <t>exempt_maxcap_uncapped</t>
        </is>
      </c>
      <c r="H8770" t="inlineStr">
        <is>
          <t>2026-06-07T22:53:42.961284</t>
        </is>
      </c>
    </row>
    <row r="8771">
      <c r="A8771" t="inlineStr">
        <is>
          <t>C_Target_VRE</t>
        </is>
      </c>
      <c r="B8771" t="inlineStr">
        <is>
          <t>Secondary Techs</t>
        </is>
      </c>
      <c r="C8771" t="inlineStr">
        <is>
          <t>PWRSPVNPLXX</t>
        </is>
      </c>
      <c r="D8771" t="inlineStr">
        <is>
          <t>TotalAnnualMaxCapacityInvestment</t>
        </is>
      </c>
      <c r="E8771" t="n">
        <v>2038</v>
      </c>
      <c r="F8771" t="n">
        <v>9999</v>
      </c>
      <c r="G8771" t="inlineStr">
        <is>
          <t>exempt_maxcap_uncapped</t>
        </is>
      </c>
      <c r="H8771" t="inlineStr">
        <is>
          <t>2026-06-07T22:53:42.961284</t>
        </is>
      </c>
    </row>
    <row r="8772">
      <c r="A8772" t="inlineStr">
        <is>
          <t>C_Target_VRE</t>
        </is>
      </c>
      <c r="B8772" t="inlineStr">
        <is>
          <t>Secondary Techs</t>
        </is>
      </c>
      <c r="C8772" t="inlineStr">
        <is>
          <t>PWRSPVNPLXX</t>
        </is>
      </c>
      <c r="D8772" t="inlineStr">
        <is>
          <t>TotalAnnualMaxCapacityInvestment</t>
        </is>
      </c>
      <c r="E8772" t="n">
        <v>2039</v>
      </c>
      <c r="F8772" t="n">
        <v>9999</v>
      </c>
      <c r="G8772" t="inlineStr">
        <is>
          <t>exempt_maxcap_uncapped</t>
        </is>
      </c>
      <c r="H8772" t="inlineStr">
        <is>
          <t>2026-06-07T22:53:42.961284</t>
        </is>
      </c>
    </row>
    <row r="8773">
      <c r="A8773" t="inlineStr">
        <is>
          <t>C_Target_VRE</t>
        </is>
      </c>
      <c r="B8773" t="inlineStr">
        <is>
          <t>Secondary Techs</t>
        </is>
      </c>
      <c r="C8773" t="inlineStr">
        <is>
          <t>PWRSPVNPLXX</t>
        </is>
      </c>
      <c r="D8773" t="inlineStr">
        <is>
          <t>TotalAnnualMaxCapacityInvestment</t>
        </is>
      </c>
      <c r="E8773" t="n">
        <v>2040</v>
      </c>
      <c r="F8773" t="n">
        <v>9999</v>
      </c>
      <c r="G8773" t="inlineStr">
        <is>
          <t>exempt_maxcap_uncapped</t>
        </is>
      </c>
      <c r="H8773" t="inlineStr">
        <is>
          <t>2026-06-07T22:53:42.961284</t>
        </is>
      </c>
    </row>
    <row r="8774">
      <c r="A8774" t="inlineStr">
        <is>
          <t>C_Target_VRE</t>
        </is>
      </c>
      <c r="B8774" t="inlineStr">
        <is>
          <t>Secondary Techs</t>
        </is>
      </c>
      <c r="C8774" t="inlineStr">
        <is>
          <t>PWRSPVNPLXX</t>
        </is>
      </c>
      <c r="D8774" t="inlineStr">
        <is>
          <t>TotalAnnualMaxCapacityInvestment</t>
        </is>
      </c>
      <c r="E8774" t="n">
        <v>2041</v>
      </c>
      <c r="F8774" t="n">
        <v>9999</v>
      </c>
      <c r="G8774" t="inlineStr">
        <is>
          <t>exempt_maxcap_uncapped</t>
        </is>
      </c>
      <c r="H8774" t="inlineStr">
        <is>
          <t>2026-06-07T22:53:42.961284</t>
        </is>
      </c>
    </row>
    <row r="8775">
      <c r="A8775" t="inlineStr">
        <is>
          <t>C_Target_VRE</t>
        </is>
      </c>
      <c r="B8775" t="inlineStr">
        <is>
          <t>Secondary Techs</t>
        </is>
      </c>
      <c r="C8775" t="inlineStr">
        <is>
          <t>PWRSPVNPLXX</t>
        </is>
      </c>
      <c r="D8775" t="inlineStr">
        <is>
          <t>TotalAnnualMaxCapacityInvestment</t>
        </is>
      </c>
      <c r="E8775" t="n">
        <v>2042</v>
      </c>
      <c r="F8775" t="n">
        <v>9999</v>
      </c>
      <c r="G8775" t="inlineStr">
        <is>
          <t>exempt_maxcap_uncapped</t>
        </is>
      </c>
      <c r="H8775" t="inlineStr">
        <is>
          <t>2026-06-07T22:53:42.961284</t>
        </is>
      </c>
    </row>
    <row r="8776">
      <c r="A8776" t="inlineStr">
        <is>
          <t>C_Target_VRE</t>
        </is>
      </c>
      <c r="B8776" t="inlineStr">
        <is>
          <t>Secondary Techs</t>
        </is>
      </c>
      <c r="C8776" t="inlineStr">
        <is>
          <t>PWRSPVNPLXX</t>
        </is>
      </c>
      <c r="D8776" t="inlineStr">
        <is>
          <t>TotalAnnualMaxCapacityInvestment</t>
        </is>
      </c>
      <c r="E8776" t="n">
        <v>2043</v>
      </c>
      <c r="F8776" t="n">
        <v>9999</v>
      </c>
      <c r="G8776" t="inlineStr">
        <is>
          <t>exempt_maxcap_uncapped</t>
        </is>
      </c>
      <c r="H8776" t="inlineStr">
        <is>
          <t>2026-06-07T22:53:42.961284</t>
        </is>
      </c>
    </row>
    <row r="8777">
      <c r="A8777" t="inlineStr">
        <is>
          <t>C_Target_VRE</t>
        </is>
      </c>
      <c r="B8777" t="inlineStr">
        <is>
          <t>Secondary Techs</t>
        </is>
      </c>
      <c r="C8777" t="inlineStr">
        <is>
          <t>PWRSPVNPLXX</t>
        </is>
      </c>
      <c r="D8777" t="inlineStr">
        <is>
          <t>TotalAnnualMaxCapacityInvestment</t>
        </is>
      </c>
      <c r="E8777" t="n">
        <v>2044</v>
      </c>
      <c r="F8777" t="n">
        <v>9999</v>
      </c>
      <c r="G8777" t="inlineStr">
        <is>
          <t>exempt_maxcap_uncapped</t>
        </is>
      </c>
      <c r="H8777" t="inlineStr">
        <is>
          <t>2026-06-07T22:53:42.961284</t>
        </is>
      </c>
    </row>
    <row r="8778">
      <c r="A8778" t="inlineStr">
        <is>
          <t>C_Target_VRE</t>
        </is>
      </c>
      <c r="B8778" t="inlineStr">
        <is>
          <t>Secondary Techs</t>
        </is>
      </c>
      <c r="C8778" t="inlineStr">
        <is>
          <t>PWRSPVNPLXX</t>
        </is>
      </c>
      <c r="D8778" t="inlineStr">
        <is>
          <t>TotalAnnualMaxCapacityInvestment</t>
        </is>
      </c>
      <c r="E8778" t="n">
        <v>2045</v>
      </c>
      <c r="F8778" t="n">
        <v>9999</v>
      </c>
      <c r="G8778" t="inlineStr">
        <is>
          <t>exempt_maxcap_uncapped</t>
        </is>
      </c>
      <c r="H8778" t="inlineStr">
        <is>
          <t>2026-06-07T22:53:42.961284</t>
        </is>
      </c>
    </row>
    <row r="8779">
      <c r="A8779" t="inlineStr">
        <is>
          <t>C_Target_VRE</t>
        </is>
      </c>
      <c r="B8779" t="inlineStr">
        <is>
          <t>Secondary Techs</t>
        </is>
      </c>
      <c r="C8779" t="inlineStr">
        <is>
          <t>PWRSPVNPLXX</t>
        </is>
      </c>
      <c r="D8779" t="inlineStr">
        <is>
          <t>TotalAnnualMaxCapacityInvestment</t>
        </is>
      </c>
      <c r="E8779" t="n">
        <v>2046</v>
      </c>
      <c r="F8779" t="n">
        <v>9999</v>
      </c>
      <c r="G8779" t="inlineStr">
        <is>
          <t>exempt_maxcap_uncapped</t>
        </is>
      </c>
      <c r="H8779" t="inlineStr">
        <is>
          <t>2026-06-07T22:53:42.961284</t>
        </is>
      </c>
    </row>
    <row r="8780">
      <c r="A8780" t="inlineStr">
        <is>
          <t>C_Target_VRE</t>
        </is>
      </c>
      <c r="B8780" t="inlineStr">
        <is>
          <t>Secondary Techs</t>
        </is>
      </c>
      <c r="C8780" t="inlineStr">
        <is>
          <t>PWRSPVNPLXX</t>
        </is>
      </c>
      <c r="D8780" t="inlineStr">
        <is>
          <t>TotalAnnualMaxCapacityInvestment</t>
        </is>
      </c>
      <c r="E8780" t="n">
        <v>2047</v>
      </c>
      <c r="F8780" t="n">
        <v>9999</v>
      </c>
      <c r="G8780" t="inlineStr">
        <is>
          <t>exempt_maxcap_uncapped</t>
        </is>
      </c>
      <c r="H8780" t="inlineStr">
        <is>
          <t>2026-06-07T22:53:42.961284</t>
        </is>
      </c>
    </row>
    <row r="8781">
      <c r="A8781" t="inlineStr">
        <is>
          <t>C_Target_VRE</t>
        </is>
      </c>
      <c r="B8781" t="inlineStr">
        <is>
          <t>Secondary Techs</t>
        </is>
      </c>
      <c r="C8781" t="inlineStr">
        <is>
          <t>PWRSPVNPLXX</t>
        </is>
      </c>
      <c r="D8781" t="inlineStr">
        <is>
          <t>TotalAnnualMaxCapacityInvestment</t>
        </is>
      </c>
      <c r="E8781" t="n">
        <v>2048</v>
      </c>
      <c r="F8781" t="n">
        <v>9999</v>
      </c>
      <c r="G8781" t="inlineStr">
        <is>
          <t>exempt_maxcap_uncapped</t>
        </is>
      </c>
      <c r="H8781" t="inlineStr">
        <is>
          <t>2026-06-07T22:53:42.961284</t>
        </is>
      </c>
    </row>
    <row r="8782">
      <c r="A8782" t="inlineStr">
        <is>
          <t>C_Target_VRE</t>
        </is>
      </c>
      <c r="B8782" t="inlineStr">
        <is>
          <t>Secondary Techs</t>
        </is>
      </c>
      <c r="C8782" t="inlineStr">
        <is>
          <t>PWRSPVNPLXX</t>
        </is>
      </c>
      <c r="D8782" t="inlineStr">
        <is>
          <t>TotalAnnualMaxCapacityInvestment</t>
        </is>
      </c>
      <c r="E8782" t="n">
        <v>2049</v>
      </c>
      <c r="F8782" t="n">
        <v>9999</v>
      </c>
      <c r="G8782" t="inlineStr">
        <is>
          <t>exempt_maxcap_uncapped</t>
        </is>
      </c>
      <c r="H8782" t="inlineStr">
        <is>
          <t>2026-06-07T22:53:42.961284</t>
        </is>
      </c>
    </row>
    <row r="8783">
      <c r="A8783" t="inlineStr">
        <is>
          <t>C_Target_VRE</t>
        </is>
      </c>
      <c r="B8783" t="inlineStr">
        <is>
          <t>Secondary Techs</t>
        </is>
      </c>
      <c r="C8783" t="inlineStr">
        <is>
          <t>PWRSPVNPLXX</t>
        </is>
      </c>
      <c r="D8783" t="inlineStr">
        <is>
          <t>TotalAnnualMaxCapacityInvestment</t>
        </is>
      </c>
      <c r="E8783" t="n">
        <v>2050</v>
      </c>
      <c r="F8783" t="n">
        <v>9999</v>
      </c>
      <c r="G8783" t="inlineStr">
        <is>
          <t>exempt_maxcap_uncapped</t>
        </is>
      </c>
      <c r="H8783" t="inlineStr">
        <is>
          <t>2026-06-07T22:53:42.961284</t>
        </is>
      </c>
    </row>
    <row r="8784">
      <c r="A8784" t="inlineStr">
        <is>
          <t>C_Target_VRE</t>
        </is>
      </c>
      <c r="B8784" t="inlineStr">
        <is>
          <t>Secondary Techs</t>
        </is>
      </c>
      <c r="C8784" t="inlineStr">
        <is>
          <t>PWRSDSINDWE</t>
        </is>
      </c>
      <c r="D8784" t="inlineStr">
        <is>
          <t>TotalAnnualMaxCapacityInvestment</t>
        </is>
      </c>
      <c r="E8784" t="n">
        <v>2023</v>
      </c>
      <c r="F8784" t="n">
        <v>9999</v>
      </c>
      <c r="G8784" t="inlineStr">
        <is>
          <t>exempt_maxcap_uncapped</t>
        </is>
      </c>
      <c r="H8784" t="inlineStr">
        <is>
          <t>2026-06-07T22:53:42.961284</t>
        </is>
      </c>
    </row>
    <row r="8785">
      <c r="A8785" t="inlineStr">
        <is>
          <t>C_Target_VRE</t>
        </is>
      </c>
      <c r="B8785" t="inlineStr">
        <is>
          <t>Secondary Techs</t>
        </is>
      </c>
      <c r="C8785" t="inlineStr">
        <is>
          <t>PWRSDSINDWE</t>
        </is>
      </c>
      <c r="D8785" t="inlineStr">
        <is>
          <t>TotalAnnualMaxCapacityInvestment</t>
        </is>
      </c>
      <c r="E8785" t="n">
        <v>2024</v>
      </c>
      <c r="F8785" t="n">
        <v>9999</v>
      </c>
      <c r="G8785" t="inlineStr">
        <is>
          <t>exempt_maxcap_uncapped</t>
        </is>
      </c>
      <c r="H8785" t="inlineStr">
        <is>
          <t>2026-06-07T22:53:42.961284</t>
        </is>
      </c>
    </row>
    <row r="8786">
      <c r="A8786" t="inlineStr">
        <is>
          <t>C_Target_VRE</t>
        </is>
      </c>
      <c r="B8786" t="inlineStr">
        <is>
          <t>Secondary Techs</t>
        </is>
      </c>
      <c r="C8786" t="inlineStr">
        <is>
          <t>PWRSDSINDWE</t>
        </is>
      </c>
      <c r="D8786" t="inlineStr">
        <is>
          <t>TotalAnnualMaxCapacityInvestment</t>
        </is>
      </c>
      <c r="E8786" t="n">
        <v>2025</v>
      </c>
      <c r="F8786" t="n">
        <v>9999</v>
      </c>
      <c r="G8786" t="inlineStr">
        <is>
          <t>exempt_maxcap_uncapped</t>
        </is>
      </c>
      <c r="H8786" t="inlineStr">
        <is>
          <t>2026-06-07T22:53:42.961284</t>
        </is>
      </c>
    </row>
    <row r="8787">
      <c r="A8787" t="inlineStr">
        <is>
          <t>C_Target_VRE</t>
        </is>
      </c>
      <c r="B8787" t="inlineStr">
        <is>
          <t>Secondary Techs</t>
        </is>
      </c>
      <c r="C8787" t="inlineStr">
        <is>
          <t>PWRSDSINDWE</t>
        </is>
      </c>
      <c r="D8787" t="inlineStr">
        <is>
          <t>TotalAnnualMaxCapacityInvestment</t>
        </is>
      </c>
      <c r="E8787" t="n">
        <v>2026</v>
      </c>
      <c r="F8787" t="n">
        <v>9999</v>
      </c>
      <c r="G8787" t="inlineStr">
        <is>
          <t>exempt_maxcap_uncapped</t>
        </is>
      </c>
      <c r="H8787" t="inlineStr">
        <is>
          <t>2026-06-07T22:53:42.961284</t>
        </is>
      </c>
    </row>
    <row r="8788">
      <c r="A8788" t="inlineStr">
        <is>
          <t>C_Target_VRE</t>
        </is>
      </c>
      <c r="B8788" t="inlineStr">
        <is>
          <t>Secondary Techs</t>
        </is>
      </c>
      <c r="C8788" t="inlineStr">
        <is>
          <t>PWRSDSINDWE</t>
        </is>
      </c>
      <c r="D8788" t="inlineStr">
        <is>
          <t>TotalAnnualMaxCapacityInvestment</t>
        </is>
      </c>
      <c r="E8788" t="n">
        <v>2027</v>
      </c>
      <c r="F8788" t="n">
        <v>9999</v>
      </c>
      <c r="G8788" t="inlineStr">
        <is>
          <t>exempt_maxcap_uncapped</t>
        </is>
      </c>
      <c r="H8788" t="inlineStr">
        <is>
          <t>2026-06-07T22:53:42.961284</t>
        </is>
      </c>
    </row>
    <row r="8789">
      <c r="A8789" t="inlineStr">
        <is>
          <t>C_Target_VRE</t>
        </is>
      </c>
      <c r="B8789" t="inlineStr">
        <is>
          <t>Secondary Techs</t>
        </is>
      </c>
      <c r="C8789" t="inlineStr">
        <is>
          <t>PWRSDSINDWE</t>
        </is>
      </c>
      <c r="D8789" t="inlineStr">
        <is>
          <t>TotalAnnualMaxCapacityInvestment</t>
        </is>
      </c>
      <c r="E8789" t="n">
        <v>2028</v>
      </c>
      <c r="F8789" t="n">
        <v>9999</v>
      </c>
      <c r="G8789" t="inlineStr">
        <is>
          <t>exempt_maxcap_uncapped</t>
        </is>
      </c>
      <c r="H8789" t="inlineStr">
        <is>
          <t>2026-06-07T22:53:42.961284</t>
        </is>
      </c>
    </row>
    <row r="8790">
      <c r="A8790" t="inlineStr">
        <is>
          <t>C_Target_VRE</t>
        </is>
      </c>
      <c r="B8790" t="inlineStr">
        <is>
          <t>Secondary Techs</t>
        </is>
      </c>
      <c r="C8790" t="inlineStr">
        <is>
          <t>PWRSDSINDWE</t>
        </is>
      </c>
      <c r="D8790" t="inlineStr">
        <is>
          <t>TotalAnnualMaxCapacityInvestment</t>
        </is>
      </c>
      <c r="E8790" t="n">
        <v>2029</v>
      </c>
      <c r="F8790" t="n">
        <v>9999</v>
      </c>
      <c r="G8790" t="inlineStr">
        <is>
          <t>exempt_maxcap_uncapped</t>
        </is>
      </c>
      <c r="H8790" t="inlineStr">
        <is>
          <t>2026-06-07T22:53:42.961284</t>
        </is>
      </c>
    </row>
    <row r="8791">
      <c r="A8791" t="inlineStr">
        <is>
          <t>C_Target_VRE</t>
        </is>
      </c>
      <c r="B8791" t="inlineStr">
        <is>
          <t>Secondary Techs</t>
        </is>
      </c>
      <c r="C8791" t="inlineStr">
        <is>
          <t>PWRSDSINDWE</t>
        </is>
      </c>
      <c r="D8791" t="inlineStr">
        <is>
          <t>TotalAnnualMaxCapacityInvestment</t>
        </is>
      </c>
      <c r="E8791" t="n">
        <v>2030</v>
      </c>
      <c r="F8791" t="n">
        <v>9999</v>
      </c>
      <c r="G8791" t="inlineStr">
        <is>
          <t>exempt_maxcap_uncapped</t>
        </is>
      </c>
      <c r="H8791" t="inlineStr">
        <is>
          <t>2026-06-07T22:53:42.961284</t>
        </is>
      </c>
    </row>
    <row r="8792">
      <c r="A8792" t="inlineStr">
        <is>
          <t>C_Target_VRE</t>
        </is>
      </c>
      <c r="B8792" t="inlineStr">
        <is>
          <t>Secondary Techs</t>
        </is>
      </c>
      <c r="C8792" t="inlineStr">
        <is>
          <t>PWRSDSINDWE</t>
        </is>
      </c>
      <c r="D8792" t="inlineStr">
        <is>
          <t>TotalAnnualMaxCapacityInvestment</t>
        </is>
      </c>
      <c r="E8792" t="n">
        <v>2031</v>
      </c>
      <c r="F8792" t="n">
        <v>9999</v>
      </c>
      <c r="G8792" t="inlineStr">
        <is>
          <t>exempt_maxcap_uncapped</t>
        </is>
      </c>
      <c r="H8792" t="inlineStr">
        <is>
          <t>2026-06-07T22:53:42.961284</t>
        </is>
      </c>
    </row>
    <row r="8793">
      <c r="A8793" t="inlineStr">
        <is>
          <t>C_Target_VRE</t>
        </is>
      </c>
      <c r="B8793" t="inlineStr">
        <is>
          <t>Secondary Techs</t>
        </is>
      </c>
      <c r="C8793" t="inlineStr">
        <is>
          <t>PWRSDSINDWE</t>
        </is>
      </c>
      <c r="D8793" t="inlineStr">
        <is>
          <t>TotalAnnualMaxCapacityInvestment</t>
        </is>
      </c>
      <c r="E8793" t="n">
        <v>2032</v>
      </c>
      <c r="F8793" t="n">
        <v>9999</v>
      </c>
      <c r="G8793" t="inlineStr">
        <is>
          <t>exempt_maxcap_uncapped</t>
        </is>
      </c>
      <c r="H8793" t="inlineStr">
        <is>
          <t>2026-06-07T22:53:42.961284</t>
        </is>
      </c>
    </row>
    <row r="8794">
      <c r="A8794" t="inlineStr">
        <is>
          <t>C_Target_VRE</t>
        </is>
      </c>
      <c r="B8794" t="inlineStr">
        <is>
          <t>Secondary Techs</t>
        </is>
      </c>
      <c r="C8794" t="inlineStr">
        <is>
          <t>PWRSDSINDWE</t>
        </is>
      </c>
      <c r="D8794" t="inlineStr">
        <is>
          <t>TotalAnnualMaxCapacityInvestment</t>
        </is>
      </c>
      <c r="E8794" t="n">
        <v>2033</v>
      </c>
      <c r="F8794" t="n">
        <v>9999</v>
      </c>
      <c r="G8794" t="inlineStr">
        <is>
          <t>exempt_maxcap_uncapped</t>
        </is>
      </c>
      <c r="H8794" t="inlineStr">
        <is>
          <t>2026-06-07T22:53:42.961284</t>
        </is>
      </c>
    </row>
    <row r="8795">
      <c r="A8795" t="inlineStr">
        <is>
          <t>C_Target_VRE</t>
        </is>
      </c>
      <c r="B8795" t="inlineStr">
        <is>
          <t>Secondary Techs</t>
        </is>
      </c>
      <c r="C8795" t="inlineStr">
        <is>
          <t>PWRSDSINDWE</t>
        </is>
      </c>
      <c r="D8795" t="inlineStr">
        <is>
          <t>TotalAnnualMaxCapacityInvestment</t>
        </is>
      </c>
      <c r="E8795" t="n">
        <v>2034</v>
      </c>
      <c r="F8795" t="n">
        <v>9999</v>
      </c>
      <c r="G8795" t="inlineStr">
        <is>
          <t>exempt_maxcap_uncapped</t>
        </is>
      </c>
      <c r="H8795" t="inlineStr">
        <is>
          <t>2026-06-07T22:53:42.961284</t>
        </is>
      </c>
    </row>
    <row r="8796">
      <c r="A8796" t="inlineStr">
        <is>
          <t>C_Target_VRE</t>
        </is>
      </c>
      <c r="B8796" t="inlineStr">
        <is>
          <t>Secondary Techs</t>
        </is>
      </c>
      <c r="C8796" t="inlineStr">
        <is>
          <t>PWRSDSINDWE</t>
        </is>
      </c>
      <c r="D8796" t="inlineStr">
        <is>
          <t>TotalAnnualMaxCapacityInvestment</t>
        </is>
      </c>
      <c r="E8796" t="n">
        <v>2035</v>
      </c>
      <c r="F8796" t="n">
        <v>9999</v>
      </c>
      <c r="G8796" t="inlineStr">
        <is>
          <t>exempt_maxcap_uncapped</t>
        </is>
      </c>
      <c r="H8796" t="inlineStr">
        <is>
          <t>2026-06-07T22:53:42.961284</t>
        </is>
      </c>
    </row>
    <row r="8797">
      <c r="A8797" t="inlineStr">
        <is>
          <t>C_Target_VRE</t>
        </is>
      </c>
      <c r="B8797" t="inlineStr">
        <is>
          <t>Secondary Techs</t>
        </is>
      </c>
      <c r="C8797" t="inlineStr">
        <is>
          <t>PWRSDSINDWE</t>
        </is>
      </c>
      <c r="D8797" t="inlineStr">
        <is>
          <t>TotalAnnualMaxCapacityInvestment</t>
        </is>
      </c>
      <c r="E8797" t="n">
        <v>2036</v>
      </c>
      <c r="F8797" t="n">
        <v>9999</v>
      </c>
      <c r="G8797" t="inlineStr">
        <is>
          <t>exempt_maxcap_uncapped</t>
        </is>
      </c>
      <c r="H8797" t="inlineStr">
        <is>
          <t>2026-06-07T22:53:42.961284</t>
        </is>
      </c>
    </row>
    <row r="8798">
      <c r="A8798" t="inlineStr">
        <is>
          <t>C_Target_VRE</t>
        </is>
      </c>
      <c r="B8798" t="inlineStr">
        <is>
          <t>Secondary Techs</t>
        </is>
      </c>
      <c r="C8798" t="inlineStr">
        <is>
          <t>PWRSDSINDWE</t>
        </is>
      </c>
      <c r="D8798" t="inlineStr">
        <is>
          <t>TotalAnnualMaxCapacityInvestment</t>
        </is>
      </c>
      <c r="E8798" t="n">
        <v>2037</v>
      </c>
      <c r="F8798" t="n">
        <v>9999</v>
      </c>
      <c r="G8798" t="inlineStr">
        <is>
          <t>exempt_maxcap_uncapped</t>
        </is>
      </c>
      <c r="H8798" t="inlineStr">
        <is>
          <t>2026-06-07T22:53:42.961284</t>
        </is>
      </c>
    </row>
    <row r="8799">
      <c r="A8799" t="inlineStr">
        <is>
          <t>C_Target_VRE</t>
        </is>
      </c>
      <c r="B8799" t="inlineStr">
        <is>
          <t>Secondary Techs</t>
        </is>
      </c>
      <c r="C8799" t="inlineStr">
        <is>
          <t>PWRSDSINDWE</t>
        </is>
      </c>
      <c r="D8799" t="inlineStr">
        <is>
          <t>TotalAnnualMaxCapacityInvestment</t>
        </is>
      </c>
      <c r="E8799" t="n">
        <v>2038</v>
      </c>
      <c r="F8799" t="n">
        <v>9999</v>
      </c>
      <c r="G8799" t="inlineStr">
        <is>
          <t>exempt_maxcap_uncapped</t>
        </is>
      </c>
      <c r="H8799" t="inlineStr">
        <is>
          <t>2026-06-07T22:53:42.961284</t>
        </is>
      </c>
    </row>
    <row r="8800">
      <c r="A8800" t="inlineStr">
        <is>
          <t>C_Target_VRE</t>
        </is>
      </c>
      <c r="B8800" t="inlineStr">
        <is>
          <t>Secondary Techs</t>
        </is>
      </c>
      <c r="C8800" t="inlineStr">
        <is>
          <t>PWRSDSINDWE</t>
        </is>
      </c>
      <c r="D8800" t="inlineStr">
        <is>
          <t>TotalAnnualMaxCapacityInvestment</t>
        </is>
      </c>
      <c r="E8800" t="n">
        <v>2039</v>
      </c>
      <c r="F8800" t="n">
        <v>9999</v>
      </c>
      <c r="G8800" t="inlineStr">
        <is>
          <t>exempt_maxcap_uncapped</t>
        </is>
      </c>
      <c r="H8800" t="inlineStr">
        <is>
          <t>2026-06-07T22:53:42.961284</t>
        </is>
      </c>
    </row>
    <row r="8801">
      <c r="A8801" t="inlineStr">
        <is>
          <t>C_Target_VRE</t>
        </is>
      </c>
      <c r="B8801" t="inlineStr">
        <is>
          <t>Secondary Techs</t>
        </is>
      </c>
      <c r="C8801" t="inlineStr">
        <is>
          <t>PWRSDSINDWE</t>
        </is>
      </c>
      <c r="D8801" t="inlineStr">
        <is>
          <t>TotalAnnualMaxCapacityInvestment</t>
        </is>
      </c>
      <c r="E8801" t="n">
        <v>2040</v>
      </c>
      <c r="F8801" t="n">
        <v>9999</v>
      </c>
      <c r="G8801" t="inlineStr">
        <is>
          <t>exempt_maxcap_uncapped</t>
        </is>
      </c>
      <c r="H8801" t="inlineStr">
        <is>
          <t>2026-06-07T22:53:42.961284</t>
        </is>
      </c>
    </row>
    <row r="8802">
      <c r="A8802" t="inlineStr">
        <is>
          <t>C_Target_VRE</t>
        </is>
      </c>
      <c r="B8802" t="inlineStr">
        <is>
          <t>Secondary Techs</t>
        </is>
      </c>
      <c r="C8802" t="inlineStr">
        <is>
          <t>PWRSDSINDWE</t>
        </is>
      </c>
      <c r="D8802" t="inlineStr">
        <is>
          <t>TotalAnnualMaxCapacityInvestment</t>
        </is>
      </c>
      <c r="E8802" t="n">
        <v>2041</v>
      </c>
      <c r="F8802" t="n">
        <v>9999</v>
      </c>
      <c r="G8802" t="inlineStr">
        <is>
          <t>exempt_maxcap_uncapped</t>
        </is>
      </c>
      <c r="H8802" t="inlineStr">
        <is>
          <t>2026-06-07T22:53:42.961284</t>
        </is>
      </c>
    </row>
    <row r="8803">
      <c r="A8803" t="inlineStr">
        <is>
          <t>C_Target_VRE</t>
        </is>
      </c>
      <c r="B8803" t="inlineStr">
        <is>
          <t>Secondary Techs</t>
        </is>
      </c>
      <c r="C8803" t="inlineStr">
        <is>
          <t>PWRSDSINDWE</t>
        </is>
      </c>
      <c r="D8803" t="inlineStr">
        <is>
          <t>TotalAnnualMaxCapacityInvestment</t>
        </is>
      </c>
      <c r="E8803" t="n">
        <v>2042</v>
      </c>
      <c r="F8803" t="n">
        <v>9999</v>
      </c>
      <c r="G8803" t="inlineStr">
        <is>
          <t>exempt_maxcap_uncapped</t>
        </is>
      </c>
      <c r="H8803" t="inlineStr">
        <is>
          <t>2026-06-07T22:53:42.961284</t>
        </is>
      </c>
    </row>
    <row r="8804">
      <c r="A8804" t="inlineStr">
        <is>
          <t>C_Target_VRE</t>
        </is>
      </c>
      <c r="B8804" t="inlineStr">
        <is>
          <t>Secondary Techs</t>
        </is>
      </c>
      <c r="C8804" t="inlineStr">
        <is>
          <t>PWRSDSINDWE</t>
        </is>
      </c>
      <c r="D8804" t="inlineStr">
        <is>
          <t>TotalAnnualMaxCapacityInvestment</t>
        </is>
      </c>
      <c r="E8804" t="n">
        <v>2043</v>
      </c>
      <c r="F8804" t="n">
        <v>9999</v>
      </c>
      <c r="G8804" t="inlineStr">
        <is>
          <t>exempt_maxcap_uncapped</t>
        </is>
      </c>
      <c r="H8804" t="inlineStr">
        <is>
          <t>2026-06-07T22:53:42.961284</t>
        </is>
      </c>
    </row>
    <row r="8805">
      <c r="A8805" t="inlineStr">
        <is>
          <t>C_Target_VRE</t>
        </is>
      </c>
      <c r="B8805" t="inlineStr">
        <is>
          <t>Secondary Techs</t>
        </is>
      </c>
      <c r="C8805" t="inlineStr">
        <is>
          <t>PWRSDSINDWE</t>
        </is>
      </c>
      <c r="D8805" t="inlineStr">
        <is>
          <t>TotalAnnualMaxCapacityInvestment</t>
        </is>
      </c>
      <c r="E8805" t="n">
        <v>2044</v>
      </c>
      <c r="F8805" t="n">
        <v>9999</v>
      </c>
      <c r="G8805" t="inlineStr">
        <is>
          <t>exempt_maxcap_uncapped</t>
        </is>
      </c>
      <c r="H8805" t="inlineStr">
        <is>
          <t>2026-06-07T22:53:42.961284</t>
        </is>
      </c>
    </row>
    <row r="8806">
      <c r="A8806" t="inlineStr">
        <is>
          <t>C_Target_VRE</t>
        </is>
      </c>
      <c r="B8806" t="inlineStr">
        <is>
          <t>Secondary Techs</t>
        </is>
      </c>
      <c r="C8806" t="inlineStr">
        <is>
          <t>PWRSDSINDWE</t>
        </is>
      </c>
      <c r="D8806" t="inlineStr">
        <is>
          <t>TotalAnnualMaxCapacityInvestment</t>
        </is>
      </c>
      <c r="E8806" t="n">
        <v>2045</v>
      </c>
      <c r="F8806" t="n">
        <v>9999</v>
      </c>
      <c r="G8806" t="inlineStr">
        <is>
          <t>exempt_maxcap_uncapped</t>
        </is>
      </c>
      <c r="H8806" t="inlineStr">
        <is>
          <t>2026-06-07T22:53:42.961284</t>
        </is>
      </c>
    </row>
    <row r="8807">
      <c r="A8807" t="inlineStr">
        <is>
          <t>C_Target_VRE</t>
        </is>
      </c>
      <c r="B8807" t="inlineStr">
        <is>
          <t>Secondary Techs</t>
        </is>
      </c>
      <c r="C8807" t="inlineStr">
        <is>
          <t>PWRSDSINDWE</t>
        </is>
      </c>
      <c r="D8807" t="inlineStr">
        <is>
          <t>TotalAnnualMaxCapacityInvestment</t>
        </is>
      </c>
      <c r="E8807" t="n">
        <v>2046</v>
      </c>
      <c r="F8807" t="n">
        <v>9999</v>
      </c>
      <c r="G8807" t="inlineStr">
        <is>
          <t>exempt_maxcap_uncapped</t>
        </is>
      </c>
      <c r="H8807" t="inlineStr">
        <is>
          <t>2026-06-07T22:53:42.961284</t>
        </is>
      </c>
    </row>
    <row r="8808">
      <c r="A8808" t="inlineStr">
        <is>
          <t>C_Target_VRE</t>
        </is>
      </c>
      <c r="B8808" t="inlineStr">
        <is>
          <t>Secondary Techs</t>
        </is>
      </c>
      <c r="C8808" t="inlineStr">
        <is>
          <t>PWRSDSINDWE</t>
        </is>
      </c>
      <c r="D8808" t="inlineStr">
        <is>
          <t>TotalAnnualMaxCapacityInvestment</t>
        </is>
      </c>
      <c r="E8808" t="n">
        <v>2047</v>
      </c>
      <c r="F8808" t="n">
        <v>9999</v>
      </c>
      <c r="G8808" t="inlineStr">
        <is>
          <t>exempt_maxcap_uncapped</t>
        </is>
      </c>
      <c r="H8808" t="inlineStr">
        <is>
          <t>2026-06-07T22:53:42.961284</t>
        </is>
      </c>
    </row>
    <row r="8809">
      <c r="A8809" t="inlineStr">
        <is>
          <t>C_Target_VRE</t>
        </is>
      </c>
      <c r="B8809" t="inlineStr">
        <is>
          <t>Secondary Techs</t>
        </is>
      </c>
      <c r="C8809" t="inlineStr">
        <is>
          <t>PWRSDSINDWE</t>
        </is>
      </c>
      <c r="D8809" t="inlineStr">
        <is>
          <t>TotalAnnualMaxCapacityInvestment</t>
        </is>
      </c>
      <c r="E8809" t="n">
        <v>2048</v>
      </c>
      <c r="F8809" t="n">
        <v>9999</v>
      </c>
      <c r="G8809" t="inlineStr">
        <is>
          <t>exempt_maxcap_uncapped</t>
        </is>
      </c>
      <c r="H8809" t="inlineStr">
        <is>
          <t>2026-06-07T22:53:42.961284</t>
        </is>
      </c>
    </row>
    <row r="8810">
      <c r="A8810" t="inlineStr">
        <is>
          <t>C_Target_VRE</t>
        </is>
      </c>
      <c r="B8810" t="inlineStr">
        <is>
          <t>Secondary Techs</t>
        </is>
      </c>
      <c r="C8810" t="inlineStr">
        <is>
          <t>PWRSDSINDWE</t>
        </is>
      </c>
      <c r="D8810" t="inlineStr">
        <is>
          <t>TotalAnnualMaxCapacityInvestment</t>
        </is>
      </c>
      <c r="E8810" t="n">
        <v>2049</v>
      </c>
      <c r="F8810" t="n">
        <v>9999</v>
      </c>
      <c r="G8810" t="inlineStr">
        <is>
          <t>exempt_maxcap_uncapped</t>
        </is>
      </c>
      <c r="H8810" t="inlineStr">
        <is>
          <t>2026-06-07T22:53:42.961284</t>
        </is>
      </c>
    </row>
    <row r="8811">
      <c r="A8811" t="inlineStr">
        <is>
          <t>C_Target_VRE</t>
        </is>
      </c>
      <c r="B8811" t="inlineStr">
        <is>
          <t>Secondary Techs</t>
        </is>
      </c>
      <c r="C8811" t="inlineStr">
        <is>
          <t>PWRSDSINDWE</t>
        </is>
      </c>
      <c r="D8811" t="inlineStr">
        <is>
          <t>TotalAnnualMaxCapacityInvestment</t>
        </is>
      </c>
      <c r="E8811" t="n">
        <v>2050</v>
      </c>
      <c r="F8811" t="n">
        <v>9999</v>
      </c>
      <c r="G8811" t="inlineStr">
        <is>
          <t>exempt_maxcap_uncapped</t>
        </is>
      </c>
      <c r="H8811" t="inlineStr">
        <is>
          <t>2026-06-07T22:53:42.961284</t>
        </is>
      </c>
    </row>
    <row r="8812">
      <c r="A8812" t="inlineStr">
        <is>
          <t>C_Target_VRE</t>
        </is>
      </c>
      <c r="B8812" t="inlineStr">
        <is>
          <t>Secondary Techs</t>
        </is>
      </c>
      <c r="C8812" t="inlineStr">
        <is>
          <t>PWRSDSINDWE</t>
        </is>
      </c>
      <c r="D8812" t="inlineStr">
        <is>
          <t>TotalAnnualMaxCapacityInvestment</t>
        </is>
      </c>
      <c r="E8812" t="n">
        <v>2023</v>
      </c>
      <c r="F8812" t="n">
        <v>9999</v>
      </c>
      <c r="G8812" t="inlineStr">
        <is>
          <t>exempt_uncapped</t>
        </is>
      </c>
      <c r="H8812" t="inlineStr">
        <is>
          <t>2026-06-07T22:53:42.961284</t>
        </is>
      </c>
    </row>
    <row r="8813">
      <c r="A8813" t="inlineStr">
        <is>
          <t>C_Target_VRE</t>
        </is>
      </c>
      <c r="B8813" t="inlineStr">
        <is>
          <t>Secondary Techs</t>
        </is>
      </c>
      <c r="C8813" t="inlineStr">
        <is>
          <t>PWRSDSINDWE</t>
        </is>
      </c>
      <c r="D8813" t="inlineStr">
        <is>
          <t>TotalAnnualMaxCapacityInvestment</t>
        </is>
      </c>
      <c r="E8813" t="n">
        <v>2024</v>
      </c>
      <c r="F8813" t="n">
        <v>9999</v>
      </c>
      <c r="G8813" t="inlineStr">
        <is>
          <t>exempt_uncapped</t>
        </is>
      </c>
      <c r="H8813" t="inlineStr">
        <is>
          <t>2026-06-07T22:53:42.961284</t>
        </is>
      </c>
    </row>
    <row r="8814">
      <c r="A8814" t="inlineStr">
        <is>
          <t>C_Target_VRE</t>
        </is>
      </c>
      <c r="B8814" t="inlineStr">
        <is>
          <t>Secondary Techs</t>
        </is>
      </c>
      <c r="C8814" t="inlineStr">
        <is>
          <t>PWRSDSINDWE</t>
        </is>
      </c>
      <c r="D8814" t="inlineStr">
        <is>
          <t>TotalAnnualMaxCapacityInvestment</t>
        </is>
      </c>
      <c r="E8814" t="n">
        <v>2025</v>
      </c>
      <c r="F8814" t="n">
        <v>9999</v>
      </c>
      <c r="G8814" t="inlineStr">
        <is>
          <t>exempt_uncapped</t>
        </is>
      </c>
      <c r="H8814" t="inlineStr">
        <is>
          <t>2026-06-07T22:53:42.961284</t>
        </is>
      </c>
    </row>
    <row r="8815">
      <c r="A8815" t="inlineStr">
        <is>
          <t>C_Target_VRE</t>
        </is>
      </c>
      <c r="B8815" t="inlineStr">
        <is>
          <t>Secondary Techs</t>
        </is>
      </c>
      <c r="C8815" t="inlineStr">
        <is>
          <t>PWRSDSINDWE</t>
        </is>
      </c>
      <c r="D8815" t="inlineStr">
        <is>
          <t>TotalAnnualMaxCapacityInvestment</t>
        </is>
      </c>
      <c r="E8815" t="n">
        <v>2026</v>
      </c>
      <c r="F8815" t="n">
        <v>9999</v>
      </c>
      <c r="G8815" t="inlineStr">
        <is>
          <t>exempt_uncapped</t>
        </is>
      </c>
      <c r="H8815" t="inlineStr">
        <is>
          <t>2026-06-07T22:53:42.961284</t>
        </is>
      </c>
    </row>
    <row r="8816">
      <c r="A8816" t="inlineStr">
        <is>
          <t>C_Target_VRE</t>
        </is>
      </c>
      <c r="B8816" t="inlineStr">
        <is>
          <t>Secondary Techs</t>
        </is>
      </c>
      <c r="C8816" t="inlineStr">
        <is>
          <t>PWRSDSINDWE</t>
        </is>
      </c>
      <c r="D8816" t="inlineStr">
        <is>
          <t>TotalAnnualMaxCapacityInvestment</t>
        </is>
      </c>
      <c r="E8816" t="n">
        <v>2027</v>
      </c>
      <c r="F8816" t="n">
        <v>9999</v>
      </c>
      <c r="G8816" t="inlineStr">
        <is>
          <t>exempt_uncapped</t>
        </is>
      </c>
      <c r="H8816" t="inlineStr">
        <is>
          <t>2026-06-07T22:53:42.961284</t>
        </is>
      </c>
    </row>
    <row r="8817">
      <c r="A8817" t="inlineStr">
        <is>
          <t>C_Target_VRE</t>
        </is>
      </c>
      <c r="B8817" t="inlineStr">
        <is>
          <t>Secondary Techs</t>
        </is>
      </c>
      <c r="C8817" t="inlineStr">
        <is>
          <t>PWRSDSINDWE</t>
        </is>
      </c>
      <c r="D8817" t="inlineStr">
        <is>
          <t>TotalAnnualMaxCapacityInvestment</t>
        </is>
      </c>
      <c r="E8817" t="n">
        <v>2028</v>
      </c>
      <c r="F8817" t="n">
        <v>9999</v>
      </c>
      <c r="G8817" t="inlineStr">
        <is>
          <t>exempt_uncapped</t>
        </is>
      </c>
      <c r="H8817" t="inlineStr">
        <is>
          <t>2026-06-07T22:53:42.961284</t>
        </is>
      </c>
    </row>
    <row r="8818">
      <c r="A8818" t="inlineStr">
        <is>
          <t>C_Target_VRE</t>
        </is>
      </c>
      <c r="B8818" t="inlineStr">
        <is>
          <t>Secondary Techs</t>
        </is>
      </c>
      <c r="C8818" t="inlineStr">
        <is>
          <t>PWRSDSINDWE</t>
        </is>
      </c>
      <c r="D8818" t="inlineStr">
        <is>
          <t>TotalAnnualMaxCapacityInvestment</t>
        </is>
      </c>
      <c r="E8818" t="n">
        <v>2029</v>
      </c>
      <c r="F8818" t="n">
        <v>9999</v>
      </c>
      <c r="G8818" t="inlineStr">
        <is>
          <t>exempt_uncapped</t>
        </is>
      </c>
      <c r="H8818" t="inlineStr">
        <is>
          <t>2026-06-07T22:53:42.961284</t>
        </is>
      </c>
    </row>
    <row r="8819">
      <c r="A8819" t="inlineStr">
        <is>
          <t>C_Target_VRE</t>
        </is>
      </c>
      <c r="B8819" t="inlineStr">
        <is>
          <t>Secondary Techs</t>
        </is>
      </c>
      <c r="C8819" t="inlineStr">
        <is>
          <t>PWRSDSINDWE</t>
        </is>
      </c>
      <c r="D8819" t="inlineStr">
        <is>
          <t>TotalAnnualMaxCapacityInvestment</t>
        </is>
      </c>
      <c r="E8819" t="n">
        <v>2030</v>
      </c>
      <c r="F8819" t="n">
        <v>9999</v>
      </c>
      <c r="G8819" t="inlineStr">
        <is>
          <t>exempt_uncapped</t>
        </is>
      </c>
      <c r="H8819" t="inlineStr">
        <is>
          <t>2026-06-07T22:53:42.961284</t>
        </is>
      </c>
    </row>
    <row r="8820">
      <c r="A8820" t="inlineStr">
        <is>
          <t>C_Target_VRE</t>
        </is>
      </c>
      <c r="B8820" t="inlineStr">
        <is>
          <t>Secondary Techs</t>
        </is>
      </c>
      <c r="C8820" t="inlineStr">
        <is>
          <t>PWRSDSINDWE</t>
        </is>
      </c>
      <c r="D8820" t="inlineStr">
        <is>
          <t>TotalAnnualMaxCapacityInvestment</t>
        </is>
      </c>
      <c r="E8820" t="n">
        <v>2031</v>
      </c>
      <c r="F8820" t="n">
        <v>9999</v>
      </c>
      <c r="G8820" t="inlineStr">
        <is>
          <t>exempt_uncapped</t>
        </is>
      </c>
      <c r="H8820" t="inlineStr">
        <is>
          <t>2026-06-07T22:53:42.961284</t>
        </is>
      </c>
    </row>
    <row r="8821">
      <c r="A8821" t="inlineStr">
        <is>
          <t>C_Target_VRE</t>
        </is>
      </c>
      <c r="B8821" t="inlineStr">
        <is>
          <t>Secondary Techs</t>
        </is>
      </c>
      <c r="C8821" t="inlineStr">
        <is>
          <t>PWRSDSINDWE</t>
        </is>
      </c>
      <c r="D8821" t="inlineStr">
        <is>
          <t>TotalAnnualMaxCapacityInvestment</t>
        </is>
      </c>
      <c r="E8821" t="n">
        <v>2032</v>
      </c>
      <c r="F8821" t="n">
        <v>9999</v>
      </c>
      <c r="G8821" t="inlineStr">
        <is>
          <t>exempt_uncapped</t>
        </is>
      </c>
      <c r="H8821" t="inlineStr">
        <is>
          <t>2026-06-07T22:53:42.961284</t>
        </is>
      </c>
    </row>
    <row r="8822">
      <c r="A8822" t="inlineStr">
        <is>
          <t>C_Target_VRE</t>
        </is>
      </c>
      <c r="B8822" t="inlineStr">
        <is>
          <t>Secondary Techs</t>
        </is>
      </c>
      <c r="C8822" t="inlineStr">
        <is>
          <t>PWRSDSINDWE</t>
        </is>
      </c>
      <c r="D8822" t="inlineStr">
        <is>
          <t>TotalAnnualMaxCapacityInvestment</t>
        </is>
      </c>
      <c r="E8822" t="n">
        <v>2033</v>
      </c>
      <c r="F8822" t="n">
        <v>9999</v>
      </c>
      <c r="G8822" t="inlineStr">
        <is>
          <t>exempt_uncapped</t>
        </is>
      </c>
      <c r="H8822" t="inlineStr">
        <is>
          <t>2026-06-07T22:53:42.961284</t>
        </is>
      </c>
    </row>
    <row r="8823">
      <c r="A8823" t="inlineStr">
        <is>
          <t>C_Target_VRE</t>
        </is>
      </c>
      <c r="B8823" t="inlineStr">
        <is>
          <t>Secondary Techs</t>
        </is>
      </c>
      <c r="C8823" t="inlineStr">
        <is>
          <t>PWRSDSINDWE</t>
        </is>
      </c>
      <c r="D8823" t="inlineStr">
        <is>
          <t>TotalAnnualMaxCapacityInvestment</t>
        </is>
      </c>
      <c r="E8823" t="n">
        <v>2034</v>
      </c>
      <c r="F8823" t="n">
        <v>9999</v>
      </c>
      <c r="G8823" t="inlineStr">
        <is>
          <t>exempt_uncapped</t>
        </is>
      </c>
      <c r="H8823" t="inlineStr">
        <is>
          <t>2026-06-07T22:53:42.961284</t>
        </is>
      </c>
    </row>
    <row r="8824">
      <c r="A8824" t="inlineStr">
        <is>
          <t>C_Target_VRE</t>
        </is>
      </c>
      <c r="B8824" t="inlineStr">
        <is>
          <t>Secondary Techs</t>
        </is>
      </c>
      <c r="C8824" t="inlineStr">
        <is>
          <t>PWRSDSINDWE</t>
        </is>
      </c>
      <c r="D8824" t="inlineStr">
        <is>
          <t>TotalAnnualMaxCapacityInvestment</t>
        </is>
      </c>
      <c r="E8824" t="n">
        <v>2035</v>
      </c>
      <c r="F8824" t="n">
        <v>9999</v>
      </c>
      <c r="G8824" t="inlineStr">
        <is>
          <t>exempt_uncapped</t>
        </is>
      </c>
      <c r="H8824" t="inlineStr">
        <is>
          <t>2026-06-07T22:53:42.961284</t>
        </is>
      </c>
    </row>
    <row r="8825">
      <c r="A8825" t="inlineStr">
        <is>
          <t>C_Target_VRE</t>
        </is>
      </c>
      <c r="B8825" t="inlineStr">
        <is>
          <t>Secondary Techs</t>
        </is>
      </c>
      <c r="C8825" t="inlineStr">
        <is>
          <t>PWRSDSINDWE</t>
        </is>
      </c>
      <c r="D8825" t="inlineStr">
        <is>
          <t>TotalAnnualMaxCapacityInvestment</t>
        </is>
      </c>
      <c r="E8825" t="n">
        <v>2036</v>
      </c>
      <c r="F8825" t="n">
        <v>9999</v>
      </c>
      <c r="G8825" t="inlineStr">
        <is>
          <t>exempt_uncapped</t>
        </is>
      </c>
      <c r="H8825" t="inlineStr">
        <is>
          <t>2026-06-07T22:53:42.961284</t>
        </is>
      </c>
    </row>
    <row r="8826">
      <c r="A8826" t="inlineStr">
        <is>
          <t>C_Target_VRE</t>
        </is>
      </c>
      <c r="B8826" t="inlineStr">
        <is>
          <t>Secondary Techs</t>
        </is>
      </c>
      <c r="C8826" t="inlineStr">
        <is>
          <t>PWRSDSINDWE</t>
        </is>
      </c>
      <c r="D8826" t="inlineStr">
        <is>
          <t>TotalAnnualMaxCapacityInvestment</t>
        </is>
      </c>
      <c r="E8826" t="n">
        <v>2037</v>
      </c>
      <c r="F8826" t="n">
        <v>9999</v>
      </c>
      <c r="G8826" t="inlineStr">
        <is>
          <t>exempt_uncapped</t>
        </is>
      </c>
      <c r="H8826" t="inlineStr">
        <is>
          <t>2026-06-07T22:53:42.961284</t>
        </is>
      </c>
    </row>
    <row r="8827">
      <c r="A8827" t="inlineStr">
        <is>
          <t>C_Target_VRE</t>
        </is>
      </c>
      <c r="B8827" t="inlineStr">
        <is>
          <t>Secondary Techs</t>
        </is>
      </c>
      <c r="C8827" t="inlineStr">
        <is>
          <t>PWRSDSINDWE</t>
        </is>
      </c>
      <c r="D8827" t="inlineStr">
        <is>
          <t>TotalAnnualMaxCapacityInvestment</t>
        </is>
      </c>
      <c r="E8827" t="n">
        <v>2038</v>
      </c>
      <c r="F8827" t="n">
        <v>9999</v>
      </c>
      <c r="G8827" t="inlineStr">
        <is>
          <t>exempt_uncapped</t>
        </is>
      </c>
      <c r="H8827" t="inlineStr">
        <is>
          <t>2026-06-07T22:53:42.961284</t>
        </is>
      </c>
    </row>
    <row r="8828">
      <c r="A8828" t="inlineStr">
        <is>
          <t>C_Target_VRE</t>
        </is>
      </c>
      <c r="B8828" t="inlineStr">
        <is>
          <t>Secondary Techs</t>
        </is>
      </c>
      <c r="C8828" t="inlineStr">
        <is>
          <t>PWRSDSINDWE</t>
        </is>
      </c>
      <c r="D8828" t="inlineStr">
        <is>
          <t>TotalAnnualMaxCapacityInvestment</t>
        </is>
      </c>
      <c r="E8828" t="n">
        <v>2039</v>
      </c>
      <c r="F8828" t="n">
        <v>9999</v>
      </c>
      <c r="G8828" t="inlineStr">
        <is>
          <t>exempt_uncapped</t>
        </is>
      </c>
      <c r="H8828" t="inlineStr">
        <is>
          <t>2026-06-07T22:53:42.961284</t>
        </is>
      </c>
    </row>
    <row r="8829">
      <c r="A8829" t="inlineStr">
        <is>
          <t>C_Target_VRE</t>
        </is>
      </c>
      <c r="B8829" t="inlineStr">
        <is>
          <t>Secondary Techs</t>
        </is>
      </c>
      <c r="C8829" t="inlineStr">
        <is>
          <t>PWRSDSINDWE</t>
        </is>
      </c>
      <c r="D8829" t="inlineStr">
        <is>
          <t>TotalAnnualMaxCapacityInvestment</t>
        </is>
      </c>
      <c r="E8829" t="n">
        <v>2040</v>
      </c>
      <c r="F8829" t="n">
        <v>9999</v>
      </c>
      <c r="G8829" t="inlineStr">
        <is>
          <t>exempt_uncapped</t>
        </is>
      </c>
      <c r="H8829" t="inlineStr">
        <is>
          <t>2026-06-07T22:53:42.961284</t>
        </is>
      </c>
    </row>
    <row r="8830">
      <c r="A8830" t="inlineStr">
        <is>
          <t>C_Target_VRE</t>
        </is>
      </c>
      <c r="B8830" t="inlineStr">
        <is>
          <t>Secondary Techs</t>
        </is>
      </c>
      <c r="C8830" t="inlineStr">
        <is>
          <t>PWRSDSINDWE</t>
        </is>
      </c>
      <c r="D8830" t="inlineStr">
        <is>
          <t>TotalAnnualMaxCapacityInvestment</t>
        </is>
      </c>
      <c r="E8830" t="n">
        <v>2041</v>
      </c>
      <c r="F8830" t="n">
        <v>9999</v>
      </c>
      <c r="G8830" t="inlineStr">
        <is>
          <t>exempt_uncapped</t>
        </is>
      </c>
      <c r="H8830" t="inlineStr">
        <is>
          <t>2026-06-07T22:53:42.961284</t>
        </is>
      </c>
    </row>
    <row r="8831">
      <c r="A8831" t="inlineStr">
        <is>
          <t>C_Target_VRE</t>
        </is>
      </c>
      <c r="B8831" t="inlineStr">
        <is>
          <t>Secondary Techs</t>
        </is>
      </c>
      <c r="C8831" t="inlineStr">
        <is>
          <t>PWRSDSINDWE</t>
        </is>
      </c>
      <c r="D8831" t="inlineStr">
        <is>
          <t>TotalAnnualMaxCapacityInvestment</t>
        </is>
      </c>
      <c r="E8831" t="n">
        <v>2042</v>
      </c>
      <c r="F8831" t="n">
        <v>9999</v>
      </c>
      <c r="G8831" t="inlineStr">
        <is>
          <t>exempt_uncapped</t>
        </is>
      </c>
      <c r="H8831" t="inlineStr">
        <is>
          <t>2026-06-07T22:53:42.961284</t>
        </is>
      </c>
    </row>
    <row r="8832">
      <c r="A8832" t="inlineStr">
        <is>
          <t>C_Target_VRE</t>
        </is>
      </c>
      <c r="B8832" t="inlineStr">
        <is>
          <t>Secondary Techs</t>
        </is>
      </c>
      <c r="C8832" t="inlineStr">
        <is>
          <t>PWRSDSINDWE</t>
        </is>
      </c>
      <c r="D8832" t="inlineStr">
        <is>
          <t>TotalAnnualMaxCapacityInvestment</t>
        </is>
      </c>
      <c r="E8832" t="n">
        <v>2043</v>
      </c>
      <c r="F8832" t="n">
        <v>9999</v>
      </c>
      <c r="G8832" t="inlineStr">
        <is>
          <t>exempt_uncapped</t>
        </is>
      </c>
      <c r="H8832" t="inlineStr">
        <is>
          <t>2026-06-07T22:53:42.961284</t>
        </is>
      </c>
    </row>
    <row r="8833">
      <c r="A8833" t="inlineStr">
        <is>
          <t>C_Target_VRE</t>
        </is>
      </c>
      <c r="B8833" t="inlineStr">
        <is>
          <t>Secondary Techs</t>
        </is>
      </c>
      <c r="C8833" t="inlineStr">
        <is>
          <t>PWRSDSINDWE</t>
        </is>
      </c>
      <c r="D8833" t="inlineStr">
        <is>
          <t>TotalAnnualMaxCapacityInvestment</t>
        </is>
      </c>
      <c r="E8833" t="n">
        <v>2044</v>
      </c>
      <c r="F8833" t="n">
        <v>9999</v>
      </c>
      <c r="G8833" t="inlineStr">
        <is>
          <t>exempt_uncapped</t>
        </is>
      </c>
      <c r="H8833" t="inlineStr">
        <is>
          <t>2026-06-07T22:53:42.961284</t>
        </is>
      </c>
    </row>
    <row r="8834">
      <c r="A8834" t="inlineStr">
        <is>
          <t>C_Target_VRE</t>
        </is>
      </c>
      <c r="B8834" t="inlineStr">
        <is>
          <t>Secondary Techs</t>
        </is>
      </c>
      <c r="C8834" t="inlineStr">
        <is>
          <t>PWRSDSINDWE</t>
        </is>
      </c>
      <c r="D8834" t="inlineStr">
        <is>
          <t>TotalAnnualMaxCapacityInvestment</t>
        </is>
      </c>
      <c r="E8834" t="n">
        <v>2045</v>
      </c>
      <c r="F8834" t="n">
        <v>9999</v>
      </c>
      <c r="G8834" t="inlineStr">
        <is>
          <t>exempt_uncapped</t>
        </is>
      </c>
      <c r="H8834" t="inlineStr">
        <is>
          <t>2026-06-07T22:53:42.961284</t>
        </is>
      </c>
    </row>
    <row r="8835">
      <c r="A8835" t="inlineStr">
        <is>
          <t>C_Target_VRE</t>
        </is>
      </c>
      <c r="B8835" t="inlineStr">
        <is>
          <t>Secondary Techs</t>
        </is>
      </c>
      <c r="C8835" t="inlineStr">
        <is>
          <t>PWRSDSINDWE</t>
        </is>
      </c>
      <c r="D8835" t="inlineStr">
        <is>
          <t>TotalAnnualMaxCapacityInvestment</t>
        </is>
      </c>
      <c r="E8835" t="n">
        <v>2046</v>
      </c>
      <c r="F8835" t="n">
        <v>9999</v>
      </c>
      <c r="G8835" t="inlineStr">
        <is>
          <t>exempt_uncapped</t>
        </is>
      </c>
      <c r="H8835" t="inlineStr">
        <is>
          <t>2026-06-07T22:53:42.961284</t>
        </is>
      </c>
    </row>
    <row r="8836">
      <c r="A8836" t="inlineStr">
        <is>
          <t>C_Target_VRE</t>
        </is>
      </c>
      <c r="B8836" t="inlineStr">
        <is>
          <t>Secondary Techs</t>
        </is>
      </c>
      <c r="C8836" t="inlineStr">
        <is>
          <t>PWRSDSINDWE</t>
        </is>
      </c>
      <c r="D8836" t="inlineStr">
        <is>
          <t>TotalAnnualMaxCapacityInvestment</t>
        </is>
      </c>
      <c r="E8836" t="n">
        <v>2047</v>
      </c>
      <c r="F8836" t="n">
        <v>9999</v>
      </c>
      <c r="G8836" t="inlineStr">
        <is>
          <t>exempt_uncapped</t>
        </is>
      </c>
      <c r="H8836" t="inlineStr">
        <is>
          <t>2026-06-07T22:53:42.961284</t>
        </is>
      </c>
    </row>
    <row r="8837">
      <c r="A8837" t="inlineStr">
        <is>
          <t>C_Target_VRE</t>
        </is>
      </c>
      <c r="B8837" t="inlineStr">
        <is>
          <t>Secondary Techs</t>
        </is>
      </c>
      <c r="C8837" t="inlineStr">
        <is>
          <t>PWRSDSINDWE</t>
        </is>
      </c>
      <c r="D8837" t="inlineStr">
        <is>
          <t>TotalAnnualMaxCapacityInvestment</t>
        </is>
      </c>
      <c r="E8837" t="n">
        <v>2048</v>
      </c>
      <c r="F8837" t="n">
        <v>9999</v>
      </c>
      <c r="G8837" t="inlineStr">
        <is>
          <t>exempt_uncapped</t>
        </is>
      </c>
      <c r="H8837" t="inlineStr">
        <is>
          <t>2026-06-07T22:53:42.961284</t>
        </is>
      </c>
    </row>
    <row r="8838">
      <c r="A8838" t="inlineStr">
        <is>
          <t>C_Target_VRE</t>
        </is>
      </c>
      <c r="B8838" t="inlineStr">
        <is>
          <t>Secondary Techs</t>
        </is>
      </c>
      <c r="C8838" t="inlineStr">
        <is>
          <t>PWRSDSINDWE</t>
        </is>
      </c>
      <c r="D8838" t="inlineStr">
        <is>
          <t>TotalAnnualMaxCapacityInvestment</t>
        </is>
      </c>
      <c r="E8838" t="n">
        <v>2049</v>
      </c>
      <c r="F8838" t="n">
        <v>9999</v>
      </c>
      <c r="G8838" t="inlineStr">
        <is>
          <t>exempt_uncapped</t>
        </is>
      </c>
      <c r="H8838" t="inlineStr">
        <is>
          <t>2026-06-07T22:53:42.961284</t>
        </is>
      </c>
    </row>
    <row r="8839">
      <c r="A8839" t="inlineStr">
        <is>
          <t>C_Target_VRE</t>
        </is>
      </c>
      <c r="B8839" t="inlineStr">
        <is>
          <t>Secondary Techs</t>
        </is>
      </c>
      <c r="C8839" t="inlineStr">
        <is>
          <t>PWRSDSINDWE</t>
        </is>
      </c>
      <c r="D8839" t="inlineStr">
        <is>
          <t>TotalAnnualMaxCapacityInvestment</t>
        </is>
      </c>
      <c r="E8839" t="n">
        <v>2050</v>
      </c>
      <c r="F8839" t="n">
        <v>9999</v>
      </c>
      <c r="G8839" t="inlineStr">
        <is>
          <t>exempt_uncapped</t>
        </is>
      </c>
      <c r="H8839" t="inlineStr">
        <is>
          <t>2026-06-07T22:53:42.961284</t>
        </is>
      </c>
    </row>
    <row r="8840">
      <c r="A8840" t="inlineStr">
        <is>
          <t>C_Target_VRE</t>
        </is>
      </c>
      <c r="B8840" t="inlineStr">
        <is>
          <t>Secondary Techs</t>
        </is>
      </c>
      <c r="C8840" t="inlineStr">
        <is>
          <t>PWRCSPINDSO</t>
        </is>
      </c>
      <c r="D8840" t="inlineStr">
        <is>
          <t>TotalAnnualMaxCapacityInvestment</t>
        </is>
      </c>
      <c r="E8840" t="n">
        <v>2023</v>
      </c>
      <c r="F8840" t="n">
        <v>0.1</v>
      </c>
      <c r="G8840" t="inlineStr">
        <is>
          <t>lid_floor</t>
        </is>
      </c>
      <c r="H8840" t="inlineStr">
        <is>
          <t>2026-06-07T22:53:42.961284</t>
        </is>
      </c>
    </row>
    <row r="8841">
      <c r="A8841" t="inlineStr">
        <is>
          <t>C_Target_VRE</t>
        </is>
      </c>
      <c r="B8841" t="inlineStr">
        <is>
          <t>Secondary Techs</t>
        </is>
      </c>
      <c r="C8841" t="inlineStr">
        <is>
          <t>PWRCSPINDSO</t>
        </is>
      </c>
      <c r="D8841" t="inlineStr">
        <is>
          <t>TotalAnnualMaxCapacityInvestment</t>
        </is>
      </c>
      <c r="E8841" t="n">
        <v>2024</v>
      </c>
      <c r="F8841" t="n">
        <v>0.1</v>
      </c>
      <c r="G8841" t="inlineStr">
        <is>
          <t>lid_floor</t>
        </is>
      </c>
      <c r="H8841" t="inlineStr">
        <is>
          <t>2026-06-07T22:53:42.961284</t>
        </is>
      </c>
    </row>
    <row r="8842">
      <c r="A8842" t="inlineStr">
        <is>
          <t>C_Target_VRE</t>
        </is>
      </c>
      <c r="B8842" t="inlineStr">
        <is>
          <t>Secondary Techs</t>
        </is>
      </c>
      <c r="C8842" t="inlineStr">
        <is>
          <t>PWRCSPINDSO</t>
        </is>
      </c>
      <c r="D8842" t="inlineStr">
        <is>
          <t>TotalAnnualMaxCapacityInvestment</t>
        </is>
      </c>
      <c r="E8842" t="n">
        <v>2025</v>
      </c>
      <c r="F8842" t="n">
        <v>0.1</v>
      </c>
      <c r="G8842" t="inlineStr">
        <is>
          <t>lid_floor</t>
        </is>
      </c>
      <c r="H8842" t="inlineStr">
        <is>
          <t>2026-06-07T22:53:42.961284</t>
        </is>
      </c>
    </row>
    <row r="8843">
      <c r="A8843" t="inlineStr">
        <is>
          <t>C_Target_VRE</t>
        </is>
      </c>
      <c r="B8843" t="inlineStr">
        <is>
          <t>Secondary Techs</t>
        </is>
      </c>
      <c r="C8843" t="inlineStr">
        <is>
          <t>PWRCSPINDSO</t>
        </is>
      </c>
      <c r="D8843" t="inlineStr">
        <is>
          <t>TotalAnnualMaxCapacityInvestment</t>
        </is>
      </c>
      <c r="E8843" t="n">
        <v>2026</v>
      </c>
      <c r="F8843" t="n">
        <v>0.1</v>
      </c>
      <c r="G8843" t="inlineStr">
        <is>
          <t>lid_floor</t>
        </is>
      </c>
      <c r="H8843" t="inlineStr">
        <is>
          <t>2026-06-07T22:53:42.961284</t>
        </is>
      </c>
    </row>
    <row r="8844">
      <c r="A8844" t="inlineStr">
        <is>
          <t>C_Target_VRE</t>
        </is>
      </c>
      <c r="B8844" t="inlineStr">
        <is>
          <t>Secondary Techs</t>
        </is>
      </c>
      <c r="C8844" t="inlineStr">
        <is>
          <t>PWRCSPINDSO</t>
        </is>
      </c>
      <c r="D8844" t="inlineStr">
        <is>
          <t>TotalAnnualMaxCapacityInvestment</t>
        </is>
      </c>
      <c r="E8844" t="n">
        <v>2027</v>
      </c>
      <c r="F8844" t="n">
        <v>0.1</v>
      </c>
      <c r="G8844" t="inlineStr">
        <is>
          <t>lid_floor</t>
        </is>
      </c>
      <c r="H8844" t="inlineStr">
        <is>
          <t>2026-06-07T22:53:42.961284</t>
        </is>
      </c>
    </row>
    <row r="8845">
      <c r="A8845" t="inlineStr">
        <is>
          <t>C_Target_VRE</t>
        </is>
      </c>
      <c r="B8845" t="inlineStr">
        <is>
          <t>Secondary Techs</t>
        </is>
      </c>
      <c r="C8845" t="inlineStr">
        <is>
          <t>PWRCSPINDSO</t>
        </is>
      </c>
      <c r="D8845" t="inlineStr">
        <is>
          <t>TotalAnnualMaxCapacityInvestment</t>
        </is>
      </c>
      <c r="E8845" t="n">
        <v>2028</v>
      </c>
      <c r="F8845" t="n">
        <v>0.1</v>
      </c>
      <c r="G8845" t="inlineStr">
        <is>
          <t>lid_floor</t>
        </is>
      </c>
      <c r="H8845" t="inlineStr">
        <is>
          <t>2026-06-07T22:53:42.961284</t>
        </is>
      </c>
    </row>
    <row r="8846">
      <c r="A8846" t="inlineStr">
        <is>
          <t>C_Target_VRE</t>
        </is>
      </c>
      <c r="B8846" t="inlineStr">
        <is>
          <t>Secondary Techs</t>
        </is>
      </c>
      <c r="C8846" t="inlineStr">
        <is>
          <t>PWRCSPINDSO</t>
        </is>
      </c>
      <c r="D8846" t="inlineStr">
        <is>
          <t>TotalAnnualMaxCapacityInvestment</t>
        </is>
      </c>
      <c r="E8846" t="n">
        <v>2029</v>
      </c>
      <c r="F8846" t="n">
        <v>0.1</v>
      </c>
      <c r="G8846" t="inlineStr">
        <is>
          <t>lid_floor</t>
        </is>
      </c>
      <c r="H8846" t="inlineStr">
        <is>
          <t>2026-06-07T22:53:42.961284</t>
        </is>
      </c>
    </row>
    <row r="8847">
      <c r="A8847" t="inlineStr">
        <is>
          <t>C_Target_VRE</t>
        </is>
      </c>
      <c r="B8847" t="inlineStr">
        <is>
          <t>Secondary Techs</t>
        </is>
      </c>
      <c r="C8847" t="inlineStr">
        <is>
          <t>PWRCSPINDSO</t>
        </is>
      </c>
      <c r="D8847" t="inlineStr">
        <is>
          <t>TotalAnnualMaxCapacityInvestment</t>
        </is>
      </c>
      <c r="E8847" t="n">
        <v>2030</v>
      </c>
      <c r="F8847" t="n">
        <v>0.1</v>
      </c>
      <c r="G8847" t="inlineStr">
        <is>
          <t>lid_floor</t>
        </is>
      </c>
      <c r="H8847" t="inlineStr">
        <is>
          <t>2026-06-07T22:53:42.961284</t>
        </is>
      </c>
    </row>
    <row r="8848">
      <c r="A8848" t="inlineStr">
        <is>
          <t>C_Target_VRE</t>
        </is>
      </c>
      <c r="B8848" t="inlineStr">
        <is>
          <t>Secondary Techs</t>
        </is>
      </c>
      <c r="C8848" t="inlineStr">
        <is>
          <t>PWRCSPINDSO</t>
        </is>
      </c>
      <c r="D8848" t="inlineStr">
        <is>
          <t>TotalAnnualMaxCapacityInvestment</t>
        </is>
      </c>
      <c r="E8848" t="n">
        <v>2031</v>
      </c>
      <c r="F8848" t="n">
        <v>0.1</v>
      </c>
      <c r="G8848" t="inlineStr">
        <is>
          <t>lid_floor</t>
        </is>
      </c>
      <c r="H8848" t="inlineStr">
        <is>
          <t>2026-06-07T22:53:42.961284</t>
        </is>
      </c>
    </row>
    <row r="8849">
      <c r="A8849" t="inlineStr">
        <is>
          <t>C_Target_VRE</t>
        </is>
      </c>
      <c r="B8849" t="inlineStr">
        <is>
          <t>Secondary Techs</t>
        </is>
      </c>
      <c r="C8849" t="inlineStr">
        <is>
          <t>PWRCSPINDSO</t>
        </is>
      </c>
      <c r="D8849" t="inlineStr">
        <is>
          <t>TotalAnnualMaxCapacityInvestment</t>
        </is>
      </c>
      <c r="E8849" t="n">
        <v>2032</v>
      </c>
      <c r="F8849" t="n">
        <v>0.1</v>
      </c>
      <c r="G8849" t="inlineStr">
        <is>
          <t>lid_floor</t>
        </is>
      </c>
      <c r="H8849" t="inlineStr">
        <is>
          <t>2026-06-07T22:53:42.961284</t>
        </is>
      </c>
    </row>
    <row r="8850">
      <c r="A8850" t="inlineStr">
        <is>
          <t>C_Target_VRE</t>
        </is>
      </c>
      <c r="B8850" t="inlineStr">
        <is>
          <t>Secondary Techs</t>
        </is>
      </c>
      <c r="C8850" t="inlineStr">
        <is>
          <t>PWRCSPINDSO</t>
        </is>
      </c>
      <c r="D8850" t="inlineStr">
        <is>
          <t>TotalAnnualMaxCapacityInvestment</t>
        </is>
      </c>
      <c r="E8850" t="n">
        <v>2033</v>
      </c>
      <c r="F8850" t="n">
        <v>0.1</v>
      </c>
      <c r="G8850" t="inlineStr">
        <is>
          <t>lid_floor</t>
        </is>
      </c>
      <c r="H8850" t="inlineStr">
        <is>
          <t>2026-06-07T22:53:42.961284</t>
        </is>
      </c>
    </row>
    <row r="8851">
      <c r="A8851" t="inlineStr">
        <is>
          <t>C_Target_VRE</t>
        </is>
      </c>
      <c r="B8851" t="inlineStr">
        <is>
          <t>Secondary Techs</t>
        </is>
      </c>
      <c r="C8851" t="inlineStr">
        <is>
          <t>PWRCSPINDSO</t>
        </is>
      </c>
      <c r="D8851" t="inlineStr">
        <is>
          <t>TotalAnnualMaxCapacityInvestment</t>
        </is>
      </c>
      <c r="E8851" t="n">
        <v>2034</v>
      </c>
      <c r="F8851" t="n">
        <v>0.1</v>
      </c>
      <c r="G8851" t="inlineStr">
        <is>
          <t>lid_floor</t>
        </is>
      </c>
      <c r="H8851" t="inlineStr">
        <is>
          <t>2026-06-07T22:53:42.961284</t>
        </is>
      </c>
    </row>
    <row r="8852">
      <c r="A8852" t="inlineStr">
        <is>
          <t>C_Target_VRE</t>
        </is>
      </c>
      <c r="B8852" t="inlineStr">
        <is>
          <t>Secondary Techs</t>
        </is>
      </c>
      <c r="C8852" t="inlineStr">
        <is>
          <t>PWRCSPINDSO</t>
        </is>
      </c>
      <c r="D8852" t="inlineStr">
        <is>
          <t>TotalAnnualMaxCapacityInvestment</t>
        </is>
      </c>
      <c r="E8852" t="n">
        <v>2035</v>
      </c>
      <c r="F8852" t="n">
        <v>0.1</v>
      </c>
      <c r="G8852" t="inlineStr">
        <is>
          <t>lid_floor</t>
        </is>
      </c>
      <c r="H8852" t="inlineStr">
        <is>
          <t>2026-06-07T22:53:42.961284</t>
        </is>
      </c>
    </row>
    <row r="8853">
      <c r="A8853" t="inlineStr">
        <is>
          <t>C_Target_VRE</t>
        </is>
      </c>
      <c r="B8853" t="inlineStr">
        <is>
          <t>Secondary Techs</t>
        </is>
      </c>
      <c r="C8853" t="inlineStr">
        <is>
          <t>PWRCSPINDSO</t>
        </is>
      </c>
      <c r="D8853" t="inlineStr">
        <is>
          <t>TotalAnnualMaxCapacityInvestment</t>
        </is>
      </c>
      <c r="E8853" t="n">
        <v>2036</v>
      </c>
      <c r="F8853" t="n">
        <v>0.1</v>
      </c>
      <c r="G8853" t="inlineStr">
        <is>
          <t>lid_floor</t>
        </is>
      </c>
      <c r="H8853" t="inlineStr">
        <is>
          <t>2026-06-07T22:53:42.961284</t>
        </is>
      </c>
    </row>
    <row r="8854">
      <c r="A8854" t="inlineStr">
        <is>
          <t>C_Target_VRE</t>
        </is>
      </c>
      <c r="B8854" t="inlineStr">
        <is>
          <t>Secondary Techs</t>
        </is>
      </c>
      <c r="C8854" t="inlineStr">
        <is>
          <t>PWRCSPINDSO</t>
        </is>
      </c>
      <c r="D8854" t="inlineStr">
        <is>
          <t>TotalAnnualMaxCapacityInvestment</t>
        </is>
      </c>
      <c r="E8854" t="n">
        <v>2037</v>
      </c>
      <c r="F8854" t="n">
        <v>0.1</v>
      </c>
      <c r="G8854" t="inlineStr">
        <is>
          <t>lid_floor</t>
        </is>
      </c>
      <c r="H8854" t="inlineStr">
        <is>
          <t>2026-06-07T22:53:42.961284</t>
        </is>
      </c>
    </row>
    <row r="8855">
      <c r="A8855" t="inlineStr">
        <is>
          <t>C_Target_VRE</t>
        </is>
      </c>
      <c r="B8855" t="inlineStr">
        <is>
          <t>Secondary Techs</t>
        </is>
      </c>
      <c r="C8855" t="inlineStr">
        <is>
          <t>PWRCSPINDSO</t>
        </is>
      </c>
      <c r="D8855" t="inlineStr">
        <is>
          <t>TotalAnnualMaxCapacityInvestment</t>
        </is>
      </c>
      <c r="E8855" t="n">
        <v>2038</v>
      </c>
      <c r="F8855" t="n">
        <v>0.1</v>
      </c>
      <c r="G8855" t="inlineStr">
        <is>
          <t>lid_floor</t>
        </is>
      </c>
      <c r="H8855" t="inlineStr">
        <is>
          <t>2026-06-07T22:53:42.961284</t>
        </is>
      </c>
    </row>
    <row r="8856">
      <c r="A8856" t="inlineStr">
        <is>
          <t>C_Target_VRE</t>
        </is>
      </c>
      <c r="B8856" t="inlineStr">
        <is>
          <t>Secondary Techs</t>
        </is>
      </c>
      <c r="C8856" t="inlineStr">
        <is>
          <t>PWRCSPINDSO</t>
        </is>
      </c>
      <c r="D8856" t="inlineStr">
        <is>
          <t>TotalAnnualMaxCapacityInvestment</t>
        </is>
      </c>
      <c r="E8856" t="n">
        <v>2039</v>
      </c>
      <c r="F8856" t="n">
        <v>0.1</v>
      </c>
      <c r="G8856" t="inlineStr">
        <is>
          <t>lid_floor</t>
        </is>
      </c>
      <c r="H8856" t="inlineStr">
        <is>
          <t>2026-06-07T22:53:42.961284</t>
        </is>
      </c>
    </row>
    <row r="8857">
      <c r="A8857" t="inlineStr">
        <is>
          <t>C_Target_VRE</t>
        </is>
      </c>
      <c r="B8857" t="inlineStr">
        <is>
          <t>Secondary Techs</t>
        </is>
      </c>
      <c r="C8857" t="inlineStr">
        <is>
          <t>PWRCSPINDSO</t>
        </is>
      </c>
      <c r="D8857" t="inlineStr">
        <is>
          <t>TotalAnnualMaxCapacityInvestment</t>
        </is>
      </c>
      <c r="E8857" t="n">
        <v>2040</v>
      </c>
      <c r="F8857" t="n">
        <v>0.1</v>
      </c>
      <c r="G8857" t="inlineStr">
        <is>
          <t>lid_floor</t>
        </is>
      </c>
      <c r="H8857" t="inlineStr">
        <is>
          <t>2026-06-07T22:53:42.961284</t>
        </is>
      </c>
    </row>
    <row r="8858">
      <c r="A8858" t="inlineStr">
        <is>
          <t>C_Target_VRE</t>
        </is>
      </c>
      <c r="B8858" t="inlineStr">
        <is>
          <t>Secondary Techs</t>
        </is>
      </c>
      <c r="C8858" t="inlineStr">
        <is>
          <t>PWRCSPINDSO</t>
        </is>
      </c>
      <c r="D8858" t="inlineStr">
        <is>
          <t>TotalAnnualMaxCapacityInvestment</t>
        </is>
      </c>
      <c r="E8858" t="n">
        <v>2041</v>
      </c>
      <c r="F8858" t="n">
        <v>0.1</v>
      </c>
      <c r="G8858" t="inlineStr">
        <is>
          <t>lid_floor</t>
        </is>
      </c>
      <c r="H8858" t="inlineStr">
        <is>
          <t>2026-06-07T22:53:42.961284</t>
        </is>
      </c>
    </row>
    <row r="8859">
      <c r="A8859" t="inlineStr">
        <is>
          <t>C_Target_VRE</t>
        </is>
      </c>
      <c r="B8859" t="inlineStr">
        <is>
          <t>Secondary Techs</t>
        </is>
      </c>
      <c r="C8859" t="inlineStr">
        <is>
          <t>PWRCSPINDSO</t>
        </is>
      </c>
      <c r="D8859" t="inlineStr">
        <is>
          <t>TotalAnnualMaxCapacityInvestment</t>
        </is>
      </c>
      <c r="E8859" t="n">
        <v>2042</v>
      </c>
      <c r="F8859" t="n">
        <v>0.1713076374507469</v>
      </c>
      <c r="G8859" t="inlineStr">
        <is>
          <t>lid_adequacy_scaled</t>
        </is>
      </c>
      <c r="H8859" t="inlineStr">
        <is>
          <t>2026-06-07T22:53:42.961284</t>
        </is>
      </c>
    </row>
    <row r="8860">
      <c r="A8860" t="inlineStr">
        <is>
          <t>C_Target_VRE</t>
        </is>
      </c>
      <c r="B8860" t="inlineStr">
        <is>
          <t>Secondary Techs</t>
        </is>
      </c>
      <c r="C8860" t="inlineStr">
        <is>
          <t>PWRCSPINDSO</t>
        </is>
      </c>
      <c r="D8860" t="inlineStr">
        <is>
          <t>TotalAnnualMaxCapacityInvestment</t>
        </is>
      </c>
      <c r="E8860" t="n">
        <v>2043</v>
      </c>
      <c r="F8860" t="n">
        <v>0.2559383490342554</v>
      </c>
      <c r="G8860" t="inlineStr">
        <is>
          <t>lid_adequacy_scaled</t>
        </is>
      </c>
      <c r="H8860" t="inlineStr">
        <is>
          <t>2026-06-07T22:53:42.961284</t>
        </is>
      </c>
    </row>
    <row r="8861">
      <c r="A8861" t="inlineStr">
        <is>
          <t>C_Target_VRE</t>
        </is>
      </c>
      <c r="B8861" t="inlineStr">
        <is>
          <t>Secondary Techs</t>
        </is>
      </c>
      <c r="C8861" t="inlineStr">
        <is>
          <t>PWRCSPINDSO</t>
        </is>
      </c>
      <c r="D8861" t="inlineStr">
        <is>
          <t>TotalAnnualMaxCapacityInvestment</t>
        </is>
      </c>
      <c r="E8861" t="n">
        <v>2044</v>
      </c>
      <c r="F8861" t="n">
        <v>0.3401195513635018</v>
      </c>
      <c r="G8861" t="inlineStr">
        <is>
          <t>lid_adequacy_scaled</t>
        </is>
      </c>
      <c r="H8861" t="inlineStr">
        <is>
          <t>2026-06-07T22:53:42.961284</t>
        </is>
      </c>
    </row>
    <row r="8862">
      <c r="A8862" t="inlineStr">
        <is>
          <t>C_Target_VRE</t>
        </is>
      </c>
      <c r="B8862" t="inlineStr">
        <is>
          <t>Secondary Techs</t>
        </is>
      </c>
      <c r="C8862" t="inlineStr">
        <is>
          <t>PWRCSPINDSO</t>
        </is>
      </c>
      <c r="D8862" t="inlineStr">
        <is>
          <t>TotalAnnualMaxCapacityInvestment</t>
        </is>
      </c>
      <c r="E8862" t="n">
        <v>2045</v>
      </c>
      <c r="F8862" t="n">
        <v>0.424015101914438</v>
      </c>
      <c r="G8862" t="inlineStr">
        <is>
          <t>lid_adequacy_scaled</t>
        </is>
      </c>
      <c r="H8862" t="inlineStr">
        <is>
          <t>2026-06-07T22:53:42.961284</t>
        </is>
      </c>
    </row>
    <row r="8863">
      <c r="A8863" t="inlineStr">
        <is>
          <t>C_Target_VRE</t>
        </is>
      </c>
      <c r="B8863" t="inlineStr">
        <is>
          <t>Secondary Techs</t>
        </is>
      </c>
      <c r="C8863" t="inlineStr">
        <is>
          <t>PWRCSPINDSO</t>
        </is>
      </c>
      <c r="D8863" t="inlineStr">
        <is>
          <t>TotalAnnualMaxCapacityInvestment</t>
        </is>
      </c>
      <c r="E8863" t="n">
        <v>2046</v>
      </c>
      <c r="F8863" t="n">
        <v>0.5422772293642689</v>
      </c>
      <c r="G8863" t="inlineStr">
        <is>
          <t>lid_adequacy_scaled</t>
        </is>
      </c>
      <c r="H8863" t="inlineStr">
        <is>
          <t>2026-06-07T22:53:42.961284</t>
        </is>
      </c>
    </row>
    <row r="8864">
      <c r="A8864" t="inlineStr">
        <is>
          <t>C_Target_VRE</t>
        </is>
      </c>
      <c r="B8864" t="inlineStr">
        <is>
          <t>Secondary Techs</t>
        </is>
      </c>
      <c r="C8864" t="inlineStr">
        <is>
          <t>PWRCSPINDSO</t>
        </is>
      </c>
      <c r="D8864" t="inlineStr">
        <is>
          <t>TotalAnnualMaxCapacityInvestment</t>
        </is>
      </c>
      <c r="E8864" t="n">
        <v>2047</v>
      </c>
      <c r="F8864" t="n">
        <v>0.6574558561905115</v>
      </c>
      <c r="G8864" t="inlineStr">
        <is>
          <t>lid_adequacy_scaled</t>
        </is>
      </c>
      <c r="H8864" t="inlineStr">
        <is>
          <t>2026-06-07T22:53:42.961284</t>
        </is>
      </c>
    </row>
    <row r="8865">
      <c r="A8865" t="inlineStr">
        <is>
          <t>C_Target_VRE</t>
        </is>
      </c>
      <c r="B8865" t="inlineStr">
        <is>
          <t>Secondary Techs</t>
        </is>
      </c>
      <c r="C8865" t="inlineStr">
        <is>
          <t>PWRCSPINDSO</t>
        </is>
      </c>
      <c r="D8865" t="inlineStr">
        <is>
          <t>TotalAnnualMaxCapacityInvestment</t>
        </is>
      </c>
      <c r="E8865" t="n">
        <v>2048</v>
      </c>
      <c r="F8865" t="n">
        <v>0.7701005451813013</v>
      </c>
      <c r="G8865" t="inlineStr">
        <is>
          <t>lid_adequacy_scaled</t>
        </is>
      </c>
      <c r="H8865" t="inlineStr">
        <is>
          <t>2026-06-07T22:53:42.961284</t>
        </is>
      </c>
    </row>
    <row r="8866">
      <c r="A8866" t="inlineStr">
        <is>
          <t>C_Target_VRE</t>
        </is>
      </c>
      <c r="B8866" t="inlineStr">
        <is>
          <t>Secondary Techs</t>
        </is>
      </c>
      <c r="C8866" t="inlineStr">
        <is>
          <t>PWRCSPINDSO</t>
        </is>
      </c>
      <c r="D8866" t="inlineStr">
        <is>
          <t>TotalAnnualMaxCapacityInvestment</t>
        </is>
      </c>
      <c r="E8866" t="n">
        <v>2049</v>
      </c>
      <c r="F8866" t="n">
        <v>0.8807321268174809</v>
      </c>
      <c r="G8866" t="inlineStr">
        <is>
          <t>lid_adequacy_scaled</t>
        </is>
      </c>
      <c r="H8866" t="inlineStr">
        <is>
          <t>2026-06-07T22:53:42.961284</t>
        </is>
      </c>
    </row>
    <row r="8867">
      <c r="A8867" t="inlineStr">
        <is>
          <t>C_Target_VRE</t>
        </is>
      </c>
      <c r="B8867" t="inlineStr">
        <is>
          <t>Secondary Techs</t>
        </is>
      </c>
      <c r="C8867" t="inlineStr">
        <is>
          <t>PWRCSPINDSO</t>
        </is>
      </c>
      <c r="D8867" t="inlineStr">
        <is>
          <t>TotalAnnualMaxCapacityInvestment</t>
        </is>
      </c>
      <c r="E8867" t="n">
        <v>2050</v>
      </c>
      <c r="F8867" t="n">
        <v>0.9898530191049674</v>
      </c>
      <c r="G8867" t="inlineStr">
        <is>
          <t>lid_adequacy_scaled</t>
        </is>
      </c>
      <c r="H8867" t="inlineStr">
        <is>
          <t>2026-06-07T22:53:42.961284</t>
        </is>
      </c>
    </row>
    <row r="8868">
      <c r="A8868" t="inlineStr">
        <is>
          <t>C_Target_VRE</t>
        </is>
      </c>
      <c r="B8868" t="inlineStr">
        <is>
          <t>Secondary Techs</t>
        </is>
      </c>
      <c r="C8868" t="inlineStr">
        <is>
          <t>PWRBIOINDSO</t>
        </is>
      </c>
      <c r="D8868" t="inlineStr">
        <is>
          <t>TotalAnnualMaxCapacityInvestment</t>
        </is>
      </c>
      <c r="E8868" t="n">
        <v>2023</v>
      </c>
      <c r="F8868" t="n">
        <v>0</v>
      </c>
      <c r="G8868" t="inlineStr">
        <is>
          <t>lid_floor_suppressed</t>
        </is>
      </c>
      <c r="H8868" t="inlineStr">
        <is>
          <t>2026-06-07T22:53:42.961284</t>
        </is>
      </c>
    </row>
    <row r="8869">
      <c r="A8869" t="inlineStr">
        <is>
          <t>C_Target_VRE</t>
        </is>
      </c>
      <c r="B8869" t="inlineStr">
        <is>
          <t>Secondary Techs</t>
        </is>
      </c>
      <c r="C8869" t="inlineStr">
        <is>
          <t>PWRBIOINDSO</t>
        </is>
      </c>
      <c r="D8869" t="inlineStr">
        <is>
          <t>TotalAnnualMaxCapacityInvestment</t>
        </is>
      </c>
      <c r="E8869" t="n">
        <v>2024</v>
      </c>
      <c r="F8869" t="n">
        <v>0.2147248438718827</v>
      </c>
      <c r="G8869" t="inlineStr">
        <is>
          <t>lid_fill</t>
        </is>
      </c>
      <c r="H8869" t="inlineStr">
        <is>
          <t>2026-06-07T22:53:42.961284</t>
        </is>
      </c>
    </row>
    <row r="8870">
      <c r="A8870" t="inlineStr">
        <is>
          <t>C_Target_VRE</t>
        </is>
      </c>
      <c r="B8870" t="inlineStr">
        <is>
          <t>Secondary Techs</t>
        </is>
      </c>
      <c r="C8870" t="inlineStr">
        <is>
          <t>PWRBIOINDSO</t>
        </is>
      </c>
      <c r="D8870" t="inlineStr">
        <is>
          <t>TotalAnnualMaxCapacityInvestment</t>
        </is>
      </c>
      <c r="E8870" t="n">
        <v>2025</v>
      </c>
      <c r="F8870" t="n">
        <v>0.2279924382438958</v>
      </c>
      <c r="G8870" t="inlineStr">
        <is>
          <t>lid_fill</t>
        </is>
      </c>
      <c r="H8870" t="inlineStr">
        <is>
          <t>2026-06-07T22:53:42.961284</t>
        </is>
      </c>
    </row>
    <row r="8871">
      <c r="A8871" t="inlineStr">
        <is>
          <t>C_Target_VRE</t>
        </is>
      </c>
      <c r="B8871" t="inlineStr">
        <is>
          <t>Secondary Techs</t>
        </is>
      </c>
      <c r="C8871" t="inlineStr">
        <is>
          <t>PWRBIOINDSO</t>
        </is>
      </c>
      <c r="D8871" t="inlineStr">
        <is>
          <t>TotalAnnualMaxCapacityInvestment</t>
        </is>
      </c>
      <c r="E8871" t="n">
        <v>2026</v>
      </c>
      <c r="F8871" t="n">
        <v>0.2510333682945757</v>
      </c>
      <c r="G8871" t="inlineStr">
        <is>
          <t>lid_fill</t>
        </is>
      </c>
      <c r="H8871" t="inlineStr">
        <is>
          <t>2026-06-07T22:53:42.961284</t>
        </is>
      </c>
    </row>
    <row r="8872">
      <c r="A8872" t="inlineStr">
        <is>
          <t>C_Target_VRE</t>
        </is>
      </c>
      <c r="B8872" t="inlineStr">
        <is>
          <t>Secondary Techs</t>
        </is>
      </c>
      <c r="C8872" t="inlineStr">
        <is>
          <t>PWRBIOINDSO</t>
        </is>
      </c>
      <c r="D8872" t="inlineStr">
        <is>
          <t>TotalAnnualMaxCapacityInvestment</t>
        </is>
      </c>
      <c r="E8872" t="n">
        <v>2027</v>
      </c>
      <c r="F8872" t="n">
        <v>0.253950544870386</v>
      </c>
      <c r="G8872" t="inlineStr">
        <is>
          <t>lid_fill</t>
        </is>
      </c>
      <c r="H8872" t="inlineStr">
        <is>
          <t>2026-06-07T22:53:42.961284</t>
        </is>
      </c>
    </row>
    <row r="8873">
      <c r="A8873" t="inlineStr">
        <is>
          <t>C_Target_VRE</t>
        </is>
      </c>
      <c r="B8873" t="inlineStr">
        <is>
          <t>Secondary Techs</t>
        </is>
      </c>
      <c r="C8873" t="inlineStr">
        <is>
          <t>PWRBIOINDSO</t>
        </is>
      </c>
      <c r="D8873" t="inlineStr">
        <is>
          <t>TotalAnnualMaxCapacityInvestment</t>
        </is>
      </c>
      <c r="E8873" t="n">
        <v>2028</v>
      </c>
      <c r="F8873" t="n">
        <v>0.2645259717491146</v>
      </c>
      <c r="G8873" t="inlineStr">
        <is>
          <t>lid_family_capped</t>
        </is>
      </c>
      <c r="H8873" t="inlineStr">
        <is>
          <t>2026-06-07T22:53:42.961284</t>
        </is>
      </c>
    </row>
    <row r="8874">
      <c r="A8874" t="inlineStr">
        <is>
          <t>C_Target_VRE</t>
        </is>
      </c>
      <c r="B8874" t="inlineStr">
        <is>
          <t>Secondary Techs</t>
        </is>
      </c>
      <c r="C8874" t="inlineStr">
        <is>
          <t>PWRBIOINDSO</t>
        </is>
      </c>
      <c r="D8874" t="inlineStr">
        <is>
          <t>TotalAnnualMaxCapacityInvestment</t>
        </is>
      </c>
      <c r="E8874" t="n">
        <v>2029</v>
      </c>
      <c r="F8874" t="n">
        <v>0.2396410920836124</v>
      </c>
      <c r="G8874" t="inlineStr">
        <is>
          <t>lid_family_capped</t>
        </is>
      </c>
      <c r="H8874" t="inlineStr">
        <is>
          <t>2026-06-07T22:53:42.961284</t>
        </is>
      </c>
    </row>
    <row r="8875">
      <c r="A8875" t="inlineStr">
        <is>
          <t>C_Target_VRE</t>
        </is>
      </c>
      <c r="B8875" t="inlineStr">
        <is>
          <t>Secondary Techs</t>
        </is>
      </c>
      <c r="C8875" t="inlineStr">
        <is>
          <t>PWRBIOINDSO</t>
        </is>
      </c>
      <c r="D8875" t="inlineStr">
        <is>
          <t>TotalAnnualMaxCapacityInvestment</t>
        </is>
      </c>
      <c r="E8875" t="n">
        <v>2030</v>
      </c>
      <c r="F8875" t="n">
        <v>0.1643854312492258</v>
      </c>
      <c r="G8875" t="inlineStr">
        <is>
          <t>lid_family_capped</t>
        </is>
      </c>
      <c r="H8875" t="inlineStr">
        <is>
          <t>2026-06-07T22:53:42.961284</t>
        </is>
      </c>
    </row>
    <row r="8876">
      <c r="A8876" t="inlineStr">
        <is>
          <t>C_Target_VRE</t>
        </is>
      </c>
      <c r="B8876" t="inlineStr">
        <is>
          <t>Secondary Techs</t>
        </is>
      </c>
      <c r="C8876" t="inlineStr">
        <is>
          <t>PWRBIOINDSO</t>
        </is>
      </c>
      <c r="D8876" t="inlineStr">
        <is>
          <t>TotalAnnualMaxCapacityInvestment</t>
        </is>
      </c>
      <c r="E8876" t="n">
        <v>2031</v>
      </c>
      <c r="F8876" t="n">
        <v>0.1525249367640525</v>
      </c>
      <c r="G8876" t="inlineStr">
        <is>
          <t>lid_family_capped</t>
        </is>
      </c>
      <c r="H8876" t="inlineStr">
        <is>
          <t>2026-06-07T22:53:42.961284</t>
        </is>
      </c>
    </row>
    <row r="8877">
      <c r="A8877" t="inlineStr">
        <is>
          <t>C_Target_VRE</t>
        </is>
      </c>
      <c r="B8877" t="inlineStr">
        <is>
          <t>Secondary Techs</t>
        </is>
      </c>
      <c r="C8877" t="inlineStr">
        <is>
          <t>PWRBIOINDSO</t>
        </is>
      </c>
      <c r="D8877" t="inlineStr">
        <is>
          <t>TotalAnnualMaxCapacityInvestment</t>
        </is>
      </c>
      <c r="E8877" t="n">
        <v>2032</v>
      </c>
      <c r="F8877" t="n">
        <v>0.1907703242533333</v>
      </c>
      <c r="G8877" t="inlineStr">
        <is>
          <t>lid_family_capped</t>
        </is>
      </c>
      <c r="H8877" t="inlineStr">
        <is>
          <t>2026-06-07T22:53:42.961284</t>
        </is>
      </c>
    </row>
    <row r="8878">
      <c r="A8878" t="inlineStr">
        <is>
          <t>C_Target_VRE</t>
        </is>
      </c>
      <c r="B8878" t="inlineStr">
        <is>
          <t>Secondary Techs</t>
        </is>
      </c>
      <c r="C8878" t="inlineStr">
        <is>
          <t>PWRBIOINDSO</t>
        </is>
      </c>
      <c r="D8878" t="inlineStr">
        <is>
          <t>TotalAnnualMaxCapacityInvestment</t>
        </is>
      </c>
      <c r="E8878" t="n">
        <v>2033</v>
      </c>
      <c r="F8878" t="n">
        <v>0.1836616860643816</v>
      </c>
      <c r="G8878" t="inlineStr">
        <is>
          <t>lid_family_capped</t>
        </is>
      </c>
      <c r="H8878" t="inlineStr">
        <is>
          <t>2026-06-07T22:53:42.961284</t>
        </is>
      </c>
    </row>
    <row r="8879">
      <c r="A8879" t="inlineStr">
        <is>
          <t>C_Target_VRE</t>
        </is>
      </c>
      <c r="B8879" t="inlineStr">
        <is>
          <t>Secondary Techs</t>
        </is>
      </c>
      <c r="C8879" t="inlineStr">
        <is>
          <t>PWRBIOINDSO</t>
        </is>
      </c>
      <c r="D8879" t="inlineStr">
        <is>
          <t>TotalAnnualMaxCapacityInvestment</t>
        </is>
      </c>
      <c r="E8879" t="n">
        <v>2034</v>
      </c>
      <c r="F8879" t="n">
        <v>0.1765580373986944</v>
      </c>
      <c r="G8879" t="inlineStr">
        <is>
          <t>lid_family_capped</t>
        </is>
      </c>
      <c r="H8879" t="inlineStr">
        <is>
          <t>2026-06-07T22:53:42.961284</t>
        </is>
      </c>
    </row>
    <row r="8880">
      <c r="A8880" t="inlineStr">
        <is>
          <t>C_Target_VRE</t>
        </is>
      </c>
      <c r="B8880" t="inlineStr">
        <is>
          <t>Secondary Techs</t>
        </is>
      </c>
      <c r="C8880" t="inlineStr">
        <is>
          <t>PWRBIOINDSO</t>
        </is>
      </c>
      <c r="D8880" t="inlineStr">
        <is>
          <t>TotalAnnualMaxCapacityInvestment</t>
        </is>
      </c>
      <c r="E8880" t="n">
        <v>2035</v>
      </c>
      <c r="F8880" t="n">
        <v>0.1694494669448716</v>
      </c>
      <c r="G8880" t="inlineStr">
        <is>
          <t>lid_family_capped</t>
        </is>
      </c>
      <c r="H8880" t="inlineStr">
        <is>
          <t>2026-06-07T22:53:42.961284</t>
        </is>
      </c>
    </row>
    <row r="8881">
      <c r="A8881" t="inlineStr">
        <is>
          <t>C_Target_VRE</t>
        </is>
      </c>
      <c r="B8881" t="inlineStr">
        <is>
          <t>Secondary Techs</t>
        </is>
      </c>
      <c r="C8881" t="inlineStr">
        <is>
          <t>PWRBIOINDSO</t>
        </is>
      </c>
      <c r="D8881" t="inlineStr">
        <is>
          <t>TotalAnnualMaxCapacityInvestment</t>
        </is>
      </c>
      <c r="E8881" t="n">
        <v>2036</v>
      </c>
      <c r="F8881" t="n">
        <v>0.1623457505440536</v>
      </c>
      <c r="G8881" t="inlineStr">
        <is>
          <t>lid_family_capped</t>
        </is>
      </c>
      <c r="H8881" t="inlineStr">
        <is>
          <t>2026-06-07T22:53:42.961284</t>
        </is>
      </c>
    </row>
    <row r="8882">
      <c r="A8882" t="inlineStr">
        <is>
          <t>C_Target_VRE</t>
        </is>
      </c>
      <c r="B8882" t="inlineStr">
        <is>
          <t>Secondary Techs</t>
        </is>
      </c>
      <c r="C8882" t="inlineStr">
        <is>
          <t>PWRBIOINDSO</t>
        </is>
      </c>
      <c r="D8882" t="inlineStr">
        <is>
          <t>TotalAnnualMaxCapacityInvestment</t>
        </is>
      </c>
      <c r="E8882" t="n">
        <v>2037</v>
      </c>
      <c r="F8882" t="n">
        <v>0.1722263673957004</v>
      </c>
      <c r="G8882" t="inlineStr">
        <is>
          <t>lid_family_capped</t>
        </is>
      </c>
      <c r="H8882" t="inlineStr">
        <is>
          <t>2026-06-07T22:53:42.961284</t>
        </is>
      </c>
    </row>
    <row r="8883">
      <c r="A8883" t="inlineStr">
        <is>
          <t>C_Target_VRE</t>
        </is>
      </c>
      <c r="B8883" t="inlineStr">
        <is>
          <t>Secondary Techs</t>
        </is>
      </c>
      <c r="C8883" t="inlineStr">
        <is>
          <t>PWRBIOINDSO</t>
        </is>
      </c>
      <c r="D8883" t="inlineStr">
        <is>
          <t>TotalAnnualMaxCapacityInvestment</t>
        </is>
      </c>
      <c r="E8883" t="n">
        <v>2038</v>
      </c>
      <c r="F8883" t="n">
        <v>0.164628991862323</v>
      </c>
      <c r="G8883" t="inlineStr">
        <is>
          <t>lid_family_capped</t>
        </is>
      </c>
      <c r="H8883" t="inlineStr">
        <is>
          <t>2026-06-07T22:53:42.961284</t>
        </is>
      </c>
    </row>
    <row r="8884">
      <c r="A8884" t="inlineStr">
        <is>
          <t>C_Target_VRE</t>
        </is>
      </c>
      <c r="B8884" t="inlineStr">
        <is>
          <t>Secondary Techs</t>
        </is>
      </c>
      <c r="C8884" t="inlineStr">
        <is>
          <t>PWRBIOINDSO</t>
        </is>
      </c>
      <c r="D8884" t="inlineStr">
        <is>
          <t>TotalAnnualMaxCapacityInvestment</t>
        </is>
      </c>
      <c r="E8884" t="n">
        <v>2039</v>
      </c>
      <c r="F8884" t="n">
        <v>0.1570316163289408</v>
      </c>
      <c r="G8884" t="inlineStr">
        <is>
          <t>lid_family_capped</t>
        </is>
      </c>
      <c r="H8884" t="inlineStr">
        <is>
          <t>2026-06-07T22:53:42.961284</t>
        </is>
      </c>
    </row>
    <row r="8885">
      <c r="A8885" t="inlineStr">
        <is>
          <t>C_Target_VRE</t>
        </is>
      </c>
      <c r="B8885" t="inlineStr">
        <is>
          <t>Secondary Techs</t>
        </is>
      </c>
      <c r="C8885" t="inlineStr">
        <is>
          <t>PWRBIOINDSO</t>
        </is>
      </c>
      <c r="D8885" t="inlineStr">
        <is>
          <t>TotalAnnualMaxCapacityInvestment</t>
        </is>
      </c>
      <c r="E8885" t="n">
        <v>2040</v>
      </c>
      <c r="F8885" t="n">
        <v>0.142397608529076</v>
      </c>
      <c r="G8885" t="inlineStr">
        <is>
          <t>lid_family_capped</t>
        </is>
      </c>
      <c r="H8885" t="inlineStr">
        <is>
          <t>2026-06-07T22:53:42.961284</t>
        </is>
      </c>
    </row>
    <row r="8886">
      <c r="A8886" t="inlineStr">
        <is>
          <t>C_Target_VRE</t>
        </is>
      </c>
      <c r="B8886" t="inlineStr">
        <is>
          <t>Secondary Techs</t>
        </is>
      </c>
      <c r="C8886" t="inlineStr">
        <is>
          <t>PWRBIOINDSO</t>
        </is>
      </c>
      <c r="D8886" t="inlineStr">
        <is>
          <t>TotalAnnualMaxCapacityInvestment</t>
        </is>
      </c>
      <c r="E8886" t="n">
        <v>2041</v>
      </c>
      <c r="F8886" t="n">
        <v>0.1415839662440066</v>
      </c>
      <c r="G8886" t="inlineStr">
        <is>
          <t>lid_family_capped</t>
        </is>
      </c>
      <c r="H8886" t="inlineStr">
        <is>
          <t>2026-06-07T22:53:42.961284</t>
        </is>
      </c>
    </row>
    <row r="8887">
      <c r="A8887" t="inlineStr">
        <is>
          <t>C_Target_VRE</t>
        </is>
      </c>
      <c r="B8887" t="inlineStr">
        <is>
          <t>Secondary Techs</t>
        </is>
      </c>
      <c r="C8887" t="inlineStr">
        <is>
          <t>PWRBIOINDSO</t>
        </is>
      </c>
      <c r="D8887" t="inlineStr">
        <is>
          <t>TotalAnnualMaxCapacityInvestment</t>
        </is>
      </c>
      <c r="E8887" t="n">
        <v>2042</v>
      </c>
      <c r="F8887" t="n">
        <v>0.2793596588888843</v>
      </c>
      <c r="G8887" t="inlineStr">
        <is>
          <t>lid_adequacy_scaled</t>
        </is>
      </c>
      <c r="H8887" t="inlineStr">
        <is>
          <t>2026-06-07T22:53:42.961284</t>
        </is>
      </c>
    </row>
    <row r="8888">
      <c r="A8888" t="inlineStr">
        <is>
          <t>C_Target_VRE</t>
        </is>
      </c>
      <c r="B8888" t="inlineStr">
        <is>
          <t>Secondary Techs</t>
        </is>
      </c>
      <c r="C8888" t="inlineStr">
        <is>
          <t>PWRBIOINDSO</t>
        </is>
      </c>
      <c r="D8888" t="inlineStr">
        <is>
          <t>TotalAnnualMaxCapacityInvestment</t>
        </is>
      </c>
      <c r="E8888" t="n">
        <v>2043</v>
      </c>
      <c r="F8888" t="n">
        <v>0.4222818992398724</v>
      </c>
      <c r="G8888" t="inlineStr">
        <is>
          <t>lid_adequacy_scaled</t>
        </is>
      </c>
      <c r="H8888" t="inlineStr">
        <is>
          <t>2026-06-07T22:53:42.961284</t>
        </is>
      </c>
    </row>
    <row r="8889">
      <c r="A8889" t="inlineStr">
        <is>
          <t>C_Target_VRE</t>
        </is>
      </c>
      <c r="B8889" t="inlineStr">
        <is>
          <t>Secondary Techs</t>
        </is>
      </c>
      <c r="C8889" t="inlineStr">
        <is>
          <t>PWRBIOINDSO</t>
        </is>
      </c>
      <c r="D8889" t="inlineStr">
        <is>
          <t>TotalAnnualMaxCapacityInvestment</t>
        </is>
      </c>
      <c r="E8889" t="n">
        <v>2044</v>
      </c>
      <c r="F8889" t="n">
        <v>0.567353455622276</v>
      </c>
      <c r="G8889" t="inlineStr">
        <is>
          <t>lid_adequacy_scaled</t>
        </is>
      </c>
      <c r="H8889" t="inlineStr">
        <is>
          <t>2026-06-07T22:53:42.961284</t>
        </is>
      </c>
    </row>
    <row r="8890">
      <c r="A8890" t="inlineStr">
        <is>
          <t>C_Target_VRE</t>
        </is>
      </c>
      <c r="B8890" t="inlineStr">
        <is>
          <t>Secondary Techs</t>
        </is>
      </c>
      <c r="C8890" t="inlineStr">
        <is>
          <t>PWRBIOINDSO</t>
        </is>
      </c>
      <c r="D8890" t="inlineStr">
        <is>
          <t>TotalAnnualMaxCapacityInvestment</t>
        </is>
      </c>
      <c r="E8890" t="n">
        <v>2045</v>
      </c>
      <c r="F8890" t="n">
        <v>0.7145565843931746</v>
      </c>
      <c r="G8890" t="inlineStr">
        <is>
          <t>lid_adequacy_scaled</t>
        </is>
      </c>
      <c r="H8890" t="inlineStr">
        <is>
          <t>2026-06-07T22:53:42.961284</t>
        </is>
      </c>
    </row>
    <row r="8891">
      <c r="A8891" t="inlineStr">
        <is>
          <t>C_Target_VRE</t>
        </is>
      </c>
      <c r="B8891" t="inlineStr">
        <is>
          <t>Secondary Techs</t>
        </is>
      </c>
      <c r="C8891" t="inlineStr">
        <is>
          <t>PWRBIOINDSO</t>
        </is>
      </c>
      <c r="D8891" t="inlineStr">
        <is>
          <t>TotalAnnualMaxCapacityInvestment</t>
        </is>
      </c>
      <c r="E8891" t="n">
        <v>2046</v>
      </c>
      <c r="F8891" t="n">
        <v>0.9224864690719098</v>
      </c>
      <c r="G8891" t="inlineStr">
        <is>
          <t>lid_adequacy_scaled</t>
        </is>
      </c>
      <c r="H8891" t="inlineStr">
        <is>
          <t>2026-06-07T22:53:42.961284</t>
        </is>
      </c>
    </row>
    <row r="8892">
      <c r="A8892" t="inlineStr">
        <is>
          <t>C_Target_VRE</t>
        </is>
      </c>
      <c r="B8892" t="inlineStr">
        <is>
          <t>Secondary Techs</t>
        </is>
      </c>
      <c r="C8892" t="inlineStr">
        <is>
          <t>PWRBIOINDSO</t>
        </is>
      </c>
      <c r="D8892" t="inlineStr">
        <is>
          <t>TotalAnnualMaxCapacityInvestment</t>
        </is>
      </c>
      <c r="E8892" t="n">
        <v>2047</v>
      </c>
      <c r="F8892" t="n">
        <v>1.128038007498384</v>
      </c>
      <c r="G8892" t="inlineStr">
        <is>
          <t>lid_adequacy_scaled</t>
        </is>
      </c>
      <c r="H8892" t="inlineStr">
        <is>
          <t>2026-06-07T22:53:42.961284</t>
        </is>
      </c>
    </row>
    <row r="8893">
      <c r="A8893" t="inlineStr">
        <is>
          <t>C_Target_VRE</t>
        </is>
      </c>
      <c r="B8893" t="inlineStr">
        <is>
          <t>Secondary Techs</t>
        </is>
      </c>
      <c r="C8893" t="inlineStr">
        <is>
          <t>PWRBIOINDSO</t>
        </is>
      </c>
      <c r="D8893" t="inlineStr">
        <is>
          <t>TotalAnnualMaxCapacityInvestment</t>
        </is>
      </c>
      <c r="E8893" t="n">
        <v>2048</v>
      </c>
      <c r="F8893" t="n">
        <v>1.331463696840368</v>
      </c>
      <c r="G8893" t="inlineStr">
        <is>
          <t>lid_adequacy_scaled</t>
        </is>
      </c>
      <c r="H8893" t="inlineStr">
        <is>
          <t>2026-06-07T22:53:42.961284</t>
        </is>
      </c>
    </row>
    <row r="8894">
      <c r="A8894" t="inlineStr">
        <is>
          <t>C_Target_VRE</t>
        </is>
      </c>
      <c r="B8894" t="inlineStr">
        <is>
          <t>Secondary Techs</t>
        </is>
      </c>
      <c r="C8894" t="inlineStr">
        <is>
          <t>PWRBIOINDSO</t>
        </is>
      </c>
      <c r="D8894" t="inlineStr">
        <is>
          <t>TotalAnnualMaxCapacityInvestment</t>
        </is>
      </c>
      <c r="E8894" t="n">
        <v>2049</v>
      </c>
      <c r="F8894" t="n">
        <v>1.532973258603658</v>
      </c>
      <c r="G8894" t="inlineStr">
        <is>
          <t>lid_adequacy_scaled</t>
        </is>
      </c>
      <c r="H8894" t="inlineStr">
        <is>
          <t>2026-06-07T22:53:42.961284</t>
        </is>
      </c>
    </row>
    <row r="8895">
      <c r="A8895" t="inlineStr">
        <is>
          <t>C_Target_VRE</t>
        </is>
      </c>
      <c r="B8895" t="inlineStr">
        <is>
          <t>Secondary Techs</t>
        </is>
      </c>
      <c r="C8895" t="inlineStr">
        <is>
          <t>PWRBIOINDSO</t>
        </is>
      </c>
      <c r="D8895" t="inlineStr">
        <is>
          <t>TotalAnnualMaxCapacityInvestment</t>
        </is>
      </c>
      <c r="E8895" t="n">
        <v>2050</v>
      </c>
      <c r="F8895" t="n">
        <v>1.732737158389812</v>
      </c>
      <c r="G8895" t="inlineStr">
        <is>
          <t>lid_adequacy_scaled</t>
        </is>
      </c>
      <c r="H8895" t="inlineStr">
        <is>
          <t>2026-06-07T22:53:42.961284</t>
        </is>
      </c>
    </row>
    <row r="8896">
      <c r="A8896" t="inlineStr">
        <is>
          <t>C_Target_VRE</t>
        </is>
      </c>
      <c r="B8896" t="inlineStr">
        <is>
          <t>Secondary Techs</t>
        </is>
      </c>
      <c r="C8896" t="inlineStr">
        <is>
          <t>PWRWASINDEA</t>
        </is>
      </c>
      <c r="D8896" t="inlineStr">
        <is>
          <t>TotalAnnualMaxCapacityInvestment</t>
        </is>
      </c>
      <c r="E8896" t="n">
        <v>2023</v>
      </c>
      <c r="F8896" t="n">
        <v>0</v>
      </c>
      <c r="G8896" t="inlineStr">
        <is>
          <t>lid_floor_suppressed</t>
        </is>
      </c>
      <c r="H8896" t="inlineStr">
        <is>
          <t>2026-06-07T22:53:42.961284</t>
        </is>
      </c>
    </row>
    <row r="8897">
      <c r="A8897" t="inlineStr">
        <is>
          <t>C_Target_VRE</t>
        </is>
      </c>
      <c r="B8897" t="inlineStr">
        <is>
          <t>Secondary Techs</t>
        </is>
      </c>
      <c r="C8897" t="inlineStr">
        <is>
          <t>PWRWASINDEA</t>
        </is>
      </c>
      <c r="D8897" t="inlineStr">
        <is>
          <t>TotalAnnualMaxCapacityInvestment</t>
        </is>
      </c>
      <c r="E8897" t="n">
        <v>2024</v>
      </c>
      <c r="F8897" t="n">
        <v>0.000374926373459798</v>
      </c>
      <c r="G8897" t="inlineStr">
        <is>
          <t>lid_floor_suppressed</t>
        </is>
      </c>
      <c r="H8897" t="inlineStr">
        <is>
          <t>2026-06-07T22:53:42.961284</t>
        </is>
      </c>
    </row>
    <row r="8898">
      <c r="A8898" t="inlineStr">
        <is>
          <t>C_Target_VRE</t>
        </is>
      </c>
      <c r="B8898" t="inlineStr">
        <is>
          <t>Secondary Techs</t>
        </is>
      </c>
      <c r="C8898" t="inlineStr">
        <is>
          <t>PWRWASINDEA</t>
        </is>
      </c>
      <c r="D8898" t="inlineStr">
        <is>
          <t>TotalAnnualMaxCapacityInvestment</t>
        </is>
      </c>
      <c r="E8898" t="n">
        <v>2025</v>
      </c>
      <c r="F8898" t="n">
        <v>0.0004265284003551395</v>
      </c>
      <c r="G8898" t="inlineStr">
        <is>
          <t>lid_floor_suppressed</t>
        </is>
      </c>
      <c r="H8898" t="inlineStr">
        <is>
          <t>2026-06-07T22:53:42.961284</t>
        </is>
      </c>
    </row>
    <row r="8899">
      <c r="A8899" t="inlineStr">
        <is>
          <t>C_Target_VRE</t>
        </is>
      </c>
      <c r="B8899" t="inlineStr">
        <is>
          <t>Secondary Techs</t>
        </is>
      </c>
      <c r="C8899" t="inlineStr">
        <is>
          <t>PWRWASINDEA</t>
        </is>
      </c>
      <c r="D8899" t="inlineStr">
        <is>
          <t>TotalAnnualMaxCapacityInvestment</t>
        </is>
      </c>
      <c r="E8899" t="n">
        <v>2026</v>
      </c>
      <c r="F8899" t="n">
        <v>0.0004355086727733392</v>
      </c>
      <c r="G8899" t="inlineStr">
        <is>
          <t>lid_floor_suppressed</t>
        </is>
      </c>
      <c r="H8899" t="inlineStr">
        <is>
          <t>2026-06-07T22:53:42.961284</t>
        </is>
      </c>
    </row>
    <row r="8900">
      <c r="A8900" t="inlineStr">
        <is>
          <t>C_Target_VRE</t>
        </is>
      </c>
      <c r="B8900" t="inlineStr">
        <is>
          <t>Secondary Techs</t>
        </is>
      </c>
      <c r="C8900" t="inlineStr">
        <is>
          <t>PWRWASINDEA</t>
        </is>
      </c>
      <c r="D8900" t="inlineStr">
        <is>
          <t>TotalAnnualMaxCapacityInvestment</t>
        </is>
      </c>
      <c r="E8900" t="n">
        <v>2027</v>
      </c>
      <c r="F8900" t="n">
        <v>0.0004660329641178885</v>
      </c>
      <c r="G8900" t="inlineStr">
        <is>
          <t>lid_floor_suppressed</t>
        </is>
      </c>
      <c r="H8900" t="inlineStr">
        <is>
          <t>2026-06-07T22:53:42.961284</t>
        </is>
      </c>
    </row>
    <row r="8901">
      <c r="A8901" t="inlineStr">
        <is>
          <t>C_Target_VRE</t>
        </is>
      </c>
      <c r="B8901" t="inlineStr">
        <is>
          <t>Secondary Techs</t>
        </is>
      </c>
      <c r="C8901" t="inlineStr">
        <is>
          <t>PWRWASINDEA</t>
        </is>
      </c>
      <c r="D8901" t="inlineStr">
        <is>
          <t>TotalAnnualMaxCapacityInvestment</t>
        </is>
      </c>
      <c r="E8901" t="n">
        <v>2028</v>
      </c>
      <c r="F8901" t="n">
        <v>0.0004835617650880261</v>
      </c>
      <c r="G8901" t="inlineStr">
        <is>
          <t>lid_floor_suppressed</t>
        </is>
      </c>
      <c r="H8901" t="inlineStr">
        <is>
          <t>2026-06-07T22:53:42.961284</t>
        </is>
      </c>
    </row>
    <row r="8902">
      <c r="A8902" t="inlineStr">
        <is>
          <t>C_Target_VRE</t>
        </is>
      </c>
      <c r="B8902" t="inlineStr">
        <is>
          <t>Secondary Techs</t>
        </is>
      </c>
      <c r="C8902" t="inlineStr">
        <is>
          <t>PWRWASINDEA</t>
        </is>
      </c>
      <c r="D8902" t="inlineStr">
        <is>
          <t>TotalAnnualMaxCapacityInvestment</t>
        </is>
      </c>
      <c r="E8902" t="n">
        <v>2029</v>
      </c>
      <c r="F8902" t="n">
        <v>0.0003756465324422119</v>
      </c>
      <c r="G8902" t="inlineStr">
        <is>
          <t>lid_floor_suppressed</t>
        </is>
      </c>
      <c r="H8902" t="inlineStr">
        <is>
          <t>2026-06-07T22:53:42.961284</t>
        </is>
      </c>
    </row>
    <row r="8903">
      <c r="A8903" t="inlineStr">
        <is>
          <t>C_Target_VRE</t>
        </is>
      </c>
      <c r="B8903" t="inlineStr">
        <is>
          <t>Secondary Techs</t>
        </is>
      </c>
      <c r="C8903" t="inlineStr">
        <is>
          <t>PWRWASINDEA</t>
        </is>
      </c>
      <c r="D8903" t="inlineStr">
        <is>
          <t>TotalAnnualMaxCapacityInvestment</t>
        </is>
      </c>
      <c r="E8903" t="n">
        <v>2030</v>
      </c>
      <c r="F8903" t="n">
        <v>0.000181278863911594</v>
      </c>
      <c r="G8903" t="inlineStr">
        <is>
          <t>lid_floor_suppressed</t>
        </is>
      </c>
      <c r="H8903" t="inlineStr">
        <is>
          <t>2026-06-07T22:53:42.961284</t>
        </is>
      </c>
    </row>
    <row r="8904">
      <c r="A8904" t="inlineStr">
        <is>
          <t>C_Target_VRE</t>
        </is>
      </c>
      <c r="B8904" t="inlineStr">
        <is>
          <t>Secondary Techs</t>
        </is>
      </c>
      <c r="C8904" t="inlineStr">
        <is>
          <t>PWRWASINDEA</t>
        </is>
      </c>
      <c r="D8904" t="inlineStr">
        <is>
          <t>TotalAnnualMaxCapacityInvestment</t>
        </is>
      </c>
      <c r="E8904" t="n">
        <v>2031</v>
      </c>
      <c r="F8904" t="n">
        <v>0.0001509792428293132</v>
      </c>
      <c r="G8904" t="inlineStr">
        <is>
          <t>lid_floor_suppressed</t>
        </is>
      </c>
      <c r="H8904" t="inlineStr">
        <is>
          <t>2026-06-07T22:53:42.961284</t>
        </is>
      </c>
    </row>
    <row r="8905">
      <c r="A8905" t="inlineStr">
        <is>
          <t>C_Target_VRE</t>
        </is>
      </c>
      <c r="B8905" t="inlineStr">
        <is>
          <t>Secondary Techs</t>
        </is>
      </c>
      <c r="C8905" t="inlineStr">
        <is>
          <t>PWRWASINDEA</t>
        </is>
      </c>
      <c r="D8905" t="inlineStr">
        <is>
          <t>TotalAnnualMaxCapacityInvestment</t>
        </is>
      </c>
      <c r="E8905" t="n">
        <v>2032</v>
      </c>
      <c r="F8905" t="n">
        <v>0.0002652276225852073</v>
      </c>
      <c r="G8905" t="inlineStr">
        <is>
          <t>lid_floor_suppressed</t>
        </is>
      </c>
      <c r="H8905" t="inlineStr">
        <is>
          <t>2026-06-07T22:53:42.961284</t>
        </is>
      </c>
    </row>
    <row r="8906">
      <c r="A8906" t="inlineStr">
        <is>
          <t>C_Target_VRE</t>
        </is>
      </c>
      <c r="B8906" t="inlineStr">
        <is>
          <t>Secondary Techs</t>
        </is>
      </c>
      <c r="C8906" t="inlineStr">
        <is>
          <t>PWRWASINDEA</t>
        </is>
      </c>
      <c r="D8906" t="inlineStr">
        <is>
          <t>TotalAnnualMaxCapacityInvestment</t>
        </is>
      </c>
      <c r="E8906" t="n">
        <v>2033</v>
      </c>
      <c r="F8906" t="n">
        <v>0.0002396198178194548</v>
      </c>
      <c r="G8906" t="inlineStr">
        <is>
          <t>lid_floor_suppressed</t>
        </is>
      </c>
      <c r="H8906" t="inlineStr">
        <is>
          <t>2026-06-07T22:53:42.961284</t>
        </is>
      </c>
    </row>
    <row r="8907">
      <c r="A8907" t="inlineStr">
        <is>
          <t>C_Target_VRE</t>
        </is>
      </c>
      <c r="B8907" t="inlineStr">
        <is>
          <t>Secondary Techs</t>
        </is>
      </c>
      <c r="C8907" t="inlineStr">
        <is>
          <t>PWRWASINDEA</t>
        </is>
      </c>
      <c r="D8907" t="inlineStr">
        <is>
          <t>TotalAnnualMaxCapacityInvestment</t>
        </is>
      </c>
      <c r="E8907" t="n">
        <v>2034</v>
      </c>
      <c r="F8907" t="n">
        <v>0.0002140274489547511</v>
      </c>
      <c r="G8907" t="inlineStr">
        <is>
          <t>lid_floor_suppressed</t>
        </is>
      </c>
      <c r="H8907" t="inlineStr">
        <is>
          <t>2026-06-07T22:53:42.961284</t>
        </is>
      </c>
    </row>
    <row r="8908">
      <c r="A8908" t="inlineStr">
        <is>
          <t>C_Target_VRE</t>
        </is>
      </c>
      <c r="B8908" t="inlineStr">
        <is>
          <t>Secondary Techs</t>
        </is>
      </c>
      <c r="C8908" t="inlineStr">
        <is>
          <t>PWRWASINDEA</t>
        </is>
      </c>
      <c r="D8908" t="inlineStr">
        <is>
          <t>TotalAnnualMaxCapacityInvestment</t>
        </is>
      </c>
      <c r="E8908" t="n">
        <v>2035</v>
      </c>
      <c r="F8908" t="n">
        <v>0.0001884200517120224</v>
      </c>
      <c r="G8908" t="inlineStr">
        <is>
          <t>lid_floor_suppressed</t>
        </is>
      </c>
      <c r="H8908" t="inlineStr">
        <is>
          <t>2026-06-07T22:53:42.961284</t>
        </is>
      </c>
    </row>
    <row r="8909">
      <c r="A8909" t="inlineStr">
        <is>
          <t>C_Target_VRE</t>
        </is>
      </c>
      <c r="B8909" t="inlineStr">
        <is>
          <t>Secondary Techs</t>
        </is>
      </c>
      <c r="C8909" t="inlineStr">
        <is>
          <t>PWRWASINDEA</t>
        </is>
      </c>
      <c r="D8909" t="inlineStr">
        <is>
          <t>TotalAnnualMaxCapacityInvestment</t>
        </is>
      </c>
      <c r="E8909" t="n">
        <v>2036</v>
      </c>
      <c r="F8909" t="n">
        <v>0.0001628272753243049</v>
      </c>
      <c r="G8909" t="inlineStr">
        <is>
          <t>lid_floor_suppressed</t>
        </is>
      </c>
      <c r="H8909" t="inlineStr">
        <is>
          <t>2026-06-07T22:53:42.961284</t>
        </is>
      </c>
    </row>
    <row r="8910">
      <c r="A8910" t="inlineStr">
        <is>
          <t>C_Target_VRE</t>
        </is>
      </c>
      <c r="B8910" t="inlineStr">
        <is>
          <t>Secondary Techs</t>
        </is>
      </c>
      <c r="C8910" t="inlineStr">
        <is>
          <t>PWRWASINDEA</t>
        </is>
      </c>
      <c r="D8910" t="inlineStr">
        <is>
          <t>TotalAnnualMaxCapacityInvestment</t>
        </is>
      </c>
      <c r="E8910" t="n">
        <v>2037</v>
      </c>
      <c r="F8910" t="n">
        <v>0.0001929206699356104</v>
      </c>
      <c r="G8910" t="inlineStr">
        <is>
          <t>lid_floor_suppressed</t>
        </is>
      </c>
      <c r="H8910" t="inlineStr">
        <is>
          <t>2026-06-07T22:53:42.961284</t>
        </is>
      </c>
    </row>
    <row r="8911">
      <c r="A8911" t="inlineStr">
        <is>
          <t>C_Target_VRE</t>
        </is>
      </c>
      <c r="B8911" t="inlineStr">
        <is>
          <t>Secondary Techs</t>
        </is>
      </c>
      <c r="C8911" t="inlineStr">
        <is>
          <t>PWRWASINDEA</t>
        </is>
      </c>
      <c r="D8911" t="inlineStr">
        <is>
          <t>TotalAnnualMaxCapacityInvestment</t>
        </is>
      </c>
      <c r="E8911" t="n">
        <v>2038</v>
      </c>
      <c r="F8911" t="n">
        <v>0.0001639832752154747</v>
      </c>
      <c r="G8911" t="inlineStr">
        <is>
          <t>lid_floor_suppressed</t>
        </is>
      </c>
      <c r="H8911" t="inlineStr">
        <is>
          <t>2026-06-07T22:53:42.961284</t>
        </is>
      </c>
    </row>
    <row r="8912">
      <c r="A8912" t="inlineStr">
        <is>
          <t>C_Target_VRE</t>
        </is>
      </c>
      <c r="B8912" t="inlineStr">
        <is>
          <t>Secondary Techs</t>
        </is>
      </c>
      <c r="C8912" t="inlineStr">
        <is>
          <t>PWRWASINDEA</t>
        </is>
      </c>
      <c r="D8912" t="inlineStr">
        <is>
          <t>TotalAnnualMaxCapacityInvestment</t>
        </is>
      </c>
      <c r="E8912" t="n">
        <v>2039</v>
      </c>
      <c r="F8912" t="n">
        <v>0.0001350394869946331</v>
      </c>
      <c r="G8912" t="inlineStr">
        <is>
          <t>lid_floor_suppressed</t>
        </is>
      </c>
      <c r="H8912" t="inlineStr">
        <is>
          <t>2026-06-07T22:53:42.961284</t>
        </is>
      </c>
    </row>
    <row r="8913">
      <c r="A8913" t="inlineStr">
        <is>
          <t>C_Target_VRE</t>
        </is>
      </c>
      <c r="B8913" t="inlineStr">
        <is>
          <t>Secondary Techs</t>
        </is>
      </c>
      <c r="C8913" t="inlineStr">
        <is>
          <t>PWRWASINDEA</t>
        </is>
      </c>
      <c r="D8913" t="inlineStr">
        <is>
          <t>TotalAnnualMaxCapacityInvestment</t>
        </is>
      </c>
      <c r="E8913" t="n">
        <v>2040</v>
      </c>
      <c r="F8913" t="n">
        <v>0.0001061086895367153</v>
      </c>
      <c r="G8913" t="inlineStr">
        <is>
          <t>lid_floor_suppressed</t>
        </is>
      </c>
      <c r="H8913" t="inlineStr">
        <is>
          <t>2026-06-07T22:53:42.961284</t>
        </is>
      </c>
    </row>
    <row r="8914">
      <c r="A8914" t="inlineStr">
        <is>
          <t>C_Target_VRE</t>
        </is>
      </c>
      <c r="B8914" t="inlineStr">
        <is>
          <t>Secondary Techs</t>
        </is>
      </c>
      <c r="C8914" t="inlineStr">
        <is>
          <t>PWRWASINDEA</t>
        </is>
      </c>
      <c r="D8914" t="inlineStr">
        <is>
          <t>TotalAnnualMaxCapacityInvestment</t>
        </is>
      </c>
      <c r="E8914" t="n">
        <v>2041</v>
      </c>
      <c r="F8914" t="n">
        <v>0.0001118948466721168</v>
      </c>
      <c r="G8914" t="inlineStr">
        <is>
          <t>lid_adequacy_scaled</t>
        </is>
      </c>
      <c r="H8914" t="inlineStr">
        <is>
          <t>2026-06-07T22:53:42.961284</t>
        </is>
      </c>
    </row>
    <row r="8915">
      <c r="A8915" t="inlineStr">
        <is>
          <t>C_Target_VRE</t>
        </is>
      </c>
      <c r="B8915" t="inlineStr">
        <is>
          <t>Secondary Techs</t>
        </is>
      </c>
      <c r="C8915" t="inlineStr">
        <is>
          <t>PWRWASINDEA</t>
        </is>
      </c>
      <c r="D8915" t="inlineStr">
        <is>
          <t>TotalAnnualMaxCapacityInvestment</t>
        </is>
      </c>
      <c r="E8915" t="n">
        <v>2042</v>
      </c>
      <c r="F8915" t="n">
        <v>0.0002394659687382503</v>
      </c>
      <c r="G8915" t="inlineStr">
        <is>
          <t>lid_adequacy_scaled</t>
        </is>
      </c>
      <c r="H8915" t="inlineStr">
        <is>
          <t>2026-06-07T22:53:42.961284</t>
        </is>
      </c>
    </row>
    <row r="8916">
      <c r="A8916" t="inlineStr">
        <is>
          <t>C_Target_VRE</t>
        </is>
      </c>
      <c r="B8916" t="inlineStr">
        <is>
          <t>Secondary Techs</t>
        </is>
      </c>
      <c r="C8916" t="inlineStr">
        <is>
          <t>PWRWASINDEA</t>
        </is>
      </c>
      <c r="D8916" t="inlineStr">
        <is>
          <t>TotalAnnualMaxCapacityInvestment</t>
        </is>
      </c>
      <c r="E8916" t="n">
        <v>2043</v>
      </c>
      <c r="F8916" t="n">
        <v>0.0003500706833305012</v>
      </c>
      <c r="G8916" t="inlineStr">
        <is>
          <t>lid_adequacy_scaled</t>
        </is>
      </c>
      <c r="H8916" t="inlineStr">
        <is>
          <t>2026-06-07T22:53:42.961284</t>
        </is>
      </c>
    </row>
    <row r="8917">
      <c r="A8917" t="inlineStr">
        <is>
          <t>C_Target_VRE</t>
        </is>
      </c>
      <c r="B8917" t="inlineStr">
        <is>
          <t>Secondary Techs</t>
        </is>
      </c>
      <c r="C8917" t="inlineStr">
        <is>
          <t>PWRWASINDEA</t>
        </is>
      </c>
      <c r="D8917" t="inlineStr">
        <is>
          <t>TotalAnnualMaxCapacityInvestment</t>
        </is>
      </c>
      <c r="E8917" t="n">
        <v>2044</v>
      </c>
      <c r="F8917" t="n">
        <v>0.0004499016358640389</v>
      </c>
      <c r="G8917" t="inlineStr">
        <is>
          <t>lid_adequacy_scaled</t>
        </is>
      </c>
      <c r="H8917" t="inlineStr">
        <is>
          <t>2026-06-07T22:53:42.961284</t>
        </is>
      </c>
    </row>
    <row r="8918">
      <c r="A8918" t="inlineStr">
        <is>
          <t>C_Target_VRE</t>
        </is>
      </c>
      <c r="B8918" t="inlineStr">
        <is>
          <t>Secondary Techs</t>
        </is>
      </c>
      <c r="C8918" t="inlineStr">
        <is>
          <t>PWRWASINDEA</t>
        </is>
      </c>
      <c r="D8918" t="inlineStr">
        <is>
          <t>TotalAnnualMaxCapacityInvestment</t>
        </is>
      </c>
      <c r="E8918" t="n">
        <v>2045</v>
      </c>
      <c r="F8918" t="n">
        <v>0.0005319194572727995</v>
      </c>
      <c r="G8918" t="inlineStr">
        <is>
          <t>lid_adequacy_scaled</t>
        </is>
      </c>
      <c r="H8918" t="inlineStr">
        <is>
          <t>2026-06-07T22:53:42.961284</t>
        </is>
      </c>
    </row>
    <row r="8919">
      <c r="A8919" t="inlineStr">
        <is>
          <t>C_Target_VRE</t>
        </is>
      </c>
      <c r="B8919" t="inlineStr">
        <is>
          <t>Secondary Techs</t>
        </is>
      </c>
      <c r="C8919" t="inlineStr">
        <is>
          <t>PWRWASINDEA</t>
        </is>
      </c>
      <c r="D8919" t="inlineStr">
        <is>
          <t>TotalAnnualMaxCapacityInvestment</t>
        </is>
      </c>
      <c r="E8919" t="n">
        <v>2046</v>
      </c>
      <c r="F8919" t="n">
        <v>0.0006249613141580269</v>
      </c>
      <c r="G8919" t="inlineStr">
        <is>
          <t>lid_adequacy_scaled</t>
        </is>
      </c>
      <c r="H8919" t="inlineStr">
        <is>
          <t>2026-06-07T22:53:42.961284</t>
        </is>
      </c>
    </row>
    <row r="8920">
      <c r="A8920" t="inlineStr">
        <is>
          <t>C_Target_VRE</t>
        </is>
      </c>
      <c r="B8920" t="inlineStr">
        <is>
          <t>Secondary Techs</t>
        </is>
      </c>
      <c r="C8920" t="inlineStr">
        <is>
          <t>PWRWASINDEA</t>
        </is>
      </c>
      <c r="D8920" t="inlineStr">
        <is>
          <t>TotalAnnualMaxCapacityInvestment</t>
        </is>
      </c>
      <c r="E8920" t="n">
        <v>2047</v>
      </c>
      <c r="F8920" t="n">
        <v>0.0005971348599024851</v>
      </c>
      <c r="G8920" t="inlineStr">
        <is>
          <t>lid_adequacy_scaled</t>
        </is>
      </c>
      <c r="H8920" t="inlineStr">
        <is>
          <t>2026-06-07T22:53:42.961284</t>
        </is>
      </c>
    </row>
    <row r="8921">
      <c r="A8921" t="inlineStr">
        <is>
          <t>C_Target_VRE</t>
        </is>
      </c>
      <c r="B8921" t="inlineStr">
        <is>
          <t>Secondary Techs</t>
        </is>
      </c>
      <c r="C8921" t="inlineStr">
        <is>
          <t>PWRWASINDEA</t>
        </is>
      </c>
      <c r="D8921" t="inlineStr">
        <is>
          <t>TotalAnnualMaxCapacityInvestment</t>
        </is>
      </c>
      <c r="E8921" t="n">
        <v>2048</v>
      </c>
      <c r="F8921" t="n">
        <v>0.0003007099380936916</v>
      </c>
      <c r="G8921" t="inlineStr">
        <is>
          <t>lid_adequacy_scaled</t>
        </is>
      </c>
      <c r="H8921" t="inlineStr">
        <is>
          <t>2026-06-07T22:53:42.961284</t>
        </is>
      </c>
    </row>
    <row r="8922">
      <c r="A8922" t="inlineStr">
        <is>
          <t>C_Target_VRE</t>
        </is>
      </c>
      <c r="B8922" t="inlineStr">
        <is>
          <t>Secondary Techs</t>
        </is>
      </c>
      <c r="C8922" t="inlineStr">
        <is>
          <t>PWRWASINDEA</t>
        </is>
      </c>
      <c r="D8922" t="inlineStr">
        <is>
          <t>TotalAnnualMaxCapacityInvestment</t>
        </is>
      </c>
      <c r="E8922" t="n">
        <v>2049</v>
      </c>
      <c r="F8922" t="n">
        <v>0</v>
      </c>
      <c r="G8922" t="inlineStr">
        <is>
          <t>lid_adequacy_scaled</t>
        </is>
      </c>
      <c r="H8922" t="inlineStr">
        <is>
          <t>2026-06-07T22:53:42.961284</t>
        </is>
      </c>
    </row>
    <row r="8923">
      <c r="A8923" t="inlineStr">
        <is>
          <t>C_Target_VRE</t>
        </is>
      </c>
      <c r="B8923" t="inlineStr">
        <is>
          <t>Secondary Techs</t>
        </is>
      </c>
      <c r="C8923" t="inlineStr">
        <is>
          <t>PWRWASINDEA</t>
        </is>
      </c>
      <c r="D8923" t="inlineStr">
        <is>
          <t>TotalAnnualMaxCapacityInvestment</t>
        </is>
      </c>
      <c r="E8923" t="n">
        <v>2050</v>
      </c>
      <c r="F8923" t="n">
        <v>0</v>
      </c>
      <c r="G8923" t="inlineStr">
        <is>
          <t>lid_adequacy_scaled</t>
        </is>
      </c>
      <c r="H8923" t="inlineStr">
        <is>
          <t>2026-06-07T22:53:42.961284</t>
        </is>
      </c>
    </row>
    <row r="8924">
      <c r="A8924" t="inlineStr">
        <is>
          <t>C_Target_VRE</t>
        </is>
      </c>
      <c r="B8924" t="inlineStr">
        <is>
          <t>Secondary Techs</t>
        </is>
      </c>
      <c r="C8924" t="inlineStr">
        <is>
          <t>PWRSPVINDWE</t>
        </is>
      </c>
      <c r="D8924" t="inlineStr">
        <is>
          <t>TotalAnnualMaxCapacityInvestment</t>
        </is>
      </c>
      <c r="E8924" t="n">
        <v>2023</v>
      </c>
      <c r="F8924" t="n">
        <v>9999</v>
      </c>
      <c r="G8924" t="inlineStr">
        <is>
          <t>exempt_maxcap_uncapped</t>
        </is>
      </c>
      <c r="H8924" t="inlineStr">
        <is>
          <t>2026-06-07T22:53:42.961284</t>
        </is>
      </c>
    </row>
    <row r="8925">
      <c r="A8925" t="inlineStr">
        <is>
          <t>C_Target_VRE</t>
        </is>
      </c>
      <c r="B8925" t="inlineStr">
        <is>
          <t>Secondary Techs</t>
        </is>
      </c>
      <c r="C8925" t="inlineStr">
        <is>
          <t>PWRSPVINDWE</t>
        </is>
      </c>
      <c r="D8925" t="inlineStr">
        <is>
          <t>TotalAnnualMaxCapacityInvestment</t>
        </is>
      </c>
      <c r="E8925" t="n">
        <v>2024</v>
      </c>
      <c r="F8925" t="n">
        <v>9999</v>
      </c>
      <c r="G8925" t="inlineStr">
        <is>
          <t>exempt_maxcap_uncapped</t>
        </is>
      </c>
      <c r="H8925" t="inlineStr">
        <is>
          <t>2026-06-07T22:53:42.961284</t>
        </is>
      </c>
    </row>
    <row r="8926">
      <c r="A8926" t="inlineStr">
        <is>
          <t>C_Target_VRE</t>
        </is>
      </c>
      <c r="B8926" t="inlineStr">
        <is>
          <t>Secondary Techs</t>
        </is>
      </c>
      <c r="C8926" t="inlineStr">
        <is>
          <t>PWRSPVINDWE</t>
        </is>
      </c>
      <c r="D8926" t="inlineStr">
        <is>
          <t>TotalAnnualMaxCapacityInvestment</t>
        </is>
      </c>
      <c r="E8926" t="n">
        <v>2025</v>
      </c>
      <c r="F8926" t="n">
        <v>9999</v>
      </c>
      <c r="G8926" t="inlineStr">
        <is>
          <t>exempt_maxcap_uncapped</t>
        </is>
      </c>
      <c r="H8926" t="inlineStr">
        <is>
          <t>2026-06-07T22:53:42.961284</t>
        </is>
      </c>
    </row>
    <row r="8927">
      <c r="A8927" t="inlineStr">
        <is>
          <t>C_Target_VRE</t>
        </is>
      </c>
      <c r="B8927" t="inlineStr">
        <is>
          <t>Secondary Techs</t>
        </is>
      </c>
      <c r="C8927" t="inlineStr">
        <is>
          <t>PWRSPVINDWE</t>
        </is>
      </c>
      <c r="D8927" t="inlineStr">
        <is>
          <t>TotalAnnualMaxCapacityInvestment</t>
        </is>
      </c>
      <c r="E8927" t="n">
        <v>2026</v>
      </c>
      <c r="F8927" t="n">
        <v>9999</v>
      </c>
      <c r="G8927" t="inlineStr">
        <is>
          <t>exempt_maxcap_uncapped</t>
        </is>
      </c>
      <c r="H8927" t="inlineStr">
        <is>
          <t>2026-06-07T22:53:42.961284</t>
        </is>
      </c>
    </row>
    <row r="8928">
      <c r="A8928" t="inlineStr">
        <is>
          <t>C_Target_VRE</t>
        </is>
      </c>
      <c r="B8928" t="inlineStr">
        <is>
          <t>Secondary Techs</t>
        </is>
      </c>
      <c r="C8928" t="inlineStr">
        <is>
          <t>PWRSPVINDWE</t>
        </is>
      </c>
      <c r="D8928" t="inlineStr">
        <is>
          <t>TotalAnnualMaxCapacityInvestment</t>
        </is>
      </c>
      <c r="E8928" t="n">
        <v>2027</v>
      </c>
      <c r="F8928" t="n">
        <v>9999</v>
      </c>
      <c r="G8928" t="inlineStr">
        <is>
          <t>exempt_maxcap_uncapped</t>
        </is>
      </c>
      <c r="H8928" t="inlineStr">
        <is>
          <t>2026-06-07T22:53:42.961284</t>
        </is>
      </c>
    </row>
    <row r="8929">
      <c r="A8929" t="inlineStr">
        <is>
          <t>C_Target_VRE</t>
        </is>
      </c>
      <c r="B8929" t="inlineStr">
        <is>
          <t>Secondary Techs</t>
        </is>
      </c>
      <c r="C8929" t="inlineStr">
        <is>
          <t>PWRSPVINDWE</t>
        </is>
      </c>
      <c r="D8929" t="inlineStr">
        <is>
          <t>TotalAnnualMaxCapacityInvestment</t>
        </is>
      </c>
      <c r="E8929" t="n">
        <v>2028</v>
      </c>
      <c r="F8929" t="n">
        <v>9999</v>
      </c>
      <c r="G8929" t="inlineStr">
        <is>
          <t>exempt_maxcap_uncapped</t>
        </is>
      </c>
      <c r="H8929" t="inlineStr">
        <is>
          <t>2026-06-07T22:53:42.961284</t>
        </is>
      </c>
    </row>
    <row r="8930">
      <c r="A8930" t="inlineStr">
        <is>
          <t>C_Target_VRE</t>
        </is>
      </c>
      <c r="B8930" t="inlineStr">
        <is>
          <t>Secondary Techs</t>
        </is>
      </c>
      <c r="C8930" t="inlineStr">
        <is>
          <t>PWRSPVINDWE</t>
        </is>
      </c>
      <c r="D8930" t="inlineStr">
        <is>
          <t>TotalAnnualMaxCapacityInvestment</t>
        </is>
      </c>
      <c r="E8930" t="n">
        <v>2029</v>
      </c>
      <c r="F8930" t="n">
        <v>9999</v>
      </c>
      <c r="G8930" t="inlineStr">
        <is>
          <t>exempt_maxcap_uncapped</t>
        </is>
      </c>
      <c r="H8930" t="inlineStr">
        <is>
          <t>2026-06-07T22:53:42.961284</t>
        </is>
      </c>
    </row>
    <row r="8931">
      <c r="A8931" t="inlineStr">
        <is>
          <t>C_Target_VRE</t>
        </is>
      </c>
      <c r="B8931" t="inlineStr">
        <is>
          <t>Secondary Techs</t>
        </is>
      </c>
      <c r="C8931" t="inlineStr">
        <is>
          <t>PWRSPVINDWE</t>
        </is>
      </c>
      <c r="D8931" t="inlineStr">
        <is>
          <t>TotalAnnualMaxCapacityInvestment</t>
        </is>
      </c>
      <c r="E8931" t="n">
        <v>2030</v>
      </c>
      <c r="F8931" t="n">
        <v>9999</v>
      </c>
      <c r="G8931" t="inlineStr">
        <is>
          <t>exempt_maxcap_uncapped</t>
        </is>
      </c>
      <c r="H8931" t="inlineStr">
        <is>
          <t>2026-06-07T22:53:42.961284</t>
        </is>
      </c>
    </row>
    <row r="8932">
      <c r="A8932" t="inlineStr">
        <is>
          <t>C_Target_VRE</t>
        </is>
      </c>
      <c r="B8932" t="inlineStr">
        <is>
          <t>Secondary Techs</t>
        </is>
      </c>
      <c r="C8932" t="inlineStr">
        <is>
          <t>PWRSPVINDWE</t>
        </is>
      </c>
      <c r="D8932" t="inlineStr">
        <is>
          <t>TotalAnnualMaxCapacityInvestment</t>
        </is>
      </c>
      <c r="E8932" t="n">
        <v>2031</v>
      </c>
      <c r="F8932" t="n">
        <v>9999</v>
      </c>
      <c r="G8932" t="inlineStr">
        <is>
          <t>exempt_maxcap_uncapped</t>
        </is>
      </c>
      <c r="H8932" t="inlineStr">
        <is>
          <t>2026-06-07T22:53:42.961284</t>
        </is>
      </c>
    </row>
    <row r="8933">
      <c r="A8933" t="inlineStr">
        <is>
          <t>C_Target_VRE</t>
        </is>
      </c>
      <c r="B8933" t="inlineStr">
        <is>
          <t>Secondary Techs</t>
        </is>
      </c>
      <c r="C8933" t="inlineStr">
        <is>
          <t>PWRSPVINDWE</t>
        </is>
      </c>
      <c r="D8933" t="inlineStr">
        <is>
          <t>TotalAnnualMaxCapacityInvestment</t>
        </is>
      </c>
      <c r="E8933" t="n">
        <v>2032</v>
      </c>
      <c r="F8933" t="n">
        <v>9999</v>
      </c>
      <c r="G8933" t="inlineStr">
        <is>
          <t>exempt_maxcap_uncapped</t>
        </is>
      </c>
      <c r="H8933" t="inlineStr">
        <is>
          <t>2026-06-07T22:53:42.961284</t>
        </is>
      </c>
    </row>
    <row r="8934">
      <c r="A8934" t="inlineStr">
        <is>
          <t>C_Target_VRE</t>
        </is>
      </c>
      <c r="B8934" t="inlineStr">
        <is>
          <t>Secondary Techs</t>
        </is>
      </c>
      <c r="C8934" t="inlineStr">
        <is>
          <t>PWRSPVINDWE</t>
        </is>
      </c>
      <c r="D8934" t="inlineStr">
        <is>
          <t>TotalAnnualMaxCapacityInvestment</t>
        </is>
      </c>
      <c r="E8934" t="n">
        <v>2033</v>
      </c>
      <c r="F8934" t="n">
        <v>9999</v>
      </c>
      <c r="G8934" t="inlineStr">
        <is>
          <t>exempt_maxcap_uncapped</t>
        </is>
      </c>
      <c r="H8934" t="inlineStr">
        <is>
          <t>2026-06-07T22:53:42.961284</t>
        </is>
      </c>
    </row>
    <row r="8935">
      <c r="A8935" t="inlineStr">
        <is>
          <t>C_Target_VRE</t>
        </is>
      </c>
      <c r="B8935" t="inlineStr">
        <is>
          <t>Secondary Techs</t>
        </is>
      </c>
      <c r="C8935" t="inlineStr">
        <is>
          <t>PWRSPVINDWE</t>
        </is>
      </c>
      <c r="D8935" t="inlineStr">
        <is>
          <t>TotalAnnualMaxCapacityInvestment</t>
        </is>
      </c>
      <c r="E8935" t="n">
        <v>2034</v>
      </c>
      <c r="F8935" t="n">
        <v>9999</v>
      </c>
      <c r="G8935" t="inlineStr">
        <is>
          <t>exempt_maxcap_uncapped</t>
        </is>
      </c>
      <c r="H8935" t="inlineStr">
        <is>
          <t>2026-06-07T22:53:42.961284</t>
        </is>
      </c>
    </row>
    <row r="8936">
      <c r="A8936" t="inlineStr">
        <is>
          <t>C_Target_VRE</t>
        </is>
      </c>
      <c r="B8936" t="inlineStr">
        <is>
          <t>Secondary Techs</t>
        </is>
      </c>
      <c r="C8936" t="inlineStr">
        <is>
          <t>PWRSPVINDWE</t>
        </is>
      </c>
      <c r="D8936" t="inlineStr">
        <is>
          <t>TotalAnnualMaxCapacityInvestment</t>
        </is>
      </c>
      <c r="E8936" t="n">
        <v>2035</v>
      </c>
      <c r="F8936" t="n">
        <v>9999</v>
      </c>
      <c r="G8936" t="inlineStr">
        <is>
          <t>exempt_maxcap_uncapped</t>
        </is>
      </c>
      <c r="H8936" t="inlineStr">
        <is>
          <t>2026-06-07T22:53:42.961284</t>
        </is>
      </c>
    </row>
    <row r="8937">
      <c r="A8937" t="inlineStr">
        <is>
          <t>C_Target_VRE</t>
        </is>
      </c>
      <c r="B8937" t="inlineStr">
        <is>
          <t>Secondary Techs</t>
        </is>
      </c>
      <c r="C8937" t="inlineStr">
        <is>
          <t>PWRSPVINDWE</t>
        </is>
      </c>
      <c r="D8937" t="inlineStr">
        <is>
          <t>TotalAnnualMaxCapacityInvestment</t>
        </is>
      </c>
      <c r="E8937" t="n">
        <v>2036</v>
      </c>
      <c r="F8937" t="n">
        <v>9999</v>
      </c>
      <c r="G8937" t="inlineStr">
        <is>
          <t>exempt_maxcap_uncapped</t>
        </is>
      </c>
      <c r="H8937" t="inlineStr">
        <is>
          <t>2026-06-07T22:53:42.961284</t>
        </is>
      </c>
    </row>
    <row r="8938">
      <c r="A8938" t="inlineStr">
        <is>
          <t>C_Target_VRE</t>
        </is>
      </c>
      <c r="B8938" t="inlineStr">
        <is>
          <t>Secondary Techs</t>
        </is>
      </c>
      <c r="C8938" t="inlineStr">
        <is>
          <t>PWRSPVINDWE</t>
        </is>
      </c>
      <c r="D8938" t="inlineStr">
        <is>
          <t>TotalAnnualMaxCapacityInvestment</t>
        </is>
      </c>
      <c r="E8938" t="n">
        <v>2037</v>
      </c>
      <c r="F8938" t="n">
        <v>9999</v>
      </c>
      <c r="G8938" t="inlineStr">
        <is>
          <t>exempt_maxcap_uncapped</t>
        </is>
      </c>
      <c r="H8938" t="inlineStr">
        <is>
          <t>2026-06-07T22:53:42.961284</t>
        </is>
      </c>
    </row>
    <row r="8939">
      <c r="A8939" t="inlineStr">
        <is>
          <t>C_Target_VRE</t>
        </is>
      </c>
      <c r="B8939" t="inlineStr">
        <is>
          <t>Secondary Techs</t>
        </is>
      </c>
      <c r="C8939" t="inlineStr">
        <is>
          <t>PWRSPVINDWE</t>
        </is>
      </c>
      <c r="D8939" t="inlineStr">
        <is>
          <t>TotalAnnualMaxCapacityInvestment</t>
        </is>
      </c>
      <c r="E8939" t="n">
        <v>2038</v>
      </c>
      <c r="F8939" t="n">
        <v>9999</v>
      </c>
      <c r="G8939" t="inlineStr">
        <is>
          <t>exempt_maxcap_uncapped</t>
        </is>
      </c>
      <c r="H8939" t="inlineStr">
        <is>
          <t>2026-06-07T22:53:42.961284</t>
        </is>
      </c>
    </row>
    <row r="8940">
      <c r="A8940" t="inlineStr">
        <is>
          <t>C_Target_VRE</t>
        </is>
      </c>
      <c r="B8940" t="inlineStr">
        <is>
          <t>Secondary Techs</t>
        </is>
      </c>
      <c r="C8940" t="inlineStr">
        <is>
          <t>PWRSPVINDWE</t>
        </is>
      </c>
      <c r="D8940" t="inlineStr">
        <is>
          <t>TotalAnnualMaxCapacityInvestment</t>
        </is>
      </c>
      <c r="E8940" t="n">
        <v>2039</v>
      </c>
      <c r="F8940" t="n">
        <v>9999</v>
      </c>
      <c r="G8940" t="inlineStr">
        <is>
          <t>exempt_maxcap_uncapped</t>
        </is>
      </c>
      <c r="H8940" t="inlineStr">
        <is>
          <t>2026-06-07T22:53:42.961284</t>
        </is>
      </c>
    </row>
    <row r="8941">
      <c r="A8941" t="inlineStr">
        <is>
          <t>C_Target_VRE</t>
        </is>
      </c>
      <c r="B8941" t="inlineStr">
        <is>
          <t>Secondary Techs</t>
        </is>
      </c>
      <c r="C8941" t="inlineStr">
        <is>
          <t>PWRSPVINDWE</t>
        </is>
      </c>
      <c r="D8941" t="inlineStr">
        <is>
          <t>TotalAnnualMaxCapacityInvestment</t>
        </is>
      </c>
      <c r="E8941" t="n">
        <v>2040</v>
      </c>
      <c r="F8941" t="n">
        <v>9999</v>
      </c>
      <c r="G8941" t="inlineStr">
        <is>
          <t>exempt_maxcap_uncapped</t>
        </is>
      </c>
      <c r="H8941" t="inlineStr">
        <is>
          <t>2026-06-07T22:53:42.961284</t>
        </is>
      </c>
    </row>
    <row r="8942">
      <c r="A8942" t="inlineStr">
        <is>
          <t>C_Target_VRE</t>
        </is>
      </c>
      <c r="B8942" t="inlineStr">
        <is>
          <t>Secondary Techs</t>
        </is>
      </c>
      <c r="C8942" t="inlineStr">
        <is>
          <t>PWRSPVINDWE</t>
        </is>
      </c>
      <c r="D8942" t="inlineStr">
        <is>
          <t>TotalAnnualMaxCapacityInvestment</t>
        </is>
      </c>
      <c r="E8942" t="n">
        <v>2041</v>
      </c>
      <c r="F8942" t="n">
        <v>9999</v>
      </c>
      <c r="G8942" t="inlineStr">
        <is>
          <t>exempt_maxcap_uncapped</t>
        </is>
      </c>
      <c r="H8942" t="inlineStr">
        <is>
          <t>2026-06-07T22:53:42.961284</t>
        </is>
      </c>
    </row>
    <row r="8943">
      <c r="A8943" t="inlineStr">
        <is>
          <t>C_Target_VRE</t>
        </is>
      </c>
      <c r="B8943" t="inlineStr">
        <is>
          <t>Secondary Techs</t>
        </is>
      </c>
      <c r="C8943" t="inlineStr">
        <is>
          <t>PWRSPVINDWE</t>
        </is>
      </c>
      <c r="D8943" t="inlineStr">
        <is>
          <t>TotalAnnualMaxCapacityInvestment</t>
        </is>
      </c>
      <c r="E8943" t="n">
        <v>2042</v>
      </c>
      <c r="F8943" t="n">
        <v>9999</v>
      </c>
      <c r="G8943" t="inlineStr">
        <is>
          <t>exempt_maxcap_uncapped</t>
        </is>
      </c>
      <c r="H8943" t="inlineStr">
        <is>
          <t>2026-06-07T22:53:42.961284</t>
        </is>
      </c>
    </row>
    <row r="8944">
      <c r="A8944" t="inlineStr">
        <is>
          <t>C_Target_VRE</t>
        </is>
      </c>
      <c r="B8944" t="inlineStr">
        <is>
          <t>Secondary Techs</t>
        </is>
      </c>
      <c r="C8944" t="inlineStr">
        <is>
          <t>PWRSPVINDWE</t>
        </is>
      </c>
      <c r="D8944" t="inlineStr">
        <is>
          <t>TotalAnnualMaxCapacityInvestment</t>
        </is>
      </c>
      <c r="E8944" t="n">
        <v>2043</v>
      </c>
      <c r="F8944" t="n">
        <v>9999</v>
      </c>
      <c r="G8944" t="inlineStr">
        <is>
          <t>exempt_maxcap_uncapped</t>
        </is>
      </c>
      <c r="H8944" t="inlineStr">
        <is>
          <t>2026-06-07T22:53:42.961284</t>
        </is>
      </c>
    </row>
    <row r="8945">
      <c r="A8945" t="inlineStr">
        <is>
          <t>C_Target_VRE</t>
        </is>
      </c>
      <c r="B8945" t="inlineStr">
        <is>
          <t>Secondary Techs</t>
        </is>
      </c>
      <c r="C8945" t="inlineStr">
        <is>
          <t>PWRSPVINDWE</t>
        </is>
      </c>
      <c r="D8945" t="inlineStr">
        <is>
          <t>TotalAnnualMaxCapacityInvestment</t>
        </is>
      </c>
      <c r="E8945" t="n">
        <v>2044</v>
      </c>
      <c r="F8945" t="n">
        <v>9999</v>
      </c>
      <c r="G8945" t="inlineStr">
        <is>
          <t>exempt_maxcap_uncapped</t>
        </is>
      </c>
      <c r="H8945" t="inlineStr">
        <is>
          <t>2026-06-07T22:53:42.961284</t>
        </is>
      </c>
    </row>
    <row r="8946">
      <c r="A8946" t="inlineStr">
        <is>
          <t>C_Target_VRE</t>
        </is>
      </c>
      <c r="B8946" t="inlineStr">
        <is>
          <t>Secondary Techs</t>
        </is>
      </c>
      <c r="C8946" t="inlineStr">
        <is>
          <t>PWRSPVINDWE</t>
        </is>
      </c>
      <c r="D8946" t="inlineStr">
        <is>
          <t>TotalAnnualMaxCapacityInvestment</t>
        </is>
      </c>
      <c r="E8946" t="n">
        <v>2045</v>
      </c>
      <c r="F8946" t="n">
        <v>9999</v>
      </c>
      <c r="G8946" t="inlineStr">
        <is>
          <t>exempt_maxcap_uncapped</t>
        </is>
      </c>
      <c r="H8946" t="inlineStr">
        <is>
          <t>2026-06-07T22:53:42.961284</t>
        </is>
      </c>
    </row>
    <row r="8947">
      <c r="A8947" t="inlineStr">
        <is>
          <t>C_Target_VRE</t>
        </is>
      </c>
      <c r="B8947" t="inlineStr">
        <is>
          <t>Secondary Techs</t>
        </is>
      </c>
      <c r="C8947" t="inlineStr">
        <is>
          <t>PWRSPVINDWE</t>
        </is>
      </c>
      <c r="D8947" t="inlineStr">
        <is>
          <t>TotalAnnualMaxCapacityInvestment</t>
        </is>
      </c>
      <c r="E8947" t="n">
        <v>2046</v>
      </c>
      <c r="F8947" t="n">
        <v>9999</v>
      </c>
      <c r="G8947" t="inlineStr">
        <is>
          <t>exempt_maxcap_uncapped</t>
        </is>
      </c>
      <c r="H8947" t="inlineStr">
        <is>
          <t>2026-06-07T22:53:42.961284</t>
        </is>
      </c>
    </row>
    <row r="8948">
      <c r="A8948" t="inlineStr">
        <is>
          <t>C_Target_VRE</t>
        </is>
      </c>
      <c r="B8948" t="inlineStr">
        <is>
          <t>Secondary Techs</t>
        </is>
      </c>
      <c r="C8948" t="inlineStr">
        <is>
          <t>PWRSPVINDWE</t>
        </is>
      </c>
      <c r="D8948" t="inlineStr">
        <is>
          <t>TotalAnnualMaxCapacityInvestment</t>
        </is>
      </c>
      <c r="E8948" t="n">
        <v>2047</v>
      </c>
      <c r="F8948" t="n">
        <v>9999</v>
      </c>
      <c r="G8948" t="inlineStr">
        <is>
          <t>exempt_maxcap_uncapped</t>
        </is>
      </c>
      <c r="H8948" t="inlineStr">
        <is>
          <t>2026-06-07T22:53:42.961284</t>
        </is>
      </c>
    </row>
    <row r="8949">
      <c r="A8949" t="inlineStr">
        <is>
          <t>C_Target_VRE</t>
        </is>
      </c>
      <c r="B8949" t="inlineStr">
        <is>
          <t>Secondary Techs</t>
        </is>
      </c>
      <c r="C8949" t="inlineStr">
        <is>
          <t>PWRSPVINDWE</t>
        </is>
      </c>
      <c r="D8949" t="inlineStr">
        <is>
          <t>TotalAnnualMaxCapacityInvestment</t>
        </is>
      </c>
      <c r="E8949" t="n">
        <v>2048</v>
      </c>
      <c r="F8949" t="n">
        <v>9999</v>
      </c>
      <c r="G8949" t="inlineStr">
        <is>
          <t>exempt_maxcap_uncapped</t>
        </is>
      </c>
      <c r="H8949" t="inlineStr">
        <is>
          <t>2026-06-07T22:53:42.961284</t>
        </is>
      </c>
    </row>
    <row r="8950">
      <c r="A8950" t="inlineStr">
        <is>
          <t>C_Target_VRE</t>
        </is>
      </c>
      <c r="B8950" t="inlineStr">
        <is>
          <t>Secondary Techs</t>
        </is>
      </c>
      <c r="C8950" t="inlineStr">
        <is>
          <t>PWRSPVINDWE</t>
        </is>
      </c>
      <c r="D8950" t="inlineStr">
        <is>
          <t>TotalAnnualMaxCapacityInvestment</t>
        </is>
      </c>
      <c r="E8950" t="n">
        <v>2049</v>
      </c>
      <c r="F8950" t="n">
        <v>9999</v>
      </c>
      <c r="G8950" t="inlineStr">
        <is>
          <t>exempt_maxcap_uncapped</t>
        </is>
      </c>
      <c r="H8950" t="inlineStr">
        <is>
          <t>2026-06-07T22:53:42.961284</t>
        </is>
      </c>
    </row>
    <row r="8951">
      <c r="A8951" t="inlineStr">
        <is>
          <t>C_Target_VRE</t>
        </is>
      </c>
      <c r="B8951" t="inlineStr">
        <is>
          <t>Secondary Techs</t>
        </is>
      </c>
      <c r="C8951" t="inlineStr">
        <is>
          <t>PWRSPVINDWE</t>
        </is>
      </c>
      <c r="D8951" t="inlineStr">
        <is>
          <t>TotalAnnualMaxCapacityInvestment</t>
        </is>
      </c>
      <c r="E8951" t="n">
        <v>2050</v>
      </c>
      <c r="F8951" t="n">
        <v>9999</v>
      </c>
      <c r="G8951" t="inlineStr">
        <is>
          <t>exempt_maxcap_uncapped</t>
        </is>
      </c>
      <c r="H8951" t="inlineStr">
        <is>
          <t>2026-06-07T22:53:42.961284</t>
        </is>
      </c>
    </row>
    <row r="8952">
      <c r="A8952" t="inlineStr">
        <is>
          <t>C_Target_VRE</t>
        </is>
      </c>
      <c r="B8952" t="inlineStr">
        <is>
          <t>Secondary Techs</t>
        </is>
      </c>
      <c r="C8952" t="inlineStr">
        <is>
          <t>PWRWASLKAXX</t>
        </is>
      </c>
      <c r="D8952" t="inlineStr">
        <is>
          <t>TotalAnnualMaxCapacityInvestment</t>
        </is>
      </c>
      <c r="E8952" t="n">
        <v>2023</v>
      </c>
      <c r="F8952" t="n">
        <v>0</v>
      </c>
      <c r="G8952" t="inlineStr">
        <is>
          <t>lid_floor_suppressed</t>
        </is>
      </c>
      <c r="H8952" t="inlineStr">
        <is>
          <t>2026-06-07T22:53:42.961284</t>
        </is>
      </c>
    </row>
    <row r="8953">
      <c r="A8953" t="inlineStr">
        <is>
          <t>C_Target_VRE</t>
        </is>
      </c>
      <c r="B8953" t="inlineStr">
        <is>
          <t>Secondary Techs</t>
        </is>
      </c>
      <c r="C8953" t="inlineStr">
        <is>
          <t>PWRWASLKAXX</t>
        </is>
      </c>
      <c r="D8953" t="inlineStr">
        <is>
          <t>TotalAnnualMaxCapacityInvestment</t>
        </is>
      </c>
      <c r="E8953" t="n">
        <v>2024</v>
      </c>
      <c r="F8953" t="n">
        <v>0.000802536082133351</v>
      </c>
      <c r="G8953" t="inlineStr">
        <is>
          <t>lid_floor_suppressed</t>
        </is>
      </c>
      <c r="H8953" t="inlineStr">
        <is>
          <t>2026-06-07T22:53:42.961284</t>
        </is>
      </c>
    </row>
    <row r="8954">
      <c r="A8954" t="inlineStr">
        <is>
          <t>C_Target_VRE</t>
        </is>
      </c>
      <c r="B8954" t="inlineStr">
        <is>
          <t>Secondary Techs</t>
        </is>
      </c>
      <c r="C8954" t="inlineStr">
        <is>
          <t>PWRWASLKAXX</t>
        </is>
      </c>
      <c r="D8954" t="inlineStr">
        <is>
          <t>TotalAnnualMaxCapacityInvestment</t>
        </is>
      </c>
      <c r="E8954" t="n">
        <v>2025</v>
      </c>
      <c r="F8954" t="n">
        <v>0.0006043116702762583</v>
      </c>
      <c r="G8954" t="inlineStr">
        <is>
          <t>lid_floor_suppressed</t>
        </is>
      </c>
      <c r="H8954" t="inlineStr">
        <is>
          <t>2026-06-07T22:53:42.961284</t>
        </is>
      </c>
    </row>
    <row r="8955">
      <c r="A8955" t="inlineStr">
        <is>
          <t>C_Target_VRE</t>
        </is>
      </c>
      <c r="B8955" t="inlineStr">
        <is>
          <t>Secondary Techs</t>
        </is>
      </c>
      <c r="C8955" t="inlineStr">
        <is>
          <t>PWRWASLKAXX</t>
        </is>
      </c>
      <c r="D8955" t="inlineStr">
        <is>
          <t>TotalAnnualMaxCapacityInvestment</t>
        </is>
      </c>
      <c r="E8955" t="n">
        <v>2026</v>
      </c>
      <c r="F8955" t="n">
        <v>0.0006055846710863486</v>
      </c>
      <c r="G8955" t="inlineStr">
        <is>
          <t>lid_floor_suppressed</t>
        </is>
      </c>
      <c r="H8955" t="inlineStr">
        <is>
          <t>2026-06-07T22:53:42.961284</t>
        </is>
      </c>
    </row>
    <row r="8956">
      <c r="A8956" t="inlineStr">
        <is>
          <t>C_Target_VRE</t>
        </is>
      </c>
      <c r="B8956" t="inlineStr">
        <is>
          <t>Secondary Techs</t>
        </is>
      </c>
      <c r="C8956" t="inlineStr">
        <is>
          <t>PWRWASLKAXX</t>
        </is>
      </c>
      <c r="D8956" t="inlineStr">
        <is>
          <t>TotalAnnualMaxCapacityInvestment</t>
        </is>
      </c>
      <c r="E8956" t="n">
        <v>2027</v>
      </c>
      <c r="F8956" t="n">
        <v>0.0006415924082860788</v>
      </c>
      <c r="G8956" t="inlineStr">
        <is>
          <t>lid_floor_suppressed</t>
        </is>
      </c>
      <c r="H8956" t="inlineStr">
        <is>
          <t>2026-06-07T22:53:42.961284</t>
        </is>
      </c>
    </row>
    <row r="8957">
      <c r="A8957" t="inlineStr">
        <is>
          <t>C_Target_VRE</t>
        </is>
      </c>
      <c r="B8957" t="inlineStr">
        <is>
          <t>Secondary Techs</t>
        </is>
      </c>
      <c r="C8957" t="inlineStr">
        <is>
          <t>PWRWASLKAXX</t>
        </is>
      </c>
      <c r="D8957" t="inlineStr">
        <is>
          <t>TotalAnnualMaxCapacityInvestment</t>
        </is>
      </c>
      <c r="E8957" t="n">
        <v>2028</v>
      </c>
      <c r="F8957" t="n">
        <v>0.0006755997156413769</v>
      </c>
      <c r="G8957" t="inlineStr">
        <is>
          <t>lid_floor_suppressed</t>
        </is>
      </c>
      <c r="H8957" t="inlineStr">
        <is>
          <t>2026-06-07T22:53:42.961284</t>
        </is>
      </c>
    </row>
    <row r="8958">
      <c r="A8958" t="inlineStr">
        <is>
          <t>C_Target_VRE</t>
        </is>
      </c>
      <c r="B8958" t="inlineStr">
        <is>
          <t>Secondary Techs</t>
        </is>
      </c>
      <c r="C8958" t="inlineStr">
        <is>
          <t>PWRWASLKAXX</t>
        </is>
      </c>
      <c r="D8958" t="inlineStr">
        <is>
          <t>TotalAnnualMaxCapacityInvestment</t>
        </is>
      </c>
      <c r="E8958" t="n">
        <v>2029</v>
      </c>
      <c r="F8958" t="n">
        <v>0.0006474390685000764</v>
      </c>
      <c r="G8958" t="inlineStr">
        <is>
          <t>lid_floor_suppressed</t>
        </is>
      </c>
      <c r="H8958" t="inlineStr">
        <is>
          <t>2026-06-07T22:53:42.961284</t>
        </is>
      </c>
    </row>
    <row r="8959">
      <c r="A8959" t="inlineStr">
        <is>
          <t>C_Target_VRE</t>
        </is>
      </c>
      <c r="B8959" t="inlineStr">
        <is>
          <t>Secondary Techs</t>
        </is>
      </c>
      <c r="C8959" t="inlineStr">
        <is>
          <t>PWRWASLKAXX</t>
        </is>
      </c>
      <c r="D8959" t="inlineStr">
        <is>
          <t>TotalAnnualMaxCapacityInvestment</t>
        </is>
      </c>
      <c r="E8959" t="n">
        <v>2030</v>
      </c>
      <c r="F8959" t="n">
        <v>0.0006986100563487384</v>
      </c>
      <c r="G8959" t="inlineStr">
        <is>
          <t>lid_floor_suppressed</t>
        </is>
      </c>
      <c r="H8959" t="inlineStr">
        <is>
          <t>2026-06-07T22:53:42.961284</t>
        </is>
      </c>
    </row>
    <row r="8960">
      <c r="A8960" t="inlineStr">
        <is>
          <t>C_Target_VRE</t>
        </is>
      </c>
      <c r="B8960" t="inlineStr">
        <is>
          <t>Secondary Techs</t>
        </is>
      </c>
      <c r="C8960" t="inlineStr">
        <is>
          <t>PWRWASLKAXX</t>
        </is>
      </c>
      <c r="D8960" t="inlineStr">
        <is>
          <t>TotalAnnualMaxCapacityInvestment</t>
        </is>
      </c>
      <c r="E8960" t="n">
        <v>2031</v>
      </c>
      <c r="F8960" t="n">
        <v>0.0006413628893434502</v>
      </c>
      <c r="G8960" t="inlineStr">
        <is>
          <t>lid_floor_suppressed</t>
        </is>
      </c>
      <c r="H8960" t="inlineStr">
        <is>
          <t>2026-06-07T22:53:42.961284</t>
        </is>
      </c>
    </row>
    <row r="8961">
      <c r="A8961" t="inlineStr">
        <is>
          <t>C_Target_VRE</t>
        </is>
      </c>
      <c r="B8961" t="inlineStr">
        <is>
          <t>Secondary Techs</t>
        </is>
      </c>
      <c r="C8961" t="inlineStr">
        <is>
          <t>PWRWASLKAXX</t>
        </is>
      </c>
      <c r="D8961" t="inlineStr">
        <is>
          <t>TotalAnnualMaxCapacityInvestment</t>
        </is>
      </c>
      <c r="E8961" t="n">
        <v>2032</v>
      </c>
      <c r="F8961" t="n">
        <v>0.0006660485413145723</v>
      </c>
      <c r="G8961" t="inlineStr">
        <is>
          <t>lid_floor_suppressed</t>
        </is>
      </c>
      <c r="H8961" t="inlineStr">
        <is>
          <t>2026-06-07T22:53:42.961284</t>
        </is>
      </c>
    </row>
    <row r="8962">
      <c r="A8962" t="inlineStr">
        <is>
          <t>C_Target_VRE</t>
        </is>
      </c>
      <c r="B8962" t="inlineStr">
        <is>
          <t>Secondary Techs</t>
        </is>
      </c>
      <c r="C8962" t="inlineStr">
        <is>
          <t>PWRWASLKAXX</t>
        </is>
      </c>
      <c r="D8962" t="inlineStr">
        <is>
          <t>TotalAnnualMaxCapacityInvestment</t>
        </is>
      </c>
      <c r="E8962" t="n">
        <v>2033</v>
      </c>
      <c r="F8962" t="n">
        <v>0.000689410502054223</v>
      </c>
      <c r="G8962" t="inlineStr">
        <is>
          <t>lid_floor_suppressed</t>
        </is>
      </c>
      <c r="H8962" t="inlineStr">
        <is>
          <t>2026-06-07T22:53:42.961284</t>
        </is>
      </c>
    </row>
    <row r="8963">
      <c r="A8963" t="inlineStr">
        <is>
          <t>C_Target_VRE</t>
        </is>
      </c>
      <c r="B8963" t="inlineStr">
        <is>
          <t>Secondary Techs</t>
        </is>
      </c>
      <c r="C8963" t="inlineStr">
        <is>
          <t>PWRWASLKAXX</t>
        </is>
      </c>
      <c r="D8963" t="inlineStr">
        <is>
          <t>TotalAnnualMaxCapacityInvestment</t>
        </is>
      </c>
      <c r="E8963" t="n">
        <v>2034</v>
      </c>
      <c r="F8963" t="n">
        <v>0.0007204864521253818</v>
      </c>
      <c r="G8963" t="inlineStr">
        <is>
          <t>lid_floor_suppressed</t>
        </is>
      </c>
      <c r="H8963" t="inlineStr">
        <is>
          <t>2026-06-07T22:53:42.961284</t>
        </is>
      </c>
    </row>
    <row r="8964">
      <c r="A8964" t="inlineStr">
        <is>
          <t>C_Target_VRE</t>
        </is>
      </c>
      <c r="B8964" t="inlineStr">
        <is>
          <t>Secondary Techs</t>
        </is>
      </c>
      <c r="C8964" t="inlineStr">
        <is>
          <t>PWRWASLKAXX</t>
        </is>
      </c>
      <c r="D8964" t="inlineStr">
        <is>
          <t>TotalAnnualMaxCapacityInvestment</t>
        </is>
      </c>
      <c r="E8964" t="n">
        <v>2035</v>
      </c>
      <c r="F8964" t="n">
        <v>0.000765109780551787</v>
      </c>
      <c r="G8964" t="inlineStr">
        <is>
          <t>lid_floor_suppressed</t>
        </is>
      </c>
      <c r="H8964" t="inlineStr">
        <is>
          <t>2026-06-07T22:53:42.961284</t>
        </is>
      </c>
    </row>
    <row r="8965">
      <c r="A8965" t="inlineStr">
        <is>
          <t>C_Target_VRE</t>
        </is>
      </c>
      <c r="B8965" t="inlineStr">
        <is>
          <t>Secondary Techs</t>
        </is>
      </c>
      <c r="C8965" t="inlineStr">
        <is>
          <t>PWRWASLKAXX</t>
        </is>
      </c>
      <c r="D8965" t="inlineStr">
        <is>
          <t>TotalAnnualMaxCapacityInvestment</t>
        </is>
      </c>
      <c r="E8965" t="n">
        <v>2036</v>
      </c>
      <c r="F8965" t="n">
        <v>0.0008282720715598035</v>
      </c>
      <c r="G8965" t="inlineStr">
        <is>
          <t>lid_floor_suppressed</t>
        </is>
      </c>
      <c r="H8965" t="inlineStr">
        <is>
          <t>2026-06-07T22:53:42.961284</t>
        </is>
      </c>
    </row>
    <row r="8966">
      <c r="A8966" t="inlineStr">
        <is>
          <t>C_Target_VRE</t>
        </is>
      </c>
      <c r="B8966" t="inlineStr">
        <is>
          <t>Secondary Techs</t>
        </is>
      </c>
      <c r="C8966" t="inlineStr">
        <is>
          <t>PWRWASLKAXX</t>
        </is>
      </c>
      <c r="D8966" t="inlineStr">
        <is>
          <t>TotalAnnualMaxCapacityInvestment</t>
        </is>
      </c>
      <c r="E8966" t="n">
        <v>2037</v>
      </c>
      <c r="F8966" t="n">
        <v>0.0008773450244107383</v>
      </c>
      <c r="G8966" t="inlineStr">
        <is>
          <t>lid_floor_suppressed</t>
        </is>
      </c>
      <c r="H8966" t="inlineStr">
        <is>
          <t>2026-06-07T22:53:42.961284</t>
        </is>
      </c>
    </row>
    <row r="8967">
      <c r="A8967" t="inlineStr">
        <is>
          <t>C_Target_VRE</t>
        </is>
      </c>
      <c r="B8967" t="inlineStr">
        <is>
          <t>Secondary Techs</t>
        </is>
      </c>
      <c r="C8967" t="inlineStr">
        <is>
          <t>PWRWASLKAXX</t>
        </is>
      </c>
      <c r="D8967" t="inlineStr">
        <is>
          <t>TotalAnnualMaxCapacityInvestment</t>
        </is>
      </c>
      <c r="E8967" t="n">
        <v>2038</v>
      </c>
      <c r="F8967" t="n">
        <v>0.0009299341980490647</v>
      </c>
      <c r="G8967" t="inlineStr">
        <is>
          <t>lid_floor_suppressed</t>
        </is>
      </c>
      <c r="H8967" t="inlineStr">
        <is>
          <t>2026-06-07T22:53:42.961284</t>
        </is>
      </c>
    </row>
    <row r="8968">
      <c r="A8968" t="inlineStr">
        <is>
          <t>C_Target_VRE</t>
        </is>
      </c>
      <c r="B8968" t="inlineStr">
        <is>
          <t>Secondary Techs</t>
        </is>
      </c>
      <c r="C8968" t="inlineStr">
        <is>
          <t>PWRWASLKAXX</t>
        </is>
      </c>
      <c r="D8968" t="inlineStr">
        <is>
          <t>TotalAnnualMaxCapacityInvestment</t>
        </is>
      </c>
      <c r="E8968" t="n">
        <v>2039</v>
      </c>
      <c r="F8968" t="n">
        <v>0.0009451899889020502</v>
      </c>
      <c r="G8968" t="inlineStr">
        <is>
          <t>lid_floor_suppressed</t>
        </is>
      </c>
      <c r="H8968" t="inlineStr">
        <is>
          <t>2026-06-07T22:53:42.961284</t>
        </is>
      </c>
    </row>
    <row r="8969">
      <c r="A8969" t="inlineStr">
        <is>
          <t>C_Target_VRE</t>
        </is>
      </c>
      <c r="B8969" t="inlineStr">
        <is>
          <t>Secondary Techs</t>
        </is>
      </c>
      <c r="C8969" t="inlineStr">
        <is>
          <t>PWRWASLKAXX</t>
        </is>
      </c>
      <c r="D8969" t="inlineStr">
        <is>
          <t>TotalAnnualMaxCapacityInvestment</t>
        </is>
      </c>
      <c r="E8969" t="n">
        <v>2040</v>
      </c>
      <c r="F8969" t="n">
        <v>0.0009858719784674288</v>
      </c>
      <c r="G8969" t="inlineStr">
        <is>
          <t>lid_floor_suppressed</t>
        </is>
      </c>
      <c r="H8969" t="inlineStr">
        <is>
          <t>2026-06-07T22:53:42.961284</t>
        </is>
      </c>
    </row>
    <row r="8970">
      <c r="A8970" t="inlineStr">
        <is>
          <t>C_Target_VRE</t>
        </is>
      </c>
      <c r="B8970" t="inlineStr">
        <is>
          <t>Secondary Techs</t>
        </is>
      </c>
      <c r="C8970" t="inlineStr">
        <is>
          <t>PWRWASLKAXX</t>
        </is>
      </c>
      <c r="D8970" t="inlineStr">
        <is>
          <t>TotalAnnualMaxCapacityInvestment</t>
        </is>
      </c>
      <c r="E8970" t="n">
        <v>2041</v>
      </c>
      <c r="F8970" t="n">
        <v>0.001031295118657444</v>
      </c>
      <c r="G8970" t="inlineStr">
        <is>
          <t>lid_floor_suppressed</t>
        </is>
      </c>
      <c r="H8970" t="inlineStr">
        <is>
          <t>2026-06-07T22:53:42.961284</t>
        </is>
      </c>
    </row>
    <row r="8971">
      <c r="A8971" t="inlineStr">
        <is>
          <t>C_Target_VRE</t>
        </is>
      </c>
      <c r="B8971" t="inlineStr">
        <is>
          <t>Secondary Techs</t>
        </is>
      </c>
      <c r="C8971" t="inlineStr">
        <is>
          <t>PWRWASLKAXX</t>
        </is>
      </c>
      <c r="D8971" t="inlineStr">
        <is>
          <t>TotalAnnualMaxCapacityInvestment</t>
        </is>
      </c>
      <c r="E8971" t="n">
        <v>2042</v>
      </c>
      <c r="F8971" t="n">
        <v>0.001033171462361386</v>
      </c>
      <c r="G8971" t="inlineStr">
        <is>
          <t>lid_floor_suppressed</t>
        </is>
      </c>
      <c r="H8971" t="inlineStr">
        <is>
          <t>2026-06-07T22:53:42.961284</t>
        </is>
      </c>
    </row>
    <row r="8972">
      <c r="A8972" t="inlineStr">
        <is>
          <t>C_Target_VRE</t>
        </is>
      </c>
      <c r="B8972" t="inlineStr">
        <is>
          <t>Secondary Techs</t>
        </is>
      </c>
      <c r="C8972" t="inlineStr">
        <is>
          <t>PWRWASLKAXX</t>
        </is>
      </c>
      <c r="D8972" t="inlineStr">
        <is>
          <t>TotalAnnualMaxCapacityInvestment</t>
        </is>
      </c>
      <c r="E8972" t="n">
        <v>2043</v>
      </c>
      <c r="F8972" t="n">
        <v>0.001050615372683187</v>
      </c>
      <c r="G8972" t="inlineStr">
        <is>
          <t>lid_floor_suppressed</t>
        </is>
      </c>
      <c r="H8972" t="inlineStr">
        <is>
          <t>2026-06-07T22:53:42.961284</t>
        </is>
      </c>
    </row>
    <row r="8973">
      <c r="A8973" t="inlineStr">
        <is>
          <t>C_Target_VRE</t>
        </is>
      </c>
      <c r="B8973" t="inlineStr">
        <is>
          <t>Secondary Techs</t>
        </is>
      </c>
      <c r="C8973" t="inlineStr">
        <is>
          <t>PWRWASLKAXX</t>
        </is>
      </c>
      <c r="D8973" t="inlineStr">
        <is>
          <t>TotalAnnualMaxCapacityInvestment</t>
        </is>
      </c>
      <c r="E8973" t="n">
        <v>2044</v>
      </c>
      <c r="F8973" t="n">
        <v>0.001240300632536188</v>
      </c>
      <c r="G8973" t="inlineStr">
        <is>
          <t>lid_adequacy_scaled</t>
        </is>
      </c>
      <c r="H8973" t="inlineStr">
        <is>
          <t>2026-06-07T22:53:42.961284</t>
        </is>
      </c>
    </row>
    <row r="8974">
      <c r="A8974" t="inlineStr">
        <is>
          <t>C_Target_VRE</t>
        </is>
      </c>
      <c r="B8974" t="inlineStr">
        <is>
          <t>Secondary Techs</t>
        </is>
      </c>
      <c r="C8974" t="inlineStr">
        <is>
          <t>PWRWASLKAXX</t>
        </is>
      </c>
      <c r="D8974" t="inlineStr">
        <is>
          <t>TotalAnnualMaxCapacityInvestment</t>
        </is>
      </c>
      <c r="E8974" t="n">
        <v>2045</v>
      </c>
      <c r="F8974" t="n">
        <v>0.001558974931431553</v>
      </c>
      <c r="G8974" t="inlineStr">
        <is>
          <t>lid_adequacy_scaled</t>
        </is>
      </c>
      <c r="H8974" t="inlineStr">
        <is>
          <t>2026-06-07T22:53:42.961284</t>
        </is>
      </c>
    </row>
    <row r="8975">
      <c r="A8975" t="inlineStr">
        <is>
          <t>C_Target_VRE</t>
        </is>
      </c>
      <c r="B8975" t="inlineStr">
        <is>
          <t>Secondary Techs</t>
        </is>
      </c>
      <c r="C8975" t="inlineStr">
        <is>
          <t>PWRWASLKAXX</t>
        </is>
      </c>
      <c r="D8975" t="inlineStr">
        <is>
          <t>TotalAnnualMaxCapacityInvestment</t>
        </is>
      </c>
      <c r="E8975" t="n">
        <v>2046</v>
      </c>
      <c r="F8975" t="n">
        <v>0.001991842262494814</v>
      </c>
      <c r="G8975" t="inlineStr">
        <is>
          <t>lid_adequacy_scaled</t>
        </is>
      </c>
      <c r="H8975" t="inlineStr">
        <is>
          <t>2026-06-07T22:53:42.961284</t>
        </is>
      </c>
    </row>
    <row r="8976">
      <c r="A8976" t="inlineStr">
        <is>
          <t>C_Target_VRE</t>
        </is>
      </c>
      <c r="B8976" t="inlineStr">
        <is>
          <t>Secondary Techs</t>
        </is>
      </c>
      <c r="C8976" t="inlineStr">
        <is>
          <t>PWRWASLKAXX</t>
        </is>
      </c>
      <c r="D8976" t="inlineStr">
        <is>
          <t>TotalAnnualMaxCapacityInvestment</t>
        </is>
      </c>
      <c r="E8976" t="n">
        <v>2047</v>
      </c>
      <c r="F8976" t="n">
        <v>0.002416495223223809</v>
      </c>
      <c r="G8976" t="inlineStr">
        <is>
          <t>lid_adequacy_scaled</t>
        </is>
      </c>
      <c r="H8976" t="inlineStr">
        <is>
          <t>2026-06-07T22:53:42.961284</t>
        </is>
      </c>
    </row>
    <row r="8977">
      <c r="A8977" t="inlineStr">
        <is>
          <t>C_Target_VRE</t>
        </is>
      </c>
      <c r="B8977" t="inlineStr">
        <is>
          <t>Secondary Techs</t>
        </is>
      </c>
      <c r="C8977" t="inlineStr">
        <is>
          <t>PWRWASLKAXX</t>
        </is>
      </c>
      <c r="D8977" t="inlineStr">
        <is>
          <t>TotalAnnualMaxCapacityInvestment</t>
        </is>
      </c>
      <c r="E8977" t="n">
        <v>2048</v>
      </c>
      <c r="F8977" t="n">
        <v>0.002810563617666728</v>
      </c>
      <c r="G8977" t="inlineStr">
        <is>
          <t>lid_adequacy_scaled</t>
        </is>
      </c>
      <c r="H8977" t="inlineStr">
        <is>
          <t>2026-06-07T22:53:42.961284</t>
        </is>
      </c>
    </row>
    <row r="8978">
      <c r="A8978" t="inlineStr">
        <is>
          <t>C_Target_VRE</t>
        </is>
      </c>
      <c r="B8978" t="inlineStr">
        <is>
          <t>Secondary Techs</t>
        </is>
      </c>
      <c r="C8978" t="inlineStr">
        <is>
          <t>PWRWASLKAXX</t>
        </is>
      </c>
      <c r="D8978" t="inlineStr">
        <is>
          <t>TotalAnnualMaxCapacityInvestment</t>
        </is>
      </c>
      <c r="E8978" t="n">
        <v>2049</v>
      </c>
      <c r="F8978" t="n">
        <v>0.003217766483038207</v>
      </c>
      <c r="G8978" t="inlineStr">
        <is>
          <t>lid_adequacy_scaled</t>
        </is>
      </c>
      <c r="H8978" t="inlineStr">
        <is>
          <t>2026-06-07T22:53:42.961284</t>
        </is>
      </c>
    </row>
    <row r="8979">
      <c r="A8979" t="inlineStr">
        <is>
          <t>C_Target_VRE</t>
        </is>
      </c>
      <c r="B8979" t="inlineStr">
        <is>
          <t>Secondary Techs</t>
        </is>
      </c>
      <c r="C8979" t="inlineStr">
        <is>
          <t>PWRWASLKAXX</t>
        </is>
      </c>
      <c r="D8979" t="inlineStr">
        <is>
          <t>TotalAnnualMaxCapacityInvestment</t>
        </is>
      </c>
      <c r="E8979" t="n">
        <v>2050</v>
      </c>
      <c r="F8979" t="n">
        <v>0.003626738785057072</v>
      </c>
      <c r="G8979" t="inlineStr">
        <is>
          <t>lid_adequacy_scaled</t>
        </is>
      </c>
      <c r="H8979" t="inlineStr">
        <is>
          <t>2026-06-07T22:53:42.961284</t>
        </is>
      </c>
    </row>
    <row r="8980">
      <c r="A8980" t="inlineStr">
        <is>
          <t>C_Target_VRE</t>
        </is>
      </c>
      <c r="B8980" t="inlineStr">
        <is>
          <t>Secondary Techs</t>
        </is>
      </c>
      <c r="C8980" t="inlineStr">
        <is>
          <t>PWRSPVINDEA</t>
        </is>
      </c>
      <c r="D8980" t="inlineStr">
        <is>
          <t>TotalAnnualMaxCapacityInvestment</t>
        </is>
      </c>
      <c r="E8980" t="n">
        <v>2023</v>
      </c>
      <c r="F8980" t="n">
        <v>9999</v>
      </c>
      <c r="G8980" t="inlineStr">
        <is>
          <t>exempt_maxcap_uncapped</t>
        </is>
      </c>
      <c r="H8980" t="inlineStr">
        <is>
          <t>2026-06-07T22:53:42.961284</t>
        </is>
      </c>
    </row>
    <row r="8981">
      <c r="A8981" t="inlineStr">
        <is>
          <t>C_Target_VRE</t>
        </is>
      </c>
      <c r="B8981" t="inlineStr">
        <is>
          <t>Secondary Techs</t>
        </is>
      </c>
      <c r="C8981" t="inlineStr">
        <is>
          <t>PWRSPVINDEA</t>
        </is>
      </c>
      <c r="D8981" t="inlineStr">
        <is>
          <t>TotalAnnualMaxCapacityInvestment</t>
        </is>
      </c>
      <c r="E8981" t="n">
        <v>2024</v>
      </c>
      <c r="F8981" t="n">
        <v>9999</v>
      </c>
      <c r="G8981" t="inlineStr">
        <is>
          <t>exempt_maxcap_uncapped</t>
        </is>
      </c>
      <c r="H8981" t="inlineStr">
        <is>
          <t>2026-06-07T22:53:42.961284</t>
        </is>
      </c>
    </row>
    <row r="8982">
      <c r="A8982" t="inlineStr">
        <is>
          <t>C_Target_VRE</t>
        </is>
      </c>
      <c r="B8982" t="inlineStr">
        <is>
          <t>Secondary Techs</t>
        </is>
      </c>
      <c r="C8982" t="inlineStr">
        <is>
          <t>PWRSPVINDEA</t>
        </is>
      </c>
      <c r="D8982" t="inlineStr">
        <is>
          <t>TotalAnnualMaxCapacityInvestment</t>
        </is>
      </c>
      <c r="E8982" t="n">
        <v>2025</v>
      </c>
      <c r="F8982" t="n">
        <v>9999</v>
      </c>
      <c r="G8982" t="inlineStr">
        <is>
          <t>exempt_maxcap_uncapped</t>
        </is>
      </c>
      <c r="H8982" t="inlineStr">
        <is>
          <t>2026-06-07T22:53:42.961284</t>
        </is>
      </c>
    </row>
    <row r="8983">
      <c r="A8983" t="inlineStr">
        <is>
          <t>C_Target_VRE</t>
        </is>
      </c>
      <c r="B8983" t="inlineStr">
        <is>
          <t>Secondary Techs</t>
        </is>
      </c>
      <c r="C8983" t="inlineStr">
        <is>
          <t>PWRSPVINDEA</t>
        </is>
      </c>
      <c r="D8983" t="inlineStr">
        <is>
          <t>TotalAnnualMaxCapacityInvestment</t>
        </is>
      </c>
      <c r="E8983" t="n">
        <v>2026</v>
      </c>
      <c r="F8983" t="n">
        <v>9999</v>
      </c>
      <c r="G8983" t="inlineStr">
        <is>
          <t>exempt_maxcap_uncapped</t>
        </is>
      </c>
      <c r="H8983" t="inlineStr">
        <is>
          <t>2026-06-07T22:53:42.961284</t>
        </is>
      </c>
    </row>
    <row r="8984">
      <c r="A8984" t="inlineStr">
        <is>
          <t>C_Target_VRE</t>
        </is>
      </c>
      <c r="B8984" t="inlineStr">
        <is>
          <t>Secondary Techs</t>
        </is>
      </c>
      <c r="C8984" t="inlineStr">
        <is>
          <t>PWRSPVINDEA</t>
        </is>
      </c>
      <c r="D8984" t="inlineStr">
        <is>
          <t>TotalAnnualMaxCapacityInvestment</t>
        </is>
      </c>
      <c r="E8984" t="n">
        <v>2027</v>
      </c>
      <c r="F8984" t="n">
        <v>9999</v>
      </c>
      <c r="G8984" t="inlineStr">
        <is>
          <t>exempt_maxcap_uncapped</t>
        </is>
      </c>
      <c r="H8984" t="inlineStr">
        <is>
          <t>2026-06-07T22:53:42.961284</t>
        </is>
      </c>
    </row>
    <row r="8985">
      <c r="A8985" t="inlineStr">
        <is>
          <t>C_Target_VRE</t>
        </is>
      </c>
      <c r="B8985" t="inlineStr">
        <is>
          <t>Secondary Techs</t>
        </is>
      </c>
      <c r="C8985" t="inlineStr">
        <is>
          <t>PWRSPVINDEA</t>
        </is>
      </c>
      <c r="D8985" t="inlineStr">
        <is>
          <t>TotalAnnualMaxCapacityInvestment</t>
        </is>
      </c>
      <c r="E8985" t="n">
        <v>2028</v>
      </c>
      <c r="F8985" t="n">
        <v>9999</v>
      </c>
      <c r="G8985" t="inlineStr">
        <is>
          <t>exempt_maxcap_uncapped</t>
        </is>
      </c>
      <c r="H8985" t="inlineStr">
        <is>
          <t>2026-06-07T22:53:42.961284</t>
        </is>
      </c>
    </row>
    <row r="8986">
      <c r="A8986" t="inlineStr">
        <is>
          <t>C_Target_VRE</t>
        </is>
      </c>
      <c r="B8986" t="inlineStr">
        <is>
          <t>Secondary Techs</t>
        </is>
      </c>
      <c r="C8986" t="inlineStr">
        <is>
          <t>PWRSPVINDEA</t>
        </is>
      </c>
      <c r="D8986" t="inlineStr">
        <is>
          <t>TotalAnnualMaxCapacityInvestment</t>
        </is>
      </c>
      <c r="E8986" t="n">
        <v>2029</v>
      </c>
      <c r="F8986" t="n">
        <v>9999</v>
      </c>
      <c r="G8986" t="inlineStr">
        <is>
          <t>exempt_maxcap_uncapped</t>
        </is>
      </c>
      <c r="H8986" t="inlineStr">
        <is>
          <t>2026-06-07T22:53:42.961284</t>
        </is>
      </c>
    </row>
    <row r="8987">
      <c r="A8987" t="inlineStr">
        <is>
          <t>C_Target_VRE</t>
        </is>
      </c>
      <c r="B8987" t="inlineStr">
        <is>
          <t>Secondary Techs</t>
        </is>
      </c>
      <c r="C8987" t="inlineStr">
        <is>
          <t>PWRSPVINDEA</t>
        </is>
      </c>
      <c r="D8987" t="inlineStr">
        <is>
          <t>TotalAnnualMaxCapacityInvestment</t>
        </is>
      </c>
      <c r="E8987" t="n">
        <v>2030</v>
      </c>
      <c r="F8987" t="n">
        <v>9999</v>
      </c>
      <c r="G8987" t="inlineStr">
        <is>
          <t>exempt_maxcap_uncapped</t>
        </is>
      </c>
      <c r="H8987" t="inlineStr">
        <is>
          <t>2026-06-07T22:53:42.961284</t>
        </is>
      </c>
    </row>
    <row r="8988">
      <c r="A8988" t="inlineStr">
        <is>
          <t>C_Target_VRE</t>
        </is>
      </c>
      <c r="B8988" t="inlineStr">
        <is>
          <t>Secondary Techs</t>
        </is>
      </c>
      <c r="C8988" t="inlineStr">
        <is>
          <t>PWRSPVINDEA</t>
        </is>
      </c>
      <c r="D8988" t="inlineStr">
        <is>
          <t>TotalAnnualMaxCapacityInvestment</t>
        </is>
      </c>
      <c r="E8988" t="n">
        <v>2031</v>
      </c>
      <c r="F8988" t="n">
        <v>9999</v>
      </c>
      <c r="G8988" t="inlineStr">
        <is>
          <t>exempt_maxcap_uncapped</t>
        </is>
      </c>
      <c r="H8988" t="inlineStr">
        <is>
          <t>2026-06-07T22:53:42.961284</t>
        </is>
      </c>
    </row>
    <row r="8989">
      <c r="A8989" t="inlineStr">
        <is>
          <t>C_Target_VRE</t>
        </is>
      </c>
      <c r="B8989" t="inlineStr">
        <is>
          <t>Secondary Techs</t>
        </is>
      </c>
      <c r="C8989" t="inlineStr">
        <is>
          <t>PWRSPVINDEA</t>
        </is>
      </c>
      <c r="D8989" t="inlineStr">
        <is>
          <t>TotalAnnualMaxCapacityInvestment</t>
        </is>
      </c>
      <c r="E8989" t="n">
        <v>2032</v>
      </c>
      <c r="F8989" t="n">
        <v>9999</v>
      </c>
      <c r="G8989" t="inlineStr">
        <is>
          <t>exempt_maxcap_uncapped</t>
        </is>
      </c>
      <c r="H8989" t="inlineStr">
        <is>
          <t>2026-06-07T22:53:42.961284</t>
        </is>
      </c>
    </row>
    <row r="8990">
      <c r="A8990" t="inlineStr">
        <is>
          <t>C_Target_VRE</t>
        </is>
      </c>
      <c r="B8990" t="inlineStr">
        <is>
          <t>Secondary Techs</t>
        </is>
      </c>
      <c r="C8990" t="inlineStr">
        <is>
          <t>PWRSPVINDEA</t>
        </is>
      </c>
      <c r="D8990" t="inlineStr">
        <is>
          <t>TotalAnnualMaxCapacityInvestment</t>
        </is>
      </c>
      <c r="E8990" t="n">
        <v>2033</v>
      </c>
      <c r="F8990" t="n">
        <v>9999</v>
      </c>
      <c r="G8990" t="inlineStr">
        <is>
          <t>exempt_maxcap_uncapped</t>
        </is>
      </c>
      <c r="H8990" t="inlineStr">
        <is>
          <t>2026-06-07T22:53:42.961284</t>
        </is>
      </c>
    </row>
    <row r="8991">
      <c r="A8991" t="inlineStr">
        <is>
          <t>C_Target_VRE</t>
        </is>
      </c>
      <c r="B8991" t="inlineStr">
        <is>
          <t>Secondary Techs</t>
        </is>
      </c>
      <c r="C8991" t="inlineStr">
        <is>
          <t>PWRSPVINDEA</t>
        </is>
      </c>
      <c r="D8991" t="inlineStr">
        <is>
          <t>TotalAnnualMaxCapacityInvestment</t>
        </is>
      </c>
      <c r="E8991" t="n">
        <v>2034</v>
      </c>
      <c r="F8991" t="n">
        <v>9999</v>
      </c>
      <c r="G8991" t="inlineStr">
        <is>
          <t>exempt_maxcap_uncapped</t>
        </is>
      </c>
      <c r="H8991" t="inlineStr">
        <is>
          <t>2026-06-07T22:53:42.961284</t>
        </is>
      </c>
    </row>
    <row r="8992">
      <c r="A8992" t="inlineStr">
        <is>
          <t>C_Target_VRE</t>
        </is>
      </c>
      <c r="B8992" t="inlineStr">
        <is>
          <t>Secondary Techs</t>
        </is>
      </c>
      <c r="C8992" t="inlineStr">
        <is>
          <t>PWRSPVINDEA</t>
        </is>
      </c>
      <c r="D8992" t="inlineStr">
        <is>
          <t>TotalAnnualMaxCapacityInvestment</t>
        </is>
      </c>
      <c r="E8992" t="n">
        <v>2035</v>
      </c>
      <c r="F8992" t="n">
        <v>9999</v>
      </c>
      <c r="G8992" t="inlineStr">
        <is>
          <t>exempt_maxcap_uncapped</t>
        </is>
      </c>
      <c r="H8992" t="inlineStr">
        <is>
          <t>2026-06-07T22:53:42.961284</t>
        </is>
      </c>
    </row>
    <row r="8993">
      <c r="A8993" t="inlineStr">
        <is>
          <t>C_Target_VRE</t>
        </is>
      </c>
      <c r="B8993" t="inlineStr">
        <is>
          <t>Secondary Techs</t>
        </is>
      </c>
      <c r="C8993" t="inlineStr">
        <is>
          <t>PWRSPVINDEA</t>
        </is>
      </c>
      <c r="D8993" t="inlineStr">
        <is>
          <t>TotalAnnualMaxCapacityInvestment</t>
        </is>
      </c>
      <c r="E8993" t="n">
        <v>2036</v>
      </c>
      <c r="F8993" t="n">
        <v>9999</v>
      </c>
      <c r="G8993" t="inlineStr">
        <is>
          <t>exempt_maxcap_uncapped</t>
        </is>
      </c>
      <c r="H8993" t="inlineStr">
        <is>
          <t>2026-06-07T22:53:42.961284</t>
        </is>
      </c>
    </row>
    <row r="8994">
      <c r="A8994" t="inlineStr">
        <is>
          <t>C_Target_VRE</t>
        </is>
      </c>
      <c r="B8994" t="inlineStr">
        <is>
          <t>Secondary Techs</t>
        </is>
      </c>
      <c r="C8994" t="inlineStr">
        <is>
          <t>PWRSPVINDEA</t>
        </is>
      </c>
      <c r="D8994" t="inlineStr">
        <is>
          <t>TotalAnnualMaxCapacityInvestment</t>
        </is>
      </c>
      <c r="E8994" t="n">
        <v>2037</v>
      </c>
      <c r="F8994" t="n">
        <v>9999</v>
      </c>
      <c r="G8994" t="inlineStr">
        <is>
          <t>exempt_maxcap_uncapped</t>
        </is>
      </c>
      <c r="H8994" t="inlineStr">
        <is>
          <t>2026-06-07T22:53:42.961284</t>
        </is>
      </c>
    </row>
    <row r="8995">
      <c r="A8995" t="inlineStr">
        <is>
          <t>C_Target_VRE</t>
        </is>
      </c>
      <c r="B8995" t="inlineStr">
        <is>
          <t>Secondary Techs</t>
        </is>
      </c>
      <c r="C8995" t="inlineStr">
        <is>
          <t>PWRSPVINDEA</t>
        </is>
      </c>
      <c r="D8995" t="inlineStr">
        <is>
          <t>TotalAnnualMaxCapacityInvestment</t>
        </is>
      </c>
      <c r="E8995" t="n">
        <v>2038</v>
      </c>
      <c r="F8995" t="n">
        <v>9999</v>
      </c>
      <c r="G8995" t="inlineStr">
        <is>
          <t>exempt_maxcap_uncapped</t>
        </is>
      </c>
      <c r="H8995" t="inlineStr">
        <is>
          <t>2026-06-07T22:53:42.961284</t>
        </is>
      </c>
    </row>
    <row r="8996">
      <c r="A8996" t="inlineStr">
        <is>
          <t>C_Target_VRE</t>
        </is>
      </c>
      <c r="B8996" t="inlineStr">
        <is>
          <t>Secondary Techs</t>
        </is>
      </c>
      <c r="C8996" t="inlineStr">
        <is>
          <t>PWRSPVINDEA</t>
        </is>
      </c>
      <c r="D8996" t="inlineStr">
        <is>
          <t>TotalAnnualMaxCapacityInvestment</t>
        </is>
      </c>
      <c r="E8996" t="n">
        <v>2039</v>
      </c>
      <c r="F8996" t="n">
        <v>9999</v>
      </c>
      <c r="G8996" t="inlineStr">
        <is>
          <t>exempt_maxcap_uncapped</t>
        </is>
      </c>
      <c r="H8996" t="inlineStr">
        <is>
          <t>2026-06-07T22:53:42.961284</t>
        </is>
      </c>
    </row>
    <row r="8997">
      <c r="A8997" t="inlineStr">
        <is>
          <t>C_Target_VRE</t>
        </is>
      </c>
      <c r="B8997" t="inlineStr">
        <is>
          <t>Secondary Techs</t>
        </is>
      </c>
      <c r="C8997" t="inlineStr">
        <is>
          <t>PWRSPVINDEA</t>
        </is>
      </c>
      <c r="D8997" t="inlineStr">
        <is>
          <t>TotalAnnualMaxCapacityInvestment</t>
        </is>
      </c>
      <c r="E8997" t="n">
        <v>2040</v>
      </c>
      <c r="F8997" t="n">
        <v>9999</v>
      </c>
      <c r="G8997" t="inlineStr">
        <is>
          <t>exempt_maxcap_uncapped</t>
        </is>
      </c>
      <c r="H8997" t="inlineStr">
        <is>
          <t>2026-06-07T22:53:42.961284</t>
        </is>
      </c>
    </row>
    <row r="8998">
      <c r="A8998" t="inlineStr">
        <is>
          <t>C_Target_VRE</t>
        </is>
      </c>
      <c r="B8998" t="inlineStr">
        <is>
          <t>Secondary Techs</t>
        </is>
      </c>
      <c r="C8998" t="inlineStr">
        <is>
          <t>PWRSPVINDEA</t>
        </is>
      </c>
      <c r="D8998" t="inlineStr">
        <is>
          <t>TotalAnnualMaxCapacityInvestment</t>
        </is>
      </c>
      <c r="E8998" t="n">
        <v>2041</v>
      </c>
      <c r="F8998" t="n">
        <v>9999</v>
      </c>
      <c r="G8998" t="inlineStr">
        <is>
          <t>exempt_maxcap_uncapped</t>
        </is>
      </c>
      <c r="H8998" t="inlineStr">
        <is>
          <t>2026-06-07T22:53:42.961284</t>
        </is>
      </c>
    </row>
    <row r="8999">
      <c r="A8999" t="inlineStr">
        <is>
          <t>C_Target_VRE</t>
        </is>
      </c>
      <c r="B8999" t="inlineStr">
        <is>
          <t>Secondary Techs</t>
        </is>
      </c>
      <c r="C8999" t="inlineStr">
        <is>
          <t>PWRSPVINDEA</t>
        </is>
      </c>
      <c r="D8999" t="inlineStr">
        <is>
          <t>TotalAnnualMaxCapacityInvestment</t>
        </is>
      </c>
      <c r="E8999" t="n">
        <v>2042</v>
      </c>
      <c r="F8999" t="n">
        <v>9999</v>
      </c>
      <c r="G8999" t="inlineStr">
        <is>
          <t>exempt_maxcap_uncapped</t>
        </is>
      </c>
      <c r="H8999" t="inlineStr">
        <is>
          <t>2026-06-07T22:53:42.961284</t>
        </is>
      </c>
    </row>
    <row r="9000">
      <c r="A9000" t="inlineStr">
        <is>
          <t>C_Target_VRE</t>
        </is>
      </c>
      <c r="B9000" t="inlineStr">
        <is>
          <t>Secondary Techs</t>
        </is>
      </c>
      <c r="C9000" t="inlineStr">
        <is>
          <t>PWRSPVINDEA</t>
        </is>
      </c>
      <c r="D9000" t="inlineStr">
        <is>
          <t>TotalAnnualMaxCapacityInvestment</t>
        </is>
      </c>
      <c r="E9000" t="n">
        <v>2043</v>
      </c>
      <c r="F9000" t="n">
        <v>9999</v>
      </c>
      <c r="G9000" t="inlineStr">
        <is>
          <t>exempt_maxcap_uncapped</t>
        </is>
      </c>
      <c r="H9000" t="inlineStr">
        <is>
          <t>2026-06-07T22:53:42.961284</t>
        </is>
      </c>
    </row>
    <row r="9001">
      <c r="A9001" t="inlineStr">
        <is>
          <t>C_Target_VRE</t>
        </is>
      </c>
      <c r="B9001" t="inlineStr">
        <is>
          <t>Secondary Techs</t>
        </is>
      </c>
      <c r="C9001" t="inlineStr">
        <is>
          <t>PWRSPVINDEA</t>
        </is>
      </c>
      <c r="D9001" t="inlineStr">
        <is>
          <t>TotalAnnualMaxCapacityInvestment</t>
        </is>
      </c>
      <c r="E9001" t="n">
        <v>2044</v>
      </c>
      <c r="F9001" t="n">
        <v>9999</v>
      </c>
      <c r="G9001" t="inlineStr">
        <is>
          <t>exempt_maxcap_uncapped</t>
        </is>
      </c>
      <c r="H9001" t="inlineStr">
        <is>
          <t>2026-06-07T22:53:42.961284</t>
        </is>
      </c>
    </row>
    <row r="9002">
      <c r="A9002" t="inlineStr">
        <is>
          <t>C_Target_VRE</t>
        </is>
      </c>
      <c r="B9002" t="inlineStr">
        <is>
          <t>Secondary Techs</t>
        </is>
      </c>
      <c r="C9002" t="inlineStr">
        <is>
          <t>PWRSPVINDEA</t>
        </is>
      </c>
      <c r="D9002" t="inlineStr">
        <is>
          <t>TotalAnnualMaxCapacityInvestment</t>
        </is>
      </c>
      <c r="E9002" t="n">
        <v>2045</v>
      </c>
      <c r="F9002" t="n">
        <v>9999</v>
      </c>
      <c r="G9002" t="inlineStr">
        <is>
          <t>exempt_maxcap_uncapped</t>
        </is>
      </c>
      <c r="H9002" t="inlineStr">
        <is>
          <t>2026-06-07T22:53:42.961284</t>
        </is>
      </c>
    </row>
    <row r="9003">
      <c r="A9003" t="inlineStr">
        <is>
          <t>C_Target_VRE</t>
        </is>
      </c>
      <c r="B9003" t="inlineStr">
        <is>
          <t>Secondary Techs</t>
        </is>
      </c>
      <c r="C9003" t="inlineStr">
        <is>
          <t>PWRSPVINDEA</t>
        </is>
      </c>
      <c r="D9003" t="inlineStr">
        <is>
          <t>TotalAnnualMaxCapacityInvestment</t>
        </is>
      </c>
      <c r="E9003" t="n">
        <v>2046</v>
      </c>
      <c r="F9003" t="n">
        <v>9999</v>
      </c>
      <c r="G9003" t="inlineStr">
        <is>
          <t>exempt_maxcap_uncapped</t>
        </is>
      </c>
      <c r="H9003" t="inlineStr">
        <is>
          <t>2026-06-07T22:53:42.961284</t>
        </is>
      </c>
    </row>
    <row r="9004">
      <c r="A9004" t="inlineStr">
        <is>
          <t>C_Target_VRE</t>
        </is>
      </c>
      <c r="B9004" t="inlineStr">
        <is>
          <t>Secondary Techs</t>
        </is>
      </c>
      <c r="C9004" t="inlineStr">
        <is>
          <t>PWRSPVINDEA</t>
        </is>
      </c>
      <c r="D9004" t="inlineStr">
        <is>
          <t>TotalAnnualMaxCapacityInvestment</t>
        </is>
      </c>
      <c r="E9004" t="n">
        <v>2047</v>
      </c>
      <c r="F9004" t="n">
        <v>9999</v>
      </c>
      <c r="G9004" t="inlineStr">
        <is>
          <t>exempt_maxcap_uncapped</t>
        </is>
      </c>
      <c r="H9004" t="inlineStr">
        <is>
          <t>2026-06-07T22:53:42.961284</t>
        </is>
      </c>
    </row>
    <row r="9005">
      <c r="A9005" t="inlineStr">
        <is>
          <t>C_Target_VRE</t>
        </is>
      </c>
      <c r="B9005" t="inlineStr">
        <is>
          <t>Secondary Techs</t>
        </is>
      </c>
      <c r="C9005" t="inlineStr">
        <is>
          <t>PWRSPVINDEA</t>
        </is>
      </c>
      <c r="D9005" t="inlineStr">
        <is>
          <t>TotalAnnualMaxCapacityInvestment</t>
        </is>
      </c>
      <c r="E9005" t="n">
        <v>2048</v>
      </c>
      <c r="F9005" t="n">
        <v>9999</v>
      </c>
      <c r="G9005" t="inlineStr">
        <is>
          <t>exempt_maxcap_uncapped</t>
        </is>
      </c>
      <c r="H9005" t="inlineStr">
        <is>
          <t>2026-06-07T22:53:42.961284</t>
        </is>
      </c>
    </row>
    <row r="9006">
      <c r="A9006" t="inlineStr">
        <is>
          <t>C_Target_VRE</t>
        </is>
      </c>
      <c r="B9006" t="inlineStr">
        <is>
          <t>Secondary Techs</t>
        </is>
      </c>
      <c r="C9006" t="inlineStr">
        <is>
          <t>PWRSPVINDEA</t>
        </is>
      </c>
      <c r="D9006" t="inlineStr">
        <is>
          <t>TotalAnnualMaxCapacityInvestment</t>
        </is>
      </c>
      <c r="E9006" t="n">
        <v>2049</v>
      </c>
      <c r="F9006" t="n">
        <v>9999</v>
      </c>
      <c r="G9006" t="inlineStr">
        <is>
          <t>exempt_maxcap_uncapped</t>
        </is>
      </c>
      <c r="H9006" t="inlineStr">
        <is>
          <t>2026-06-07T22:53:42.961284</t>
        </is>
      </c>
    </row>
    <row r="9007">
      <c r="A9007" t="inlineStr">
        <is>
          <t>C_Target_VRE</t>
        </is>
      </c>
      <c r="B9007" t="inlineStr">
        <is>
          <t>Secondary Techs</t>
        </is>
      </c>
      <c r="C9007" t="inlineStr">
        <is>
          <t>PWRSPVINDEA</t>
        </is>
      </c>
      <c r="D9007" t="inlineStr">
        <is>
          <t>TotalAnnualMaxCapacityInvestment</t>
        </is>
      </c>
      <c r="E9007" t="n">
        <v>2050</v>
      </c>
      <c r="F9007" t="n">
        <v>9999</v>
      </c>
      <c r="G9007" t="inlineStr">
        <is>
          <t>exempt_maxcap_uncapped</t>
        </is>
      </c>
      <c r="H9007" t="inlineStr">
        <is>
          <t>2026-06-07T22:53:42.961284</t>
        </is>
      </c>
    </row>
    <row r="9008">
      <c r="A9008" t="inlineStr">
        <is>
          <t>C_Target_VRE</t>
        </is>
      </c>
      <c r="B9008" t="inlineStr">
        <is>
          <t>Secondary Techs</t>
        </is>
      </c>
      <c r="C9008" t="inlineStr">
        <is>
          <t>PWRNGSINDEA</t>
        </is>
      </c>
      <c r="D9008" t="inlineStr">
        <is>
          <t>TotalAnnualMaxCapacityInvestment</t>
        </is>
      </c>
      <c r="E9008" t="n">
        <v>2023</v>
      </c>
      <c r="F9008" t="n">
        <v>0.1</v>
      </c>
      <c r="G9008" t="inlineStr">
        <is>
          <t>lid_floor</t>
        </is>
      </c>
      <c r="H9008" t="inlineStr">
        <is>
          <t>2026-06-07T22:53:42.961284</t>
        </is>
      </c>
    </row>
    <row r="9009">
      <c r="A9009" t="inlineStr">
        <is>
          <t>C_Target_VRE</t>
        </is>
      </c>
      <c r="B9009" t="inlineStr">
        <is>
          <t>Secondary Techs</t>
        </is>
      </c>
      <c r="C9009" t="inlineStr">
        <is>
          <t>PWRNGSINDEA</t>
        </is>
      </c>
      <c r="D9009" t="inlineStr">
        <is>
          <t>TotalAnnualMaxCapacityInvestment</t>
        </is>
      </c>
      <c r="E9009" t="n">
        <v>2024</v>
      </c>
      <c r="F9009" t="n">
        <v>0.1</v>
      </c>
      <c r="G9009" t="inlineStr">
        <is>
          <t>lid_floor</t>
        </is>
      </c>
      <c r="H9009" t="inlineStr">
        <is>
          <t>2026-06-07T22:53:42.961284</t>
        </is>
      </c>
    </row>
    <row r="9010">
      <c r="A9010" t="inlineStr">
        <is>
          <t>C_Target_VRE</t>
        </is>
      </c>
      <c r="B9010" t="inlineStr">
        <is>
          <t>Secondary Techs</t>
        </is>
      </c>
      <c r="C9010" t="inlineStr">
        <is>
          <t>PWRNGSINDEA</t>
        </is>
      </c>
      <c r="D9010" t="inlineStr">
        <is>
          <t>TotalAnnualMaxCapacityInvestment</t>
        </is>
      </c>
      <c r="E9010" t="n">
        <v>2025</v>
      </c>
      <c r="F9010" t="n">
        <v>0.1</v>
      </c>
      <c r="G9010" t="inlineStr">
        <is>
          <t>lid_floor</t>
        </is>
      </c>
      <c r="H9010" t="inlineStr">
        <is>
          <t>2026-06-07T22:53:42.961284</t>
        </is>
      </c>
    </row>
    <row r="9011">
      <c r="A9011" t="inlineStr">
        <is>
          <t>C_Target_VRE</t>
        </is>
      </c>
      <c r="B9011" t="inlineStr">
        <is>
          <t>Secondary Techs</t>
        </is>
      </c>
      <c r="C9011" t="inlineStr">
        <is>
          <t>PWRNGSINDEA</t>
        </is>
      </c>
      <c r="D9011" t="inlineStr">
        <is>
          <t>TotalAnnualMaxCapacityInvestment</t>
        </is>
      </c>
      <c r="E9011" t="n">
        <v>2026</v>
      </c>
      <c r="F9011" t="n">
        <v>0.1</v>
      </c>
      <c r="G9011" t="inlineStr">
        <is>
          <t>lid_floor</t>
        </is>
      </c>
      <c r="H9011" t="inlineStr">
        <is>
          <t>2026-06-07T22:53:42.961284</t>
        </is>
      </c>
    </row>
    <row r="9012">
      <c r="A9012" t="inlineStr">
        <is>
          <t>C_Target_VRE</t>
        </is>
      </c>
      <c r="B9012" t="inlineStr">
        <is>
          <t>Secondary Techs</t>
        </is>
      </c>
      <c r="C9012" t="inlineStr">
        <is>
          <t>PWRNGSINDEA</t>
        </is>
      </c>
      <c r="D9012" t="inlineStr">
        <is>
          <t>TotalAnnualMaxCapacityInvestment</t>
        </is>
      </c>
      <c r="E9012" t="n">
        <v>2027</v>
      </c>
      <c r="F9012" t="n">
        <v>0.1</v>
      </c>
      <c r="G9012" t="inlineStr">
        <is>
          <t>lid_floor</t>
        </is>
      </c>
      <c r="H9012" t="inlineStr">
        <is>
          <t>2026-06-07T22:53:42.961284</t>
        </is>
      </c>
    </row>
    <row r="9013">
      <c r="A9013" t="inlineStr">
        <is>
          <t>C_Target_VRE</t>
        </is>
      </c>
      <c r="B9013" t="inlineStr">
        <is>
          <t>Secondary Techs</t>
        </is>
      </c>
      <c r="C9013" t="inlineStr">
        <is>
          <t>PWRNGSINDEA</t>
        </is>
      </c>
      <c r="D9013" t="inlineStr">
        <is>
          <t>TotalAnnualMaxCapacityInvestment</t>
        </is>
      </c>
      <c r="E9013" t="n">
        <v>2028</v>
      </c>
      <c r="F9013" t="n">
        <v>0.1</v>
      </c>
      <c r="G9013" t="inlineStr">
        <is>
          <t>lid_floor</t>
        </is>
      </c>
      <c r="H9013" t="inlineStr">
        <is>
          <t>2026-06-07T22:53:42.961284</t>
        </is>
      </c>
    </row>
    <row r="9014">
      <c r="A9014" t="inlineStr">
        <is>
          <t>C_Target_VRE</t>
        </is>
      </c>
      <c r="B9014" t="inlineStr">
        <is>
          <t>Secondary Techs</t>
        </is>
      </c>
      <c r="C9014" t="inlineStr">
        <is>
          <t>PWRNGSINDEA</t>
        </is>
      </c>
      <c r="D9014" t="inlineStr">
        <is>
          <t>TotalAnnualMaxCapacityInvestment</t>
        </is>
      </c>
      <c r="E9014" t="n">
        <v>2029</v>
      </c>
      <c r="F9014" t="n">
        <v>0.1</v>
      </c>
      <c r="G9014" t="inlineStr">
        <is>
          <t>lid_floor</t>
        </is>
      </c>
      <c r="H9014" t="inlineStr">
        <is>
          <t>2026-06-07T22:53:42.961284</t>
        </is>
      </c>
    </row>
    <row r="9015">
      <c r="A9015" t="inlineStr">
        <is>
          <t>C_Target_VRE</t>
        </is>
      </c>
      <c r="B9015" t="inlineStr">
        <is>
          <t>Secondary Techs</t>
        </is>
      </c>
      <c r="C9015" t="inlineStr">
        <is>
          <t>PWRNGSINDEA</t>
        </is>
      </c>
      <c r="D9015" t="inlineStr">
        <is>
          <t>TotalAnnualMaxCapacityInvestment</t>
        </is>
      </c>
      <c r="E9015" t="n">
        <v>2030</v>
      </c>
      <c r="F9015" t="n">
        <v>0.1</v>
      </c>
      <c r="G9015" t="inlineStr">
        <is>
          <t>lid_floor</t>
        </is>
      </c>
      <c r="H9015" t="inlineStr">
        <is>
          <t>2026-06-07T22:53:42.961284</t>
        </is>
      </c>
    </row>
    <row r="9016">
      <c r="A9016" t="inlineStr">
        <is>
          <t>C_Target_VRE</t>
        </is>
      </c>
      <c r="B9016" t="inlineStr">
        <is>
          <t>Secondary Techs</t>
        </is>
      </c>
      <c r="C9016" t="inlineStr">
        <is>
          <t>PWRNGSINDEA</t>
        </is>
      </c>
      <c r="D9016" t="inlineStr">
        <is>
          <t>TotalAnnualMaxCapacityInvestment</t>
        </is>
      </c>
      <c r="E9016" t="n">
        <v>2031</v>
      </c>
      <c r="F9016" t="n">
        <v>0.1</v>
      </c>
      <c r="G9016" t="inlineStr">
        <is>
          <t>lid_floor</t>
        </is>
      </c>
      <c r="H9016" t="inlineStr">
        <is>
          <t>2026-06-07T22:53:42.961284</t>
        </is>
      </c>
    </row>
    <row r="9017">
      <c r="A9017" t="inlineStr">
        <is>
          <t>C_Target_VRE</t>
        </is>
      </c>
      <c r="B9017" t="inlineStr">
        <is>
          <t>Secondary Techs</t>
        </is>
      </c>
      <c r="C9017" t="inlineStr">
        <is>
          <t>PWRNGSINDEA</t>
        </is>
      </c>
      <c r="D9017" t="inlineStr">
        <is>
          <t>TotalAnnualMaxCapacityInvestment</t>
        </is>
      </c>
      <c r="E9017" t="n">
        <v>2032</v>
      </c>
      <c r="F9017" t="n">
        <v>0.1</v>
      </c>
      <c r="G9017" t="inlineStr">
        <is>
          <t>lid_floor</t>
        </is>
      </c>
      <c r="H9017" t="inlineStr">
        <is>
          <t>2026-06-07T22:53:42.961284</t>
        </is>
      </c>
    </row>
    <row r="9018">
      <c r="A9018" t="inlineStr">
        <is>
          <t>C_Target_VRE</t>
        </is>
      </c>
      <c r="B9018" t="inlineStr">
        <is>
          <t>Secondary Techs</t>
        </is>
      </c>
      <c r="C9018" t="inlineStr">
        <is>
          <t>PWRNGSINDEA</t>
        </is>
      </c>
      <c r="D9018" t="inlineStr">
        <is>
          <t>TotalAnnualMaxCapacityInvestment</t>
        </is>
      </c>
      <c r="E9018" t="n">
        <v>2033</v>
      </c>
      <c r="F9018" t="n">
        <v>0.1</v>
      </c>
      <c r="G9018" t="inlineStr">
        <is>
          <t>lid_floor</t>
        </is>
      </c>
      <c r="H9018" t="inlineStr">
        <is>
          <t>2026-06-07T22:53:42.961284</t>
        </is>
      </c>
    </row>
    <row r="9019">
      <c r="A9019" t="inlineStr">
        <is>
          <t>C_Target_VRE</t>
        </is>
      </c>
      <c r="B9019" t="inlineStr">
        <is>
          <t>Secondary Techs</t>
        </is>
      </c>
      <c r="C9019" t="inlineStr">
        <is>
          <t>PWRNGSINDEA</t>
        </is>
      </c>
      <c r="D9019" t="inlineStr">
        <is>
          <t>TotalAnnualMaxCapacityInvestment</t>
        </is>
      </c>
      <c r="E9019" t="n">
        <v>2034</v>
      </c>
      <c r="F9019" t="n">
        <v>0.1</v>
      </c>
      <c r="G9019" t="inlineStr">
        <is>
          <t>lid_floor</t>
        </is>
      </c>
      <c r="H9019" t="inlineStr">
        <is>
          <t>2026-06-07T22:53:42.961284</t>
        </is>
      </c>
    </row>
    <row r="9020">
      <c r="A9020" t="inlineStr">
        <is>
          <t>C_Target_VRE</t>
        </is>
      </c>
      <c r="B9020" t="inlineStr">
        <is>
          <t>Secondary Techs</t>
        </is>
      </c>
      <c r="C9020" t="inlineStr">
        <is>
          <t>PWRNGSINDEA</t>
        </is>
      </c>
      <c r="D9020" t="inlineStr">
        <is>
          <t>TotalAnnualMaxCapacityInvestment</t>
        </is>
      </c>
      <c r="E9020" t="n">
        <v>2035</v>
      </c>
      <c r="F9020" t="n">
        <v>0.1</v>
      </c>
      <c r="G9020" t="inlineStr">
        <is>
          <t>lid_floor</t>
        </is>
      </c>
      <c r="H9020" t="inlineStr">
        <is>
          <t>2026-06-07T22:53:42.961284</t>
        </is>
      </c>
    </row>
    <row r="9021">
      <c r="A9021" t="inlineStr">
        <is>
          <t>C_Target_VRE</t>
        </is>
      </c>
      <c r="B9021" t="inlineStr">
        <is>
          <t>Secondary Techs</t>
        </is>
      </c>
      <c r="C9021" t="inlineStr">
        <is>
          <t>PWRNGSINDEA</t>
        </is>
      </c>
      <c r="D9021" t="inlineStr">
        <is>
          <t>TotalAnnualMaxCapacityInvestment</t>
        </is>
      </c>
      <c r="E9021" t="n">
        <v>2036</v>
      </c>
      <c r="F9021" t="n">
        <v>0.1</v>
      </c>
      <c r="G9021" t="inlineStr">
        <is>
          <t>lid_floor</t>
        </is>
      </c>
      <c r="H9021" t="inlineStr">
        <is>
          <t>2026-06-07T22:53:42.961284</t>
        </is>
      </c>
    </row>
    <row r="9022">
      <c r="A9022" t="inlineStr">
        <is>
          <t>C_Target_VRE</t>
        </is>
      </c>
      <c r="B9022" t="inlineStr">
        <is>
          <t>Secondary Techs</t>
        </is>
      </c>
      <c r="C9022" t="inlineStr">
        <is>
          <t>PWRNGSINDEA</t>
        </is>
      </c>
      <c r="D9022" t="inlineStr">
        <is>
          <t>TotalAnnualMaxCapacityInvestment</t>
        </is>
      </c>
      <c r="E9022" t="n">
        <v>2037</v>
      </c>
      <c r="F9022" t="n">
        <v>0.1</v>
      </c>
      <c r="G9022" t="inlineStr">
        <is>
          <t>lid_floor</t>
        </is>
      </c>
      <c r="H9022" t="inlineStr">
        <is>
          <t>2026-06-07T22:53:42.961284</t>
        </is>
      </c>
    </row>
    <row r="9023">
      <c r="A9023" t="inlineStr">
        <is>
          <t>C_Target_VRE</t>
        </is>
      </c>
      <c r="B9023" t="inlineStr">
        <is>
          <t>Secondary Techs</t>
        </is>
      </c>
      <c r="C9023" t="inlineStr">
        <is>
          <t>PWRNGSINDEA</t>
        </is>
      </c>
      <c r="D9023" t="inlineStr">
        <is>
          <t>TotalAnnualMaxCapacityInvestment</t>
        </is>
      </c>
      <c r="E9023" t="n">
        <v>2038</v>
      </c>
      <c r="F9023" t="n">
        <v>0.1</v>
      </c>
      <c r="G9023" t="inlineStr">
        <is>
          <t>lid_floor</t>
        </is>
      </c>
      <c r="H9023" t="inlineStr">
        <is>
          <t>2026-06-07T22:53:42.961284</t>
        </is>
      </c>
    </row>
    <row r="9024">
      <c r="A9024" t="inlineStr">
        <is>
          <t>C_Target_VRE</t>
        </is>
      </c>
      <c r="B9024" t="inlineStr">
        <is>
          <t>Secondary Techs</t>
        </is>
      </c>
      <c r="C9024" t="inlineStr">
        <is>
          <t>PWRNGSINDEA</t>
        </is>
      </c>
      <c r="D9024" t="inlineStr">
        <is>
          <t>TotalAnnualMaxCapacityInvestment</t>
        </is>
      </c>
      <c r="E9024" t="n">
        <v>2039</v>
      </c>
      <c r="F9024" t="n">
        <v>0.1</v>
      </c>
      <c r="G9024" t="inlineStr">
        <is>
          <t>lid_floor</t>
        </is>
      </c>
      <c r="H9024" t="inlineStr">
        <is>
          <t>2026-06-07T22:53:42.961284</t>
        </is>
      </c>
    </row>
    <row r="9025">
      <c r="A9025" t="inlineStr">
        <is>
          <t>C_Target_VRE</t>
        </is>
      </c>
      <c r="B9025" t="inlineStr">
        <is>
          <t>Secondary Techs</t>
        </is>
      </c>
      <c r="C9025" t="inlineStr">
        <is>
          <t>PWRNGSINDEA</t>
        </is>
      </c>
      <c r="D9025" t="inlineStr">
        <is>
          <t>TotalAnnualMaxCapacityInvestment</t>
        </is>
      </c>
      <c r="E9025" t="n">
        <v>2040</v>
      </c>
      <c r="F9025" t="n">
        <v>0.1</v>
      </c>
      <c r="G9025" t="inlineStr">
        <is>
          <t>lid_floor</t>
        </is>
      </c>
      <c r="H9025" t="inlineStr">
        <is>
          <t>2026-06-07T22:53:42.961284</t>
        </is>
      </c>
    </row>
    <row r="9026">
      <c r="A9026" t="inlineStr">
        <is>
          <t>C_Target_VRE</t>
        </is>
      </c>
      <c r="B9026" t="inlineStr">
        <is>
          <t>Secondary Techs</t>
        </is>
      </c>
      <c r="C9026" t="inlineStr">
        <is>
          <t>PWRNGSINDEA</t>
        </is>
      </c>
      <c r="D9026" t="inlineStr">
        <is>
          <t>TotalAnnualMaxCapacityInvestment</t>
        </is>
      </c>
      <c r="E9026" t="n">
        <v>2041</v>
      </c>
      <c r="F9026" t="n">
        <v>0.1449954247082152</v>
      </c>
      <c r="G9026" t="inlineStr">
        <is>
          <t>lid_adequacy_scaled</t>
        </is>
      </c>
      <c r="H9026" t="inlineStr">
        <is>
          <t>2026-06-07T22:53:42.961284</t>
        </is>
      </c>
    </row>
    <row r="9027">
      <c r="A9027" t="inlineStr">
        <is>
          <t>C_Target_VRE</t>
        </is>
      </c>
      <c r="B9027" t="inlineStr">
        <is>
          <t>Secondary Techs</t>
        </is>
      </c>
      <c r="C9027" t="inlineStr">
        <is>
          <t>PWRNGSINDEA</t>
        </is>
      </c>
      <c r="D9027" t="inlineStr">
        <is>
          <t>TotalAnnualMaxCapacityInvestment</t>
        </is>
      </c>
      <c r="E9027" t="n">
        <v>2042</v>
      </c>
      <c r="F9027" t="n">
        <v>0.2259027199838046</v>
      </c>
      <c r="G9027" t="inlineStr">
        <is>
          <t>lid_adequacy_scaled</t>
        </is>
      </c>
      <c r="H9027" t="inlineStr">
        <is>
          <t>2026-06-07T22:53:42.961284</t>
        </is>
      </c>
    </row>
    <row r="9028">
      <c r="A9028" t="inlineStr">
        <is>
          <t>C_Target_VRE</t>
        </is>
      </c>
      <c r="B9028" t="inlineStr">
        <is>
          <t>Secondary Techs</t>
        </is>
      </c>
      <c r="C9028" t="inlineStr">
        <is>
          <t>PWRNGSINDEA</t>
        </is>
      </c>
      <c r="D9028" t="inlineStr">
        <is>
          <t>TotalAnnualMaxCapacityInvestment</t>
        </is>
      </c>
      <c r="E9028" t="n">
        <v>2043</v>
      </c>
      <c r="F9028" t="n">
        <v>0.3741334285050991</v>
      </c>
      <c r="G9028" t="inlineStr">
        <is>
          <t>lid_adequacy_scaled</t>
        </is>
      </c>
      <c r="H9028" t="inlineStr">
        <is>
          <t>2026-06-07T22:53:42.961284</t>
        </is>
      </c>
    </row>
    <row r="9029">
      <c r="A9029" t="inlineStr">
        <is>
          <t>C_Target_VRE</t>
        </is>
      </c>
      <c r="B9029" t="inlineStr">
        <is>
          <t>Secondary Techs</t>
        </is>
      </c>
      <c r="C9029" t="inlineStr">
        <is>
          <t>PWRNGSINDEA</t>
        </is>
      </c>
      <c r="D9029" t="inlineStr">
        <is>
          <t>TotalAnnualMaxCapacityInvestment</t>
        </is>
      </c>
      <c r="E9029" t="n">
        <v>2044</v>
      </c>
      <c r="F9029" t="n">
        <v>0.5638045684179653</v>
      </c>
      <c r="G9029" t="inlineStr">
        <is>
          <t>lid_adequacy_scaled</t>
        </is>
      </c>
      <c r="H9029" t="inlineStr">
        <is>
          <t>2026-06-07T22:53:42.961284</t>
        </is>
      </c>
    </row>
    <row r="9030">
      <c r="A9030" t="inlineStr">
        <is>
          <t>C_Target_VRE</t>
        </is>
      </c>
      <c r="B9030" t="inlineStr">
        <is>
          <t>Secondary Techs</t>
        </is>
      </c>
      <c r="C9030" t="inlineStr">
        <is>
          <t>PWRNGSINDEA</t>
        </is>
      </c>
      <c r="D9030" t="inlineStr">
        <is>
          <t>TotalAnnualMaxCapacityInvestment</t>
        </is>
      </c>
      <c r="E9030" t="n">
        <v>2045</v>
      </c>
      <c r="F9030" t="n">
        <v>0.8238880066880889</v>
      </c>
      <c r="G9030" t="inlineStr">
        <is>
          <t>lid_adequacy_scaled</t>
        </is>
      </c>
      <c r="H9030" t="inlineStr">
        <is>
          <t>2026-06-07T22:53:42.961284</t>
        </is>
      </c>
    </row>
    <row r="9031">
      <c r="A9031" t="inlineStr">
        <is>
          <t>C_Target_VRE</t>
        </is>
      </c>
      <c r="B9031" t="inlineStr">
        <is>
          <t>Secondary Techs</t>
        </is>
      </c>
      <c r="C9031" t="inlineStr">
        <is>
          <t>PWRNGSINDEA</t>
        </is>
      </c>
      <c r="D9031" t="inlineStr">
        <is>
          <t>TotalAnnualMaxCapacityInvestment</t>
        </is>
      </c>
      <c r="E9031" t="n">
        <v>2046</v>
      </c>
      <c r="F9031" t="n">
        <v>1.307970427983593</v>
      </c>
      <c r="G9031" t="inlineStr">
        <is>
          <t>lid_adequacy_scaled</t>
        </is>
      </c>
      <c r="H9031" t="inlineStr">
        <is>
          <t>2026-06-07T22:53:42.961284</t>
        </is>
      </c>
    </row>
    <row r="9032">
      <c r="A9032" t="inlineStr">
        <is>
          <t>C_Target_VRE</t>
        </is>
      </c>
      <c r="B9032" t="inlineStr">
        <is>
          <t>Secondary Techs</t>
        </is>
      </c>
      <c r="C9032" t="inlineStr">
        <is>
          <t>PWRNGSINDEA</t>
        </is>
      </c>
      <c r="D9032" t="inlineStr">
        <is>
          <t>TotalAnnualMaxCapacityInvestment</t>
        </is>
      </c>
      <c r="E9032" t="n">
        <v>2047</v>
      </c>
      <c r="F9032" t="n">
        <v>2.035455144502601</v>
      </c>
      <c r="G9032" t="inlineStr">
        <is>
          <t>lid_adequacy_scaled</t>
        </is>
      </c>
      <c r="H9032" t="inlineStr">
        <is>
          <t>2026-06-07T22:53:42.961284</t>
        </is>
      </c>
    </row>
    <row r="9033">
      <c r="A9033" t="inlineStr">
        <is>
          <t>C_Target_VRE</t>
        </is>
      </c>
      <c r="B9033" t="inlineStr">
        <is>
          <t>Secondary Techs</t>
        </is>
      </c>
      <c r="C9033" t="inlineStr">
        <is>
          <t>PWRNGSINDEA</t>
        </is>
      </c>
      <c r="D9033" t="inlineStr">
        <is>
          <t>TotalAnnualMaxCapacityInvestment</t>
        </is>
      </c>
      <c r="E9033" t="n">
        <v>2048</v>
      </c>
      <c r="F9033" t="n">
        <v>3.30119324096135</v>
      </c>
      <c r="G9033" t="inlineStr">
        <is>
          <t>lid_adequacy_scaled</t>
        </is>
      </c>
      <c r="H9033" t="inlineStr">
        <is>
          <t>2026-06-07T22:53:42.961284</t>
        </is>
      </c>
    </row>
    <row r="9034">
      <c r="A9034" t="inlineStr">
        <is>
          <t>C_Target_VRE</t>
        </is>
      </c>
      <c r="B9034" t="inlineStr">
        <is>
          <t>Secondary Techs</t>
        </is>
      </c>
      <c r="C9034" t="inlineStr">
        <is>
          <t>PWRNGSINDEA</t>
        </is>
      </c>
      <c r="D9034" t="inlineStr">
        <is>
          <t>TotalAnnualMaxCapacityInvestment</t>
        </is>
      </c>
      <c r="E9034" t="n">
        <v>2049</v>
      </c>
      <c r="F9034" t="n">
        <v>4.568064403822734</v>
      </c>
      <c r="G9034" t="inlineStr">
        <is>
          <t>lid_adequacy_scaled</t>
        </is>
      </c>
      <c r="H9034" t="inlineStr">
        <is>
          <t>2026-06-07T22:53:42.961284</t>
        </is>
      </c>
    </row>
    <row r="9035">
      <c r="A9035" t="inlineStr">
        <is>
          <t>C_Target_VRE</t>
        </is>
      </c>
      <c r="B9035" t="inlineStr">
        <is>
          <t>Secondary Techs</t>
        </is>
      </c>
      <c r="C9035" t="inlineStr">
        <is>
          <t>PWRNGSINDEA</t>
        </is>
      </c>
      <c r="D9035" t="inlineStr">
        <is>
          <t>TotalAnnualMaxCapacityInvestment</t>
        </is>
      </c>
      <c r="E9035" t="n">
        <v>2050</v>
      </c>
      <c r="F9035" t="n">
        <v>5.173535196276473</v>
      </c>
      <c r="G9035" t="inlineStr">
        <is>
          <t>lid_adequacy_scaled</t>
        </is>
      </c>
      <c r="H9035" t="inlineStr">
        <is>
          <t>2026-06-07T22:53:42.961284</t>
        </is>
      </c>
    </row>
    <row r="9036">
      <c r="A9036" t="inlineStr">
        <is>
          <t>C_Target_VRE</t>
        </is>
      </c>
      <c r="B9036" t="inlineStr">
        <is>
          <t>Secondary Techs</t>
        </is>
      </c>
      <c r="C9036" t="inlineStr">
        <is>
          <t>PWRWONINDNE</t>
        </is>
      </c>
      <c r="D9036" t="inlineStr">
        <is>
          <t>TotalAnnualMaxCapacityInvestment</t>
        </is>
      </c>
      <c r="E9036" t="n">
        <v>2023</v>
      </c>
      <c r="F9036" t="n">
        <v>9999</v>
      </c>
      <c r="G9036" t="inlineStr">
        <is>
          <t>exempt_maxcap_uncapped</t>
        </is>
      </c>
      <c r="H9036" t="inlineStr">
        <is>
          <t>2026-06-07T22:53:42.961284</t>
        </is>
      </c>
    </row>
    <row r="9037">
      <c r="A9037" t="inlineStr">
        <is>
          <t>C_Target_VRE</t>
        </is>
      </c>
      <c r="B9037" t="inlineStr">
        <is>
          <t>Secondary Techs</t>
        </is>
      </c>
      <c r="C9037" t="inlineStr">
        <is>
          <t>PWRWONINDNE</t>
        </is>
      </c>
      <c r="D9037" t="inlineStr">
        <is>
          <t>TotalAnnualMaxCapacityInvestment</t>
        </is>
      </c>
      <c r="E9037" t="n">
        <v>2024</v>
      </c>
      <c r="F9037" t="n">
        <v>9999</v>
      </c>
      <c r="G9037" t="inlineStr">
        <is>
          <t>exempt_maxcap_uncapped</t>
        </is>
      </c>
      <c r="H9037" t="inlineStr">
        <is>
          <t>2026-06-07T22:53:42.961284</t>
        </is>
      </c>
    </row>
    <row r="9038">
      <c r="A9038" t="inlineStr">
        <is>
          <t>C_Target_VRE</t>
        </is>
      </c>
      <c r="B9038" t="inlineStr">
        <is>
          <t>Secondary Techs</t>
        </is>
      </c>
      <c r="C9038" t="inlineStr">
        <is>
          <t>PWRWONINDNE</t>
        </is>
      </c>
      <c r="D9038" t="inlineStr">
        <is>
          <t>TotalAnnualMaxCapacityInvestment</t>
        </is>
      </c>
      <c r="E9038" t="n">
        <v>2025</v>
      </c>
      <c r="F9038" t="n">
        <v>9999</v>
      </c>
      <c r="G9038" t="inlineStr">
        <is>
          <t>exempt_maxcap_uncapped</t>
        </is>
      </c>
      <c r="H9038" t="inlineStr">
        <is>
          <t>2026-06-07T22:53:42.961284</t>
        </is>
      </c>
    </row>
    <row r="9039">
      <c r="A9039" t="inlineStr">
        <is>
          <t>C_Target_VRE</t>
        </is>
      </c>
      <c r="B9039" t="inlineStr">
        <is>
          <t>Secondary Techs</t>
        </is>
      </c>
      <c r="C9039" t="inlineStr">
        <is>
          <t>PWRWONINDNE</t>
        </is>
      </c>
      <c r="D9039" t="inlineStr">
        <is>
          <t>TotalAnnualMaxCapacityInvestment</t>
        </is>
      </c>
      <c r="E9039" t="n">
        <v>2026</v>
      </c>
      <c r="F9039" t="n">
        <v>9999</v>
      </c>
      <c r="G9039" t="inlineStr">
        <is>
          <t>exempt_maxcap_uncapped</t>
        </is>
      </c>
      <c r="H9039" t="inlineStr">
        <is>
          <t>2026-06-07T22:53:42.961284</t>
        </is>
      </c>
    </row>
    <row r="9040">
      <c r="A9040" t="inlineStr">
        <is>
          <t>C_Target_VRE</t>
        </is>
      </c>
      <c r="B9040" t="inlineStr">
        <is>
          <t>Secondary Techs</t>
        </is>
      </c>
      <c r="C9040" t="inlineStr">
        <is>
          <t>PWRWONINDNE</t>
        </is>
      </c>
      <c r="D9040" t="inlineStr">
        <is>
          <t>TotalAnnualMaxCapacityInvestment</t>
        </is>
      </c>
      <c r="E9040" t="n">
        <v>2027</v>
      </c>
      <c r="F9040" t="n">
        <v>9999</v>
      </c>
      <c r="G9040" t="inlineStr">
        <is>
          <t>exempt_maxcap_uncapped</t>
        </is>
      </c>
      <c r="H9040" t="inlineStr">
        <is>
          <t>2026-06-07T22:53:42.961284</t>
        </is>
      </c>
    </row>
    <row r="9041">
      <c r="A9041" t="inlineStr">
        <is>
          <t>C_Target_VRE</t>
        </is>
      </c>
      <c r="B9041" t="inlineStr">
        <is>
          <t>Secondary Techs</t>
        </is>
      </c>
      <c r="C9041" t="inlineStr">
        <is>
          <t>PWRWONINDNE</t>
        </is>
      </c>
      <c r="D9041" t="inlineStr">
        <is>
          <t>TotalAnnualMaxCapacityInvestment</t>
        </is>
      </c>
      <c r="E9041" t="n">
        <v>2028</v>
      </c>
      <c r="F9041" t="n">
        <v>9999</v>
      </c>
      <c r="G9041" t="inlineStr">
        <is>
          <t>exempt_maxcap_uncapped</t>
        </is>
      </c>
      <c r="H9041" t="inlineStr">
        <is>
          <t>2026-06-07T22:53:42.961284</t>
        </is>
      </c>
    </row>
    <row r="9042">
      <c r="A9042" t="inlineStr">
        <is>
          <t>C_Target_VRE</t>
        </is>
      </c>
      <c r="B9042" t="inlineStr">
        <is>
          <t>Secondary Techs</t>
        </is>
      </c>
      <c r="C9042" t="inlineStr">
        <is>
          <t>PWRWONINDNE</t>
        </is>
      </c>
      <c r="D9042" t="inlineStr">
        <is>
          <t>TotalAnnualMaxCapacityInvestment</t>
        </is>
      </c>
      <c r="E9042" t="n">
        <v>2029</v>
      </c>
      <c r="F9042" t="n">
        <v>9999</v>
      </c>
      <c r="G9042" t="inlineStr">
        <is>
          <t>exempt_maxcap_uncapped</t>
        </is>
      </c>
      <c r="H9042" t="inlineStr">
        <is>
          <t>2026-06-07T22:53:42.961284</t>
        </is>
      </c>
    </row>
    <row r="9043">
      <c r="A9043" t="inlineStr">
        <is>
          <t>C_Target_VRE</t>
        </is>
      </c>
      <c r="B9043" t="inlineStr">
        <is>
          <t>Secondary Techs</t>
        </is>
      </c>
      <c r="C9043" t="inlineStr">
        <is>
          <t>PWRWONINDNE</t>
        </is>
      </c>
      <c r="D9043" t="inlineStr">
        <is>
          <t>TotalAnnualMaxCapacityInvestment</t>
        </is>
      </c>
      <c r="E9043" t="n">
        <v>2030</v>
      </c>
      <c r="F9043" t="n">
        <v>9999</v>
      </c>
      <c r="G9043" t="inlineStr">
        <is>
          <t>exempt_maxcap_uncapped</t>
        </is>
      </c>
      <c r="H9043" t="inlineStr">
        <is>
          <t>2026-06-07T22:53:42.961284</t>
        </is>
      </c>
    </row>
    <row r="9044">
      <c r="A9044" t="inlineStr">
        <is>
          <t>C_Target_VRE</t>
        </is>
      </c>
      <c r="B9044" t="inlineStr">
        <is>
          <t>Secondary Techs</t>
        </is>
      </c>
      <c r="C9044" t="inlineStr">
        <is>
          <t>PWRWONINDNE</t>
        </is>
      </c>
      <c r="D9044" t="inlineStr">
        <is>
          <t>TotalAnnualMaxCapacityInvestment</t>
        </is>
      </c>
      <c r="E9044" t="n">
        <v>2031</v>
      </c>
      <c r="F9044" t="n">
        <v>9999</v>
      </c>
      <c r="G9044" t="inlineStr">
        <is>
          <t>exempt_maxcap_uncapped</t>
        </is>
      </c>
      <c r="H9044" t="inlineStr">
        <is>
          <t>2026-06-07T22:53:42.961284</t>
        </is>
      </c>
    </row>
    <row r="9045">
      <c r="A9045" t="inlineStr">
        <is>
          <t>C_Target_VRE</t>
        </is>
      </c>
      <c r="B9045" t="inlineStr">
        <is>
          <t>Secondary Techs</t>
        </is>
      </c>
      <c r="C9045" t="inlineStr">
        <is>
          <t>PWRWONINDNE</t>
        </is>
      </c>
      <c r="D9045" t="inlineStr">
        <is>
          <t>TotalAnnualMaxCapacityInvestment</t>
        </is>
      </c>
      <c r="E9045" t="n">
        <v>2032</v>
      </c>
      <c r="F9045" t="n">
        <v>9999</v>
      </c>
      <c r="G9045" t="inlineStr">
        <is>
          <t>exempt_maxcap_uncapped</t>
        </is>
      </c>
      <c r="H9045" t="inlineStr">
        <is>
          <t>2026-06-07T22:53:42.961284</t>
        </is>
      </c>
    </row>
    <row r="9046">
      <c r="A9046" t="inlineStr">
        <is>
          <t>C_Target_VRE</t>
        </is>
      </c>
      <c r="B9046" t="inlineStr">
        <is>
          <t>Secondary Techs</t>
        </is>
      </c>
      <c r="C9046" t="inlineStr">
        <is>
          <t>PWRWONINDNE</t>
        </is>
      </c>
      <c r="D9046" t="inlineStr">
        <is>
          <t>TotalAnnualMaxCapacityInvestment</t>
        </is>
      </c>
      <c r="E9046" t="n">
        <v>2033</v>
      </c>
      <c r="F9046" t="n">
        <v>9999</v>
      </c>
      <c r="G9046" t="inlineStr">
        <is>
          <t>exempt_maxcap_uncapped</t>
        </is>
      </c>
      <c r="H9046" t="inlineStr">
        <is>
          <t>2026-06-07T22:53:42.961284</t>
        </is>
      </c>
    </row>
    <row r="9047">
      <c r="A9047" t="inlineStr">
        <is>
          <t>C_Target_VRE</t>
        </is>
      </c>
      <c r="B9047" t="inlineStr">
        <is>
          <t>Secondary Techs</t>
        </is>
      </c>
      <c r="C9047" t="inlineStr">
        <is>
          <t>PWRWONINDNE</t>
        </is>
      </c>
      <c r="D9047" t="inlineStr">
        <is>
          <t>TotalAnnualMaxCapacityInvestment</t>
        </is>
      </c>
      <c r="E9047" t="n">
        <v>2034</v>
      </c>
      <c r="F9047" t="n">
        <v>9999</v>
      </c>
      <c r="G9047" t="inlineStr">
        <is>
          <t>exempt_maxcap_uncapped</t>
        </is>
      </c>
      <c r="H9047" t="inlineStr">
        <is>
          <t>2026-06-07T22:53:42.961284</t>
        </is>
      </c>
    </row>
    <row r="9048">
      <c r="A9048" t="inlineStr">
        <is>
          <t>C_Target_VRE</t>
        </is>
      </c>
      <c r="B9048" t="inlineStr">
        <is>
          <t>Secondary Techs</t>
        </is>
      </c>
      <c r="C9048" t="inlineStr">
        <is>
          <t>PWRWONINDNE</t>
        </is>
      </c>
      <c r="D9048" t="inlineStr">
        <is>
          <t>TotalAnnualMaxCapacityInvestment</t>
        </is>
      </c>
      <c r="E9048" t="n">
        <v>2035</v>
      </c>
      <c r="F9048" t="n">
        <v>9999</v>
      </c>
      <c r="G9048" t="inlineStr">
        <is>
          <t>exempt_maxcap_uncapped</t>
        </is>
      </c>
      <c r="H9048" t="inlineStr">
        <is>
          <t>2026-06-07T22:53:42.961284</t>
        </is>
      </c>
    </row>
    <row r="9049">
      <c r="A9049" t="inlineStr">
        <is>
          <t>C_Target_VRE</t>
        </is>
      </c>
      <c r="B9049" t="inlineStr">
        <is>
          <t>Secondary Techs</t>
        </is>
      </c>
      <c r="C9049" t="inlineStr">
        <is>
          <t>PWRWONINDNE</t>
        </is>
      </c>
      <c r="D9049" t="inlineStr">
        <is>
          <t>TotalAnnualMaxCapacityInvestment</t>
        </is>
      </c>
      <c r="E9049" t="n">
        <v>2036</v>
      </c>
      <c r="F9049" t="n">
        <v>9999</v>
      </c>
      <c r="G9049" t="inlineStr">
        <is>
          <t>exempt_maxcap_uncapped</t>
        </is>
      </c>
      <c r="H9049" t="inlineStr">
        <is>
          <t>2026-06-07T22:53:42.961284</t>
        </is>
      </c>
    </row>
    <row r="9050">
      <c r="A9050" t="inlineStr">
        <is>
          <t>C_Target_VRE</t>
        </is>
      </c>
      <c r="B9050" t="inlineStr">
        <is>
          <t>Secondary Techs</t>
        </is>
      </c>
      <c r="C9050" t="inlineStr">
        <is>
          <t>PWRWONINDNE</t>
        </is>
      </c>
      <c r="D9050" t="inlineStr">
        <is>
          <t>TotalAnnualMaxCapacityInvestment</t>
        </is>
      </c>
      <c r="E9050" t="n">
        <v>2037</v>
      </c>
      <c r="F9050" t="n">
        <v>9999</v>
      </c>
      <c r="G9050" t="inlineStr">
        <is>
          <t>exempt_maxcap_uncapped</t>
        </is>
      </c>
      <c r="H9050" t="inlineStr">
        <is>
          <t>2026-06-07T22:53:42.961284</t>
        </is>
      </c>
    </row>
    <row r="9051">
      <c r="A9051" t="inlineStr">
        <is>
          <t>C_Target_VRE</t>
        </is>
      </c>
      <c r="B9051" t="inlineStr">
        <is>
          <t>Secondary Techs</t>
        </is>
      </c>
      <c r="C9051" t="inlineStr">
        <is>
          <t>PWRWONINDNE</t>
        </is>
      </c>
      <c r="D9051" t="inlineStr">
        <is>
          <t>TotalAnnualMaxCapacityInvestment</t>
        </is>
      </c>
      <c r="E9051" t="n">
        <v>2038</v>
      </c>
      <c r="F9051" t="n">
        <v>9999</v>
      </c>
      <c r="G9051" t="inlineStr">
        <is>
          <t>exempt_maxcap_uncapped</t>
        </is>
      </c>
      <c r="H9051" t="inlineStr">
        <is>
          <t>2026-06-07T22:53:42.961284</t>
        </is>
      </c>
    </row>
    <row r="9052">
      <c r="A9052" t="inlineStr">
        <is>
          <t>C_Target_VRE</t>
        </is>
      </c>
      <c r="B9052" t="inlineStr">
        <is>
          <t>Secondary Techs</t>
        </is>
      </c>
      <c r="C9052" t="inlineStr">
        <is>
          <t>PWRWONINDNE</t>
        </is>
      </c>
      <c r="D9052" t="inlineStr">
        <is>
          <t>TotalAnnualMaxCapacityInvestment</t>
        </is>
      </c>
      <c r="E9052" t="n">
        <v>2039</v>
      </c>
      <c r="F9052" t="n">
        <v>9999</v>
      </c>
      <c r="G9052" t="inlineStr">
        <is>
          <t>exempt_maxcap_uncapped</t>
        </is>
      </c>
      <c r="H9052" t="inlineStr">
        <is>
          <t>2026-06-07T22:53:42.961284</t>
        </is>
      </c>
    </row>
    <row r="9053">
      <c r="A9053" t="inlineStr">
        <is>
          <t>C_Target_VRE</t>
        </is>
      </c>
      <c r="B9053" t="inlineStr">
        <is>
          <t>Secondary Techs</t>
        </is>
      </c>
      <c r="C9053" t="inlineStr">
        <is>
          <t>PWRWONINDNE</t>
        </is>
      </c>
      <c r="D9053" t="inlineStr">
        <is>
          <t>TotalAnnualMaxCapacityInvestment</t>
        </is>
      </c>
      <c r="E9053" t="n">
        <v>2040</v>
      </c>
      <c r="F9053" t="n">
        <v>9999</v>
      </c>
      <c r="G9053" t="inlineStr">
        <is>
          <t>exempt_maxcap_uncapped</t>
        </is>
      </c>
      <c r="H9053" t="inlineStr">
        <is>
          <t>2026-06-07T22:53:42.961284</t>
        </is>
      </c>
    </row>
    <row r="9054">
      <c r="A9054" t="inlineStr">
        <is>
          <t>C_Target_VRE</t>
        </is>
      </c>
      <c r="B9054" t="inlineStr">
        <is>
          <t>Secondary Techs</t>
        </is>
      </c>
      <c r="C9054" t="inlineStr">
        <is>
          <t>PWRWONINDNE</t>
        </is>
      </c>
      <c r="D9054" t="inlineStr">
        <is>
          <t>TotalAnnualMaxCapacityInvestment</t>
        </is>
      </c>
      <c r="E9054" t="n">
        <v>2041</v>
      </c>
      <c r="F9054" t="n">
        <v>9999</v>
      </c>
      <c r="G9054" t="inlineStr">
        <is>
          <t>exempt_maxcap_uncapped</t>
        </is>
      </c>
      <c r="H9054" t="inlineStr">
        <is>
          <t>2026-06-07T22:53:42.961284</t>
        </is>
      </c>
    </row>
    <row r="9055">
      <c r="A9055" t="inlineStr">
        <is>
          <t>C_Target_VRE</t>
        </is>
      </c>
      <c r="B9055" t="inlineStr">
        <is>
          <t>Secondary Techs</t>
        </is>
      </c>
      <c r="C9055" t="inlineStr">
        <is>
          <t>PWRWONINDNE</t>
        </is>
      </c>
      <c r="D9055" t="inlineStr">
        <is>
          <t>TotalAnnualMaxCapacityInvestment</t>
        </is>
      </c>
      <c r="E9055" t="n">
        <v>2042</v>
      </c>
      <c r="F9055" t="n">
        <v>9999</v>
      </c>
      <c r="G9055" t="inlineStr">
        <is>
          <t>exempt_maxcap_uncapped</t>
        </is>
      </c>
      <c r="H9055" t="inlineStr">
        <is>
          <t>2026-06-07T22:53:42.961284</t>
        </is>
      </c>
    </row>
    <row r="9056">
      <c r="A9056" t="inlineStr">
        <is>
          <t>C_Target_VRE</t>
        </is>
      </c>
      <c r="B9056" t="inlineStr">
        <is>
          <t>Secondary Techs</t>
        </is>
      </c>
      <c r="C9056" t="inlineStr">
        <is>
          <t>PWRWONINDNE</t>
        </is>
      </c>
      <c r="D9056" t="inlineStr">
        <is>
          <t>TotalAnnualMaxCapacityInvestment</t>
        </is>
      </c>
      <c r="E9056" t="n">
        <v>2043</v>
      </c>
      <c r="F9056" t="n">
        <v>9999</v>
      </c>
      <c r="G9056" t="inlineStr">
        <is>
          <t>exempt_maxcap_uncapped</t>
        </is>
      </c>
      <c r="H9056" t="inlineStr">
        <is>
          <t>2026-06-07T22:53:42.961284</t>
        </is>
      </c>
    </row>
    <row r="9057">
      <c r="A9057" t="inlineStr">
        <is>
          <t>C_Target_VRE</t>
        </is>
      </c>
      <c r="B9057" t="inlineStr">
        <is>
          <t>Secondary Techs</t>
        </is>
      </c>
      <c r="C9057" t="inlineStr">
        <is>
          <t>PWRWONINDNE</t>
        </is>
      </c>
      <c r="D9057" t="inlineStr">
        <is>
          <t>TotalAnnualMaxCapacityInvestment</t>
        </is>
      </c>
      <c r="E9057" t="n">
        <v>2044</v>
      </c>
      <c r="F9057" t="n">
        <v>9999</v>
      </c>
      <c r="G9057" t="inlineStr">
        <is>
          <t>exempt_maxcap_uncapped</t>
        </is>
      </c>
      <c r="H9057" t="inlineStr">
        <is>
          <t>2026-06-07T22:53:42.961284</t>
        </is>
      </c>
    </row>
    <row r="9058">
      <c r="A9058" t="inlineStr">
        <is>
          <t>C_Target_VRE</t>
        </is>
      </c>
      <c r="B9058" t="inlineStr">
        <is>
          <t>Secondary Techs</t>
        </is>
      </c>
      <c r="C9058" t="inlineStr">
        <is>
          <t>PWRWONINDNE</t>
        </is>
      </c>
      <c r="D9058" t="inlineStr">
        <is>
          <t>TotalAnnualMaxCapacityInvestment</t>
        </is>
      </c>
      <c r="E9058" t="n">
        <v>2045</v>
      </c>
      <c r="F9058" t="n">
        <v>9999</v>
      </c>
      <c r="G9058" t="inlineStr">
        <is>
          <t>exempt_maxcap_uncapped</t>
        </is>
      </c>
      <c r="H9058" t="inlineStr">
        <is>
          <t>2026-06-07T22:53:42.961284</t>
        </is>
      </c>
    </row>
    <row r="9059">
      <c r="A9059" t="inlineStr">
        <is>
          <t>C_Target_VRE</t>
        </is>
      </c>
      <c r="B9059" t="inlineStr">
        <is>
          <t>Secondary Techs</t>
        </is>
      </c>
      <c r="C9059" t="inlineStr">
        <is>
          <t>PWRWONINDNE</t>
        </is>
      </c>
      <c r="D9059" t="inlineStr">
        <is>
          <t>TotalAnnualMaxCapacityInvestment</t>
        </is>
      </c>
      <c r="E9059" t="n">
        <v>2046</v>
      </c>
      <c r="F9059" t="n">
        <v>9999</v>
      </c>
      <c r="G9059" t="inlineStr">
        <is>
          <t>exempt_maxcap_uncapped</t>
        </is>
      </c>
      <c r="H9059" t="inlineStr">
        <is>
          <t>2026-06-07T22:53:42.961284</t>
        </is>
      </c>
    </row>
    <row r="9060">
      <c r="A9060" t="inlineStr">
        <is>
          <t>C_Target_VRE</t>
        </is>
      </c>
      <c r="B9060" t="inlineStr">
        <is>
          <t>Secondary Techs</t>
        </is>
      </c>
      <c r="C9060" t="inlineStr">
        <is>
          <t>PWRWONINDNE</t>
        </is>
      </c>
      <c r="D9060" t="inlineStr">
        <is>
          <t>TotalAnnualMaxCapacityInvestment</t>
        </is>
      </c>
      <c r="E9060" t="n">
        <v>2047</v>
      </c>
      <c r="F9060" t="n">
        <v>9999</v>
      </c>
      <c r="G9060" t="inlineStr">
        <is>
          <t>exempt_maxcap_uncapped</t>
        </is>
      </c>
      <c r="H9060" t="inlineStr">
        <is>
          <t>2026-06-07T22:53:42.961284</t>
        </is>
      </c>
    </row>
    <row r="9061">
      <c r="A9061" t="inlineStr">
        <is>
          <t>C_Target_VRE</t>
        </is>
      </c>
      <c r="B9061" t="inlineStr">
        <is>
          <t>Secondary Techs</t>
        </is>
      </c>
      <c r="C9061" t="inlineStr">
        <is>
          <t>PWRWONINDNE</t>
        </is>
      </c>
      <c r="D9061" t="inlineStr">
        <is>
          <t>TotalAnnualMaxCapacityInvestment</t>
        </is>
      </c>
      <c r="E9061" t="n">
        <v>2048</v>
      </c>
      <c r="F9061" t="n">
        <v>9999</v>
      </c>
      <c r="G9061" t="inlineStr">
        <is>
          <t>exempt_maxcap_uncapped</t>
        </is>
      </c>
      <c r="H9061" t="inlineStr">
        <is>
          <t>2026-06-07T22:53:42.961284</t>
        </is>
      </c>
    </row>
    <row r="9062">
      <c r="A9062" t="inlineStr">
        <is>
          <t>C_Target_VRE</t>
        </is>
      </c>
      <c r="B9062" t="inlineStr">
        <is>
          <t>Secondary Techs</t>
        </is>
      </c>
      <c r="C9062" t="inlineStr">
        <is>
          <t>PWRWONINDNE</t>
        </is>
      </c>
      <c r="D9062" t="inlineStr">
        <is>
          <t>TotalAnnualMaxCapacityInvestment</t>
        </is>
      </c>
      <c r="E9062" t="n">
        <v>2049</v>
      </c>
      <c r="F9062" t="n">
        <v>9999</v>
      </c>
      <c r="G9062" t="inlineStr">
        <is>
          <t>exempt_maxcap_uncapped</t>
        </is>
      </c>
      <c r="H9062" t="inlineStr">
        <is>
          <t>2026-06-07T22:53:42.961284</t>
        </is>
      </c>
    </row>
    <row r="9063">
      <c r="A9063" t="inlineStr">
        <is>
          <t>C_Target_VRE</t>
        </is>
      </c>
      <c r="B9063" t="inlineStr">
        <is>
          <t>Secondary Techs</t>
        </is>
      </c>
      <c r="C9063" t="inlineStr">
        <is>
          <t>PWRWONINDNE</t>
        </is>
      </c>
      <c r="D9063" t="inlineStr">
        <is>
          <t>TotalAnnualMaxCapacityInvestment</t>
        </is>
      </c>
      <c r="E9063" t="n">
        <v>2050</v>
      </c>
      <c r="F9063" t="n">
        <v>9999</v>
      </c>
      <c r="G9063" t="inlineStr">
        <is>
          <t>exempt_maxcap_uncapped</t>
        </is>
      </c>
      <c r="H9063" t="inlineStr">
        <is>
          <t>2026-06-07T22:53:42.961284</t>
        </is>
      </c>
    </row>
    <row r="9064">
      <c r="A9064" t="inlineStr">
        <is>
          <t>C_Target_VRE</t>
        </is>
      </c>
      <c r="B9064" t="inlineStr">
        <is>
          <t>Secondary Techs</t>
        </is>
      </c>
      <c r="C9064" t="inlineStr">
        <is>
          <t>PWRWONINDNE</t>
        </is>
      </c>
      <c r="D9064" t="inlineStr">
        <is>
          <t>TotalAnnualMaxCapacityInvestment</t>
        </is>
      </c>
      <c r="E9064" t="n">
        <v>2023</v>
      </c>
      <c r="F9064" t="n">
        <v>9999</v>
      </c>
      <c r="G9064" t="inlineStr">
        <is>
          <t>exempt_uncapped</t>
        </is>
      </c>
      <c r="H9064" t="inlineStr">
        <is>
          <t>2026-06-07T22:53:42.961284</t>
        </is>
      </c>
    </row>
    <row r="9065">
      <c r="A9065" t="inlineStr">
        <is>
          <t>C_Target_VRE</t>
        </is>
      </c>
      <c r="B9065" t="inlineStr">
        <is>
          <t>Secondary Techs</t>
        </is>
      </c>
      <c r="C9065" t="inlineStr">
        <is>
          <t>PWRWONINDNE</t>
        </is>
      </c>
      <c r="D9065" t="inlineStr">
        <is>
          <t>TotalAnnualMaxCapacityInvestment</t>
        </is>
      </c>
      <c r="E9065" t="n">
        <v>2024</v>
      </c>
      <c r="F9065" t="n">
        <v>9999</v>
      </c>
      <c r="G9065" t="inlineStr">
        <is>
          <t>exempt_uncapped</t>
        </is>
      </c>
      <c r="H9065" t="inlineStr">
        <is>
          <t>2026-06-07T22:53:42.961284</t>
        </is>
      </c>
    </row>
    <row r="9066">
      <c r="A9066" t="inlineStr">
        <is>
          <t>C_Target_VRE</t>
        </is>
      </c>
      <c r="B9066" t="inlineStr">
        <is>
          <t>Secondary Techs</t>
        </is>
      </c>
      <c r="C9066" t="inlineStr">
        <is>
          <t>PWRWONINDNE</t>
        </is>
      </c>
      <c r="D9066" t="inlineStr">
        <is>
          <t>TotalAnnualMaxCapacityInvestment</t>
        </is>
      </c>
      <c r="E9066" t="n">
        <v>2025</v>
      </c>
      <c r="F9066" t="n">
        <v>9999</v>
      </c>
      <c r="G9066" t="inlineStr">
        <is>
          <t>exempt_uncapped</t>
        </is>
      </c>
      <c r="H9066" t="inlineStr">
        <is>
          <t>2026-06-07T22:53:42.961284</t>
        </is>
      </c>
    </row>
    <row r="9067">
      <c r="A9067" t="inlineStr">
        <is>
          <t>C_Target_VRE</t>
        </is>
      </c>
      <c r="B9067" t="inlineStr">
        <is>
          <t>Secondary Techs</t>
        </is>
      </c>
      <c r="C9067" t="inlineStr">
        <is>
          <t>PWRWONINDNE</t>
        </is>
      </c>
      <c r="D9067" t="inlineStr">
        <is>
          <t>TotalAnnualMaxCapacityInvestment</t>
        </is>
      </c>
      <c r="E9067" t="n">
        <v>2026</v>
      </c>
      <c r="F9067" t="n">
        <v>9999</v>
      </c>
      <c r="G9067" t="inlineStr">
        <is>
          <t>exempt_uncapped</t>
        </is>
      </c>
      <c r="H9067" t="inlineStr">
        <is>
          <t>2026-06-07T22:53:42.961284</t>
        </is>
      </c>
    </row>
    <row r="9068">
      <c r="A9068" t="inlineStr">
        <is>
          <t>C_Target_VRE</t>
        </is>
      </c>
      <c r="B9068" t="inlineStr">
        <is>
          <t>Secondary Techs</t>
        </is>
      </c>
      <c r="C9068" t="inlineStr">
        <is>
          <t>PWRWONINDNE</t>
        </is>
      </c>
      <c r="D9068" t="inlineStr">
        <is>
          <t>TotalAnnualMaxCapacityInvestment</t>
        </is>
      </c>
      <c r="E9068" t="n">
        <v>2027</v>
      </c>
      <c r="F9068" t="n">
        <v>9999</v>
      </c>
      <c r="G9068" t="inlineStr">
        <is>
          <t>exempt_uncapped</t>
        </is>
      </c>
      <c r="H9068" t="inlineStr">
        <is>
          <t>2026-06-07T22:53:42.961284</t>
        </is>
      </c>
    </row>
    <row r="9069">
      <c r="A9069" t="inlineStr">
        <is>
          <t>C_Target_VRE</t>
        </is>
      </c>
      <c r="B9069" t="inlineStr">
        <is>
          <t>Secondary Techs</t>
        </is>
      </c>
      <c r="C9069" t="inlineStr">
        <is>
          <t>PWRWONINDNE</t>
        </is>
      </c>
      <c r="D9069" t="inlineStr">
        <is>
          <t>TotalAnnualMaxCapacityInvestment</t>
        </is>
      </c>
      <c r="E9069" t="n">
        <v>2028</v>
      </c>
      <c r="F9069" t="n">
        <v>9999</v>
      </c>
      <c r="G9069" t="inlineStr">
        <is>
          <t>exempt_uncapped</t>
        </is>
      </c>
      <c r="H9069" t="inlineStr">
        <is>
          <t>2026-06-07T22:53:42.961284</t>
        </is>
      </c>
    </row>
    <row r="9070">
      <c r="A9070" t="inlineStr">
        <is>
          <t>C_Target_VRE</t>
        </is>
      </c>
      <c r="B9070" t="inlineStr">
        <is>
          <t>Secondary Techs</t>
        </is>
      </c>
      <c r="C9070" t="inlineStr">
        <is>
          <t>PWRWONINDNE</t>
        </is>
      </c>
      <c r="D9070" t="inlineStr">
        <is>
          <t>TotalAnnualMaxCapacityInvestment</t>
        </is>
      </c>
      <c r="E9070" t="n">
        <v>2029</v>
      </c>
      <c r="F9070" t="n">
        <v>9999</v>
      </c>
      <c r="G9070" t="inlineStr">
        <is>
          <t>exempt_uncapped</t>
        </is>
      </c>
      <c r="H9070" t="inlineStr">
        <is>
          <t>2026-06-07T22:53:42.961284</t>
        </is>
      </c>
    </row>
    <row r="9071">
      <c r="A9071" t="inlineStr">
        <is>
          <t>C_Target_VRE</t>
        </is>
      </c>
      <c r="B9071" t="inlineStr">
        <is>
          <t>Secondary Techs</t>
        </is>
      </c>
      <c r="C9071" t="inlineStr">
        <is>
          <t>PWRWONINDNE</t>
        </is>
      </c>
      <c r="D9071" t="inlineStr">
        <is>
          <t>TotalAnnualMaxCapacityInvestment</t>
        </is>
      </c>
      <c r="E9071" t="n">
        <v>2030</v>
      </c>
      <c r="F9071" t="n">
        <v>9999</v>
      </c>
      <c r="G9071" t="inlineStr">
        <is>
          <t>exempt_uncapped</t>
        </is>
      </c>
      <c r="H9071" t="inlineStr">
        <is>
          <t>2026-06-07T22:53:42.961284</t>
        </is>
      </c>
    </row>
    <row r="9072">
      <c r="A9072" t="inlineStr">
        <is>
          <t>C_Target_VRE</t>
        </is>
      </c>
      <c r="B9072" t="inlineStr">
        <is>
          <t>Secondary Techs</t>
        </is>
      </c>
      <c r="C9072" t="inlineStr">
        <is>
          <t>PWRWONINDNE</t>
        </is>
      </c>
      <c r="D9072" t="inlineStr">
        <is>
          <t>TotalAnnualMaxCapacityInvestment</t>
        </is>
      </c>
      <c r="E9072" t="n">
        <v>2031</v>
      </c>
      <c r="F9072" t="n">
        <v>9999</v>
      </c>
      <c r="G9072" t="inlineStr">
        <is>
          <t>exempt_uncapped</t>
        </is>
      </c>
      <c r="H9072" t="inlineStr">
        <is>
          <t>2026-06-07T22:53:42.961284</t>
        </is>
      </c>
    </row>
    <row r="9073">
      <c r="A9073" t="inlineStr">
        <is>
          <t>C_Target_VRE</t>
        </is>
      </c>
      <c r="B9073" t="inlineStr">
        <is>
          <t>Secondary Techs</t>
        </is>
      </c>
      <c r="C9073" t="inlineStr">
        <is>
          <t>PWRWONINDNE</t>
        </is>
      </c>
      <c r="D9073" t="inlineStr">
        <is>
          <t>TotalAnnualMaxCapacityInvestment</t>
        </is>
      </c>
      <c r="E9073" t="n">
        <v>2032</v>
      </c>
      <c r="F9073" t="n">
        <v>9999</v>
      </c>
      <c r="G9073" t="inlineStr">
        <is>
          <t>exempt_uncapped</t>
        </is>
      </c>
      <c r="H9073" t="inlineStr">
        <is>
          <t>2026-06-07T22:53:42.961284</t>
        </is>
      </c>
    </row>
    <row r="9074">
      <c r="A9074" t="inlineStr">
        <is>
          <t>C_Target_VRE</t>
        </is>
      </c>
      <c r="B9074" t="inlineStr">
        <is>
          <t>Secondary Techs</t>
        </is>
      </c>
      <c r="C9074" t="inlineStr">
        <is>
          <t>PWRWONINDNE</t>
        </is>
      </c>
      <c r="D9074" t="inlineStr">
        <is>
          <t>TotalAnnualMaxCapacityInvestment</t>
        </is>
      </c>
      <c r="E9074" t="n">
        <v>2033</v>
      </c>
      <c r="F9074" t="n">
        <v>9999</v>
      </c>
      <c r="G9074" t="inlineStr">
        <is>
          <t>exempt_uncapped</t>
        </is>
      </c>
      <c r="H9074" t="inlineStr">
        <is>
          <t>2026-06-07T22:53:42.961284</t>
        </is>
      </c>
    </row>
    <row r="9075">
      <c r="A9075" t="inlineStr">
        <is>
          <t>C_Target_VRE</t>
        </is>
      </c>
      <c r="B9075" t="inlineStr">
        <is>
          <t>Secondary Techs</t>
        </is>
      </c>
      <c r="C9075" t="inlineStr">
        <is>
          <t>PWRWONINDNE</t>
        </is>
      </c>
      <c r="D9075" t="inlineStr">
        <is>
          <t>TotalAnnualMaxCapacityInvestment</t>
        </is>
      </c>
      <c r="E9075" t="n">
        <v>2034</v>
      </c>
      <c r="F9075" t="n">
        <v>9999</v>
      </c>
      <c r="G9075" t="inlineStr">
        <is>
          <t>exempt_uncapped</t>
        </is>
      </c>
      <c r="H9075" t="inlineStr">
        <is>
          <t>2026-06-07T22:53:42.961284</t>
        </is>
      </c>
    </row>
    <row r="9076">
      <c r="A9076" t="inlineStr">
        <is>
          <t>C_Target_VRE</t>
        </is>
      </c>
      <c r="B9076" t="inlineStr">
        <is>
          <t>Secondary Techs</t>
        </is>
      </c>
      <c r="C9076" t="inlineStr">
        <is>
          <t>PWRWONINDNE</t>
        </is>
      </c>
      <c r="D9076" t="inlineStr">
        <is>
          <t>TotalAnnualMaxCapacityInvestment</t>
        </is>
      </c>
      <c r="E9076" t="n">
        <v>2035</v>
      </c>
      <c r="F9076" t="n">
        <v>9999</v>
      </c>
      <c r="G9076" t="inlineStr">
        <is>
          <t>exempt_uncapped</t>
        </is>
      </c>
      <c r="H9076" t="inlineStr">
        <is>
          <t>2026-06-07T22:53:42.961284</t>
        </is>
      </c>
    </row>
    <row r="9077">
      <c r="A9077" t="inlineStr">
        <is>
          <t>C_Target_VRE</t>
        </is>
      </c>
      <c r="B9077" t="inlineStr">
        <is>
          <t>Secondary Techs</t>
        </is>
      </c>
      <c r="C9077" t="inlineStr">
        <is>
          <t>PWRWONINDNE</t>
        </is>
      </c>
      <c r="D9077" t="inlineStr">
        <is>
          <t>TotalAnnualMaxCapacityInvestment</t>
        </is>
      </c>
      <c r="E9077" t="n">
        <v>2036</v>
      </c>
      <c r="F9077" t="n">
        <v>9999</v>
      </c>
      <c r="G9077" t="inlineStr">
        <is>
          <t>exempt_uncapped</t>
        </is>
      </c>
      <c r="H9077" t="inlineStr">
        <is>
          <t>2026-06-07T22:53:42.961284</t>
        </is>
      </c>
    </row>
    <row r="9078">
      <c r="A9078" t="inlineStr">
        <is>
          <t>C_Target_VRE</t>
        </is>
      </c>
      <c r="B9078" t="inlineStr">
        <is>
          <t>Secondary Techs</t>
        </is>
      </c>
      <c r="C9078" t="inlineStr">
        <is>
          <t>PWRWONINDNE</t>
        </is>
      </c>
      <c r="D9078" t="inlineStr">
        <is>
          <t>TotalAnnualMaxCapacityInvestment</t>
        </is>
      </c>
      <c r="E9078" t="n">
        <v>2037</v>
      </c>
      <c r="F9078" t="n">
        <v>9999</v>
      </c>
      <c r="G9078" t="inlineStr">
        <is>
          <t>exempt_uncapped</t>
        </is>
      </c>
      <c r="H9078" t="inlineStr">
        <is>
          <t>2026-06-07T22:53:42.961284</t>
        </is>
      </c>
    </row>
    <row r="9079">
      <c r="A9079" t="inlineStr">
        <is>
          <t>C_Target_VRE</t>
        </is>
      </c>
      <c r="B9079" t="inlineStr">
        <is>
          <t>Secondary Techs</t>
        </is>
      </c>
      <c r="C9079" t="inlineStr">
        <is>
          <t>PWRWONINDNE</t>
        </is>
      </c>
      <c r="D9079" t="inlineStr">
        <is>
          <t>TotalAnnualMaxCapacityInvestment</t>
        </is>
      </c>
      <c r="E9079" t="n">
        <v>2038</v>
      </c>
      <c r="F9079" t="n">
        <v>9999</v>
      </c>
      <c r="G9079" t="inlineStr">
        <is>
          <t>exempt_uncapped</t>
        </is>
      </c>
      <c r="H9079" t="inlineStr">
        <is>
          <t>2026-06-07T22:53:42.961284</t>
        </is>
      </c>
    </row>
    <row r="9080">
      <c r="A9080" t="inlineStr">
        <is>
          <t>C_Target_VRE</t>
        </is>
      </c>
      <c r="B9080" t="inlineStr">
        <is>
          <t>Secondary Techs</t>
        </is>
      </c>
      <c r="C9080" t="inlineStr">
        <is>
          <t>PWRWONINDNE</t>
        </is>
      </c>
      <c r="D9080" t="inlineStr">
        <is>
          <t>TotalAnnualMaxCapacityInvestment</t>
        </is>
      </c>
      <c r="E9080" t="n">
        <v>2039</v>
      </c>
      <c r="F9080" t="n">
        <v>9999</v>
      </c>
      <c r="G9080" t="inlineStr">
        <is>
          <t>exempt_uncapped</t>
        </is>
      </c>
      <c r="H9080" t="inlineStr">
        <is>
          <t>2026-06-07T22:53:42.961284</t>
        </is>
      </c>
    </row>
    <row r="9081">
      <c r="A9081" t="inlineStr">
        <is>
          <t>C_Target_VRE</t>
        </is>
      </c>
      <c r="B9081" t="inlineStr">
        <is>
          <t>Secondary Techs</t>
        </is>
      </c>
      <c r="C9081" t="inlineStr">
        <is>
          <t>PWRWONINDNE</t>
        </is>
      </c>
      <c r="D9081" t="inlineStr">
        <is>
          <t>TotalAnnualMaxCapacityInvestment</t>
        </is>
      </c>
      <c r="E9081" t="n">
        <v>2040</v>
      </c>
      <c r="F9081" t="n">
        <v>9999</v>
      </c>
      <c r="G9081" t="inlineStr">
        <is>
          <t>exempt_uncapped</t>
        </is>
      </c>
      <c r="H9081" t="inlineStr">
        <is>
          <t>2026-06-07T22:53:42.961284</t>
        </is>
      </c>
    </row>
    <row r="9082">
      <c r="A9082" t="inlineStr">
        <is>
          <t>C_Target_VRE</t>
        </is>
      </c>
      <c r="B9082" t="inlineStr">
        <is>
          <t>Secondary Techs</t>
        </is>
      </c>
      <c r="C9082" t="inlineStr">
        <is>
          <t>PWRWONINDNE</t>
        </is>
      </c>
      <c r="D9082" t="inlineStr">
        <is>
          <t>TotalAnnualMaxCapacityInvestment</t>
        </is>
      </c>
      <c r="E9082" t="n">
        <v>2041</v>
      </c>
      <c r="F9082" t="n">
        <v>9999</v>
      </c>
      <c r="G9082" t="inlineStr">
        <is>
          <t>exempt_uncapped</t>
        </is>
      </c>
      <c r="H9082" t="inlineStr">
        <is>
          <t>2026-06-07T22:53:42.961284</t>
        </is>
      </c>
    </row>
    <row r="9083">
      <c r="A9083" t="inlineStr">
        <is>
          <t>C_Target_VRE</t>
        </is>
      </c>
      <c r="B9083" t="inlineStr">
        <is>
          <t>Secondary Techs</t>
        </is>
      </c>
      <c r="C9083" t="inlineStr">
        <is>
          <t>PWRWONINDNE</t>
        </is>
      </c>
      <c r="D9083" t="inlineStr">
        <is>
          <t>TotalAnnualMaxCapacityInvestment</t>
        </is>
      </c>
      <c r="E9083" t="n">
        <v>2042</v>
      </c>
      <c r="F9083" t="n">
        <v>9999</v>
      </c>
      <c r="G9083" t="inlineStr">
        <is>
          <t>exempt_uncapped</t>
        </is>
      </c>
      <c r="H9083" t="inlineStr">
        <is>
          <t>2026-06-07T22:53:42.961284</t>
        </is>
      </c>
    </row>
    <row r="9084">
      <c r="A9084" t="inlineStr">
        <is>
          <t>C_Target_VRE</t>
        </is>
      </c>
      <c r="B9084" t="inlineStr">
        <is>
          <t>Secondary Techs</t>
        </is>
      </c>
      <c r="C9084" t="inlineStr">
        <is>
          <t>PWRWONINDNE</t>
        </is>
      </c>
      <c r="D9084" t="inlineStr">
        <is>
          <t>TotalAnnualMaxCapacityInvestment</t>
        </is>
      </c>
      <c r="E9084" t="n">
        <v>2043</v>
      </c>
      <c r="F9084" t="n">
        <v>9999</v>
      </c>
      <c r="G9084" t="inlineStr">
        <is>
          <t>exempt_uncapped</t>
        </is>
      </c>
      <c r="H9084" t="inlineStr">
        <is>
          <t>2026-06-07T22:53:42.961284</t>
        </is>
      </c>
    </row>
    <row r="9085">
      <c r="A9085" t="inlineStr">
        <is>
          <t>C_Target_VRE</t>
        </is>
      </c>
      <c r="B9085" t="inlineStr">
        <is>
          <t>Secondary Techs</t>
        </is>
      </c>
      <c r="C9085" t="inlineStr">
        <is>
          <t>PWRWONINDNE</t>
        </is>
      </c>
      <c r="D9085" t="inlineStr">
        <is>
          <t>TotalAnnualMaxCapacityInvestment</t>
        </is>
      </c>
      <c r="E9085" t="n">
        <v>2044</v>
      </c>
      <c r="F9085" t="n">
        <v>9999</v>
      </c>
      <c r="G9085" t="inlineStr">
        <is>
          <t>exempt_uncapped</t>
        </is>
      </c>
      <c r="H9085" t="inlineStr">
        <is>
          <t>2026-06-07T22:53:42.961284</t>
        </is>
      </c>
    </row>
    <row r="9086">
      <c r="A9086" t="inlineStr">
        <is>
          <t>C_Target_VRE</t>
        </is>
      </c>
      <c r="B9086" t="inlineStr">
        <is>
          <t>Secondary Techs</t>
        </is>
      </c>
      <c r="C9086" t="inlineStr">
        <is>
          <t>PWRWONINDNE</t>
        </is>
      </c>
      <c r="D9086" t="inlineStr">
        <is>
          <t>TotalAnnualMaxCapacityInvestment</t>
        </is>
      </c>
      <c r="E9086" t="n">
        <v>2045</v>
      </c>
      <c r="F9086" t="n">
        <v>9999</v>
      </c>
      <c r="G9086" t="inlineStr">
        <is>
          <t>exempt_uncapped</t>
        </is>
      </c>
      <c r="H9086" t="inlineStr">
        <is>
          <t>2026-06-07T22:53:42.961284</t>
        </is>
      </c>
    </row>
    <row r="9087">
      <c r="A9087" t="inlineStr">
        <is>
          <t>C_Target_VRE</t>
        </is>
      </c>
      <c r="B9087" t="inlineStr">
        <is>
          <t>Secondary Techs</t>
        </is>
      </c>
      <c r="C9087" t="inlineStr">
        <is>
          <t>PWRWONINDNE</t>
        </is>
      </c>
      <c r="D9087" t="inlineStr">
        <is>
          <t>TotalAnnualMaxCapacityInvestment</t>
        </is>
      </c>
      <c r="E9087" t="n">
        <v>2046</v>
      </c>
      <c r="F9087" t="n">
        <v>9999</v>
      </c>
      <c r="G9087" t="inlineStr">
        <is>
          <t>exempt_uncapped</t>
        </is>
      </c>
      <c r="H9087" t="inlineStr">
        <is>
          <t>2026-06-07T22:53:42.961284</t>
        </is>
      </c>
    </row>
    <row r="9088">
      <c r="A9088" t="inlineStr">
        <is>
          <t>C_Target_VRE</t>
        </is>
      </c>
      <c r="B9088" t="inlineStr">
        <is>
          <t>Secondary Techs</t>
        </is>
      </c>
      <c r="C9088" t="inlineStr">
        <is>
          <t>PWRWONINDNE</t>
        </is>
      </c>
      <c r="D9088" t="inlineStr">
        <is>
          <t>TotalAnnualMaxCapacityInvestment</t>
        </is>
      </c>
      <c r="E9088" t="n">
        <v>2047</v>
      </c>
      <c r="F9088" t="n">
        <v>9999</v>
      </c>
      <c r="G9088" t="inlineStr">
        <is>
          <t>exempt_uncapped</t>
        </is>
      </c>
      <c r="H9088" t="inlineStr">
        <is>
          <t>2026-06-07T22:53:42.961284</t>
        </is>
      </c>
    </row>
    <row r="9089">
      <c r="A9089" t="inlineStr">
        <is>
          <t>C_Target_VRE</t>
        </is>
      </c>
      <c r="B9089" t="inlineStr">
        <is>
          <t>Secondary Techs</t>
        </is>
      </c>
      <c r="C9089" t="inlineStr">
        <is>
          <t>PWRWONINDNE</t>
        </is>
      </c>
      <c r="D9089" t="inlineStr">
        <is>
          <t>TotalAnnualMaxCapacityInvestment</t>
        </is>
      </c>
      <c r="E9089" t="n">
        <v>2048</v>
      </c>
      <c r="F9089" t="n">
        <v>9999</v>
      </c>
      <c r="G9089" t="inlineStr">
        <is>
          <t>exempt_uncapped</t>
        </is>
      </c>
      <c r="H9089" t="inlineStr">
        <is>
          <t>2026-06-07T22:53:42.961284</t>
        </is>
      </c>
    </row>
    <row r="9090">
      <c r="A9090" t="inlineStr">
        <is>
          <t>C_Target_VRE</t>
        </is>
      </c>
      <c r="B9090" t="inlineStr">
        <is>
          <t>Secondary Techs</t>
        </is>
      </c>
      <c r="C9090" t="inlineStr">
        <is>
          <t>PWRWONINDNE</t>
        </is>
      </c>
      <c r="D9090" t="inlineStr">
        <is>
          <t>TotalAnnualMaxCapacityInvestment</t>
        </is>
      </c>
      <c r="E9090" t="n">
        <v>2049</v>
      </c>
      <c r="F9090" t="n">
        <v>9999</v>
      </c>
      <c r="G9090" t="inlineStr">
        <is>
          <t>exempt_uncapped</t>
        </is>
      </c>
      <c r="H9090" t="inlineStr">
        <is>
          <t>2026-06-07T22:53:42.961284</t>
        </is>
      </c>
    </row>
    <row r="9091">
      <c r="A9091" t="inlineStr">
        <is>
          <t>C_Target_VRE</t>
        </is>
      </c>
      <c r="B9091" t="inlineStr">
        <is>
          <t>Secondary Techs</t>
        </is>
      </c>
      <c r="C9091" t="inlineStr">
        <is>
          <t>PWRWONINDNE</t>
        </is>
      </c>
      <c r="D9091" t="inlineStr">
        <is>
          <t>TotalAnnualMaxCapacityInvestment</t>
        </is>
      </c>
      <c r="E9091" t="n">
        <v>2050</v>
      </c>
      <c r="F9091" t="n">
        <v>9999</v>
      </c>
      <c r="G9091" t="inlineStr">
        <is>
          <t>exempt_uncapped</t>
        </is>
      </c>
      <c r="H9091" t="inlineStr">
        <is>
          <t>2026-06-07T22:53:42.961284</t>
        </is>
      </c>
    </row>
    <row r="9092">
      <c r="A9092" t="inlineStr">
        <is>
          <t>C_Target_VRE</t>
        </is>
      </c>
      <c r="B9092" t="inlineStr">
        <is>
          <t>Secondary Techs</t>
        </is>
      </c>
      <c r="C9092" t="inlineStr">
        <is>
          <t>PWRSDSBGDXX</t>
        </is>
      </c>
      <c r="D9092" t="inlineStr">
        <is>
          <t>TotalAnnualMaxCapacityInvestment</t>
        </is>
      </c>
      <c r="E9092" t="n">
        <v>2023</v>
      </c>
      <c r="F9092" t="n">
        <v>9999</v>
      </c>
      <c r="G9092" t="inlineStr">
        <is>
          <t>exempt_maxcap_uncapped</t>
        </is>
      </c>
      <c r="H9092" t="inlineStr">
        <is>
          <t>2026-06-07T22:53:42.961284</t>
        </is>
      </c>
    </row>
    <row r="9093">
      <c r="A9093" t="inlineStr">
        <is>
          <t>C_Target_VRE</t>
        </is>
      </c>
      <c r="B9093" t="inlineStr">
        <is>
          <t>Secondary Techs</t>
        </is>
      </c>
      <c r="C9093" t="inlineStr">
        <is>
          <t>PWRSDSBGDXX</t>
        </is>
      </c>
      <c r="D9093" t="inlineStr">
        <is>
          <t>TotalAnnualMaxCapacityInvestment</t>
        </is>
      </c>
      <c r="E9093" t="n">
        <v>2024</v>
      </c>
      <c r="F9093" t="n">
        <v>9999</v>
      </c>
      <c r="G9093" t="inlineStr">
        <is>
          <t>exempt_maxcap_uncapped</t>
        </is>
      </c>
      <c r="H9093" t="inlineStr">
        <is>
          <t>2026-06-07T22:53:42.961284</t>
        </is>
      </c>
    </row>
    <row r="9094">
      <c r="A9094" t="inlineStr">
        <is>
          <t>C_Target_VRE</t>
        </is>
      </c>
      <c r="B9094" t="inlineStr">
        <is>
          <t>Secondary Techs</t>
        </is>
      </c>
      <c r="C9094" t="inlineStr">
        <is>
          <t>PWRSDSBGDXX</t>
        </is>
      </c>
      <c r="D9094" t="inlineStr">
        <is>
          <t>TotalAnnualMaxCapacityInvestment</t>
        </is>
      </c>
      <c r="E9094" t="n">
        <v>2025</v>
      </c>
      <c r="F9094" t="n">
        <v>9999</v>
      </c>
      <c r="G9094" t="inlineStr">
        <is>
          <t>exempt_maxcap_uncapped</t>
        </is>
      </c>
      <c r="H9094" t="inlineStr">
        <is>
          <t>2026-06-07T22:53:42.961284</t>
        </is>
      </c>
    </row>
    <row r="9095">
      <c r="A9095" t="inlineStr">
        <is>
          <t>C_Target_VRE</t>
        </is>
      </c>
      <c r="B9095" t="inlineStr">
        <is>
          <t>Secondary Techs</t>
        </is>
      </c>
      <c r="C9095" t="inlineStr">
        <is>
          <t>PWRSDSBGDXX</t>
        </is>
      </c>
      <c r="D9095" t="inlineStr">
        <is>
          <t>TotalAnnualMaxCapacityInvestment</t>
        </is>
      </c>
      <c r="E9095" t="n">
        <v>2026</v>
      </c>
      <c r="F9095" t="n">
        <v>9999</v>
      </c>
      <c r="G9095" t="inlineStr">
        <is>
          <t>exempt_maxcap_uncapped</t>
        </is>
      </c>
      <c r="H9095" t="inlineStr">
        <is>
          <t>2026-06-07T22:53:42.961284</t>
        </is>
      </c>
    </row>
    <row r="9096">
      <c r="A9096" t="inlineStr">
        <is>
          <t>C_Target_VRE</t>
        </is>
      </c>
      <c r="B9096" t="inlineStr">
        <is>
          <t>Secondary Techs</t>
        </is>
      </c>
      <c r="C9096" t="inlineStr">
        <is>
          <t>PWRSDSBGDXX</t>
        </is>
      </c>
      <c r="D9096" t="inlineStr">
        <is>
          <t>TotalAnnualMaxCapacityInvestment</t>
        </is>
      </c>
      <c r="E9096" t="n">
        <v>2027</v>
      </c>
      <c r="F9096" t="n">
        <v>9999</v>
      </c>
      <c r="G9096" t="inlineStr">
        <is>
          <t>exempt_maxcap_uncapped</t>
        </is>
      </c>
      <c r="H9096" t="inlineStr">
        <is>
          <t>2026-06-07T22:53:42.961284</t>
        </is>
      </c>
    </row>
    <row r="9097">
      <c r="A9097" t="inlineStr">
        <is>
          <t>C_Target_VRE</t>
        </is>
      </c>
      <c r="B9097" t="inlineStr">
        <is>
          <t>Secondary Techs</t>
        </is>
      </c>
      <c r="C9097" t="inlineStr">
        <is>
          <t>PWRSDSBGDXX</t>
        </is>
      </c>
      <c r="D9097" t="inlineStr">
        <is>
          <t>TotalAnnualMaxCapacityInvestment</t>
        </is>
      </c>
      <c r="E9097" t="n">
        <v>2028</v>
      </c>
      <c r="F9097" t="n">
        <v>9999</v>
      </c>
      <c r="G9097" t="inlineStr">
        <is>
          <t>exempt_maxcap_uncapped</t>
        </is>
      </c>
      <c r="H9097" t="inlineStr">
        <is>
          <t>2026-06-07T22:53:42.961284</t>
        </is>
      </c>
    </row>
    <row r="9098">
      <c r="A9098" t="inlineStr">
        <is>
          <t>C_Target_VRE</t>
        </is>
      </c>
      <c r="B9098" t="inlineStr">
        <is>
          <t>Secondary Techs</t>
        </is>
      </c>
      <c r="C9098" t="inlineStr">
        <is>
          <t>PWRSDSBGDXX</t>
        </is>
      </c>
      <c r="D9098" t="inlineStr">
        <is>
          <t>TotalAnnualMaxCapacityInvestment</t>
        </is>
      </c>
      <c r="E9098" t="n">
        <v>2029</v>
      </c>
      <c r="F9098" t="n">
        <v>9999</v>
      </c>
      <c r="G9098" t="inlineStr">
        <is>
          <t>exempt_maxcap_uncapped</t>
        </is>
      </c>
      <c r="H9098" t="inlineStr">
        <is>
          <t>2026-06-07T22:53:42.961284</t>
        </is>
      </c>
    </row>
    <row r="9099">
      <c r="A9099" t="inlineStr">
        <is>
          <t>C_Target_VRE</t>
        </is>
      </c>
      <c r="B9099" t="inlineStr">
        <is>
          <t>Secondary Techs</t>
        </is>
      </c>
      <c r="C9099" t="inlineStr">
        <is>
          <t>PWRSDSBGDXX</t>
        </is>
      </c>
      <c r="D9099" t="inlineStr">
        <is>
          <t>TotalAnnualMaxCapacityInvestment</t>
        </is>
      </c>
      <c r="E9099" t="n">
        <v>2030</v>
      </c>
      <c r="F9099" t="n">
        <v>9999</v>
      </c>
      <c r="G9099" t="inlineStr">
        <is>
          <t>exempt_maxcap_uncapped</t>
        </is>
      </c>
      <c r="H9099" t="inlineStr">
        <is>
          <t>2026-06-07T22:53:42.961284</t>
        </is>
      </c>
    </row>
    <row r="9100">
      <c r="A9100" t="inlineStr">
        <is>
          <t>C_Target_VRE</t>
        </is>
      </c>
      <c r="B9100" t="inlineStr">
        <is>
          <t>Secondary Techs</t>
        </is>
      </c>
      <c r="C9100" t="inlineStr">
        <is>
          <t>PWRSDSBGDXX</t>
        </is>
      </c>
      <c r="D9100" t="inlineStr">
        <is>
          <t>TotalAnnualMaxCapacityInvestment</t>
        </is>
      </c>
      <c r="E9100" t="n">
        <v>2031</v>
      </c>
      <c r="F9100" t="n">
        <v>9999</v>
      </c>
      <c r="G9100" t="inlineStr">
        <is>
          <t>exempt_maxcap_uncapped</t>
        </is>
      </c>
      <c r="H9100" t="inlineStr">
        <is>
          <t>2026-06-07T22:53:42.961284</t>
        </is>
      </c>
    </row>
    <row r="9101">
      <c r="A9101" t="inlineStr">
        <is>
          <t>C_Target_VRE</t>
        </is>
      </c>
      <c r="B9101" t="inlineStr">
        <is>
          <t>Secondary Techs</t>
        </is>
      </c>
      <c r="C9101" t="inlineStr">
        <is>
          <t>PWRSDSBGDXX</t>
        </is>
      </c>
      <c r="D9101" t="inlineStr">
        <is>
          <t>TotalAnnualMaxCapacityInvestment</t>
        </is>
      </c>
      <c r="E9101" t="n">
        <v>2032</v>
      </c>
      <c r="F9101" t="n">
        <v>9999</v>
      </c>
      <c r="G9101" t="inlineStr">
        <is>
          <t>exempt_maxcap_uncapped</t>
        </is>
      </c>
      <c r="H9101" t="inlineStr">
        <is>
          <t>2026-06-07T22:53:42.961284</t>
        </is>
      </c>
    </row>
    <row r="9102">
      <c r="A9102" t="inlineStr">
        <is>
          <t>C_Target_VRE</t>
        </is>
      </c>
      <c r="B9102" t="inlineStr">
        <is>
          <t>Secondary Techs</t>
        </is>
      </c>
      <c r="C9102" t="inlineStr">
        <is>
          <t>PWRSDSBGDXX</t>
        </is>
      </c>
      <c r="D9102" t="inlineStr">
        <is>
          <t>TotalAnnualMaxCapacityInvestment</t>
        </is>
      </c>
      <c r="E9102" t="n">
        <v>2033</v>
      </c>
      <c r="F9102" t="n">
        <v>9999</v>
      </c>
      <c r="G9102" t="inlineStr">
        <is>
          <t>exempt_maxcap_uncapped</t>
        </is>
      </c>
      <c r="H9102" t="inlineStr">
        <is>
          <t>2026-06-07T22:53:42.961284</t>
        </is>
      </c>
    </row>
    <row r="9103">
      <c r="A9103" t="inlineStr">
        <is>
          <t>C_Target_VRE</t>
        </is>
      </c>
      <c r="B9103" t="inlineStr">
        <is>
          <t>Secondary Techs</t>
        </is>
      </c>
      <c r="C9103" t="inlineStr">
        <is>
          <t>PWRSDSBGDXX</t>
        </is>
      </c>
      <c r="D9103" t="inlineStr">
        <is>
          <t>TotalAnnualMaxCapacityInvestment</t>
        </is>
      </c>
      <c r="E9103" t="n">
        <v>2034</v>
      </c>
      <c r="F9103" t="n">
        <v>9999</v>
      </c>
      <c r="G9103" t="inlineStr">
        <is>
          <t>exempt_maxcap_uncapped</t>
        </is>
      </c>
      <c r="H9103" t="inlineStr">
        <is>
          <t>2026-06-07T22:53:42.961284</t>
        </is>
      </c>
    </row>
    <row r="9104">
      <c r="A9104" t="inlineStr">
        <is>
          <t>C_Target_VRE</t>
        </is>
      </c>
      <c r="B9104" t="inlineStr">
        <is>
          <t>Secondary Techs</t>
        </is>
      </c>
      <c r="C9104" t="inlineStr">
        <is>
          <t>PWRSDSBGDXX</t>
        </is>
      </c>
      <c r="D9104" t="inlineStr">
        <is>
          <t>TotalAnnualMaxCapacityInvestment</t>
        </is>
      </c>
      <c r="E9104" t="n">
        <v>2035</v>
      </c>
      <c r="F9104" t="n">
        <v>9999</v>
      </c>
      <c r="G9104" t="inlineStr">
        <is>
          <t>exempt_maxcap_uncapped</t>
        </is>
      </c>
      <c r="H9104" t="inlineStr">
        <is>
          <t>2026-06-07T22:53:42.961284</t>
        </is>
      </c>
    </row>
    <row r="9105">
      <c r="A9105" t="inlineStr">
        <is>
          <t>C_Target_VRE</t>
        </is>
      </c>
      <c r="B9105" t="inlineStr">
        <is>
          <t>Secondary Techs</t>
        </is>
      </c>
      <c r="C9105" t="inlineStr">
        <is>
          <t>PWRSDSBGDXX</t>
        </is>
      </c>
      <c r="D9105" t="inlineStr">
        <is>
          <t>TotalAnnualMaxCapacityInvestment</t>
        </is>
      </c>
      <c r="E9105" t="n">
        <v>2036</v>
      </c>
      <c r="F9105" t="n">
        <v>9999</v>
      </c>
      <c r="G9105" t="inlineStr">
        <is>
          <t>exempt_maxcap_uncapped</t>
        </is>
      </c>
      <c r="H9105" t="inlineStr">
        <is>
          <t>2026-06-07T22:53:42.961284</t>
        </is>
      </c>
    </row>
    <row r="9106">
      <c r="A9106" t="inlineStr">
        <is>
          <t>C_Target_VRE</t>
        </is>
      </c>
      <c r="B9106" t="inlineStr">
        <is>
          <t>Secondary Techs</t>
        </is>
      </c>
      <c r="C9106" t="inlineStr">
        <is>
          <t>PWRSDSBGDXX</t>
        </is>
      </c>
      <c r="D9106" t="inlineStr">
        <is>
          <t>TotalAnnualMaxCapacityInvestment</t>
        </is>
      </c>
      <c r="E9106" t="n">
        <v>2037</v>
      </c>
      <c r="F9106" t="n">
        <v>9999</v>
      </c>
      <c r="G9106" t="inlineStr">
        <is>
          <t>exempt_maxcap_uncapped</t>
        </is>
      </c>
      <c r="H9106" t="inlineStr">
        <is>
          <t>2026-06-07T22:53:42.961284</t>
        </is>
      </c>
    </row>
    <row r="9107">
      <c r="A9107" t="inlineStr">
        <is>
          <t>C_Target_VRE</t>
        </is>
      </c>
      <c r="B9107" t="inlineStr">
        <is>
          <t>Secondary Techs</t>
        </is>
      </c>
      <c r="C9107" t="inlineStr">
        <is>
          <t>PWRSDSBGDXX</t>
        </is>
      </c>
      <c r="D9107" t="inlineStr">
        <is>
          <t>TotalAnnualMaxCapacityInvestment</t>
        </is>
      </c>
      <c r="E9107" t="n">
        <v>2038</v>
      </c>
      <c r="F9107" t="n">
        <v>9999</v>
      </c>
      <c r="G9107" t="inlineStr">
        <is>
          <t>exempt_maxcap_uncapped</t>
        </is>
      </c>
      <c r="H9107" t="inlineStr">
        <is>
          <t>2026-06-07T22:53:42.961284</t>
        </is>
      </c>
    </row>
    <row r="9108">
      <c r="A9108" t="inlineStr">
        <is>
          <t>C_Target_VRE</t>
        </is>
      </c>
      <c r="B9108" t="inlineStr">
        <is>
          <t>Secondary Techs</t>
        </is>
      </c>
      <c r="C9108" t="inlineStr">
        <is>
          <t>PWRSDSBGDXX</t>
        </is>
      </c>
      <c r="D9108" t="inlineStr">
        <is>
          <t>TotalAnnualMaxCapacityInvestment</t>
        </is>
      </c>
      <c r="E9108" t="n">
        <v>2039</v>
      </c>
      <c r="F9108" t="n">
        <v>9999</v>
      </c>
      <c r="G9108" t="inlineStr">
        <is>
          <t>exempt_maxcap_uncapped</t>
        </is>
      </c>
      <c r="H9108" t="inlineStr">
        <is>
          <t>2026-06-07T22:53:42.961284</t>
        </is>
      </c>
    </row>
    <row r="9109">
      <c r="A9109" t="inlineStr">
        <is>
          <t>C_Target_VRE</t>
        </is>
      </c>
      <c r="B9109" t="inlineStr">
        <is>
          <t>Secondary Techs</t>
        </is>
      </c>
      <c r="C9109" t="inlineStr">
        <is>
          <t>PWRSDSBGDXX</t>
        </is>
      </c>
      <c r="D9109" t="inlineStr">
        <is>
          <t>TotalAnnualMaxCapacityInvestment</t>
        </is>
      </c>
      <c r="E9109" t="n">
        <v>2040</v>
      </c>
      <c r="F9109" t="n">
        <v>9999</v>
      </c>
      <c r="G9109" t="inlineStr">
        <is>
          <t>exempt_maxcap_uncapped</t>
        </is>
      </c>
      <c r="H9109" t="inlineStr">
        <is>
          <t>2026-06-07T22:53:42.961284</t>
        </is>
      </c>
    </row>
    <row r="9110">
      <c r="A9110" t="inlineStr">
        <is>
          <t>C_Target_VRE</t>
        </is>
      </c>
      <c r="B9110" t="inlineStr">
        <is>
          <t>Secondary Techs</t>
        </is>
      </c>
      <c r="C9110" t="inlineStr">
        <is>
          <t>PWRSDSBGDXX</t>
        </is>
      </c>
      <c r="D9110" t="inlineStr">
        <is>
          <t>TotalAnnualMaxCapacityInvestment</t>
        </is>
      </c>
      <c r="E9110" t="n">
        <v>2041</v>
      </c>
      <c r="F9110" t="n">
        <v>9999</v>
      </c>
      <c r="G9110" t="inlineStr">
        <is>
          <t>exempt_maxcap_uncapped</t>
        </is>
      </c>
      <c r="H9110" t="inlineStr">
        <is>
          <t>2026-06-07T22:53:42.961284</t>
        </is>
      </c>
    </row>
    <row r="9111">
      <c r="A9111" t="inlineStr">
        <is>
          <t>C_Target_VRE</t>
        </is>
      </c>
      <c r="B9111" t="inlineStr">
        <is>
          <t>Secondary Techs</t>
        </is>
      </c>
      <c r="C9111" t="inlineStr">
        <is>
          <t>PWRSDSBGDXX</t>
        </is>
      </c>
      <c r="D9111" t="inlineStr">
        <is>
          <t>TotalAnnualMaxCapacityInvestment</t>
        </is>
      </c>
      <c r="E9111" t="n">
        <v>2042</v>
      </c>
      <c r="F9111" t="n">
        <v>9999</v>
      </c>
      <c r="G9111" t="inlineStr">
        <is>
          <t>exempt_maxcap_uncapped</t>
        </is>
      </c>
      <c r="H9111" t="inlineStr">
        <is>
          <t>2026-06-07T22:53:42.961284</t>
        </is>
      </c>
    </row>
    <row r="9112">
      <c r="A9112" t="inlineStr">
        <is>
          <t>C_Target_VRE</t>
        </is>
      </c>
      <c r="B9112" t="inlineStr">
        <is>
          <t>Secondary Techs</t>
        </is>
      </c>
      <c r="C9112" t="inlineStr">
        <is>
          <t>PWRSDSBGDXX</t>
        </is>
      </c>
      <c r="D9112" t="inlineStr">
        <is>
          <t>TotalAnnualMaxCapacityInvestment</t>
        </is>
      </c>
      <c r="E9112" t="n">
        <v>2043</v>
      </c>
      <c r="F9112" t="n">
        <v>9999</v>
      </c>
      <c r="G9112" t="inlineStr">
        <is>
          <t>exempt_maxcap_uncapped</t>
        </is>
      </c>
      <c r="H9112" t="inlineStr">
        <is>
          <t>2026-06-07T22:53:42.961284</t>
        </is>
      </c>
    </row>
    <row r="9113">
      <c r="A9113" t="inlineStr">
        <is>
          <t>C_Target_VRE</t>
        </is>
      </c>
      <c r="B9113" t="inlineStr">
        <is>
          <t>Secondary Techs</t>
        </is>
      </c>
      <c r="C9113" t="inlineStr">
        <is>
          <t>PWRSDSBGDXX</t>
        </is>
      </c>
      <c r="D9113" t="inlineStr">
        <is>
          <t>TotalAnnualMaxCapacityInvestment</t>
        </is>
      </c>
      <c r="E9113" t="n">
        <v>2044</v>
      </c>
      <c r="F9113" t="n">
        <v>9999</v>
      </c>
      <c r="G9113" t="inlineStr">
        <is>
          <t>exempt_maxcap_uncapped</t>
        </is>
      </c>
      <c r="H9113" t="inlineStr">
        <is>
          <t>2026-06-07T22:53:42.961284</t>
        </is>
      </c>
    </row>
    <row r="9114">
      <c r="A9114" t="inlineStr">
        <is>
          <t>C_Target_VRE</t>
        </is>
      </c>
      <c r="B9114" t="inlineStr">
        <is>
          <t>Secondary Techs</t>
        </is>
      </c>
      <c r="C9114" t="inlineStr">
        <is>
          <t>PWRSDSBGDXX</t>
        </is>
      </c>
      <c r="D9114" t="inlineStr">
        <is>
          <t>TotalAnnualMaxCapacityInvestment</t>
        </is>
      </c>
      <c r="E9114" t="n">
        <v>2045</v>
      </c>
      <c r="F9114" t="n">
        <v>9999</v>
      </c>
      <c r="G9114" t="inlineStr">
        <is>
          <t>exempt_maxcap_uncapped</t>
        </is>
      </c>
      <c r="H9114" t="inlineStr">
        <is>
          <t>2026-06-07T22:53:42.961284</t>
        </is>
      </c>
    </row>
    <row r="9115">
      <c r="A9115" t="inlineStr">
        <is>
          <t>C_Target_VRE</t>
        </is>
      </c>
      <c r="B9115" t="inlineStr">
        <is>
          <t>Secondary Techs</t>
        </is>
      </c>
      <c r="C9115" t="inlineStr">
        <is>
          <t>PWRSDSBGDXX</t>
        </is>
      </c>
      <c r="D9115" t="inlineStr">
        <is>
          <t>TotalAnnualMaxCapacityInvestment</t>
        </is>
      </c>
      <c r="E9115" t="n">
        <v>2046</v>
      </c>
      <c r="F9115" t="n">
        <v>9999</v>
      </c>
      <c r="G9115" t="inlineStr">
        <is>
          <t>exempt_maxcap_uncapped</t>
        </is>
      </c>
      <c r="H9115" t="inlineStr">
        <is>
          <t>2026-06-07T22:53:42.961284</t>
        </is>
      </c>
    </row>
    <row r="9116">
      <c r="A9116" t="inlineStr">
        <is>
          <t>C_Target_VRE</t>
        </is>
      </c>
      <c r="B9116" t="inlineStr">
        <is>
          <t>Secondary Techs</t>
        </is>
      </c>
      <c r="C9116" t="inlineStr">
        <is>
          <t>PWRSDSBGDXX</t>
        </is>
      </c>
      <c r="D9116" t="inlineStr">
        <is>
          <t>TotalAnnualMaxCapacityInvestment</t>
        </is>
      </c>
      <c r="E9116" t="n">
        <v>2047</v>
      </c>
      <c r="F9116" t="n">
        <v>9999</v>
      </c>
      <c r="G9116" t="inlineStr">
        <is>
          <t>exempt_maxcap_uncapped</t>
        </is>
      </c>
      <c r="H9116" t="inlineStr">
        <is>
          <t>2026-06-07T22:53:42.961284</t>
        </is>
      </c>
    </row>
    <row r="9117">
      <c r="A9117" t="inlineStr">
        <is>
          <t>C_Target_VRE</t>
        </is>
      </c>
      <c r="B9117" t="inlineStr">
        <is>
          <t>Secondary Techs</t>
        </is>
      </c>
      <c r="C9117" t="inlineStr">
        <is>
          <t>PWRSDSBGDXX</t>
        </is>
      </c>
      <c r="D9117" t="inlineStr">
        <is>
          <t>TotalAnnualMaxCapacityInvestment</t>
        </is>
      </c>
      <c r="E9117" t="n">
        <v>2048</v>
      </c>
      <c r="F9117" t="n">
        <v>9999</v>
      </c>
      <c r="G9117" t="inlineStr">
        <is>
          <t>exempt_maxcap_uncapped</t>
        </is>
      </c>
      <c r="H9117" t="inlineStr">
        <is>
          <t>2026-06-07T22:53:42.961284</t>
        </is>
      </c>
    </row>
    <row r="9118">
      <c r="A9118" t="inlineStr">
        <is>
          <t>C_Target_VRE</t>
        </is>
      </c>
      <c r="B9118" t="inlineStr">
        <is>
          <t>Secondary Techs</t>
        </is>
      </c>
      <c r="C9118" t="inlineStr">
        <is>
          <t>PWRSDSBGDXX</t>
        </is>
      </c>
      <c r="D9118" t="inlineStr">
        <is>
          <t>TotalAnnualMaxCapacityInvestment</t>
        </is>
      </c>
      <c r="E9118" t="n">
        <v>2049</v>
      </c>
      <c r="F9118" t="n">
        <v>9999</v>
      </c>
      <c r="G9118" t="inlineStr">
        <is>
          <t>exempt_maxcap_uncapped</t>
        </is>
      </c>
      <c r="H9118" t="inlineStr">
        <is>
          <t>2026-06-07T22:53:42.961284</t>
        </is>
      </c>
    </row>
    <row r="9119">
      <c r="A9119" t="inlineStr">
        <is>
          <t>C_Target_VRE</t>
        </is>
      </c>
      <c r="B9119" t="inlineStr">
        <is>
          <t>Secondary Techs</t>
        </is>
      </c>
      <c r="C9119" t="inlineStr">
        <is>
          <t>PWRSDSBGDXX</t>
        </is>
      </c>
      <c r="D9119" t="inlineStr">
        <is>
          <t>TotalAnnualMaxCapacityInvestment</t>
        </is>
      </c>
      <c r="E9119" t="n">
        <v>2050</v>
      </c>
      <c r="F9119" t="n">
        <v>9999</v>
      </c>
      <c r="G9119" t="inlineStr">
        <is>
          <t>exempt_maxcap_uncapped</t>
        </is>
      </c>
      <c r="H9119" t="inlineStr">
        <is>
          <t>2026-06-07T22:53:42.961284</t>
        </is>
      </c>
    </row>
    <row r="9120">
      <c r="A9120" t="inlineStr">
        <is>
          <t>C_Target_VRE</t>
        </is>
      </c>
      <c r="B9120" t="inlineStr">
        <is>
          <t>Secondary Techs</t>
        </is>
      </c>
      <c r="C9120" t="inlineStr">
        <is>
          <t>PWRSDSBGDXX</t>
        </is>
      </c>
      <c r="D9120" t="inlineStr">
        <is>
          <t>TotalAnnualMaxCapacityInvestment</t>
        </is>
      </c>
      <c r="E9120" t="n">
        <v>2023</v>
      </c>
      <c r="F9120" t="n">
        <v>9999</v>
      </c>
      <c r="G9120" t="inlineStr">
        <is>
          <t>exempt_uncapped</t>
        </is>
      </c>
      <c r="H9120" t="inlineStr">
        <is>
          <t>2026-06-07T22:53:42.961284</t>
        </is>
      </c>
    </row>
    <row r="9121">
      <c r="A9121" t="inlineStr">
        <is>
          <t>C_Target_VRE</t>
        </is>
      </c>
      <c r="B9121" t="inlineStr">
        <is>
          <t>Secondary Techs</t>
        </is>
      </c>
      <c r="C9121" t="inlineStr">
        <is>
          <t>PWRSDSBGDXX</t>
        </is>
      </c>
      <c r="D9121" t="inlineStr">
        <is>
          <t>TotalAnnualMaxCapacityInvestment</t>
        </is>
      </c>
      <c r="E9121" t="n">
        <v>2024</v>
      </c>
      <c r="F9121" t="n">
        <v>9999</v>
      </c>
      <c r="G9121" t="inlineStr">
        <is>
          <t>exempt_uncapped</t>
        </is>
      </c>
      <c r="H9121" t="inlineStr">
        <is>
          <t>2026-06-07T22:53:42.961284</t>
        </is>
      </c>
    </row>
    <row r="9122">
      <c r="A9122" t="inlineStr">
        <is>
          <t>C_Target_VRE</t>
        </is>
      </c>
      <c r="B9122" t="inlineStr">
        <is>
          <t>Secondary Techs</t>
        </is>
      </c>
      <c r="C9122" t="inlineStr">
        <is>
          <t>PWRSDSBGDXX</t>
        </is>
      </c>
      <c r="D9122" t="inlineStr">
        <is>
          <t>TotalAnnualMaxCapacityInvestment</t>
        </is>
      </c>
      <c r="E9122" t="n">
        <v>2025</v>
      </c>
      <c r="F9122" t="n">
        <v>9999</v>
      </c>
      <c r="G9122" t="inlineStr">
        <is>
          <t>exempt_uncapped</t>
        </is>
      </c>
      <c r="H9122" t="inlineStr">
        <is>
          <t>2026-06-07T22:53:42.961284</t>
        </is>
      </c>
    </row>
    <row r="9123">
      <c r="A9123" t="inlineStr">
        <is>
          <t>C_Target_VRE</t>
        </is>
      </c>
      <c r="B9123" t="inlineStr">
        <is>
          <t>Secondary Techs</t>
        </is>
      </c>
      <c r="C9123" t="inlineStr">
        <is>
          <t>PWRSDSBGDXX</t>
        </is>
      </c>
      <c r="D9123" t="inlineStr">
        <is>
          <t>TotalAnnualMaxCapacityInvestment</t>
        </is>
      </c>
      <c r="E9123" t="n">
        <v>2026</v>
      </c>
      <c r="F9123" t="n">
        <v>9999</v>
      </c>
      <c r="G9123" t="inlineStr">
        <is>
          <t>exempt_uncapped</t>
        </is>
      </c>
      <c r="H9123" t="inlineStr">
        <is>
          <t>2026-06-07T22:53:42.961284</t>
        </is>
      </c>
    </row>
    <row r="9124">
      <c r="A9124" t="inlineStr">
        <is>
          <t>C_Target_VRE</t>
        </is>
      </c>
      <c r="B9124" t="inlineStr">
        <is>
          <t>Secondary Techs</t>
        </is>
      </c>
      <c r="C9124" t="inlineStr">
        <is>
          <t>PWRSDSBGDXX</t>
        </is>
      </c>
      <c r="D9124" t="inlineStr">
        <is>
          <t>TotalAnnualMaxCapacityInvestment</t>
        </is>
      </c>
      <c r="E9124" t="n">
        <v>2027</v>
      </c>
      <c r="F9124" t="n">
        <v>9999</v>
      </c>
      <c r="G9124" t="inlineStr">
        <is>
          <t>exempt_uncapped</t>
        </is>
      </c>
      <c r="H9124" t="inlineStr">
        <is>
          <t>2026-06-07T22:53:42.961284</t>
        </is>
      </c>
    </row>
    <row r="9125">
      <c r="A9125" t="inlineStr">
        <is>
          <t>C_Target_VRE</t>
        </is>
      </c>
      <c r="B9125" t="inlineStr">
        <is>
          <t>Secondary Techs</t>
        </is>
      </c>
      <c r="C9125" t="inlineStr">
        <is>
          <t>PWRSDSBGDXX</t>
        </is>
      </c>
      <c r="D9125" t="inlineStr">
        <is>
          <t>TotalAnnualMaxCapacityInvestment</t>
        </is>
      </c>
      <c r="E9125" t="n">
        <v>2028</v>
      </c>
      <c r="F9125" t="n">
        <v>9999</v>
      </c>
      <c r="G9125" t="inlineStr">
        <is>
          <t>exempt_uncapped</t>
        </is>
      </c>
      <c r="H9125" t="inlineStr">
        <is>
          <t>2026-06-07T22:53:42.961284</t>
        </is>
      </c>
    </row>
    <row r="9126">
      <c r="A9126" t="inlineStr">
        <is>
          <t>C_Target_VRE</t>
        </is>
      </c>
      <c r="B9126" t="inlineStr">
        <is>
          <t>Secondary Techs</t>
        </is>
      </c>
      <c r="C9126" t="inlineStr">
        <is>
          <t>PWRSDSBGDXX</t>
        </is>
      </c>
      <c r="D9126" t="inlineStr">
        <is>
          <t>TotalAnnualMaxCapacityInvestment</t>
        </is>
      </c>
      <c r="E9126" t="n">
        <v>2029</v>
      </c>
      <c r="F9126" t="n">
        <v>9999</v>
      </c>
      <c r="G9126" t="inlineStr">
        <is>
          <t>exempt_uncapped</t>
        </is>
      </c>
      <c r="H9126" t="inlineStr">
        <is>
          <t>2026-06-07T22:53:42.961284</t>
        </is>
      </c>
    </row>
    <row r="9127">
      <c r="A9127" t="inlineStr">
        <is>
          <t>C_Target_VRE</t>
        </is>
      </c>
      <c r="B9127" t="inlineStr">
        <is>
          <t>Secondary Techs</t>
        </is>
      </c>
      <c r="C9127" t="inlineStr">
        <is>
          <t>PWRSDSBGDXX</t>
        </is>
      </c>
      <c r="D9127" t="inlineStr">
        <is>
          <t>TotalAnnualMaxCapacityInvestment</t>
        </is>
      </c>
      <c r="E9127" t="n">
        <v>2030</v>
      </c>
      <c r="F9127" t="n">
        <v>9999</v>
      </c>
      <c r="G9127" t="inlineStr">
        <is>
          <t>exempt_uncapped</t>
        </is>
      </c>
      <c r="H9127" t="inlineStr">
        <is>
          <t>2026-06-07T22:53:42.961284</t>
        </is>
      </c>
    </row>
    <row r="9128">
      <c r="A9128" t="inlineStr">
        <is>
          <t>C_Target_VRE</t>
        </is>
      </c>
      <c r="B9128" t="inlineStr">
        <is>
          <t>Secondary Techs</t>
        </is>
      </c>
      <c r="C9128" t="inlineStr">
        <is>
          <t>PWRSDSBGDXX</t>
        </is>
      </c>
      <c r="D9128" t="inlineStr">
        <is>
          <t>TotalAnnualMaxCapacityInvestment</t>
        </is>
      </c>
      <c r="E9128" t="n">
        <v>2031</v>
      </c>
      <c r="F9128" t="n">
        <v>9999</v>
      </c>
      <c r="G9128" t="inlineStr">
        <is>
          <t>exempt_uncapped</t>
        </is>
      </c>
      <c r="H9128" t="inlineStr">
        <is>
          <t>2026-06-07T22:53:42.961284</t>
        </is>
      </c>
    </row>
    <row r="9129">
      <c r="A9129" t="inlineStr">
        <is>
          <t>C_Target_VRE</t>
        </is>
      </c>
      <c r="B9129" t="inlineStr">
        <is>
          <t>Secondary Techs</t>
        </is>
      </c>
      <c r="C9129" t="inlineStr">
        <is>
          <t>PWRSDSBGDXX</t>
        </is>
      </c>
      <c r="D9129" t="inlineStr">
        <is>
          <t>TotalAnnualMaxCapacityInvestment</t>
        </is>
      </c>
      <c r="E9129" t="n">
        <v>2032</v>
      </c>
      <c r="F9129" t="n">
        <v>9999</v>
      </c>
      <c r="G9129" t="inlineStr">
        <is>
          <t>exempt_uncapped</t>
        </is>
      </c>
      <c r="H9129" t="inlineStr">
        <is>
          <t>2026-06-07T22:53:42.961284</t>
        </is>
      </c>
    </row>
    <row r="9130">
      <c r="A9130" t="inlineStr">
        <is>
          <t>C_Target_VRE</t>
        </is>
      </c>
      <c r="B9130" t="inlineStr">
        <is>
          <t>Secondary Techs</t>
        </is>
      </c>
      <c r="C9130" t="inlineStr">
        <is>
          <t>PWRSDSBGDXX</t>
        </is>
      </c>
      <c r="D9130" t="inlineStr">
        <is>
          <t>TotalAnnualMaxCapacityInvestment</t>
        </is>
      </c>
      <c r="E9130" t="n">
        <v>2033</v>
      </c>
      <c r="F9130" t="n">
        <v>9999</v>
      </c>
      <c r="G9130" t="inlineStr">
        <is>
          <t>exempt_uncapped</t>
        </is>
      </c>
      <c r="H9130" t="inlineStr">
        <is>
          <t>2026-06-07T22:53:42.961284</t>
        </is>
      </c>
    </row>
    <row r="9131">
      <c r="A9131" t="inlineStr">
        <is>
          <t>C_Target_VRE</t>
        </is>
      </c>
      <c r="B9131" t="inlineStr">
        <is>
          <t>Secondary Techs</t>
        </is>
      </c>
      <c r="C9131" t="inlineStr">
        <is>
          <t>PWRSDSBGDXX</t>
        </is>
      </c>
      <c r="D9131" t="inlineStr">
        <is>
          <t>TotalAnnualMaxCapacityInvestment</t>
        </is>
      </c>
      <c r="E9131" t="n">
        <v>2034</v>
      </c>
      <c r="F9131" t="n">
        <v>9999</v>
      </c>
      <c r="G9131" t="inlineStr">
        <is>
          <t>exempt_uncapped</t>
        </is>
      </c>
      <c r="H9131" t="inlineStr">
        <is>
          <t>2026-06-07T22:53:42.961284</t>
        </is>
      </c>
    </row>
    <row r="9132">
      <c r="A9132" t="inlineStr">
        <is>
          <t>C_Target_VRE</t>
        </is>
      </c>
      <c r="B9132" t="inlineStr">
        <is>
          <t>Secondary Techs</t>
        </is>
      </c>
      <c r="C9132" t="inlineStr">
        <is>
          <t>PWRSDSBGDXX</t>
        </is>
      </c>
      <c r="D9132" t="inlineStr">
        <is>
          <t>TotalAnnualMaxCapacityInvestment</t>
        </is>
      </c>
      <c r="E9132" t="n">
        <v>2035</v>
      </c>
      <c r="F9132" t="n">
        <v>9999</v>
      </c>
      <c r="G9132" t="inlineStr">
        <is>
          <t>exempt_uncapped</t>
        </is>
      </c>
      <c r="H9132" t="inlineStr">
        <is>
          <t>2026-06-07T22:53:42.961284</t>
        </is>
      </c>
    </row>
    <row r="9133">
      <c r="A9133" t="inlineStr">
        <is>
          <t>C_Target_VRE</t>
        </is>
      </c>
      <c r="B9133" t="inlineStr">
        <is>
          <t>Secondary Techs</t>
        </is>
      </c>
      <c r="C9133" t="inlineStr">
        <is>
          <t>PWRSDSBGDXX</t>
        </is>
      </c>
      <c r="D9133" t="inlineStr">
        <is>
          <t>TotalAnnualMaxCapacityInvestment</t>
        </is>
      </c>
      <c r="E9133" t="n">
        <v>2036</v>
      </c>
      <c r="F9133" t="n">
        <v>9999</v>
      </c>
      <c r="G9133" t="inlineStr">
        <is>
          <t>exempt_uncapped</t>
        </is>
      </c>
      <c r="H9133" t="inlineStr">
        <is>
          <t>2026-06-07T22:53:42.961284</t>
        </is>
      </c>
    </row>
    <row r="9134">
      <c r="A9134" t="inlineStr">
        <is>
          <t>C_Target_VRE</t>
        </is>
      </c>
      <c r="B9134" t="inlineStr">
        <is>
          <t>Secondary Techs</t>
        </is>
      </c>
      <c r="C9134" t="inlineStr">
        <is>
          <t>PWRSDSBGDXX</t>
        </is>
      </c>
      <c r="D9134" t="inlineStr">
        <is>
          <t>TotalAnnualMaxCapacityInvestment</t>
        </is>
      </c>
      <c r="E9134" t="n">
        <v>2037</v>
      </c>
      <c r="F9134" t="n">
        <v>9999</v>
      </c>
      <c r="G9134" t="inlineStr">
        <is>
          <t>exempt_uncapped</t>
        </is>
      </c>
      <c r="H9134" t="inlineStr">
        <is>
          <t>2026-06-07T22:53:42.961284</t>
        </is>
      </c>
    </row>
    <row r="9135">
      <c r="A9135" t="inlineStr">
        <is>
          <t>C_Target_VRE</t>
        </is>
      </c>
      <c r="B9135" t="inlineStr">
        <is>
          <t>Secondary Techs</t>
        </is>
      </c>
      <c r="C9135" t="inlineStr">
        <is>
          <t>PWRSDSBGDXX</t>
        </is>
      </c>
      <c r="D9135" t="inlineStr">
        <is>
          <t>TotalAnnualMaxCapacityInvestment</t>
        </is>
      </c>
      <c r="E9135" t="n">
        <v>2038</v>
      </c>
      <c r="F9135" t="n">
        <v>9999</v>
      </c>
      <c r="G9135" t="inlineStr">
        <is>
          <t>exempt_uncapped</t>
        </is>
      </c>
      <c r="H9135" t="inlineStr">
        <is>
          <t>2026-06-07T22:53:42.961284</t>
        </is>
      </c>
    </row>
    <row r="9136">
      <c r="A9136" t="inlineStr">
        <is>
          <t>C_Target_VRE</t>
        </is>
      </c>
      <c r="B9136" t="inlineStr">
        <is>
          <t>Secondary Techs</t>
        </is>
      </c>
      <c r="C9136" t="inlineStr">
        <is>
          <t>PWRSDSBGDXX</t>
        </is>
      </c>
      <c r="D9136" t="inlineStr">
        <is>
          <t>TotalAnnualMaxCapacityInvestment</t>
        </is>
      </c>
      <c r="E9136" t="n">
        <v>2039</v>
      </c>
      <c r="F9136" t="n">
        <v>9999</v>
      </c>
      <c r="G9136" t="inlineStr">
        <is>
          <t>exempt_uncapped</t>
        </is>
      </c>
      <c r="H9136" t="inlineStr">
        <is>
          <t>2026-06-07T22:53:42.961284</t>
        </is>
      </c>
    </row>
    <row r="9137">
      <c r="A9137" t="inlineStr">
        <is>
          <t>C_Target_VRE</t>
        </is>
      </c>
      <c r="B9137" t="inlineStr">
        <is>
          <t>Secondary Techs</t>
        </is>
      </c>
      <c r="C9137" t="inlineStr">
        <is>
          <t>PWRSDSBGDXX</t>
        </is>
      </c>
      <c r="D9137" t="inlineStr">
        <is>
          <t>TotalAnnualMaxCapacityInvestment</t>
        </is>
      </c>
      <c r="E9137" t="n">
        <v>2040</v>
      </c>
      <c r="F9137" t="n">
        <v>9999</v>
      </c>
      <c r="G9137" t="inlineStr">
        <is>
          <t>exempt_uncapped</t>
        </is>
      </c>
      <c r="H9137" t="inlineStr">
        <is>
          <t>2026-06-07T22:53:42.961284</t>
        </is>
      </c>
    </row>
    <row r="9138">
      <c r="A9138" t="inlineStr">
        <is>
          <t>C_Target_VRE</t>
        </is>
      </c>
      <c r="B9138" t="inlineStr">
        <is>
          <t>Secondary Techs</t>
        </is>
      </c>
      <c r="C9138" t="inlineStr">
        <is>
          <t>PWRSDSBGDXX</t>
        </is>
      </c>
      <c r="D9138" t="inlineStr">
        <is>
          <t>TotalAnnualMaxCapacityInvestment</t>
        </is>
      </c>
      <c r="E9138" t="n">
        <v>2041</v>
      </c>
      <c r="F9138" t="n">
        <v>9999</v>
      </c>
      <c r="G9138" t="inlineStr">
        <is>
          <t>exempt_uncapped</t>
        </is>
      </c>
      <c r="H9138" t="inlineStr">
        <is>
          <t>2026-06-07T22:53:42.961284</t>
        </is>
      </c>
    </row>
    <row r="9139">
      <c r="A9139" t="inlineStr">
        <is>
          <t>C_Target_VRE</t>
        </is>
      </c>
      <c r="B9139" t="inlineStr">
        <is>
          <t>Secondary Techs</t>
        </is>
      </c>
      <c r="C9139" t="inlineStr">
        <is>
          <t>PWRSDSBGDXX</t>
        </is>
      </c>
      <c r="D9139" t="inlineStr">
        <is>
          <t>TotalAnnualMaxCapacityInvestment</t>
        </is>
      </c>
      <c r="E9139" t="n">
        <v>2042</v>
      </c>
      <c r="F9139" t="n">
        <v>9999</v>
      </c>
      <c r="G9139" t="inlineStr">
        <is>
          <t>exempt_uncapped</t>
        </is>
      </c>
      <c r="H9139" t="inlineStr">
        <is>
          <t>2026-06-07T22:53:42.961284</t>
        </is>
      </c>
    </row>
    <row r="9140">
      <c r="A9140" t="inlineStr">
        <is>
          <t>C_Target_VRE</t>
        </is>
      </c>
      <c r="B9140" t="inlineStr">
        <is>
          <t>Secondary Techs</t>
        </is>
      </c>
      <c r="C9140" t="inlineStr">
        <is>
          <t>PWRSDSBGDXX</t>
        </is>
      </c>
      <c r="D9140" t="inlineStr">
        <is>
          <t>TotalAnnualMaxCapacityInvestment</t>
        </is>
      </c>
      <c r="E9140" t="n">
        <v>2043</v>
      </c>
      <c r="F9140" t="n">
        <v>9999</v>
      </c>
      <c r="G9140" t="inlineStr">
        <is>
          <t>exempt_uncapped</t>
        </is>
      </c>
      <c r="H9140" t="inlineStr">
        <is>
          <t>2026-06-07T22:53:42.961284</t>
        </is>
      </c>
    </row>
    <row r="9141">
      <c r="A9141" t="inlineStr">
        <is>
          <t>C_Target_VRE</t>
        </is>
      </c>
      <c r="B9141" t="inlineStr">
        <is>
          <t>Secondary Techs</t>
        </is>
      </c>
      <c r="C9141" t="inlineStr">
        <is>
          <t>PWRSDSBGDXX</t>
        </is>
      </c>
      <c r="D9141" t="inlineStr">
        <is>
          <t>TotalAnnualMaxCapacityInvestment</t>
        </is>
      </c>
      <c r="E9141" t="n">
        <v>2044</v>
      </c>
      <c r="F9141" t="n">
        <v>9999</v>
      </c>
      <c r="G9141" t="inlineStr">
        <is>
          <t>exempt_uncapped</t>
        </is>
      </c>
      <c r="H9141" t="inlineStr">
        <is>
          <t>2026-06-07T22:53:42.961284</t>
        </is>
      </c>
    </row>
    <row r="9142">
      <c r="A9142" t="inlineStr">
        <is>
          <t>C_Target_VRE</t>
        </is>
      </c>
      <c r="B9142" t="inlineStr">
        <is>
          <t>Secondary Techs</t>
        </is>
      </c>
      <c r="C9142" t="inlineStr">
        <is>
          <t>PWRSDSBGDXX</t>
        </is>
      </c>
      <c r="D9142" t="inlineStr">
        <is>
          <t>TotalAnnualMaxCapacityInvestment</t>
        </is>
      </c>
      <c r="E9142" t="n">
        <v>2045</v>
      </c>
      <c r="F9142" t="n">
        <v>9999</v>
      </c>
      <c r="G9142" t="inlineStr">
        <is>
          <t>exempt_uncapped</t>
        </is>
      </c>
      <c r="H9142" t="inlineStr">
        <is>
          <t>2026-06-07T22:53:42.961284</t>
        </is>
      </c>
    </row>
    <row r="9143">
      <c r="A9143" t="inlineStr">
        <is>
          <t>C_Target_VRE</t>
        </is>
      </c>
      <c r="B9143" t="inlineStr">
        <is>
          <t>Secondary Techs</t>
        </is>
      </c>
      <c r="C9143" t="inlineStr">
        <is>
          <t>PWRSDSBGDXX</t>
        </is>
      </c>
      <c r="D9143" t="inlineStr">
        <is>
          <t>TotalAnnualMaxCapacityInvestment</t>
        </is>
      </c>
      <c r="E9143" t="n">
        <v>2046</v>
      </c>
      <c r="F9143" t="n">
        <v>9999</v>
      </c>
      <c r="G9143" t="inlineStr">
        <is>
          <t>exempt_uncapped</t>
        </is>
      </c>
      <c r="H9143" t="inlineStr">
        <is>
          <t>2026-06-07T22:53:42.961284</t>
        </is>
      </c>
    </row>
    <row r="9144">
      <c r="A9144" t="inlineStr">
        <is>
          <t>C_Target_VRE</t>
        </is>
      </c>
      <c r="B9144" t="inlineStr">
        <is>
          <t>Secondary Techs</t>
        </is>
      </c>
      <c r="C9144" t="inlineStr">
        <is>
          <t>PWRSDSBGDXX</t>
        </is>
      </c>
      <c r="D9144" t="inlineStr">
        <is>
          <t>TotalAnnualMaxCapacityInvestment</t>
        </is>
      </c>
      <c r="E9144" t="n">
        <v>2047</v>
      </c>
      <c r="F9144" t="n">
        <v>9999</v>
      </c>
      <c r="G9144" t="inlineStr">
        <is>
          <t>exempt_uncapped</t>
        </is>
      </c>
      <c r="H9144" t="inlineStr">
        <is>
          <t>2026-06-07T22:53:42.961284</t>
        </is>
      </c>
    </row>
    <row r="9145">
      <c r="A9145" t="inlineStr">
        <is>
          <t>C_Target_VRE</t>
        </is>
      </c>
      <c r="B9145" t="inlineStr">
        <is>
          <t>Secondary Techs</t>
        </is>
      </c>
      <c r="C9145" t="inlineStr">
        <is>
          <t>PWRSDSBGDXX</t>
        </is>
      </c>
      <c r="D9145" t="inlineStr">
        <is>
          <t>TotalAnnualMaxCapacityInvestment</t>
        </is>
      </c>
      <c r="E9145" t="n">
        <v>2048</v>
      </c>
      <c r="F9145" t="n">
        <v>9999</v>
      </c>
      <c r="G9145" t="inlineStr">
        <is>
          <t>exempt_uncapped</t>
        </is>
      </c>
      <c r="H9145" t="inlineStr">
        <is>
          <t>2026-06-07T22:53:42.961284</t>
        </is>
      </c>
    </row>
    <row r="9146">
      <c r="A9146" t="inlineStr">
        <is>
          <t>C_Target_VRE</t>
        </is>
      </c>
      <c r="B9146" t="inlineStr">
        <is>
          <t>Secondary Techs</t>
        </is>
      </c>
      <c r="C9146" t="inlineStr">
        <is>
          <t>PWRSDSBGDXX</t>
        </is>
      </c>
      <c r="D9146" t="inlineStr">
        <is>
          <t>TotalAnnualMaxCapacityInvestment</t>
        </is>
      </c>
      <c r="E9146" t="n">
        <v>2049</v>
      </c>
      <c r="F9146" t="n">
        <v>9999</v>
      </c>
      <c r="G9146" t="inlineStr">
        <is>
          <t>exempt_uncapped</t>
        </is>
      </c>
      <c r="H9146" t="inlineStr">
        <is>
          <t>2026-06-07T22:53:42.961284</t>
        </is>
      </c>
    </row>
    <row r="9147">
      <c r="A9147" t="inlineStr">
        <is>
          <t>C_Target_VRE</t>
        </is>
      </c>
      <c r="B9147" t="inlineStr">
        <is>
          <t>Secondary Techs</t>
        </is>
      </c>
      <c r="C9147" t="inlineStr">
        <is>
          <t>PWRSDSBGDXX</t>
        </is>
      </c>
      <c r="D9147" t="inlineStr">
        <is>
          <t>TotalAnnualMaxCapacityInvestment</t>
        </is>
      </c>
      <c r="E9147" t="n">
        <v>2050</v>
      </c>
      <c r="F9147" t="n">
        <v>9999</v>
      </c>
      <c r="G9147" t="inlineStr">
        <is>
          <t>exempt_uncapped</t>
        </is>
      </c>
      <c r="H9147" t="inlineStr">
        <is>
          <t>2026-06-07T22:53:42.961284</t>
        </is>
      </c>
    </row>
    <row r="9148">
      <c r="A9148" t="inlineStr">
        <is>
          <t>C_Target_VRE</t>
        </is>
      </c>
      <c r="B9148" t="inlineStr">
        <is>
          <t>Secondary Techs</t>
        </is>
      </c>
      <c r="C9148" t="inlineStr">
        <is>
          <t>PWRBIOLKAXX</t>
        </is>
      </c>
      <c r="D9148" t="inlineStr">
        <is>
          <t>TotalAnnualMaxCapacityInvestment</t>
        </is>
      </c>
      <c r="E9148" t="n">
        <v>2023</v>
      </c>
      <c r="F9148" t="n">
        <v>0</v>
      </c>
      <c r="G9148" t="inlineStr">
        <is>
          <t>lid_floor_suppressed</t>
        </is>
      </c>
      <c r="H9148" t="inlineStr">
        <is>
          <t>2026-06-07T22:53:42.961284</t>
        </is>
      </c>
    </row>
    <row r="9149">
      <c r="A9149" t="inlineStr">
        <is>
          <t>C_Target_VRE</t>
        </is>
      </c>
      <c r="B9149" t="inlineStr">
        <is>
          <t>Secondary Techs</t>
        </is>
      </c>
      <c r="C9149" t="inlineStr">
        <is>
          <t>PWRBIOLKAXX</t>
        </is>
      </c>
      <c r="D9149" t="inlineStr">
        <is>
          <t>TotalAnnualMaxCapacityInvestment</t>
        </is>
      </c>
      <c r="E9149" t="n">
        <v>2024</v>
      </c>
      <c r="F9149" t="n">
        <v>0.003531158761386744</v>
      </c>
      <c r="G9149" t="inlineStr">
        <is>
          <t>lid_floor_suppressed</t>
        </is>
      </c>
      <c r="H9149" t="inlineStr">
        <is>
          <t>2026-06-07T22:53:42.961284</t>
        </is>
      </c>
    </row>
    <row r="9150">
      <c r="A9150" t="inlineStr">
        <is>
          <t>C_Target_VRE</t>
        </is>
      </c>
      <c r="B9150" t="inlineStr">
        <is>
          <t>Secondary Techs</t>
        </is>
      </c>
      <c r="C9150" t="inlineStr">
        <is>
          <t>PWRBIOLKAXX</t>
        </is>
      </c>
      <c r="D9150" t="inlineStr">
        <is>
          <t>TotalAnnualMaxCapacityInvestment</t>
        </is>
      </c>
      <c r="E9150" t="n">
        <v>2025</v>
      </c>
      <c r="F9150" t="n">
        <v>0.0101</v>
      </c>
      <c r="G9150" t="inlineStr">
        <is>
          <t>untie_min_inv</t>
        </is>
      </c>
      <c r="H9150" t="inlineStr">
        <is>
          <t>2026-06-07T22:53:42.961284</t>
        </is>
      </c>
    </row>
    <row r="9151">
      <c r="A9151" t="inlineStr">
        <is>
          <t>C_Target_VRE</t>
        </is>
      </c>
      <c r="B9151" t="inlineStr">
        <is>
          <t>Secondary Techs</t>
        </is>
      </c>
      <c r="C9151" t="inlineStr">
        <is>
          <t>PWRBIOLKAXX</t>
        </is>
      </c>
      <c r="D9151" t="inlineStr">
        <is>
          <t>TotalAnnualMaxCapacityInvestment</t>
        </is>
      </c>
      <c r="E9151" t="n">
        <v>2026</v>
      </c>
      <c r="F9151" t="n">
        <v>0.01515</v>
      </c>
      <c r="G9151" t="inlineStr">
        <is>
          <t>untie_min_inv</t>
        </is>
      </c>
      <c r="H9151" t="inlineStr">
        <is>
          <t>2026-06-07T22:53:42.961284</t>
        </is>
      </c>
    </row>
    <row r="9152">
      <c r="A9152" t="inlineStr">
        <is>
          <t>C_Target_VRE</t>
        </is>
      </c>
      <c r="B9152" t="inlineStr">
        <is>
          <t>Secondary Techs</t>
        </is>
      </c>
      <c r="C9152" t="inlineStr">
        <is>
          <t>PWRBIOLKAXX</t>
        </is>
      </c>
      <c r="D9152" t="inlineStr">
        <is>
          <t>TotalAnnualMaxCapacityInvestment</t>
        </is>
      </c>
      <c r="E9152" t="n">
        <v>2027</v>
      </c>
      <c r="F9152" t="n">
        <v>0.0202</v>
      </c>
      <c r="G9152" t="inlineStr">
        <is>
          <t>untie_min_inv</t>
        </is>
      </c>
      <c r="H9152" t="inlineStr">
        <is>
          <t>2026-06-07T22:53:42.961284</t>
        </is>
      </c>
    </row>
    <row r="9153">
      <c r="A9153" t="inlineStr">
        <is>
          <t>C_Target_VRE</t>
        </is>
      </c>
      <c r="B9153" t="inlineStr">
        <is>
          <t>Secondary Techs</t>
        </is>
      </c>
      <c r="C9153" t="inlineStr">
        <is>
          <t>PWRBIOLKAXX</t>
        </is>
      </c>
      <c r="D9153" t="inlineStr">
        <is>
          <t>TotalAnnualMaxCapacityInvestment</t>
        </is>
      </c>
      <c r="E9153" t="n">
        <v>2028</v>
      </c>
      <c r="F9153" t="n">
        <v>0.0202</v>
      </c>
      <c r="G9153" t="inlineStr">
        <is>
          <t>untie_min_inv</t>
        </is>
      </c>
      <c r="H9153" t="inlineStr">
        <is>
          <t>2026-06-07T22:53:42.961284</t>
        </is>
      </c>
    </row>
    <row r="9154">
      <c r="A9154" t="inlineStr">
        <is>
          <t>C_Target_VRE</t>
        </is>
      </c>
      <c r="B9154" t="inlineStr">
        <is>
          <t>Secondary Techs</t>
        </is>
      </c>
      <c r="C9154" t="inlineStr">
        <is>
          <t>PWRBIOLKAXX</t>
        </is>
      </c>
      <c r="D9154" t="inlineStr">
        <is>
          <t>TotalAnnualMaxCapacityInvestment</t>
        </is>
      </c>
      <c r="E9154" t="n">
        <v>2029</v>
      </c>
      <c r="F9154" t="n">
        <v>0.0202</v>
      </c>
      <c r="G9154" t="inlineStr">
        <is>
          <t>untie_min_inv</t>
        </is>
      </c>
      <c r="H9154" t="inlineStr">
        <is>
          <t>2026-06-07T22:53:42.961284</t>
        </is>
      </c>
    </row>
    <row r="9155">
      <c r="A9155" t="inlineStr">
        <is>
          <t>C_Target_VRE</t>
        </is>
      </c>
      <c r="B9155" t="inlineStr">
        <is>
          <t>Secondary Techs</t>
        </is>
      </c>
      <c r="C9155" t="inlineStr">
        <is>
          <t>PWRBIOLKAXX</t>
        </is>
      </c>
      <c r="D9155" t="inlineStr">
        <is>
          <t>TotalAnnualMaxCapacityInvestment</t>
        </is>
      </c>
      <c r="E9155" t="n">
        <v>2030</v>
      </c>
      <c r="F9155" t="n">
        <v>0.0202</v>
      </c>
      <c r="G9155" t="inlineStr">
        <is>
          <t>untie_min_inv</t>
        </is>
      </c>
      <c r="H9155" t="inlineStr">
        <is>
          <t>2026-06-07T22:53:42.961284</t>
        </is>
      </c>
    </row>
    <row r="9156">
      <c r="A9156" t="inlineStr">
        <is>
          <t>C_Target_VRE</t>
        </is>
      </c>
      <c r="B9156" t="inlineStr">
        <is>
          <t>Secondary Techs</t>
        </is>
      </c>
      <c r="C9156" t="inlineStr">
        <is>
          <t>PWRBIOLKAXX</t>
        </is>
      </c>
      <c r="D9156" t="inlineStr">
        <is>
          <t>TotalAnnualMaxCapacityInvestment</t>
        </is>
      </c>
      <c r="E9156" t="n">
        <v>2031</v>
      </c>
      <c r="F9156" t="n">
        <v>0.0202</v>
      </c>
      <c r="G9156" t="inlineStr">
        <is>
          <t>untie_min_inv</t>
        </is>
      </c>
      <c r="H9156" t="inlineStr">
        <is>
          <t>2026-06-07T22:53:42.961284</t>
        </is>
      </c>
    </row>
    <row r="9157">
      <c r="A9157" t="inlineStr">
        <is>
          <t>C_Target_VRE</t>
        </is>
      </c>
      <c r="B9157" t="inlineStr">
        <is>
          <t>Secondary Techs</t>
        </is>
      </c>
      <c r="C9157" t="inlineStr">
        <is>
          <t>PWRBIOLKAXX</t>
        </is>
      </c>
      <c r="D9157" t="inlineStr">
        <is>
          <t>TotalAnnualMaxCapacityInvestment</t>
        </is>
      </c>
      <c r="E9157" t="n">
        <v>2032</v>
      </c>
      <c r="F9157" t="n">
        <v>0.002930613581784117</v>
      </c>
      <c r="G9157" t="inlineStr">
        <is>
          <t>lid_floor_suppressed</t>
        </is>
      </c>
      <c r="H9157" t="inlineStr">
        <is>
          <t>2026-06-07T22:53:42.961284</t>
        </is>
      </c>
    </row>
    <row r="9158">
      <c r="A9158" t="inlineStr">
        <is>
          <t>C_Target_VRE</t>
        </is>
      </c>
      <c r="B9158" t="inlineStr">
        <is>
          <t>Secondary Techs</t>
        </is>
      </c>
      <c r="C9158" t="inlineStr">
        <is>
          <t>PWRBIOLKAXX</t>
        </is>
      </c>
      <c r="D9158" t="inlineStr">
        <is>
          <t>TotalAnnualMaxCapacityInvestment</t>
        </is>
      </c>
      <c r="E9158" t="n">
        <v>2033</v>
      </c>
      <c r="F9158" t="n">
        <v>0.00303340620903858</v>
      </c>
      <c r="G9158" t="inlineStr">
        <is>
          <t>lid_floor_suppressed</t>
        </is>
      </c>
      <c r="H9158" t="inlineStr">
        <is>
          <t>2026-06-07T22:53:42.961284</t>
        </is>
      </c>
    </row>
    <row r="9159">
      <c r="A9159" t="inlineStr">
        <is>
          <t>C_Target_VRE</t>
        </is>
      </c>
      <c r="B9159" t="inlineStr">
        <is>
          <t>Secondary Techs</t>
        </is>
      </c>
      <c r="C9159" t="inlineStr">
        <is>
          <t>PWRBIOLKAXX</t>
        </is>
      </c>
      <c r="D9159" t="inlineStr">
        <is>
          <t>TotalAnnualMaxCapacityInvestment</t>
        </is>
      </c>
      <c r="E9159" t="n">
        <v>2034</v>
      </c>
      <c r="F9159" t="n">
        <v>0.003170140389351679</v>
      </c>
      <c r="G9159" t="inlineStr">
        <is>
          <t>lid_floor_suppressed</t>
        </is>
      </c>
      <c r="H9159" t="inlineStr">
        <is>
          <t>2026-06-07T22:53:42.961284</t>
        </is>
      </c>
    </row>
    <row r="9160">
      <c r="A9160" t="inlineStr">
        <is>
          <t>C_Target_VRE</t>
        </is>
      </c>
      <c r="B9160" t="inlineStr">
        <is>
          <t>Secondary Techs</t>
        </is>
      </c>
      <c r="C9160" t="inlineStr">
        <is>
          <t>PWRBIOLKAXX</t>
        </is>
      </c>
      <c r="D9160" t="inlineStr">
        <is>
          <t>TotalAnnualMaxCapacityInvestment</t>
        </is>
      </c>
      <c r="E9160" t="n">
        <v>2035</v>
      </c>
      <c r="F9160" t="n">
        <v>0.003366483034427862</v>
      </c>
      <c r="G9160" t="inlineStr">
        <is>
          <t>lid_floor_suppressed</t>
        </is>
      </c>
      <c r="H9160" t="inlineStr">
        <is>
          <t>2026-06-07T22:53:42.961284</t>
        </is>
      </c>
    </row>
    <row r="9161">
      <c r="A9161" t="inlineStr">
        <is>
          <t>C_Target_VRE</t>
        </is>
      </c>
      <c r="B9161" t="inlineStr">
        <is>
          <t>Secondary Techs</t>
        </is>
      </c>
      <c r="C9161" t="inlineStr">
        <is>
          <t>PWRBIOLKAXX</t>
        </is>
      </c>
      <c r="D9161" t="inlineStr">
        <is>
          <t>TotalAnnualMaxCapacityInvestment</t>
        </is>
      </c>
      <c r="E9161" t="n">
        <v>2036</v>
      </c>
      <c r="F9161" t="n">
        <v>0.003644397114863134</v>
      </c>
      <c r="G9161" t="inlineStr">
        <is>
          <t>lid_floor_suppressed</t>
        </is>
      </c>
      <c r="H9161" t="inlineStr">
        <is>
          <t>2026-06-07T22:53:42.961284</t>
        </is>
      </c>
    </row>
    <row r="9162">
      <c r="A9162" t="inlineStr">
        <is>
          <t>C_Target_VRE</t>
        </is>
      </c>
      <c r="B9162" t="inlineStr">
        <is>
          <t>Secondary Techs</t>
        </is>
      </c>
      <c r="C9162" t="inlineStr">
        <is>
          <t>PWRBIOLKAXX</t>
        </is>
      </c>
      <c r="D9162" t="inlineStr">
        <is>
          <t>TotalAnnualMaxCapacityInvestment</t>
        </is>
      </c>
      <c r="E9162" t="n">
        <v>2037</v>
      </c>
      <c r="F9162" t="n">
        <v>0.003860318107407247</v>
      </c>
      <c r="G9162" t="inlineStr">
        <is>
          <t>lid_floor_suppressed</t>
        </is>
      </c>
      <c r="H9162" t="inlineStr">
        <is>
          <t>2026-06-07T22:53:42.961284</t>
        </is>
      </c>
    </row>
    <row r="9163">
      <c r="A9163" t="inlineStr">
        <is>
          <t>C_Target_VRE</t>
        </is>
      </c>
      <c r="B9163" t="inlineStr">
        <is>
          <t>Secondary Techs</t>
        </is>
      </c>
      <c r="C9163" t="inlineStr">
        <is>
          <t>PWRBIOLKAXX</t>
        </is>
      </c>
      <c r="D9163" t="inlineStr">
        <is>
          <t>TotalAnnualMaxCapacityInvestment</t>
        </is>
      </c>
      <c r="E9163" t="n">
        <v>2038</v>
      </c>
      <c r="F9163" t="n">
        <v>0.004091710471415883</v>
      </c>
      <c r="G9163" t="inlineStr">
        <is>
          <t>lid_floor_suppressed</t>
        </is>
      </c>
      <c r="H9163" t="inlineStr">
        <is>
          <t>2026-06-07T22:53:42.961284</t>
        </is>
      </c>
    </row>
    <row r="9164">
      <c r="A9164" t="inlineStr">
        <is>
          <t>C_Target_VRE</t>
        </is>
      </c>
      <c r="B9164" t="inlineStr">
        <is>
          <t>Secondary Techs</t>
        </is>
      </c>
      <c r="C9164" t="inlineStr">
        <is>
          <t>PWRBIOLKAXX</t>
        </is>
      </c>
      <c r="D9164" t="inlineStr">
        <is>
          <t>TotalAnnualMaxCapacityInvestment</t>
        </is>
      </c>
      <c r="E9164" t="n">
        <v>2039</v>
      </c>
      <c r="F9164" t="n">
        <v>0.00415883595116902</v>
      </c>
      <c r="G9164" t="inlineStr">
        <is>
          <t>lid_floor_suppressed</t>
        </is>
      </c>
      <c r="H9164" t="inlineStr">
        <is>
          <t>2026-06-07T22:53:42.961284</t>
        </is>
      </c>
    </row>
    <row r="9165">
      <c r="A9165" t="inlineStr">
        <is>
          <t>C_Target_VRE</t>
        </is>
      </c>
      <c r="B9165" t="inlineStr">
        <is>
          <t>Secondary Techs</t>
        </is>
      </c>
      <c r="C9165" t="inlineStr">
        <is>
          <t>PWRBIOLKAXX</t>
        </is>
      </c>
      <c r="D9165" t="inlineStr">
        <is>
          <t>TotalAnnualMaxCapacityInvestment</t>
        </is>
      </c>
      <c r="E9165" t="n">
        <v>2040</v>
      </c>
      <c r="F9165" t="n">
        <v>0.004337836705256685</v>
      </c>
      <c r="G9165" t="inlineStr">
        <is>
          <t>lid_floor_suppressed</t>
        </is>
      </c>
      <c r="H9165" t="inlineStr">
        <is>
          <t>2026-06-07T22:53:42.961284</t>
        </is>
      </c>
    </row>
    <row r="9166">
      <c r="A9166" t="inlineStr">
        <is>
          <t>C_Target_VRE</t>
        </is>
      </c>
      <c r="B9166" t="inlineStr">
        <is>
          <t>Secondary Techs</t>
        </is>
      </c>
      <c r="C9166" t="inlineStr">
        <is>
          <t>PWRBIOLKAXX</t>
        </is>
      </c>
      <c r="D9166" t="inlineStr">
        <is>
          <t>TotalAnnualMaxCapacityInvestment</t>
        </is>
      </c>
      <c r="E9166" t="n">
        <v>2041</v>
      </c>
      <c r="F9166" t="n">
        <v>0.004537698522092753</v>
      </c>
      <c r="G9166" t="inlineStr">
        <is>
          <t>lid_floor_suppressed</t>
        </is>
      </c>
      <c r="H9166" t="inlineStr">
        <is>
          <t>2026-06-07T22:53:42.961284</t>
        </is>
      </c>
    </row>
    <row r="9167">
      <c r="A9167" t="inlineStr">
        <is>
          <t>C_Target_VRE</t>
        </is>
      </c>
      <c r="B9167" t="inlineStr">
        <is>
          <t>Secondary Techs</t>
        </is>
      </c>
      <c r="C9167" t="inlineStr">
        <is>
          <t>PWRBIOLKAXX</t>
        </is>
      </c>
      <c r="D9167" t="inlineStr">
        <is>
          <t>TotalAnnualMaxCapacityInvestment</t>
        </is>
      </c>
      <c r="E9167" t="n">
        <v>2042</v>
      </c>
      <c r="F9167" t="n">
        <v>0.004545954434390096</v>
      </c>
      <c r="G9167" t="inlineStr">
        <is>
          <t>lid_floor_suppressed</t>
        </is>
      </c>
      <c r="H9167" t="inlineStr">
        <is>
          <t>2026-06-07T22:53:42.961284</t>
        </is>
      </c>
    </row>
    <row r="9168">
      <c r="A9168" t="inlineStr">
        <is>
          <t>C_Target_VRE</t>
        </is>
      </c>
      <c r="B9168" t="inlineStr">
        <is>
          <t>Secondary Techs</t>
        </is>
      </c>
      <c r="C9168" t="inlineStr">
        <is>
          <t>PWRBIOLKAXX</t>
        </is>
      </c>
      <c r="D9168" t="inlineStr">
        <is>
          <t>TotalAnnualMaxCapacityInvestment</t>
        </is>
      </c>
      <c r="E9168" t="n">
        <v>2043</v>
      </c>
      <c r="F9168" t="n">
        <v>0.004622707639806023</v>
      </c>
      <c r="G9168" t="inlineStr">
        <is>
          <t>lid_floor_suppressed</t>
        </is>
      </c>
      <c r="H9168" t="inlineStr">
        <is>
          <t>2026-06-07T22:53:42.961284</t>
        </is>
      </c>
    </row>
    <row r="9169">
      <c r="A9169" t="inlineStr">
        <is>
          <t>C_Target_VRE</t>
        </is>
      </c>
      <c r="B9169" t="inlineStr">
        <is>
          <t>Secondary Techs</t>
        </is>
      </c>
      <c r="C9169" t="inlineStr">
        <is>
          <t>PWRBIOLKAXX</t>
        </is>
      </c>
      <c r="D9169" t="inlineStr">
        <is>
          <t>TotalAnnualMaxCapacityInvestment</t>
        </is>
      </c>
      <c r="E9169" t="n">
        <v>2044</v>
      </c>
      <c r="F9169" t="n">
        <v>0.005457322783159227</v>
      </c>
      <c r="G9169" t="inlineStr">
        <is>
          <t>lid_adequacy_scaled</t>
        </is>
      </c>
      <c r="H9169" t="inlineStr">
        <is>
          <t>2026-06-07T22:53:42.961284</t>
        </is>
      </c>
    </row>
    <row r="9170">
      <c r="A9170" t="inlineStr">
        <is>
          <t>C_Target_VRE</t>
        </is>
      </c>
      <c r="B9170" t="inlineStr">
        <is>
          <t>Secondary Techs</t>
        </is>
      </c>
      <c r="C9170" t="inlineStr">
        <is>
          <t>PWRBIOLKAXX</t>
        </is>
      </c>
      <c r="D9170" t="inlineStr">
        <is>
          <t>TotalAnnualMaxCapacityInvestment</t>
        </is>
      </c>
      <c r="E9170" t="n">
        <v>2045</v>
      </c>
      <c r="F9170" t="n">
        <v>0.006859489698298831</v>
      </c>
      <c r="G9170" t="inlineStr">
        <is>
          <t>lid_adequacy_scaled</t>
        </is>
      </c>
      <c r="H9170" t="inlineStr">
        <is>
          <t>2026-06-07T22:53:42.961284</t>
        </is>
      </c>
    </row>
    <row r="9171">
      <c r="A9171" t="inlineStr">
        <is>
          <t>C_Target_VRE</t>
        </is>
      </c>
      <c r="B9171" t="inlineStr">
        <is>
          <t>Secondary Techs</t>
        </is>
      </c>
      <c r="C9171" t="inlineStr">
        <is>
          <t>PWRBIOLKAXX</t>
        </is>
      </c>
      <c r="D9171" t="inlineStr">
        <is>
          <t>TotalAnnualMaxCapacityInvestment</t>
        </is>
      </c>
      <c r="E9171" t="n">
        <v>2046</v>
      </c>
      <c r="F9171" t="n">
        <v>0.00876410595497718</v>
      </c>
      <c r="G9171" t="inlineStr">
        <is>
          <t>lid_adequacy_scaled</t>
        </is>
      </c>
      <c r="H9171" t="inlineStr">
        <is>
          <t>2026-06-07T22:53:42.961284</t>
        </is>
      </c>
    </row>
    <row r="9172">
      <c r="A9172" t="inlineStr">
        <is>
          <t>C_Target_VRE</t>
        </is>
      </c>
      <c r="B9172" t="inlineStr">
        <is>
          <t>Secondary Techs</t>
        </is>
      </c>
      <c r="C9172" t="inlineStr">
        <is>
          <t>PWRBIOLKAXX</t>
        </is>
      </c>
      <c r="D9172" t="inlineStr">
        <is>
          <t>TotalAnnualMaxCapacityInvestment</t>
        </is>
      </c>
      <c r="E9172" t="n">
        <v>2047</v>
      </c>
      <c r="F9172" t="n">
        <v>0.01063257898218476</v>
      </c>
      <c r="G9172" t="inlineStr">
        <is>
          <t>lid_adequacy_scaled</t>
        </is>
      </c>
      <c r="H9172" t="inlineStr">
        <is>
          <t>2026-06-07T22:53:42.961284</t>
        </is>
      </c>
    </row>
    <row r="9173">
      <c r="A9173" t="inlineStr">
        <is>
          <t>C_Target_VRE</t>
        </is>
      </c>
      <c r="B9173" t="inlineStr">
        <is>
          <t>Secondary Techs</t>
        </is>
      </c>
      <c r="C9173" t="inlineStr">
        <is>
          <t>PWRBIOLKAXX</t>
        </is>
      </c>
      <c r="D9173" t="inlineStr">
        <is>
          <t>TotalAnnualMaxCapacityInvestment</t>
        </is>
      </c>
      <c r="E9173" t="n">
        <v>2048</v>
      </c>
      <c r="F9173" t="n">
        <v>0.0123664799177336</v>
      </c>
      <c r="G9173" t="inlineStr">
        <is>
          <t>lid_adequacy_scaled</t>
        </is>
      </c>
      <c r="H9173" t="inlineStr">
        <is>
          <t>2026-06-07T22:53:42.961284</t>
        </is>
      </c>
    </row>
    <row r="9174">
      <c r="A9174" t="inlineStr">
        <is>
          <t>C_Target_VRE</t>
        </is>
      </c>
      <c r="B9174" t="inlineStr">
        <is>
          <t>Secondary Techs</t>
        </is>
      </c>
      <c r="C9174" t="inlineStr">
        <is>
          <t>PWRBIOLKAXX</t>
        </is>
      </c>
      <c r="D9174" t="inlineStr">
        <is>
          <t>TotalAnnualMaxCapacityInvestment</t>
        </is>
      </c>
      <c r="E9174" t="n">
        <v>2049</v>
      </c>
      <c r="F9174" t="n">
        <v>0.01415817252536811</v>
      </c>
      <c r="G9174" t="inlineStr">
        <is>
          <t>lid_adequacy_scaled</t>
        </is>
      </c>
      <c r="H9174" t="inlineStr">
        <is>
          <t>2026-06-07T22:53:42.961284</t>
        </is>
      </c>
    </row>
    <row r="9175">
      <c r="A9175" t="inlineStr">
        <is>
          <t>C_Target_VRE</t>
        </is>
      </c>
      <c r="B9175" t="inlineStr">
        <is>
          <t>Secondary Techs</t>
        </is>
      </c>
      <c r="C9175" t="inlineStr">
        <is>
          <t>PWRBIOLKAXX</t>
        </is>
      </c>
      <c r="D9175" t="inlineStr">
        <is>
          <t>TotalAnnualMaxCapacityInvestment</t>
        </is>
      </c>
      <c r="E9175" t="n">
        <v>2050</v>
      </c>
      <c r="F9175" t="n">
        <v>0.01595765065425112</v>
      </c>
      <c r="G9175" t="inlineStr">
        <is>
          <t>lid_adequacy_scaled</t>
        </is>
      </c>
      <c r="H9175" t="inlineStr">
        <is>
          <t>2026-06-07T22:53:42.961284</t>
        </is>
      </c>
    </row>
    <row r="9176">
      <c r="A9176" t="inlineStr">
        <is>
          <t>C_Target_VRE</t>
        </is>
      </c>
      <c r="B9176" t="inlineStr">
        <is>
          <t>Secondary Techs</t>
        </is>
      </c>
      <c r="C9176" t="inlineStr">
        <is>
          <t>PWRLDSINDEA</t>
        </is>
      </c>
      <c r="D9176" t="inlineStr">
        <is>
          <t>TotalAnnualMaxCapacityInvestment</t>
        </is>
      </c>
      <c r="E9176" t="n">
        <v>2023</v>
      </c>
      <c r="F9176" t="n">
        <v>9999</v>
      </c>
      <c r="G9176" t="inlineStr">
        <is>
          <t>exempt_maxcap_uncapped</t>
        </is>
      </c>
      <c r="H9176" t="inlineStr">
        <is>
          <t>2026-06-07T22:53:42.961284</t>
        </is>
      </c>
    </row>
    <row r="9177">
      <c r="A9177" t="inlineStr">
        <is>
          <t>C_Target_VRE</t>
        </is>
      </c>
      <c r="B9177" t="inlineStr">
        <is>
          <t>Secondary Techs</t>
        </is>
      </c>
      <c r="C9177" t="inlineStr">
        <is>
          <t>PWRLDSINDEA</t>
        </is>
      </c>
      <c r="D9177" t="inlineStr">
        <is>
          <t>TotalAnnualMaxCapacityInvestment</t>
        </is>
      </c>
      <c r="E9177" t="n">
        <v>2024</v>
      </c>
      <c r="F9177" t="n">
        <v>9999</v>
      </c>
      <c r="G9177" t="inlineStr">
        <is>
          <t>exempt_maxcap_uncapped</t>
        </is>
      </c>
      <c r="H9177" t="inlineStr">
        <is>
          <t>2026-06-07T22:53:42.961284</t>
        </is>
      </c>
    </row>
    <row r="9178">
      <c r="A9178" t="inlineStr">
        <is>
          <t>C_Target_VRE</t>
        </is>
      </c>
      <c r="B9178" t="inlineStr">
        <is>
          <t>Secondary Techs</t>
        </is>
      </c>
      <c r="C9178" t="inlineStr">
        <is>
          <t>PWRLDSINDEA</t>
        </is>
      </c>
      <c r="D9178" t="inlineStr">
        <is>
          <t>TotalAnnualMaxCapacityInvestment</t>
        </is>
      </c>
      <c r="E9178" t="n">
        <v>2025</v>
      </c>
      <c r="F9178" t="n">
        <v>9999</v>
      </c>
      <c r="G9178" t="inlineStr">
        <is>
          <t>exempt_maxcap_uncapped</t>
        </is>
      </c>
      <c r="H9178" t="inlineStr">
        <is>
          <t>2026-06-07T22:53:42.961284</t>
        </is>
      </c>
    </row>
    <row r="9179">
      <c r="A9179" t="inlineStr">
        <is>
          <t>C_Target_VRE</t>
        </is>
      </c>
      <c r="B9179" t="inlineStr">
        <is>
          <t>Secondary Techs</t>
        </is>
      </c>
      <c r="C9179" t="inlineStr">
        <is>
          <t>PWRLDSINDEA</t>
        </is>
      </c>
      <c r="D9179" t="inlineStr">
        <is>
          <t>TotalAnnualMaxCapacityInvestment</t>
        </is>
      </c>
      <c r="E9179" t="n">
        <v>2026</v>
      </c>
      <c r="F9179" t="n">
        <v>9999</v>
      </c>
      <c r="G9179" t="inlineStr">
        <is>
          <t>exempt_maxcap_uncapped</t>
        </is>
      </c>
      <c r="H9179" t="inlineStr">
        <is>
          <t>2026-06-07T22:53:42.961284</t>
        </is>
      </c>
    </row>
    <row r="9180">
      <c r="A9180" t="inlineStr">
        <is>
          <t>C_Target_VRE</t>
        </is>
      </c>
      <c r="B9180" t="inlineStr">
        <is>
          <t>Secondary Techs</t>
        </is>
      </c>
      <c r="C9180" t="inlineStr">
        <is>
          <t>PWRLDSINDEA</t>
        </is>
      </c>
      <c r="D9180" t="inlineStr">
        <is>
          <t>TotalAnnualMaxCapacityInvestment</t>
        </is>
      </c>
      <c r="E9180" t="n">
        <v>2027</v>
      </c>
      <c r="F9180" t="n">
        <v>9999</v>
      </c>
      <c r="G9180" t="inlineStr">
        <is>
          <t>exempt_maxcap_uncapped</t>
        </is>
      </c>
      <c r="H9180" t="inlineStr">
        <is>
          <t>2026-06-07T22:53:42.961284</t>
        </is>
      </c>
    </row>
    <row r="9181">
      <c r="A9181" t="inlineStr">
        <is>
          <t>C_Target_VRE</t>
        </is>
      </c>
      <c r="B9181" t="inlineStr">
        <is>
          <t>Secondary Techs</t>
        </is>
      </c>
      <c r="C9181" t="inlineStr">
        <is>
          <t>PWRLDSINDEA</t>
        </is>
      </c>
      <c r="D9181" t="inlineStr">
        <is>
          <t>TotalAnnualMaxCapacityInvestment</t>
        </is>
      </c>
      <c r="E9181" t="n">
        <v>2028</v>
      </c>
      <c r="F9181" t="n">
        <v>9999</v>
      </c>
      <c r="G9181" t="inlineStr">
        <is>
          <t>exempt_maxcap_uncapped</t>
        </is>
      </c>
      <c r="H9181" t="inlineStr">
        <is>
          <t>2026-06-07T22:53:42.961284</t>
        </is>
      </c>
    </row>
    <row r="9182">
      <c r="A9182" t="inlineStr">
        <is>
          <t>C_Target_VRE</t>
        </is>
      </c>
      <c r="B9182" t="inlineStr">
        <is>
          <t>Secondary Techs</t>
        </is>
      </c>
      <c r="C9182" t="inlineStr">
        <is>
          <t>PWRLDSINDEA</t>
        </is>
      </c>
      <c r="D9182" t="inlineStr">
        <is>
          <t>TotalAnnualMaxCapacityInvestment</t>
        </is>
      </c>
      <c r="E9182" t="n">
        <v>2029</v>
      </c>
      <c r="F9182" t="n">
        <v>9999</v>
      </c>
      <c r="G9182" t="inlineStr">
        <is>
          <t>exempt_maxcap_uncapped</t>
        </is>
      </c>
      <c r="H9182" t="inlineStr">
        <is>
          <t>2026-06-07T22:53:42.961284</t>
        </is>
      </c>
    </row>
    <row r="9183">
      <c r="A9183" t="inlineStr">
        <is>
          <t>C_Target_VRE</t>
        </is>
      </c>
      <c r="B9183" t="inlineStr">
        <is>
          <t>Secondary Techs</t>
        </is>
      </c>
      <c r="C9183" t="inlineStr">
        <is>
          <t>PWRLDSINDEA</t>
        </is>
      </c>
      <c r="D9183" t="inlineStr">
        <is>
          <t>TotalAnnualMaxCapacityInvestment</t>
        </is>
      </c>
      <c r="E9183" t="n">
        <v>2030</v>
      </c>
      <c r="F9183" t="n">
        <v>9999</v>
      </c>
      <c r="G9183" t="inlineStr">
        <is>
          <t>exempt_maxcap_uncapped</t>
        </is>
      </c>
      <c r="H9183" t="inlineStr">
        <is>
          <t>2026-06-07T22:53:42.961284</t>
        </is>
      </c>
    </row>
    <row r="9184">
      <c r="A9184" t="inlineStr">
        <is>
          <t>C_Target_VRE</t>
        </is>
      </c>
      <c r="B9184" t="inlineStr">
        <is>
          <t>Secondary Techs</t>
        </is>
      </c>
      <c r="C9184" t="inlineStr">
        <is>
          <t>PWRLDSINDEA</t>
        </is>
      </c>
      <c r="D9184" t="inlineStr">
        <is>
          <t>TotalAnnualMaxCapacityInvestment</t>
        </is>
      </c>
      <c r="E9184" t="n">
        <v>2031</v>
      </c>
      <c r="F9184" t="n">
        <v>9999</v>
      </c>
      <c r="G9184" t="inlineStr">
        <is>
          <t>exempt_maxcap_uncapped</t>
        </is>
      </c>
      <c r="H9184" t="inlineStr">
        <is>
          <t>2026-06-07T22:53:42.961284</t>
        </is>
      </c>
    </row>
    <row r="9185">
      <c r="A9185" t="inlineStr">
        <is>
          <t>C_Target_VRE</t>
        </is>
      </c>
      <c r="B9185" t="inlineStr">
        <is>
          <t>Secondary Techs</t>
        </is>
      </c>
      <c r="C9185" t="inlineStr">
        <is>
          <t>PWRLDSINDEA</t>
        </is>
      </c>
      <c r="D9185" t="inlineStr">
        <is>
          <t>TotalAnnualMaxCapacityInvestment</t>
        </is>
      </c>
      <c r="E9185" t="n">
        <v>2032</v>
      </c>
      <c r="F9185" t="n">
        <v>9999</v>
      </c>
      <c r="G9185" t="inlineStr">
        <is>
          <t>exempt_maxcap_uncapped</t>
        </is>
      </c>
      <c r="H9185" t="inlineStr">
        <is>
          <t>2026-06-07T22:53:42.961284</t>
        </is>
      </c>
    </row>
    <row r="9186">
      <c r="A9186" t="inlineStr">
        <is>
          <t>C_Target_VRE</t>
        </is>
      </c>
      <c r="B9186" t="inlineStr">
        <is>
          <t>Secondary Techs</t>
        </is>
      </c>
      <c r="C9186" t="inlineStr">
        <is>
          <t>PWRLDSINDEA</t>
        </is>
      </c>
      <c r="D9186" t="inlineStr">
        <is>
          <t>TotalAnnualMaxCapacityInvestment</t>
        </is>
      </c>
      <c r="E9186" t="n">
        <v>2033</v>
      </c>
      <c r="F9186" t="n">
        <v>9999</v>
      </c>
      <c r="G9186" t="inlineStr">
        <is>
          <t>exempt_maxcap_uncapped</t>
        </is>
      </c>
      <c r="H9186" t="inlineStr">
        <is>
          <t>2026-06-07T22:53:42.961284</t>
        </is>
      </c>
    </row>
    <row r="9187">
      <c r="A9187" t="inlineStr">
        <is>
          <t>C_Target_VRE</t>
        </is>
      </c>
      <c r="B9187" t="inlineStr">
        <is>
          <t>Secondary Techs</t>
        </is>
      </c>
      <c r="C9187" t="inlineStr">
        <is>
          <t>PWRLDSINDEA</t>
        </is>
      </c>
      <c r="D9187" t="inlineStr">
        <is>
          <t>TotalAnnualMaxCapacityInvestment</t>
        </is>
      </c>
      <c r="E9187" t="n">
        <v>2034</v>
      </c>
      <c r="F9187" t="n">
        <v>9999</v>
      </c>
      <c r="G9187" t="inlineStr">
        <is>
          <t>exempt_maxcap_uncapped</t>
        </is>
      </c>
      <c r="H9187" t="inlineStr">
        <is>
          <t>2026-06-07T22:53:42.961284</t>
        </is>
      </c>
    </row>
    <row r="9188">
      <c r="A9188" t="inlineStr">
        <is>
          <t>C_Target_VRE</t>
        </is>
      </c>
      <c r="B9188" t="inlineStr">
        <is>
          <t>Secondary Techs</t>
        </is>
      </c>
      <c r="C9188" t="inlineStr">
        <is>
          <t>PWRLDSINDEA</t>
        </is>
      </c>
      <c r="D9188" t="inlineStr">
        <is>
          <t>TotalAnnualMaxCapacityInvestment</t>
        </is>
      </c>
      <c r="E9188" t="n">
        <v>2035</v>
      </c>
      <c r="F9188" t="n">
        <v>9999</v>
      </c>
      <c r="G9188" t="inlineStr">
        <is>
          <t>exempt_maxcap_uncapped</t>
        </is>
      </c>
      <c r="H9188" t="inlineStr">
        <is>
          <t>2026-06-07T22:53:42.961284</t>
        </is>
      </c>
    </row>
    <row r="9189">
      <c r="A9189" t="inlineStr">
        <is>
          <t>C_Target_VRE</t>
        </is>
      </c>
      <c r="B9189" t="inlineStr">
        <is>
          <t>Secondary Techs</t>
        </is>
      </c>
      <c r="C9189" t="inlineStr">
        <is>
          <t>PWRLDSINDEA</t>
        </is>
      </c>
      <c r="D9189" t="inlineStr">
        <is>
          <t>TotalAnnualMaxCapacityInvestment</t>
        </is>
      </c>
      <c r="E9189" t="n">
        <v>2036</v>
      </c>
      <c r="F9189" t="n">
        <v>9999</v>
      </c>
      <c r="G9189" t="inlineStr">
        <is>
          <t>exempt_maxcap_uncapped</t>
        </is>
      </c>
      <c r="H9189" t="inlineStr">
        <is>
          <t>2026-06-07T22:53:42.961284</t>
        </is>
      </c>
    </row>
    <row r="9190">
      <c r="A9190" t="inlineStr">
        <is>
          <t>C_Target_VRE</t>
        </is>
      </c>
      <c r="B9190" t="inlineStr">
        <is>
          <t>Secondary Techs</t>
        </is>
      </c>
      <c r="C9190" t="inlineStr">
        <is>
          <t>PWRLDSINDEA</t>
        </is>
      </c>
      <c r="D9190" t="inlineStr">
        <is>
          <t>TotalAnnualMaxCapacityInvestment</t>
        </is>
      </c>
      <c r="E9190" t="n">
        <v>2037</v>
      </c>
      <c r="F9190" t="n">
        <v>9999</v>
      </c>
      <c r="G9190" t="inlineStr">
        <is>
          <t>exempt_maxcap_uncapped</t>
        </is>
      </c>
      <c r="H9190" t="inlineStr">
        <is>
          <t>2026-06-07T22:53:42.961284</t>
        </is>
      </c>
    </row>
    <row r="9191">
      <c r="A9191" t="inlineStr">
        <is>
          <t>C_Target_VRE</t>
        </is>
      </c>
      <c r="B9191" t="inlineStr">
        <is>
          <t>Secondary Techs</t>
        </is>
      </c>
      <c r="C9191" t="inlineStr">
        <is>
          <t>PWRLDSINDEA</t>
        </is>
      </c>
      <c r="D9191" t="inlineStr">
        <is>
          <t>TotalAnnualMaxCapacityInvestment</t>
        </is>
      </c>
      <c r="E9191" t="n">
        <v>2038</v>
      </c>
      <c r="F9191" t="n">
        <v>9999</v>
      </c>
      <c r="G9191" t="inlineStr">
        <is>
          <t>exempt_maxcap_uncapped</t>
        </is>
      </c>
      <c r="H9191" t="inlineStr">
        <is>
          <t>2026-06-07T22:53:42.961284</t>
        </is>
      </c>
    </row>
    <row r="9192">
      <c r="A9192" t="inlineStr">
        <is>
          <t>C_Target_VRE</t>
        </is>
      </c>
      <c r="B9192" t="inlineStr">
        <is>
          <t>Secondary Techs</t>
        </is>
      </c>
      <c r="C9192" t="inlineStr">
        <is>
          <t>PWRLDSINDEA</t>
        </is>
      </c>
      <c r="D9192" t="inlineStr">
        <is>
          <t>TotalAnnualMaxCapacityInvestment</t>
        </is>
      </c>
      <c r="E9192" t="n">
        <v>2039</v>
      </c>
      <c r="F9192" t="n">
        <v>9999</v>
      </c>
      <c r="G9192" t="inlineStr">
        <is>
          <t>exempt_maxcap_uncapped</t>
        </is>
      </c>
      <c r="H9192" t="inlineStr">
        <is>
          <t>2026-06-07T22:53:42.961284</t>
        </is>
      </c>
    </row>
    <row r="9193">
      <c r="A9193" t="inlineStr">
        <is>
          <t>C_Target_VRE</t>
        </is>
      </c>
      <c r="B9193" t="inlineStr">
        <is>
          <t>Secondary Techs</t>
        </is>
      </c>
      <c r="C9193" t="inlineStr">
        <is>
          <t>PWRLDSINDEA</t>
        </is>
      </c>
      <c r="D9193" t="inlineStr">
        <is>
          <t>TotalAnnualMaxCapacityInvestment</t>
        </is>
      </c>
      <c r="E9193" t="n">
        <v>2040</v>
      </c>
      <c r="F9193" t="n">
        <v>9999</v>
      </c>
      <c r="G9193" t="inlineStr">
        <is>
          <t>exempt_maxcap_uncapped</t>
        </is>
      </c>
      <c r="H9193" t="inlineStr">
        <is>
          <t>2026-06-07T22:53:42.961284</t>
        </is>
      </c>
    </row>
    <row r="9194">
      <c r="A9194" t="inlineStr">
        <is>
          <t>C_Target_VRE</t>
        </is>
      </c>
      <c r="B9194" t="inlineStr">
        <is>
          <t>Secondary Techs</t>
        </is>
      </c>
      <c r="C9194" t="inlineStr">
        <is>
          <t>PWRLDSINDEA</t>
        </is>
      </c>
      <c r="D9194" t="inlineStr">
        <is>
          <t>TotalAnnualMaxCapacityInvestment</t>
        </is>
      </c>
      <c r="E9194" t="n">
        <v>2041</v>
      </c>
      <c r="F9194" t="n">
        <v>9999</v>
      </c>
      <c r="G9194" t="inlineStr">
        <is>
          <t>exempt_maxcap_uncapped</t>
        </is>
      </c>
      <c r="H9194" t="inlineStr">
        <is>
          <t>2026-06-07T22:53:42.961284</t>
        </is>
      </c>
    </row>
    <row r="9195">
      <c r="A9195" t="inlineStr">
        <is>
          <t>C_Target_VRE</t>
        </is>
      </c>
      <c r="B9195" t="inlineStr">
        <is>
          <t>Secondary Techs</t>
        </is>
      </c>
      <c r="C9195" t="inlineStr">
        <is>
          <t>PWRLDSINDEA</t>
        </is>
      </c>
      <c r="D9195" t="inlineStr">
        <is>
          <t>TotalAnnualMaxCapacityInvestment</t>
        </is>
      </c>
      <c r="E9195" t="n">
        <v>2042</v>
      </c>
      <c r="F9195" t="n">
        <v>9999</v>
      </c>
      <c r="G9195" t="inlineStr">
        <is>
          <t>exempt_maxcap_uncapped</t>
        </is>
      </c>
      <c r="H9195" t="inlineStr">
        <is>
          <t>2026-06-07T22:53:42.961284</t>
        </is>
      </c>
    </row>
    <row r="9196">
      <c r="A9196" t="inlineStr">
        <is>
          <t>C_Target_VRE</t>
        </is>
      </c>
      <c r="B9196" t="inlineStr">
        <is>
          <t>Secondary Techs</t>
        </is>
      </c>
      <c r="C9196" t="inlineStr">
        <is>
          <t>PWRLDSINDEA</t>
        </is>
      </c>
      <c r="D9196" t="inlineStr">
        <is>
          <t>TotalAnnualMaxCapacityInvestment</t>
        </is>
      </c>
      <c r="E9196" t="n">
        <v>2043</v>
      </c>
      <c r="F9196" t="n">
        <v>9999</v>
      </c>
      <c r="G9196" t="inlineStr">
        <is>
          <t>exempt_maxcap_uncapped</t>
        </is>
      </c>
      <c r="H9196" t="inlineStr">
        <is>
          <t>2026-06-07T22:53:42.961284</t>
        </is>
      </c>
    </row>
    <row r="9197">
      <c r="A9197" t="inlineStr">
        <is>
          <t>C_Target_VRE</t>
        </is>
      </c>
      <c r="B9197" t="inlineStr">
        <is>
          <t>Secondary Techs</t>
        </is>
      </c>
      <c r="C9197" t="inlineStr">
        <is>
          <t>PWRLDSINDEA</t>
        </is>
      </c>
      <c r="D9197" t="inlineStr">
        <is>
          <t>TotalAnnualMaxCapacityInvestment</t>
        </is>
      </c>
      <c r="E9197" t="n">
        <v>2044</v>
      </c>
      <c r="F9197" t="n">
        <v>9999</v>
      </c>
      <c r="G9197" t="inlineStr">
        <is>
          <t>exempt_maxcap_uncapped</t>
        </is>
      </c>
      <c r="H9197" t="inlineStr">
        <is>
          <t>2026-06-07T22:53:42.961284</t>
        </is>
      </c>
    </row>
    <row r="9198">
      <c r="A9198" t="inlineStr">
        <is>
          <t>C_Target_VRE</t>
        </is>
      </c>
      <c r="B9198" t="inlineStr">
        <is>
          <t>Secondary Techs</t>
        </is>
      </c>
      <c r="C9198" t="inlineStr">
        <is>
          <t>PWRLDSINDEA</t>
        </is>
      </c>
      <c r="D9198" t="inlineStr">
        <is>
          <t>TotalAnnualMaxCapacityInvestment</t>
        </is>
      </c>
      <c r="E9198" t="n">
        <v>2045</v>
      </c>
      <c r="F9198" t="n">
        <v>9999</v>
      </c>
      <c r="G9198" t="inlineStr">
        <is>
          <t>exempt_maxcap_uncapped</t>
        </is>
      </c>
      <c r="H9198" t="inlineStr">
        <is>
          <t>2026-06-07T22:53:42.961284</t>
        </is>
      </c>
    </row>
    <row r="9199">
      <c r="A9199" t="inlineStr">
        <is>
          <t>C_Target_VRE</t>
        </is>
      </c>
      <c r="B9199" t="inlineStr">
        <is>
          <t>Secondary Techs</t>
        </is>
      </c>
      <c r="C9199" t="inlineStr">
        <is>
          <t>PWRLDSINDEA</t>
        </is>
      </c>
      <c r="D9199" t="inlineStr">
        <is>
          <t>TotalAnnualMaxCapacityInvestment</t>
        </is>
      </c>
      <c r="E9199" t="n">
        <v>2046</v>
      </c>
      <c r="F9199" t="n">
        <v>9999</v>
      </c>
      <c r="G9199" t="inlineStr">
        <is>
          <t>exempt_maxcap_uncapped</t>
        </is>
      </c>
      <c r="H9199" t="inlineStr">
        <is>
          <t>2026-06-07T22:53:42.961284</t>
        </is>
      </c>
    </row>
    <row r="9200">
      <c r="A9200" t="inlineStr">
        <is>
          <t>C_Target_VRE</t>
        </is>
      </c>
      <c r="B9200" t="inlineStr">
        <is>
          <t>Secondary Techs</t>
        </is>
      </c>
      <c r="C9200" t="inlineStr">
        <is>
          <t>PWRLDSINDEA</t>
        </is>
      </c>
      <c r="D9200" t="inlineStr">
        <is>
          <t>TotalAnnualMaxCapacityInvestment</t>
        </is>
      </c>
      <c r="E9200" t="n">
        <v>2047</v>
      </c>
      <c r="F9200" t="n">
        <v>9999</v>
      </c>
      <c r="G9200" t="inlineStr">
        <is>
          <t>exempt_maxcap_uncapped</t>
        </is>
      </c>
      <c r="H9200" t="inlineStr">
        <is>
          <t>2026-06-07T22:53:42.961284</t>
        </is>
      </c>
    </row>
    <row r="9201">
      <c r="A9201" t="inlineStr">
        <is>
          <t>C_Target_VRE</t>
        </is>
      </c>
      <c r="B9201" t="inlineStr">
        <is>
          <t>Secondary Techs</t>
        </is>
      </c>
      <c r="C9201" t="inlineStr">
        <is>
          <t>PWRLDSINDEA</t>
        </is>
      </c>
      <c r="D9201" t="inlineStr">
        <is>
          <t>TotalAnnualMaxCapacityInvestment</t>
        </is>
      </c>
      <c r="E9201" t="n">
        <v>2048</v>
      </c>
      <c r="F9201" t="n">
        <v>9999</v>
      </c>
      <c r="G9201" t="inlineStr">
        <is>
          <t>exempt_maxcap_uncapped</t>
        </is>
      </c>
      <c r="H9201" t="inlineStr">
        <is>
          <t>2026-06-07T22:53:42.961284</t>
        </is>
      </c>
    </row>
    <row r="9202">
      <c r="A9202" t="inlineStr">
        <is>
          <t>C_Target_VRE</t>
        </is>
      </c>
      <c r="B9202" t="inlineStr">
        <is>
          <t>Secondary Techs</t>
        </is>
      </c>
      <c r="C9202" t="inlineStr">
        <is>
          <t>PWRLDSINDEA</t>
        </is>
      </c>
      <c r="D9202" t="inlineStr">
        <is>
          <t>TotalAnnualMaxCapacityInvestment</t>
        </is>
      </c>
      <c r="E9202" t="n">
        <v>2049</v>
      </c>
      <c r="F9202" t="n">
        <v>9999</v>
      </c>
      <c r="G9202" t="inlineStr">
        <is>
          <t>exempt_maxcap_uncapped</t>
        </is>
      </c>
      <c r="H9202" t="inlineStr">
        <is>
          <t>2026-06-07T22:53:42.961284</t>
        </is>
      </c>
    </row>
    <row r="9203">
      <c r="A9203" t="inlineStr">
        <is>
          <t>C_Target_VRE</t>
        </is>
      </c>
      <c r="B9203" t="inlineStr">
        <is>
          <t>Secondary Techs</t>
        </is>
      </c>
      <c r="C9203" t="inlineStr">
        <is>
          <t>PWRLDSINDEA</t>
        </is>
      </c>
      <c r="D9203" t="inlineStr">
        <is>
          <t>TotalAnnualMaxCapacityInvestment</t>
        </is>
      </c>
      <c r="E9203" t="n">
        <v>2050</v>
      </c>
      <c r="F9203" t="n">
        <v>9999</v>
      </c>
      <c r="G9203" t="inlineStr">
        <is>
          <t>exempt_maxcap_uncapped</t>
        </is>
      </c>
      <c r="H9203" t="inlineStr">
        <is>
          <t>2026-06-07T22:53:42.961284</t>
        </is>
      </c>
    </row>
    <row r="9204">
      <c r="A9204" t="inlineStr">
        <is>
          <t>C_Target_VRE</t>
        </is>
      </c>
      <c r="B9204" t="inlineStr">
        <is>
          <t>Secondary Techs</t>
        </is>
      </c>
      <c r="C9204" t="inlineStr">
        <is>
          <t>PWRLDSINDEA</t>
        </is>
      </c>
      <c r="D9204" t="inlineStr">
        <is>
          <t>TotalAnnualMaxCapacityInvestment</t>
        </is>
      </c>
      <c r="E9204" t="n">
        <v>2023</v>
      </c>
      <c r="F9204" t="n">
        <v>9999</v>
      </c>
      <c r="G9204" t="inlineStr">
        <is>
          <t>exempt_uncapped</t>
        </is>
      </c>
      <c r="H9204" t="inlineStr">
        <is>
          <t>2026-06-07T22:53:42.961284</t>
        </is>
      </c>
    </row>
    <row r="9205">
      <c r="A9205" t="inlineStr">
        <is>
          <t>C_Target_VRE</t>
        </is>
      </c>
      <c r="B9205" t="inlineStr">
        <is>
          <t>Secondary Techs</t>
        </is>
      </c>
      <c r="C9205" t="inlineStr">
        <is>
          <t>PWRLDSINDEA</t>
        </is>
      </c>
      <c r="D9205" t="inlineStr">
        <is>
          <t>TotalAnnualMaxCapacityInvestment</t>
        </is>
      </c>
      <c r="E9205" t="n">
        <v>2024</v>
      </c>
      <c r="F9205" t="n">
        <v>9999</v>
      </c>
      <c r="G9205" t="inlineStr">
        <is>
          <t>exempt_uncapped</t>
        </is>
      </c>
      <c r="H9205" t="inlineStr">
        <is>
          <t>2026-06-07T22:53:42.961284</t>
        </is>
      </c>
    </row>
    <row r="9206">
      <c r="A9206" t="inlineStr">
        <is>
          <t>C_Target_VRE</t>
        </is>
      </c>
      <c r="B9206" t="inlineStr">
        <is>
          <t>Secondary Techs</t>
        </is>
      </c>
      <c r="C9206" t="inlineStr">
        <is>
          <t>PWRLDSINDEA</t>
        </is>
      </c>
      <c r="D9206" t="inlineStr">
        <is>
          <t>TotalAnnualMaxCapacityInvestment</t>
        </is>
      </c>
      <c r="E9206" t="n">
        <v>2025</v>
      </c>
      <c r="F9206" t="n">
        <v>9999</v>
      </c>
      <c r="G9206" t="inlineStr">
        <is>
          <t>exempt_uncapped</t>
        </is>
      </c>
      <c r="H9206" t="inlineStr">
        <is>
          <t>2026-06-07T22:53:42.961284</t>
        </is>
      </c>
    </row>
    <row r="9207">
      <c r="A9207" t="inlineStr">
        <is>
          <t>C_Target_VRE</t>
        </is>
      </c>
      <c r="B9207" t="inlineStr">
        <is>
          <t>Secondary Techs</t>
        </is>
      </c>
      <c r="C9207" t="inlineStr">
        <is>
          <t>PWRLDSINDEA</t>
        </is>
      </c>
      <c r="D9207" t="inlineStr">
        <is>
          <t>TotalAnnualMaxCapacityInvestment</t>
        </is>
      </c>
      <c r="E9207" t="n">
        <v>2026</v>
      </c>
      <c r="F9207" t="n">
        <v>9999</v>
      </c>
      <c r="G9207" t="inlineStr">
        <is>
          <t>exempt_uncapped</t>
        </is>
      </c>
      <c r="H9207" t="inlineStr">
        <is>
          <t>2026-06-07T22:53:42.961284</t>
        </is>
      </c>
    </row>
    <row r="9208">
      <c r="A9208" t="inlineStr">
        <is>
          <t>C_Target_VRE</t>
        </is>
      </c>
      <c r="B9208" t="inlineStr">
        <is>
          <t>Secondary Techs</t>
        </is>
      </c>
      <c r="C9208" t="inlineStr">
        <is>
          <t>PWRLDSINDEA</t>
        </is>
      </c>
      <c r="D9208" t="inlineStr">
        <is>
          <t>TotalAnnualMaxCapacityInvestment</t>
        </is>
      </c>
      <c r="E9208" t="n">
        <v>2027</v>
      </c>
      <c r="F9208" t="n">
        <v>9999</v>
      </c>
      <c r="G9208" t="inlineStr">
        <is>
          <t>exempt_uncapped</t>
        </is>
      </c>
      <c r="H9208" t="inlineStr">
        <is>
          <t>2026-06-07T22:53:42.961284</t>
        </is>
      </c>
    </row>
    <row r="9209">
      <c r="A9209" t="inlineStr">
        <is>
          <t>C_Target_VRE</t>
        </is>
      </c>
      <c r="B9209" t="inlineStr">
        <is>
          <t>Secondary Techs</t>
        </is>
      </c>
      <c r="C9209" t="inlineStr">
        <is>
          <t>PWRLDSINDEA</t>
        </is>
      </c>
      <c r="D9209" t="inlineStr">
        <is>
          <t>TotalAnnualMaxCapacityInvestment</t>
        </is>
      </c>
      <c r="E9209" t="n">
        <v>2028</v>
      </c>
      <c r="F9209" t="n">
        <v>9999</v>
      </c>
      <c r="G9209" t="inlineStr">
        <is>
          <t>exempt_uncapped</t>
        </is>
      </c>
      <c r="H9209" t="inlineStr">
        <is>
          <t>2026-06-07T22:53:42.961284</t>
        </is>
      </c>
    </row>
    <row r="9210">
      <c r="A9210" t="inlineStr">
        <is>
          <t>C_Target_VRE</t>
        </is>
      </c>
      <c r="B9210" t="inlineStr">
        <is>
          <t>Secondary Techs</t>
        </is>
      </c>
      <c r="C9210" t="inlineStr">
        <is>
          <t>PWRLDSINDEA</t>
        </is>
      </c>
      <c r="D9210" t="inlineStr">
        <is>
          <t>TotalAnnualMaxCapacityInvestment</t>
        </is>
      </c>
      <c r="E9210" t="n">
        <v>2029</v>
      </c>
      <c r="F9210" t="n">
        <v>9999</v>
      </c>
      <c r="G9210" t="inlineStr">
        <is>
          <t>exempt_uncapped</t>
        </is>
      </c>
      <c r="H9210" t="inlineStr">
        <is>
          <t>2026-06-07T22:53:42.961284</t>
        </is>
      </c>
    </row>
    <row r="9211">
      <c r="A9211" t="inlineStr">
        <is>
          <t>C_Target_VRE</t>
        </is>
      </c>
      <c r="B9211" t="inlineStr">
        <is>
          <t>Secondary Techs</t>
        </is>
      </c>
      <c r="C9211" t="inlineStr">
        <is>
          <t>PWRLDSINDEA</t>
        </is>
      </c>
      <c r="D9211" t="inlineStr">
        <is>
          <t>TotalAnnualMaxCapacityInvestment</t>
        </is>
      </c>
      <c r="E9211" t="n">
        <v>2030</v>
      </c>
      <c r="F9211" t="n">
        <v>9999</v>
      </c>
      <c r="G9211" t="inlineStr">
        <is>
          <t>exempt_uncapped</t>
        </is>
      </c>
      <c r="H9211" t="inlineStr">
        <is>
          <t>2026-06-07T22:53:42.961284</t>
        </is>
      </c>
    </row>
    <row r="9212">
      <c r="A9212" t="inlineStr">
        <is>
          <t>C_Target_VRE</t>
        </is>
      </c>
      <c r="B9212" t="inlineStr">
        <is>
          <t>Secondary Techs</t>
        </is>
      </c>
      <c r="C9212" t="inlineStr">
        <is>
          <t>PWRLDSINDEA</t>
        </is>
      </c>
      <c r="D9212" t="inlineStr">
        <is>
          <t>TotalAnnualMaxCapacityInvestment</t>
        </is>
      </c>
      <c r="E9212" t="n">
        <v>2031</v>
      </c>
      <c r="F9212" t="n">
        <v>9999</v>
      </c>
      <c r="G9212" t="inlineStr">
        <is>
          <t>exempt_uncapped</t>
        </is>
      </c>
      <c r="H9212" t="inlineStr">
        <is>
          <t>2026-06-07T22:53:42.961284</t>
        </is>
      </c>
    </row>
    <row r="9213">
      <c r="A9213" t="inlineStr">
        <is>
          <t>C_Target_VRE</t>
        </is>
      </c>
      <c r="B9213" t="inlineStr">
        <is>
          <t>Secondary Techs</t>
        </is>
      </c>
      <c r="C9213" t="inlineStr">
        <is>
          <t>PWRLDSINDEA</t>
        </is>
      </c>
      <c r="D9213" t="inlineStr">
        <is>
          <t>TotalAnnualMaxCapacityInvestment</t>
        </is>
      </c>
      <c r="E9213" t="n">
        <v>2032</v>
      </c>
      <c r="F9213" t="n">
        <v>9999</v>
      </c>
      <c r="G9213" t="inlineStr">
        <is>
          <t>exempt_uncapped</t>
        </is>
      </c>
      <c r="H9213" t="inlineStr">
        <is>
          <t>2026-06-07T22:53:42.961284</t>
        </is>
      </c>
    </row>
    <row r="9214">
      <c r="A9214" t="inlineStr">
        <is>
          <t>C_Target_VRE</t>
        </is>
      </c>
      <c r="B9214" t="inlineStr">
        <is>
          <t>Secondary Techs</t>
        </is>
      </c>
      <c r="C9214" t="inlineStr">
        <is>
          <t>PWRLDSINDEA</t>
        </is>
      </c>
      <c r="D9214" t="inlineStr">
        <is>
          <t>TotalAnnualMaxCapacityInvestment</t>
        </is>
      </c>
      <c r="E9214" t="n">
        <v>2033</v>
      </c>
      <c r="F9214" t="n">
        <v>9999</v>
      </c>
      <c r="G9214" t="inlineStr">
        <is>
          <t>exempt_uncapped</t>
        </is>
      </c>
      <c r="H9214" t="inlineStr">
        <is>
          <t>2026-06-07T22:53:42.961284</t>
        </is>
      </c>
    </row>
    <row r="9215">
      <c r="A9215" t="inlineStr">
        <is>
          <t>C_Target_VRE</t>
        </is>
      </c>
      <c r="B9215" t="inlineStr">
        <is>
          <t>Secondary Techs</t>
        </is>
      </c>
      <c r="C9215" t="inlineStr">
        <is>
          <t>PWRLDSINDEA</t>
        </is>
      </c>
      <c r="D9215" t="inlineStr">
        <is>
          <t>TotalAnnualMaxCapacityInvestment</t>
        </is>
      </c>
      <c r="E9215" t="n">
        <v>2034</v>
      </c>
      <c r="F9215" t="n">
        <v>9999</v>
      </c>
      <c r="G9215" t="inlineStr">
        <is>
          <t>exempt_uncapped</t>
        </is>
      </c>
      <c r="H9215" t="inlineStr">
        <is>
          <t>2026-06-07T22:53:42.961284</t>
        </is>
      </c>
    </row>
    <row r="9216">
      <c r="A9216" t="inlineStr">
        <is>
          <t>C_Target_VRE</t>
        </is>
      </c>
      <c r="B9216" t="inlineStr">
        <is>
          <t>Secondary Techs</t>
        </is>
      </c>
      <c r="C9216" t="inlineStr">
        <is>
          <t>PWRLDSINDEA</t>
        </is>
      </c>
      <c r="D9216" t="inlineStr">
        <is>
          <t>TotalAnnualMaxCapacityInvestment</t>
        </is>
      </c>
      <c r="E9216" t="n">
        <v>2035</v>
      </c>
      <c r="F9216" t="n">
        <v>9999</v>
      </c>
      <c r="G9216" t="inlineStr">
        <is>
          <t>exempt_uncapped</t>
        </is>
      </c>
      <c r="H9216" t="inlineStr">
        <is>
          <t>2026-06-07T22:53:42.961284</t>
        </is>
      </c>
    </row>
    <row r="9217">
      <c r="A9217" t="inlineStr">
        <is>
          <t>C_Target_VRE</t>
        </is>
      </c>
      <c r="B9217" t="inlineStr">
        <is>
          <t>Secondary Techs</t>
        </is>
      </c>
      <c r="C9217" t="inlineStr">
        <is>
          <t>PWRLDSINDEA</t>
        </is>
      </c>
      <c r="D9217" t="inlineStr">
        <is>
          <t>TotalAnnualMaxCapacityInvestment</t>
        </is>
      </c>
      <c r="E9217" t="n">
        <v>2036</v>
      </c>
      <c r="F9217" t="n">
        <v>9999</v>
      </c>
      <c r="G9217" t="inlineStr">
        <is>
          <t>exempt_uncapped</t>
        </is>
      </c>
      <c r="H9217" t="inlineStr">
        <is>
          <t>2026-06-07T22:53:42.961284</t>
        </is>
      </c>
    </row>
    <row r="9218">
      <c r="A9218" t="inlineStr">
        <is>
          <t>C_Target_VRE</t>
        </is>
      </c>
      <c r="B9218" t="inlineStr">
        <is>
          <t>Secondary Techs</t>
        </is>
      </c>
      <c r="C9218" t="inlineStr">
        <is>
          <t>PWRLDSINDEA</t>
        </is>
      </c>
      <c r="D9218" t="inlineStr">
        <is>
          <t>TotalAnnualMaxCapacityInvestment</t>
        </is>
      </c>
      <c r="E9218" t="n">
        <v>2037</v>
      </c>
      <c r="F9218" t="n">
        <v>9999</v>
      </c>
      <c r="G9218" t="inlineStr">
        <is>
          <t>exempt_uncapped</t>
        </is>
      </c>
      <c r="H9218" t="inlineStr">
        <is>
          <t>2026-06-07T22:53:42.961284</t>
        </is>
      </c>
    </row>
    <row r="9219">
      <c r="A9219" t="inlineStr">
        <is>
          <t>C_Target_VRE</t>
        </is>
      </c>
      <c r="B9219" t="inlineStr">
        <is>
          <t>Secondary Techs</t>
        </is>
      </c>
      <c r="C9219" t="inlineStr">
        <is>
          <t>PWRLDSINDEA</t>
        </is>
      </c>
      <c r="D9219" t="inlineStr">
        <is>
          <t>TotalAnnualMaxCapacityInvestment</t>
        </is>
      </c>
      <c r="E9219" t="n">
        <v>2038</v>
      </c>
      <c r="F9219" t="n">
        <v>9999</v>
      </c>
      <c r="G9219" t="inlineStr">
        <is>
          <t>exempt_uncapped</t>
        </is>
      </c>
      <c r="H9219" t="inlineStr">
        <is>
          <t>2026-06-07T22:53:42.961284</t>
        </is>
      </c>
    </row>
    <row r="9220">
      <c r="A9220" t="inlineStr">
        <is>
          <t>C_Target_VRE</t>
        </is>
      </c>
      <c r="B9220" t="inlineStr">
        <is>
          <t>Secondary Techs</t>
        </is>
      </c>
      <c r="C9220" t="inlineStr">
        <is>
          <t>PWRLDSINDEA</t>
        </is>
      </c>
      <c r="D9220" t="inlineStr">
        <is>
          <t>TotalAnnualMaxCapacityInvestment</t>
        </is>
      </c>
      <c r="E9220" t="n">
        <v>2039</v>
      </c>
      <c r="F9220" t="n">
        <v>9999</v>
      </c>
      <c r="G9220" t="inlineStr">
        <is>
          <t>exempt_uncapped</t>
        </is>
      </c>
      <c r="H9220" t="inlineStr">
        <is>
          <t>2026-06-07T22:53:42.961284</t>
        </is>
      </c>
    </row>
    <row r="9221">
      <c r="A9221" t="inlineStr">
        <is>
          <t>C_Target_VRE</t>
        </is>
      </c>
      <c r="B9221" t="inlineStr">
        <is>
          <t>Secondary Techs</t>
        </is>
      </c>
      <c r="C9221" t="inlineStr">
        <is>
          <t>PWRLDSINDEA</t>
        </is>
      </c>
      <c r="D9221" t="inlineStr">
        <is>
          <t>TotalAnnualMaxCapacityInvestment</t>
        </is>
      </c>
      <c r="E9221" t="n">
        <v>2040</v>
      </c>
      <c r="F9221" t="n">
        <v>9999</v>
      </c>
      <c r="G9221" t="inlineStr">
        <is>
          <t>exempt_uncapped</t>
        </is>
      </c>
      <c r="H9221" t="inlineStr">
        <is>
          <t>2026-06-07T22:53:42.961284</t>
        </is>
      </c>
    </row>
    <row r="9222">
      <c r="A9222" t="inlineStr">
        <is>
          <t>C_Target_VRE</t>
        </is>
      </c>
      <c r="B9222" t="inlineStr">
        <is>
          <t>Secondary Techs</t>
        </is>
      </c>
      <c r="C9222" t="inlineStr">
        <is>
          <t>PWRLDSINDEA</t>
        </is>
      </c>
      <c r="D9222" t="inlineStr">
        <is>
          <t>TotalAnnualMaxCapacityInvestment</t>
        </is>
      </c>
      <c r="E9222" t="n">
        <v>2041</v>
      </c>
      <c r="F9222" t="n">
        <v>9999</v>
      </c>
      <c r="G9222" t="inlineStr">
        <is>
          <t>exempt_uncapped</t>
        </is>
      </c>
      <c r="H9222" t="inlineStr">
        <is>
          <t>2026-06-07T22:53:42.961284</t>
        </is>
      </c>
    </row>
    <row r="9223">
      <c r="A9223" t="inlineStr">
        <is>
          <t>C_Target_VRE</t>
        </is>
      </c>
      <c r="B9223" t="inlineStr">
        <is>
          <t>Secondary Techs</t>
        </is>
      </c>
      <c r="C9223" t="inlineStr">
        <is>
          <t>PWRLDSINDEA</t>
        </is>
      </c>
      <c r="D9223" t="inlineStr">
        <is>
          <t>TotalAnnualMaxCapacityInvestment</t>
        </is>
      </c>
      <c r="E9223" t="n">
        <v>2042</v>
      </c>
      <c r="F9223" t="n">
        <v>9999</v>
      </c>
      <c r="G9223" t="inlineStr">
        <is>
          <t>exempt_uncapped</t>
        </is>
      </c>
      <c r="H9223" t="inlineStr">
        <is>
          <t>2026-06-07T22:53:42.961284</t>
        </is>
      </c>
    </row>
    <row r="9224">
      <c r="A9224" t="inlineStr">
        <is>
          <t>C_Target_VRE</t>
        </is>
      </c>
      <c r="B9224" t="inlineStr">
        <is>
          <t>Secondary Techs</t>
        </is>
      </c>
      <c r="C9224" t="inlineStr">
        <is>
          <t>PWRLDSINDEA</t>
        </is>
      </c>
      <c r="D9224" t="inlineStr">
        <is>
          <t>TotalAnnualMaxCapacityInvestment</t>
        </is>
      </c>
      <c r="E9224" t="n">
        <v>2043</v>
      </c>
      <c r="F9224" t="n">
        <v>9999</v>
      </c>
      <c r="G9224" t="inlineStr">
        <is>
          <t>exempt_uncapped</t>
        </is>
      </c>
      <c r="H9224" t="inlineStr">
        <is>
          <t>2026-06-07T22:53:42.961284</t>
        </is>
      </c>
    </row>
    <row r="9225">
      <c r="A9225" t="inlineStr">
        <is>
          <t>C_Target_VRE</t>
        </is>
      </c>
      <c r="B9225" t="inlineStr">
        <is>
          <t>Secondary Techs</t>
        </is>
      </c>
      <c r="C9225" t="inlineStr">
        <is>
          <t>PWRLDSINDEA</t>
        </is>
      </c>
      <c r="D9225" t="inlineStr">
        <is>
          <t>TotalAnnualMaxCapacityInvestment</t>
        </is>
      </c>
      <c r="E9225" t="n">
        <v>2044</v>
      </c>
      <c r="F9225" t="n">
        <v>9999</v>
      </c>
      <c r="G9225" t="inlineStr">
        <is>
          <t>exempt_uncapped</t>
        </is>
      </c>
      <c r="H9225" t="inlineStr">
        <is>
          <t>2026-06-07T22:53:42.961284</t>
        </is>
      </c>
    </row>
    <row r="9226">
      <c r="A9226" t="inlineStr">
        <is>
          <t>C_Target_VRE</t>
        </is>
      </c>
      <c r="B9226" t="inlineStr">
        <is>
          <t>Secondary Techs</t>
        </is>
      </c>
      <c r="C9226" t="inlineStr">
        <is>
          <t>PWRLDSINDEA</t>
        </is>
      </c>
      <c r="D9226" t="inlineStr">
        <is>
          <t>TotalAnnualMaxCapacityInvestment</t>
        </is>
      </c>
      <c r="E9226" t="n">
        <v>2045</v>
      </c>
      <c r="F9226" t="n">
        <v>9999</v>
      </c>
      <c r="G9226" t="inlineStr">
        <is>
          <t>exempt_uncapped</t>
        </is>
      </c>
      <c r="H9226" t="inlineStr">
        <is>
          <t>2026-06-07T22:53:42.961284</t>
        </is>
      </c>
    </row>
    <row r="9227">
      <c r="A9227" t="inlineStr">
        <is>
          <t>C_Target_VRE</t>
        </is>
      </c>
      <c r="B9227" t="inlineStr">
        <is>
          <t>Secondary Techs</t>
        </is>
      </c>
      <c r="C9227" t="inlineStr">
        <is>
          <t>PWRLDSINDEA</t>
        </is>
      </c>
      <c r="D9227" t="inlineStr">
        <is>
          <t>TotalAnnualMaxCapacityInvestment</t>
        </is>
      </c>
      <c r="E9227" t="n">
        <v>2046</v>
      </c>
      <c r="F9227" t="n">
        <v>9999</v>
      </c>
      <c r="G9227" t="inlineStr">
        <is>
          <t>exempt_uncapped</t>
        </is>
      </c>
      <c r="H9227" t="inlineStr">
        <is>
          <t>2026-06-07T22:53:42.961284</t>
        </is>
      </c>
    </row>
    <row r="9228">
      <c r="A9228" t="inlineStr">
        <is>
          <t>C_Target_VRE</t>
        </is>
      </c>
      <c r="B9228" t="inlineStr">
        <is>
          <t>Secondary Techs</t>
        </is>
      </c>
      <c r="C9228" t="inlineStr">
        <is>
          <t>PWRLDSINDEA</t>
        </is>
      </c>
      <c r="D9228" t="inlineStr">
        <is>
          <t>TotalAnnualMaxCapacityInvestment</t>
        </is>
      </c>
      <c r="E9228" t="n">
        <v>2047</v>
      </c>
      <c r="F9228" t="n">
        <v>9999</v>
      </c>
      <c r="G9228" t="inlineStr">
        <is>
          <t>exempt_uncapped</t>
        </is>
      </c>
      <c r="H9228" t="inlineStr">
        <is>
          <t>2026-06-07T22:53:42.961284</t>
        </is>
      </c>
    </row>
    <row r="9229">
      <c r="A9229" t="inlineStr">
        <is>
          <t>C_Target_VRE</t>
        </is>
      </c>
      <c r="B9229" t="inlineStr">
        <is>
          <t>Secondary Techs</t>
        </is>
      </c>
      <c r="C9229" t="inlineStr">
        <is>
          <t>PWRLDSINDEA</t>
        </is>
      </c>
      <c r="D9229" t="inlineStr">
        <is>
          <t>TotalAnnualMaxCapacityInvestment</t>
        </is>
      </c>
      <c r="E9229" t="n">
        <v>2048</v>
      </c>
      <c r="F9229" t="n">
        <v>9999</v>
      </c>
      <c r="G9229" t="inlineStr">
        <is>
          <t>exempt_uncapped</t>
        </is>
      </c>
      <c r="H9229" t="inlineStr">
        <is>
          <t>2026-06-07T22:53:42.961284</t>
        </is>
      </c>
    </row>
    <row r="9230">
      <c r="A9230" t="inlineStr">
        <is>
          <t>C_Target_VRE</t>
        </is>
      </c>
      <c r="B9230" t="inlineStr">
        <is>
          <t>Secondary Techs</t>
        </is>
      </c>
      <c r="C9230" t="inlineStr">
        <is>
          <t>PWRLDSINDEA</t>
        </is>
      </c>
      <c r="D9230" t="inlineStr">
        <is>
          <t>TotalAnnualMaxCapacityInvestment</t>
        </is>
      </c>
      <c r="E9230" t="n">
        <v>2049</v>
      </c>
      <c r="F9230" t="n">
        <v>9999</v>
      </c>
      <c r="G9230" t="inlineStr">
        <is>
          <t>exempt_uncapped</t>
        </is>
      </c>
      <c r="H9230" t="inlineStr">
        <is>
          <t>2026-06-07T22:53:42.961284</t>
        </is>
      </c>
    </row>
    <row r="9231">
      <c r="A9231" t="inlineStr">
        <is>
          <t>C_Target_VRE</t>
        </is>
      </c>
      <c r="B9231" t="inlineStr">
        <is>
          <t>Secondary Techs</t>
        </is>
      </c>
      <c r="C9231" t="inlineStr">
        <is>
          <t>PWRLDSINDEA</t>
        </is>
      </c>
      <c r="D9231" t="inlineStr">
        <is>
          <t>TotalAnnualMaxCapacityInvestment</t>
        </is>
      </c>
      <c r="E9231" t="n">
        <v>2050</v>
      </c>
      <c r="F9231" t="n">
        <v>9999</v>
      </c>
      <c r="G9231" t="inlineStr">
        <is>
          <t>exempt_uncapped</t>
        </is>
      </c>
      <c r="H9231" t="inlineStr">
        <is>
          <t>2026-06-07T22:53:42.961284</t>
        </is>
      </c>
    </row>
    <row r="9232">
      <c r="A9232" t="inlineStr">
        <is>
          <t>C_Target_VRE</t>
        </is>
      </c>
      <c r="B9232" t="inlineStr">
        <is>
          <t>Secondary Techs</t>
        </is>
      </c>
      <c r="C9232" t="inlineStr">
        <is>
          <t>PWRBIOINDWE</t>
        </is>
      </c>
      <c r="D9232" t="inlineStr">
        <is>
          <t>TotalAnnualMaxCapacityInvestment</t>
        </is>
      </c>
      <c r="E9232" t="n">
        <v>2023</v>
      </c>
      <c r="F9232" t="n">
        <v>0</v>
      </c>
      <c r="G9232" t="inlineStr">
        <is>
          <t>lid_floor_suppressed</t>
        </is>
      </c>
      <c r="H9232" t="inlineStr">
        <is>
          <t>2026-06-07T22:53:42.961284</t>
        </is>
      </c>
    </row>
    <row r="9233">
      <c r="A9233" t="inlineStr">
        <is>
          <t>C_Target_VRE</t>
        </is>
      </c>
      <c r="B9233" t="inlineStr">
        <is>
          <t>Secondary Techs</t>
        </is>
      </c>
      <c r="C9233" t="inlineStr">
        <is>
          <t>PWRBIOINDWE</t>
        </is>
      </c>
      <c r="D9233" t="inlineStr">
        <is>
          <t>TotalAnnualMaxCapacityInvestment</t>
        </is>
      </c>
      <c r="E9233" t="n">
        <v>2024</v>
      </c>
      <c r="F9233" t="n">
        <v>0.1869204667070241</v>
      </c>
      <c r="G9233" t="inlineStr">
        <is>
          <t>lid_fill</t>
        </is>
      </c>
      <c r="H9233" t="inlineStr">
        <is>
          <t>2026-06-07T22:53:42.961284</t>
        </is>
      </c>
    </row>
    <row r="9234">
      <c r="A9234" t="inlineStr">
        <is>
          <t>C_Target_VRE</t>
        </is>
      </c>
      <c r="B9234" t="inlineStr">
        <is>
          <t>Secondary Techs</t>
        </is>
      </c>
      <c r="C9234" t="inlineStr">
        <is>
          <t>PWRBIOINDWE</t>
        </is>
      </c>
      <c r="D9234" t="inlineStr">
        <is>
          <t>TotalAnnualMaxCapacityInvestment</t>
        </is>
      </c>
      <c r="E9234" t="n">
        <v>2025</v>
      </c>
      <c r="F9234" t="n">
        <v>0.204525535109583</v>
      </c>
      <c r="G9234" t="inlineStr">
        <is>
          <t>lid_fill</t>
        </is>
      </c>
      <c r="H9234" t="inlineStr">
        <is>
          <t>2026-06-07T22:53:42.961284</t>
        </is>
      </c>
    </row>
    <row r="9235">
      <c r="A9235" t="inlineStr">
        <is>
          <t>C_Target_VRE</t>
        </is>
      </c>
      <c r="B9235" t="inlineStr">
        <is>
          <t>Secondary Techs</t>
        </is>
      </c>
      <c r="C9235" t="inlineStr">
        <is>
          <t>PWRBIOINDWE</t>
        </is>
      </c>
      <c r="D9235" t="inlineStr">
        <is>
          <t>TotalAnnualMaxCapacityInvestment</t>
        </is>
      </c>
      <c r="E9235" t="n">
        <v>2026</v>
      </c>
      <c r="F9235" t="n">
        <v>0.2305968136421178</v>
      </c>
      <c r="G9235" t="inlineStr">
        <is>
          <t>lid_fill</t>
        </is>
      </c>
      <c r="H9235" t="inlineStr">
        <is>
          <t>2026-06-07T22:53:42.961284</t>
        </is>
      </c>
    </row>
    <row r="9236">
      <c r="A9236" t="inlineStr">
        <is>
          <t>C_Target_VRE</t>
        </is>
      </c>
      <c r="B9236" t="inlineStr">
        <is>
          <t>Secondary Techs</t>
        </is>
      </c>
      <c r="C9236" t="inlineStr">
        <is>
          <t>PWRBIOINDWE</t>
        </is>
      </c>
      <c r="D9236" t="inlineStr">
        <is>
          <t>TotalAnnualMaxCapacityInvestment</t>
        </is>
      </c>
      <c r="E9236" t="n">
        <v>2027</v>
      </c>
      <c r="F9236" t="n">
        <v>0.2223753629148173</v>
      </c>
      <c r="G9236" t="inlineStr">
        <is>
          <t>lid_fill</t>
        </is>
      </c>
      <c r="H9236" t="inlineStr">
        <is>
          <t>2026-06-07T22:53:42.961284</t>
        </is>
      </c>
    </row>
    <row r="9237">
      <c r="A9237" t="inlineStr">
        <is>
          <t>C_Target_VRE</t>
        </is>
      </c>
      <c r="B9237" t="inlineStr">
        <is>
          <t>Secondary Techs</t>
        </is>
      </c>
      <c r="C9237" t="inlineStr">
        <is>
          <t>PWRBIOINDWE</t>
        </is>
      </c>
      <c r="D9237" t="inlineStr">
        <is>
          <t>TotalAnnualMaxCapacityInvestment</t>
        </is>
      </c>
      <c r="E9237" t="n">
        <v>2028</v>
      </c>
      <c r="F9237" t="n">
        <v>0.2303943148557323</v>
      </c>
      <c r="G9237" t="inlineStr">
        <is>
          <t>lid_family_capped</t>
        </is>
      </c>
      <c r="H9237" t="inlineStr">
        <is>
          <t>2026-06-07T22:53:42.961284</t>
        </is>
      </c>
    </row>
    <row r="9238">
      <c r="A9238" t="inlineStr">
        <is>
          <t>C_Target_VRE</t>
        </is>
      </c>
      <c r="B9238" t="inlineStr">
        <is>
          <t>Secondary Techs</t>
        </is>
      </c>
      <c r="C9238" t="inlineStr">
        <is>
          <t>PWRBIOINDWE</t>
        </is>
      </c>
      <c r="D9238" t="inlineStr">
        <is>
          <t>TotalAnnualMaxCapacityInvestment</t>
        </is>
      </c>
      <c r="E9238" t="n">
        <v>2029</v>
      </c>
      <c r="F9238" t="n">
        <v>0.1973995569862072</v>
      </c>
      <c r="G9238" t="inlineStr">
        <is>
          <t>lid_family_capped</t>
        </is>
      </c>
      <c r="H9238" t="inlineStr">
        <is>
          <t>2026-06-07T22:53:42.961284</t>
        </is>
      </c>
    </row>
    <row r="9239">
      <c r="A9239" t="inlineStr">
        <is>
          <t>C_Target_VRE</t>
        </is>
      </c>
      <c r="B9239" t="inlineStr">
        <is>
          <t>Secondary Techs</t>
        </is>
      </c>
      <c r="C9239" t="inlineStr">
        <is>
          <t>PWRBIOINDWE</t>
        </is>
      </c>
      <c r="D9239" t="inlineStr">
        <is>
          <t>TotalAnnualMaxCapacityInvestment</t>
        </is>
      </c>
      <c r="E9239" t="n">
        <v>2030</v>
      </c>
      <c r="F9239" t="n">
        <v>0.06897347627927293</v>
      </c>
      <c r="G9239" t="inlineStr">
        <is>
          <t>lid_floor_suppressed</t>
        </is>
      </c>
      <c r="H9239" t="inlineStr">
        <is>
          <t>2026-06-07T22:53:42.961284</t>
        </is>
      </c>
    </row>
    <row r="9240">
      <c r="A9240" t="inlineStr">
        <is>
          <t>C_Target_VRE</t>
        </is>
      </c>
      <c r="B9240" t="inlineStr">
        <is>
          <t>Secondary Techs</t>
        </is>
      </c>
      <c r="C9240" t="inlineStr">
        <is>
          <t>PWRBIOINDWE</t>
        </is>
      </c>
      <c r="D9240" t="inlineStr">
        <is>
          <t>TotalAnnualMaxCapacityInvestment</t>
        </is>
      </c>
      <c r="E9240" t="n">
        <v>2031</v>
      </c>
      <c r="F9240" t="n">
        <v>0.05624233433968095</v>
      </c>
      <c r="G9240" t="inlineStr">
        <is>
          <t>lid_floor_suppressed</t>
        </is>
      </c>
      <c r="H9240" t="inlineStr">
        <is>
          <t>2026-06-07T22:53:42.961284</t>
        </is>
      </c>
    </row>
    <row r="9241">
      <c r="A9241" t="inlineStr">
        <is>
          <t>C_Target_VRE</t>
        </is>
      </c>
      <c r="B9241" t="inlineStr">
        <is>
          <t>Secondary Techs</t>
        </is>
      </c>
      <c r="C9241" t="inlineStr">
        <is>
          <t>PWRBIOINDWE</t>
        </is>
      </c>
      <c r="D9241" t="inlineStr">
        <is>
          <t>TotalAnnualMaxCapacityInvestment</t>
        </is>
      </c>
      <c r="E9241" t="n">
        <v>2032</v>
      </c>
      <c r="F9241" t="n">
        <v>0.1233500896666285</v>
      </c>
      <c r="G9241" t="inlineStr">
        <is>
          <t>lid_family_capped</t>
        </is>
      </c>
      <c r="H9241" t="inlineStr">
        <is>
          <t>2026-06-07T22:53:42.961284</t>
        </is>
      </c>
    </row>
    <row r="9242">
      <c r="A9242" t="inlineStr">
        <is>
          <t>C_Target_VRE</t>
        </is>
      </c>
      <c r="B9242" t="inlineStr">
        <is>
          <t>Secondary Techs</t>
        </is>
      </c>
      <c r="C9242" t="inlineStr">
        <is>
          <t>PWRBIOINDWE</t>
        </is>
      </c>
      <c r="D9242" t="inlineStr">
        <is>
          <t>TotalAnnualMaxCapacityInvestment</t>
        </is>
      </c>
      <c r="E9242" t="n">
        <v>2033</v>
      </c>
      <c r="F9242" t="n">
        <v>0.1143164428697493</v>
      </c>
      <c r="G9242" t="inlineStr">
        <is>
          <t>lid_family_capped</t>
        </is>
      </c>
      <c r="H9242" t="inlineStr">
        <is>
          <t>2026-06-07T22:53:42.961284</t>
        </is>
      </c>
    </row>
    <row r="9243">
      <c r="A9243" t="inlineStr">
        <is>
          <t>C_Target_VRE</t>
        </is>
      </c>
      <c r="B9243" t="inlineStr">
        <is>
          <t>Secondary Techs</t>
        </is>
      </c>
      <c r="C9243" t="inlineStr">
        <is>
          <t>PWRBIOINDWE</t>
        </is>
      </c>
      <c r="D9243" t="inlineStr">
        <is>
          <t>TotalAnnualMaxCapacityInvestment</t>
        </is>
      </c>
      <c r="E9243" t="n">
        <v>2034</v>
      </c>
      <c r="F9243" t="n">
        <v>0.1052812386499326</v>
      </c>
      <c r="G9243" t="inlineStr">
        <is>
          <t>lid_family_capped</t>
        </is>
      </c>
      <c r="H9243" t="inlineStr">
        <is>
          <t>2026-06-07T22:53:42.961284</t>
        </is>
      </c>
    </row>
    <row r="9244">
      <c r="A9244" t="inlineStr">
        <is>
          <t>C_Target_VRE</t>
        </is>
      </c>
      <c r="B9244" t="inlineStr">
        <is>
          <t>Secondary Techs</t>
        </is>
      </c>
      <c r="C9244" t="inlineStr">
        <is>
          <t>PWRBIOINDWE</t>
        </is>
      </c>
      <c r="D9244" t="inlineStr">
        <is>
          <t>TotalAnnualMaxCapacityInvestment</t>
        </is>
      </c>
      <c r="E9244" t="n">
        <v>2035</v>
      </c>
      <c r="F9244" t="n">
        <v>0.09624918318200211</v>
      </c>
      <c r="G9244" t="inlineStr">
        <is>
          <t>lid_floor_suppressed</t>
        </is>
      </c>
      <c r="H9244" t="inlineStr">
        <is>
          <t>2026-06-07T22:53:42.961284</t>
        </is>
      </c>
    </row>
    <row r="9245">
      <c r="A9245" t="inlineStr">
        <is>
          <t>C_Target_VRE</t>
        </is>
      </c>
      <c r="B9245" t="inlineStr">
        <is>
          <t>Secondary Techs</t>
        </is>
      </c>
      <c r="C9245" t="inlineStr">
        <is>
          <t>PWRBIOINDWE</t>
        </is>
      </c>
      <c r="D9245" t="inlineStr">
        <is>
          <t>TotalAnnualMaxCapacityInvestment</t>
        </is>
      </c>
      <c r="E9245" t="n">
        <v>2036</v>
      </c>
      <c r="F9245" t="n">
        <v>0.08721553638512101</v>
      </c>
      <c r="G9245" t="inlineStr">
        <is>
          <t>lid_floor_suppressed</t>
        </is>
      </c>
      <c r="H9245" t="inlineStr">
        <is>
          <t>2026-06-07T22:53:42.961284</t>
        </is>
      </c>
    </row>
    <row r="9246">
      <c r="A9246" t="inlineStr">
        <is>
          <t>C_Target_VRE</t>
        </is>
      </c>
      <c r="B9246" t="inlineStr">
        <is>
          <t>Secondary Techs</t>
        </is>
      </c>
      <c r="C9246" t="inlineStr">
        <is>
          <t>PWRBIOINDWE</t>
        </is>
      </c>
      <c r="D9246" t="inlineStr">
        <is>
          <t>TotalAnnualMaxCapacityInvestment</t>
        </is>
      </c>
      <c r="E9246" t="n">
        <v>2037</v>
      </c>
      <c r="F9246" t="n">
        <v>0.09820219903726601</v>
      </c>
      <c r="G9246" t="inlineStr">
        <is>
          <t>lid_floor_suppressed</t>
        </is>
      </c>
      <c r="H9246" t="inlineStr">
        <is>
          <t>2026-06-07T22:53:42.961284</t>
        </is>
      </c>
    </row>
    <row r="9247">
      <c r="A9247" t="inlineStr">
        <is>
          <t>C_Target_VRE</t>
        </is>
      </c>
      <c r="B9247" t="inlineStr">
        <is>
          <t>Secondary Techs</t>
        </is>
      </c>
      <c r="C9247" t="inlineStr">
        <is>
          <t>PWRBIOINDWE</t>
        </is>
      </c>
      <c r="D9247" t="inlineStr">
        <is>
          <t>TotalAnnualMaxCapacityInvestment</t>
        </is>
      </c>
      <c r="E9247" t="n">
        <v>2038</v>
      </c>
      <c r="F9247" t="n">
        <v>0.08823593345287081</v>
      </c>
      <c r="G9247" t="inlineStr">
        <is>
          <t>lid_floor_suppressed</t>
        </is>
      </c>
      <c r="H9247" t="inlineStr">
        <is>
          <t>2026-06-07T22:53:42.961284</t>
        </is>
      </c>
    </row>
    <row r="9248">
      <c r="A9248" t="inlineStr">
        <is>
          <t>C_Target_VRE</t>
        </is>
      </c>
      <c r="B9248" t="inlineStr">
        <is>
          <t>Secondary Techs</t>
        </is>
      </c>
      <c r="C9248" t="inlineStr">
        <is>
          <t>PWRBIOINDWE</t>
        </is>
      </c>
      <c r="D9248" t="inlineStr">
        <is>
          <t>TotalAnnualMaxCapacityInvestment</t>
        </is>
      </c>
      <c r="E9248" t="n">
        <v>2039</v>
      </c>
      <c r="F9248" t="n">
        <v>0.07827105576134759</v>
      </c>
      <c r="G9248" t="inlineStr">
        <is>
          <t>lid_floor_suppressed</t>
        </is>
      </c>
      <c r="H9248" t="inlineStr">
        <is>
          <t>2026-06-07T22:53:42.961284</t>
        </is>
      </c>
    </row>
    <row r="9249">
      <c r="A9249" t="inlineStr">
        <is>
          <t>C_Target_VRE</t>
        </is>
      </c>
      <c r="B9249" t="inlineStr">
        <is>
          <t>Secondary Techs</t>
        </is>
      </c>
      <c r="C9249" t="inlineStr">
        <is>
          <t>PWRBIOINDWE</t>
        </is>
      </c>
      <c r="D9249" t="inlineStr">
        <is>
          <t>TotalAnnualMaxCapacityInvestment</t>
        </is>
      </c>
      <c r="E9249" t="n">
        <v>2040</v>
      </c>
      <c r="F9249" t="n">
        <v>0.06830336837807068</v>
      </c>
      <c r="G9249" t="inlineStr">
        <is>
          <t>lid_floor_suppressed</t>
        </is>
      </c>
      <c r="H9249" t="inlineStr">
        <is>
          <t>2026-06-07T22:53:42.961284</t>
        </is>
      </c>
    </row>
    <row r="9250">
      <c r="A9250" t="inlineStr">
        <is>
          <t>C_Target_VRE</t>
        </is>
      </c>
      <c r="B9250" t="inlineStr">
        <is>
          <t>Secondary Techs</t>
        </is>
      </c>
      <c r="C9250" t="inlineStr">
        <is>
          <t>PWRBIOINDWE</t>
        </is>
      </c>
      <c r="D9250" t="inlineStr">
        <is>
          <t>TotalAnnualMaxCapacityInvestment</t>
        </is>
      </c>
      <c r="E9250" t="n">
        <v>2041</v>
      </c>
      <c r="F9250" t="n">
        <v>0.09365179758959663</v>
      </c>
      <c r="G9250" t="inlineStr">
        <is>
          <t>lid_adequacy_scaled</t>
        </is>
      </c>
      <c r="H9250" t="inlineStr">
        <is>
          <t>2026-06-07T22:53:42.961284</t>
        </is>
      </c>
    </row>
    <row r="9251">
      <c r="A9251" t="inlineStr">
        <is>
          <t>C_Target_VRE</t>
        </is>
      </c>
      <c r="B9251" t="inlineStr">
        <is>
          <t>Secondary Techs</t>
        </is>
      </c>
      <c r="C9251" t="inlineStr">
        <is>
          <t>PWRBIOINDWE</t>
        </is>
      </c>
      <c r="D9251" t="inlineStr">
        <is>
          <t>TotalAnnualMaxCapacityInvestment</t>
        </is>
      </c>
      <c r="E9251" t="n">
        <v>2042</v>
      </c>
      <c r="F9251" t="n">
        <v>0.1915737169680503</v>
      </c>
      <c r="G9251" t="inlineStr">
        <is>
          <t>lid_adequacy_scaled</t>
        </is>
      </c>
      <c r="H9251" t="inlineStr">
        <is>
          <t>2026-06-07T22:53:42.961284</t>
        </is>
      </c>
    </row>
    <row r="9252">
      <c r="A9252" t="inlineStr">
        <is>
          <t>C_Target_VRE</t>
        </is>
      </c>
      <c r="B9252" t="inlineStr">
        <is>
          <t>Secondary Techs</t>
        </is>
      </c>
      <c r="C9252" t="inlineStr">
        <is>
          <t>PWRBIOINDWE</t>
        </is>
      </c>
      <c r="D9252" t="inlineStr">
        <is>
          <t>TotalAnnualMaxCapacityInvestment</t>
        </is>
      </c>
      <c r="E9252" t="n">
        <v>2043</v>
      </c>
      <c r="F9252" t="n">
        <v>0.2883122070651711</v>
      </c>
      <c r="G9252" t="inlineStr">
        <is>
          <t>lid_adequacy_scaled</t>
        </is>
      </c>
      <c r="H9252" t="inlineStr">
        <is>
          <t>2026-06-07T22:53:42.961284</t>
        </is>
      </c>
    </row>
    <row r="9253">
      <c r="A9253" t="inlineStr">
        <is>
          <t>C_Target_VRE</t>
        </is>
      </c>
      <c r="B9253" t="inlineStr">
        <is>
          <t>Secondary Techs</t>
        </is>
      </c>
      <c r="C9253" t="inlineStr">
        <is>
          <t>PWRBIOINDWE</t>
        </is>
      </c>
      <c r="D9253" t="inlineStr">
        <is>
          <t>TotalAnnualMaxCapacityInvestment</t>
        </is>
      </c>
      <c r="E9253" t="n">
        <v>2044</v>
      </c>
      <c r="F9253" t="n">
        <v>0.3851813872035092</v>
      </c>
      <c r="G9253" t="inlineStr">
        <is>
          <t>lid_adequacy_scaled</t>
        </is>
      </c>
      <c r="H9253" t="inlineStr">
        <is>
          <t>2026-06-07T22:53:42.961284</t>
        </is>
      </c>
    </row>
    <row r="9254">
      <c r="A9254" t="inlineStr">
        <is>
          <t>C_Target_VRE</t>
        </is>
      </c>
      <c r="B9254" t="inlineStr">
        <is>
          <t>Secondary Techs</t>
        </is>
      </c>
      <c r="C9254" t="inlineStr">
        <is>
          <t>PWRBIOINDWE</t>
        </is>
      </c>
      <c r="D9254" t="inlineStr">
        <is>
          <t>TotalAnnualMaxCapacityInvestment</t>
        </is>
      </c>
      <c r="E9254" t="n">
        <v>2045</v>
      </c>
      <c r="F9254" t="n">
        <v>0.4816931023138771</v>
      </c>
      <c r="G9254" t="inlineStr">
        <is>
          <t>lid_adequacy_scaled</t>
        </is>
      </c>
      <c r="H9254" t="inlineStr">
        <is>
          <t>2026-06-07T22:53:42.961284</t>
        </is>
      </c>
    </row>
    <row r="9255">
      <c r="A9255" t="inlineStr">
        <is>
          <t>C_Target_VRE</t>
        </is>
      </c>
      <c r="B9255" t="inlineStr">
        <is>
          <t>Secondary Techs</t>
        </is>
      </c>
      <c r="C9255" t="inlineStr">
        <is>
          <t>PWRBIOINDWE</t>
        </is>
      </c>
      <c r="D9255" t="inlineStr">
        <is>
          <t>TotalAnnualMaxCapacityInvestment</t>
        </is>
      </c>
      <c r="E9255" t="n">
        <v>2046</v>
      </c>
      <c r="F9255" t="n">
        <v>0.6217408075851553</v>
      </c>
      <c r="G9255" t="inlineStr">
        <is>
          <t>lid_adequacy_scaled</t>
        </is>
      </c>
      <c r="H9255" t="inlineStr">
        <is>
          <t>2026-06-07T22:53:42.961284</t>
        </is>
      </c>
    </row>
    <row r="9256">
      <c r="A9256" t="inlineStr">
        <is>
          <t>C_Target_VRE</t>
        </is>
      </c>
      <c r="B9256" t="inlineStr">
        <is>
          <t>Secondary Techs</t>
        </is>
      </c>
      <c r="C9256" t="inlineStr">
        <is>
          <t>PWRBIOINDWE</t>
        </is>
      </c>
      <c r="D9256" t="inlineStr">
        <is>
          <t>TotalAnnualMaxCapacityInvestment</t>
        </is>
      </c>
      <c r="E9256" t="n">
        <v>2047</v>
      </c>
      <c r="F9256" t="n">
        <v>0.75817224839208</v>
      </c>
      <c r="G9256" t="inlineStr">
        <is>
          <t>lid_adequacy_scaled</t>
        </is>
      </c>
      <c r="H9256" t="inlineStr">
        <is>
          <t>2026-06-07T22:53:42.961284</t>
        </is>
      </c>
    </row>
    <row r="9257">
      <c r="A9257" t="inlineStr">
        <is>
          <t>C_Target_VRE</t>
        </is>
      </c>
      <c r="B9257" t="inlineStr">
        <is>
          <t>Secondary Techs</t>
        </is>
      </c>
      <c r="C9257" t="inlineStr">
        <is>
          <t>PWRBIOINDWE</t>
        </is>
      </c>
      <c r="D9257" t="inlineStr">
        <is>
          <t>TotalAnnualMaxCapacityInvestment</t>
        </is>
      </c>
      <c r="E9257" t="n">
        <v>2048</v>
      </c>
      <c r="F9257" t="n">
        <v>0.8896007010867971</v>
      </c>
      <c r="G9257" t="inlineStr">
        <is>
          <t>lid_adequacy_scaled</t>
        </is>
      </c>
      <c r="H9257" t="inlineStr">
        <is>
          <t>2026-06-07T22:53:42.961284</t>
        </is>
      </c>
    </row>
    <row r="9258">
      <c r="A9258" t="inlineStr">
        <is>
          <t>C_Target_VRE</t>
        </is>
      </c>
      <c r="B9258" t="inlineStr">
        <is>
          <t>Secondary Techs</t>
        </is>
      </c>
      <c r="C9258" t="inlineStr">
        <is>
          <t>PWRBIOINDWE</t>
        </is>
      </c>
      <c r="D9258" t="inlineStr">
        <is>
          <t>TotalAnnualMaxCapacityInvestment</t>
        </is>
      </c>
      <c r="E9258" t="n">
        <v>2049</v>
      </c>
      <c r="F9258" t="n">
        <v>1.013971973946296</v>
      </c>
      <c r="G9258" t="inlineStr">
        <is>
          <t>lid_adequacy_scaled</t>
        </is>
      </c>
      <c r="H9258" t="inlineStr">
        <is>
          <t>2026-06-07T22:53:42.961284</t>
        </is>
      </c>
    </row>
    <row r="9259">
      <c r="A9259" t="inlineStr">
        <is>
          <t>C_Target_VRE</t>
        </is>
      </c>
      <c r="B9259" t="inlineStr">
        <is>
          <t>Secondary Techs</t>
        </is>
      </c>
      <c r="C9259" t="inlineStr">
        <is>
          <t>PWRBIOINDWE</t>
        </is>
      </c>
      <c r="D9259" t="inlineStr">
        <is>
          <t>TotalAnnualMaxCapacityInvestment</t>
        </is>
      </c>
      <c r="E9259" t="n">
        <v>2050</v>
      </c>
      <c r="F9259" t="n">
        <v>1.1279489367456</v>
      </c>
      <c r="G9259" t="inlineStr">
        <is>
          <t>lid_adequacy_scaled</t>
        </is>
      </c>
      <c r="H9259" t="inlineStr">
        <is>
          <t>2026-06-07T22:53:42.961284</t>
        </is>
      </c>
    </row>
    <row r="9260">
      <c r="A9260" t="inlineStr">
        <is>
          <t>C_Target_VRE</t>
        </is>
      </c>
      <c r="B9260" t="inlineStr">
        <is>
          <t>Secondary Techs</t>
        </is>
      </c>
      <c r="C9260" t="inlineStr">
        <is>
          <t>PWRHYDNPLXX</t>
        </is>
      </c>
      <c r="D9260" t="inlineStr">
        <is>
          <t>TotalAnnualMaxCapacityInvestment</t>
        </is>
      </c>
      <c r="E9260" t="n">
        <v>2023</v>
      </c>
      <c r="F9260" t="n">
        <v>0.1</v>
      </c>
      <c r="G9260" t="inlineStr">
        <is>
          <t>lid_floor</t>
        </is>
      </c>
      <c r="H9260" t="inlineStr">
        <is>
          <t>2026-06-07T22:53:42.961284</t>
        </is>
      </c>
    </row>
    <row r="9261">
      <c r="A9261" t="inlineStr">
        <is>
          <t>C_Target_VRE</t>
        </is>
      </c>
      <c r="B9261" t="inlineStr">
        <is>
          <t>Secondary Techs</t>
        </is>
      </c>
      <c r="C9261" t="inlineStr">
        <is>
          <t>PWRHYDNPLXX</t>
        </is>
      </c>
      <c r="D9261" t="inlineStr">
        <is>
          <t>TotalAnnualMaxCapacityInvestment</t>
        </is>
      </c>
      <c r="E9261" t="n">
        <v>2024</v>
      </c>
      <c r="F9261" t="n">
        <v>0.2181921133631452</v>
      </c>
      <c r="G9261" t="inlineStr">
        <is>
          <t>lid_fill</t>
        </is>
      </c>
      <c r="H9261" t="inlineStr">
        <is>
          <t>2026-06-07T22:53:42.961284</t>
        </is>
      </c>
    </row>
    <row r="9262">
      <c r="A9262" t="inlineStr">
        <is>
          <t>C_Target_VRE</t>
        </is>
      </c>
      <c r="B9262" t="inlineStr">
        <is>
          <t>Secondary Techs</t>
        </is>
      </c>
      <c r="C9262" t="inlineStr">
        <is>
          <t>PWRHYDNPLXX</t>
        </is>
      </c>
      <c r="D9262" t="inlineStr">
        <is>
          <t>TotalAnnualMaxCapacityInvestment</t>
        </is>
      </c>
      <c r="E9262" t="n">
        <v>2025</v>
      </c>
      <c r="F9262" t="n">
        <v>0.540956</v>
      </c>
      <c r="G9262" t="inlineStr">
        <is>
          <t>untie_min_inv</t>
        </is>
      </c>
      <c r="H9262" t="inlineStr">
        <is>
          <t>2026-06-07T22:53:42.961284</t>
        </is>
      </c>
    </row>
    <row r="9263">
      <c r="A9263" t="inlineStr">
        <is>
          <t>C_Target_VRE</t>
        </is>
      </c>
      <c r="B9263" t="inlineStr">
        <is>
          <t>Secondary Techs</t>
        </is>
      </c>
      <c r="C9263" t="inlineStr">
        <is>
          <t>PWRHYDNPLXX</t>
        </is>
      </c>
      <c r="D9263" t="inlineStr">
        <is>
          <t>TotalAnnualMaxCapacityInvestment</t>
        </is>
      </c>
      <c r="E9263" t="n">
        <v>2026</v>
      </c>
      <c r="F9263" t="n">
        <v>0.242512341018642</v>
      </c>
      <c r="G9263" t="inlineStr">
        <is>
          <t>lid_fill</t>
        </is>
      </c>
      <c r="H9263" t="inlineStr">
        <is>
          <t>2026-06-07T22:53:42.961284</t>
        </is>
      </c>
    </row>
    <row r="9264">
      <c r="A9264" t="inlineStr">
        <is>
          <t>C_Target_VRE</t>
        </is>
      </c>
      <c r="B9264" t="inlineStr">
        <is>
          <t>Secondary Techs</t>
        </is>
      </c>
      <c r="C9264" t="inlineStr">
        <is>
          <t>PWRHYDNPLXX</t>
        </is>
      </c>
      <c r="D9264" t="inlineStr">
        <is>
          <t>TotalAnnualMaxCapacityInvestment</t>
        </is>
      </c>
      <c r="E9264" t="n">
        <v>2027</v>
      </c>
      <c r="F9264" t="n">
        <v>0.2560810732330568</v>
      </c>
      <c r="G9264" t="inlineStr">
        <is>
          <t>lid_fill</t>
        </is>
      </c>
      <c r="H9264" t="inlineStr">
        <is>
          <t>2026-06-07T22:53:42.961284</t>
        </is>
      </c>
    </row>
    <row r="9265">
      <c r="A9265" t="inlineStr">
        <is>
          <t>C_Target_VRE</t>
        </is>
      </c>
      <c r="B9265" t="inlineStr">
        <is>
          <t>Secondary Techs</t>
        </is>
      </c>
      <c r="C9265" t="inlineStr">
        <is>
          <t>PWRHYDNPLXX</t>
        </is>
      </c>
      <c r="D9265" t="inlineStr">
        <is>
          <t>TotalAnnualMaxCapacityInvestment</t>
        </is>
      </c>
      <c r="E9265" t="n">
        <v>2028</v>
      </c>
      <c r="F9265" t="n">
        <v>0.3007390673093675</v>
      </c>
      <c r="G9265" t="inlineStr">
        <is>
          <t>lid_relaxed</t>
        </is>
      </c>
      <c r="H9265" t="inlineStr">
        <is>
          <t>2026-06-07T22:53:42.961284</t>
        </is>
      </c>
    </row>
    <row r="9266">
      <c r="A9266" t="inlineStr">
        <is>
          <t>C_Target_VRE</t>
        </is>
      </c>
      <c r="B9266" t="inlineStr">
        <is>
          <t>Secondary Techs</t>
        </is>
      </c>
      <c r="C9266" t="inlineStr">
        <is>
          <t>PWRHYDNPLXX</t>
        </is>
      </c>
      <c r="D9266" t="inlineStr">
        <is>
          <t>TotalAnnualMaxCapacityInvestment</t>
        </is>
      </c>
      <c r="E9266" t="n">
        <v>2029</v>
      </c>
      <c r="F9266" t="n">
        <v>0.3392643010627795</v>
      </c>
      <c r="G9266" t="inlineStr">
        <is>
          <t>lid_relaxed</t>
        </is>
      </c>
      <c r="H9266" t="inlineStr">
        <is>
          <t>2026-06-07T22:53:42.961284</t>
        </is>
      </c>
    </row>
    <row r="9267">
      <c r="A9267" t="inlineStr">
        <is>
          <t>C_Target_VRE</t>
        </is>
      </c>
      <c r="B9267" t="inlineStr">
        <is>
          <t>Secondary Techs</t>
        </is>
      </c>
      <c r="C9267" t="inlineStr">
        <is>
          <t>PWRHYDNPLXX</t>
        </is>
      </c>
      <c r="D9267" t="inlineStr">
        <is>
          <t>TotalAnnualMaxCapacityInvestment</t>
        </is>
      </c>
      <c r="E9267" t="n">
        <v>2030</v>
      </c>
      <c r="F9267" t="n">
        <v>0.3786423717985949</v>
      </c>
      <c r="G9267" t="inlineStr">
        <is>
          <t>lid_relaxed</t>
        </is>
      </c>
      <c r="H9267" t="inlineStr">
        <is>
          <t>2026-06-07T22:53:42.961284</t>
        </is>
      </c>
    </row>
    <row r="9268">
      <c r="A9268" t="inlineStr">
        <is>
          <t>C_Target_VRE</t>
        </is>
      </c>
      <c r="B9268" t="inlineStr">
        <is>
          <t>Secondary Techs</t>
        </is>
      </c>
      <c r="C9268" t="inlineStr">
        <is>
          <t>PWRHYDNPLXX</t>
        </is>
      </c>
      <c r="D9268" t="inlineStr">
        <is>
          <t>TotalAnnualMaxCapacityInvestment</t>
        </is>
      </c>
      <c r="E9268" t="n">
        <v>2031</v>
      </c>
      <c r="F9268" t="n">
        <v>0.424593228410476</v>
      </c>
      <c r="G9268" t="inlineStr">
        <is>
          <t>lid_relaxed</t>
        </is>
      </c>
      <c r="H9268" t="inlineStr">
        <is>
          <t>2026-06-07T22:53:42.961284</t>
        </is>
      </c>
    </row>
    <row r="9269">
      <c r="A9269" t="inlineStr">
        <is>
          <t>C_Target_VRE</t>
        </is>
      </c>
      <c r="B9269" t="inlineStr">
        <is>
          <t>Secondary Techs</t>
        </is>
      </c>
      <c r="C9269" t="inlineStr">
        <is>
          <t>PWRHYDNPLXX</t>
        </is>
      </c>
      <c r="D9269" t="inlineStr">
        <is>
          <t>TotalAnnualMaxCapacityInvestment</t>
        </is>
      </c>
      <c r="E9269" t="n">
        <v>2032</v>
      </c>
      <c r="F9269" t="n">
        <v>0.4757197514373663</v>
      </c>
      <c r="G9269" t="inlineStr">
        <is>
          <t>lid_relaxed</t>
        </is>
      </c>
      <c r="H9269" t="inlineStr">
        <is>
          <t>2026-06-07T22:53:42.961284</t>
        </is>
      </c>
    </row>
    <row r="9270">
      <c r="A9270" t="inlineStr">
        <is>
          <t>C_Target_VRE</t>
        </is>
      </c>
      <c r="B9270" t="inlineStr">
        <is>
          <t>Secondary Techs</t>
        </is>
      </c>
      <c r="C9270" t="inlineStr">
        <is>
          <t>PWRHYDNPLXX</t>
        </is>
      </c>
      <c r="D9270" t="inlineStr">
        <is>
          <t>TotalAnnualMaxCapacityInvestment</t>
        </is>
      </c>
      <c r="E9270" t="n">
        <v>2033</v>
      </c>
      <c r="F9270" t="n">
        <v>0.5323186131598814</v>
      </c>
      <c r="G9270" t="inlineStr">
        <is>
          <t>lid_relaxed</t>
        </is>
      </c>
      <c r="H9270" t="inlineStr">
        <is>
          <t>2026-06-07T22:53:42.961284</t>
        </is>
      </c>
    </row>
    <row r="9271">
      <c r="A9271" t="inlineStr">
        <is>
          <t>C_Target_VRE</t>
        </is>
      </c>
      <c r="B9271" t="inlineStr">
        <is>
          <t>Secondary Techs</t>
        </is>
      </c>
      <c r="C9271" t="inlineStr">
        <is>
          <t>PWRHYDNPLXX</t>
        </is>
      </c>
      <c r="D9271" t="inlineStr">
        <is>
          <t>TotalAnnualMaxCapacityInvestment</t>
        </is>
      </c>
      <c r="E9271" t="n">
        <v>2034</v>
      </c>
      <c r="F9271" t="n">
        <v>0.3324419885010744</v>
      </c>
      <c r="G9271" t="inlineStr">
        <is>
          <t>lid_relaxed</t>
        </is>
      </c>
      <c r="H9271" t="inlineStr">
        <is>
          <t>2026-06-07T22:53:42.961284</t>
        </is>
      </c>
    </row>
    <row r="9272">
      <c r="A9272" t="inlineStr">
        <is>
          <t>C_Target_VRE</t>
        </is>
      </c>
      <c r="B9272" t="inlineStr">
        <is>
          <t>Secondary Techs</t>
        </is>
      </c>
      <c r="C9272" t="inlineStr">
        <is>
          <t>PWRHYDNPLXX</t>
        </is>
      </c>
      <c r="D9272" t="inlineStr">
        <is>
          <t>TotalAnnualMaxCapacityInvestment</t>
        </is>
      </c>
      <c r="E9272" t="n">
        <v>2035</v>
      </c>
      <c r="F9272" t="n">
        <v>0.3429957024217447</v>
      </c>
      <c r="G9272" t="inlineStr">
        <is>
          <t>lid_relaxed</t>
        </is>
      </c>
      <c r="H9272" t="inlineStr">
        <is>
          <t>2026-06-07T22:53:42.961284</t>
        </is>
      </c>
    </row>
    <row r="9273">
      <c r="A9273" t="inlineStr">
        <is>
          <t>C_Target_VRE</t>
        </is>
      </c>
      <c r="B9273" t="inlineStr">
        <is>
          <t>Secondary Techs</t>
        </is>
      </c>
      <c r="C9273" t="inlineStr">
        <is>
          <t>PWRHYDNPLXX</t>
        </is>
      </c>
      <c r="D9273" t="inlineStr">
        <is>
          <t>TotalAnnualMaxCapacityInvestment</t>
        </is>
      </c>
      <c r="E9273" t="n">
        <v>2036</v>
      </c>
      <c r="F9273" t="n">
        <v>0.3535494163424113</v>
      </c>
      <c r="G9273" t="inlineStr">
        <is>
          <t>lid_relaxed</t>
        </is>
      </c>
      <c r="H9273" t="inlineStr">
        <is>
          <t>2026-06-07T22:53:42.961284</t>
        </is>
      </c>
    </row>
    <row r="9274">
      <c r="A9274" t="inlineStr">
        <is>
          <t>C_Target_VRE</t>
        </is>
      </c>
      <c r="B9274" t="inlineStr">
        <is>
          <t>Secondary Techs</t>
        </is>
      </c>
      <c r="C9274" t="inlineStr">
        <is>
          <t>PWRHYDNPLXX</t>
        </is>
      </c>
      <c r="D9274" t="inlineStr">
        <is>
          <t>TotalAnnualMaxCapacityInvestment</t>
        </is>
      </c>
      <c r="E9274" t="n">
        <v>2037</v>
      </c>
      <c r="F9274" t="n">
        <v>0.3640237876764044</v>
      </c>
      <c r="G9274" t="inlineStr">
        <is>
          <t>lid_relaxed</t>
        </is>
      </c>
      <c r="H9274" t="inlineStr">
        <is>
          <t>2026-06-07T22:53:42.961284</t>
        </is>
      </c>
    </row>
    <row r="9275">
      <c r="A9275" t="inlineStr">
        <is>
          <t>C_Target_VRE</t>
        </is>
      </c>
      <c r="B9275" t="inlineStr">
        <is>
          <t>Secondary Techs</t>
        </is>
      </c>
      <c r="C9275" t="inlineStr">
        <is>
          <t>PWRHYDNPLXX</t>
        </is>
      </c>
      <c r="D9275" t="inlineStr">
        <is>
          <t>TotalAnnualMaxCapacityInvestment</t>
        </is>
      </c>
      <c r="E9275" t="n">
        <v>2038</v>
      </c>
      <c r="F9275" t="n">
        <v>0.3746568441837519</v>
      </c>
      <c r="G9275" t="inlineStr">
        <is>
          <t>lid_relaxed</t>
        </is>
      </c>
      <c r="H9275" t="inlineStr">
        <is>
          <t>2026-06-07T22:53:42.961284</t>
        </is>
      </c>
    </row>
    <row r="9276">
      <c r="A9276" t="inlineStr">
        <is>
          <t>C_Target_VRE</t>
        </is>
      </c>
      <c r="B9276" t="inlineStr">
        <is>
          <t>Secondary Techs</t>
        </is>
      </c>
      <c r="C9276" t="inlineStr">
        <is>
          <t>PWRHYDNPLXX</t>
        </is>
      </c>
      <c r="D9276" t="inlineStr">
        <is>
          <t>TotalAnnualMaxCapacityInvestment</t>
        </is>
      </c>
      <c r="E9276" t="n">
        <v>2039</v>
      </c>
      <c r="F9276" t="n">
        <v>0.3852105581044182</v>
      </c>
      <c r="G9276" t="inlineStr">
        <is>
          <t>lid_relaxed</t>
        </is>
      </c>
      <c r="H9276" t="inlineStr">
        <is>
          <t>2026-06-07T22:53:42.961284</t>
        </is>
      </c>
    </row>
    <row r="9277">
      <c r="A9277" t="inlineStr">
        <is>
          <t>C_Target_VRE</t>
        </is>
      </c>
      <c r="B9277" t="inlineStr">
        <is>
          <t>Secondary Techs</t>
        </is>
      </c>
      <c r="C9277" t="inlineStr">
        <is>
          <t>PWRHYDNPLXX</t>
        </is>
      </c>
      <c r="D9277" t="inlineStr">
        <is>
          <t>TotalAnnualMaxCapacityInvestment</t>
        </is>
      </c>
      <c r="E9277" t="n">
        <v>2040</v>
      </c>
      <c r="F9277" t="n">
        <v>0.39576427202509</v>
      </c>
      <c r="G9277" t="inlineStr">
        <is>
          <t>lid_relaxed</t>
        </is>
      </c>
      <c r="H9277" t="inlineStr">
        <is>
          <t>2026-06-07T22:53:42.961284</t>
        </is>
      </c>
    </row>
    <row r="9278">
      <c r="A9278" t="inlineStr">
        <is>
          <t>C_Target_VRE</t>
        </is>
      </c>
      <c r="B9278" t="inlineStr">
        <is>
          <t>Secondary Techs</t>
        </is>
      </c>
      <c r="C9278" t="inlineStr">
        <is>
          <t>PWRHYDNPLXX</t>
        </is>
      </c>
      <c r="D9278" t="inlineStr">
        <is>
          <t>TotalAnnualMaxCapacityInvestment</t>
        </is>
      </c>
      <c r="E9278" t="n">
        <v>2041</v>
      </c>
      <c r="F9278" t="n">
        <v>0.4221485568267627</v>
      </c>
      <c r="G9278" t="inlineStr">
        <is>
          <t>lid_relaxed</t>
        </is>
      </c>
      <c r="H9278" t="inlineStr">
        <is>
          <t>2026-06-07T22:53:42.961284</t>
        </is>
      </c>
    </row>
    <row r="9279">
      <c r="A9279" t="inlineStr">
        <is>
          <t>C_Target_VRE</t>
        </is>
      </c>
      <c r="B9279" t="inlineStr">
        <is>
          <t>Secondary Techs</t>
        </is>
      </c>
      <c r="C9279" t="inlineStr">
        <is>
          <t>PWRHYDNPLXX</t>
        </is>
      </c>
      <c r="D9279" t="inlineStr">
        <is>
          <t>TotalAnnualMaxCapacityInvestment</t>
        </is>
      </c>
      <c r="E9279" t="n">
        <v>2042</v>
      </c>
      <c r="F9279" t="n">
        <v>0.4485328416284322</v>
      </c>
      <c r="G9279" t="inlineStr">
        <is>
          <t>lid_relaxed</t>
        </is>
      </c>
      <c r="H9279" t="inlineStr">
        <is>
          <t>2026-06-07T22:53:42.961284</t>
        </is>
      </c>
    </row>
    <row r="9280">
      <c r="A9280" t="inlineStr">
        <is>
          <t>C_Target_VRE</t>
        </is>
      </c>
      <c r="B9280" t="inlineStr">
        <is>
          <t>Secondary Techs</t>
        </is>
      </c>
      <c r="C9280" t="inlineStr">
        <is>
          <t>PWRHYDNPLXX</t>
        </is>
      </c>
      <c r="D9280" t="inlineStr">
        <is>
          <t>TotalAnnualMaxCapacityInvestment</t>
        </is>
      </c>
      <c r="E9280" t="n">
        <v>2043</v>
      </c>
      <c r="F9280" t="n">
        <v>0.4749171264301064</v>
      </c>
      <c r="G9280" t="inlineStr">
        <is>
          <t>lid_relaxed</t>
        </is>
      </c>
      <c r="H9280" t="inlineStr">
        <is>
          <t>2026-06-07T22:53:42.961284</t>
        </is>
      </c>
    </row>
    <row r="9281">
      <c r="A9281" t="inlineStr">
        <is>
          <t>C_Target_VRE</t>
        </is>
      </c>
      <c r="B9281" t="inlineStr">
        <is>
          <t>Secondary Techs</t>
        </is>
      </c>
      <c r="C9281" t="inlineStr">
        <is>
          <t>PWRHYDNPLXX</t>
        </is>
      </c>
      <c r="D9281" t="inlineStr">
        <is>
          <t>TotalAnnualMaxCapacityInvestment</t>
        </is>
      </c>
      <c r="E9281" t="n">
        <v>2044</v>
      </c>
      <c r="F9281" t="n">
        <v>0.5013014112317788</v>
      </c>
      <c r="G9281" t="inlineStr">
        <is>
          <t>lid_relaxed</t>
        </is>
      </c>
      <c r="H9281" t="inlineStr">
        <is>
          <t>2026-06-07T22:53:42.961284</t>
        </is>
      </c>
    </row>
    <row r="9282">
      <c r="A9282" t="inlineStr">
        <is>
          <t>C_Target_VRE</t>
        </is>
      </c>
      <c r="B9282" t="inlineStr">
        <is>
          <t>Secondary Techs</t>
        </is>
      </c>
      <c r="C9282" t="inlineStr">
        <is>
          <t>PWRHYDNPLXX</t>
        </is>
      </c>
      <c r="D9282" t="inlineStr">
        <is>
          <t>TotalAnnualMaxCapacityInvestment</t>
        </is>
      </c>
      <c r="E9282" t="n">
        <v>2045</v>
      </c>
      <c r="F9282" t="n">
        <v>0.5769057575927131</v>
      </c>
      <c r="G9282" t="inlineStr">
        <is>
          <t>lid_adequacy_scaled</t>
        </is>
      </c>
      <c r="H9282" t="inlineStr">
        <is>
          <t>2026-06-07T22:53:42.961284</t>
        </is>
      </c>
    </row>
    <row r="9283">
      <c r="A9283" t="inlineStr">
        <is>
          <t>C_Target_VRE</t>
        </is>
      </c>
      <c r="B9283" t="inlineStr">
        <is>
          <t>Secondary Techs</t>
        </is>
      </c>
      <c r="C9283" t="inlineStr">
        <is>
          <t>PWRHYDNPLXX</t>
        </is>
      </c>
      <c r="D9283" t="inlineStr">
        <is>
          <t>TotalAnnualMaxCapacityInvestment</t>
        </is>
      </c>
      <c r="E9283" t="n">
        <v>2046</v>
      </c>
      <c r="F9283" t="n">
        <v>0.7832915737352232</v>
      </c>
      <c r="G9283" t="inlineStr">
        <is>
          <t>lid_adequacy_scaled</t>
        </is>
      </c>
      <c r="H9283" t="inlineStr">
        <is>
          <t>2026-06-07T22:53:42.961284</t>
        </is>
      </c>
    </row>
    <row r="9284">
      <c r="A9284" t="inlineStr">
        <is>
          <t>C_Target_VRE</t>
        </is>
      </c>
      <c r="B9284" t="inlineStr">
        <is>
          <t>Secondary Techs</t>
        </is>
      </c>
      <c r="C9284" t="inlineStr">
        <is>
          <t>PWRHYDNPLXX</t>
        </is>
      </c>
      <c r="D9284" t="inlineStr">
        <is>
          <t>TotalAnnualMaxCapacityInvestment</t>
        </is>
      </c>
      <c r="E9284" t="n">
        <v>2047</v>
      </c>
      <c r="F9284" t="n">
        <v>1.003774520650805</v>
      </c>
      <c r="G9284" t="inlineStr">
        <is>
          <t>lid_adequacy_scaled</t>
        </is>
      </c>
      <c r="H9284" t="inlineStr">
        <is>
          <t>2026-06-07T22:53:42.961284</t>
        </is>
      </c>
    </row>
    <row r="9285">
      <c r="A9285" t="inlineStr">
        <is>
          <t>C_Target_VRE</t>
        </is>
      </c>
      <c r="B9285" t="inlineStr">
        <is>
          <t>Secondary Techs</t>
        </is>
      </c>
      <c r="C9285" t="inlineStr">
        <is>
          <t>PWRHYDNPLXX</t>
        </is>
      </c>
      <c r="D9285" t="inlineStr">
        <is>
          <t>TotalAnnualMaxCapacityInvestment</t>
        </is>
      </c>
      <c r="E9285" t="n">
        <v>2048</v>
      </c>
      <c r="F9285" t="n">
        <v>1.237940963837276</v>
      </c>
      <c r="G9285" t="inlineStr">
        <is>
          <t>lid_adequacy_scaled</t>
        </is>
      </c>
      <c r="H9285" t="inlineStr">
        <is>
          <t>2026-06-07T22:53:42.961284</t>
        </is>
      </c>
    </row>
    <row r="9286">
      <c r="A9286" t="inlineStr">
        <is>
          <t>C_Target_VRE</t>
        </is>
      </c>
      <c r="B9286" t="inlineStr">
        <is>
          <t>Secondary Techs</t>
        </is>
      </c>
      <c r="C9286" t="inlineStr">
        <is>
          <t>PWRHYDNPLXX</t>
        </is>
      </c>
      <c r="D9286" t="inlineStr">
        <is>
          <t>TotalAnnualMaxCapacityInvestment</t>
        </is>
      </c>
      <c r="E9286" t="n">
        <v>2049</v>
      </c>
      <c r="F9286" t="n">
        <v>1.485481287366097</v>
      </c>
      <c r="G9286" t="inlineStr">
        <is>
          <t>lid_adequacy_scaled</t>
        </is>
      </c>
      <c r="H9286" t="inlineStr">
        <is>
          <t>2026-06-07T22:53:42.961284</t>
        </is>
      </c>
    </row>
    <row r="9287">
      <c r="A9287" t="inlineStr">
        <is>
          <t>C_Target_VRE</t>
        </is>
      </c>
      <c r="B9287" t="inlineStr">
        <is>
          <t>Secondary Techs</t>
        </is>
      </c>
      <c r="C9287" t="inlineStr">
        <is>
          <t>PWRHYDNPLXX</t>
        </is>
      </c>
      <c r="D9287" t="inlineStr">
        <is>
          <t>TotalAnnualMaxCapacityInvestment</t>
        </is>
      </c>
      <c r="E9287" t="n">
        <v>2050</v>
      </c>
      <c r="F9287" t="n">
        <v>1.746159130403471</v>
      </c>
      <c r="G9287" t="inlineStr">
        <is>
          <t>lid_adequacy_scaled</t>
        </is>
      </c>
      <c r="H9287" t="inlineStr">
        <is>
          <t>2026-06-07T22:53:42.961284</t>
        </is>
      </c>
    </row>
    <row r="9288">
      <c r="A9288" t="inlineStr">
        <is>
          <t>C_Target_VRE</t>
        </is>
      </c>
      <c r="B9288" t="inlineStr">
        <is>
          <t>Secondary Techs</t>
        </is>
      </c>
      <c r="C9288" t="inlineStr">
        <is>
          <t>PWRBIOINDNE</t>
        </is>
      </c>
      <c r="D9288" t="inlineStr">
        <is>
          <t>TotalAnnualMaxCapacityInvestment</t>
        </is>
      </c>
      <c r="E9288" t="n">
        <v>2023</v>
      </c>
      <c r="F9288" t="n">
        <v>0</v>
      </c>
      <c r="G9288" t="inlineStr">
        <is>
          <t>lid_floor_suppressed</t>
        </is>
      </c>
      <c r="H9288" t="inlineStr">
        <is>
          <t>2026-06-07T22:53:42.961284</t>
        </is>
      </c>
    </row>
    <row r="9289">
      <c r="A9289" t="inlineStr">
        <is>
          <t>C_Target_VRE</t>
        </is>
      </c>
      <c r="B9289" t="inlineStr">
        <is>
          <t>Secondary Techs</t>
        </is>
      </c>
      <c r="C9289" t="inlineStr">
        <is>
          <t>PWRBIOINDNE</t>
        </is>
      </c>
      <c r="D9289" t="inlineStr">
        <is>
          <t>TotalAnnualMaxCapacityInvestment</t>
        </is>
      </c>
      <c r="E9289" t="n">
        <v>2024</v>
      </c>
      <c r="F9289" t="n">
        <v>0.0009251694534564534</v>
      </c>
      <c r="G9289" t="inlineStr">
        <is>
          <t>lid_floor_suppressed</t>
        </is>
      </c>
      <c r="H9289" t="inlineStr">
        <is>
          <t>2026-06-07T22:53:42.961284</t>
        </is>
      </c>
    </row>
    <row r="9290">
      <c r="A9290" t="inlineStr">
        <is>
          <t>C_Target_VRE</t>
        </is>
      </c>
      <c r="B9290" t="inlineStr">
        <is>
          <t>Secondary Techs</t>
        </is>
      </c>
      <c r="C9290" t="inlineStr">
        <is>
          <t>PWRBIOINDNE</t>
        </is>
      </c>
      <c r="D9290" t="inlineStr">
        <is>
          <t>TotalAnnualMaxCapacityInvestment</t>
        </is>
      </c>
      <c r="E9290" t="n">
        <v>2025</v>
      </c>
      <c r="F9290" t="n">
        <v>0.0009837244821562286</v>
      </c>
      <c r="G9290" t="inlineStr">
        <is>
          <t>lid_floor_suppressed</t>
        </is>
      </c>
      <c r="H9290" t="inlineStr">
        <is>
          <t>2026-06-07T22:53:42.961284</t>
        </is>
      </c>
    </row>
    <row r="9291">
      <c r="A9291" t="inlineStr">
        <is>
          <t>C_Target_VRE</t>
        </is>
      </c>
      <c r="B9291" t="inlineStr">
        <is>
          <t>Secondary Techs</t>
        </is>
      </c>
      <c r="C9291" t="inlineStr">
        <is>
          <t>PWRBIOINDNE</t>
        </is>
      </c>
      <c r="D9291" t="inlineStr">
        <is>
          <t>TotalAnnualMaxCapacityInvestment</t>
        </is>
      </c>
      <c r="E9291" t="n">
        <v>2026</v>
      </c>
      <c r="F9291" t="n">
        <v>0.001079581232842525</v>
      </c>
      <c r="G9291" t="inlineStr">
        <is>
          <t>lid_floor_suppressed</t>
        </is>
      </c>
      <c r="H9291" t="inlineStr">
        <is>
          <t>2026-06-07T22:53:42.961284</t>
        </is>
      </c>
    </row>
    <row r="9292">
      <c r="A9292" t="inlineStr">
        <is>
          <t>C_Target_VRE</t>
        </is>
      </c>
      <c r="B9292" t="inlineStr">
        <is>
          <t>Secondary Techs</t>
        </is>
      </c>
      <c r="C9292" t="inlineStr">
        <is>
          <t>PWRBIOINDNE</t>
        </is>
      </c>
      <c r="D9292" t="inlineStr">
        <is>
          <t>TotalAnnualMaxCapacityInvestment</t>
        </is>
      </c>
      <c r="E9292" t="n">
        <v>2027</v>
      </c>
      <c r="F9292" t="n">
        <v>0.001083701771899176</v>
      </c>
      <c r="G9292" t="inlineStr">
        <is>
          <t>lid_floor_suppressed</t>
        </is>
      </c>
      <c r="H9292" t="inlineStr">
        <is>
          <t>2026-06-07T22:53:42.961284</t>
        </is>
      </c>
    </row>
    <row r="9293">
      <c r="A9293" t="inlineStr">
        <is>
          <t>C_Target_VRE</t>
        </is>
      </c>
      <c r="B9293" t="inlineStr">
        <is>
          <t>Secondary Techs</t>
        </is>
      </c>
      <c r="C9293" t="inlineStr">
        <is>
          <t>PWRBIOINDNE</t>
        </is>
      </c>
      <c r="D9293" t="inlineStr">
        <is>
          <t>TotalAnnualMaxCapacityInvestment</t>
        </is>
      </c>
      <c r="E9293" t="n">
        <v>2028</v>
      </c>
      <c r="F9293" t="n">
        <v>0.001139871225355627</v>
      </c>
      <c r="G9293" t="inlineStr">
        <is>
          <t>lid_floor_suppressed</t>
        </is>
      </c>
      <c r="H9293" t="inlineStr">
        <is>
          <t>2026-06-07T22:53:42.961284</t>
        </is>
      </c>
    </row>
    <row r="9294">
      <c r="A9294" t="inlineStr">
        <is>
          <t>C_Target_VRE</t>
        </is>
      </c>
      <c r="B9294" t="inlineStr">
        <is>
          <t>Secondary Techs</t>
        </is>
      </c>
      <c r="C9294" t="inlineStr">
        <is>
          <t>PWRBIOINDNE</t>
        </is>
      </c>
      <c r="D9294" t="inlineStr">
        <is>
          <t>TotalAnnualMaxCapacityInvestment</t>
        </is>
      </c>
      <c r="E9294" t="n">
        <v>2029</v>
      </c>
      <c r="F9294" t="n">
        <v>0.0009031827782842307</v>
      </c>
      <c r="G9294" t="inlineStr">
        <is>
          <t>lid_floor_suppressed</t>
        </is>
      </c>
      <c r="H9294" t="inlineStr">
        <is>
          <t>2026-06-07T22:53:42.961284</t>
        </is>
      </c>
    </row>
    <row r="9295">
      <c r="A9295" t="inlineStr">
        <is>
          <t>C_Target_VRE</t>
        </is>
      </c>
      <c r="B9295" t="inlineStr">
        <is>
          <t>Secondary Techs</t>
        </is>
      </c>
      <c r="C9295" t="inlineStr">
        <is>
          <t>PWRBIOINDNE</t>
        </is>
      </c>
      <c r="D9295" t="inlineStr">
        <is>
          <t>TotalAnnualMaxCapacityInvestment</t>
        </is>
      </c>
      <c r="E9295" t="n">
        <v>2030</v>
      </c>
      <c r="F9295" t="n">
        <v>0.0007997557450498477</v>
      </c>
      <c r="G9295" t="inlineStr">
        <is>
          <t>lid_floor_suppressed</t>
        </is>
      </c>
      <c r="H9295" t="inlineStr">
        <is>
          <t>2026-06-07T22:53:42.961284</t>
        </is>
      </c>
    </row>
    <row r="9296">
      <c r="A9296" t="inlineStr">
        <is>
          <t>C_Target_VRE</t>
        </is>
      </c>
      <c r="B9296" t="inlineStr">
        <is>
          <t>Secondary Techs</t>
        </is>
      </c>
      <c r="C9296" t="inlineStr">
        <is>
          <t>PWRBIOINDNE</t>
        </is>
      </c>
      <c r="D9296" t="inlineStr">
        <is>
          <t>TotalAnnualMaxCapacityInvestment</t>
        </is>
      </c>
      <c r="E9296" t="n">
        <v>2031</v>
      </c>
      <c r="F9296" t="n">
        <v>0.0007424452087770706</v>
      </c>
      <c r="G9296" t="inlineStr">
        <is>
          <t>lid_floor_suppressed</t>
        </is>
      </c>
      <c r="H9296" t="inlineStr">
        <is>
          <t>2026-06-07T22:53:42.961284</t>
        </is>
      </c>
    </row>
    <row r="9297">
      <c r="A9297" t="inlineStr">
        <is>
          <t>C_Target_VRE</t>
        </is>
      </c>
      <c r="B9297" t="inlineStr">
        <is>
          <t>Secondary Techs</t>
        </is>
      </c>
      <c r="C9297" t="inlineStr">
        <is>
          <t>PWRBIOINDNE</t>
        </is>
      </c>
      <c r="D9297" t="inlineStr">
        <is>
          <t>TotalAnnualMaxCapacityInvestment</t>
        </is>
      </c>
      <c r="E9297" t="n">
        <v>2032</v>
      </c>
      <c r="F9297" t="n">
        <v>0.0009226915746186965</v>
      </c>
      <c r="G9297" t="inlineStr">
        <is>
          <t>lid_floor_suppressed</t>
        </is>
      </c>
      <c r="H9297" t="inlineStr">
        <is>
          <t>2026-06-07T22:53:42.961284</t>
        </is>
      </c>
    </row>
    <row r="9298">
      <c r="A9298" t="inlineStr">
        <is>
          <t>C_Target_VRE</t>
        </is>
      </c>
      <c r="B9298" t="inlineStr">
        <is>
          <t>Secondary Techs</t>
        </is>
      </c>
      <c r="C9298" t="inlineStr">
        <is>
          <t>PWRBIOINDNE</t>
        </is>
      </c>
      <c r="D9298" t="inlineStr">
        <is>
          <t>TotalAnnualMaxCapacityInvestment</t>
        </is>
      </c>
      <c r="E9298" t="n">
        <v>2033</v>
      </c>
      <c r="F9298" t="n">
        <v>0.0008798937543009834</v>
      </c>
      <c r="G9298" t="inlineStr">
        <is>
          <t>lid_floor_suppressed</t>
        </is>
      </c>
      <c r="H9298" t="inlineStr">
        <is>
          <t>2026-06-07T22:53:42.961284</t>
        </is>
      </c>
    </row>
    <row r="9299">
      <c r="A9299" t="inlineStr">
        <is>
          <t>C_Target_VRE</t>
        </is>
      </c>
      <c r="B9299" t="inlineStr">
        <is>
          <t>Secondary Techs</t>
        </is>
      </c>
      <c r="C9299" t="inlineStr">
        <is>
          <t>PWRBIOINDNE</t>
        </is>
      </c>
      <c r="D9299" t="inlineStr">
        <is>
          <t>TotalAnnualMaxCapacityInvestment</t>
        </is>
      </c>
      <c r="E9299" t="n">
        <v>2034</v>
      </c>
      <c r="F9299" t="n">
        <v>0.0008370959339833042</v>
      </c>
      <c r="G9299" t="inlineStr">
        <is>
          <t>lid_floor_suppressed</t>
        </is>
      </c>
      <c r="H9299" t="inlineStr">
        <is>
          <t>2026-06-07T22:53:42.961284</t>
        </is>
      </c>
    </row>
    <row r="9300">
      <c r="A9300" t="inlineStr">
        <is>
          <t>C_Target_VRE</t>
        </is>
      </c>
      <c r="B9300" t="inlineStr">
        <is>
          <t>Secondary Techs</t>
        </is>
      </c>
      <c r="C9300" t="inlineStr">
        <is>
          <t>PWRBIOINDNE</t>
        </is>
      </c>
      <c r="D9300" t="inlineStr">
        <is>
          <t>TotalAnnualMaxCapacityInvestment</t>
        </is>
      </c>
      <c r="E9300" t="n">
        <v>2035</v>
      </c>
      <c r="F9300" t="n">
        <v>0.0007942981136656065</v>
      </c>
      <c r="G9300" t="inlineStr">
        <is>
          <t>lid_floor_suppressed</t>
        </is>
      </c>
      <c r="H9300" t="inlineStr">
        <is>
          <t>2026-06-07T22:53:42.961284</t>
        </is>
      </c>
    </row>
    <row r="9301">
      <c r="A9301" t="inlineStr">
        <is>
          <t>C_Target_VRE</t>
        </is>
      </c>
      <c r="B9301" t="inlineStr">
        <is>
          <t>Secondary Techs</t>
        </is>
      </c>
      <c r="C9301" t="inlineStr">
        <is>
          <t>PWRBIOINDNE</t>
        </is>
      </c>
      <c r="D9301" t="inlineStr">
        <is>
          <t>TotalAnnualMaxCapacityInvestment</t>
        </is>
      </c>
      <c r="E9301" t="n">
        <v>2036</v>
      </c>
      <c r="F9301" t="n">
        <v>0.0007515002933479119</v>
      </c>
      <c r="G9301" t="inlineStr">
        <is>
          <t>lid_floor_suppressed</t>
        </is>
      </c>
      <c r="H9301" t="inlineStr">
        <is>
          <t>2026-06-07T22:53:42.961284</t>
        </is>
      </c>
    </row>
    <row r="9302">
      <c r="A9302" t="inlineStr">
        <is>
          <t>C_Target_VRE</t>
        </is>
      </c>
      <c r="B9302" t="inlineStr">
        <is>
          <t>Secondary Techs</t>
        </is>
      </c>
      <c r="C9302" t="inlineStr">
        <is>
          <t>PWRBIOINDNE</t>
        </is>
      </c>
      <c r="D9302" t="inlineStr">
        <is>
          <t>TotalAnnualMaxCapacityInvestment</t>
        </is>
      </c>
      <c r="E9302" t="n">
        <v>2037</v>
      </c>
      <c r="F9302" t="n">
        <v>0.0009156523383822104</v>
      </c>
      <c r="G9302" t="inlineStr">
        <is>
          <t>lid_floor_suppressed</t>
        </is>
      </c>
      <c r="H9302" t="inlineStr">
        <is>
          <t>2026-06-07T22:53:42.961284</t>
        </is>
      </c>
    </row>
    <row r="9303">
      <c r="A9303" t="inlineStr">
        <is>
          <t>C_Target_VRE</t>
        </is>
      </c>
      <c r="B9303" t="inlineStr">
        <is>
          <t>Secondary Techs</t>
        </is>
      </c>
      <c r="C9303" t="inlineStr">
        <is>
          <t>PWRBIOINDNE</t>
        </is>
      </c>
      <c r="D9303" t="inlineStr">
        <is>
          <t>TotalAnnualMaxCapacityInvestment</t>
        </is>
      </c>
      <c r="E9303" t="n">
        <v>2038</v>
      </c>
      <c r="F9303" t="n">
        <v>0.0008654932397718518</v>
      </c>
      <c r="G9303" t="inlineStr">
        <is>
          <t>lid_floor_suppressed</t>
        </is>
      </c>
      <c r="H9303" t="inlineStr">
        <is>
          <t>2026-06-07T22:53:42.961284</t>
        </is>
      </c>
    </row>
    <row r="9304">
      <c r="A9304" t="inlineStr">
        <is>
          <t>C_Target_VRE</t>
        </is>
      </c>
      <c r="B9304" t="inlineStr">
        <is>
          <t>Secondary Techs</t>
        </is>
      </c>
      <c r="C9304" t="inlineStr">
        <is>
          <t>PWRBIOINDNE</t>
        </is>
      </c>
      <c r="D9304" t="inlineStr">
        <is>
          <t>TotalAnnualMaxCapacityInvestment</t>
        </is>
      </c>
      <c r="E9304" t="n">
        <v>2039</v>
      </c>
      <c r="F9304" t="n">
        <v>0.0008151538443348543</v>
      </c>
      <c r="G9304" t="inlineStr">
        <is>
          <t>lid_floor_suppressed</t>
        </is>
      </c>
      <c r="H9304" t="inlineStr">
        <is>
          <t>2026-06-07T22:53:42.961284</t>
        </is>
      </c>
    </row>
    <row r="9305">
      <c r="A9305" t="inlineStr">
        <is>
          <t>C_Target_VRE</t>
        </is>
      </c>
      <c r="B9305" t="inlineStr">
        <is>
          <t>Secondary Techs</t>
        </is>
      </c>
      <c r="C9305" t="inlineStr">
        <is>
          <t>PWRBIOINDNE</t>
        </is>
      </c>
      <c r="D9305" t="inlineStr">
        <is>
          <t>TotalAnnualMaxCapacityInvestment</t>
        </is>
      </c>
      <c r="E9305" t="n">
        <v>2040</v>
      </c>
      <c r="F9305" t="n">
        <v>0.0007651783674283816</v>
      </c>
      <c r="G9305" t="inlineStr">
        <is>
          <t>lid_floor_suppressed</t>
        </is>
      </c>
      <c r="H9305" t="inlineStr">
        <is>
          <t>2026-06-07T22:53:42.961284</t>
        </is>
      </c>
    </row>
    <row r="9306">
      <c r="A9306" t="inlineStr">
        <is>
          <t>C_Target_VRE</t>
        </is>
      </c>
      <c r="B9306" t="inlineStr">
        <is>
          <t>Secondary Techs</t>
        </is>
      </c>
      <c r="C9306" t="inlineStr">
        <is>
          <t>PWRBIOINDNE</t>
        </is>
      </c>
      <c r="D9306" t="inlineStr">
        <is>
          <t>TotalAnnualMaxCapacityInvestment</t>
        </is>
      </c>
      <c r="E9306" t="n">
        <v>2041</v>
      </c>
      <c r="F9306" t="n">
        <v>0.0007150192688179986</v>
      </c>
      <c r="G9306" t="inlineStr">
        <is>
          <t>lid_floor_suppressed</t>
        </is>
      </c>
      <c r="H9306" t="inlineStr">
        <is>
          <t>2026-06-07T22:53:42.961284</t>
        </is>
      </c>
    </row>
    <row r="9307">
      <c r="A9307" t="inlineStr">
        <is>
          <t>C_Target_VRE</t>
        </is>
      </c>
      <c r="B9307" t="inlineStr">
        <is>
          <t>Secondary Techs</t>
        </is>
      </c>
      <c r="C9307" t="inlineStr">
        <is>
          <t>PWRBIOINDNE</t>
        </is>
      </c>
      <c r="D9307" t="inlineStr">
        <is>
          <t>TotalAnnualMaxCapacityInvestment</t>
        </is>
      </c>
      <c r="E9307" t="n">
        <v>2042</v>
      </c>
      <c r="F9307" t="n">
        <v>0.0008484674961793323</v>
      </c>
      <c r="G9307" t="inlineStr">
        <is>
          <t>lid_floor_suppressed</t>
        </is>
      </c>
      <c r="H9307" t="inlineStr">
        <is>
          <t>2026-06-07T22:53:42.961284</t>
        </is>
      </c>
    </row>
    <row r="9308">
      <c r="A9308" t="inlineStr">
        <is>
          <t>C_Target_VRE</t>
        </is>
      </c>
      <c r="B9308" t="inlineStr">
        <is>
          <t>Secondary Techs</t>
        </is>
      </c>
      <c r="C9308" t="inlineStr">
        <is>
          <t>PWRBIOINDNE</t>
        </is>
      </c>
      <c r="D9308" t="inlineStr">
        <is>
          <t>TotalAnnualMaxCapacityInvestment</t>
        </is>
      </c>
      <c r="E9308" t="n">
        <v>2043</v>
      </c>
      <c r="F9308" t="n">
        <v>0.0008576048945239235</v>
      </c>
      <c r="G9308" t="inlineStr">
        <is>
          <t>lid_floor_suppressed</t>
        </is>
      </c>
      <c r="H9308" t="inlineStr">
        <is>
          <t>2026-06-07T22:53:42.961284</t>
        </is>
      </c>
    </row>
    <row r="9309">
      <c r="A9309" t="inlineStr">
        <is>
          <t>C_Target_VRE</t>
        </is>
      </c>
      <c r="B9309" t="inlineStr">
        <is>
          <t>Secondary Techs</t>
        </is>
      </c>
      <c r="C9309" t="inlineStr">
        <is>
          <t>PWRBIOINDNE</t>
        </is>
      </c>
      <c r="D9309" t="inlineStr">
        <is>
          <t>TotalAnnualMaxCapacityInvestment</t>
        </is>
      </c>
      <c r="E9309" t="n">
        <v>2044</v>
      </c>
      <c r="F9309" t="n">
        <v>0.0009939383021091938</v>
      </c>
      <c r="G9309" t="inlineStr">
        <is>
          <t>lid_adequacy_scaled</t>
        </is>
      </c>
      <c r="H9309" t="inlineStr">
        <is>
          <t>2026-06-07T22:53:42.961284</t>
        </is>
      </c>
    </row>
    <row r="9310">
      <c r="A9310" t="inlineStr">
        <is>
          <t>C_Target_VRE</t>
        </is>
      </c>
      <c r="B9310" t="inlineStr">
        <is>
          <t>Secondary Techs</t>
        </is>
      </c>
      <c r="C9310" t="inlineStr">
        <is>
          <t>PWRBIOINDNE</t>
        </is>
      </c>
      <c r="D9310" t="inlineStr">
        <is>
          <t>TotalAnnualMaxCapacityInvestment</t>
        </is>
      </c>
      <c r="E9310" t="n">
        <v>2045</v>
      </c>
      <c r="F9310" t="n">
        <v>0.001252469674265697</v>
      </c>
      <c r="G9310" t="inlineStr">
        <is>
          <t>lid_adequacy_scaled</t>
        </is>
      </c>
      <c r="H9310" t="inlineStr">
        <is>
          <t>2026-06-07T22:53:42.961284</t>
        </is>
      </c>
    </row>
    <row r="9311">
      <c r="A9311" t="inlineStr">
        <is>
          <t>C_Target_VRE</t>
        </is>
      </c>
      <c r="B9311" t="inlineStr">
        <is>
          <t>Secondary Techs</t>
        </is>
      </c>
      <c r="C9311" t="inlineStr">
        <is>
          <t>PWRBIOINDNE</t>
        </is>
      </c>
      <c r="D9311" t="inlineStr">
        <is>
          <t>TotalAnnualMaxCapacityInvestment</t>
        </is>
      </c>
      <c r="E9311" t="n">
        <v>2046</v>
      </c>
      <c r="F9311" t="n">
        <v>0.001609433370528217</v>
      </c>
      <c r="G9311" t="inlineStr">
        <is>
          <t>lid_adequacy_scaled</t>
        </is>
      </c>
      <c r="H9311" t="inlineStr">
        <is>
          <t>2026-06-07T22:53:42.961284</t>
        </is>
      </c>
    </row>
    <row r="9312">
      <c r="A9312" t="inlineStr">
        <is>
          <t>C_Target_VRE</t>
        </is>
      </c>
      <c r="B9312" t="inlineStr">
        <is>
          <t>Secondary Techs</t>
        </is>
      </c>
      <c r="C9312" t="inlineStr">
        <is>
          <t>PWRBIOINDNE</t>
        </is>
      </c>
      <c r="D9312" t="inlineStr">
        <is>
          <t>TotalAnnualMaxCapacityInvestment</t>
        </is>
      </c>
      <c r="E9312" t="n">
        <v>2047</v>
      </c>
      <c r="F9312" t="n">
        <v>0.001958553448557933</v>
      </c>
      <c r="G9312" t="inlineStr">
        <is>
          <t>lid_adequacy_scaled</t>
        </is>
      </c>
      <c r="H9312" t="inlineStr">
        <is>
          <t>2026-06-07T22:53:42.961284</t>
        </is>
      </c>
    </row>
    <row r="9313">
      <c r="A9313" t="inlineStr">
        <is>
          <t>C_Target_VRE</t>
        </is>
      </c>
      <c r="B9313" t="inlineStr">
        <is>
          <t>Secondary Techs</t>
        </is>
      </c>
      <c r="C9313" t="inlineStr">
        <is>
          <t>PWRBIOINDNE</t>
        </is>
      </c>
      <c r="D9313" t="inlineStr">
        <is>
          <t>TotalAnnualMaxCapacityInvestment</t>
        </is>
      </c>
      <c r="E9313" t="n">
        <v>2048</v>
      </c>
      <c r="F9313" t="n">
        <v>0.002300336213415428</v>
      </c>
      <c r="G9313" t="inlineStr">
        <is>
          <t>lid_adequacy_scaled</t>
        </is>
      </c>
      <c r="H9313" t="inlineStr">
        <is>
          <t>2026-06-07T22:53:42.961284</t>
        </is>
      </c>
    </row>
    <row r="9314">
      <c r="A9314" t="inlineStr">
        <is>
          <t>C_Target_VRE</t>
        </is>
      </c>
      <c r="B9314" t="inlineStr">
        <is>
          <t>Secondary Techs</t>
        </is>
      </c>
      <c r="C9314" t="inlineStr">
        <is>
          <t>PWRBIOINDNE</t>
        </is>
      </c>
      <c r="D9314" t="inlineStr">
        <is>
          <t>TotalAnnualMaxCapacityInvestment</t>
        </is>
      </c>
      <c r="E9314" t="n">
        <v>2049</v>
      </c>
      <c r="F9314" t="n">
        <v>0.002634413719143753</v>
      </c>
      <c r="G9314" t="inlineStr">
        <is>
          <t>lid_adequacy_scaled</t>
        </is>
      </c>
      <c r="H9314" t="inlineStr">
        <is>
          <t>2026-06-07T22:53:42.961284</t>
        </is>
      </c>
    </row>
    <row r="9315">
      <c r="A9315" t="inlineStr">
        <is>
          <t>C_Target_VRE</t>
        </is>
      </c>
      <c r="B9315" t="inlineStr">
        <is>
          <t>Secondary Techs</t>
        </is>
      </c>
      <c r="C9315" t="inlineStr">
        <is>
          <t>PWRBIOINDNE</t>
        </is>
      </c>
      <c r="D9315" t="inlineStr">
        <is>
          <t>TotalAnnualMaxCapacityInvestment</t>
        </is>
      </c>
      <c r="E9315" t="n">
        <v>2050</v>
      </c>
      <c r="F9315" t="n">
        <v>0.002961129963531164</v>
      </c>
      <c r="G9315" t="inlineStr">
        <is>
          <t>lid_adequacy_scaled</t>
        </is>
      </c>
      <c r="H9315" t="inlineStr">
        <is>
          <t>2026-06-07T22:53:42.961284</t>
        </is>
      </c>
    </row>
    <row r="9316">
      <c r="A9316" t="inlineStr">
        <is>
          <t>C_Target_VRE</t>
        </is>
      </c>
      <c r="B9316" t="inlineStr">
        <is>
          <t>Secondary Techs</t>
        </is>
      </c>
      <c r="C9316" t="inlineStr">
        <is>
          <t>PWRWONNPLXX</t>
        </is>
      </c>
      <c r="D9316" t="inlineStr">
        <is>
          <t>TotalAnnualMaxCapacityInvestment</t>
        </is>
      </c>
      <c r="E9316" t="n">
        <v>2023</v>
      </c>
      <c r="F9316" t="n">
        <v>9999</v>
      </c>
      <c r="G9316" t="inlineStr">
        <is>
          <t>exempt_maxcap_uncapped</t>
        </is>
      </c>
      <c r="H9316" t="inlineStr">
        <is>
          <t>2026-06-07T22:53:42.961284</t>
        </is>
      </c>
    </row>
    <row r="9317">
      <c r="A9317" t="inlineStr">
        <is>
          <t>C_Target_VRE</t>
        </is>
      </c>
      <c r="B9317" t="inlineStr">
        <is>
          <t>Secondary Techs</t>
        </is>
      </c>
      <c r="C9317" t="inlineStr">
        <is>
          <t>PWRWONNPLXX</t>
        </is>
      </c>
      <c r="D9317" t="inlineStr">
        <is>
          <t>TotalAnnualMaxCapacityInvestment</t>
        </is>
      </c>
      <c r="E9317" t="n">
        <v>2024</v>
      </c>
      <c r="F9317" t="n">
        <v>9999</v>
      </c>
      <c r="G9317" t="inlineStr">
        <is>
          <t>exempt_maxcap_uncapped</t>
        </is>
      </c>
      <c r="H9317" t="inlineStr">
        <is>
          <t>2026-06-07T22:53:42.961284</t>
        </is>
      </c>
    </row>
    <row r="9318">
      <c r="A9318" t="inlineStr">
        <is>
          <t>C_Target_VRE</t>
        </is>
      </c>
      <c r="B9318" t="inlineStr">
        <is>
          <t>Secondary Techs</t>
        </is>
      </c>
      <c r="C9318" t="inlineStr">
        <is>
          <t>PWRWONNPLXX</t>
        </is>
      </c>
      <c r="D9318" t="inlineStr">
        <is>
          <t>TotalAnnualMaxCapacityInvestment</t>
        </is>
      </c>
      <c r="E9318" t="n">
        <v>2025</v>
      </c>
      <c r="F9318" t="n">
        <v>9999</v>
      </c>
      <c r="G9318" t="inlineStr">
        <is>
          <t>exempt_maxcap_uncapped</t>
        </is>
      </c>
      <c r="H9318" t="inlineStr">
        <is>
          <t>2026-06-07T22:53:42.961284</t>
        </is>
      </c>
    </row>
    <row r="9319">
      <c r="A9319" t="inlineStr">
        <is>
          <t>C_Target_VRE</t>
        </is>
      </c>
      <c r="B9319" t="inlineStr">
        <is>
          <t>Secondary Techs</t>
        </is>
      </c>
      <c r="C9319" t="inlineStr">
        <is>
          <t>PWRWONNPLXX</t>
        </is>
      </c>
      <c r="D9319" t="inlineStr">
        <is>
          <t>TotalAnnualMaxCapacityInvestment</t>
        </is>
      </c>
      <c r="E9319" t="n">
        <v>2026</v>
      </c>
      <c r="F9319" t="n">
        <v>9999</v>
      </c>
      <c r="G9319" t="inlineStr">
        <is>
          <t>exempt_maxcap_uncapped</t>
        </is>
      </c>
      <c r="H9319" t="inlineStr">
        <is>
          <t>2026-06-07T22:53:42.961284</t>
        </is>
      </c>
    </row>
    <row r="9320">
      <c r="A9320" t="inlineStr">
        <is>
          <t>C_Target_VRE</t>
        </is>
      </c>
      <c r="B9320" t="inlineStr">
        <is>
          <t>Secondary Techs</t>
        </is>
      </c>
      <c r="C9320" t="inlineStr">
        <is>
          <t>PWRWONNPLXX</t>
        </is>
      </c>
      <c r="D9320" t="inlineStr">
        <is>
          <t>TotalAnnualMaxCapacityInvestment</t>
        </is>
      </c>
      <c r="E9320" t="n">
        <v>2027</v>
      </c>
      <c r="F9320" t="n">
        <v>9999</v>
      </c>
      <c r="G9320" t="inlineStr">
        <is>
          <t>exempt_maxcap_uncapped</t>
        </is>
      </c>
      <c r="H9320" t="inlineStr">
        <is>
          <t>2026-06-07T22:53:42.961284</t>
        </is>
      </c>
    </row>
    <row r="9321">
      <c r="A9321" t="inlineStr">
        <is>
          <t>C_Target_VRE</t>
        </is>
      </c>
      <c r="B9321" t="inlineStr">
        <is>
          <t>Secondary Techs</t>
        </is>
      </c>
      <c r="C9321" t="inlineStr">
        <is>
          <t>PWRWONNPLXX</t>
        </is>
      </c>
      <c r="D9321" t="inlineStr">
        <is>
          <t>TotalAnnualMaxCapacityInvestment</t>
        </is>
      </c>
      <c r="E9321" t="n">
        <v>2028</v>
      </c>
      <c r="F9321" t="n">
        <v>9999</v>
      </c>
      <c r="G9321" t="inlineStr">
        <is>
          <t>exempt_maxcap_uncapped</t>
        </is>
      </c>
      <c r="H9321" t="inlineStr">
        <is>
          <t>2026-06-07T22:53:42.961284</t>
        </is>
      </c>
    </row>
    <row r="9322">
      <c r="A9322" t="inlineStr">
        <is>
          <t>C_Target_VRE</t>
        </is>
      </c>
      <c r="B9322" t="inlineStr">
        <is>
          <t>Secondary Techs</t>
        </is>
      </c>
      <c r="C9322" t="inlineStr">
        <is>
          <t>PWRWONNPLXX</t>
        </is>
      </c>
      <c r="D9322" t="inlineStr">
        <is>
          <t>TotalAnnualMaxCapacityInvestment</t>
        </is>
      </c>
      <c r="E9322" t="n">
        <v>2029</v>
      </c>
      <c r="F9322" t="n">
        <v>9999</v>
      </c>
      <c r="G9322" t="inlineStr">
        <is>
          <t>exempt_maxcap_uncapped</t>
        </is>
      </c>
      <c r="H9322" t="inlineStr">
        <is>
          <t>2026-06-07T22:53:42.961284</t>
        </is>
      </c>
    </row>
    <row r="9323">
      <c r="A9323" t="inlineStr">
        <is>
          <t>C_Target_VRE</t>
        </is>
      </c>
      <c r="B9323" t="inlineStr">
        <is>
          <t>Secondary Techs</t>
        </is>
      </c>
      <c r="C9323" t="inlineStr">
        <is>
          <t>PWRWONNPLXX</t>
        </is>
      </c>
      <c r="D9323" t="inlineStr">
        <is>
          <t>TotalAnnualMaxCapacityInvestment</t>
        </is>
      </c>
      <c r="E9323" t="n">
        <v>2030</v>
      </c>
      <c r="F9323" t="n">
        <v>9999</v>
      </c>
      <c r="G9323" t="inlineStr">
        <is>
          <t>exempt_maxcap_uncapped</t>
        </is>
      </c>
      <c r="H9323" t="inlineStr">
        <is>
          <t>2026-06-07T22:53:42.961284</t>
        </is>
      </c>
    </row>
    <row r="9324">
      <c r="A9324" t="inlineStr">
        <is>
          <t>C_Target_VRE</t>
        </is>
      </c>
      <c r="B9324" t="inlineStr">
        <is>
          <t>Secondary Techs</t>
        </is>
      </c>
      <c r="C9324" t="inlineStr">
        <is>
          <t>PWRWONNPLXX</t>
        </is>
      </c>
      <c r="D9324" t="inlineStr">
        <is>
          <t>TotalAnnualMaxCapacityInvestment</t>
        </is>
      </c>
      <c r="E9324" t="n">
        <v>2031</v>
      </c>
      <c r="F9324" t="n">
        <v>9999</v>
      </c>
      <c r="G9324" t="inlineStr">
        <is>
          <t>exempt_maxcap_uncapped</t>
        </is>
      </c>
      <c r="H9324" t="inlineStr">
        <is>
          <t>2026-06-07T22:53:42.961284</t>
        </is>
      </c>
    </row>
    <row r="9325">
      <c r="A9325" t="inlineStr">
        <is>
          <t>C_Target_VRE</t>
        </is>
      </c>
      <c r="B9325" t="inlineStr">
        <is>
          <t>Secondary Techs</t>
        </is>
      </c>
      <c r="C9325" t="inlineStr">
        <is>
          <t>PWRWONNPLXX</t>
        </is>
      </c>
      <c r="D9325" t="inlineStr">
        <is>
          <t>TotalAnnualMaxCapacityInvestment</t>
        </is>
      </c>
      <c r="E9325" t="n">
        <v>2032</v>
      </c>
      <c r="F9325" t="n">
        <v>9999</v>
      </c>
      <c r="G9325" t="inlineStr">
        <is>
          <t>exempt_maxcap_uncapped</t>
        </is>
      </c>
      <c r="H9325" t="inlineStr">
        <is>
          <t>2026-06-07T22:53:42.961284</t>
        </is>
      </c>
    </row>
    <row r="9326">
      <c r="A9326" t="inlineStr">
        <is>
          <t>C_Target_VRE</t>
        </is>
      </c>
      <c r="B9326" t="inlineStr">
        <is>
          <t>Secondary Techs</t>
        </is>
      </c>
      <c r="C9326" t="inlineStr">
        <is>
          <t>PWRWONNPLXX</t>
        </is>
      </c>
      <c r="D9326" t="inlineStr">
        <is>
          <t>TotalAnnualMaxCapacityInvestment</t>
        </is>
      </c>
      <c r="E9326" t="n">
        <v>2033</v>
      </c>
      <c r="F9326" t="n">
        <v>9999</v>
      </c>
      <c r="G9326" t="inlineStr">
        <is>
          <t>exempt_maxcap_uncapped</t>
        </is>
      </c>
      <c r="H9326" t="inlineStr">
        <is>
          <t>2026-06-07T22:53:42.961284</t>
        </is>
      </c>
    </row>
    <row r="9327">
      <c r="A9327" t="inlineStr">
        <is>
          <t>C_Target_VRE</t>
        </is>
      </c>
      <c r="B9327" t="inlineStr">
        <is>
          <t>Secondary Techs</t>
        </is>
      </c>
      <c r="C9327" t="inlineStr">
        <is>
          <t>PWRWONNPLXX</t>
        </is>
      </c>
      <c r="D9327" t="inlineStr">
        <is>
          <t>TotalAnnualMaxCapacityInvestment</t>
        </is>
      </c>
      <c r="E9327" t="n">
        <v>2034</v>
      </c>
      <c r="F9327" t="n">
        <v>9999</v>
      </c>
      <c r="G9327" t="inlineStr">
        <is>
          <t>exempt_maxcap_uncapped</t>
        </is>
      </c>
      <c r="H9327" t="inlineStr">
        <is>
          <t>2026-06-07T22:53:42.961284</t>
        </is>
      </c>
    </row>
    <row r="9328">
      <c r="A9328" t="inlineStr">
        <is>
          <t>C_Target_VRE</t>
        </is>
      </c>
      <c r="B9328" t="inlineStr">
        <is>
          <t>Secondary Techs</t>
        </is>
      </c>
      <c r="C9328" t="inlineStr">
        <is>
          <t>PWRWONNPLXX</t>
        </is>
      </c>
      <c r="D9328" t="inlineStr">
        <is>
          <t>TotalAnnualMaxCapacityInvestment</t>
        </is>
      </c>
      <c r="E9328" t="n">
        <v>2035</v>
      </c>
      <c r="F9328" t="n">
        <v>9999</v>
      </c>
      <c r="G9328" t="inlineStr">
        <is>
          <t>exempt_maxcap_uncapped</t>
        </is>
      </c>
      <c r="H9328" t="inlineStr">
        <is>
          <t>2026-06-07T22:53:42.961284</t>
        </is>
      </c>
    </row>
    <row r="9329">
      <c r="A9329" t="inlineStr">
        <is>
          <t>C_Target_VRE</t>
        </is>
      </c>
      <c r="B9329" t="inlineStr">
        <is>
          <t>Secondary Techs</t>
        </is>
      </c>
      <c r="C9329" t="inlineStr">
        <is>
          <t>PWRWONNPLXX</t>
        </is>
      </c>
      <c r="D9329" t="inlineStr">
        <is>
          <t>TotalAnnualMaxCapacityInvestment</t>
        </is>
      </c>
      <c r="E9329" t="n">
        <v>2036</v>
      </c>
      <c r="F9329" t="n">
        <v>9999</v>
      </c>
      <c r="G9329" t="inlineStr">
        <is>
          <t>exempt_maxcap_uncapped</t>
        </is>
      </c>
      <c r="H9329" t="inlineStr">
        <is>
          <t>2026-06-07T22:53:42.961284</t>
        </is>
      </c>
    </row>
    <row r="9330">
      <c r="A9330" t="inlineStr">
        <is>
          <t>C_Target_VRE</t>
        </is>
      </c>
      <c r="B9330" t="inlineStr">
        <is>
          <t>Secondary Techs</t>
        </is>
      </c>
      <c r="C9330" t="inlineStr">
        <is>
          <t>PWRWONNPLXX</t>
        </is>
      </c>
      <c r="D9330" t="inlineStr">
        <is>
          <t>TotalAnnualMaxCapacityInvestment</t>
        </is>
      </c>
      <c r="E9330" t="n">
        <v>2037</v>
      </c>
      <c r="F9330" t="n">
        <v>9999</v>
      </c>
      <c r="G9330" t="inlineStr">
        <is>
          <t>exempt_maxcap_uncapped</t>
        </is>
      </c>
      <c r="H9330" t="inlineStr">
        <is>
          <t>2026-06-07T22:53:42.961284</t>
        </is>
      </c>
    </row>
    <row r="9331">
      <c r="A9331" t="inlineStr">
        <is>
          <t>C_Target_VRE</t>
        </is>
      </c>
      <c r="B9331" t="inlineStr">
        <is>
          <t>Secondary Techs</t>
        </is>
      </c>
      <c r="C9331" t="inlineStr">
        <is>
          <t>PWRWONNPLXX</t>
        </is>
      </c>
      <c r="D9331" t="inlineStr">
        <is>
          <t>TotalAnnualMaxCapacityInvestment</t>
        </is>
      </c>
      <c r="E9331" t="n">
        <v>2038</v>
      </c>
      <c r="F9331" t="n">
        <v>9999</v>
      </c>
      <c r="G9331" t="inlineStr">
        <is>
          <t>exempt_maxcap_uncapped</t>
        </is>
      </c>
      <c r="H9331" t="inlineStr">
        <is>
          <t>2026-06-07T22:53:42.961284</t>
        </is>
      </c>
    </row>
    <row r="9332">
      <c r="A9332" t="inlineStr">
        <is>
          <t>C_Target_VRE</t>
        </is>
      </c>
      <c r="B9332" t="inlineStr">
        <is>
          <t>Secondary Techs</t>
        </is>
      </c>
      <c r="C9332" t="inlineStr">
        <is>
          <t>PWRWONNPLXX</t>
        </is>
      </c>
      <c r="D9332" t="inlineStr">
        <is>
          <t>TotalAnnualMaxCapacityInvestment</t>
        </is>
      </c>
      <c r="E9332" t="n">
        <v>2039</v>
      </c>
      <c r="F9332" t="n">
        <v>9999</v>
      </c>
      <c r="G9332" t="inlineStr">
        <is>
          <t>exempt_maxcap_uncapped</t>
        </is>
      </c>
      <c r="H9332" t="inlineStr">
        <is>
          <t>2026-06-07T22:53:42.961284</t>
        </is>
      </c>
    </row>
    <row r="9333">
      <c r="A9333" t="inlineStr">
        <is>
          <t>C_Target_VRE</t>
        </is>
      </c>
      <c r="B9333" t="inlineStr">
        <is>
          <t>Secondary Techs</t>
        </is>
      </c>
      <c r="C9333" t="inlineStr">
        <is>
          <t>PWRWONNPLXX</t>
        </is>
      </c>
      <c r="D9333" t="inlineStr">
        <is>
          <t>TotalAnnualMaxCapacityInvestment</t>
        </is>
      </c>
      <c r="E9333" t="n">
        <v>2040</v>
      </c>
      <c r="F9333" t="n">
        <v>9999</v>
      </c>
      <c r="G9333" t="inlineStr">
        <is>
          <t>exempt_maxcap_uncapped</t>
        </is>
      </c>
      <c r="H9333" t="inlineStr">
        <is>
          <t>2026-06-07T22:53:42.961284</t>
        </is>
      </c>
    </row>
    <row r="9334">
      <c r="A9334" t="inlineStr">
        <is>
          <t>C_Target_VRE</t>
        </is>
      </c>
      <c r="B9334" t="inlineStr">
        <is>
          <t>Secondary Techs</t>
        </is>
      </c>
      <c r="C9334" t="inlineStr">
        <is>
          <t>PWRWONNPLXX</t>
        </is>
      </c>
      <c r="D9334" t="inlineStr">
        <is>
          <t>TotalAnnualMaxCapacityInvestment</t>
        </is>
      </c>
      <c r="E9334" t="n">
        <v>2041</v>
      </c>
      <c r="F9334" t="n">
        <v>9999</v>
      </c>
      <c r="G9334" t="inlineStr">
        <is>
          <t>exempt_maxcap_uncapped</t>
        </is>
      </c>
      <c r="H9334" t="inlineStr">
        <is>
          <t>2026-06-07T22:53:42.961284</t>
        </is>
      </c>
    </row>
    <row r="9335">
      <c r="A9335" t="inlineStr">
        <is>
          <t>C_Target_VRE</t>
        </is>
      </c>
      <c r="B9335" t="inlineStr">
        <is>
          <t>Secondary Techs</t>
        </is>
      </c>
      <c r="C9335" t="inlineStr">
        <is>
          <t>PWRWONNPLXX</t>
        </is>
      </c>
      <c r="D9335" t="inlineStr">
        <is>
          <t>TotalAnnualMaxCapacityInvestment</t>
        </is>
      </c>
      <c r="E9335" t="n">
        <v>2042</v>
      </c>
      <c r="F9335" t="n">
        <v>9999</v>
      </c>
      <c r="G9335" t="inlineStr">
        <is>
          <t>exempt_maxcap_uncapped</t>
        </is>
      </c>
      <c r="H9335" t="inlineStr">
        <is>
          <t>2026-06-07T22:53:42.961284</t>
        </is>
      </c>
    </row>
    <row r="9336">
      <c r="A9336" t="inlineStr">
        <is>
          <t>C_Target_VRE</t>
        </is>
      </c>
      <c r="B9336" t="inlineStr">
        <is>
          <t>Secondary Techs</t>
        </is>
      </c>
      <c r="C9336" t="inlineStr">
        <is>
          <t>PWRWONNPLXX</t>
        </is>
      </c>
      <c r="D9336" t="inlineStr">
        <is>
          <t>TotalAnnualMaxCapacityInvestment</t>
        </is>
      </c>
      <c r="E9336" t="n">
        <v>2043</v>
      </c>
      <c r="F9336" t="n">
        <v>9999</v>
      </c>
      <c r="G9336" t="inlineStr">
        <is>
          <t>exempt_maxcap_uncapped</t>
        </is>
      </c>
      <c r="H9336" t="inlineStr">
        <is>
          <t>2026-06-07T22:53:42.961284</t>
        </is>
      </c>
    </row>
    <row r="9337">
      <c r="A9337" t="inlineStr">
        <is>
          <t>C_Target_VRE</t>
        </is>
      </c>
      <c r="B9337" t="inlineStr">
        <is>
          <t>Secondary Techs</t>
        </is>
      </c>
      <c r="C9337" t="inlineStr">
        <is>
          <t>PWRWONNPLXX</t>
        </is>
      </c>
      <c r="D9337" t="inlineStr">
        <is>
          <t>TotalAnnualMaxCapacityInvestment</t>
        </is>
      </c>
      <c r="E9337" t="n">
        <v>2044</v>
      </c>
      <c r="F9337" t="n">
        <v>9999</v>
      </c>
      <c r="G9337" t="inlineStr">
        <is>
          <t>exempt_maxcap_uncapped</t>
        </is>
      </c>
      <c r="H9337" t="inlineStr">
        <is>
          <t>2026-06-07T22:53:42.961284</t>
        </is>
      </c>
    </row>
    <row r="9338">
      <c r="A9338" t="inlineStr">
        <is>
          <t>C_Target_VRE</t>
        </is>
      </c>
      <c r="B9338" t="inlineStr">
        <is>
          <t>Secondary Techs</t>
        </is>
      </c>
      <c r="C9338" t="inlineStr">
        <is>
          <t>PWRWONNPLXX</t>
        </is>
      </c>
      <c r="D9338" t="inlineStr">
        <is>
          <t>TotalAnnualMaxCapacityInvestment</t>
        </is>
      </c>
      <c r="E9338" t="n">
        <v>2045</v>
      </c>
      <c r="F9338" t="n">
        <v>9999</v>
      </c>
      <c r="G9338" t="inlineStr">
        <is>
          <t>exempt_maxcap_uncapped</t>
        </is>
      </c>
      <c r="H9338" t="inlineStr">
        <is>
          <t>2026-06-07T22:53:42.961284</t>
        </is>
      </c>
    </row>
    <row r="9339">
      <c r="A9339" t="inlineStr">
        <is>
          <t>C_Target_VRE</t>
        </is>
      </c>
      <c r="B9339" t="inlineStr">
        <is>
          <t>Secondary Techs</t>
        </is>
      </c>
      <c r="C9339" t="inlineStr">
        <is>
          <t>PWRWONNPLXX</t>
        </is>
      </c>
      <c r="D9339" t="inlineStr">
        <is>
          <t>TotalAnnualMaxCapacityInvestment</t>
        </is>
      </c>
      <c r="E9339" t="n">
        <v>2046</v>
      </c>
      <c r="F9339" t="n">
        <v>9999</v>
      </c>
      <c r="G9339" t="inlineStr">
        <is>
          <t>exempt_maxcap_uncapped</t>
        </is>
      </c>
      <c r="H9339" t="inlineStr">
        <is>
          <t>2026-06-07T22:53:42.961284</t>
        </is>
      </c>
    </row>
    <row r="9340">
      <c r="A9340" t="inlineStr">
        <is>
          <t>C_Target_VRE</t>
        </is>
      </c>
      <c r="B9340" t="inlineStr">
        <is>
          <t>Secondary Techs</t>
        </is>
      </c>
      <c r="C9340" t="inlineStr">
        <is>
          <t>PWRWONNPLXX</t>
        </is>
      </c>
      <c r="D9340" t="inlineStr">
        <is>
          <t>TotalAnnualMaxCapacityInvestment</t>
        </is>
      </c>
      <c r="E9340" t="n">
        <v>2047</v>
      </c>
      <c r="F9340" t="n">
        <v>9999</v>
      </c>
      <c r="G9340" t="inlineStr">
        <is>
          <t>exempt_maxcap_uncapped</t>
        </is>
      </c>
      <c r="H9340" t="inlineStr">
        <is>
          <t>2026-06-07T22:53:42.961284</t>
        </is>
      </c>
    </row>
    <row r="9341">
      <c r="A9341" t="inlineStr">
        <is>
          <t>C_Target_VRE</t>
        </is>
      </c>
      <c r="B9341" t="inlineStr">
        <is>
          <t>Secondary Techs</t>
        </is>
      </c>
      <c r="C9341" t="inlineStr">
        <is>
          <t>PWRWONNPLXX</t>
        </is>
      </c>
      <c r="D9341" t="inlineStr">
        <is>
          <t>TotalAnnualMaxCapacityInvestment</t>
        </is>
      </c>
      <c r="E9341" t="n">
        <v>2048</v>
      </c>
      <c r="F9341" t="n">
        <v>9999</v>
      </c>
      <c r="G9341" t="inlineStr">
        <is>
          <t>exempt_maxcap_uncapped</t>
        </is>
      </c>
      <c r="H9341" t="inlineStr">
        <is>
          <t>2026-06-07T22:53:42.961284</t>
        </is>
      </c>
    </row>
    <row r="9342">
      <c r="A9342" t="inlineStr">
        <is>
          <t>C_Target_VRE</t>
        </is>
      </c>
      <c r="B9342" t="inlineStr">
        <is>
          <t>Secondary Techs</t>
        </is>
      </c>
      <c r="C9342" t="inlineStr">
        <is>
          <t>PWRWONNPLXX</t>
        </is>
      </c>
      <c r="D9342" t="inlineStr">
        <is>
          <t>TotalAnnualMaxCapacityInvestment</t>
        </is>
      </c>
      <c r="E9342" t="n">
        <v>2049</v>
      </c>
      <c r="F9342" t="n">
        <v>9999</v>
      </c>
      <c r="G9342" t="inlineStr">
        <is>
          <t>exempt_maxcap_uncapped</t>
        </is>
      </c>
      <c r="H9342" t="inlineStr">
        <is>
          <t>2026-06-07T22:53:42.961284</t>
        </is>
      </c>
    </row>
    <row r="9343">
      <c r="A9343" t="inlineStr">
        <is>
          <t>C_Target_VRE</t>
        </is>
      </c>
      <c r="B9343" t="inlineStr">
        <is>
          <t>Secondary Techs</t>
        </is>
      </c>
      <c r="C9343" t="inlineStr">
        <is>
          <t>PWRWONNPLXX</t>
        </is>
      </c>
      <c r="D9343" t="inlineStr">
        <is>
          <t>TotalAnnualMaxCapacityInvestment</t>
        </is>
      </c>
      <c r="E9343" t="n">
        <v>2050</v>
      </c>
      <c r="F9343" t="n">
        <v>9999</v>
      </c>
      <c r="G9343" t="inlineStr">
        <is>
          <t>exempt_maxcap_uncapped</t>
        </is>
      </c>
      <c r="H9343" t="inlineStr">
        <is>
          <t>2026-06-07T22:53:42.961284</t>
        </is>
      </c>
    </row>
    <row r="9344">
      <c r="A9344" t="inlineStr">
        <is>
          <t>C_Target_VRE</t>
        </is>
      </c>
      <c r="B9344" t="inlineStr">
        <is>
          <t>Secondary Techs</t>
        </is>
      </c>
      <c r="C9344" t="inlineStr">
        <is>
          <t>PWRWONNPLXX</t>
        </is>
      </c>
      <c r="D9344" t="inlineStr">
        <is>
          <t>TotalAnnualMaxCapacityInvestment</t>
        </is>
      </c>
      <c r="E9344" t="n">
        <v>2023</v>
      </c>
      <c r="F9344" t="n">
        <v>9999</v>
      </c>
      <c r="G9344" t="inlineStr">
        <is>
          <t>exempt_uncapped</t>
        </is>
      </c>
      <c r="H9344" t="inlineStr">
        <is>
          <t>2026-06-07T22:53:42.961284</t>
        </is>
      </c>
    </row>
    <row r="9345">
      <c r="A9345" t="inlineStr">
        <is>
          <t>C_Target_VRE</t>
        </is>
      </c>
      <c r="B9345" t="inlineStr">
        <is>
          <t>Secondary Techs</t>
        </is>
      </c>
      <c r="C9345" t="inlineStr">
        <is>
          <t>PWRWONNPLXX</t>
        </is>
      </c>
      <c r="D9345" t="inlineStr">
        <is>
          <t>TotalAnnualMaxCapacityInvestment</t>
        </is>
      </c>
      <c r="E9345" t="n">
        <v>2024</v>
      </c>
      <c r="F9345" t="n">
        <v>9999</v>
      </c>
      <c r="G9345" t="inlineStr">
        <is>
          <t>exempt_uncapped</t>
        </is>
      </c>
      <c r="H9345" t="inlineStr">
        <is>
          <t>2026-06-07T22:53:42.961284</t>
        </is>
      </c>
    </row>
    <row r="9346">
      <c r="A9346" t="inlineStr">
        <is>
          <t>C_Target_VRE</t>
        </is>
      </c>
      <c r="B9346" t="inlineStr">
        <is>
          <t>Secondary Techs</t>
        </is>
      </c>
      <c r="C9346" t="inlineStr">
        <is>
          <t>PWRWONNPLXX</t>
        </is>
      </c>
      <c r="D9346" t="inlineStr">
        <is>
          <t>TotalAnnualMaxCapacityInvestment</t>
        </is>
      </c>
      <c r="E9346" t="n">
        <v>2025</v>
      </c>
      <c r="F9346" t="n">
        <v>9999</v>
      </c>
      <c r="G9346" t="inlineStr">
        <is>
          <t>exempt_uncapped</t>
        </is>
      </c>
      <c r="H9346" t="inlineStr">
        <is>
          <t>2026-06-07T22:53:42.961284</t>
        </is>
      </c>
    </row>
    <row r="9347">
      <c r="A9347" t="inlineStr">
        <is>
          <t>C_Target_VRE</t>
        </is>
      </c>
      <c r="B9347" t="inlineStr">
        <is>
          <t>Secondary Techs</t>
        </is>
      </c>
      <c r="C9347" t="inlineStr">
        <is>
          <t>PWRWONNPLXX</t>
        </is>
      </c>
      <c r="D9347" t="inlineStr">
        <is>
          <t>TotalAnnualMaxCapacityInvestment</t>
        </is>
      </c>
      <c r="E9347" t="n">
        <v>2026</v>
      </c>
      <c r="F9347" t="n">
        <v>9999</v>
      </c>
      <c r="G9347" t="inlineStr">
        <is>
          <t>exempt_uncapped</t>
        </is>
      </c>
      <c r="H9347" t="inlineStr">
        <is>
          <t>2026-06-07T22:53:42.961284</t>
        </is>
      </c>
    </row>
    <row r="9348">
      <c r="A9348" t="inlineStr">
        <is>
          <t>C_Target_VRE</t>
        </is>
      </c>
      <c r="B9348" t="inlineStr">
        <is>
          <t>Secondary Techs</t>
        </is>
      </c>
      <c r="C9348" t="inlineStr">
        <is>
          <t>PWRWONNPLXX</t>
        </is>
      </c>
      <c r="D9348" t="inlineStr">
        <is>
          <t>TotalAnnualMaxCapacityInvestment</t>
        </is>
      </c>
      <c r="E9348" t="n">
        <v>2027</v>
      </c>
      <c r="F9348" t="n">
        <v>9999</v>
      </c>
      <c r="G9348" t="inlineStr">
        <is>
          <t>exempt_uncapped</t>
        </is>
      </c>
      <c r="H9348" t="inlineStr">
        <is>
          <t>2026-06-07T22:53:42.961284</t>
        </is>
      </c>
    </row>
    <row r="9349">
      <c r="A9349" t="inlineStr">
        <is>
          <t>C_Target_VRE</t>
        </is>
      </c>
      <c r="B9349" t="inlineStr">
        <is>
          <t>Secondary Techs</t>
        </is>
      </c>
      <c r="C9349" t="inlineStr">
        <is>
          <t>PWRWONNPLXX</t>
        </is>
      </c>
      <c r="D9349" t="inlineStr">
        <is>
          <t>TotalAnnualMaxCapacityInvestment</t>
        </is>
      </c>
      <c r="E9349" t="n">
        <v>2028</v>
      </c>
      <c r="F9349" t="n">
        <v>9999</v>
      </c>
      <c r="G9349" t="inlineStr">
        <is>
          <t>exempt_uncapped</t>
        </is>
      </c>
      <c r="H9349" t="inlineStr">
        <is>
          <t>2026-06-07T22:53:42.961284</t>
        </is>
      </c>
    </row>
    <row r="9350">
      <c r="A9350" t="inlineStr">
        <is>
          <t>C_Target_VRE</t>
        </is>
      </c>
      <c r="B9350" t="inlineStr">
        <is>
          <t>Secondary Techs</t>
        </is>
      </c>
      <c r="C9350" t="inlineStr">
        <is>
          <t>PWRWONNPLXX</t>
        </is>
      </c>
      <c r="D9350" t="inlineStr">
        <is>
          <t>TotalAnnualMaxCapacityInvestment</t>
        </is>
      </c>
      <c r="E9350" t="n">
        <v>2029</v>
      </c>
      <c r="F9350" t="n">
        <v>9999</v>
      </c>
      <c r="G9350" t="inlineStr">
        <is>
          <t>exempt_uncapped</t>
        </is>
      </c>
      <c r="H9350" t="inlineStr">
        <is>
          <t>2026-06-07T22:53:42.961284</t>
        </is>
      </c>
    </row>
    <row r="9351">
      <c r="A9351" t="inlineStr">
        <is>
          <t>C_Target_VRE</t>
        </is>
      </c>
      <c r="B9351" t="inlineStr">
        <is>
          <t>Secondary Techs</t>
        </is>
      </c>
      <c r="C9351" t="inlineStr">
        <is>
          <t>PWRWONNPLXX</t>
        </is>
      </c>
      <c r="D9351" t="inlineStr">
        <is>
          <t>TotalAnnualMaxCapacityInvestment</t>
        </is>
      </c>
      <c r="E9351" t="n">
        <v>2030</v>
      </c>
      <c r="F9351" t="n">
        <v>9999</v>
      </c>
      <c r="G9351" t="inlineStr">
        <is>
          <t>exempt_uncapped</t>
        </is>
      </c>
      <c r="H9351" t="inlineStr">
        <is>
          <t>2026-06-07T22:53:42.961284</t>
        </is>
      </c>
    </row>
    <row r="9352">
      <c r="A9352" t="inlineStr">
        <is>
          <t>C_Target_VRE</t>
        </is>
      </c>
      <c r="B9352" t="inlineStr">
        <is>
          <t>Secondary Techs</t>
        </is>
      </c>
      <c r="C9352" t="inlineStr">
        <is>
          <t>PWRWONNPLXX</t>
        </is>
      </c>
      <c r="D9352" t="inlineStr">
        <is>
          <t>TotalAnnualMaxCapacityInvestment</t>
        </is>
      </c>
      <c r="E9352" t="n">
        <v>2031</v>
      </c>
      <c r="F9352" t="n">
        <v>9999</v>
      </c>
      <c r="G9352" t="inlineStr">
        <is>
          <t>exempt_uncapped</t>
        </is>
      </c>
      <c r="H9352" t="inlineStr">
        <is>
          <t>2026-06-07T22:53:42.961284</t>
        </is>
      </c>
    </row>
    <row r="9353">
      <c r="A9353" t="inlineStr">
        <is>
          <t>C_Target_VRE</t>
        </is>
      </c>
      <c r="B9353" t="inlineStr">
        <is>
          <t>Secondary Techs</t>
        </is>
      </c>
      <c r="C9353" t="inlineStr">
        <is>
          <t>PWRWONNPLXX</t>
        </is>
      </c>
      <c r="D9353" t="inlineStr">
        <is>
          <t>TotalAnnualMaxCapacityInvestment</t>
        </is>
      </c>
      <c r="E9353" t="n">
        <v>2032</v>
      </c>
      <c r="F9353" t="n">
        <v>9999</v>
      </c>
      <c r="G9353" t="inlineStr">
        <is>
          <t>exempt_uncapped</t>
        </is>
      </c>
      <c r="H9353" t="inlineStr">
        <is>
          <t>2026-06-07T22:53:42.961284</t>
        </is>
      </c>
    </row>
    <row r="9354">
      <c r="A9354" t="inlineStr">
        <is>
          <t>C_Target_VRE</t>
        </is>
      </c>
      <c r="B9354" t="inlineStr">
        <is>
          <t>Secondary Techs</t>
        </is>
      </c>
      <c r="C9354" t="inlineStr">
        <is>
          <t>PWRWONNPLXX</t>
        </is>
      </c>
      <c r="D9354" t="inlineStr">
        <is>
          <t>TotalAnnualMaxCapacityInvestment</t>
        </is>
      </c>
      <c r="E9354" t="n">
        <v>2033</v>
      </c>
      <c r="F9354" t="n">
        <v>9999</v>
      </c>
      <c r="G9354" t="inlineStr">
        <is>
          <t>exempt_uncapped</t>
        </is>
      </c>
      <c r="H9354" t="inlineStr">
        <is>
          <t>2026-06-07T22:53:42.961284</t>
        </is>
      </c>
    </row>
    <row r="9355">
      <c r="A9355" t="inlineStr">
        <is>
          <t>C_Target_VRE</t>
        </is>
      </c>
      <c r="B9355" t="inlineStr">
        <is>
          <t>Secondary Techs</t>
        </is>
      </c>
      <c r="C9355" t="inlineStr">
        <is>
          <t>PWRWONNPLXX</t>
        </is>
      </c>
      <c r="D9355" t="inlineStr">
        <is>
          <t>TotalAnnualMaxCapacityInvestment</t>
        </is>
      </c>
      <c r="E9355" t="n">
        <v>2034</v>
      </c>
      <c r="F9355" t="n">
        <v>9999</v>
      </c>
      <c r="G9355" t="inlineStr">
        <is>
          <t>exempt_uncapped</t>
        </is>
      </c>
      <c r="H9355" t="inlineStr">
        <is>
          <t>2026-06-07T22:53:42.961284</t>
        </is>
      </c>
    </row>
    <row r="9356">
      <c r="A9356" t="inlineStr">
        <is>
          <t>C_Target_VRE</t>
        </is>
      </c>
      <c r="B9356" t="inlineStr">
        <is>
          <t>Secondary Techs</t>
        </is>
      </c>
      <c r="C9356" t="inlineStr">
        <is>
          <t>PWRWONNPLXX</t>
        </is>
      </c>
      <c r="D9356" t="inlineStr">
        <is>
          <t>TotalAnnualMaxCapacityInvestment</t>
        </is>
      </c>
      <c r="E9356" t="n">
        <v>2035</v>
      </c>
      <c r="F9356" t="n">
        <v>9999</v>
      </c>
      <c r="G9356" t="inlineStr">
        <is>
          <t>exempt_uncapped</t>
        </is>
      </c>
      <c r="H9356" t="inlineStr">
        <is>
          <t>2026-06-07T22:53:42.961284</t>
        </is>
      </c>
    </row>
    <row r="9357">
      <c r="A9357" t="inlineStr">
        <is>
          <t>C_Target_VRE</t>
        </is>
      </c>
      <c r="B9357" t="inlineStr">
        <is>
          <t>Secondary Techs</t>
        </is>
      </c>
      <c r="C9357" t="inlineStr">
        <is>
          <t>PWRWONNPLXX</t>
        </is>
      </c>
      <c r="D9357" t="inlineStr">
        <is>
          <t>TotalAnnualMaxCapacityInvestment</t>
        </is>
      </c>
      <c r="E9357" t="n">
        <v>2036</v>
      </c>
      <c r="F9357" t="n">
        <v>9999</v>
      </c>
      <c r="G9357" t="inlineStr">
        <is>
          <t>exempt_uncapped</t>
        </is>
      </c>
      <c r="H9357" t="inlineStr">
        <is>
          <t>2026-06-07T22:53:42.961284</t>
        </is>
      </c>
    </row>
    <row r="9358">
      <c r="A9358" t="inlineStr">
        <is>
          <t>C_Target_VRE</t>
        </is>
      </c>
      <c r="B9358" t="inlineStr">
        <is>
          <t>Secondary Techs</t>
        </is>
      </c>
      <c r="C9358" t="inlineStr">
        <is>
          <t>PWRWONNPLXX</t>
        </is>
      </c>
      <c r="D9358" t="inlineStr">
        <is>
          <t>TotalAnnualMaxCapacityInvestment</t>
        </is>
      </c>
      <c r="E9358" t="n">
        <v>2037</v>
      </c>
      <c r="F9358" t="n">
        <v>9999</v>
      </c>
      <c r="G9358" t="inlineStr">
        <is>
          <t>exempt_uncapped</t>
        </is>
      </c>
      <c r="H9358" t="inlineStr">
        <is>
          <t>2026-06-07T22:53:42.961284</t>
        </is>
      </c>
    </row>
    <row r="9359">
      <c r="A9359" t="inlineStr">
        <is>
          <t>C_Target_VRE</t>
        </is>
      </c>
      <c r="B9359" t="inlineStr">
        <is>
          <t>Secondary Techs</t>
        </is>
      </c>
      <c r="C9359" t="inlineStr">
        <is>
          <t>PWRWONNPLXX</t>
        </is>
      </c>
      <c r="D9359" t="inlineStr">
        <is>
          <t>TotalAnnualMaxCapacityInvestment</t>
        </is>
      </c>
      <c r="E9359" t="n">
        <v>2038</v>
      </c>
      <c r="F9359" t="n">
        <v>9999</v>
      </c>
      <c r="G9359" t="inlineStr">
        <is>
          <t>exempt_uncapped</t>
        </is>
      </c>
      <c r="H9359" t="inlineStr">
        <is>
          <t>2026-06-07T22:53:42.961284</t>
        </is>
      </c>
    </row>
    <row r="9360">
      <c r="A9360" t="inlineStr">
        <is>
          <t>C_Target_VRE</t>
        </is>
      </c>
      <c r="B9360" t="inlineStr">
        <is>
          <t>Secondary Techs</t>
        </is>
      </c>
      <c r="C9360" t="inlineStr">
        <is>
          <t>PWRWONNPLXX</t>
        </is>
      </c>
      <c r="D9360" t="inlineStr">
        <is>
          <t>TotalAnnualMaxCapacityInvestment</t>
        </is>
      </c>
      <c r="E9360" t="n">
        <v>2039</v>
      </c>
      <c r="F9360" t="n">
        <v>9999</v>
      </c>
      <c r="G9360" t="inlineStr">
        <is>
          <t>exempt_uncapped</t>
        </is>
      </c>
      <c r="H9360" t="inlineStr">
        <is>
          <t>2026-06-07T22:53:42.961284</t>
        </is>
      </c>
    </row>
    <row r="9361">
      <c r="A9361" t="inlineStr">
        <is>
          <t>C_Target_VRE</t>
        </is>
      </c>
      <c r="B9361" t="inlineStr">
        <is>
          <t>Secondary Techs</t>
        </is>
      </c>
      <c r="C9361" t="inlineStr">
        <is>
          <t>PWRWONNPLXX</t>
        </is>
      </c>
      <c r="D9361" t="inlineStr">
        <is>
          <t>TotalAnnualMaxCapacityInvestment</t>
        </is>
      </c>
      <c r="E9361" t="n">
        <v>2040</v>
      </c>
      <c r="F9361" t="n">
        <v>9999</v>
      </c>
      <c r="G9361" t="inlineStr">
        <is>
          <t>exempt_uncapped</t>
        </is>
      </c>
      <c r="H9361" t="inlineStr">
        <is>
          <t>2026-06-07T22:53:42.961284</t>
        </is>
      </c>
    </row>
    <row r="9362">
      <c r="A9362" t="inlineStr">
        <is>
          <t>C_Target_VRE</t>
        </is>
      </c>
      <c r="B9362" t="inlineStr">
        <is>
          <t>Secondary Techs</t>
        </is>
      </c>
      <c r="C9362" t="inlineStr">
        <is>
          <t>PWRWONNPLXX</t>
        </is>
      </c>
      <c r="D9362" t="inlineStr">
        <is>
          <t>TotalAnnualMaxCapacityInvestment</t>
        </is>
      </c>
      <c r="E9362" t="n">
        <v>2041</v>
      </c>
      <c r="F9362" t="n">
        <v>9999</v>
      </c>
      <c r="G9362" t="inlineStr">
        <is>
          <t>exempt_uncapped</t>
        </is>
      </c>
      <c r="H9362" t="inlineStr">
        <is>
          <t>2026-06-07T22:53:42.961284</t>
        </is>
      </c>
    </row>
    <row r="9363">
      <c r="A9363" t="inlineStr">
        <is>
          <t>C_Target_VRE</t>
        </is>
      </c>
      <c r="B9363" t="inlineStr">
        <is>
          <t>Secondary Techs</t>
        </is>
      </c>
      <c r="C9363" t="inlineStr">
        <is>
          <t>PWRWONNPLXX</t>
        </is>
      </c>
      <c r="D9363" t="inlineStr">
        <is>
          <t>TotalAnnualMaxCapacityInvestment</t>
        </is>
      </c>
      <c r="E9363" t="n">
        <v>2042</v>
      </c>
      <c r="F9363" t="n">
        <v>9999</v>
      </c>
      <c r="G9363" t="inlineStr">
        <is>
          <t>exempt_uncapped</t>
        </is>
      </c>
      <c r="H9363" t="inlineStr">
        <is>
          <t>2026-06-07T22:53:42.961284</t>
        </is>
      </c>
    </row>
    <row r="9364">
      <c r="A9364" t="inlineStr">
        <is>
          <t>C_Target_VRE</t>
        </is>
      </c>
      <c r="B9364" t="inlineStr">
        <is>
          <t>Secondary Techs</t>
        </is>
      </c>
      <c r="C9364" t="inlineStr">
        <is>
          <t>PWRWONNPLXX</t>
        </is>
      </c>
      <c r="D9364" t="inlineStr">
        <is>
          <t>TotalAnnualMaxCapacityInvestment</t>
        </is>
      </c>
      <c r="E9364" t="n">
        <v>2043</v>
      </c>
      <c r="F9364" t="n">
        <v>9999</v>
      </c>
      <c r="G9364" t="inlineStr">
        <is>
          <t>exempt_uncapped</t>
        </is>
      </c>
      <c r="H9364" t="inlineStr">
        <is>
          <t>2026-06-07T22:53:42.961284</t>
        </is>
      </c>
    </row>
    <row r="9365">
      <c r="A9365" t="inlineStr">
        <is>
          <t>C_Target_VRE</t>
        </is>
      </c>
      <c r="B9365" t="inlineStr">
        <is>
          <t>Secondary Techs</t>
        </is>
      </c>
      <c r="C9365" t="inlineStr">
        <is>
          <t>PWRWONNPLXX</t>
        </is>
      </c>
      <c r="D9365" t="inlineStr">
        <is>
          <t>TotalAnnualMaxCapacityInvestment</t>
        </is>
      </c>
      <c r="E9365" t="n">
        <v>2044</v>
      </c>
      <c r="F9365" t="n">
        <v>9999</v>
      </c>
      <c r="G9365" t="inlineStr">
        <is>
          <t>exempt_uncapped</t>
        </is>
      </c>
      <c r="H9365" t="inlineStr">
        <is>
          <t>2026-06-07T22:53:42.961284</t>
        </is>
      </c>
    </row>
    <row r="9366">
      <c r="A9366" t="inlineStr">
        <is>
          <t>C_Target_VRE</t>
        </is>
      </c>
      <c r="B9366" t="inlineStr">
        <is>
          <t>Secondary Techs</t>
        </is>
      </c>
      <c r="C9366" t="inlineStr">
        <is>
          <t>PWRWONNPLXX</t>
        </is>
      </c>
      <c r="D9366" t="inlineStr">
        <is>
          <t>TotalAnnualMaxCapacityInvestment</t>
        </is>
      </c>
      <c r="E9366" t="n">
        <v>2045</v>
      </c>
      <c r="F9366" t="n">
        <v>9999</v>
      </c>
      <c r="G9366" t="inlineStr">
        <is>
          <t>exempt_uncapped</t>
        </is>
      </c>
      <c r="H9366" t="inlineStr">
        <is>
          <t>2026-06-07T22:53:42.961284</t>
        </is>
      </c>
    </row>
    <row r="9367">
      <c r="A9367" t="inlineStr">
        <is>
          <t>C_Target_VRE</t>
        </is>
      </c>
      <c r="B9367" t="inlineStr">
        <is>
          <t>Secondary Techs</t>
        </is>
      </c>
      <c r="C9367" t="inlineStr">
        <is>
          <t>PWRWONNPLXX</t>
        </is>
      </c>
      <c r="D9367" t="inlineStr">
        <is>
          <t>TotalAnnualMaxCapacityInvestment</t>
        </is>
      </c>
      <c r="E9367" t="n">
        <v>2046</v>
      </c>
      <c r="F9367" t="n">
        <v>9999</v>
      </c>
      <c r="G9367" t="inlineStr">
        <is>
          <t>exempt_uncapped</t>
        </is>
      </c>
      <c r="H9367" t="inlineStr">
        <is>
          <t>2026-06-07T22:53:42.961284</t>
        </is>
      </c>
    </row>
    <row r="9368">
      <c r="A9368" t="inlineStr">
        <is>
          <t>C_Target_VRE</t>
        </is>
      </c>
      <c r="B9368" t="inlineStr">
        <is>
          <t>Secondary Techs</t>
        </is>
      </c>
      <c r="C9368" t="inlineStr">
        <is>
          <t>PWRWONNPLXX</t>
        </is>
      </c>
      <c r="D9368" t="inlineStr">
        <is>
          <t>TotalAnnualMaxCapacityInvestment</t>
        </is>
      </c>
      <c r="E9368" t="n">
        <v>2047</v>
      </c>
      <c r="F9368" t="n">
        <v>9999</v>
      </c>
      <c r="G9368" t="inlineStr">
        <is>
          <t>exempt_uncapped</t>
        </is>
      </c>
      <c r="H9368" t="inlineStr">
        <is>
          <t>2026-06-07T22:53:42.961284</t>
        </is>
      </c>
    </row>
    <row r="9369">
      <c r="A9369" t="inlineStr">
        <is>
          <t>C_Target_VRE</t>
        </is>
      </c>
      <c r="B9369" t="inlineStr">
        <is>
          <t>Secondary Techs</t>
        </is>
      </c>
      <c r="C9369" t="inlineStr">
        <is>
          <t>PWRWONNPLXX</t>
        </is>
      </c>
      <c r="D9369" t="inlineStr">
        <is>
          <t>TotalAnnualMaxCapacityInvestment</t>
        </is>
      </c>
      <c r="E9369" t="n">
        <v>2048</v>
      </c>
      <c r="F9369" t="n">
        <v>9999</v>
      </c>
      <c r="G9369" t="inlineStr">
        <is>
          <t>exempt_uncapped</t>
        </is>
      </c>
      <c r="H9369" t="inlineStr">
        <is>
          <t>2026-06-07T22:53:42.961284</t>
        </is>
      </c>
    </row>
    <row r="9370">
      <c r="A9370" t="inlineStr">
        <is>
          <t>C_Target_VRE</t>
        </is>
      </c>
      <c r="B9370" t="inlineStr">
        <is>
          <t>Secondary Techs</t>
        </is>
      </c>
      <c r="C9370" t="inlineStr">
        <is>
          <t>PWRWONNPLXX</t>
        </is>
      </c>
      <c r="D9370" t="inlineStr">
        <is>
          <t>TotalAnnualMaxCapacityInvestment</t>
        </is>
      </c>
      <c r="E9370" t="n">
        <v>2049</v>
      </c>
      <c r="F9370" t="n">
        <v>9999</v>
      </c>
      <c r="G9370" t="inlineStr">
        <is>
          <t>exempt_uncapped</t>
        </is>
      </c>
      <c r="H9370" t="inlineStr">
        <is>
          <t>2026-06-07T22:53:42.961284</t>
        </is>
      </c>
    </row>
    <row r="9371">
      <c r="A9371" t="inlineStr">
        <is>
          <t>C_Target_VRE</t>
        </is>
      </c>
      <c r="B9371" t="inlineStr">
        <is>
          <t>Secondary Techs</t>
        </is>
      </c>
      <c r="C9371" t="inlineStr">
        <is>
          <t>PWRWONNPLXX</t>
        </is>
      </c>
      <c r="D9371" t="inlineStr">
        <is>
          <t>TotalAnnualMaxCapacityInvestment</t>
        </is>
      </c>
      <c r="E9371" t="n">
        <v>2050</v>
      </c>
      <c r="F9371" t="n">
        <v>9999</v>
      </c>
      <c r="G9371" t="inlineStr">
        <is>
          <t>exempt_uncapped</t>
        </is>
      </c>
      <c r="H9371" t="inlineStr">
        <is>
          <t>2026-06-07T22:53:42.961284</t>
        </is>
      </c>
    </row>
    <row r="9372">
      <c r="A9372" t="inlineStr">
        <is>
          <t>C_Target_VRE</t>
        </is>
      </c>
      <c r="B9372" t="inlineStr">
        <is>
          <t>Secondary Techs</t>
        </is>
      </c>
      <c r="C9372" t="inlineStr">
        <is>
          <t>PWRSDSBTNXX</t>
        </is>
      </c>
      <c r="D9372" t="inlineStr">
        <is>
          <t>TotalAnnualMaxCapacityInvestment</t>
        </is>
      </c>
      <c r="E9372" t="n">
        <v>2023</v>
      </c>
      <c r="F9372" t="n">
        <v>9999</v>
      </c>
      <c r="G9372" t="inlineStr">
        <is>
          <t>exempt_maxcap_uncapped</t>
        </is>
      </c>
      <c r="H9372" t="inlineStr">
        <is>
          <t>2026-06-07T22:53:42.961284</t>
        </is>
      </c>
    </row>
    <row r="9373">
      <c r="A9373" t="inlineStr">
        <is>
          <t>C_Target_VRE</t>
        </is>
      </c>
      <c r="B9373" t="inlineStr">
        <is>
          <t>Secondary Techs</t>
        </is>
      </c>
      <c r="C9373" t="inlineStr">
        <is>
          <t>PWRSDSBTNXX</t>
        </is>
      </c>
      <c r="D9373" t="inlineStr">
        <is>
          <t>TotalAnnualMaxCapacityInvestment</t>
        </is>
      </c>
      <c r="E9373" t="n">
        <v>2024</v>
      </c>
      <c r="F9373" t="n">
        <v>9999</v>
      </c>
      <c r="G9373" t="inlineStr">
        <is>
          <t>exempt_maxcap_uncapped</t>
        </is>
      </c>
      <c r="H9373" t="inlineStr">
        <is>
          <t>2026-06-07T22:53:42.961284</t>
        </is>
      </c>
    </row>
    <row r="9374">
      <c r="A9374" t="inlineStr">
        <is>
          <t>C_Target_VRE</t>
        </is>
      </c>
      <c r="B9374" t="inlineStr">
        <is>
          <t>Secondary Techs</t>
        </is>
      </c>
      <c r="C9374" t="inlineStr">
        <is>
          <t>PWRSDSBTNXX</t>
        </is>
      </c>
      <c r="D9374" t="inlineStr">
        <is>
          <t>TotalAnnualMaxCapacityInvestment</t>
        </is>
      </c>
      <c r="E9374" t="n">
        <v>2025</v>
      </c>
      <c r="F9374" t="n">
        <v>9999</v>
      </c>
      <c r="G9374" t="inlineStr">
        <is>
          <t>exempt_maxcap_uncapped</t>
        </is>
      </c>
      <c r="H9374" t="inlineStr">
        <is>
          <t>2026-06-07T22:53:42.961284</t>
        </is>
      </c>
    </row>
    <row r="9375">
      <c r="A9375" t="inlineStr">
        <is>
          <t>C_Target_VRE</t>
        </is>
      </c>
      <c r="B9375" t="inlineStr">
        <is>
          <t>Secondary Techs</t>
        </is>
      </c>
      <c r="C9375" t="inlineStr">
        <is>
          <t>PWRSDSBTNXX</t>
        </is>
      </c>
      <c r="D9375" t="inlineStr">
        <is>
          <t>TotalAnnualMaxCapacityInvestment</t>
        </is>
      </c>
      <c r="E9375" t="n">
        <v>2026</v>
      </c>
      <c r="F9375" t="n">
        <v>9999</v>
      </c>
      <c r="G9375" t="inlineStr">
        <is>
          <t>exempt_maxcap_uncapped</t>
        </is>
      </c>
      <c r="H9375" t="inlineStr">
        <is>
          <t>2026-06-07T22:53:42.961284</t>
        </is>
      </c>
    </row>
    <row r="9376">
      <c r="A9376" t="inlineStr">
        <is>
          <t>C_Target_VRE</t>
        </is>
      </c>
      <c r="B9376" t="inlineStr">
        <is>
          <t>Secondary Techs</t>
        </is>
      </c>
      <c r="C9376" t="inlineStr">
        <is>
          <t>PWRSDSBTNXX</t>
        </is>
      </c>
      <c r="D9376" t="inlineStr">
        <is>
          <t>TotalAnnualMaxCapacityInvestment</t>
        </is>
      </c>
      <c r="E9376" t="n">
        <v>2027</v>
      </c>
      <c r="F9376" t="n">
        <v>9999</v>
      </c>
      <c r="G9376" t="inlineStr">
        <is>
          <t>exempt_maxcap_uncapped</t>
        </is>
      </c>
      <c r="H9376" t="inlineStr">
        <is>
          <t>2026-06-07T22:53:42.961284</t>
        </is>
      </c>
    </row>
    <row r="9377">
      <c r="A9377" t="inlineStr">
        <is>
          <t>C_Target_VRE</t>
        </is>
      </c>
      <c r="B9377" t="inlineStr">
        <is>
          <t>Secondary Techs</t>
        </is>
      </c>
      <c r="C9377" t="inlineStr">
        <is>
          <t>PWRSDSBTNXX</t>
        </is>
      </c>
      <c r="D9377" t="inlineStr">
        <is>
          <t>TotalAnnualMaxCapacityInvestment</t>
        </is>
      </c>
      <c r="E9377" t="n">
        <v>2028</v>
      </c>
      <c r="F9377" t="n">
        <v>9999</v>
      </c>
      <c r="G9377" t="inlineStr">
        <is>
          <t>exempt_maxcap_uncapped</t>
        </is>
      </c>
      <c r="H9377" t="inlineStr">
        <is>
          <t>2026-06-07T22:53:42.961284</t>
        </is>
      </c>
    </row>
    <row r="9378">
      <c r="A9378" t="inlineStr">
        <is>
          <t>C_Target_VRE</t>
        </is>
      </c>
      <c r="B9378" t="inlineStr">
        <is>
          <t>Secondary Techs</t>
        </is>
      </c>
      <c r="C9378" t="inlineStr">
        <is>
          <t>PWRSDSBTNXX</t>
        </is>
      </c>
      <c r="D9378" t="inlineStr">
        <is>
          <t>TotalAnnualMaxCapacityInvestment</t>
        </is>
      </c>
      <c r="E9378" t="n">
        <v>2029</v>
      </c>
      <c r="F9378" t="n">
        <v>9999</v>
      </c>
      <c r="G9378" t="inlineStr">
        <is>
          <t>exempt_maxcap_uncapped</t>
        </is>
      </c>
      <c r="H9378" t="inlineStr">
        <is>
          <t>2026-06-07T22:53:42.961284</t>
        </is>
      </c>
    </row>
    <row r="9379">
      <c r="A9379" t="inlineStr">
        <is>
          <t>C_Target_VRE</t>
        </is>
      </c>
      <c r="B9379" t="inlineStr">
        <is>
          <t>Secondary Techs</t>
        </is>
      </c>
      <c r="C9379" t="inlineStr">
        <is>
          <t>PWRSDSBTNXX</t>
        </is>
      </c>
      <c r="D9379" t="inlineStr">
        <is>
          <t>TotalAnnualMaxCapacityInvestment</t>
        </is>
      </c>
      <c r="E9379" t="n">
        <v>2030</v>
      </c>
      <c r="F9379" t="n">
        <v>9999</v>
      </c>
      <c r="G9379" t="inlineStr">
        <is>
          <t>exempt_maxcap_uncapped</t>
        </is>
      </c>
      <c r="H9379" t="inlineStr">
        <is>
          <t>2026-06-07T22:53:42.961284</t>
        </is>
      </c>
    </row>
    <row r="9380">
      <c r="A9380" t="inlineStr">
        <is>
          <t>C_Target_VRE</t>
        </is>
      </c>
      <c r="B9380" t="inlineStr">
        <is>
          <t>Secondary Techs</t>
        </is>
      </c>
      <c r="C9380" t="inlineStr">
        <is>
          <t>PWRSDSBTNXX</t>
        </is>
      </c>
      <c r="D9380" t="inlineStr">
        <is>
          <t>TotalAnnualMaxCapacityInvestment</t>
        </is>
      </c>
      <c r="E9380" t="n">
        <v>2031</v>
      </c>
      <c r="F9380" t="n">
        <v>9999</v>
      </c>
      <c r="G9380" t="inlineStr">
        <is>
          <t>exempt_maxcap_uncapped</t>
        </is>
      </c>
      <c r="H9380" t="inlineStr">
        <is>
          <t>2026-06-07T22:53:42.961284</t>
        </is>
      </c>
    </row>
    <row r="9381">
      <c r="A9381" t="inlineStr">
        <is>
          <t>C_Target_VRE</t>
        </is>
      </c>
      <c r="B9381" t="inlineStr">
        <is>
          <t>Secondary Techs</t>
        </is>
      </c>
      <c r="C9381" t="inlineStr">
        <is>
          <t>PWRSDSBTNXX</t>
        </is>
      </c>
      <c r="D9381" t="inlineStr">
        <is>
          <t>TotalAnnualMaxCapacityInvestment</t>
        </is>
      </c>
      <c r="E9381" t="n">
        <v>2032</v>
      </c>
      <c r="F9381" t="n">
        <v>9999</v>
      </c>
      <c r="G9381" t="inlineStr">
        <is>
          <t>exempt_maxcap_uncapped</t>
        </is>
      </c>
      <c r="H9381" t="inlineStr">
        <is>
          <t>2026-06-07T22:53:42.961284</t>
        </is>
      </c>
    </row>
    <row r="9382">
      <c r="A9382" t="inlineStr">
        <is>
          <t>C_Target_VRE</t>
        </is>
      </c>
      <c r="B9382" t="inlineStr">
        <is>
          <t>Secondary Techs</t>
        </is>
      </c>
      <c r="C9382" t="inlineStr">
        <is>
          <t>PWRSDSBTNXX</t>
        </is>
      </c>
      <c r="D9382" t="inlineStr">
        <is>
          <t>TotalAnnualMaxCapacityInvestment</t>
        </is>
      </c>
      <c r="E9382" t="n">
        <v>2033</v>
      </c>
      <c r="F9382" t="n">
        <v>9999</v>
      </c>
      <c r="G9382" t="inlineStr">
        <is>
          <t>exempt_maxcap_uncapped</t>
        </is>
      </c>
      <c r="H9382" t="inlineStr">
        <is>
          <t>2026-06-07T22:53:42.961284</t>
        </is>
      </c>
    </row>
    <row r="9383">
      <c r="A9383" t="inlineStr">
        <is>
          <t>C_Target_VRE</t>
        </is>
      </c>
      <c r="B9383" t="inlineStr">
        <is>
          <t>Secondary Techs</t>
        </is>
      </c>
      <c r="C9383" t="inlineStr">
        <is>
          <t>PWRSDSBTNXX</t>
        </is>
      </c>
      <c r="D9383" t="inlineStr">
        <is>
          <t>TotalAnnualMaxCapacityInvestment</t>
        </is>
      </c>
      <c r="E9383" t="n">
        <v>2034</v>
      </c>
      <c r="F9383" t="n">
        <v>9999</v>
      </c>
      <c r="G9383" t="inlineStr">
        <is>
          <t>exempt_maxcap_uncapped</t>
        </is>
      </c>
      <c r="H9383" t="inlineStr">
        <is>
          <t>2026-06-07T22:53:42.961284</t>
        </is>
      </c>
    </row>
    <row r="9384">
      <c r="A9384" t="inlineStr">
        <is>
          <t>C_Target_VRE</t>
        </is>
      </c>
      <c r="B9384" t="inlineStr">
        <is>
          <t>Secondary Techs</t>
        </is>
      </c>
      <c r="C9384" t="inlineStr">
        <is>
          <t>PWRSDSBTNXX</t>
        </is>
      </c>
      <c r="D9384" t="inlineStr">
        <is>
          <t>TotalAnnualMaxCapacityInvestment</t>
        </is>
      </c>
      <c r="E9384" t="n">
        <v>2035</v>
      </c>
      <c r="F9384" t="n">
        <v>9999</v>
      </c>
      <c r="G9384" t="inlineStr">
        <is>
          <t>exempt_maxcap_uncapped</t>
        </is>
      </c>
      <c r="H9384" t="inlineStr">
        <is>
          <t>2026-06-07T22:53:42.961284</t>
        </is>
      </c>
    </row>
    <row r="9385">
      <c r="A9385" t="inlineStr">
        <is>
          <t>C_Target_VRE</t>
        </is>
      </c>
      <c r="B9385" t="inlineStr">
        <is>
          <t>Secondary Techs</t>
        </is>
      </c>
      <c r="C9385" t="inlineStr">
        <is>
          <t>PWRSDSBTNXX</t>
        </is>
      </c>
      <c r="D9385" t="inlineStr">
        <is>
          <t>TotalAnnualMaxCapacityInvestment</t>
        </is>
      </c>
      <c r="E9385" t="n">
        <v>2036</v>
      </c>
      <c r="F9385" t="n">
        <v>9999</v>
      </c>
      <c r="G9385" t="inlineStr">
        <is>
          <t>exempt_maxcap_uncapped</t>
        </is>
      </c>
      <c r="H9385" t="inlineStr">
        <is>
          <t>2026-06-07T22:53:42.961284</t>
        </is>
      </c>
    </row>
    <row r="9386">
      <c r="A9386" t="inlineStr">
        <is>
          <t>C_Target_VRE</t>
        </is>
      </c>
      <c r="B9386" t="inlineStr">
        <is>
          <t>Secondary Techs</t>
        </is>
      </c>
      <c r="C9386" t="inlineStr">
        <is>
          <t>PWRSDSBTNXX</t>
        </is>
      </c>
      <c r="D9386" t="inlineStr">
        <is>
          <t>TotalAnnualMaxCapacityInvestment</t>
        </is>
      </c>
      <c r="E9386" t="n">
        <v>2037</v>
      </c>
      <c r="F9386" t="n">
        <v>9999</v>
      </c>
      <c r="G9386" t="inlineStr">
        <is>
          <t>exempt_maxcap_uncapped</t>
        </is>
      </c>
      <c r="H9386" t="inlineStr">
        <is>
          <t>2026-06-07T22:53:42.961284</t>
        </is>
      </c>
    </row>
    <row r="9387">
      <c r="A9387" t="inlineStr">
        <is>
          <t>C_Target_VRE</t>
        </is>
      </c>
      <c r="B9387" t="inlineStr">
        <is>
          <t>Secondary Techs</t>
        </is>
      </c>
      <c r="C9387" t="inlineStr">
        <is>
          <t>PWRSDSBTNXX</t>
        </is>
      </c>
      <c r="D9387" t="inlineStr">
        <is>
          <t>TotalAnnualMaxCapacityInvestment</t>
        </is>
      </c>
      <c r="E9387" t="n">
        <v>2038</v>
      </c>
      <c r="F9387" t="n">
        <v>9999</v>
      </c>
      <c r="G9387" t="inlineStr">
        <is>
          <t>exempt_maxcap_uncapped</t>
        </is>
      </c>
      <c r="H9387" t="inlineStr">
        <is>
          <t>2026-06-07T22:53:42.961284</t>
        </is>
      </c>
    </row>
    <row r="9388">
      <c r="A9388" t="inlineStr">
        <is>
          <t>C_Target_VRE</t>
        </is>
      </c>
      <c r="B9388" t="inlineStr">
        <is>
          <t>Secondary Techs</t>
        </is>
      </c>
      <c r="C9388" t="inlineStr">
        <is>
          <t>PWRSDSBTNXX</t>
        </is>
      </c>
      <c r="D9388" t="inlineStr">
        <is>
          <t>TotalAnnualMaxCapacityInvestment</t>
        </is>
      </c>
      <c r="E9388" t="n">
        <v>2039</v>
      </c>
      <c r="F9388" t="n">
        <v>9999</v>
      </c>
      <c r="G9388" t="inlineStr">
        <is>
          <t>exempt_maxcap_uncapped</t>
        </is>
      </c>
      <c r="H9388" t="inlineStr">
        <is>
          <t>2026-06-07T22:53:42.961284</t>
        </is>
      </c>
    </row>
    <row r="9389">
      <c r="A9389" t="inlineStr">
        <is>
          <t>C_Target_VRE</t>
        </is>
      </c>
      <c r="B9389" t="inlineStr">
        <is>
          <t>Secondary Techs</t>
        </is>
      </c>
      <c r="C9389" t="inlineStr">
        <is>
          <t>PWRSDSBTNXX</t>
        </is>
      </c>
      <c r="D9389" t="inlineStr">
        <is>
          <t>TotalAnnualMaxCapacityInvestment</t>
        </is>
      </c>
      <c r="E9389" t="n">
        <v>2040</v>
      </c>
      <c r="F9389" t="n">
        <v>9999</v>
      </c>
      <c r="G9389" t="inlineStr">
        <is>
          <t>exempt_maxcap_uncapped</t>
        </is>
      </c>
      <c r="H9389" t="inlineStr">
        <is>
          <t>2026-06-07T22:53:42.961284</t>
        </is>
      </c>
    </row>
    <row r="9390">
      <c r="A9390" t="inlineStr">
        <is>
          <t>C_Target_VRE</t>
        </is>
      </c>
      <c r="B9390" t="inlineStr">
        <is>
          <t>Secondary Techs</t>
        </is>
      </c>
      <c r="C9390" t="inlineStr">
        <is>
          <t>PWRSDSBTNXX</t>
        </is>
      </c>
      <c r="D9390" t="inlineStr">
        <is>
          <t>TotalAnnualMaxCapacityInvestment</t>
        </is>
      </c>
      <c r="E9390" t="n">
        <v>2041</v>
      </c>
      <c r="F9390" t="n">
        <v>9999</v>
      </c>
      <c r="G9390" t="inlineStr">
        <is>
          <t>exempt_maxcap_uncapped</t>
        </is>
      </c>
      <c r="H9390" t="inlineStr">
        <is>
          <t>2026-06-07T22:53:42.961284</t>
        </is>
      </c>
    </row>
    <row r="9391">
      <c r="A9391" t="inlineStr">
        <is>
          <t>C_Target_VRE</t>
        </is>
      </c>
      <c r="B9391" t="inlineStr">
        <is>
          <t>Secondary Techs</t>
        </is>
      </c>
      <c r="C9391" t="inlineStr">
        <is>
          <t>PWRSDSBTNXX</t>
        </is>
      </c>
      <c r="D9391" t="inlineStr">
        <is>
          <t>TotalAnnualMaxCapacityInvestment</t>
        </is>
      </c>
      <c r="E9391" t="n">
        <v>2042</v>
      </c>
      <c r="F9391" t="n">
        <v>9999</v>
      </c>
      <c r="G9391" t="inlineStr">
        <is>
          <t>exempt_maxcap_uncapped</t>
        </is>
      </c>
      <c r="H9391" t="inlineStr">
        <is>
          <t>2026-06-07T22:53:42.961284</t>
        </is>
      </c>
    </row>
    <row r="9392">
      <c r="A9392" t="inlineStr">
        <is>
          <t>C_Target_VRE</t>
        </is>
      </c>
      <c r="B9392" t="inlineStr">
        <is>
          <t>Secondary Techs</t>
        </is>
      </c>
      <c r="C9392" t="inlineStr">
        <is>
          <t>PWRSDSBTNXX</t>
        </is>
      </c>
      <c r="D9392" t="inlineStr">
        <is>
          <t>TotalAnnualMaxCapacityInvestment</t>
        </is>
      </c>
      <c r="E9392" t="n">
        <v>2043</v>
      </c>
      <c r="F9392" t="n">
        <v>9999</v>
      </c>
      <c r="G9392" t="inlineStr">
        <is>
          <t>exempt_maxcap_uncapped</t>
        </is>
      </c>
      <c r="H9392" t="inlineStr">
        <is>
          <t>2026-06-07T22:53:42.961284</t>
        </is>
      </c>
    </row>
    <row r="9393">
      <c r="A9393" t="inlineStr">
        <is>
          <t>C_Target_VRE</t>
        </is>
      </c>
      <c r="B9393" t="inlineStr">
        <is>
          <t>Secondary Techs</t>
        </is>
      </c>
      <c r="C9393" t="inlineStr">
        <is>
          <t>PWRSDSBTNXX</t>
        </is>
      </c>
      <c r="D9393" t="inlineStr">
        <is>
          <t>TotalAnnualMaxCapacityInvestment</t>
        </is>
      </c>
      <c r="E9393" t="n">
        <v>2044</v>
      </c>
      <c r="F9393" t="n">
        <v>9999</v>
      </c>
      <c r="G9393" t="inlineStr">
        <is>
          <t>exempt_maxcap_uncapped</t>
        </is>
      </c>
      <c r="H9393" t="inlineStr">
        <is>
          <t>2026-06-07T22:53:42.961284</t>
        </is>
      </c>
    </row>
    <row r="9394">
      <c r="A9394" t="inlineStr">
        <is>
          <t>C_Target_VRE</t>
        </is>
      </c>
      <c r="B9394" t="inlineStr">
        <is>
          <t>Secondary Techs</t>
        </is>
      </c>
      <c r="C9394" t="inlineStr">
        <is>
          <t>PWRSDSBTNXX</t>
        </is>
      </c>
      <c r="D9394" t="inlineStr">
        <is>
          <t>TotalAnnualMaxCapacityInvestment</t>
        </is>
      </c>
      <c r="E9394" t="n">
        <v>2045</v>
      </c>
      <c r="F9394" t="n">
        <v>9999</v>
      </c>
      <c r="G9394" t="inlineStr">
        <is>
          <t>exempt_maxcap_uncapped</t>
        </is>
      </c>
      <c r="H9394" t="inlineStr">
        <is>
          <t>2026-06-07T22:53:42.961284</t>
        </is>
      </c>
    </row>
    <row r="9395">
      <c r="A9395" t="inlineStr">
        <is>
          <t>C_Target_VRE</t>
        </is>
      </c>
      <c r="B9395" t="inlineStr">
        <is>
          <t>Secondary Techs</t>
        </is>
      </c>
      <c r="C9395" t="inlineStr">
        <is>
          <t>PWRSDSBTNXX</t>
        </is>
      </c>
      <c r="D9395" t="inlineStr">
        <is>
          <t>TotalAnnualMaxCapacityInvestment</t>
        </is>
      </c>
      <c r="E9395" t="n">
        <v>2046</v>
      </c>
      <c r="F9395" t="n">
        <v>9999</v>
      </c>
      <c r="G9395" t="inlineStr">
        <is>
          <t>exempt_maxcap_uncapped</t>
        </is>
      </c>
      <c r="H9395" t="inlineStr">
        <is>
          <t>2026-06-07T22:53:42.961284</t>
        </is>
      </c>
    </row>
    <row r="9396">
      <c r="A9396" t="inlineStr">
        <is>
          <t>C_Target_VRE</t>
        </is>
      </c>
      <c r="B9396" t="inlineStr">
        <is>
          <t>Secondary Techs</t>
        </is>
      </c>
      <c r="C9396" t="inlineStr">
        <is>
          <t>PWRSDSBTNXX</t>
        </is>
      </c>
      <c r="D9396" t="inlineStr">
        <is>
          <t>TotalAnnualMaxCapacityInvestment</t>
        </is>
      </c>
      <c r="E9396" t="n">
        <v>2047</v>
      </c>
      <c r="F9396" t="n">
        <v>9999</v>
      </c>
      <c r="G9396" t="inlineStr">
        <is>
          <t>exempt_maxcap_uncapped</t>
        </is>
      </c>
      <c r="H9396" t="inlineStr">
        <is>
          <t>2026-06-07T22:53:42.961284</t>
        </is>
      </c>
    </row>
    <row r="9397">
      <c r="A9397" t="inlineStr">
        <is>
          <t>C_Target_VRE</t>
        </is>
      </c>
      <c r="B9397" t="inlineStr">
        <is>
          <t>Secondary Techs</t>
        </is>
      </c>
      <c r="C9397" t="inlineStr">
        <is>
          <t>PWRSDSBTNXX</t>
        </is>
      </c>
      <c r="D9397" t="inlineStr">
        <is>
          <t>TotalAnnualMaxCapacityInvestment</t>
        </is>
      </c>
      <c r="E9397" t="n">
        <v>2048</v>
      </c>
      <c r="F9397" t="n">
        <v>9999</v>
      </c>
      <c r="G9397" t="inlineStr">
        <is>
          <t>exempt_maxcap_uncapped</t>
        </is>
      </c>
      <c r="H9397" t="inlineStr">
        <is>
          <t>2026-06-07T22:53:42.961284</t>
        </is>
      </c>
    </row>
    <row r="9398">
      <c r="A9398" t="inlineStr">
        <is>
          <t>C_Target_VRE</t>
        </is>
      </c>
      <c r="B9398" t="inlineStr">
        <is>
          <t>Secondary Techs</t>
        </is>
      </c>
      <c r="C9398" t="inlineStr">
        <is>
          <t>PWRSDSBTNXX</t>
        </is>
      </c>
      <c r="D9398" t="inlineStr">
        <is>
          <t>TotalAnnualMaxCapacityInvestment</t>
        </is>
      </c>
      <c r="E9398" t="n">
        <v>2049</v>
      </c>
      <c r="F9398" t="n">
        <v>9999</v>
      </c>
      <c r="G9398" t="inlineStr">
        <is>
          <t>exempt_maxcap_uncapped</t>
        </is>
      </c>
      <c r="H9398" t="inlineStr">
        <is>
          <t>2026-06-07T22:53:42.961284</t>
        </is>
      </c>
    </row>
    <row r="9399">
      <c r="A9399" t="inlineStr">
        <is>
          <t>C_Target_VRE</t>
        </is>
      </c>
      <c r="B9399" t="inlineStr">
        <is>
          <t>Secondary Techs</t>
        </is>
      </c>
      <c r="C9399" t="inlineStr">
        <is>
          <t>PWRSDSBTNXX</t>
        </is>
      </c>
      <c r="D9399" t="inlineStr">
        <is>
          <t>TotalAnnualMaxCapacityInvestment</t>
        </is>
      </c>
      <c r="E9399" t="n">
        <v>2050</v>
      </c>
      <c r="F9399" t="n">
        <v>9999</v>
      </c>
      <c r="G9399" t="inlineStr">
        <is>
          <t>exempt_maxcap_uncapped</t>
        </is>
      </c>
      <c r="H9399" t="inlineStr">
        <is>
          <t>2026-06-07T22:53:42.961284</t>
        </is>
      </c>
    </row>
    <row r="9400">
      <c r="A9400" t="inlineStr">
        <is>
          <t>C_Target_VRE</t>
        </is>
      </c>
      <c r="B9400" t="inlineStr">
        <is>
          <t>Secondary Techs</t>
        </is>
      </c>
      <c r="C9400" t="inlineStr">
        <is>
          <t>PWRSDSBTNXX</t>
        </is>
      </c>
      <c r="D9400" t="inlineStr">
        <is>
          <t>TotalAnnualMaxCapacityInvestment</t>
        </is>
      </c>
      <c r="E9400" t="n">
        <v>2023</v>
      </c>
      <c r="F9400" t="n">
        <v>9999</v>
      </c>
      <c r="G9400" t="inlineStr">
        <is>
          <t>exempt_uncapped</t>
        </is>
      </c>
      <c r="H9400" t="inlineStr">
        <is>
          <t>2026-06-07T22:53:42.961284</t>
        </is>
      </c>
    </row>
    <row r="9401">
      <c r="A9401" t="inlineStr">
        <is>
          <t>C_Target_VRE</t>
        </is>
      </c>
      <c r="B9401" t="inlineStr">
        <is>
          <t>Secondary Techs</t>
        </is>
      </c>
      <c r="C9401" t="inlineStr">
        <is>
          <t>PWRSDSBTNXX</t>
        </is>
      </c>
      <c r="D9401" t="inlineStr">
        <is>
          <t>TotalAnnualMaxCapacityInvestment</t>
        </is>
      </c>
      <c r="E9401" t="n">
        <v>2024</v>
      </c>
      <c r="F9401" t="n">
        <v>9999</v>
      </c>
      <c r="G9401" t="inlineStr">
        <is>
          <t>exempt_uncapped</t>
        </is>
      </c>
      <c r="H9401" t="inlineStr">
        <is>
          <t>2026-06-07T22:53:42.961284</t>
        </is>
      </c>
    </row>
    <row r="9402">
      <c r="A9402" t="inlineStr">
        <is>
          <t>C_Target_VRE</t>
        </is>
      </c>
      <c r="B9402" t="inlineStr">
        <is>
          <t>Secondary Techs</t>
        </is>
      </c>
      <c r="C9402" t="inlineStr">
        <is>
          <t>PWRSDSBTNXX</t>
        </is>
      </c>
      <c r="D9402" t="inlineStr">
        <is>
          <t>TotalAnnualMaxCapacityInvestment</t>
        </is>
      </c>
      <c r="E9402" t="n">
        <v>2025</v>
      </c>
      <c r="F9402" t="n">
        <v>9999</v>
      </c>
      <c r="G9402" t="inlineStr">
        <is>
          <t>exempt_uncapped</t>
        </is>
      </c>
      <c r="H9402" t="inlineStr">
        <is>
          <t>2026-06-07T22:53:42.961284</t>
        </is>
      </c>
    </row>
    <row r="9403">
      <c r="A9403" t="inlineStr">
        <is>
          <t>C_Target_VRE</t>
        </is>
      </c>
      <c r="B9403" t="inlineStr">
        <is>
          <t>Secondary Techs</t>
        </is>
      </c>
      <c r="C9403" t="inlineStr">
        <is>
          <t>PWRSDSBTNXX</t>
        </is>
      </c>
      <c r="D9403" t="inlineStr">
        <is>
          <t>TotalAnnualMaxCapacityInvestment</t>
        </is>
      </c>
      <c r="E9403" t="n">
        <v>2026</v>
      </c>
      <c r="F9403" t="n">
        <v>9999</v>
      </c>
      <c r="G9403" t="inlineStr">
        <is>
          <t>exempt_uncapped</t>
        </is>
      </c>
      <c r="H9403" t="inlineStr">
        <is>
          <t>2026-06-07T22:53:42.961284</t>
        </is>
      </c>
    </row>
    <row r="9404">
      <c r="A9404" t="inlineStr">
        <is>
          <t>C_Target_VRE</t>
        </is>
      </c>
      <c r="B9404" t="inlineStr">
        <is>
          <t>Secondary Techs</t>
        </is>
      </c>
      <c r="C9404" t="inlineStr">
        <is>
          <t>PWRSDSBTNXX</t>
        </is>
      </c>
      <c r="D9404" t="inlineStr">
        <is>
          <t>TotalAnnualMaxCapacityInvestment</t>
        </is>
      </c>
      <c r="E9404" t="n">
        <v>2027</v>
      </c>
      <c r="F9404" t="n">
        <v>9999</v>
      </c>
      <c r="G9404" t="inlineStr">
        <is>
          <t>exempt_uncapped</t>
        </is>
      </c>
      <c r="H9404" t="inlineStr">
        <is>
          <t>2026-06-07T22:53:42.961284</t>
        </is>
      </c>
    </row>
    <row r="9405">
      <c r="A9405" t="inlineStr">
        <is>
          <t>C_Target_VRE</t>
        </is>
      </c>
      <c r="B9405" t="inlineStr">
        <is>
          <t>Secondary Techs</t>
        </is>
      </c>
      <c r="C9405" t="inlineStr">
        <is>
          <t>PWRSDSBTNXX</t>
        </is>
      </c>
      <c r="D9405" t="inlineStr">
        <is>
          <t>TotalAnnualMaxCapacityInvestment</t>
        </is>
      </c>
      <c r="E9405" t="n">
        <v>2028</v>
      </c>
      <c r="F9405" t="n">
        <v>9999</v>
      </c>
      <c r="G9405" t="inlineStr">
        <is>
          <t>exempt_uncapped</t>
        </is>
      </c>
      <c r="H9405" t="inlineStr">
        <is>
          <t>2026-06-07T22:53:42.961284</t>
        </is>
      </c>
    </row>
    <row r="9406">
      <c r="A9406" t="inlineStr">
        <is>
          <t>C_Target_VRE</t>
        </is>
      </c>
      <c r="B9406" t="inlineStr">
        <is>
          <t>Secondary Techs</t>
        </is>
      </c>
      <c r="C9406" t="inlineStr">
        <is>
          <t>PWRSDSBTNXX</t>
        </is>
      </c>
      <c r="D9406" t="inlineStr">
        <is>
          <t>TotalAnnualMaxCapacityInvestment</t>
        </is>
      </c>
      <c r="E9406" t="n">
        <v>2029</v>
      </c>
      <c r="F9406" t="n">
        <v>9999</v>
      </c>
      <c r="G9406" t="inlineStr">
        <is>
          <t>exempt_uncapped</t>
        </is>
      </c>
      <c r="H9406" t="inlineStr">
        <is>
          <t>2026-06-07T22:53:42.961284</t>
        </is>
      </c>
    </row>
    <row r="9407">
      <c r="A9407" t="inlineStr">
        <is>
          <t>C_Target_VRE</t>
        </is>
      </c>
      <c r="B9407" t="inlineStr">
        <is>
          <t>Secondary Techs</t>
        </is>
      </c>
      <c r="C9407" t="inlineStr">
        <is>
          <t>PWRSDSBTNXX</t>
        </is>
      </c>
      <c r="D9407" t="inlineStr">
        <is>
          <t>TotalAnnualMaxCapacityInvestment</t>
        </is>
      </c>
      <c r="E9407" t="n">
        <v>2030</v>
      </c>
      <c r="F9407" t="n">
        <v>9999</v>
      </c>
      <c r="G9407" t="inlineStr">
        <is>
          <t>exempt_uncapped</t>
        </is>
      </c>
      <c r="H9407" t="inlineStr">
        <is>
          <t>2026-06-07T22:53:42.961284</t>
        </is>
      </c>
    </row>
    <row r="9408">
      <c r="A9408" t="inlineStr">
        <is>
          <t>C_Target_VRE</t>
        </is>
      </c>
      <c r="B9408" t="inlineStr">
        <is>
          <t>Secondary Techs</t>
        </is>
      </c>
      <c r="C9408" t="inlineStr">
        <is>
          <t>PWRSDSBTNXX</t>
        </is>
      </c>
      <c r="D9408" t="inlineStr">
        <is>
          <t>TotalAnnualMaxCapacityInvestment</t>
        </is>
      </c>
      <c r="E9408" t="n">
        <v>2031</v>
      </c>
      <c r="F9408" t="n">
        <v>9999</v>
      </c>
      <c r="G9408" t="inlineStr">
        <is>
          <t>exempt_uncapped</t>
        </is>
      </c>
      <c r="H9408" t="inlineStr">
        <is>
          <t>2026-06-07T22:53:42.961284</t>
        </is>
      </c>
    </row>
    <row r="9409">
      <c r="A9409" t="inlineStr">
        <is>
          <t>C_Target_VRE</t>
        </is>
      </c>
      <c r="B9409" t="inlineStr">
        <is>
          <t>Secondary Techs</t>
        </is>
      </c>
      <c r="C9409" t="inlineStr">
        <is>
          <t>PWRSDSBTNXX</t>
        </is>
      </c>
      <c r="D9409" t="inlineStr">
        <is>
          <t>TotalAnnualMaxCapacityInvestment</t>
        </is>
      </c>
      <c r="E9409" t="n">
        <v>2032</v>
      </c>
      <c r="F9409" t="n">
        <v>9999</v>
      </c>
      <c r="G9409" t="inlineStr">
        <is>
          <t>exempt_uncapped</t>
        </is>
      </c>
      <c r="H9409" t="inlineStr">
        <is>
          <t>2026-06-07T22:53:42.961284</t>
        </is>
      </c>
    </row>
    <row r="9410">
      <c r="A9410" t="inlineStr">
        <is>
          <t>C_Target_VRE</t>
        </is>
      </c>
      <c r="B9410" t="inlineStr">
        <is>
          <t>Secondary Techs</t>
        </is>
      </c>
      <c r="C9410" t="inlineStr">
        <is>
          <t>PWRSDSBTNXX</t>
        </is>
      </c>
      <c r="D9410" t="inlineStr">
        <is>
          <t>TotalAnnualMaxCapacityInvestment</t>
        </is>
      </c>
      <c r="E9410" t="n">
        <v>2033</v>
      </c>
      <c r="F9410" t="n">
        <v>9999</v>
      </c>
      <c r="G9410" t="inlineStr">
        <is>
          <t>exempt_uncapped</t>
        </is>
      </c>
      <c r="H9410" t="inlineStr">
        <is>
          <t>2026-06-07T22:53:42.961284</t>
        </is>
      </c>
    </row>
    <row r="9411">
      <c r="A9411" t="inlineStr">
        <is>
          <t>C_Target_VRE</t>
        </is>
      </c>
      <c r="B9411" t="inlineStr">
        <is>
          <t>Secondary Techs</t>
        </is>
      </c>
      <c r="C9411" t="inlineStr">
        <is>
          <t>PWRSDSBTNXX</t>
        </is>
      </c>
      <c r="D9411" t="inlineStr">
        <is>
          <t>TotalAnnualMaxCapacityInvestment</t>
        </is>
      </c>
      <c r="E9411" t="n">
        <v>2034</v>
      </c>
      <c r="F9411" t="n">
        <v>9999</v>
      </c>
      <c r="G9411" t="inlineStr">
        <is>
          <t>exempt_uncapped</t>
        </is>
      </c>
      <c r="H9411" t="inlineStr">
        <is>
          <t>2026-06-07T22:53:42.961284</t>
        </is>
      </c>
    </row>
    <row r="9412">
      <c r="A9412" t="inlineStr">
        <is>
          <t>C_Target_VRE</t>
        </is>
      </c>
      <c r="B9412" t="inlineStr">
        <is>
          <t>Secondary Techs</t>
        </is>
      </c>
      <c r="C9412" t="inlineStr">
        <is>
          <t>PWRSDSBTNXX</t>
        </is>
      </c>
      <c r="D9412" t="inlineStr">
        <is>
          <t>TotalAnnualMaxCapacityInvestment</t>
        </is>
      </c>
      <c r="E9412" t="n">
        <v>2035</v>
      </c>
      <c r="F9412" t="n">
        <v>9999</v>
      </c>
      <c r="G9412" t="inlineStr">
        <is>
          <t>exempt_uncapped</t>
        </is>
      </c>
      <c r="H9412" t="inlineStr">
        <is>
          <t>2026-06-07T22:53:42.961284</t>
        </is>
      </c>
    </row>
    <row r="9413">
      <c r="A9413" t="inlineStr">
        <is>
          <t>C_Target_VRE</t>
        </is>
      </c>
      <c r="B9413" t="inlineStr">
        <is>
          <t>Secondary Techs</t>
        </is>
      </c>
      <c r="C9413" t="inlineStr">
        <is>
          <t>PWRSDSBTNXX</t>
        </is>
      </c>
      <c r="D9413" t="inlineStr">
        <is>
          <t>TotalAnnualMaxCapacityInvestment</t>
        </is>
      </c>
      <c r="E9413" t="n">
        <v>2036</v>
      </c>
      <c r="F9413" t="n">
        <v>9999</v>
      </c>
      <c r="G9413" t="inlineStr">
        <is>
          <t>exempt_uncapped</t>
        </is>
      </c>
      <c r="H9413" t="inlineStr">
        <is>
          <t>2026-06-07T22:53:42.961284</t>
        </is>
      </c>
    </row>
    <row r="9414">
      <c r="A9414" t="inlineStr">
        <is>
          <t>C_Target_VRE</t>
        </is>
      </c>
      <c r="B9414" t="inlineStr">
        <is>
          <t>Secondary Techs</t>
        </is>
      </c>
      <c r="C9414" t="inlineStr">
        <is>
          <t>PWRSDSBTNXX</t>
        </is>
      </c>
      <c r="D9414" t="inlineStr">
        <is>
          <t>TotalAnnualMaxCapacityInvestment</t>
        </is>
      </c>
      <c r="E9414" t="n">
        <v>2037</v>
      </c>
      <c r="F9414" t="n">
        <v>9999</v>
      </c>
      <c r="G9414" t="inlineStr">
        <is>
          <t>exempt_uncapped</t>
        </is>
      </c>
      <c r="H9414" t="inlineStr">
        <is>
          <t>2026-06-07T22:53:42.961284</t>
        </is>
      </c>
    </row>
    <row r="9415">
      <c r="A9415" t="inlineStr">
        <is>
          <t>C_Target_VRE</t>
        </is>
      </c>
      <c r="B9415" t="inlineStr">
        <is>
          <t>Secondary Techs</t>
        </is>
      </c>
      <c r="C9415" t="inlineStr">
        <is>
          <t>PWRSDSBTNXX</t>
        </is>
      </c>
      <c r="D9415" t="inlineStr">
        <is>
          <t>TotalAnnualMaxCapacityInvestment</t>
        </is>
      </c>
      <c r="E9415" t="n">
        <v>2038</v>
      </c>
      <c r="F9415" t="n">
        <v>9999</v>
      </c>
      <c r="G9415" t="inlineStr">
        <is>
          <t>exempt_uncapped</t>
        </is>
      </c>
      <c r="H9415" t="inlineStr">
        <is>
          <t>2026-06-07T22:53:42.961284</t>
        </is>
      </c>
    </row>
    <row r="9416">
      <c r="A9416" t="inlineStr">
        <is>
          <t>C_Target_VRE</t>
        </is>
      </c>
      <c r="B9416" t="inlineStr">
        <is>
          <t>Secondary Techs</t>
        </is>
      </c>
      <c r="C9416" t="inlineStr">
        <is>
          <t>PWRSDSBTNXX</t>
        </is>
      </c>
      <c r="D9416" t="inlineStr">
        <is>
          <t>TotalAnnualMaxCapacityInvestment</t>
        </is>
      </c>
      <c r="E9416" t="n">
        <v>2039</v>
      </c>
      <c r="F9416" t="n">
        <v>9999</v>
      </c>
      <c r="G9416" t="inlineStr">
        <is>
          <t>exempt_uncapped</t>
        </is>
      </c>
      <c r="H9416" t="inlineStr">
        <is>
          <t>2026-06-07T22:53:42.961284</t>
        </is>
      </c>
    </row>
    <row r="9417">
      <c r="A9417" t="inlineStr">
        <is>
          <t>C_Target_VRE</t>
        </is>
      </c>
      <c r="B9417" t="inlineStr">
        <is>
          <t>Secondary Techs</t>
        </is>
      </c>
      <c r="C9417" t="inlineStr">
        <is>
          <t>PWRSDSBTNXX</t>
        </is>
      </c>
      <c r="D9417" t="inlineStr">
        <is>
          <t>TotalAnnualMaxCapacityInvestment</t>
        </is>
      </c>
      <c r="E9417" t="n">
        <v>2040</v>
      </c>
      <c r="F9417" t="n">
        <v>9999</v>
      </c>
      <c r="G9417" t="inlineStr">
        <is>
          <t>exempt_uncapped</t>
        </is>
      </c>
      <c r="H9417" t="inlineStr">
        <is>
          <t>2026-06-07T22:53:42.961284</t>
        </is>
      </c>
    </row>
    <row r="9418">
      <c r="A9418" t="inlineStr">
        <is>
          <t>C_Target_VRE</t>
        </is>
      </c>
      <c r="B9418" t="inlineStr">
        <is>
          <t>Secondary Techs</t>
        </is>
      </c>
      <c r="C9418" t="inlineStr">
        <is>
          <t>PWRSDSBTNXX</t>
        </is>
      </c>
      <c r="D9418" t="inlineStr">
        <is>
          <t>TotalAnnualMaxCapacityInvestment</t>
        </is>
      </c>
      <c r="E9418" t="n">
        <v>2041</v>
      </c>
      <c r="F9418" t="n">
        <v>9999</v>
      </c>
      <c r="G9418" t="inlineStr">
        <is>
          <t>exempt_uncapped</t>
        </is>
      </c>
      <c r="H9418" t="inlineStr">
        <is>
          <t>2026-06-07T22:53:42.961284</t>
        </is>
      </c>
    </row>
    <row r="9419">
      <c r="A9419" t="inlineStr">
        <is>
          <t>C_Target_VRE</t>
        </is>
      </c>
      <c r="B9419" t="inlineStr">
        <is>
          <t>Secondary Techs</t>
        </is>
      </c>
      <c r="C9419" t="inlineStr">
        <is>
          <t>PWRSDSBTNXX</t>
        </is>
      </c>
      <c r="D9419" t="inlineStr">
        <is>
          <t>TotalAnnualMaxCapacityInvestment</t>
        </is>
      </c>
      <c r="E9419" t="n">
        <v>2042</v>
      </c>
      <c r="F9419" t="n">
        <v>9999</v>
      </c>
      <c r="G9419" t="inlineStr">
        <is>
          <t>exempt_uncapped</t>
        </is>
      </c>
      <c r="H9419" t="inlineStr">
        <is>
          <t>2026-06-07T22:53:42.961284</t>
        </is>
      </c>
    </row>
    <row r="9420">
      <c r="A9420" t="inlineStr">
        <is>
          <t>C_Target_VRE</t>
        </is>
      </c>
      <c r="B9420" t="inlineStr">
        <is>
          <t>Secondary Techs</t>
        </is>
      </c>
      <c r="C9420" t="inlineStr">
        <is>
          <t>PWRSDSBTNXX</t>
        </is>
      </c>
      <c r="D9420" t="inlineStr">
        <is>
          <t>TotalAnnualMaxCapacityInvestment</t>
        </is>
      </c>
      <c r="E9420" t="n">
        <v>2043</v>
      </c>
      <c r="F9420" t="n">
        <v>9999</v>
      </c>
      <c r="G9420" t="inlineStr">
        <is>
          <t>exempt_uncapped</t>
        </is>
      </c>
      <c r="H9420" t="inlineStr">
        <is>
          <t>2026-06-07T22:53:42.961284</t>
        </is>
      </c>
    </row>
    <row r="9421">
      <c r="A9421" t="inlineStr">
        <is>
          <t>C_Target_VRE</t>
        </is>
      </c>
      <c r="B9421" t="inlineStr">
        <is>
          <t>Secondary Techs</t>
        </is>
      </c>
      <c r="C9421" t="inlineStr">
        <is>
          <t>PWRSDSBTNXX</t>
        </is>
      </c>
      <c r="D9421" t="inlineStr">
        <is>
          <t>TotalAnnualMaxCapacityInvestment</t>
        </is>
      </c>
      <c r="E9421" t="n">
        <v>2044</v>
      </c>
      <c r="F9421" t="n">
        <v>9999</v>
      </c>
      <c r="G9421" t="inlineStr">
        <is>
          <t>exempt_uncapped</t>
        </is>
      </c>
      <c r="H9421" t="inlineStr">
        <is>
          <t>2026-06-07T22:53:42.961284</t>
        </is>
      </c>
    </row>
    <row r="9422">
      <c r="A9422" t="inlineStr">
        <is>
          <t>C_Target_VRE</t>
        </is>
      </c>
      <c r="B9422" t="inlineStr">
        <is>
          <t>Secondary Techs</t>
        </is>
      </c>
      <c r="C9422" t="inlineStr">
        <is>
          <t>PWRSDSBTNXX</t>
        </is>
      </c>
      <c r="D9422" t="inlineStr">
        <is>
          <t>TotalAnnualMaxCapacityInvestment</t>
        </is>
      </c>
      <c r="E9422" t="n">
        <v>2045</v>
      </c>
      <c r="F9422" t="n">
        <v>9999</v>
      </c>
      <c r="G9422" t="inlineStr">
        <is>
          <t>exempt_uncapped</t>
        </is>
      </c>
      <c r="H9422" t="inlineStr">
        <is>
          <t>2026-06-07T22:53:42.961284</t>
        </is>
      </c>
    </row>
    <row r="9423">
      <c r="A9423" t="inlineStr">
        <is>
          <t>C_Target_VRE</t>
        </is>
      </c>
      <c r="B9423" t="inlineStr">
        <is>
          <t>Secondary Techs</t>
        </is>
      </c>
      <c r="C9423" t="inlineStr">
        <is>
          <t>PWRSDSBTNXX</t>
        </is>
      </c>
      <c r="D9423" t="inlineStr">
        <is>
          <t>TotalAnnualMaxCapacityInvestment</t>
        </is>
      </c>
      <c r="E9423" t="n">
        <v>2046</v>
      </c>
      <c r="F9423" t="n">
        <v>9999</v>
      </c>
      <c r="G9423" t="inlineStr">
        <is>
          <t>exempt_uncapped</t>
        </is>
      </c>
      <c r="H9423" t="inlineStr">
        <is>
          <t>2026-06-07T22:53:42.961284</t>
        </is>
      </c>
    </row>
    <row r="9424">
      <c r="A9424" t="inlineStr">
        <is>
          <t>C_Target_VRE</t>
        </is>
      </c>
      <c r="B9424" t="inlineStr">
        <is>
          <t>Secondary Techs</t>
        </is>
      </c>
      <c r="C9424" t="inlineStr">
        <is>
          <t>PWRSDSBTNXX</t>
        </is>
      </c>
      <c r="D9424" t="inlineStr">
        <is>
          <t>TotalAnnualMaxCapacityInvestment</t>
        </is>
      </c>
      <c r="E9424" t="n">
        <v>2047</v>
      </c>
      <c r="F9424" t="n">
        <v>9999</v>
      </c>
      <c r="G9424" t="inlineStr">
        <is>
          <t>exempt_uncapped</t>
        </is>
      </c>
      <c r="H9424" t="inlineStr">
        <is>
          <t>2026-06-07T22:53:42.961284</t>
        </is>
      </c>
    </row>
    <row r="9425">
      <c r="A9425" t="inlineStr">
        <is>
          <t>C_Target_VRE</t>
        </is>
      </c>
      <c r="B9425" t="inlineStr">
        <is>
          <t>Secondary Techs</t>
        </is>
      </c>
      <c r="C9425" t="inlineStr">
        <is>
          <t>PWRSDSBTNXX</t>
        </is>
      </c>
      <c r="D9425" t="inlineStr">
        <is>
          <t>TotalAnnualMaxCapacityInvestment</t>
        </is>
      </c>
      <c r="E9425" t="n">
        <v>2048</v>
      </c>
      <c r="F9425" t="n">
        <v>9999</v>
      </c>
      <c r="G9425" t="inlineStr">
        <is>
          <t>exempt_uncapped</t>
        </is>
      </c>
      <c r="H9425" t="inlineStr">
        <is>
          <t>2026-06-07T22:53:42.961284</t>
        </is>
      </c>
    </row>
    <row r="9426">
      <c r="A9426" t="inlineStr">
        <is>
          <t>C_Target_VRE</t>
        </is>
      </c>
      <c r="B9426" t="inlineStr">
        <is>
          <t>Secondary Techs</t>
        </is>
      </c>
      <c r="C9426" t="inlineStr">
        <is>
          <t>PWRSDSBTNXX</t>
        </is>
      </c>
      <c r="D9426" t="inlineStr">
        <is>
          <t>TotalAnnualMaxCapacityInvestment</t>
        </is>
      </c>
      <c r="E9426" t="n">
        <v>2049</v>
      </c>
      <c r="F9426" t="n">
        <v>9999</v>
      </c>
      <c r="G9426" t="inlineStr">
        <is>
          <t>exempt_uncapped</t>
        </is>
      </c>
      <c r="H9426" t="inlineStr">
        <is>
          <t>2026-06-07T22:53:42.961284</t>
        </is>
      </c>
    </row>
    <row r="9427">
      <c r="A9427" t="inlineStr">
        <is>
          <t>C_Target_VRE</t>
        </is>
      </c>
      <c r="B9427" t="inlineStr">
        <is>
          <t>Secondary Techs</t>
        </is>
      </c>
      <c r="C9427" t="inlineStr">
        <is>
          <t>PWRSDSBTNXX</t>
        </is>
      </c>
      <c r="D9427" t="inlineStr">
        <is>
          <t>TotalAnnualMaxCapacityInvestment</t>
        </is>
      </c>
      <c r="E9427" t="n">
        <v>2050</v>
      </c>
      <c r="F9427" t="n">
        <v>9999</v>
      </c>
      <c r="G9427" t="inlineStr">
        <is>
          <t>exempt_uncapped</t>
        </is>
      </c>
      <c r="H9427" t="inlineStr">
        <is>
          <t>2026-06-07T22:53:42.961284</t>
        </is>
      </c>
    </row>
    <row r="9428">
      <c r="A9428" t="inlineStr">
        <is>
          <t>C_Target_VRE</t>
        </is>
      </c>
      <c r="B9428" t="inlineStr">
        <is>
          <t>Secondary Techs</t>
        </is>
      </c>
      <c r="C9428" t="inlineStr">
        <is>
          <t>PWRSDSINDSO</t>
        </is>
      </c>
      <c r="D9428" t="inlineStr">
        <is>
          <t>TotalAnnualMaxCapacityInvestment</t>
        </is>
      </c>
      <c r="E9428" t="n">
        <v>2023</v>
      </c>
      <c r="F9428" t="n">
        <v>9999</v>
      </c>
      <c r="G9428" t="inlineStr">
        <is>
          <t>exempt_maxcap_uncapped</t>
        </is>
      </c>
      <c r="H9428" t="inlineStr">
        <is>
          <t>2026-06-07T22:53:42.961284</t>
        </is>
      </c>
    </row>
    <row r="9429">
      <c r="A9429" t="inlineStr">
        <is>
          <t>C_Target_VRE</t>
        </is>
      </c>
      <c r="B9429" t="inlineStr">
        <is>
          <t>Secondary Techs</t>
        </is>
      </c>
      <c r="C9429" t="inlineStr">
        <is>
          <t>PWRSDSINDSO</t>
        </is>
      </c>
      <c r="D9429" t="inlineStr">
        <is>
          <t>TotalAnnualMaxCapacityInvestment</t>
        </is>
      </c>
      <c r="E9429" t="n">
        <v>2024</v>
      </c>
      <c r="F9429" t="n">
        <v>9999</v>
      </c>
      <c r="G9429" t="inlineStr">
        <is>
          <t>exempt_maxcap_uncapped</t>
        </is>
      </c>
      <c r="H9429" t="inlineStr">
        <is>
          <t>2026-06-07T22:53:42.961284</t>
        </is>
      </c>
    </row>
    <row r="9430">
      <c r="A9430" t="inlineStr">
        <is>
          <t>C_Target_VRE</t>
        </is>
      </c>
      <c r="B9430" t="inlineStr">
        <is>
          <t>Secondary Techs</t>
        </is>
      </c>
      <c r="C9430" t="inlineStr">
        <is>
          <t>PWRSDSINDSO</t>
        </is>
      </c>
      <c r="D9430" t="inlineStr">
        <is>
          <t>TotalAnnualMaxCapacityInvestment</t>
        </is>
      </c>
      <c r="E9430" t="n">
        <v>2025</v>
      </c>
      <c r="F9430" t="n">
        <v>9999</v>
      </c>
      <c r="G9430" t="inlineStr">
        <is>
          <t>exempt_maxcap_uncapped</t>
        </is>
      </c>
      <c r="H9430" t="inlineStr">
        <is>
          <t>2026-06-07T22:53:42.961284</t>
        </is>
      </c>
    </row>
    <row r="9431">
      <c r="A9431" t="inlineStr">
        <is>
          <t>C_Target_VRE</t>
        </is>
      </c>
      <c r="B9431" t="inlineStr">
        <is>
          <t>Secondary Techs</t>
        </is>
      </c>
      <c r="C9431" t="inlineStr">
        <is>
          <t>PWRSDSINDSO</t>
        </is>
      </c>
      <c r="D9431" t="inlineStr">
        <is>
          <t>TotalAnnualMaxCapacityInvestment</t>
        </is>
      </c>
      <c r="E9431" t="n">
        <v>2026</v>
      </c>
      <c r="F9431" t="n">
        <v>9999</v>
      </c>
      <c r="G9431" t="inlineStr">
        <is>
          <t>exempt_maxcap_uncapped</t>
        </is>
      </c>
      <c r="H9431" t="inlineStr">
        <is>
          <t>2026-06-07T22:53:42.961284</t>
        </is>
      </c>
    </row>
    <row r="9432">
      <c r="A9432" t="inlineStr">
        <is>
          <t>C_Target_VRE</t>
        </is>
      </c>
      <c r="B9432" t="inlineStr">
        <is>
          <t>Secondary Techs</t>
        </is>
      </c>
      <c r="C9432" t="inlineStr">
        <is>
          <t>PWRSDSINDSO</t>
        </is>
      </c>
      <c r="D9432" t="inlineStr">
        <is>
          <t>TotalAnnualMaxCapacityInvestment</t>
        </is>
      </c>
      <c r="E9432" t="n">
        <v>2027</v>
      </c>
      <c r="F9432" t="n">
        <v>9999</v>
      </c>
      <c r="G9432" t="inlineStr">
        <is>
          <t>exempt_maxcap_uncapped</t>
        </is>
      </c>
      <c r="H9432" t="inlineStr">
        <is>
          <t>2026-06-07T22:53:42.961284</t>
        </is>
      </c>
    </row>
    <row r="9433">
      <c r="A9433" t="inlineStr">
        <is>
          <t>C_Target_VRE</t>
        </is>
      </c>
      <c r="B9433" t="inlineStr">
        <is>
          <t>Secondary Techs</t>
        </is>
      </c>
      <c r="C9433" t="inlineStr">
        <is>
          <t>PWRSDSINDSO</t>
        </is>
      </c>
      <c r="D9433" t="inlineStr">
        <is>
          <t>TotalAnnualMaxCapacityInvestment</t>
        </is>
      </c>
      <c r="E9433" t="n">
        <v>2028</v>
      </c>
      <c r="F9433" t="n">
        <v>9999</v>
      </c>
      <c r="G9433" t="inlineStr">
        <is>
          <t>exempt_maxcap_uncapped</t>
        </is>
      </c>
      <c r="H9433" t="inlineStr">
        <is>
          <t>2026-06-07T22:53:42.961284</t>
        </is>
      </c>
    </row>
    <row r="9434">
      <c r="A9434" t="inlineStr">
        <is>
          <t>C_Target_VRE</t>
        </is>
      </c>
      <c r="B9434" t="inlineStr">
        <is>
          <t>Secondary Techs</t>
        </is>
      </c>
      <c r="C9434" t="inlineStr">
        <is>
          <t>PWRSDSINDSO</t>
        </is>
      </c>
      <c r="D9434" t="inlineStr">
        <is>
          <t>TotalAnnualMaxCapacityInvestment</t>
        </is>
      </c>
      <c r="E9434" t="n">
        <v>2029</v>
      </c>
      <c r="F9434" t="n">
        <v>9999</v>
      </c>
      <c r="G9434" t="inlineStr">
        <is>
          <t>exempt_maxcap_uncapped</t>
        </is>
      </c>
      <c r="H9434" t="inlineStr">
        <is>
          <t>2026-06-07T22:53:42.961284</t>
        </is>
      </c>
    </row>
    <row r="9435">
      <c r="A9435" t="inlineStr">
        <is>
          <t>C_Target_VRE</t>
        </is>
      </c>
      <c r="B9435" t="inlineStr">
        <is>
          <t>Secondary Techs</t>
        </is>
      </c>
      <c r="C9435" t="inlineStr">
        <is>
          <t>PWRSDSINDSO</t>
        </is>
      </c>
      <c r="D9435" t="inlineStr">
        <is>
          <t>TotalAnnualMaxCapacityInvestment</t>
        </is>
      </c>
      <c r="E9435" t="n">
        <v>2030</v>
      </c>
      <c r="F9435" t="n">
        <v>9999</v>
      </c>
      <c r="G9435" t="inlineStr">
        <is>
          <t>exempt_maxcap_uncapped</t>
        </is>
      </c>
      <c r="H9435" t="inlineStr">
        <is>
          <t>2026-06-07T22:53:42.961284</t>
        </is>
      </c>
    </row>
    <row r="9436">
      <c r="A9436" t="inlineStr">
        <is>
          <t>C_Target_VRE</t>
        </is>
      </c>
      <c r="B9436" t="inlineStr">
        <is>
          <t>Secondary Techs</t>
        </is>
      </c>
      <c r="C9436" t="inlineStr">
        <is>
          <t>PWRSDSINDSO</t>
        </is>
      </c>
      <c r="D9436" t="inlineStr">
        <is>
          <t>TotalAnnualMaxCapacityInvestment</t>
        </is>
      </c>
      <c r="E9436" t="n">
        <v>2031</v>
      </c>
      <c r="F9436" t="n">
        <v>9999</v>
      </c>
      <c r="G9436" t="inlineStr">
        <is>
          <t>exempt_maxcap_uncapped</t>
        </is>
      </c>
      <c r="H9436" t="inlineStr">
        <is>
          <t>2026-06-07T22:53:42.961284</t>
        </is>
      </c>
    </row>
    <row r="9437">
      <c r="A9437" t="inlineStr">
        <is>
          <t>C_Target_VRE</t>
        </is>
      </c>
      <c r="B9437" t="inlineStr">
        <is>
          <t>Secondary Techs</t>
        </is>
      </c>
      <c r="C9437" t="inlineStr">
        <is>
          <t>PWRSDSINDSO</t>
        </is>
      </c>
      <c r="D9437" t="inlineStr">
        <is>
          <t>TotalAnnualMaxCapacityInvestment</t>
        </is>
      </c>
      <c r="E9437" t="n">
        <v>2032</v>
      </c>
      <c r="F9437" t="n">
        <v>9999</v>
      </c>
      <c r="G9437" t="inlineStr">
        <is>
          <t>exempt_maxcap_uncapped</t>
        </is>
      </c>
      <c r="H9437" t="inlineStr">
        <is>
          <t>2026-06-07T22:53:42.961284</t>
        </is>
      </c>
    </row>
    <row r="9438">
      <c r="A9438" t="inlineStr">
        <is>
          <t>C_Target_VRE</t>
        </is>
      </c>
      <c r="B9438" t="inlineStr">
        <is>
          <t>Secondary Techs</t>
        </is>
      </c>
      <c r="C9438" t="inlineStr">
        <is>
          <t>PWRSDSINDSO</t>
        </is>
      </c>
      <c r="D9438" t="inlineStr">
        <is>
          <t>TotalAnnualMaxCapacityInvestment</t>
        </is>
      </c>
      <c r="E9438" t="n">
        <v>2033</v>
      </c>
      <c r="F9438" t="n">
        <v>9999</v>
      </c>
      <c r="G9438" t="inlineStr">
        <is>
          <t>exempt_maxcap_uncapped</t>
        </is>
      </c>
      <c r="H9438" t="inlineStr">
        <is>
          <t>2026-06-07T22:53:42.961284</t>
        </is>
      </c>
    </row>
    <row r="9439">
      <c r="A9439" t="inlineStr">
        <is>
          <t>C_Target_VRE</t>
        </is>
      </c>
      <c r="B9439" t="inlineStr">
        <is>
          <t>Secondary Techs</t>
        </is>
      </c>
      <c r="C9439" t="inlineStr">
        <is>
          <t>PWRSDSINDSO</t>
        </is>
      </c>
      <c r="D9439" t="inlineStr">
        <is>
          <t>TotalAnnualMaxCapacityInvestment</t>
        </is>
      </c>
      <c r="E9439" t="n">
        <v>2034</v>
      </c>
      <c r="F9439" t="n">
        <v>9999</v>
      </c>
      <c r="G9439" t="inlineStr">
        <is>
          <t>exempt_maxcap_uncapped</t>
        </is>
      </c>
      <c r="H9439" t="inlineStr">
        <is>
          <t>2026-06-07T22:53:42.961284</t>
        </is>
      </c>
    </row>
    <row r="9440">
      <c r="A9440" t="inlineStr">
        <is>
          <t>C_Target_VRE</t>
        </is>
      </c>
      <c r="B9440" t="inlineStr">
        <is>
          <t>Secondary Techs</t>
        </is>
      </c>
      <c r="C9440" t="inlineStr">
        <is>
          <t>PWRSDSINDSO</t>
        </is>
      </c>
      <c r="D9440" t="inlineStr">
        <is>
          <t>TotalAnnualMaxCapacityInvestment</t>
        </is>
      </c>
      <c r="E9440" t="n">
        <v>2035</v>
      </c>
      <c r="F9440" t="n">
        <v>9999</v>
      </c>
      <c r="G9440" t="inlineStr">
        <is>
          <t>exempt_maxcap_uncapped</t>
        </is>
      </c>
      <c r="H9440" t="inlineStr">
        <is>
          <t>2026-06-07T22:53:42.961284</t>
        </is>
      </c>
    </row>
    <row r="9441">
      <c r="A9441" t="inlineStr">
        <is>
          <t>C_Target_VRE</t>
        </is>
      </c>
      <c r="B9441" t="inlineStr">
        <is>
          <t>Secondary Techs</t>
        </is>
      </c>
      <c r="C9441" t="inlineStr">
        <is>
          <t>PWRSDSINDSO</t>
        </is>
      </c>
      <c r="D9441" t="inlineStr">
        <is>
          <t>TotalAnnualMaxCapacityInvestment</t>
        </is>
      </c>
      <c r="E9441" t="n">
        <v>2036</v>
      </c>
      <c r="F9441" t="n">
        <v>9999</v>
      </c>
      <c r="G9441" t="inlineStr">
        <is>
          <t>exempt_maxcap_uncapped</t>
        </is>
      </c>
      <c r="H9441" t="inlineStr">
        <is>
          <t>2026-06-07T22:53:42.961284</t>
        </is>
      </c>
    </row>
    <row r="9442">
      <c r="A9442" t="inlineStr">
        <is>
          <t>C_Target_VRE</t>
        </is>
      </c>
      <c r="B9442" t="inlineStr">
        <is>
          <t>Secondary Techs</t>
        </is>
      </c>
      <c r="C9442" t="inlineStr">
        <is>
          <t>PWRSDSINDSO</t>
        </is>
      </c>
      <c r="D9442" t="inlineStr">
        <is>
          <t>TotalAnnualMaxCapacityInvestment</t>
        </is>
      </c>
      <c r="E9442" t="n">
        <v>2037</v>
      </c>
      <c r="F9442" t="n">
        <v>9999</v>
      </c>
      <c r="G9442" t="inlineStr">
        <is>
          <t>exempt_maxcap_uncapped</t>
        </is>
      </c>
      <c r="H9442" t="inlineStr">
        <is>
          <t>2026-06-07T22:53:42.961284</t>
        </is>
      </c>
    </row>
    <row r="9443">
      <c r="A9443" t="inlineStr">
        <is>
          <t>C_Target_VRE</t>
        </is>
      </c>
      <c r="B9443" t="inlineStr">
        <is>
          <t>Secondary Techs</t>
        </is>
      </c>
      <c r="C9443" t="inlineStr">
        <is>
          <t>PWRSDSINDSO</t>
        </is>
      </c>
      <c r="D9443" t="inlineStr">
        <is>
          <t>TotalAnnualMaxCapacityInvestment</t>
        </is>
      </c>
      <c r="E9443" t="n">
        <v>2038</v>
      </c>
      <c r="F9443" t="n">
        <v>9999</v>
      </c>
      <c r="G9443" t="inlineStr">
        <is>
          <t>exempt_maxcap_uncapped</t>
        </is>
      </c>
      <c r="H9443" t="inlineStr">
        <is>
          <t>2026-06-07T22:53:42.961284</t>
        </is>
      </c>
    </row>
    <row r="9444">
      <c r="A9444" t="inlineStr">
        <is>
          <t>C_Target_VRE</t>
        </is>
      </c>
      <c r="B9444" t="inlineStr">
        <is>
          <t>Secondary Techs</t>
        </is>
      </c>
      <c r="C9444" t="inlineStr">
        <is>
          <t>PWRSDSINDSO</t>
        </is>
      </c>
      <c r="D9444" t="inlineStr">
        <is>
          <t>TotalAnnualMaxCapacityInvestment</t>
        </is>
      </c>
      <c r="E9444" t="n">
        <v>2039</v>
      </c>
      <c r="F9444" t="n">
        <v>9999</v>
      </c>
      <c r="G9444" t="inlineStr">
        <is>
          <t>exempt_maxcap_uncapped</t>
        </is>
      </c>
      <c r="H9444" t="inlineStr">
        <is>
          <t>2026-06-07T22:53:42.961284</t>
        </is>
      </c>
    </row>
    <row r="9445">
      <c r="A9445" t="inlineStr">
        <is>
          <t>C_Target_VRE</t>
        </is>
      </c>
      <c r="B9445" t="inlineStr">
        <is>
          <t>Secondary Techs</t>
        </is>
      </c>
      <c r="C9445" t="inlineStr">
        <is>
          <t>PWRSDSINDSO</t>
        </is>
      </c>
      <c r="D9445" t="inlineStr">
        <is>
          <t>TotalAnnualMaxCapacityInvestment</t>
        </is>
      </c>
      <c r="E9445" t="n">
        <v>2040</v>
      </c>
      <c r="F9445" t="n">
        <v>9999</v>
      </c>
      <c r="G9445" t="inlineStr">
        <is>
          <t>exempt_maxcap_uncapped</t>
        </is>
      </c>
      <c r="H9445" t="inlineStr">
        <is>
          <t>2026-06-07T22:53:42.961284</t>
        </is>
      </c>
    </row>
    <row r="9446">
      <c r="A9446" t="inlineStr">
        <is>
          <t>C_Target_VRE</t>
        </is>
      </c>
      <c r="B9446" t="inlineStr">
        <is>
          <t>Secondary Techs</t>
        </is>
      </c>
      <c r="C9446" t="inlineStr">
        <is>
          <t>PWRSDSINDSO</t>
        </is>
      </c>
      <c r="D9446" t="inlineStr">
        <is>
          <t>TotalAnnualMaxCapacityInvestment</t>
        </is>
      </c>
      <c r="E9446" t="n">
        <v>2041</v>
      </c>
      <c r="F9446" t="n">
        <v>9999</v>
      </c>
      <c r="G9446" t="inlineStr">
        <is>
          <t>exempt_maxcap_uncapped</t>
        </is>
      </c>
      <c r="H9446" t="inlineStr">
        <is>
          <t>2026-06-07T22:53:42.961284</t>
        </is>
      </c>
    </row>
    <row r="9447">
      <c r="A9447" t="inlineStr">
        <is>
          <t>C_Target_VRE</t>
        </is>
      </c>
      <c r="B9447" t="inlineStr">
        <is>
          <t>Secondary Techs</t>
        </is>
      </c>
      <c r="C9447" t="inlineStr">
        <is>
          <t>PWRSDSINDSO</t>
        </is>
      </c>
      <c r="D9447" t="inlineStr">
        <is>
          <t>TotalAnnualMaxCapacityInvestment</t>
        </is>
      </c>
      <c r="E9447" t="n">
        <v>2042</v>
      </c>
      <c r="F9447" t="n">
        <v>9999</v>
      </c>
      <c r="G9447" t="inlineStr">
        <is>
          <t>exempt_maxcap_uncapped</t>
        </is>
      </c>
      <c r="H9447" t="inlineStr">
        <is>
          <t>2026-06-07T22:53:42.961284</t>
        </is>
      </c>
    </row>
    <row r="9448">
      <c r="A9448" t="inlineStr">
        <is>
          <t>C_Target_VRE</t>
        </is>
      </c>
      <c r="B9448" t="inlineStr">
        <is>
          <t>Secondary Techs</t>
        </is>
      </c>
      <c r="C9448" t="inlineStr">
        <is>
          <t>PWRSDSINDSO</t>
        </is>
      </c>
      <c r="D9448" t="inlineStr">
        <is>
          <t>TotalAnnualMaxCapacityInvestment</t>
        </is>
      </c>
      <c r="E9448" t="n">
        <v>2043</v>
      </c>
      <c r="F9448" t="n">
        <v>9999</v>
      </c>
      <c r="G9448" t="inlineStr">
        <is>
          <t>exempt_maxcap_uncapped</t>
        </is>
      </c>
      <c r="H9448" t="inlineStr">
        <is>
          <t>2026-06-07T22:53:42.961284</t>
        </is>
      </c>
    </row>
    <row r="9449">
      <c r="A9449" t="inlineStr">
        <is>
          <t>C_Target_VRE</t>
        </is>
      </c>
      <c r="B9449" t="inlineStr">
        <is>
          <t>Secondary Techs</t>
        </is>
      </c>
      <c r="C9449" t="inlineStr">
        <is>
          <t>PWRSDSINDSO</t>
        </is>
      </c>
      <c r="D9449" t="inlineStr">
        <is>
          <t>TotalAnnualMaxCapacityInvestment</t>
        </is>
      </c>
      <c r="E9449" t="n">
        <v>2044</v>
      </c>
      <c r="F9449" t="n">
        <v>9999</v>
      </c>
      <c r="G9449" t="inlineStr">
        <is>
          <t>exempt_maxcap_uncapped</t>
        </is>
      </c>
      <c r="H9449" t="inlineStr">
        <is>
          <t>2026-06-07T22:53:42.961284</t>
        </is>
      </c>
    </row>
    <row r="9450">
      <c r="A9450" t="inlineStr">
        <is>
          <t>C_Target_VRE</t>
        </is>
      </c>
      <c r="B9450" t="inlineStr">
        <is>
          <t>Secondary Techs</t>
        </is>
      </c>
      <c r="C9450" t="inlineStr">
        <is>
          <t>PWRSDSINDSO</t>
        </is>
      </c>
      <c r="D9450" t="inlineStr">
        <is>
          <t>TotalAnnualMaxCapacityInvestment</t>
        </is>
      </c>
      <c r="E9450" t="n">
        <v>2045</v>
      </c>
      <c r="F9450" t="n">
        <v>9999</v>
      </c>
      <c r="G9450" t="inlineStr">
        <is>
          <t>exempt_maxcap_uncapped</t>
        </is>
      </c>
      <c r="H9450" t="inlineStr">
        <is>
          <t>2026-06-07T22:53:42.961284</t>
        </is>
      </c>
    </row>
    <row r="9451">
      <c r="A9451" t="inlineStr">
        <is>
          <t>C_Target_VRE</t>
        </is>
      </c>
      <c r="B9451" t="inlineStr">
        <is>
          <t>Secondary Techs</t>
        </is>
      </c>
      <c r="C9451" t="inlineStr">
        <is>
          <t>PWRSDSINDSO</t>
        </is>
      </c>
      <c r="D9451" t="inlineStr">
        <is>
          <t>TotalAnnualMaxCapacityInvestment</t>
        </is>
      </c>
      <c r="E9451" t="n">
        <v>2046</v>
      </c>
      <c r="F9451" t="n">
        <v>9999</v>
      </c>
      <c r="G9451" t="inlineStr">
        <is>
          <t>exempt_maxcap_uncapped</t>
        </is>
      </c>
      <c r="H9451" t="inlineStr">
        <is>
          <t>2026-06-07T22:53:42.961284</t>
        </is>
      </c>
    </row>
    <row r="9452">
      <c r="A9452" t="inlineStr">
        <is>
          <t>C_Target_VRE</t>
        </is>
      </c>
      <c r="B9452" t="inlineStr">
        <is>
          <t>Secondary Techs</t>
        </is>
      </c>
      <c r="C9452" t="inlineStr">
        <is>
          <t>PWRSDSINDSO</t>
        </is>
      </c>
      <c r="D9452" t="inlineStr">
        <is>
          <t>TotalAnnualMaxCapacityInvestment</t>
        </is>
      </c>
      <c r="E9452" t="n">
        <v>2047</v>
      </c>
      <c r="F9452" t="n">
        <v>9999</v>
      </c>
      <c r="G9452" t="inlineStr">
        <is>
          <t>exempt_maxcap_uncapped</t>
        </is>
      </c>
      <c r="H9452" t="inlineStr">
        <is>
          <t>2026-06-07T22:53:42.961284</t>
        </is>
      </c>
    </row>
    <row r="9453">
      <c r="A9453" t="inlineStr">
        <is>
          <t>C_Target_VRE</t>
        </is>
      </c>
      <c r="B9453" t="inlineStr">
        <is>
          <t>Secondary Techs</t>
        </is>
      </c>
      <c r="C9453" t="inlineStr">
        <is>
          <t>PWRSDSINDSO</t>
        </is>
      </c>
      <c r="D9453" t="inlineStr">
        <is>
          <t>TotalAnnualMaxCapacityInvestment</t>
        </is>
      </c>
      <c r="E9453" t="n">
        <v>2048</v>
      </c>
      <c r="F9453" t="n">
        <v>9999</v>
      </c>
      <c r="G9453" t="inlineStr">
        <is>
          <t>exempt_maxcap_uncapped</t>
        </is>
      </c>
      <c r="H9453" t="inlineStr">
        <is>
          <t>2026-06-07T22:53:42.961284</t>
        </is>
      </c>
    </row>
    <row r="9454">
      <c r="A9454" t="inlineStr">
        <is>
          <t>C_Target_VRE</t>
        </is>
      </c>
      <c r="B9454" t="inlineStr">
        <is>
          <t>Secondary Techs</t>
        </is>
      </c>
      <c r="C9454" t="inlineStr">
        <is>
          <t>PWRSDSINDSO</t>
        </is>
      </c>
      <c r="D9454" t="inlineStr">
        <is>
          <t>TotalAnnualMaxCapacityInvestment</t>
        </is>
      </c>
      <c r="E9454" t="n">
        <v>2049</v>
      </c>
      <c r="F9454" t="n">
        <v>9999</v>
      </c>
      <c r="G9454" t="inlineStr">
        <is>
          <t>exempt_maxcap_uncapped</t>
        </is>
      </c>
      <c r="H9454" t="inlineStr">
        <is>
          <t>2026-06-07T22:53:42.961284</t>
        </is>
      </c>
    </row>
    <row r="9455">
      <c r="A9455" t="inlineStr">
        <is>
          <t>C_Target_VRE</t>
        </is>
      </c>
      <c r="B9455" t="inlineStr">
        <is>
          <t>Secondary Techs</t>
        </is>
      </c>
      <c r="C9455" t="inlineStr">
        <is>
          <t>PWRSDSINDSO</t>
        </is>
      </c>
      <c r="D9455" t="inlineStr">
        <is>
          <t>TotalAnnualMaxCapacityInvestment</t>
        </is>
      </c>
      <c r="E9455" t="n">
        <v>2050</v>
      </c>
      <c r="F9455" t="n">
        <v>9999</v>
      </c>
      <c r="G9455" t="inlineStr">
        <is>
          <t>exempt_maxcap_uncapped</t>
        </is>
      </c>
      <c r="H9455" t="inlineStr">
        <is>
          <t>2026-06-07T22:53:42.961284</t>
        </is>
      </c>
    </row>
    <row r="9456">
      <c r="A9456" t="inlineStr">
        <is>
          <t>C_Target_VRE</t>
        </is>
      </c>
      <c r="B9456" t="inlineStr">
        <is>
          <t>Secondary Techs</t>
        </is>
      </c>
      <c r="C9456" t="inlineStr">
        <is>
          <t>PWRSDSINDSO</t>
        </is>
      </c>
      <c r="D9456" t="inlineStr">
        <is>
          <t>TotalAnnualMaxCapacityInvestment</t>
        </is>
      </c>
      <c r="E9456" t="n">
        <v>2023</v>
      </c>
      <c r="F9456" t="n">
        <v>9999</v>
      </c>
      <c r="G9456" t="inlineStr">
        <is>
          <t>exempt_uncapped</t>
        </is>
      </c>
      <c r="H9456" t="inlineStr">
        <is>
          <t>2026-06-07T22:53:42.961284</t>
        </is>
      </c>
    </row>
    <row r="9457">
      <c r="A9457" t="inlineStr">
        <is>
          <t>C_Target_VRE</t>
        </is>
      </c>
      <c r="B9457" t="inlineStr">
        <is>
          <t>Secondary Techs</t>
        </is>
      </c>
      <c r="C9457" t="inlineStr">
        <is>
          <t>PWRSDSINDSO</t>
        </is>
      </c>
      <c r="D9457" t="inlineStr">
        <is>
          <t>TotalAnnualMaxCapacityInvestment</t>
        </is>
      </c>
      <c r="E9457" t="n">
        <v>2024</v>
      </c>
      <c r="F9457" t="n">
        <v>9999</v>
      </c>
      <c r="G9457" t="inlineStr">
        <is>
          <t>exempt_uncapped</t>
        </is>
      </c>
      <c r="H9457" t="inlineStr">
        <is>
          <t>2026-06-07T22:53:42.961284</t>
        </is>
      </c>
    </row>
    <row r="9458">
      <c r="A9458" t="inlineStr">
        <is>
          <t>C_Target_VRE</t>
        </is>
      </c>
      <c r="B9458" t="inlineStr">
        <is>
          <t>Secondary Techs</t>
        </is>
      </c>
      <c r="C9458" t="inlineStr">
        <is>
          <t>PWRSDSINDSO</t>
        </is>
      </c>
      <c r="D9458" t="inlineStr">
        <is>
          <t>TotalAnnualMaxCapacityInvestment</t>
        </is>
      </c>
      <c r="E9458" t="n">
        <v>2025</v>
      </c>
      <c r="F9458" t="n">
        <v>9999</v>
      </c>
      <c r="G9458" t="inlineStr">
        <is>
          <t>exempt_uncapped</t>
        </is>
      </c>
      <c r="H9458" t="inlineStr">
        <is>
          <t>2026-06-07T22:53:42.961284</t>
        </is>
      </c>
    </row>
    <row r="9459">
      <c r="A9459" t="inlineStr">
        <is>
          <t>C_Target_VRE</t>
        </is>
      </c>
      <c r="B9459" t="inlineStr">
        <is>
          <t>Secondary Techs</t>
        </is>
      </c>
      <c r="C9459" t="inlineStr">
        <is>
          <t>PWRSDSINDSO</t>
        </is>
      </c>
      <c r="D9459" t="inlineStr">
        <is>
          <t>TotalAnnualMaxCapacityInvestment</t>
        </is>
      </c>
      <c r="E9459" t="n">
        <v>2026</v>
      </c>
      <c r="F9459" t="n">
        <v>9999</v>
      </c>
      <c r="G9459" t="inlineStr">
        <is>
          <t>exempt_uncapped</t>
        </is>
      </c>
      <c r="H9459" t="inlineStr">
        <is>
          <t>2026-06-07T22:53:42.961284</t>
        </is>
      </c>
    </row>
    <row r="9460">
      <c r="A9460" t="inlineStr">
        <is>
          <t>C_Target_VRE</t>
        </is>
      </c>
      <c r="B9460" t="inlineStr">
        <is>
          <t>Secondary Techs</t>
        </is>
      </c>
      <c r="C9460" t="inlineStr">
        <is>
          <t>PWRSDSINDSO</t>
        </is>
      </c>
      <c r="D9460" t="inlineStr">
        <is>
          <t>TotalAnnualMaxCapacityInvestment</t>
        </is>
      </c>
      <c r="E9460" t="n">
        <v>2027</v>
      </c>
      <c r="F9460" t="n">
        <v>9999</v>
      </c>
      <c r="G9460" t="inlineStr">
        <is>
          <t>exempt_uncapped</t>
        </is>
      </c>
      <c r="H9460" t="inlineStr">
        <is>
          <t>2026-06-07T22:53:42.961284</t>
        </is>
      </c>
    </row>
    <row r="9461">
      <c r="A9461" t="inlineStr">
        <is>
          <t>C_Target_VRE</t>
        </is>
      </c>
      <c r="B9461" t="inlineStr">
        <is>
          <t>Secondary Techs</t>
        </is>
      </c>
      <c r="C9461" t="inlineStr">
        <is>
          <t>PWRSDSINDSO</t>
        </is>
      </c>
      <c r="D9461" t="inlineStr">
        <is>
          <t>TotalAnnualMaxCapacityInvestment</t>
        </is>
      </c>
      <c r="E9461" t="n">
        <v>2028</v>
      </c>
      <c r="F9461" t="n">
        <v>9999</v>
      </c>
      <c r="G9461" t="inlineStr">
        <is>
          <t>exempt_uncapped</t>
        </is>
      </c>
      <c r="H9461" t="inlineStr">
        <is>
          <t>2026-06-07T22:53:42.961284</t>
        </is>
      </c>
    </row>
    <row r="9462">
      <c r="A9462" t="inlineStr">
        <is>
          <t>C_Target_VRE</t>
        </is>
      </c>
      <c r="B9462" t="inlineStr">
        <is>
          <t>Secondary Techs</t>
        </is>
      </c>
      <c r="C9462" t="inlineStr">
        <is>
          <t>PWRSDSINDSO</t>
        </is>
      </c>
      <c r="D9462" t="inlineStr">
        <is>
          <t>TotalAnnualMaxCapacityInvestment</t>
        </is>
      </c>
      <c r="E9462" t="n">
        <v>2029</v>
      </c>
      <c r="F9462" t="n">
        <v>9999</v>
      </c>
      <c r="G9462" t="inlineStr">
        <is>
          <t>exempt_uncapped</t>
        </is>
      </c>
      <c r="H9462" t="inlineStr">
        <is>
          <t>2026-06-07T22:53:42.961284</t>
        </is>
      </c>
    </row>
    <row r="9463">
      <c r="A9463" t="inlineStr">
        <is>
          <t>C_Target_VRE</t>
        </is>
      </c>
      <c r="B9463" t="inlineStr">
        <is>
          <t>Secondary Techs</t>
        </is>
      </c>
      <c r="C9463" t="inlineStr">
        <is>
          <t>PWRSDSINDSO</t>
        </is>
      </c>
      <c r="D9463" t="inlineStr">
        <is>
          <t>TotalAnnualMaxCapacityInvestment</t>
        </is>
      </c>
      <c r="E9463" t="n">
        <v>2030</v>
      </c>
      <c r="F9463" t="n">
        <v>9999</v>
      </c>
      <c r="G9463" t="inlineStr">
        <is>
          <t>exempt_uncapped</t>
        </is>
      </c>
      <c r="H9463" t="inlineStr">
        <is>
          <t>2026-06-07T22:53:42.961284</t>
        </is>
      </c>
    </row>
    <row r="9464">
      <c r="A9464" t="inlineStr">
        <is>
          <t>C_Target_VRE</t>
        </is>
      </c>
      <c r="B9464" t="inlineStr">
        <is>
          <t>Secondary Techs</t>
        </is>
      </c>
      <c r="C9464" t="inlineStr">
        <is>
          <t>PWRSDSINDSO</t>
        </is>
      </c>
      <c r="D9464" t="inlineStr">
        <is>
          <t>TotalAnnualMaxCapacityInvestment</t>
        </is>
      </c>
      <c r="E9464" t="n">
        <v>2031</v>
      </c>
      <c r="F9464" t="n">
        <v>9999</v>
      </c>
      <c r="G9464" t="inlineStr">
        <is>
          <t>exempt_uncapped</t>
        </is>
      </c>
      <c r="H9464" t="inlineStr">
        <is>
          <t>2026-06-07T22:53:42.961284</t>
        </is>
      </c>
    </row>
    <row r="9465">
      <c r="A9465" t="inlineStr">
        <is>
          <t>C_Target_VRE</t>
        </is>
      </c>
      <c r="B9465" t="inlineStr">
        <is>
          <t>Secondary Techs</t>
        </is>
      </c>
      <c r="C9465" t="inlineStr">
        <is>
          <t>PWRSDSINDSO</t>
        </is>
      </c>
      <c r="D9465" t="inlineStr">
        <is>
          <t>TotalAnnualMaxCapacityInvestment</t>
        </is>
      </c>
      <c r="E9465" t="n">
        <v>2032</v>
      </c>
      <c r="F9465" t="n">
        <v>9999</v>
      </c>
      <c r="G9465" t="inlineStr">
        <is>
          <t>exempt_uncapped</t>
        </is>
      </c>
      <c r="H9465" t="inlineStr">
        <is>
          <t>2026-06-07T22:53:42.961284</t>
        </is>
      </c>
    </row>
    <row r="9466">
      <c r="A9466" t="inlineStr">
        <is>
          <t>C_Target_VRE</t>
        </is>
      </c>
      <c r="B9466" t="inlineStr">
        <is>
          <t>Secondary Techs</t>
        </is>
      </c>
      <c r="C9466" t="inlineStr">
        <is>
          <t>PWRSDSINDSO</t>
        </is>
      </c>
      <c r="D9466" t="inlineStr">
        <is>
          <t>TotalAnnualMaxCapacityInvestment</t>
        </is>
      </c>
      <c r="E9466" t="n">
        <v>2033</v>
      </c>
      <c r="F9466" t="n">
        <v>9999</v>
      </c>
      <c r="G9466" t="inlineStr">
        <is>
          <t>exempt_uncapped</t>
        </is>
      </c>
      <c r="H9466" t="inlineStr">
        <is>
          <t>2026-06-07T22:53:42.961284</t>
        </is>
      </c>
    </row>
    <row r="9467">
      <c r="A9467" t="inlineStr">
        <is>
          <t>C_Target_VRE</t>
        </is>
      </c>
      <c r="B9467" t="inlineStr">
        <is>
          <t>Secondary Techs</t>
        </is>
      </c>
      <c r="C9467" t="inlineStr">
        <is>
          <t>PWRSDSINDSO</t>
        </is>
      </c>
      <c r="D9467" t="inlineStr">
        <is>
          <t>TotalAnnualMaxCapacityInvestment</t>
        </is>
      </c>
      <c r="E9467" t="n">
        <v>2034</v>
      </c>
      <c r="F9467" t="n">
        <v>9999</v>
      </c>
      <c r="G9467" t="inlineStr">
        <is>
          <t>exempt_uncapped</t>
        </is>
      </c>
      <c r="H9467" t="inlineStr">
        <is>
          <t>2026-06-07T22:53:42.961284</t>
        </is>
      </c>
    </row>
    <row r="9468">
      <c r="A9468" t="inlineStr">
        <is>
          <t>C_Target_VRE</t>
        </is>
      </c>
      <c r="B9468" t="inlineStr">
        <is>
          <t>Secondary Techs</t>
        </is>
      </c>
      <c r="C9468" t="inlineStr">
        <is>
          <t>PWRSDSINDSO</t>
        </is>
      </c>
      <c r="D9468" t="inlineStr">
        <is>
          <t>TotalAnnualMaxCapacityInvestment</t>
        </is>
      </c>
      <c r="E9468" t="n">
        <v>2035</v>
      </c>
      <c r="F9468" t="n">
        <v>9999</v>
      </c>
      <c r="G9468" t="inlineStr">
        <is>
          <t>exempt_uncapped</t>
        </is>
      </c>
      <c r="H9468" t="inlineStr">
        <is>
          <t>2026-06-07T22:53:42.961284</t>
        </is>
      </c>
    </row>
    <row r="9469">
      <c r="A9469" t="inlineStr">
        <is>
          <t>C_Target_VRE</t>
        </is>
      </c>
      <c r="B9469" t="inlineStr">
        <is>
          <t>Secondary Techs</t>
        </is>
      </c>
      <c r="C9469" t="inlineStr">
        <is>
          <t>PWRSDSINDSO</t>
        </is>
      </c>
      <c r="D9469" t="inlineStr">
        <is>
          <t>TotalAnnualMaxCapacityInvestment</t>
        </is>
      </c>
      <c r="E9469" t="n">
        <v>2036</v>
      </c>
      <c r="F9469" t="n">
        <v>9999</v>
      </c>
      <c r="G9469" t="inlineStr">
        <is>
          <t>exempt_uncapped</t>
        </is>
      </c>
      <c r="H9469" t="inlineStr">
        <is>
          <t>2026-06-07T22:53:42.961284</t>
        </is>
      </c>
    </row>
    <row r="9470">
      <c r="A9470" t="inlineStr">
        <is>
          <t>C_Target_VRE</t>
        </is>
      </c>
      <c r="B9470" t="inlineStr">
        <is>
          <t>Secondary Techs</t>
        </is>
      </c>
      <c r="C9470" t="inlineStr">
        <is>
          <t>PWRSDSINDSO</t>
        </is>
      </c>
      <c r="D9470" t="inlineStr">
        <is>
          <t>TotalAnnualMaxCapacityInvestment</t>
        </is>
      </c>
      <c r="E9470" t="n">
        <v>2037</v>
      </c>
      <c r="F9470" t="n">
        <v>9999</v>
      </c>
      <c r="G9470" t="inlineStr">
        <is>
          <t>exempt_uncapped</t>
        </is>
      </c>
      <c r="H9470" t="inlineStr">
        <is>
          <t>2026-06-07T22:53:42.961284</t>
        </is>
      </c>
    </row>
    <row r="9471">
      <c r="A9471" t="inlineStr">
        <is>
          <t>C_Target_VRE</t>
        </is>
      </c>
      <c r="B9471" t="inlineStr">
        <is>
          <t>Secondary Techs</t>
        </is>
      </c>
      <c r="C9471" t="inlineStr">
        <is>
          <t>PWRSDSINDSO</t>
        </is>
      </c>
      <c r="D9471" t="inlineStr">
        <is>
          <t>TotalAnnualMaxCapacityInvestment</t>
        </is>
      </c>
      <c r="E9471" t="n">
        <v>2038</v>
      </c>
      <c r="F9471" t="n">
        <v>9999</v>
      </c>
      <c r="G9471" t="inlineStr">
        <is>
          <t>exempt_uncapped</t>
        </is>
      </c>
      <c r="H9471" t="inlineStr">
        <is>
          <t>2026-06-07T22:53:42.961284</t>
        </is>
      </c>
    </row>
    <row r="9472">
      <c r="A9472" t="inlineStr">
        <is>
          <t>C_Target_VRE</t>
        </is>
      </c>
      <c r="B9472" t="inlineStr">
        <is>
          <t>Secondary Techs</t>
        </is>
      </c>
      <c r="C9472" t="inlineStr">
        <is>
          <t>PWRSDSINDSO</t>
        </is>
      </c>
      <c r="D9472" t="inlineStr">
        <is>
          <t>TotalAnnualMaxCapacityInvestment</t>
        </is>
      </c>
      <c r="E9472" t="n">
        <v>2039</v>
      </c>
      <c r="F9472" t="n">
        <v>9999</v>
      </c>
      <c r="G9472" t="inlineStr">
        <is>
          <t>exempt_uncapped</t>
        </is>
      </c>
      <c r="H9472" t="inlineStr">
        <is>
          <t>2026-06-07T22:53:42.961284</t>
        </is>
      </c>
    </row>
    <row r="9473">
      <c r="A9473" t="inlineStr">
        <is>
          <t>C_Target_VRE</t>
        </is>
      </c>
      <c r="B9473" t="inlineStr">
        <is>
          <t>Secondary Techs</t>
        </is>
      </c>
      <c r="C9473" t="inlineStr">
        <is>
          <t>PWRSDSINDSO</t>
        </is>
      </c>
      <c r="D9473" t="inlineStr">
        <is>
          <t>TotalAnnualMaxCapacityInvestment</t>
        </is>
      </c>
      <c r="E9473" t="n">
        <v>2040</v>
      </c>
      <c r="F9473" t="n">
        <v>9999</v>
      </c>
      <c r="G9473" t="inlineStr">
        <is>
          <t>exempt_uncapped</t>
        </is>
      </c>
      <c r="H9473" t="inlineStr">
        <is>
          <t>2026-06-07T22:53:42.961284</t>
        </is>
      </c>
    </row>
    <row r="9474">
      <c r="A9474" t="inlineStr">
        <is>
          <t>C_Target_VRE</t>
        </is>
      </c>
      <c r="B9474" t="inlineStr">
        <is>
          <t>Secondary Techs</t>
        </is>
      </c>
      <c r="C9474" t="inlineStr">
        <is>
          <t>PWRSDSINDSO</t>
        </is>
      </c>
      <c r="D9474" t="inlineStr">
        <is>
          <t>TotalAnnualMaxCapacityInvestment</t>
        </is>
      </c>
      <c r="E9474" t="n">
        <v>2041</v>
      </c>
      <c r="F9474" t="n">
        <v>9999</v>
      </c>
      <c r="G9474" t="inlineStr">
        <is>
          <t>exempt_uncapped</t>
        </is>
      </c>
      <c r="H9474" t="inlineStr">
        <is>
          <t>2026-06-07T22:53:42.961284</t>
        </is>
      </c>
    </row>
    <row r="9475">
      <c r="A9475" t="inlineStr">
        <is>
          <t>C_Target_VRE</t>
        </is>
      </c>
      <c r="B9475" t="inlineStr">
        <is>
          <t>Secondary Techs</t>
        </is>
      </c>
      <c r="C9475" t="inlineStr">
        <is>
          <t>PWRSDSINDSO</t>
        </is>
      </c>
      <c r="D9475" t="inlineStr">
        <is>
          <t>TotalAnnualMaxCapacityInvestment</t>
        </is>
      </c>
      <c r="E9475" t="n">
        <v>2042</v>
      </c>
      <c r="F9475" t="n">
        <v>9999</v>
      </c>
      <c r="G9475" t="inlineStr">
        <is>
          <t>exempt_uncapped</t>
        </is>
      </c>
      <c r="H9475" t="inlineStr">
        <is>
          <t>2026-06-07T22:53:42.961284</t>
        </is>
      </c>
    </row>
    <row r="9476">
      <c r="A9476" t="inlineStr">
        <is>
          <t>C_Target_VRE</t>
        </is>
      </c>
      <c r="B9476" t="inlineStr">
        <is>
          <t>Secondary Techs</t>
        </is>
      </c>
      <c r="C9476" t="inlineStr">
        <is>
          <t>PWRSDSINDSO</t>
        </is>
      </c>
      <c r="D9476" t="inlineStr">
        <is>
          <t>TotalAnnualMaxCapacityInvestment</t>
        </is>
      </c>
      <c r="E9476" t="n">
        <v>2043</v>
      </c>
      <c r="F9476" t="n">
        <v>9999</v>
      </c>
      <c r="G9476" t="inlineStr">
        <is>
          <t>exempt_uncapped</t>
        </is>
      </c>
      <c r="H9476" t="inlineStr">
        <is>
          <t>2026-06-07T22:53:42.961284</t>
        </is>
      </c>
    </row>
    <row r="9477">
      <c r="A9477" t="inlineStr">
        <is>
          <t>C_Target_VRE</t>
        </is>
      </c>
      <c r="B9477" t="inlineStr">
        <is>
          <t>Secondary Techs</t>
        </is>
      </c>
      <c r="C9477" t="inlineStr">
        <is>
          <t>PWRSDSINDSO</t>
        </is>
      </c>
      <c r="D9477" t="inlineStr">
        <is>
          <t>TotalAnnualMaxCapacityInvestment</t>
        </is>
      </c>
      <c r="E9477" t="n">
        <v>2044</v>
      </c>
      <c r="F9477" t="n">
        <v>9999</v>
      </c>
      <c r="G9477" t="inlineStr">
        <is>
          <t>exempt_uncapped</t>
        </is>
      </c>
      <c r="H9477" t="inlineStr">
        <is>
          <t>2026-06-07T22:53:42.961284</t>
        </is>
      </c>
    </row>
    <row r="9478">
      <c r="A9478" t="inlineStr">
        <is>
          <t>C_Target_VRE</t>
        </is>
      </c>
      <c r="B9478" t="inlineStr">
        <is>
          <t>Secondary Techs</t>
        </is>
      </c>
      <c r="C9478" t="inlineStr">
        <is>
          <t>PWRSDSINDSO</t>
        </is>
      </c>
      <c r="D9478" t="inlineStr">
        <is>
          <t>TotalAnnualMaxCapacityInvestment</t>
        </is>
      </c>
      <c r="E9478" t="n">
        <v>2045</v>
      </c>
      <c r="F9478" t="n">
        <v>9999</v>
      </c>
      <c r="G9478" t="inlineStr">
        <is>
          <t>exempt_uncapped</t>
        </is>
      </c>
      <c r="H9478" t="inlineStr">
        <is>
          <t>2026-06-07T22:53:42.961284</t>
        </is>
      </c>
    </row>
    <row r="9479">
      <c r="A9479" t="inlineStr">
        <is>
          <t>C_Target_VRE</t>
        </is>
      </c>
      <c r="B9479" t="inlineStr">
        <is>
          <t>Secondary Techs</t>
        </is>
      </c>
      <c r="C9479" t="inlineStr">
        <is>
          <t>PWRSDSINDSO</t>
        </is>
      </c>
      <c r="D9479" t="inlineStr">
        <is>
          <t>TotalAnnualMaxCapacityInvestment</t>
        </is>
      </c>
      <c r="E9479" t="n">
        <v>2046</v>
      </c>
      <c r="F9479" t="n">
        <v>9999</v>
      </c>
      <c r="G9479" t="inlineStr">
        <is>
          <t>exempt_uncapped</t>
        </is>
      </c>
      <c r="H9479" t="inlineStr">
        <is>
          <t>2026-06-07T22:53:42.961284</t>
        </is>
      </c>
    </row>
    <row r="9480">
      <c r="A9480" t="inlineStr">
        <is>
          <t>C_Target_VRE</t>
        </is>
      </c>
      <c r="B9480" t="inlineStr">
        <is>
          <t>Secondary Techs</t>
        </is>
      </c>
      <c r="C9480" t="inlineStr">
        <is>
          <t>PWRSDSINDSO</t>
        </is>
      </c>
      <c r="D9480" t="inlineStr">
        <is>
          <t>TotalAnnualMaxCapacityInvestment</t>
        </is>
      </c>
      <c r="E9480" t="n">
        <v>2047</v>
      </c>
      <c r="F9480" t="n">
        <v>9999</v>
      </c>
      <c r="G9480" t="inlineStr">
        <is>
          <t>exempt_uncapped</t>
        </is>
      </c>
      <c r="H9480" t="inlineStr">
        <is>
          <t>2026-06-07T22:53:42.961284</t>
        </is>
      </c>
    </row>
    <row r="9481">
      <c r="A9481" t="inlineStr">
        <is>
          <t>C_Target_VRE</t>
        </is>
      </c>
      <c r="B9481" t="inlineStr">
        <is>
          <t>Secondary Techs</t>
        </is>
      </c>
      <c r="C9481" t="inlineStr">
        <is>
          <t>PWRSDSINDSO</t>
        </is>
      </c>
      <c r="D9481" t="inlineStr">
        <is>
          <t>TotalAnnualMaxCapacityInvestment</t>
        </is>
      </c>
      <c r="E9481" t="n">
        <v>2048</v>
      </c>
      <c r="F9481" t="n">
        <v>9999</v>
      </c>
      <c r="G9481" t="inlineStr">
        <is>
          <t>exempt_uncapped</t>
        </is>
      </c>
      <c r="H9481" t="inlineStr">
        <is>
          <t>2026-06-07T22:53:42.961284</t>
        </is>
      </c>
    </row>
    <row r="9482">
      <c r="A9482" t="inlineStr">
        <is>
          <t>C_Target_VRE</t>
        </is>
      </c>
      <c r="B9482" t="inlineStr">
        <is>
          <t>Secondary Techs</t>
        </is>
      </c>
      <c r="C9482" t="inlineStr">
        <is>
          <t>PWRSDSINDSO</t>
        </is>
      </c>
      <c r="D9482" t="inlineStr">
        <is>
          <t>TotalAnnualMaxCapacityInvestment</t>
        </is>
      </c>
      <c r="E9482" t="n">
        <v>2049</v>
      </c>
      <c r="F9482" t="n">
        <v>9999</v>
      </c>
      <c r="G9482" t="inlineStr">
        <is>
          <t>exempt_uncapped</t>
        </is>
      </c>
      <c r="H9482" t="inlineStr">
        <is>
          <t>2026-06-07T22:53:42.961284</t>
        </is>
      </c>
    </row>
    <row r="9483">
      <c r="A9483" t="inlineStr">
        <is>
          <t>C_Target_VRE</t>
        </is>
      </c>
      <c r="B9483" t="inlineStr">
        <is>
          <t>Secondary Techs</t>
        </is>
      </c>
      <c r="C9483" t="inlineStr">
        <is>
          <t>PWRSDSINDSO</t>
        </is>
      </c>
      <c r="D9483" t="inlineStr">
        <is>
          <t>TotalAnnualMaxCapacityInvestment</t>
        </is>
      </c>
      <c r="E9483" t="n">
        <v>2050</v>
      </c>
      <c r="F9483" t="n">
        <v>9999</v>
      </c>
      <c r="G9483" t="inlineStr">
        <is>
          <t>exempt_uncapped</t>
        </is>
      </c>
      <c r="H9483" t="inlineStr">
        <is>
          <t>2026-06-07T22:53:42.961284</t>
        </is>
      </c>
    </row>
    <row r="9484">
      <c r="A9484" t="inlineStr">
        <is>
          <t>C_Target_VRE</t>
        </is>
      </c>
      <c r="B9484" t="inlineStr">
        <is>
          <t>Secondary Techs</t>
        </is>
      </c>
      <c r="C9484" t="inlineStr">
        <is>
          <t>PWRNGSINDNO</t>
        </is>
      </c>
      <c r="D9484" t="inlineStr">
        <is>
          <t>TotalAnnualMaxCapacityInvestment</t>
        </is>
      </c>
      <c r="E9484" t="n">
        <v>2023</v>
      </c>
      <c r="F9484" t="n">
        <v>0.1</v>
      </c>
      <c r="G9484" t="inlineStr">
        <is>
          <t>lid_floor</t>
        </is>
      </c>
      <c r="H9484" t="inlineStr">
        <is>
          <t>2026-06-07T22:53:42.961284</t>
        </is>
      </c>
    </row>
    <row r="9485">
      <c r="A9485" t="inlineStr">
        <is>
          <t>C_Target_VRE</t>
        </is>
      </c>
      <c r="B9485" t="inlineStr">
        <is>
          <t>Secondary Techs</t>
        </is>
      </c>
      <c r="C9485" t="inlineStr">
        <is>
          <t>PWRNGSINDNO</t>
        </is>
      </c>
      <c r="D9485" t="inlineStr">
        <is>
          <t>TotalAnnualMaxCapacityInvestment</t>
        </is>
      </c>
      <c r="E9485" t="n">
        <v>2024</v>
      </c>
      <c r="F9485" t="n">
        <v>0.3638623601500989</v>
      </c>
      <c r="G9485" t="inlineStr">
        <is>
          <t>lid_fill</t>
        </is>
      </c>
      <c r="H9485" t="inlineStr">
        <is>
          <t>2026-06-07T22:53:42.961284</t>
        </is>
      </c>
    </row>
    <row r="9486">
      <c r="A9486" t="inlineStr">
        <is>
          <t>C_Target_VRE</t>
        </is>
      </c>
      <c r="B9486" t="inlineStr">
        <is>
          <t>Secondary Techs</t>
        </is>
      </c>
      <c r="C9486" t="inlineStr">
        <is>
          <t>PWRNGSINDNO</t>
        </is>
      </c>
      <c r="D9486" t="inlineStr">
        <is>
          <t>TotalAnnualMaxCapacityInvestment</t>
        </is>
      </c>
      <c r="E9486" t="n">
        <v>2025</v>
      </c>
      <c r="F9486" t="n">
        <v>0.384694015880408</v>
      </c>
      <c r="G9486" t="inlineStr">
        <is>
          <t>lid_fill</t>
        </is>
      </c>
      <c r="H9486" t="inlineStr">
        <is>
          <t>2026-06-07T22:53:42.961284</t>
        </is>
      </c>
    </row>
    <row r="9487">
      <c r="A9487" t="inlineStr">
        <is>
          <t>C_Target_VRE</t>
        </is>
      </c>
      <c r="B9487" t="inlineStr">
        <is>
          <t>Secondary Techs</t>
        </is>
      </c>
      <c r="C9487" t="inlineStr">
        <is>
          <t>PWRNGSINDNO</t>
        </is>
      </c>
      <c r="D9487" t="inlineStr">
        <is>
          <t>TotalAnnualMaxCapacityInvestment</t>
        </is>
      </c>
      <c r="E9487" t="n">
        <v>2026</v>
      </c>
      <c r="F9487" t="n">
        <v>0.4130207689129214</v>
      </c>
      <c r="G9487" t="inlineStr">
        <is>
          <t>lid_fill</t>
        </is>
      </c>
      <c r="H9487" t="inlineStr">
        <is>
          <t>2026-06-07T22:53:42.961284</t>
        </is>
      </c>
    </row>
    <row r="9488">
      <c r="A9488" t="inlineStr">
        <is>
          <t>C_Target_VRE</t>
        </is>
      </c>
      <c r="B9488" t="inlineStr">
        <is>
          <t>Secondary Techs</t>
        </is>
      </c>
      <c r="C9488" t="inlineStr">
        <is>
          <t>PWRNGSINDNO</t>
        </is>
      </c>
      <c r="D9488" t="inlineStr">
        <is>
          <t>TotalAnnualMaxCapacityInvestment</t>
        </is>
      </c>
      <c r="E9488" t="n">
        <v>2027</v>
      </c>
      <c r="F9488" t="n">
        <v>0.4384458584662757</v>
      </c>
      <c r="G9488" t="inlineStr">
        <is>
          <t>lid_fill</t>
        </is>
      </c>
      <c r="H9488" t="inlineStr">
        <is>
          <t>2026-06-07T22:53:42.961284</t>
        </is>
      </c>
    </row>
    <row r="9489">
      <c r="A9489" t="inlineStr">
        <is>
          <t>C_Target_VRE</t>
        </is>
      </c>
      <c r="B9489" t="inlineStr">
        <is>
          <t>Secondary Techs</t>
        </is>
      </c>
      <c r="C9489" t="inlineStr">
        <is>
          <t>PWRNGSINDNO</t>
        </is>
      </c>
      <c r="D9489" t="inlineStr">
        <is>
          <t>TotalAnnualMaxCapacityInvestment</t>
        </is>
      </c>
      <c r="E9489" t="n">
        <v>2028</v>
      </c>
      <c r="F9489" t="n">
        <v>0.4763098512543424</v>
      </c>
      <c r="G9489" t="inlineStr">
        <is>
          <t>lid_relaxed</t>
        </is>
      </c>
      <c r="H9489" t="inlineStr">
        <is>
          <t>2026-06-07T22:53:42.961284</t>
        </is>
      </c>
    </row>
    <row r="9490">
      <c r="A9490" t="inlineStr">
        <is>
          <t>C_Target_VRE</t>
        </is>
      </c>
      <c r="B9490" t="inlineStr">
        <is>
          <t>Secondary Techs</t>
        </is>
      </c>
      <c r="C9490" t="inlineStr">
        <is>
          <t>PWRNGSINDNO</t>
        </is>
      </c>
      <c r="D9490" t="inlineStr">
        <is>
          <t>TotalAnnualMaxCapacityInvestment</t>
        </is>
      </c>
      <c r="E9490" t="n">
        <v>2029</v>
      </c>
      <c r="F9490" t="n">
        <v>0.4413238485741984</v>
      </c>
      <c r="G9490" t="inlineStr">
        <is>
          <t>lid_relaxed</t>
        </is>
      </c>
      <c r="H9490" t="inlineStr">
        <is>
          <t>2026-06-07T22:53:42.961284</t>
        </is>
      </c>
    </row>
    <row r="9491">
      <c r="A9491" t="inlineStr">
        <is>
          <t>C_Target_VRE</t>
        </is>
      </c>
      <c r="B9491" t="inlineStr">
        <is>
          <t>Secondary Techs</t>
        </is>
      </c>
      <c r="C9491" t="inlineStr">
        <is>
          <t>PWRNGSINDNO</t>
        </is>
      </c>
      <c r="D9491" t="inlineStr">
        <is>
          <t>TotalAnnualMaxCapacityInvestment</t>
        </is>
      </c>
      <c r="E9491" t="n">
        <v>2030</v>
      </c>
      <c r="F9491" t="n">
        <v>0.300593738724436</v>
      </c>
      <c r="G9491" t="inlineStr">
        <is>
          <t>lid_relaxed</t>
        </is>
      </c>
      <c r="H9491" t="inlineStr">
        <is>
          <t>2026-06-07T22:53:42.961284</t>
        </is>
      </c>
    </row>
    <row r="9492">
      <c r="A9492" t="inlineStr">
        <is>
          <t>C_Target_VRE</t>
        </is>
      </c>
      <c r="B9492" t="inlineStr">
        <is>
          <t>Secondary Techs</t>
        </is>
      </c>
      <c r="C9492" t="inlineStr">
        <is>
          <t>PWRNGSINDNO</t>
        </is>
      </c>
      <c r="D9492" t="inlineStr">
        <is>
          <t>TotalAnnualMaxCapacityInvestment</t>
        </is>
      </c>
      <c r="E9492" t="n">
        <v>2031</v>
      </c>
      <c r="F9492" t="n">
        <v>0.3021842647538135</v>
      </c>
      <c r="G9492" t="inlineStr">
        <is>
          <t>lid_relaxed</t>
        </is>
      </c>
      <c r="H9492" t="inlineStr">
        <is>
          <t>2026-06-07T22:53:42.961284</t>
        </is>
      </c>
    </row>
    <row r="9493">
      <c r="A9493" t="inlineStr">
        <is>
          <t>C_Target_VRE</t>
        </is>
      </c>
      <c r="B9493" t="inlineStr">
        <is>
          <t>Secondary Techs</t>
        </is>
      </c>
      <c r="C9493" t="inlineStr">
        <is>
          <t>PWRNGSINDNO</t>
        </is>
      </c>
      <c r="D9493" t="inlineStr">
        <is>
          <t>TotalAnnualMaxCapacityInvestment</t>
        </is>
      </c>
      <c r="E9493" t="n">
        <v>2032</v>
      </c>
      <c r="F9493" t="n">
        <v>0.3798093447470376</v>
      </c>
      <c r="G9493" t="inlineStr">
        <is>
          <t>lid_relaxed</t>
        </is>
      </c>
      <c r="H9493" t="inlineStr">
        <is>
          <t>2026-06-07T22:53:42.961284</t>
        </is>
      </c>
    </row>
    <row r="9494">
      <c r="A9494" t="inlineStr">
        <is>
          <t>C_Target_VRE</t>
        </is>
      </c>
      <c r="B9494" t="inlineStr">
        <is>
          <t>Secondary Techs</t>
        </is>
      </c>
      <c r="C9494" t="inlineStr">
        <is>
          <t>PWRNGSINDNO</t>
        </is>
      </c>
      <c r="D9494" t="inlineStr">
        <is>
          <t>TotalAnnualMaxCapacityInvestment</t>
        </is>
      </c>
      <c r="E9494" t="n">
        <v>2033</v>
      </c>
      <c r="F9494" t="n">
        <v>0.3697087953268186</v>
      </c>
      <c r="G9494" t="inlineStr">
        <is>
          <t>lid_family_capped</t>
        </is>
      </c>
      <c r="H9494" t="inlineStr">
        <is>
          <t>2026-06-07T22:53:42.961284</t>
        </is>
      </c>
    </row>
    <row r="9495">
      <c r="A9495" t="inlineStr">
        <is>
          <t>C_Target_VRE</t>
        </is>
      </c>
      <c r="B9495" t="inlineStr">
        <is>
          <t>Secondary Techs</t>
        </is>
      </c>
      <c r="C9495" t="inlineStr">
        <is>
          <t>PWRNGSINDNO</t>
        </is>
      </c>
      <c r="D9495" t="inlineStr">
        <is>
          <t>TotalAnnualMaxCapacityInvestment</t>
        </is>
      </c>
      <c r="E9495" t="n">
        <v>2034</v>
      </c>
      <c r="F9495" t="n">
        <v>0.3531785890681776</v>
      </c>
      <c r="G9495" t="inlineStr">
        <is>
          <t>lid_family_capped</t>
        </is>
      </c>
      <c r="H9495" t="inlineStr">
        <is>
          <t>2026-06-07T22:53:42.961284</t>
        </is>
      </c>
    </row>
    <row r="9496">
      <c r="A9496" t="inlineStr">
        <is>
          <t>C_Target_VRE</t>
        </is>
      </c>
      <c r="B9496" t="inlineStr">
        <is>
          <t>Secondary Techs</t>
        </is>
      </c>
      <c r="C9496" t="inlineStr">
        <is>
          <t>PWRNGSINDNO</t>
        </is>
      </c>
      <c r="D9496" t="inlineStr">
        <is>
          <t>TotalAnnualMaxCapacityInvestment</t>
        </is>
      </c>
      <c r="E9496" t="n">
        <v>2035</v>
      </c>
      <c r="F9496" t="n">
        <v>0.3366407110155519</v>
      </c>
      <c r="G9496" t="inlineStr">
        <is>
          <t>lid_family_capped</t>
        </is>
      </c>
      <c r="H9496" t="inlineStr">
        <is>
          <t>2026-06-07T22:53:42.961284</t>
        </is>
      </c>
    </row>
    <row r="9497">
      <c r="A9497" t="inlineStr">
        <is>
          <t>C_Target_VRE</t>
        </is>
      </c>
      <c r="B9497" t="inlineStr">
        <is>
          <t>Secondary Techs</t>
        </is>
      </c>
      <c r="C9497" t="inlineStr">
        <is>
          <t>PWRNGSINDNO</t>
        </is>
      </c>
      <c r="D9497" t="inlineStr">
        <is>
          <t>TotalAnnualMaxCapacityInvestment</t>
        </is>
      </c>
      <c r="E9497" t="n">
        <v>2036</v>
      </c>
      <c r="F9497" t="n">
        <v>0.3201103868681793</v>
      </c>
      <c r="G9497" t="inlineStr">
        <is>
          <t>lid_family_capped</t>
        </is>
      </c>
      <c r="H9497" t="inlineStr">
        <is>
          <t>2026-06-07T22:53:42.961284</t>
        </is>
      </c>
    </row>
    <row r="9498">
      <c r="A9498" t="inlineStr">
        <is>
          <t>C_Target_VRE</t>
        </is>
      </c>
      <c r="B9498" t="inlineStr">
        <is>
          <t>Secondary Techs</t>
        </is>
      </c>
      <c r="C9498" t="inlineStr">
        <is>
          <t>PWRNGSINDNO</t>
        </is>
      </c>
      <c r="D9498" t="inlineStr">
        <is>
          <t>TotalAnnualMaxCapacityInvestment</t>
        </is>
      </c>
      <c r="E9498" t="n">
        <v>2037</v>
      </c>
      <c r="F9498" t="n">
        <v>0.3480931986353568</v>
      </c>
      <c r="G9498" t="inlineStr">
        <is>
          <t>lid_family_capped</t>
        </is>
      </c>
      <c r="H9498" t="inlineStr">
        <is>
          <t>2026-06-07T22:53:42.961284</t>
        </is>
      </c>
    </row>
    <row r="9499">
      <c r="A9499" t="inlineStr">
        <is>
          <t>C_Target_VRE</t>
        </is>
      </c>
      <c r="B9499" t="inlineStr">
        <is>
          <t>Secondary Techs</t>
        </is>
      </c>
      <c r="C9499" t="inlineStr">
        <is>
          <t>PWRNGSINDNO</t>
        </is>
      </c>
      <c r="D9499" t="inlineStr">
        <is>
          <t>TotalAnnualMaxCapacityInvestment</t>
        </is>
      </c>
      <c r="E9499" t="n">
        <v>2038</v>
      </c>
      <c r="F9499" t="n">
        <v>0.3301131627536773</v>
      </c>
      <c r="G9499" t="inlineStr">
        <is>
          <t>lid_family_capped</t>
        </is>
      </c>
      <c r="H9499" t="inlineStr">
        <is>
          <t>2026-06-07T22:53:42.961284</t>
        </is>
      </c>
    </row>
    <row r="9500">
      <c r="A9500" t="inlineStr">
        <is>
          <t>C_Target_VRE</t>
        </is>
      </c>
      <c r="B9500" t="inlineStr">
        <is>
          <t>Secondary Techs</t>
        </is>
      </c>
      <c r="C9500" t="inlineStr">
        <is>
          <t>PWRNGSINDNO</t>
        </is>
      </c>
      <c r="D9500" t="inlineStr">
        <is>
          <t>TotalAnnualMaxCapacityInvestment</t>
        </is>
      </c>
      <c r="E9500" t="n">
        <v>2039</v>
      </c>
      <c r="F9500" t="n">
        <v>0.3121331268719936</v>
      </c>
      <c r="G9500" t="inlineStr">
        <is>
          <t>lid_family_capped</t>
        </is>
      </c>
      <c r="H9500" t="inlineStr">
        <is>
          <t>2026-06-07T22:53:42.961284</t>
        </is>
      </c>
    </row>
    <row r="9501">
      <c r="A9501" t="inlineStr">
        <is>
          <t>C_Target_VRE</t>
        </is>
      </c>
      <c r="B9501" t="inlineStr">
        <is>
          <t>Secondary Techs</t>
        </is>
      </c>
      <c r="C9501" t="inlineStr">
        <is>
          <t>PWRNGSINDNO</t>
        </is>
      </c>
      <c r="D9501" t="inlineStr">
        <is>
          <t>TotalAnnualMaxCapacityInvestment</t>
        </is>
      </c>
      <c r="E9501" t="n">
        <v>2040</v>
      </c>
      <c r="F9501" t="n">
        <v>0.2657766664947169</v>
      </c>
      <c r="G9501" t="inlineStr">
        <is>
          <t>lid_family_capped</t>
        </is>
      </c>
      <c r="H9501" t="inlineStr">
        <is>
          <t>2026-06-07T22:53:42.961284</t>
        </is>
      </c>
    </row>
    <row r="9502">
      <c r="A9502" t="inlineStr">
        <is>
          <t>C_Target_VRE</t>
        </is>
      </c>
      <c r="B9502" t="inlineStr">
        <is>
          <t>Secondary Techs</t>
        </is>
      </c>
      <c r="C9502" t="inlineStr">
        <is>
          <t>PWRNGSINDNO</t>
        </is>
      </c>
      <c r="D9502" t="inlineStr">
        <is>
          <t>TotalAnnualMaxCapacityInvestment</t>
        </is>
      </c>
      <c r="E9502" t="n">
        <v>2041</v>
      </c>
      <c r="F9502" t="n">
        <v>0.2751164647387917</v>
      </c>
      <c r="G9502" t="inlineStr">
        <is>
          <t>lid_family_capped</t>
        </is>
      </c>
      <c r="H9502" t="inlineStr">
        <is>
          <t>2026-06-07T22:53:42.961284</t>
        </is>
      </c>
    </row>
    <row r="9503">
      <c r="A9503" t="inlineStr">
        <is>
          <t>C_Target_VRE</t>
        </is>
      </c>
      <c r="B9503" t="inlineStr">
        <is>
          <t>Secondary Techs</t>
        </is>
      </c>
      <c r="C9503" t="inlineStr">
        <is>
          <t>PWRNGSINDNO</t>
        </is>
      </c>
      <c r="D9503" t="inlineStr">
        <is>
          <t>TotalAnnualMaxCapacityInvestment</t>
        </is>
      </c>
      <c r="E9503" t="n">
        <v>2042</v>
      </c>
      <c r="F9503" t="n">
        <v>0.4672977248895872</v>
      </c>
      <c r="G9503" t="inlineStr">
        <is>
          <t>lid_adequacy_scaled</t>
        </is>
      </c>
      <c r="H9503" t="inlineStr">
        <is>
          <t>2026-06-07T22:53:42.961284</t>
        </is>
      </c>
    </row>
    <row r="9504">
      <c r="A9504" t="inlineStr">
        <is>
          <t>C_Target_VRE</t>
        </is>
      </c>
      <c r="B9504" t="inlineStr">
        <is>
          <t>Secondary Techs</t>
        </is>
      </c>
      <c r="C9504" t="inlineStr">
        <is>
          <t>PWRNGSINDNO</t>
        </is>
      </c>
      <c r="D9504" t="inlineStr">
        <is>
          <t>TotalAnnualMaxCapacityInvestment</t>
        </is>
      </c>
      <c r="E9504" t="n">
        <v>2043</v>
      </c>
      <c r="F9504" t="n">
        <v>0.7010408808139473</v>
      </c>
      <c r="G9504" t="inlineStr">
        <is>
          <t>lid_adequacy_scaled</t>
        </is>
      </c>
      <c r="H9504" t="inlineStr">
        <is>
          <t>2026-06-07T22:53:42.961284</t>
        </is>
      </c>
    </row>
    <row r="9505">
      <c r="A9505" t="inlineStr">
        <is>
          <t>C_Target_VRE</t>
        </is>
      </c>
      <c r="B9505" t="inlineStr">
        <is>
          <t>Secondary Techs</t>
        </is>
      </c>
      <c r="C9505" t="inlineStr">
        <is>
          <t>PWRNGSINDNO</t>
        </is>
      </c>
      <c r="D9505" t="inlineStr">
        <is>
          <t>TotalAnnualMaxCapacityInvestment</t>
        </is>
      </c>
      <c r="E9505" t="n">
        <v>2044</v>
      </c>
      <c r="F9505" t="n">
        <v>0.9337433685484056</v>
      </c>
      <c r="G9505" t="inlineStr">
        <is>
          <t>lid_adequacy_scaled</t>
        </is>
      </c>
      <c r="H9505" t="inlineStr">
        <is>
          <t>2026-06-07T22:53:42.961284</t>
        </is>
      </c>
    </row>
    <row r="9506">
      <c r="A9506" t="inlineStr">
        <is>
          <t>C_Target_VRE</t>
        </is>
      </c>
      <c r="B9506" t="inlineStr">
        <is>
          <t>Secondary Techs</t>
        </is>
      </c>
      <c r="C9506" t="inlineStr">
        <is>
          <t>PWRNGSINDNO</t>
        </is>
      </c>
      <c r="D9506" t="inlineStr">
        <is>
          <t>TotalAnnualMaxCapacityInvestment</t>
        </is>
      </c>
      <c r="E9506" t="n">
        <v>2045</v>
      </c>
      <c r="F9506" t="n">
        <v>1.164420129898308</v>
      </c>
      <c r="G9506" t="inlineStr">
        <is>
          <t>lid_adequacy_scaled</t>
        </is>
      </c>
      <c r="H9506" t="inlineStr">
        <is>
          <t>2026-06-07T22:53:42.961284</t>
        </is>
      </c>
    </row>
    <row r="9507">
      <c r="A9507" t="inlineStr">
        <is>
          <t>C_Target_VRE</t>
        </is>
      </c>
      <c r="B9507" t="inlineStr">
        <is>
          <t>Secondary Techs</t>
        </is>
      </c>
      <c r="C9507" t="inlineStr">
        <is>
          <t>PWRNGSINDNO</t>
        </is>
      </c>
      <c r="D9507" t="inlineStr">
        <is>
          <t>TotalAnnualMaxCapacityInvestment</t>
        </is>
      </c>
      <c r="E9507" t="n">
        <v>2046</v>
      </c>
      <c r="F9507" t="n">
        <v>1.486595209999715</v>
      </c>
      <c r="G9507" t="inlineStr">
        <is>
          <t>lid_adequacy_scaled</t>
        </is>
      </c>
      <c r="H9507" t="inlineStr">
        <is>
          <t>2026-06-07T22:53:42.961284</t>
        </is>
      </c>
    </row>
    <row r="9508">
      <c r="A9508" t="inlineStr">
        <is>
          <t>C_Target_VRE</t>
        </is>
      </c>
      <c r="B9508" t="inlineStr">
        <is>
          <t>Secondary Techs</t>
        </is>
      </c>
      <c r="C9508" t="inlineStr">
        <is>
          <t>PWRNGSINDNO</t>
        </is>
      </c>
      <c r="D9508" t="inlineStr">
        <is>
          <t>TotalAnnualMaxCapacityInvestment</t>
        </is>
      </c>
      <c r="E9508" t="n">
        <v>2047</v>
      </c>
      <c r="F9508" t="n">
        <v>1.795998687426885</v>
      </c>
      <c r="G9508" t="inlineStr">
        <is>
          <t>lid_adequacy_scaled</t>
        </is>
      </c>
      <c r="H9508" t="inlineStr">
        <is>
          <t>2026-06-07T22:53:42.961284</t>
        </is>
      </c>
    </row>
    <row r="9509">
      <c r="A9509" t="inlineStr">
        <is>
          <t>C_Target_VRE</t>
        </is>
      </c>
      <c r="B9509" t="inlineStr">
        <is>
          <t>Secondary Techs</t>
        </is>
      </c>
      <c r="C9509" t="inlineStr">
        <is>
          <t>PWRNGSINDNO</t>
        </is>
      </c>
      <c r="D9509" t="inlineStr">
        <is>
          <t>TotalAnnualMaxCapacityInvestment</t>
        </is>
      </c>
      <c r="E9509" t="n">
        <v>2048</v>
      </c>
      <c r="F9509" t="n">
        <v>2.095706287640852</v>
      </c>
      <c r="G9509" t="inlineStr">
        <is>
          <t>lid_adequacy_scaled</t>
        </is>
      </c>
      <c r="H9509" t="inlineStr">
        <is>
          <t>2026-06-07T22:53:42.961284</t>
        </is>
      </c>
    </row>
    <row r="9510">
      <c r="A9510" t="inlineStr">
        <is>
          <t>C_Target_VRE</t>
        </is>
      </c>
      <c r="B9510" t="inlineStr">
        <is>
          <t>Secondary Techs</t>
        </is>
      </c>
      <c r="C9510" t="inlineStr">
        <is>
          <t>PWRNGSINDNO</t>
        </is>
      </c>
      <c r="D9510" t="inlineStr">
        <is>
          <t>TotalAnnualMaxCapacityInvestment</t>
        </is>
      </c>
      <c r="E9510" t="n">
        <v>2049</v>
      </c>
      <c r="F9510" t="n">
        <v>2.386674111215387</v>
      </c>
      <c r="G9510" t="inlineStr">
        <is>
          <t>lid_adequacy_scaled</t>
        </is>
      </c>
      <c r="H9510" t="inlineStr">
        <is>
          <t>2026-06-07T22:53:42.961284</t>
        </is>
      </c>
    </row>
    <row r="9511">
      <c r="A9511" t="inlineStr">
        <is>
          <t>C_Target_VRE</t>
        </is>
      </c>
      <c r="B9511" t="inlineStr">
        <is>
          <t>Secondary Techs</t>
        </is>
      </c>
      <c r="C9511" t="inlineStr">
        <is>
          <t>PWRNGSINDNO</t>
        </is>
      </c>
      <c r="D9511" t="inlineStr">
        <is>
          <t>TotalAnnualMaxCapacityInvestment</t>
        </is>
      </c>
      <c r="E9511" t="n">
        <v>2050</v>
      </c>
      <c r="F9511" t="n">
        <v>2.669679877972191</v>
      </c>
      <c r="G9511" t="inlineStr">
        <is>
          <t>lid_adequacy_scaled</t>
        </is>
      </c>
      <c r="H9511" t="inlineStr">
        <is>
          <t>2026-06-07T22:53:42.961284</t>
        </is>
      </c>
    </row>
    <row r="9512">
      <c r="A9512" t="inlineStr">
        <is>
          <t>C_Target_VRE</t>
        </is>
      </c>
      <c r="B9512" t="inlineStr">
        <is>
          <t>Secondary Techs</t>
        </is>
      </c>
      <c r="C9512" t="inlineStr">
        <is>
          <t>PWRSPVINDNE</t>
        </is>
      </c>
      <c r="D9512" t="inlineStr">
        <is>
          <t>TotalAnnualMaxCapacityInvestment</t>
        </is>
      </c>
      <c r="E9512" t="n">
        <v>2023</v>
      </c>
      <c r="F9512" t="n">
        <v>9999</v>
      </c>
      <c r="G9512" t="inlineStr">
        <is>
          <t>exempt_maxcap_uncapped</t>
        </is>
      </c>
      <c r="H9512" t="inlineStr">
        <is>
          <t>2026-06-07T22:53:42.961284</t>
        </is>
      </c>
    </row>
    <row r="9513">
      <c r="A9513" t="inlineStr">
        <is>
          <t>C_Target_VRE</t>
        </is>
      </c>
      <c r="B9513" t="inlineStr">
        <is>
          <t>Secondary Techs</t>
        </is>
      </c>
      <c r="C9513" t="inlineStr">
        <is>
          <t>PWRSPVINDNE</t>
        </is>
      </c>
      <c r="D9513" t="inlineStr">
        <is>
          <t>TotalAnnualMaxCapacityInvestment</t>
        </is>
      </c>
      <c r="E9513" t="n">
        <v>2024</v>
      </c>
      <c r="F9513" t="n">
        <v>9999</v>
      </c>
      <c r="G9513" t="inlineStr">
        <is>
          <t>exempt_maxcap_uncapped</t>
        </is>
      </c>
      <c r="H9513" t="inlineStr">
        <is>
          <t>2026-06-07T22:53:42.961284</t>
        </is>
      </c>
    </row>
    <row r="9514">
      <c r="A9514" t="inlineStr">
        <is>
          <t>C_Target_VRE</t>
        </is>
      </c>
      <c r="B9514" t="inlineStr">
        <is>
          <t>Secondary Techs</t>
        </is>
      </c>
      <c r="C9514" t="inlineStr">
        <is>
          <t>PWRSPVINDNE</t>
        </is>
      </c>
      <c r="D9514" t="inlineStr">
        <is>
          <t>TotalAnnualMaxCapacityInvestment</t>
        </is>
      </c>
      <c r="E9514" t="n">
        <v>2025</v>
      </c>
      <c r="F9514" t="n">
        <v>9999</v>
      </c>
      <c r="G9514" t="inlineStr">
        <is>
          <t>exempt_maxcap_uncapped</t>
        </is>
      </c>
      <c r="H9514" t="inlineStr">
        <is>
          <t>2026-06-07T22:53:42.961284</t>
        </is>
      </c>
    </row>
    <row r="9515">
      <c r="A9515" t="inlineStr">
        <is>
          <t>C_Target_VRE</t>
        </is>
      </c>
      <c r="B9515" t="inlineStr">
        <is>
          <t>Secondary Techs</t>
        </is>
      </c>
      <c r="C9515" t="inlineStr">
        <is>
          <t>PWRSPVINDNE</t>
        </is>
      </c>
      <c r="D9515" t="inlineStr">
        <is>
          <t>TotalAnnualMaxCapacityInvestment</t>
        </is>
      </c>
      <c r="E9515" t="n">
        <v>2026</v>
      </c>
      <c r="F9515" t="n">
        <v>9999</v>
      </c>
      <c r="G9515" t="inlineStr">
        <is>
          <t>exempt_maxcap_uncapped</t>
        </is>
      </c>
      <c r="H9515" t="inlineStr">
        <is>
          <t>2026-06-07T22:53:42.961284</t>
        </is>
      </c>
    </row>
    <row r="9516">
      <c r="A9516" t="inlineStr">
        <is>
          <t>C_Target_VRE</t>
        </is>
      </c>
      <c r="B9516" t="inlineStr">
        <is>
          <t>Secondary Techs</t>
        </is>
      </c>
      <c r="C9516" t="inlineStr">
        <is>
          <t>PWRSPVINDNE</t>
        </is>
      </c>
      <c r="D9516" t="inlineStr">
        <is>
          <t>TotalAnnualMaxCapacityInvestment</t>
        </is>
      </c>
      <c r="E9516" t="n">
        <v>2027</v>
      </c>
      <c r="F9516" t="n">
        <v>9999</v>
      </c>
      <c r="G9516" t="inlineStr">
        <is>
          <t>exempt_maxcap_uncapped</t>
        </is>
      </c>
      <c r="H9516" t="inlineStr">
        <is>
          <t>2026-06-07T22:53:42.961284</t>
        </is>
      </c>
    </row>
    <row r="9517">
      <c r="A9517" t="inlineStr">
        <is>
          <t>C_Target_VRE</t>
        </is>
      </c>
      <c r="B9517" t="inlineStr">
        <is>
          <t>Secondary Techs</t>
        </is>
      </c>
      <c r="C9517" t="inlineStr">
        <is>
          <t>PWRSPVINDNE</t>
        </is>
      </c>
      <c r="D9517" t="inlineStr">
        <is>
          <t>TotalAnnualMaxCapacityInvestment</t>
        </is>
      </c>
      <c r="E9517" t="n">
        <v>2028</v>
      </c>
      <c r="F9517" t="n">
        <v>9999</v>
      </c>
      <c r="G9517" t="inlineStr">
        <is>
          <t>exempt_maxcap_uncapped</t>
        </is>
      </c>
      <c r="H9517" t="inlineStr">
        <is>
          <t>2026-06-07T22:53:42.961284</t>
        </is>
      </c>
    </row>
    <row r="9518">
      <c r="A9518" t="inlineStr">
        <is>
          <t>C_Target_VRE</t>
        </is>
      </c>
      <c r="B9518" t="inlineStr">
        <is>
          <t>Secondary Techs</t>
        </is>
      </c>
      <c r="C9518" t="inlineStr">
        <is>
          <t>PWRSPVINDNE</t>
        </is>
      </c>
      <c r="D9518" t="inlineStr">
        <is>
          <t>TotalAnnualMaxCapacityInvestment</t>
        </is>
      </c>
      <c r="E9518" t="n">
        <v>2029</v>
      </c>
      <c r="F9518" t="n">
        <v>9999</v>
      </c>
      <c r="G9518" t="inlineStr">
        <is>
          <t>exempt_maxcap_uncapped</t>
        </is>
      </c>
      <c r="H9518" t="inlineStr">
        <is>
          <t>2026-06-07T22:53:42.961284</t>
        </is>
      </c>
    </row>
    <row r="9519">
      <c r="A9519" t="inlineStr">
        <is>
          <t>C_Target_VRE</t>
        </is>
      </c>
      <c r="B9519" t="inlineStr">
        <is>
          <t>Secondary Techs</t>
        </is>
      </c>
      <c r="C9519" t="inlineStr">
        <is>
          <t>PWRSPVINDNE</t>
        </is>
      </c>
      <c r="D9519" t="inlineStr">
        <is>
          <t>TotalAnnualMaxCapacityInvestment</t>
        </is>
      </c>
      <c r="E9519" t="n">
        <v>2030</v>
      </c>
      <c r="F9519" t="n">
        <v>9999</v>
      </c>
      <c r="G9519" t="inlineStr">
        <is>
          <t>exempt_maxcap_uncapped</t>
        </is>
      </c>
      <c r="H9519" t="inlineStr">
        <is>
          <t>2026-06-07T22:53:42.961284</t>
        </is>
      </c>
    </row>
    <row r="9520">
      <c r="A9520" t="inlineStr">
        <is>
          <t>C_Target_VRE</t>
        </is>
      </c>
      <c r="B9520" t="inlineStr">
        <is>
          <t>Secondary Techs</t>
        </is>
      </c>
      <c r="C9520" t="inlineStr">
        <is>
          <t>PWRSPVINDNE</t>
        </is>
      </c>
      <c r="D9520" t="inlineStr">
        <is>
          <t>TotalAnnualMaxCapacityInvestment</t>
        </is>
      </c>
      <c r="E9520" t="n">
        <v>2031</v>
      </c>
      <c r="F9520" t="n">
        <v>9999</v>
      </c>
      <c r="G9520" t="inlineStr">
        <is>
          <t>exempt_maxcap_uncapped</t>
        </is>
      </c>
      <c r="H9520" t="inlineStr">
        <is>
          <t>2026-06-07T22:53:42.961284</t>
        </is>
      </c>
    </row>
    <row r="9521">
      <c r="A9521" t="inlineStr">
        <is>
          <t>C_Target_VRE</t>
        </is>
      </c>
      <c r="B9521" t="inlineStr">
        <is>
          <t>Secondary Techs</t>
        </is>
      </c>
      <c r="C9521" t="inlineStr">
        <is>
          <t>PWRSPVINDNE</t>
        </is>
      </c>
      <c r="D9521" t="inlineStr">
        <is>
          <t>TotalAnnualMaxCapacityInvestment</t>
        </is>
      </c>
      <c r="E9521" t="n">
        <v>2032</v>
      </c>
      <c r="F9521" t="n">
        <v>9999</v>
      </c>
      <c r="G9521" t="inlineStr">
        <is>
          <t>exempt_maxcap_uncapped</t>
        </is>
      </c>
      <c r="H9521" t="inlineStr">
        <is>
          <t>2026-06-07T22:53:42.961284</t>
        </is>
      </c>
    </row>
    <row r="9522">
      <c r="A9522" t="inlineStr">
        <is>
          <t>C_Target_VRE</t>
        </is>
      </c>
      <c r="B9522" t="inlineStr">
        <is>
          <t>Secondary Techs</t>
        </is>
      </c>
      <c r="C9522" t="inlineStr">
        <is>
          <t>PWRSPVINDNE</t>
        </is>
      </c>
      <c r="D9522" t="inlineStr">
        <is>
          <t>TotalAnnualMaxCapacityInvestment</t>
        </is>
      </c>
      <c r="E9522" t="n">
        <v>2033</v>
      </c>
      <c r="F9522" t="n">
        <v>9999</v>
      </c>
      <c r="G9522" t="inlineStr">
        <is>
          <t>exempt_maxcap_uncapped</t>
        </is>
      </c>
      <c r="H9522" t="inlineStr">
        <is>
          <t>2026-06-07T22:53:42.961284</t>
        </is>
      </c>
    </row>
    <row r="9523">
      <c r="A9523" t="inlineStr">
        <is>
          <t>C_Target_VRE</t>
        </is>
      </c>
      <c r="B9523" t="inlineStr">
        <is>
          <t>Secondary Techs</t>
        </is>
      </c>
      <c r="C9523" t="inlineStr">
        <is>
          <t>PWRSPVINDNE</t>
        </is>
      </c>
      <c r="D9523" t="inlineStr">
        <is>
          <t>TotalAnnualMaxCapacityInvestment</t>
        </is>
      </c>
      <c r="E9523" t="n">
        <v>2034</v>
      </c>
      <c r="F9523" t="n">
        <v>9999</v>
      </c>
      <c r="G9523" t="inlineStr">
        <is>
          <t>exempt_maxcap_uncapped</t>
        </is>
      </c>
      <c r="H9523" t="inlineStr">
        <is>
          <t>2026-06-07T22:53:42.961284</t>
        </is>
      </c>
    </row>
    <row r="9524">
      <c r="A9524" t="inlineStr">
        <is>
          <t>C_Target_VRE</t>
        </is>
      </c>
      <c r="B9524" t="inlineStr">
        <is>
          <t>Secondary Techs</t>
        </is>
      </c>
      <c r="C9524" t="inlineStr">
        <is>
          <t>PWRSPVINDNE</t>
        </is>
      </c>
      <c r="D9524" t="inlineStr">
        <is>
          <t>TotalAnnualMaxCapacityInvestment</t>
        </is>
      </c>
      <c r="E9524" t="n">
        <v>2035</v>
      </c>
      <c r="F9524" t="n">
        <v>9999</v>
      </c>
      <c r="G9524" t="inlineStr">
        <is>
          <t>exempt_maxcap_uncapped</t>
        </is>
      </c>
      <c r="H9524" t="inlineStr">
        <is>
          <t>2026-06-07T22:53:42.961284</t>
        </is>
      </c>
    </row>
    <row r="9525">
      <c r="A9525" t="inlineStr">
        <is>
          <t>C_Target_VRE</t>
        </is>
      </c>
      <c r="B9525" t="inlineStr">
        <is>
          <t>Secondary Techs</t>
        </is>
      </c>
      <c r="C9525" t="inlineStr">
        <is>
          <t>PWRSPVINDNE</t>
        </is>
      </c>
      <c r="D9525" t="inlineStr">
        <is>
          <t>TotalAnnualMaxCapacityInvestment</t>
        </is>
      </c>
      <c r="E9525" t="n">
        <v>2036</v>
      </c>
      <c r="F9525" t="n">
        <v>9999</v>
      </c>
      <c r="G9525" t="inlineStr">
        <is>
          <t>exempt_maxcap_uncapped</t>
        </is>
      </c>
      <c r="H9525" t="inlineStr">
        <is>
          <t>2026-06-07T22:53:42.961284</t>
        </is>
      </c>
    </row>
    <row r="9526">
      <c r="A9526" t="inlineStr">
        <is>
          <t>C_Target_VRE</t>
        </is>
      </c>
      <c r="B9526" t="inlineStr">
        <is>
          <t>Secondary Techs</t>
        </is>
      </c>
      <c r="C9526" t="inlineStr">
        <is>
          <t>PWRSPVINDNE</t>
        </is>
      </c>
      <c r="D9526" t="inlineStr">
        <is>
          <t>TotalAnnualMaxCapacityInvestment</t>
        </is>
      </c>
      <c r="E9526" t="n">
        <v>2037</v>
      </c>
      <c r="F9526" t="n">
        <v>9999</v>
      </c>
      <c r="G9526" t="inlineStr">
        <is>
          <t>exempt_maxcap_uncapped</t>
        </is>
      </c>
      <c r="H9526" t="inlineStr">
        <is>
          <t>2026-06-07T22:53:42.961284</t>
        </is>
      </c>
    </row>
    <row r="9527">
      <c r="A9527" t="inlineStr">
        <is>
          <t>C_Target_VRE</t>
        </is>
      </c>
      <c r="B9527" t="inlineStr">
        <is>
          <t>Secondary Techs</t>
        </is>
      </c>
      <c r="C9527" t="inlineStr">
        <is>
          <t>PWRSPVINDNE</t>
        </is>
      </c>
      <c r="D9527" t="inlineStr">
        <is>
          <t>TotalAnnualMaxCapacityInvestment</t>
        </is>
      </c>
      <c r="E9527" t="n">
        <v>2038</v>
      </c>
      <c r="F9527" t="n">
        <v>9999</v>
      </c>
      <c r="G9527" t="inlineStr">
        <is>
          <t>exempt_maxcap_uncapped</t>
        </is>
      </c>
      <c r="H9527" t="inlineStr">
        <is>
          <t>2026-06-07T22:53:42.961284</t>
        </is>
      </c>
    </row>
    <row r="9528">
      <c r="A9528" t="inlineStr">
        <is>
          <t>C_Target_VRE</t>
        </is>
      </c>
      <c r="B9528" t="inlineStr">
        <is>
          <t>Secondary Techs</t>
        </is>
      </c>
      <c r="C9528" t="inlineStr">
        <is>
          <t>PWRSPVINDNE</t>
        </is>
      </c>
      <c r="D9528" t="inlineStr">
        <is>
          <t>TotalAnnualMaxCapacityInvestment</t>
        </is>
      </c>
      <c r="E9528" t="n">
        <v>2039</v>
      </c>
      <c r="F9528" t="n">
        <v>9999</v>
      </c>
      <c r="G9528" t="inlineStr">
        <is>
          <t>exempt_maxcap_uncapped</t>
        </is>
      </c>
      <c r="H9528" t="inlineStr">
        <is>
          <t>2026-06-07T22:53:42.961284</t>
        </is>
      </c>
    </row>
    <row r="9529">
      <c r="A9529" t="inlineStr">
        <is>
          <t>C_Target_VRE</t>
        </is>
      </c>
      <c r="B9529" t="inlineStr">
        <is>
          <t>Secondary Techs</t>
        </is>
      </c>
      <c r="C9529" t="inlineStr">
        <is>
          <t>PWRSPVINDNE</t>
        </is>
      </c>
      <c r="D9529" t="inlineStr">
        <is>
          <t>TotalAnnualMaxCapacityInvestment</t>
        </is>
      </c>
      <c r="E9529" t="n">
        <v>2040</v>
      </c>
      <c r="F9529" t="n">
        <v>9999</v>
      </c>
      <c r="G9529" t="inlineStr">
        <is>
          <t>exempt_maxcap_uncapped</t>
        </is>
      </c>
      <c r="H9529" t="inlineStr">
        <is>
          <t>2026-06-07T22:53:42.961284</t>
        </is>
      </c>
    </row>
    <row r="9530">
      <c r="A9530" t="inlineStr">
        <is>
          <t>C_Target_VRE</t>
        </is>
      </c>
      <c r="B9530" t="inlineStr">
        <is>
          <t>Secondary Techs</t>
        </is>
      </c>
      <c r="C9530" t="inlineStr">
        <is>
          <t>PWRSPVINDNE</t>
        </is>
      </c>
      <c r="D9530" t="inlineStr">
        <is>
          <t>TotalAnnualMaxCapacityInvestment</t>
        </is>
      </c>
      <c r="E9530" t="n">
        <v>2041</v>
      </c>
      <c r="F9530" t="n">
        <v>9999</v>
      </c>
      <c r="G9530" t="inlineStr">
        <is>
          <t>exempt_maxcap_uncapped</t>
        </is>
      </c>
      <c r="H9530" t="inlineStr">
        <is>
          <t>2026-06-07T22:53:42.961284</t>
        </is>
      </c>
    </row>
    <row r="9531">
      <c r="A9531" t="inlineStr">
        <is>
          <t>C_Target_VRE</t>
        </is>
      </c>
      <c r="B9531" t="inlineStr">
        <is>
          <t>Secondary Techs</t>
        </is>
      </c>
      <c r="C9531" t="inlineStr">
        <is>
          <t>PWRSPVINDNE</t>
        </is>
      </c>
      <c r="D9531" t="inlineStr">
        <is>
          <t>TotalAnnualMaxCapacityInvestment</t>
        </is>
      </c>
      <c r="E9531" t="n">
        <v>2042</v>
      </c>
      <c r="F9531" t="n">
        <v>9999</v>
      </c>
      <c r="G9531" t="inlineStr">
        <is>
          <t>exempt_maxcap_uncapped</t>
        </is>
      </c>
      <c r="H9531" t="inlineStr">
        <is>
          <t>2026-06-07T22:53:42.961284</t>
        </is>
      </c>
    </row>
    <row r="9532">
      <c r="A9532" t="inlineStr">
        <is>
          <t>C_Target_VRE</t>
        </is>
      </c>
      <c r="B9532" t="inlineStr">
        <is>
          <t>Secondary Techs</t>
        </is>
      </c>
      <c r="C9532" t="inlineStr">
        <is>
          <t>PWRSPVINDNE</t>
        </is>
      </c>
      <c r="D9532" t="inlineStr">
        <is>
          <t>TotalAnnualMaxCapacityInvestment</t>
        </is>
      </c>
      <c r="E9532" t="n">
        <v>2043</v>
      </c>
      <c r="F9532" t="n">
        <v>9999</v>
      </c>
      <c r="G9532" t="inlineStr">
        <is>
          <t>exempt_maxcap_uncapped</t>
        </is>
      </c>
      <c r="H9532" t="inlineStr">
        <is>
          <t>2026-06-07T22:53:42.961284</t>
        </is>
      </c>
    </row>
    <row r="9533">
      <c r="A9533" t="inlineStr">
        <is>
          <t>C_Target_VRE</t>
        </is>
      </c>
      <c r="B9533" t="inlineStr">
        <is>
          <t>Secondary Techs</t>
        </is>
      </c>
      <c r="C9533" t="inlineStr">
        <is>
          <t>PWRSPVINDNE</t>
        </is>
      </c>
      <c r="D9533" t="inlineStr">
        <is>
          <t>TotalAnnualMaxCapacityInvestment</t>
        </is>
      </c>
      <c r="E9533" t="n">
        <v>2044</v>
      </c>
      <c r="F9533" t="n">
        <v>9999</v>
      </c>
      <c r="G9533" t="inlineStr">
        <is>
          <t>exempt_maxcap_uncapped</t>
        </is>
      </c>
      <c r="H9533" t="inlineStr">
        <is>
          <t>2026-06-07T22:53:42.961284</t>
        </is>
      </c>
    </row>
    <row r="9534">
      <c r="A9534" t="inlineStr">
        <is>
          <t>C_Target_VRE</t>
        </is>
      </c>
      <c r="B9534" t="inlineStr">
        <is>
          <t>Secondary Techs</t>
        </is>
      </c>
      <c r="C9534" t="inlineStr">
        <is>
          <t>PWRSPVINDNE</t>
        </is>
      </c>
      <c r="D9534" t="inlineStr">
        <is>
          <t>TotalAnnualMaxCapacityInvestment</t>
        </is>
      </c>
      <c r="E9534" t="n">
        <v>2045</v>
      </c>
      <c r="F9534" t="n">
        <v>9999</v>
      </c>
      <c r="G9534" t="inlineStr">
        <is>
          <t>exempt_maxcap_uncapped</t>
        </is>
      </c>
      <c r="H9534" t="inlineStr">
        <is>
          <t>2026-06-07T22:53:42.961284</t>
        </is>
      </c>
    </row>
    <row r="9535">
      <c r="A9535" t="inlineStr">
        <is>
          <t>C_Target_VRE</t>
        </is>
      </c>
      <c r="B9535" t="inlineStr">
        <is>
          <t>Secondary Techs</t>
        </is>
      </c>
      <c r="C9535" t="inlineStr">
        <is>
          <t>PWRSPVINDNE</t>
        </is>
      </c>
      <c r="D9535" t="inlineStr">
        <is>
          <t>TotalAnnualMaxCapacityInvestment</t>
        </is>
      </c>
      <c r="E9535" t="n">
        <v>2046</v>
      </c>
      <c r="F9535" t="n">
        <v>9999</v>
      </c>
      <c r="G9535" t="inlineStr">
        <is>
          <t>exempt_maxcap_uncapped</t>
        </is>
      </c>
      <c r="H9535" t="inlineStr">
        <is>
          <t>2026-06-07T22:53:42.961284</t>
        </is>
      </c>
    </row>
    <row r="9536">
      <c r="A9536" t="inlineStr">
        <is>
          <t>C_Target_VRE</t>
        </is>
      </c>
      <c r="B9536" t="inlineStr">
        <is>
          <t>Secondary Techs</t>
        </is>
      </c>
      <c r="C9536" t="inlineStr">
        <is>
          <t>PWRSPVINDNE</t>
        </is>
      </c>
      <c r="D9536" t="inlineStr">
        <is>
          <t>TotalAnnualMaxCapacityInvestment</t>
        </is>
      </c>
      <c r="E9536" t="n">
        <v>2047</v>
      </c>
      <c r="F9536" t="n">
        <v>9999</v>
      </c>
      <c r="G9536" t="inlineStr">
        <is>
          <t>exempt_maxcap_uncapped</t>
        </is>
      </c>
      <c r="H9536" t="inlineStr">
        <is>
          <t>2026-06-07T22:53:42.961284</t>
        </is>
      </c>
    </row>
    <row r="9537">
      <c r="A9537" t="inlineStr">
        <is>
          <t>C_Target_VRE</t>
        </is>
      </c>
      <c r="B9537" t="inlineStr">
        <is>
          <t>Secondary Techs</t>
        </is>
      </c>
      <c r="C9537" t="inlineStr">
        <is>
          <t>PWRSPVINDNE</t>
        </is>
      </c>
      <c r="D9537" t="inlineStr">
        <is>
          <t>TotalAnnualMaxCapacityInvestment</t>
        </is>
      </c>
      <c r="E9537" t="n">
        <v>2048</v>
      </c>
      <c r="F9537" t="n">
        <v>9999</v>
      </c>
      <c r="G9537" t="inlineStr">
        <is>
          <t>exempt_maxcap_uncapped</t>
        </is>
      </c>
      <c r="H9537" t="inlineStr">
        <is>
          <t>2026-06-07T22:53:42.961284</t>
        </is>
      </c>
    </row>
    <row r="9538">
      <c r="A9538" t="inlineStr">
        <is>
          <t>C_Target_VRE</t>
        </is>
      </c>
      <c r="B9538" t="inlineStr">
        <is>
          <t>Secondary Techs</t>
        </is>
      </c>
      <c r="C9538" t="inlineStr">
        <is>
          <t>PWRSPVINDNE</t>
        </is>
      </c>
      <c r="D9538" t="inlineStr">
        <is>
          <t>TotalAnnualMaxCapacityInvestment</t>
        </is>
      </c>
      <c r="E9538" t="n">
        <v>2049</v>
      </c>
      <c r="F9538" t="n">
        <v>9999</v>
      </c>
      <c r="G9538" t="inlineStr">
        <is>
          <t>exempt_maxcap_uncapped</t>
        </is>
      </c>
      <c r="H9538" t="inlineStr">
        <is>
          <t>2026-06-07T22:53:42.961284</t>
        </is>
      </c>
    </row>
    <row r="9539">
      <c r="A9539" t="inlineStr">
        <is>
          <t>C_Target_VRE</t>
        </is>
      </c>
      <c r="B9539" t="inlineStr">
        <is>
          <t>Secondary Techs</t>
        </is>
      </c>
      <c r="C9539" t="inlineStr">
        <is>
          <t>PWRSPVINDNE</t>
        </is>
      </c>
      <c r="D9539" t="inlineStr">
        <is>
          <t>TotalAnnualMaxCapacityInvestment</t>
        </is>
      </c>
      <c r="E9539" t="n">
        <v>2050</v>
      </c>
      <c r="F9539" t="n">
        <v>9999</v>
      </c>
      <c r="G9539" t="inlineStr">
        <is>
          <t>exempt_maxcap_uncapped</t>
        </is>
      </c>
      <c r="H9539" t="inlineStr">
        <is>
          <t>2026-06-07T22:53:42.961284</t>
        </is>
      </c>
    </row>
    <row r="9540">
      <c r="A9540" t="inlineStr">
        <is>
          <t>C_Target_VRE</t>
        </is>
      </c>
      <c r="B9540" t="inlineStr">
        <is>
          <t>Secondary Techs</t>
        </is>
      </c>
      <c r="C9540" t="inlineStr">
        <is>
          <t>PWRHYDINDNE</t>
        </is>
      </c>
      <c r="D9540" t="inlineStr">
        <is>
          <t>TotalAnnualMaxCapacityInvestment</t>
        </is>
      </c>
      <c r="E9540" t="n">
        <v>2023</v>
      </c>
      <c r="F9540" t="n">
        <v>0.1</v>
      </c>
      <c r="G9540" t="inlineStr">
        <is>
          <t>lid_floor</t>
        </is>
      </c>
      <c r="H9540" t="inlineStr">
        <is>
          <t>2026-06-07T22:53:42.961284</t>
        </is>
      </c>
    </row>
    <row r="9541">
      <c r="A9541" t="inlineStr">
        <is>
          <t>C_Target_VRE</t>
        </is>
      </c>
      <c r="B9541" t="inlineStr">
        <is>
          <t>Secondary Techs</t>
        </is>
      </c>
      <c r="C9541" t="inlineStr">
        <is>
          <t>PWRHYDINDNE</t>
        </is>
      </c>
      <c r="D9541" t="inlineStr">
        <is>
          <t>TotalAnnualMaxCapacityInvestment</t>
        </is>
      </c>
      <c r="E9541" t="n">
        <v>2024</v>
      </c>
      <c r="F9541" t="n">
        <v>0.118691043174445</v>
      </c>
      <c r="G9541" t="inlineStr">
        <is>
          <t>lid_fill</t>
        </is>
      </c>
      <c r="H9541" t="inlineStr">
        <is>
          <t>2026-06-07T22:53:42.961284</t>
        </is>
      </c>
    </row>
    <row r="9542">
      <c r="A9542" t="inlineStr">
        <is>
          <t>C_Target_VRE</t>
        </is>
      </c>
      <c r="B9542" t="inlineStr">
        <is>
          <t>Secondary Techs</t>
        </is>
      </c>
      <c r="C9542" t="inlineStr">
        <is>
          <t>PWRHYDINDNE</t>
        </is>
      </c>
      <c r="D9542" t="inlineStr">
        <is>
          <t>TotalAnnualMaxCapacityInvestment</t>
        </is>
      </c>
      <c r="E9542" t="n">
        <v>2025</v>
      </c>
      <c r="F9542" t="n">
        <v>0.1262031345145997</v>
      </c>
      <c r="G9542" t="inlineStr">
        <is>
          <t>lid_fill</t>
        </is>
      </c>
      <c r="H9542" t="inlineStr">
        <is>
          <t>2026-06-07T22:53:42.961284</t>
        </is>
      </c>
    </row>
    <row r="9543">
      <c r="A9543" t="inlineStr">
        <is>
          <t>C_Target_VRE</t>
        </is>
      </c>
      <c r="B9543" t="inlineStr">
        <is>
          <t>Secondary Techs</t>
        </is>
      </c>
      <c r="C9543" t="inlineStr">
        <is>
          <t>PWRHYDINDNE</t>
        </is>
      </c>
      <c r="D9543" t="inlineStr">
        <is>
          <t>TotalAnnualMaxCapacityInvestment</t>
        </is>
      </c>
      <c r="E9543" t="n">
        <v>2026</v>
      </c>
      <c r="F9543" t="n">
        <v>1.8887</v>
      </c>
      <c r="G9543" t="inlineStr">
        <is>
          <t>untie_min_inv</t>
        </is>
      </c>
      <c r="H9543" t="inlineStr">
        <is>
          <t>2026-06-07T22:53:42.961284</t>
        </is>
      </c>
    </row>
    <row r="9544">
      <c r="A9544" t="inlineStr">
        <is>
          <t>C_Target_VRE</t>
        </is>
      </c>
      <c r="B9544" t="inlineStr">
        <is>
          <t>Secondary Techs</t>
        </is>
      </c>
      <c r="C9544" t="inlineStr">
        <is>
          <t>PWRHYDINDNE</t>
        </is>
      </c>
      <c r="D9544" t="inlineStr">
        <is>
          <t>TotalAnnualMaxCapacityInvestment</t>
        </is>
      </c>
      <c r="E9544" t="n">
        <v>2027</v>
      </c>
      <c r="F9544" t="n">
        <v>0.1390293349139005</v>
      </c>
      <c r="G9544" t="inlineStr">
        <is>
          <t>lid_fill</t>
        </is>
      </c>
      <c r="H9544" t="inlineStr">
        <is>
          <t>2026-06-07T22:53:42.961284</t>
        </is>
      </c>
    </row>
    <row r="9545">
      <c r="A9545" t="inlineStr">
        <is>
          <t>C_Target_VRE</t>
        </is>
      </c>
      <c r="B9545" t="inlineStr">
        <is>
          <t>Secondary Techs</t>
        </is>
      </c>
      <c r="C9545" t="inlineStr">
        <is>
          <t>PWRHYDINDNE</t>
        </is>
      </c>
      <c r="D9545" t="inlineStr">
        <is>
          <t>TotalAnnualMaxCapacityInvestment</t>
        </is>
      </c>
      <c r="E9545" t="n">
        <v>2028</v>
      </c>
      <c r="F9545" t="n">
        <v>0.1511098906912902</v>
      </c>
      <c r="G9545" t="inlineStr">
        <is>
          <t>lid_relaxed</t>
        </is>
      </c>
      <c r="H9545" t="inlineStr">
        <is>
          <t>2026-06-07T22:53:42.961284</t>
        </is>
      </c>
    </row>
    <row r="9546">
      <c r="A9546" t="inlineStr">
        <is>
          <t>C_Target_VRE</t>
        </is>
      </c>
      <c r="B9546" t="inlineStr">
        <is>
          <t>Secondary Techs</t>
        </is>
      </c>
      <c r="C9546" t="inlineStr">
        <is>
          <t>PWRHYDINDNE</t>
        </is>
      </c>
      <c r="D9546" t="inlineStr">
        <is>
          <t>TotalAnnualMaxCapacityInvestment</t>
        </is>
      </c>
      <c r="E9546" t="n">
        <v>2029</v>
      </c>
      <c r="F9546" t="n">
        <v>0.43026</v>
      </c>
      <c r="G9546" t="inlineStr">
        <is>
          <t>untie_min_inv</t>
        </is>
      </c>
      <c r="H9546" t="inlineStr">
        <is>
          <t>2026-06-07T22:53:42.961284</t>
        </is>
      </c>
    </row>
    <row r="9547">
      <c r="A9547" t="inlineStr">
        <is>
          <t>C_Target_VRE</t>
        </is>
      </c>
      <c r="B9547" t="inlineStr">
        <is>
          <t>Secondary Techs</t>
        </is>
      </c>
      <c r="C9547" t="inlineStr">
        <is>
          <t>PWRHYDINDNE</t>
        </is>
      </c>
      <c r="D9547" t="inlineStr">
        <is>
          <t>TotalAnnualMaxCapacityInvestment</t>
        </is>
      </c>
      <c r="E9547" t="n">
        <v>2030</v>
      </c>
      <c r="F9547" t="n">
        <v>0.1128617332112434</v>
      </c>
      <c r="G9547" t="inlineStr">
        <is>
          <t>lid_relaxed</t>
        </is>
      </c>
      <c r="H9547" t="inlineStr">
        <is>
          <t>2026-06-07T22:53:42.961284</t>
        </is>
      </c>
    </row>
    <row r="9548">
      <c r="A9548" t="inlineStr">
        <is>
          <t>C_Target_VRE</t>
        </is>
      </c>
      <c r="B9548" t="inlineStr">
        <is>
          <t>Secondary Techs</t>
        </is>
      </c>
      <c r="C9548" t="inlineStr">
        <is>
          <t>PWRHYDINDNE</t>
        </is>
      </c>
      <c r="D9548" t="inlineStr">
        <is>
          <t>TotalAnnualMaxCapacityInvestment</t>
        </is>
      </c>
      <c r="E9548" t="n">
        <v>2031</v>
      </c>
      <c r="F9548" t="n">
        <v>0.1085840214897392</v>
      </c>
      <c r="G9548" t="inlineStr">
        <is>
          <t>lid_relaxed</t>
        </is>
      </c>
      <c r="H9548" t="inlineStr">
        <is>
          <t>2026-06-07T22:53:42.961284</t>
        </is>
      </c>
    </row>
    <row r="9549">
      <c r="A9549" t="inlineStr">
        <is>
          <t>C_Target_VRE</t>
        </is>
      </c>
      <c r="B9549" t="inlineStr">
        <is>
          <t>Secondary Techs</t>
        </is>
      </c>
      <c r="C9549" t="inlineStr">
        <is>
          <t>PWRHYDINDNE</t>
        </is>
      </c>
      <c r="D9549" t="inlineStr">
        <is>
          <t>TotalAnnualMaxCapacityInvestment</t>
        </is>
      </c>
      <c r="E9549" t="n">
        <v>2032</v>
      </c>
      <c r="F9549" t="n">
        <v>2.9088</v>
      </c>
      <c r="G9549" t="inlineStr">
        <is>
          <t>untie_min_inv</t>
        </is>
      </c>
      <c r="H9549" t="inlineStr">
        <is>
          <t>2026-06-07T22:53:42.961284</t>
        </is>
      </c>
    </row>
    <row r="9550">
      <c r="A9550" t="inlineStr">
        <is>
          <t>C_Target_VRE</t>
        </is>
      </c>
      <c r="B9550" t="inlineStr">
        <is>
          <t>Secondary Techs</t>
        </is>
      </c>
      <c r="C9550" t="inlineStr">
        <is>
          <t>PWRHYDINDNE</t>
        </is>
      </c>
      <c r="D9550" t="inlineStr">
        <is>
          <t>TotalAnnualMaxCapacityInvestment</t>
        </is>
      </c>
      <c r="E9550" t="n">
        <v>2033</v>
      </c>
      <c r="F9550" t="n">
        <v>0.1377167380228528</v>
      </c>
      <c r="G9550" t="inlineStr">
        <is>
          <t>lid_relaxed</t>
        </is>
      </c>
      <c r="H9550" t="inlineStr">
        <is>
          <t>2026-06-07T22:53:42.961284</t>
        </is>
      </c>
    </row>
    <row r="9551">
      <c r="A9551" t="inlineStr">
        <is>
          <t>C_Target_VRE</t>
        </is>
      </c>
      <c r="B9551" t="inlineStr">
        <is>
          <t>Secondary Techs</t>
        </is>
      </c>
      <c r="C9551" t="inlineStr">
        <is>
          <t>PWRHYDINDNE</t>
        </is>
      </c>
      <c r="D9551" t="inlineStr">
        <is>
          <t>TotalAnnualMaxCapacityInvestment</t>
        </is>
      </c>
      <c r="E9551" t="n">
        <v>2034</v>
      </c>
      <c r="F9551" t="n">
        <v>0.1353139086906353</v>
      </c>
      <c r="G9551" t="inlineStr">
        <is>
          <t>lid_relaxed</t>
        </is>
      </c>
      <c r="H9551" t="inlineStr">
        <is>
          <t>2026-06-07T22:53:42.961284</t>
        </is>
      </c>
    </row>
    <row r="9552">
      <c r="A9552" t="inlineStr">
        <is>
          <t>C_Target_VRE</t>
        </is>
      </c>
      <c r="B9552" t="inlineStr">
        <is>
          <t>Secondary Techs</t>
        </is>
      </c>
      <c r="C9552" t="inlineStr">
        <is>
          <t>PWRHYDINDNE</t>
        </is>
      </c>
      <c r="D9552" t="inlineStr">
        <is>
          <t>TotalAnnualMaxCapacityInvestment</t>
        </is>
      </c>
      <c r="E9552" t="n">
        <v>2035</v>
      </c>
      <c r="F9552" t="n">
        <v>0.1324718328683696</v>
      </c>
      <c r="G9552" t="inlineStr">
        <is>
          <t>lid_relaxed</t>
        </is>
      </c>
      <c r="H9552" t="inlineStr">
        <is>
          <t>2026-06-07T22:53:42.961284</t>
        </is>
      </c>
    </row>
    <row r="9553">
      <c r="A9553" t="inlineStr">
        <is>
          <t>C_Target_VRE</t>
        </is>
      </c>
      <c r="B9553" t="inlineStr">
        <is>
          <t>Secondary Techs</t>
        </is>
      </c>
      <c r="C9553" t="inlineStr">
        <is>
          <t>PWRHYDINDNE</t>
        </is>
      </c>
      <c r="D9553" t="inlineStr">
        <is>
          <t>TotalAnnualMaxCapacityInvestment</t>
        </is>
      </c>
      <c r="E9553" t="n">
        <v>2036</v>
      </c>
      <c r="F9553" t="n">
        <v>0.129190510556059</v>
      </c>
      <c r="G9553" t="inlineStr">
        <is>
          <t>lid_relaxed</t>
        </is>
      </c>
      <c r="H9553" t="inlineStr">
        <is>
          <t>2026-06-07T22:53:42.961284</t>
        </is>
      </c>
    </row>
    <row r="9554">
      <c r="A9554" t="inlineStr">
        <is>
          <t>C_Target_VRE</t>
        </is>
      </c>
      <c r="B9554" t="inlineStr">
        <is>
          <t>Secondary Techs</t>
        </is>
      </c>
      <c r="C9554" t="inlineStr">
        <is>
          <t>PWRHYDINDNE</t>
        </is>
      </c>
      <c r="D9554" t="inlineStr">
        <is>
          <t>TotalAnnualMaxCapacityInvestment</t>
        </is>
      </c>
      <c r="E9554" t="n">
        <v>2037</v>
      </c>
      <c r="F9554" t="n">
        <v>0.1621087126622165</v>
      </c>
      <c r="G9554" t="inlineStr">
        <is>
          <t>lid_relaxed</t>
        </is>
      </c>
      <c r="H9554" t="inlineStr">
        <is>
          <t>2026-06-07T22:53:42.961284</t>
        </is>
      </c>
    </row>
    <row r="9555">
      <c r="A9555" t="inlineStr">
        <is>
          <t>C_Target_VRE</t>
        </is>
      </c>
      <c r="B9555" t="inlineStr">
        <is>
          <t>Secondary Techs</t>
        </is>
      </c>
      <c r="C9555" t="inlineStr">
        <is>
          <t>PWRHYDINDNE</t>
        </is>
      </c>
      <c r="D9555" t="inlineStr">
        <is>
          <t>TotalAnnualMaxCapacityInvestment</t>
        </is>
      </c>
      <c r="E9555" t="n">
        <v>2038</v>
      </c>
      <c r="F9555" t="n">
        <v>0.1576698615041083</v>
      </c>
      <c r="G9555" t="inlineStr">
        <is>
          <t>lid_relaxed</t>
        </is>
      </c>
      <c r="H9555" t="inlineStr">
        <is>
          <t>2026-06-07T22:53:42.961284</t>
        </is>
      </c>
    </row>
    <row r="9556">
      <c r="A9556" t="inlineStr">
        <is>
          <t>C_Target_VRE</t>
        </is>
      </c>
      <c r="B9556" t="inlineStr">
        <is>
          <t>Secondary Techs</t>
        </is>
      </c>
      <c r="C9556" t="inlineStr">
        <is>
          <t>PWRHYDINDNE</t>
        </is>
      </c>
      <c r="D9556" t="inlineStr">
        <is>
          <t>TotalAnnualMaxCapacityInvestment</t>
        </is>
      </c>
      <c r="E9556" t="n">
        <v>2039</v>
      </c>
      <c r="F9556" t="n">
        <v>0.1526824424051553</v>
      </c>
      <c r="G9556" t="inlineStr">
        <is>
          <t>lid_relaxed</t>
        </is>
      </c>
      <c r="H9556" t="inlineStr">
        <is>
          <t>2026-06-07T22:53:42.961284</t>
        </is>
      </c>
    </row>
    <row r="9557">
      <c r="A9557" t="inlineStr">
        <is>
          <t>C_Target_VRE</t>
        </is>
      </c>
      <c r="B9557" t="inlineStr">
        <is>
          <t>Secondary Techs</t>
        </is>
      </c>
      <c r="C9557" t="inlineStr">
        <is>
          <t>PWRHYDINDNE</t>
        </is>
      </c>
      <c r="D9557" t="inlineStr">
        <is>
          <t>TotalAnnualMaxCapacityInvestment</t>
        </is>
      </c>
      <c r="E9557" t="n">
        <v>2040</v>
      </c>
      <c r="F9557" t="n">
        <v>0.1472484067193667</v>
      </c>
      <c r="G9557" t="inlineStr">
        <is>
          <t>lid_relaxed</t>
        </is>
      </c>
      <c r="H9557" t="inlineStr">
        <is>
          <t>2026-06-07T22:53:42.961284</t>
        </is>
      </c>
    </row>
    <row r="9558">
      <c r="A9558" t="inlineStr">
        <is>
          <t>C_Target_VRE</t>
        </is>
      </c>
      <c r="B9558" t="inlineStr">
        <is>
          <t>Secondary Techs</t>
        </is>
      </c>
      <c r="C9558" t="inlineStr">
        <is>
          <t>PWRHYDINDNE</t>
        </is>
      </c>
      <c r="D9558" t="inlineStr">
        <is>
          <t>TotalAnnualMaxCapacityInvestment</t>
        </is>
      </c>
      <c r="E9558" t="n">
        <v>2041</v>
      </c>
      <c r="F9558" t="n">
        <v>0.1467690185209198</v>
      </c>
      <c r="G9558" t="inlineStr">
        <is>
          <t>lid_relaxed</t>
        </is>
      </c>
      <c r="H9558" t="inlineStr">
        <is>
          <t>2026-06-07T22:53:42.961284</t>
        </is>
      </c>
    </row>
    <row r="9559">
      <c r="A9559" t="inlineStr">
        <is>
          <t>C_Target_VRE</t>
        </is>
      </c>
      <c r="B9559" t="inlineStr">
        <is>
          <t>Secondary Techs</t>
        </is>
      </c>
      <c r="C9559" t="inlineStr">
        <is>
          <t>PWRHYDINDNE</t>
        </is>
      </c>
      <c r="D9559" t="inlineStr">
        <is>
          <t>TotalAnnualMaxCapacityInvestment</t>
        </is>
      </c>
      <c r="E9559" t="n">
        <v>2042</v>
      </c>
      <c r="F9559" t="n">
        <v>0.185046464878757</v>
      </c>
      <c r="G9559" t="inlineStr">
        <is>
          <t>lid_relaxed</t>
        </is>
      </c>
      <c r="H9559" t="inlineStr">
        <is>
          <t>2026-06-07T22:53:42.961284</t>
        </is>
      </c>
    </row>
    <row r="9560">
      <c r="A9560" t="inlineStr">
        <is>
          <t>C_Target_VRE</t>
        </is>
      </c>
      <c r="B9560" t="inlineStr">
        <is>
          <t>Secondary Techs</t>
        </is>
      </c>
      <c r="C9560" t="inlineStr">
        <is>
          <t>PWRHYDINDNE</t>
        </is>
      </c>
      <c r="D9560" t="inlineStr">
        <is>
          <t>TotalAnnualMaxCapacityInvestment</t>
        </is>
      </c>
      <c r="E9560" t="n">
        <v>2043</v>
      </c>
      <c r="F9560" t="n">
        <v>0.1980415960860751</v>
      </c>
      <c r="G9560" t="inlineStr">
        <is>
          <t>lid_relaxed</t>
        </is>
      </c>
      <c r="H9560" t="inlineStr">
        <is>
          <t>2026-06-07T22:53:42.961284</t>
        </is>
      </c>
    </row>
    <row r="9561">
      <c r="A9561" t="inlineStr">
        <is>
          <t>C_Target_VRE</t>
        </is>
      </c>
      <c r="B9561" t="inlineStr">
        <is>
          <t>Secondary Techs</t>
        </is>
      </c>
      <c r="C9561" t="inlineStr">
        <is>
          <t>PWRHYDINDNE</t>
        </is>
      </c>
      <c r="D9561" t="inlineStr">
        <is>
          <t>TotalAnnualMaxCapacityInvestment</t>
        </is>
      </c>
      <c r="E9561" t="n">
        <v>2044</v>
      </c>
      <c r="F9561" t="n">
        <v>0.2422756065134897</v>
      </c>
      <c r="G9561" t="inlineStr">
        <is>
          <t>lid_adequacy_scaled</t>
        </is>
      </c>
      <c r="H9561" t="inlineStr">
        <is>
          <t>2026-06-07T22:53:42.961284</t>
        </is>
      </c>
    </row>
    <row r="9562">
      <c r="A9562" t="inlineStr">
        <is>
          <t>C_Target_VRE</t>
        </is>
      </c>
      <c r="B9562" t="inlineStr">
        <is>
          <t>Secondary Techs</t>
        </is>
      </c>
      <c r="C9562" t="inlineStr">
        <is>
          <t>PWRHYDINDNE</t>
        </is>
      </c>
      <c r="D9562" t="inlineStr">
        <is>
          <t>TotalAnnualMaxCapacityInvestment</t>
        </is>
      </c>
      <c r="E9562" t="n">
        <v>2045</v>
      </c>
      <c r="F9562" t="n">
        <v>0.3213615227514642</v>
      </c>
      <c r="G9562" t="inlineStr">
        <is>
          <t>lid_adequacy_scaled</t>
        </is>
      </c>
      <c r="H9562" t="inlineStr">
        <is>
          <t>2026-06-07T22:53:42.961284</t>
        </is>
      </c>
    </row>
    <row r="9563">
      <c r="A9563" t="inlineStr">
        <is>
          <t>C_Target_VRE</t>
        </is>
      </c>
      <c r="B9563" t="inlineStr">
        <is>
          <t>Secondary Techs</t>
        </is>
      </c>
      <c r="C9563" t="inlineStr">
        <is>
          <t>PWRHYDINDNE</t>
        </is>
      </c>
      <c r="D9563" t="inlineStr">
        <is>
          <t>TotalAnnualMaxCapacityInvestment</t>
        </is>
      </c>
      <c r="E9563" t="n">
        <v>2046</v>
      </c>
      <c r="F9563" t="n">
        <v>0.4542472894008565</v>
      </c>
      <c r="G9563" t="inlineStr">
        <is>
          <t>lid_adequacy_scaled</t>
        </is>
      </c>
      <c r="H9563" t="inlineStr">
        <is>
          <t>2026-06-07T22:53:42.961284</t>
        </is>
      </c>
    </row>
    <row r="9564">
      <c r="A9564" t="inlineStr">
        <is>
          <t>C_Target_VRE</t>
        </is>
      </c>
      <c r="B9564" t="inlineStr">
        <is>
          <t>Secondary Techs</t>
        </is>
      </c>
      <c r="C9564" t="inlineStr">
        <is>
          <t>PWRHYDINDNE</t>
        </is>
      </c>
      <c r="D9564" t="inlineStr">
        <is>
          <t>TotalAnnualMaxCapacityInvestment</t>
        </is>
      </c>
      <c r="E9564" t="n">
        <v>2047</v>
      </c>
      <c r="F9564" t="n">
        <v>0.6030361276294071</v>
      </c>
      <c r="G9564" t="inlineStr">
        <is>
          <t>lid_adequacy_scaled</t>
        </is>
      </c>
      <c r="H9564" t="inlineStr">
        <is>
          <t>2026-06-07T22:53:42.961284</t>
        </is>
      </c>
    </row>
    <row r="9565">
      <c r="A9565" t="inlineStr">
        <is>
          <t>C_Target_VRE</t>
        </is>
      </c>
      <c r="B9565" t="inlineStr">
        <is>
          <t>Secondary Techs</t>
        </is>
      </c>
      <c r="C9565" t="inlineStr">
        <is>
          <t>PWRHYDINDNE</t>
        </is>
      </c>
      <c r="D9565" t="inlineStr">
        <is>
          <t>TotalAnnualMaxCapacityInvestment</t>
        </is>
      </c>
      <c r="E9565" t="n">
        <v>2048</v>
      </c>
      <c r="F9565" t="n">
        <v>0.76729315898367</v>
      </c>
      <c r="G9565" t="inlineStr">
        <is>
          <t>lid_adequacy_scaled</t>
        </is>
      </c>
      <c r="H9565" t="inlineStr">
        <is>
          <t>2026-06-07T22:53:42.961284</t>
        </is>
      </c>
    </row>
    <row r="9566">
      <c r="A9566" t="inlineStr">
        <is>
          <t>C_Target_VRE</t>
        </is>
      </c>
      <c r="B9566" t="inlineStr">
        <is>
          <t>Secondary Techs</t>
        </is>
      </c>
      <c r="C9566" t="inlineStr">
        <is>
          <t>PWRHYDINDNE</t>
        </is>
      </c>
      <c r="D9566" t="inlineStr">
        <is>
          <t>TotalAnnualMaxCapacityInvestment</t>
        </is>
      </c>
      <c r="E9566" t="n">
        <v>2049</v>
      </c>
      <c r="F9566" t="n">
        <v>0.9463214243273596</v>
      </c>
      <c r="G9566" t="inlineStr">
        <is>
          <t>lid_adequacy_scaled</t>
        </is>
      </c>
      <c r="H9566" t="inlineStr">
        <is>
          <t>2026-06-07T22:53:42.961284</t>
        </is>
      </c>
    </row>
    <row r="9567">
      <c r="A9567" t="inlineStr">
        <is>
          <t>C_Target_VRE</t>
        </is>
      </c>
      <c r="B9567" t="inlineStr">
        <is>
          <t>Secondary Techs</t>
        </is>
      </c>
      <c r="C9567" t="inlineStr">
        <is>
          <t>PWRHYDINDNE</t>
        </is>
      </c>
      <c r="D9567" t="inlineStr">
        <is>
          <t>TotalAnnualMaxCapacityInvestment</t>
        </is>
      </c>
      <c r="E9567" t="n">
        <v>2050</v>
      </c>
      <c r="F9567" t="n">
        <v>1.139660209381836</v>
      </c>
      <c r="G9567" t="inlineStr">
        <is>
          <t>lid_adequacy_scaled</t>
        </is>
      </c>
      <c r="H9567" t="inlineStr">
        <is>
          <t>2026-06-07T22:53:42.961284</t>
        </is>
      </c>
    </row>
    <row r="9568">
      <c r="A9568" t="inlineStr">
        <is>
          <t>C_Target_VRE</t>
        </is>
      </c>
      <c r="B9568" t="inlineStr">
        <is>
          <t>Secondary Techs</t>
        </is>
      </c>
      <c r="C9568" t="inlineStr">
        <is>
          <t>PWRWONINDEA</t>
        </is>
      </c>
      <c r="D9568" t="inlineStr">
        <is>
          <t>TotalAnnualMaxCapacityInvestment</t>
        </is>
      </c>
      <c r="E9568" t="n">
        <v>2023</v>
      </c>
      <c r="F9568" t="n">
        <v>9999</v>
      </c>
      <c r="G9568" t="inlineStr">
        <is>
          <t>exempt_maxcap_uncapped</t>
        </is>
      </c>
      <c r="H9568" t="inlineStr">
        <is>
          <t>2026-06-07T22:53:42.961284</t>
        </is>
      </c>
    </row>
    <row r="9569">
      <c r="A9569" t="inlineStr">
        <is>
          <t>C_Target_VRE</t>
        </is>
      </c>
      <c r="B9569" t="inlineStr">
        <is>
          <t>Secondary Techs</t>
        </is>
      </c>
      <c r="C9569" t="inlineStr">
        <is>
          <t>PWRWONINDEA</t>
        </is>
      </c>
      <c r="D9569" t="inlineStr">
        <is>
          <t>TotalAnnualMaxCapacityInvestment</t>
        </is>
      </c>
      <c r="E9569" t="n">
        <v>2024</v>
      </c>
      <c r="F9569" t="n">
        <v>9999</v>
      </c>
      <c r="G9569" t="inlineStr">
        <is>
          <t>exempt_maxcap_uncapped</t>
        </is>
      </c>
      <c r="H9569" t="inlineStr">
        <is>
          <t>2026-06-07T22:53:42.961284</t>
        </is>
      </c>
    </row>
    <row r="9570">
      <c r="A9570" t="inlineStr">
        <is>
          <t>C_Target_VRE</t>
        </is>
      </c>
      <c r="B9570" t="inlineStr">
        <is>
          <t>Secondary Techs</t>
        </is>
      </c>
      <c r="C9570" t="inlineStr">
        <is>
          <t>PWRWONINDEA</t>
        </is>
      </c>
      <c r="D9570" t="inlineStr">
        <is>
          <t>TotalAnnualMaxCapacityInvestment</t>
        </is>
      </c>
      <c r="E9570" t="n">
        <v>2025</v>
      </c>
      <c r="F9570" t="n">
        <v>9999</v>
      </c>
      <c r="G9570" t="inlineStr">
        <is>
          <t>exempt_maxcap_uncapped</t>
        </is>
      </c>
      <c r="H9570" t="inlineStr">
        <is>
          <t>2026-06-07T22:53:42.961284</t>
        </is>
      </c>
    </row>
    <row r="9571">
      <c r="A9571" t="inlineStr">
        <is>
          <t>C_Target_VRE</t>
        </is>
      </c>
      <c r="B9571" t="inlineStr">
        <is>
          <t>Secondary Techs</t>
        </is>
      </c>
      <c r="C9571" t="inlineStr">
        <is>
          <t>PWRWONINDEA</t>
        </is>
      </c>
      <c r="D9571" t="inlineStr">
        <is>
          <t>TotalAnnualMaxCapacityInvestment</t>
        </is>
      </c>
      <c r="E9571" t="n">
        <v>2026</v>
      </c>
      <c r="F9571" t="n">
        <v>9999</v>
      </c>
      <c r="G9571" t="inlineStr">
        <is>
          <t>exempt_maxcap_uncapped</t>
        </is>
      </c>
      <c r="H9571" t="inlineStr">
        <is>
          <t>2026-06-07T22:53:42.961284</t>
        </is>
      </c>
    </row>
    <row r="9572">
      <c r="A9572" t="inlineStr">
        <is>
          <t>C_Target_VRE</t>
        </is>
      </c>
      <c r="B9572" t="inlineStr">
        <is>
          <t>Secondary Techs</t>
        </is>
      </c>
      <c r="C9572" t="inlineStr">
        <is>
          <t>PWRWONINDEA</t>
        </is>
      </c>
      <c r="D9572" t="inlineStr">
        <is>
          <t>TotalAnnualMaxCapacityInvestment</t>
        </is>
      </c>
      <c r="E9572" t="n">
        <v>2027</v>
      </c>
      <c r="F9572" t="n">
        <v>9999</v>
      </c>
      <c r="G9572" t="inlineStr">
        <is>
          <t>exempt_maxcap_uncapped</t>
        </is>
      </c>
      <c r="H9572" t="inlineStr">
        <is>
          <t>2026-06-07T22:53:42.961284</t>
        </is>
      </c>
    </row>
    <row r="9573">
      <c r="A9573" t="inlineStr">
        <is>
          <t>C_Target_VRE</t>
        </is>
      </c>
      <c r="B9573" t="inlineStr">
        <is>
          <t>Secondary Techs</t>
        </is>
      </c>
      <c r="C9573" t="inlineStr">
        <is>
          <t>PWRWONINDEA</t>
        </is>
      </c>
      <c r="D9573" t="inlineStr">
        <is>
          <t>TotalAnnualMaxCapacityInvestment</t>
        </is>
      </c>
      <c r="E9573" t="n">
        <v>2028</v>
      </c>
      <c r="F9573" t="n">
        <v>9999</v>
      </c>
      <c r="G9573" t="inlineStr">
        <is>
          <t>exempt_maxcap_uncapped</t>
        </is>
      </c>
      <c r="H9573" t="inlineStr">
        <is>
          <t>2026-06-07T22:53:42.961284</t>
        </is>
      </c>
    </row>
    <row r="9574">
      <c r="A9574" t="inlineStr">
        <is>
          <t>C_Target_VRE</t>
        </is>
      </c>
      <c r="B9574" t="inlineStr">
        <is>
          <t>Secondary Techs</t>
        </is>
      </c>
      <c r="C9574" t="inlineStr">
        <is>
          <t>PWRWONINDEA</t>
        </is>
      </c>
      <c r="D9574" t="inlineStr">
        <is>
          <t>TotalAnnualMaxCapacityInvestment</t>
        </is>
      </c>
      <c r="E9574" t="n">
        <v>2029</v>
      </c>
      <c r="F9574" t="n">
        <v>9999</v>
      </c>
      <c r="G9574" t="inlineStr">
        <is>
          <t>exempt_maxcap_uncapped</t>
        </is>
      </c>
      <c r="H9574" t="inlineStr">
        <is>
          <t>2026-06-07T22:53:42.961284</t>
        </is>
      </c>
    </row>
    <row r="9575">
      <c r="A9575" t="inlineStr">
        <is>
          <t>C_Target_VRE</t>
        </is>
      </c>
      <c r="B9575" t="inlineStr">
        <is>
          <t>Secondary Techs</t>
        </is>
      </c>
      <c r="C9575" t="inlineStr">
        <is>
          <t>PWRWONINDEA</t>
        </is>
      </c>
      <c r="D9575" t="inlineStr">
        <is>
          <t>TotalAnnualMaxCapacityInvestment</t>
        </is>
      </c>
      <c r="E9575" t="n">
        <v>2030</v>
      </c>
      <c r="F9575" t="n">
        <v>9999</v>
      </c>
      <c r="G9575" t="inlineStr">
        <is>
          <t>exempt_maxcap_uncapped</t>
        </is>
      </c>
      <c r="H9575" t="inlineStr">
        <is>
          <t>2026-06-07T22:53:42.961284</t>
        </is>
      </c>
    </row>
    <row r="9576">
      <c r="A9576" t="inlineStr">
        <is>
          <t>C_Target_VRE</t>
        </is>
      </c>
      <c r="B9576" t="inlineStr">
        <is>
          <t>Secondary Techs</t>
        </is>
      </c>
      <c r="C9576" t="inlineStr">
        <is>
          <t>PWRWONINDEA</t>
        </is>
      </c>
      <c r="D9576" t="inlineStr">
        <is>
          <t>TotalAnnualMaxCapacityInvestment</t>
        </is>
      </c>
      <c r="E9576" t="n">
        <v>2031</v>
      </c>
      <c r="F9576" t="n">
        <v>9999</v>
      </c>
      <c r="G9576" t="inlineStr">
        <is>
          <t>exempt_maxcap_uncapped</t>
        </is>
      </c>
      <c r="H9576" t="inlineStr">
        <is>
          <t>2026-06-07T22:53:42.961284</t>
        </is>
      </c>
    </row>
    <row r="9577">
      <c r="A9577" t="inlineStr">
        <is>
          <t>C_Target_VRE</t>
        </is>
      </c>
      <c r="B9577" t="inlineStr">
        <is>
          <t>Secondary Techs</t>
        </is>
      </c>
      <c r="C9577" t="inlineStr">
        <is>
          <t>PWRWONINDEA</t>
        </is>
      </c>
      <c r="D9577" t="inlineStr">
        <is>
          <t>TotalAnnualMaxCapacityInvestment</t>
        </is>
      </c>
      <c r="E9577" t="n">
        <v>2032</v>
      </c>
      <c r="F9577" t="n">
        <v>9999</v>
      </c>
      <c r="G9577" t="inlineStr">
        <is>
          <t>exempt_maxcap_uncapped</t>
        </is>
      </c>
      <c r="H9577" t="inlineStr">
        <is>
          <t>2026-06-07T22:53:42.961284</t>
        </is>
      </c>
    </row>
    <row r="9578">
      <c r="A9578" t="inlineStr">
        <is>
          <t>C_Target_VRE</t>
        </is>
      </c>
      <c r="B9578" t="inlineStr">
        <is>
          <t>Secondary Techs</t>
        </is>
      </c>
      <c r="C9578" t="inlineStr">
        <is>
          <t>PWRWONINDEA</t>
        </is>
      </c>
      <c r="D9578" t="inlineStr">
        <is>
          <t>TotalAnnualMaxCapacityInvestment</t>
        </is>
      </c>
      <c r="E9578" t="n">
        <v>2033</v>
      </c>
      <c r="F9578" t="n">
        <v>9999</v>
      </c>
      <c r="G9578" t="inlineStr">
        <is>
          <t>exempt_maxcap_uncapped</t>
        </is>
      </c>
      <c r="H9578" t="inlineStr">
        <is>
          <t>2026-06-07T22:53:42.961284</t>
        </is>
      </c>
    </row>
    <row r="9579">
      <c r="A9579" t="inlineStr">
        <is>
          <t>C_Target_VRE</t>
        </is>
      </c>
      <c r="B9579" t="inlineStr">
        <is>
          <t>Secondary Techs</t>
        </is>
      </c>
      <c r="C9579" t="inlineStr">
        <is>
          <t>PWRWONINDEA</t>
        </is>
      </c>
      <c r="D9579" t="inlineStr">
        <is>
          <t>TotalAnnualMaxCapacityInvestment</t>
        </is>
      </c>
      <c r="E9579" t="n">
        <v>2034</v>
      </c>
      <c r="F9579" t="n">
        <v>9999</v>
      </c>
      <c r="G9579" t="inlineStr">
        <is>
          <t>exempt_maxcap_uncapped</t>
        </is>
      </c>
      <c r="H9579" t="inlineStr">
        <is>
          <t>2026-06-07T22:53:42.961284</t>
        </is>
      </c>
    </row>
    <row r="9580">
      <c r="A9580" t="inlineStr">
        <is>
          <t>C_Target_VRE</t>
        </is>
      </c>
      <c r="B9580" t="inlineStr">
        <is>
          <t>Secondary Techs</t>
        </is>
      </c>
      <c r="C9580" t="inlineStr">
        <is>
          <t>PWRWONINDEA</t>
        </is>
      </c>
      <c r="D9580" t="inlineStr">
        <is>
          <t>TotalAnnualMaxCapacityInvestment</t>
        </is>
      </c>
      <c r="E9580" t="n">
        <v>2035</v>
      </c>
      <c r="F9580" t="n">
        <v>9999</v>
      </c>
      <c r="G9580" t="inlineStr">
        <is>
          <t>exempt_maxcap_uncapped</t>
        </is>
      </c>
      <c r="H9580" t="inlineStr">
        <is>
          <t>2026-06-07T22:53:42.961284</t>
        </is>
      </c>
    </row>
    <row r="9581">
      <c r="A9581" t="inlineStr">
        <is>
          <t>C_Target_VRE</t>
        </is>
      </c>
      <c r="B9581" t="inlineStr">
        <is>
          <t>Secondary Techs</t>
        </is>
      </c>
      <c r="C9581" t="inlineStr">
        <is>
          <t>PWRWONINDEA</t>
        </is>
      </c>
      <c r="D9581" t="inlineStr">
        <is>
          <t>TotalAnnualMaxCapacityInvestment</t>
        </is>
      </c>
      <c r="E9581" t="n">
        <v>2036</v>
      </c>
      <c r="F9581" t="n">
        <v>9999</v>
      </c>
      <c r="G9581" t="inlineStr">
        <is>
          <t>exempt_maxcap_uncapped</t>
        </is>
      </c>
      <c r="H9581" t="inlineStr">
        <is>
          <t>2026-06-07T22:53:42.961284</t>
        </is>
      </c>
    </row>
    <row r="9582">
      <c r="A9582" t="inlineStr">
        <is>
          <t>C_Target_VRE</t>
        </is>
      </c>
      <c r="B9582" t="inlineStr">
        <is>
          <t>Secondary Techs</t>
        </is>
      </c>
      <c r="C9582" t="inlineStr">
        <is>
          <t>PWRWONINDEA</t>
        </is>
      </c>
      <c r="D9582" t="inlineStr">
        <is>
          <t>TotalAnnualMaxCapacityInvestment</t>
        </is>
      </c>
      <c r="E9582" t="n">
        <v>2037</v>
      </c>
      <c r="F9582" t="n">
        <v>9999</v>
      </c>
      <c r="G9582" t="inlineStr">
        <is>
          <t>exempt_maxcap_uncapped</t>
        </is>
      </c>
      <c r="H9582" t="inlineStr">
        <is>
          <t>2026-06-07T22:53:42.961284</t>
        </is>
      </c>
    </row>
    <row r="9583">
      <c r="A9583" t="inlineStr">
        <is>
          <t>C_Target_VRE</t>
        </is>
      </c>
      <c r="B9583" t="inlineStr">
        <is>
          <t>Secondary Techs</t>
        </is>
      </c>
      <c r="C9583" t="inlineStr">
        <is>
          <t>PWRWONINDEA</t>
        </is>
      </c>
      <c r="D9583" t="inlineStr">
        <is>
          <t>TotalAnnualMaxCapacityInvestment</t>
        </is>
      </c>
      <c r="E9583" t="n">
        <v>2038</v>
      </c>
      <c r="F9583" t="n">
        <v>9999</v>
      </c>
      <c r="G9583" t="inlineStr">
        <is>
          <t>exempt_maxcap_uncapped</t>
        </is>
      </c>
      <c r="H9583" t="inlineStr">
        <is>
          <t>2026-06-07T22:53:42.961284</t>
        </is>
      </c>
    </row>
    <row r="9584">
      <c r="A9584" t="inlineStr">
        <is>
          <t>C_Target_VRE</t>
        </is>
      </c>
      <c r="B9584" t="inlineStr">
        <is>
          <t>Secondary Techs</t>
        </is>
      </c>
      <c r="C9584" t="inlineStr">
        <is>
          <t>PWRWONINDEA</t>
        </is>
      </c>
      <c r="D9584" t="inlineStr">
        <is>
          <t>TotalAnnualMaxCapacityInvestment</t>
        </is>
      </c>
      <c r="E9584" t="n">
        <v>2039</v>
      </c>
      <c r="F9584" t="n">
        <v>9999</v>
      </c>
      <c r="G9584" t="inlineStr">
        <is>
          <t>exempt_maxcap_uncapped</t>
        </is>
      </c>
      <c r="H9584" t="inlineStr">
        <is>
          <t>2026-06-07T22:53:42.961284</t>
        </is>
      </c>
    </row>
    <row r="9585">
      <c r="A9585" t="inlineStr">
        <is>
          <t>C_Target_VRE</t>
        </is>
      </c>
      <c r="B9585" t="inlineStr">
        <is>
          <t>Secondary Techs</t>
        </is>
      </c>
      <c r="C9585" t="inlineStr">
        <is>
          <t>PWRWONINDEA</t>
        </is>
      </c>
      <c r="D9585" t="inlineStr">
        <is>
          <t>TotalAnnualMaxCapacityInvestment</t>
        </is>
      </c>
      <c r="E9585" t="n">
        <v>2040</v>
      </c>
      <c r="F9585" t="n">
        <v>9999</v>
      </c>
      <c r="G9585" t="inlineStr">
        <is>
          <t>exempt_maxcap_uncapped</t>
        </is>
      </c>
      <c r="H9585" t="inlineStr">
        <is>
          <t>2026-06-07T22:53:42.961284</t>
        </is>
      </c>
    </row>
    <row r="9586">
      <c r="A9586" t="inlineStr">
        <is>
          <t>C_Target_VRE</t>
        </is>
      </c>
      <c r="B9586" t="inlineStr">
        <is>
          <t>Secondary Techs</t>
        </is>
      </c>
      <c r="C9586" t="inlineStr">
        <is>
          <t>PWRWONINDEA</t>
        </is>
      </c>
      <c r="D9586" t="inlineStr">
        <is>
          <t>TotalAnnualMaxCapacityInvestment</t>
        </is>
      </c>
      <c r="E9586" t="n">
        <v>2041</v>
      </c>
      <c r="F9586" t="n">
        <v>9999</v>
      </c>
      <c r="G9586" t="inlineStr">
        <is>
          <t>exempt_maxcap_uncapped</t>
        </is>
      </c>
      <c r="H9586" t="inlineStr">
        <is>
          <t>2026-06-07T22:53:42.961284</t>
        </is>
      </c>
    </row>
    <row r="9587">
      <c r="A9587" t="inlineStr">
        <is>
          <t>C_Target_VRE</t>
        </is>
      </c>
      <c r="B9587" t="inlineStr">
        <is>
          <t>Secondary Techs</t>
        </is>
      </c>
      <c r="C9587" t="inlineStr">
        <is>
          <t>PWRWONINDEA</t>
        </is>
      </c>
      <c r="D9587" t="inlineStr">
        <is>
          <t>TotalAnnualMaxCapacityInvestment</t>
        </is>
      </c>
      <c r="E9587" t="n">
        <v>2042</v>
      </c>
      <c r="F9587" t="n">
        <v>9999</v>
      </c>
      <c r="G9587" t="inlineStr">
        <is>
          <t>exempt_maxcap_uncapped</t>
        </is>
      </c>
      <c r="H9587" t="inlineStr">
        <is>
          <t>2026-06-07T22:53:42.961284</t>
        </is>
      </c>
    </row>
    <row r="9588">
      <c r="A9588" t="inlineStr">
        <is>
          <t>C_Target_VRE</t>
        </is>
      </c>
      <c r="B9588" t="inlineStr">
        <is>
          <t>Secondary Techs</t>
        </is>
      </c>
      <c r="C9588" t="inlineStr">
        <is>
          <t>PWRWONINDEA</t>
        </is>
      </c>
      <c r="D9588" t="inlineStr">
        <is>
          <t>TotalAnnualMaxCapacityInvestment</t>
        </is>
      </c>
      <c r="E9588" t="n">
        <v>2043</v>
      </c>
      <c r="F9588" t="n">
        <v>9999</v>
      </c>
      <c r="G9588" t="inlineStr">
        <is>
          <t>exempt_maxcap_uncapped</t>
        </is>
      </c>
      <c r="H9588" t="inlineStr">
        <is>
          <t>2026-06-07T22:53:42.961284</t>
        </is>
      </c>
    </row>
    <row r="9589">
      <c r="A9589" t="inlineStr">
        <is>
          <t>C_Target_VRE</t>
        </is>
      </c>
      <c r="B9589" t="inlineStr">
        <is>
          <t>Secondary Techs</t>
        </is>
      </c>
      <c r="C9589" t="inlineStr">
        <is>
          <t>PWRWONINDEA</t>
        </is>
      </c>
      <c r="D9589" t="inlineStr">
        <is>
          <t>TotalAnnualMaxCapacityInvestment</t>
        </is>
      </c>
      <c r="E9589" t="n">
        <v>2044</v>
      </c>
      <c r="F9589" t="n">
        <v>9999</v>
      </c>
      <c r="G9589" t="inlineStr">
        <is>
          <t>exempt_maxcap_uncapped</t>
        </is>
      </c>
      <c r="H9589" t="inlineStr">
        <is>
          <t>2026-06-07T22:53:42.961284</t>
        </is>
      </c>
    </row>
    <row r="9590">
      <c r="A9590" t="inlineStr">
        <is>
          <t>C_Target_VRE</t>
        </is>
      </c>
      <c r="B9590" t="inlineStr">
        <is>
          <t>Secondary Techs</t>
        </is>
      </c>
      <c r="C9590" t="inlineStr">
        <is>
          <t>PWRWONINDEA</t>
        </is>
      </c>
      <c r="D9590" t="inlineStr">
        <is>
          <t>TotalAnnualMaxCapacityInvestment</t>
        </is>
      </c>
      <c r="E9590" t="n">
        <v>2045</v>
      </c>
      <c r="F9590" t="n">
        <v>9999</v>
      </c>
      <c r="G9590" t="inlineStr">
        <is>
          <t>exempt_maxcap_uncapped</t>
        </is>
      </c>
      <c r="H9590" t="inlineStr">
        <is>
          <t>2026-06-07T22:53:42.961284</t>
        </is>
      </c>
    </row>
    <row r="9591">
      <c r="A9591" t="inlineStr">
        <is>
          <t>C_Target_VRE</t>
        </is>
      </c>
      <c r="B9591" t="inlineStr">
        <is>
          <t>Secondary Techs</t>
        </is>
      </c>
      <c r="C9591" t="inlineStr">
        <is>
          <t>PWRWONINDEA</t>
        </is>
      </c>
      <c r="D9591" t="inlineStr">
        <is>
          <t>TotalAnnualMaxCapacityInvestment</t>
        </is>
      </c>
      <c r="E9591" t="n">
        <v>2046</v>
      </c>
      <c r="F9591" t="n">
        <v>9999</v>
      </c>
      <c r="G9591" t="inlineStr">
        <is>
          <t>exempt_maxcap_uncapped</t>
        </is>
      </c>
      <c r="H9591" t="inlineStr">
        <is>
          <t>2026-06-07T22:53:42.961284</t>
        </is>
      </c>
    </row>
    <row r="9592">
      <c r="A9592" t="inlineStr">
        <is>
          <t>C_Target_VRE</t>
        </is>
      </c>
      <c r="B9592" t="inlineStr">
        <is>
          <t>Secondary Techs</t>
        </is>
      </c>
      <c r="C9592" t="inlineStr">
        <is>
          <t>PWRWONINDEA</t>
        </is>
      </c>
      <c r="D9592" t="inlineStr">
        <is>
          <t>TotalAnnualMaxCapacityInvestment</t>
        </is>
      </c>
      <c r="E9592" t="n">
        <v>2047</v>
      </c>
      <c r="F9592" t="n">
        <v>9999</v>
      </c>
      <c r="G9592" t="inlineStr">
        <is>
          <t>exempt_maxcap_uncapped</t>
        </is>
      </c>
      <c r="H9592" t="inlineStr">
        <is>
          <t>2026-06-07T22:53:42.961284</t>
        </is>
      </c>
    </row>
    <row r="9593">
      <c r="A9593" t="inlineStr">
        <is>
          <t>C_Target_VRE</t>
        </is>
      </c>
      <c r="B9593" t="inlineStr">
        <is>
          <t>Secondary Techs</t>
        </is>
      </c>
      <c r="C9593" t="inlineStr">
        <is>
          <t>PWRWONINDEA</t>
        </is>
      </c>
      <c r="D9593" t="inlineStr">
        <is>
          <t>TotalAnnualMaxCapacityInvestment</t>
        </is>
      </c>
      <c r="E9593" t="n">
        <v>2048</v>
      </c>
      <c r="F9593" t="n">
        <v>9999</v>
      </c>
      <c r="G9593" t="inlineStr">
        <is>
          <t>exempt_maxcap_uncapped</t>
        </is>
      </c>
      <c r="H9593" t="inlineStr">
        <is>
          <t>2026-06-07T22:53:42.961284</t>
        </is>
      </c>
    </row>
    <row r="9594">
      <c r="A9594" t="inlineStr">
        <is>
          <t>C_Target_VRE</t>
        </is>
      </c>
      <c r="B9594" t="inlineStr">
        <is>
          <t>Secondary Techs</t>
        </is>
      </c>
      <c r="C9594" t="inlineStr">
        <is>
          <t>PWRWONINDEA</t>
        </is>
      </c>
      <c r="D9594" t="inlineStr">
        <is>
          <t>TotalAnnualMaxCapacityInvestment</t>
        </is>
      </c>
      <c r="E9594" t="n">
        <v>2049</v>
      </c>
      <c r="F9594" t="n">
        <v>9999</v>
      </c>
      <c r="G9594" t="inlineStr">
        <is>
          <t>exempt_maxcap_uncapped</t>
        </is>
      </c>
      <c r="H9594" t="inlineStr">
        <is>
          <t>2026-06-07T22:53:42.961284</t>
        </is>
      </c>
    </row>
    <row r="9595">
      <c r="A9595" t="inlineStr">
        <is>
          <t>C_Target_VRE</t>
        </is>
      </c>
      <c r="B9595" t="inlineStr">
        <is>
          <t>Secondary Techs</t>
        </is>
      </c>
      <c r="C9595" t="inlineStr">
        <is>
          <t>PWRWONINDEA</t>
        </is>
      </c>
      <c r="D9595" t="inlineStr">
        <is>
          <t>TotalAnnualMaxCapacityInvestment</t>
        </is>
      </c>
      <c r="E9595" t="n">
        <v>2050</v>
      </c>
      <c r="F9595" t="n">
        <v>9999</v>
      </c>
      <c r="G9595" t="inlineStr">
        <is>
          <t>exempt_maxcap_uncapped</t>
        </is>
      </c>
      <c r="H9595" t="inlineStr">
        <is>
          <t>2026-06-07T22:53:42.961284</t>
        </is>
      </c>
    </row>
    <row r="9596">
      <c r="A9596" t="inlineStr">
        <is>
          <t>C_Target_VRE</t>
        </is>
      </c>
      <c r="B9596" t="inlineStr">
        <is>
          <t>Secondary Techs</t>
        </is>
      </c>
      <c r="C9596" t="inlineStr">
        <is>
          <t>PWRWONINDEA</t>
        </is>
      </c>
      <c r="D9596" t="inlineStr">
        <is>
          <t>TotalAnnualMaxCapacityInvestment</t>
        </is>
      </c>
      <c r="E9596" t="n">
        <v>2023</v>
      </c>
      <c r="F9596" t="n">
        <v>9999</v>
      </c>
      <c r="G9596" t="inlineStr">
        <is>
          <t>exempt_uncapped</t>
        </is>
      </c>
      <c r="H9596" t="inlineStr">
        <is>
          <t>2026-06-07T22:53:42.961284</t>
        </is>
      </c>
    </row>
    <row r="9597">
      <c r="A9597" t="inlineStr">
        <is>
          <t>C_Target_VRE</t>
        </is>
      </c>
      <c r="B9597" t="inlineStr">
        <is>
          <t>Secondary Techs</t>
        </is>
      </c>
      <c r="C9597" t="inlineStr">
        <is>
          <t>PWRWONINDEA</t>
        </is>
      </c>
      <c r="D9597" t="inlineStr">
        <is>
          <t>TotalAnnualMaxCapacityInvestment</t>
        </is>
      </c>
      <c r="E9597" t="n">
        <v>2024</v>
      </c>
      <c r="F9597" t="n">
        <v>9999</v>
      </c>
      <c r="G9597" t="inlineStr">
        <is>
          <t>exempt_uncapped</t>
        </is>
      </c>
      <c r="H9597" t="inlineStr">
        <is>
          <t>2026-06-07T22:53:42.961284</t>
        </is>
      </c>
    </row>
    <row r="9598">
      <c r="A9598" t="inlineStr">
        <is>
          <t>C_Target_VRE</t>
        </is>
      </c>
      <c r="B9598" t="inlineStr">
        <is>
          <t>Secondary Techs</t>
        </is>
      </c>
      <c r="C9598" t="inlineStr">
        <is>
          <t>PWRWONINDEA</t>
        </is>
      </c>
      <c r="D9598" t="inlineStr">
        <is>
          <t>TotalAnnualMaxCapacityInvestment</t>
        </is>
      </c>
      <c r="E9598" t="n">
        <v>2025</v>
      </c>
      <c r="F9598" t="n">
        <v>9999</v>
      </c>
      <c r="G9598" t="inlineStr">
        <is>
          <t>exempt_uncapped</t>
        </is>
      </c>
      <c r="H9598" t="inlineStr">
        <is>
          <t>2026-06-07T22:53:42.961284</t>
        </is>
      </c>
    </row>
    <row r="9599">
      <c r="A9599" t="inlineStr">
        <is>
          <t>C_Target_VRE</t>
        </is>
      </c>
      <c r="B9599" t="inlineStr">
        <is>
          <t>Secondary Techs</t>
        </is>
      </c>
      <c r="C9599" t="inlineStr">
        <is>
          <t>PWRWONINDEA</t>
        </is>
      </c>
      <c r="D9599" t="inlineStr">
        <is>
          <t>TotalAnnualMaxCapacityInvestment</t>
        </is>
      </c>
      <c r="E9599" t="n">
        <v>2026</v>
      </c>
      <c r="F9599" t="n">
        <v>9999</v>
      </c>
      <c r="G9599" t="inlineStr">
        <is>
          <t>exempt_uncapped</t>
        </is>
      </c>
      <c r="H9599" t="inlineStr">
        <is>
          <t>2026-06-07T22:53:42.961284</t>
        </is>
      </c>
    </row>
    <row r="9600">
      <c r="A9600" t="inlineStr">
        <is>
          <t>C_Target_VRE</t>
        </is>
      </c>
      <c r="B9600" t="inlineStr">
        <is>
          <t>Secondary Techs</t>
        </is>
      </c>
      <c r="C9600" t="inlineStr">
        <is>
          <t>PWRWONINDEA</t>
        </is>
      </c>
      <c r="D9600" t="inlineStr">
        <is>
          <t>TotalAnnualMaxCapacityInvestment</t>
        </is>
      </c>
      <c r="E9600" t="n">
        <v>2027</v>
      </c>
      <c r="F9600" t="n">
        <v>9999</v>
      </c>
      <c r="G9600" t="inlineStr">
        <is>
          <t>exempt_uncapped</t>
        </is>
      </c>
      <c r="H9600" t="inlineStr">
        <is>
          <t>2026-06-07T22:53:42.961284</t>
        </is>
      </c>
    </row>
    <row r="9601">
      <c r="A9601" t="inlineStr">
        <is>
          <t>C_Target_VRE</t>
        </is>
      </c>
      <c r="B9601" t="inlineStr">
        <is>
          <t>Secondary Techs</t>
        </is>
      </c>
      <c r="C9601" t="inlineStr">
        <is>
          <t>PWRWONINDEA</t>
        </is>
      </c>
      <c r="D9601" t="inlineStr">
        <is>
          <t>TotalAnnualMaxCapacityInvestment</t>
        </is>
      </c>
      <c r="E9601" t="n">
        <v>2028</v>
      </c>
      <c r="F9601" t="n">
        <v>9999</v>
      </c>
      <c r="G9601" t="inlineStr">
        <is>
          <t>exempt_uncapped</t>
        </is>
      </c>
      <c r="H9601" t="inlineStr">
        <is>
          <t>2026-06-07T22:53:42.961284</t>
        </is>
      </c>
    </row>
    <row r="9602">
      <c r="A9602" t="inlineStr">
        <is>
          <t>C_Target_VRE</t>
        </is>
      </c>
      <c r="B9602" t="inlineStr">
        <is>
          <t>Secondary Techs</t>
        </is>
      </c>
      <c r="C9602" t="inlineStr">
        <is>
          <t>PWRWONINDEA</t>
        </is>
      </c>
      <c r="D9602" t="inlineStr">
        <is>
          <t>TotalAnnualMaxCapacityInvestment</t>
        </is>
      </c>
      <c r="E9602" t="n">
        <v>2029</v>
      </c>
      <c r="F9602" t="n">
        <v>9999</v>
      </c>
      <c r="G9602" t="inlineStr">
        <is>
          <t>exempt_uncapped</t>
        </is>
      </c>
      <c r="H9602" t="inlineStr">
        <is>
          <t>2026-06-07T22:53:42.961284</t>
        </is>
      </c>
    </row>
    <row r="9603">
      <c r="A9603" t="inlineStr">
        <is>
          <t>C_Target_VRE</t>
        </is>
      </c>
      <c r="B9603" t="inlineStr">
        <is>
          <t>Secondary Techs</t>
        </is>
      </c>
      <c r="C9603" t="inlineStr">
        <is>
          <t>PWRWONINDEA</t>
        </is>
      </c>
      <c r="D9603" t="inlineStr">
        <is>
          <t>TotalAnnualMaxCapacityInvestment</t>
        </is>
      </c>
      <c r="E9603" t="n">
        <v>2030</v>
      </c>
      <c r="F9603" t="n">
        <v>9999</v>
      </c>
      <c r="G9603" t="inlineStr">
        <is>
          <t>exempt_uncapped</t>
        </is>
      </c>
      <c r="H9603" t="inlineStr">
        <is>
          <t>2026-06-07T22:53:42.961284</t>
        </is>
      </c>
    </row>
    <row r="9604">
      <c r="A9604" t="inlineStr">
        <is>
          <t>C_Target_VRE</t>
        </is>
      </c>
      <c r="B9604" t="inlineStr">
        <is>
          <t>Secondary Techs</t>
        </is>
      </c>
      <c r="C9604" t="inlineStr">
        <is>
          <t>PWRWONINDEA</t>
        </is>
      </c>
      <c r="D9604" t="inlineStr">
        <is>
          <t>TotalAnnualMaxCapacityInvestment</t>
        </is>
      </c>
      <c r="E9604" t="n">
        <v>2031</v>
      </c>
      <c r="F9604" t="n">
        <v>9999</v>
      </c>
      <c r="G9604" t="inlineStr">
        <is>
          <t>exempt_uncapped</t>
        </is>
      </c>
      <c r="H9604" t="inlineStr">
        <is>
          <t>2026-06-07T22:53:42.961284</t>
        </is>
      </c>
    </row>
    <row r="9605">
      <c r="A9605" t="inlineStr">
        <is>
          <t>C_Target_VRE</t>
        </is>
      </c>
      <c r="B9605" t="inlineStr">
        <is>
          <t>Secondary Techs</t>
        </is>
      </c>
      <c r="C9605" t="inlineStr">
        <is>
          <t>PWRWONINDEA</t>
        </is>
      </c>
      <c r="D9605" t="inlineStr">
        <is>
          <t>TotalAnnualMaxCapacityInvestment</t>
        </is>
      </c>
      <c r="E9605" t="n">
        <v>2032</v>
      </c>
      <c r="F9605" t="n">
        <v>9999</v>
      </c>
      <c r="G9605" t="inlineStr">
        <is>
          <t>exempt_uncapped</t>
        </is>
      </c>
      <c r="H9605" t="inlineStr">
        <is>
          <t>2026-06-07T22:53:42.961284</t>
        </is>
      </c>
    </row>
    <row r="9606">
      <c r="A9606" t="inlineStr">
        <is>
          <t>C_Target_VRE</t>
        </is>
      </c>
      <c r="B9606" t="inlineStr">
        <is>
          <t>Secondary Techs</t>
        </is>
      </c>
      <c r="C9606" t="inlineStr">
        <is>
          <t>PWRWONINDEA</t>
        </is>
      </c>
      <c r="D9606" t="inlineStr">
        <is>
          <t>TotalAnnualMaxCapacityInvestment</t>
        </is>
      </c>
      <c r="E9606" t="n">
        <v>2033</v>
      </c>
      <c r="F9606" t="n">
        <v>9999</v>
      </c>
      <c r="G9606" t="inlineStr">
        <is>
          <t>exempt_uncapped</t>
        </is>
      </c>
      <c r="H9606" t="inlineStr">
        <is>
          <t>2026-06-07T22:53:42.961284</t>
        </is>
      </c>
    </row>
    <row r="9607">
      <c r="A9607" t="inlineStr">
        <is>
          <t>C_Target_VRE</t>
        </is>
      </c>
      <c r="B9607" t="inlineStr">
        <is>
          <t>Secondary Techs</t>
        </is>
      </c>
      <c r="C9607" t="inlineStr">
        <is>
          <t>PWRWONINDEA</t>
        </is>
      </c>
      <c r="D9607" t="inlineStr">
        <is>
          <t>TotalAnnualMaxCapacityInvestment</t>
        </is>
      </c>
      <c r="E9607" t="n">
        <v>2034</v>
      </c>
      <c r="F9607" t="n">
        <v>9999</v>
      </c>
      <c r="G9607" t="inlineStr">
        <is>
          <t>exempt_uncapped</t>
        </is>
      </c>
      <c r="H9607" t="inlineStr">
        <is>
          <t>2026-06-07T22:53:42.961284</t>
        </is>
      </c>
    </row>
    <row r="9608">
      <c r="A9608" t="inlineStr">
        <is>
          <t>C_Target_VRE</t>
        </is>
      </c>
      <c r="B9608" t="inlineStr">
        <is>
          <t>Secondary Techs</t>
        </is>
      </c>
      <c r="C9608" t="inlineStr">
        <is>
          <t>PWRWONINDEA</t>
        </is>
      </c>
      <c r="D9608" t="inlineStr">
        <is>
          <t>TotalAnnualMaxCapacityInvestment</t>
        </is>
      </c>
      <c r="E9608" t="n">
        <v>2035</v>
      </c>
      <c r="F9608" t="n">
        <v>9999</v>
      </c>
      <c r="G9608" t="inlineStr">
        <is>
          <t>exempt_uncapped</t>
        </is>
      </c>
      <c r="H9608" t="inlineStr">
        <is>
          <t>2026-06-07T22:53:42.961284</t>
        </is>
      </c>
    </row>
    <row r="9609">
      <c r="A9609" t="inlineStr">
        <is>
          <t>C_Target_VRE</t>
        </is>
      </c>
      <c r="B9609" t="inlineStr">
        <is>
          <t>Secondary Techs</t>
        </is>
      </c>
      <c r="C9609" t="inlineStr">
        <is>
          <t>PWRWONINDEA</t>
        </is>
      </c>
      <c r="D9609" t="inlineStr">
        <is>
          <t>TotalAnnualMaxCapacityInvestment</t>
        </is>
      </c>
      <c r="E9609" t="n">
        <v>2036</v>
      </c>
      <c r="F9609" t="n">
        <v>9999</v>
      </c>
      <c r="G9609" t="inlineStr">
        <is>
          <t>exempt_uncapped</t>
        </is>
      </c>
      <c r="H9609" t="inlineStr">
        <is>
          <t>2026-06-07T22:53:42.961284</t>
        </is>
      </c>
    </row>
    <row r="9610">
      <c r="A9610" t="inlineStr">
        <is>
          <t>C_Target_VRE</t>
        </is>
      </c>
      <c r="B9610" t="inlineStr">
        <is>
          <t>Secondary Techs</t>
        </is>
      </c>
      <c r="C9610" t="inlineStr">
        <is>
          <t>PWRWONINDEA</t>
        </is>
      </c>
      <c r="D9610" t="inlineStr">
        <is>
          <t>TotalAnnualMaxCapacityInvestment</t>
        </is>
      </c>
      <c r="E9610" t="n">
        <v>2037</v>
      </c>
      <c r="F9610" t="n">
        <v>9999</v>
      </c>
      <c r="G9610" t="inlineStr">
        <is>
          <t>exempt_uncapped</t>
        </is>
      </c>
      <c r="H9610" t="inlineStr">
        <is>
          <t>2026-06-07T22:53:42.961284</t>
        </is>
      </c>
    </row>
    <row r="9611">
      <c r="A9611" t="inlineStr">
        <is>
          <t>C_Target_VRE</t>
        </is>
      </c>
      <c r="B9611" t="inlineStr">
        <is>
          <t>Secondary Techs</t>
        </is>
      </c>
      <c r="C9611" t="inlineStr">
        <is>
          <t>PWRWONINDEA</t>
        </is>
      </c>
      <c r="D9611" t="inlineStr">
        <is>
          <t>TotalAnnualMaxCapacityInvestment</t>
        </is>
      </c>
      <c r="E9611" t="n">
        <v>2038</v>
      </c>
      <c r="F9611" t="n">
        <v>9999</v>
      </c>
      <c r="G9611" t="inlineStr">
        <is>
          <t>exempt_uncapped</t>
        </is>
      </c>
      <c r="H9611" t="inlineStr">
        <is>
          <t>2026-06-07T22:53:42.961284</t>
        </is>
      </c>
    </row>
    <row r="9612">
      <c r="A9612" t="inlineStr">
        <is>
          <t>C_Target_VRE</t>
        </is>
      </c>
      <c r="B9612" t="inlineStr">
        <is>
          <t>Secondary Techs</t>
        </is>
      </c>
      <c r="C9612" t="inlineStr">
        <is>
          <t>PWRWONINDEA</t>
        </is>
      </c>
      <c r="D9612" t="inlineStr">
        <is>
          <t>TotalAnnualMaxCapacityInvestment</t>
        </is>
      </c>
      <c r="E9612" t="n">
        <v>2039</v>
      </c>
      <c r="F9612" t="n">
        <v>9999</v>
      </c>
      <c r="G9612" t="inlineStr">
        <is>
          <t>exempt_uncapped</t>
        </is>
      </c>
      <c r="H9612" t="inlineStr">
        <is>
          <t>2026-06-07T22:53:42.961284</t>
        </is>
      </c>
    </row>
    <row r="9613">
      <c r="A9613" t="inlineStr">
        <is>
          <t>C_Target_VRE</t>
        </is>
      </c>
      <c r="B9613" t="inlineStr">
        <is>
          <t>Secondary Techs</t>
        </is>
      </c>
      <c r="C9613" t="inlineStr">
        <is>
          <t>PWRWONINDEA</t>
        </is>
      </c>
      <c r="D9613" t="inlineStr">
        <is>
          <t>TotalAnnualMaxCapacityInvestment</t>
        </is>
      </c>
      <c r="E9613" t="n">
        <v>2040</v>
      </c>
      <c r="F9613" t="n">
        <v>9999</v>
      </c>
      <c r="G9613" t="inlineStr">
        <is>
          <t>exempt_uncapped</t>
        </is>
      </c>
      <c r="H9613" t="inlineStr">
        <is>
          <t>2026-06-07T22:53:42.961284</t>
        </is>
      </c>
    </row>
    <row r="9614">
      <c r="A9614" t="inlineStr">
        <is>
          <t>C_Target_VRE</t>
        </is>
      </c>
      <c r="B9614" t="inlineStr">
        <is>
          <t>Secondary Techs</t>
        </is>
      </c>
      <c r="C9614" t="inlineStr">
        <is>
          <t>PWRWONINDEA</t>
        </is>
      </c>
      <c r="D9614" t="inlineStr">
        <is>
          <t>TotalAnnualMaxCapacityInvestment</t>
        </is>
      </c>
      <c r="E9614" t="n">
        <v>2041</v>
      </c>
      <c r="F9614" t="n">
        <v>9999</v>
      </c>
      <c r="G9614" t="inlineStr">
        <is>
          <t>exempt_uncapped</t>
        </is>
      </c>
      <c r="H9614" t="inlineStr">
        <is>
          <t>2026-06-07T22:53:42.961284</t>
        </is>
      </c>
    </row>
    <row r="9615">
      <c r="A9615" t="inlineStr">
        <is>
          <t>C_Target_VRE</t>
        </is>
      </c>
      <c r="B9615" t="inlineStr">
        <is>
          <t>Secondary Techs</t>
        </is>
      </c>
      <c r="C9615" t="inlineStr">
        <is>
          <t>PWRWONINDEA</t>
        </is>
      </c>
      <c r="D9615" t="inlineStr">
        <is>
          <t>TotalAnnualMaxCapacityInvestment</t>
        </is>
      </c>
      <c r="E9615" t="n">
        <v>2042</v>
      </c>
      <c r="F9615" t="n">
        <v>9999</v>
      </c>
      <c r="G9615" t="inlineStr">
        <is>
          <t>exempt_uncapped</t>
        </is>
      </c>
      <c r="H9615" t="inlineStr">
        <is>
          <t>2026-06-07T22:53:42.961284</t>
        </is>
      </c>
    </row>
    <row r="9616">
      <c r="A9616" t="inlineStr">
        <is>
          <t>C_Target_VRE</t>
        </is>
      </c>
      <c r="B9616" t="inlineStr">
        <is>
          <t>Secondary Techs</t>
        </is>
      </c>
      <c r="C9616" t="inlineStr">
        <is>
          <t>PWRWONINDEA</t>
        </is>
      </c>
      <c r="D9616" t="inlineStr">
        <is>
          <t>TotalAnnualMaxCapacityInvestment</t>
        </is>
      </c>
      <c r="E9616" t="n">
        <v>2043</v>
      </c>
      <c r="F9616" t="n">
        <v>9999</v>
      </c>
      <c r="G9616" t="inlineStr">
        <is>
          <t>exempt_uncapped</t>
        </is>
      </c>
      <c r="H9616" t="inlineStr">
        <is>
          <t>2026-06-07T22:53:42.961284</t>
        </is>
      </c>
    </row>
    <row r="9617">
      <c r="A9617" t="inlineStr">
        <is>
          <t>C_Target_VRE</t>
        </is>
      </c>
      <c r="B9617" t="inlineStr">
        <is>
          <t>Secondary Techs</t>
        </is>
      </c>
      <c r="C9617" t="inlineStr">
        <is>
          <t>PWRWONINDEA</t>
        </is>
      </c>
      <c r="D9617" t="inlineStr">
        <is>
          <t>TotalAnnualMaxCapacityInvestment</t>
        </is>
      </c>
      <c r="E9617" t="n">
        <v>2044</v>
      </c>
      <c r="F9617" t="n">
        <v>9999</v>
      </c>
      <c r="G9617" t="inlineStr">
        <is>
          <t>exempt_uncapped</t>
        </is>
      </c>
      <c r="H9617" t="inlineStr">
        <is>
          <t>2026-06-07T22:53:42.961284</t>
        </is>
      </c>
    </row>
    <row r="9618">
      <c r="A9618" t="inlineStr">
        <is>
          <t>C_Target_VRE</t>
        </is>
      </c>
      <c r="B9618" t="inlineStr">
        <is>
          <t>Secondary Techs</t>
        </is>
      </c>
      <c r="C9618" t="inlineStr">
        <is>
          <t>PWRWONINDEA</t>
        </is>
      </c>
      <c r="D9618" t="inlineStr">
        <is>
          <t>TotalAnnualMaxCapacityInvestment</t>
        </is>
      </c>
      <c r="E9618" t="n">
        <v>2045</v>
      </c>
      <c r="F9618" t="n">
        <v>9999</v>
      </c>
      <c r="G9618" t="inlineStr">
        <is>
          <t>exempt_uncapped</t>
        </is>
      </c>
      <c r="H9618" t="inlineStr">
        <is>
          <t>2026-06-07T22:53:42.961284</t>
        </is>
      </c>
    </row>
    <row r="9619">
      <c r="A9619" t="inlineStr">
        <is>
          <t>C_Target_VRE</t>
        </is>
      </c>
      <c r="B9619" t="inlineStr">
        <is>
          <t>Secondary Techs</t>
        </is>
      </c>
      <c r="C9619" t="inlineStr">
        <is>
          <t>PWRWONINDEA</t>
        </is>
      </c>
      <c r="D9619" t="inlineStr">
        <is>
          <t>TotalAnnualMaxCapacityInvestment</t>
        </is>
      </c>
      <c r="E9619" t="n">
        <v>2046</v>
      </c>
      <c r="F9619" t="n">
        <v>9999</v>
      </c>
      <c r="G9619" t="inlineStr">
        <is>
          <t>exempt_uncapped</t>
        </is>
      </c>
      <c r="H9619" t="inlineStr">
        <is>
          <t>2026-06-07T22:53:42.961284</t>
        </is>
      </c>
    </row>
    <row r="9620">
      <c r="A9620" t="inlineStr">
        <is>
          <t>C_Target_VRE</t>
        </is>
      </c>
      <c r="B9620" t="inlineStr">
        <is>
          <t>Secondary Techs</t>
        </is>
      </c>
      <c r="C9620" t="inlineStr">
        <is>
          <t>PWRWONINDEA</t>
        </is>
      </c>
      <c r="D9620" t="inlineStr">
        <is>
          <t>TotalAnnualMaxCapacityInvestment</t>
        </is>
      </c>
      <c r="E9620" t="n">
        <v>2047</v>
      </c>
      <c r="F9620" t="n">
        <v>9999</v>
      </c>
      <c r="G9620" t="inlineStr">
        <is>
          <t>exempt_uncapped</t>
        </is>
      </c>
      <c r="H9620" t="inlineStr">
        <is>
          <t>2026-06-07T22:53:42.961284</t>
        </is>
      </c>
    </row>
    <row r="9621">
      <c r="A9621" t="inlineStr">
        <is>
          <t>C_Target_VRE</t>
        </is>
      </c>
      <c r="B9621" t="inlineStr">
        <is>
          <t>Secondary Techs</t>
        </is>
      </c>
      <c r="C9621" t="inlineStr">
        <is>
          <t>PWRWONINDEA</t>
        </is>
      </c>
      <c r="D9621" t="inlineStr">
        <is>
          <t>TotalAnnualMaxCapacityInvestment</t>
        </is>
      </c>
      <c r="E9621" t="n">
        <v>2048</v>
      </c>
      <c r="F9621" t="n">
        <v>9999</v>
      </c>
      <c r="G9621" t="inlineStr">
        <is>
          <t>exempt_uncapped</t>
        </is>
      </c>
      <c r="H9621" t="inlineStr">
        <is>
          <t>2026-06-07T22:53:42.961284</t>
        </is>
      </c>
    </row>
    <row r="9622">
      <c r="A9622" t="inlineStr">
        <is>
          <t>C_Target_VRE</t>
        </is>
      </c>
      <c r="B9622" t="inlineStr">
        <is>
          <t>Secondary Techs</t>
        </is>
      </c>
      <c r="C9622" t="inlineStr">
        <is>
          <t>PWRWONINDEA</t>
        </is>
      </c>
      <c r="D9622" t="inlineStr">
        <is>
          <t>TotalAnnualMaxCapacityInvestment</t>
        </is>
      </c>
      <c r="E9622" t="n">
        <v>2049</v>
      </c>
      <c r="F9622" t="n">
        <v>9999</v>
      </c>
      <c r="G9622" t="inlineStr">
        <is>
          <t>exempt_uncapped</t>
        </is>
      </c>
      <c r="H9622" t="inlineStr">
        <is>
          <t>2026-06-07T22:53:42.961284</t>
        </is>
      </c>
    </row>
    <row r="9623">
      <c r="A9623" t="inlineStr">
        <is>
          <t>C_Target_VRE</t>
        </is>
      </c>
      <c r="B9623" t="inlineStr">
        <is>
          <t>Secondary Techs</t>
        </is>
      </c>
      <c r="C9623" t="inlineStr">
        <is>
          <t>PWRWONINDEA</t>
        </is>
      </c>
      <c r="D9623" t="inlineStr">
        <is>
          <t>TotalAnnualMaxCapacityInvestment</t>
        </is>
      </c>
      <c r="E9623" t="n">
        <v>2050</v>
      </c>
      <c r="F9623" t="n">
        <v>9999</v>
      </c>
      <c r="G9623" t="inlineStr">
        <is>
          <t>exempt_uncapped</t>
        </is>
      </c>
      <c r="H9623" t="inlineStr">
        <is>
          <t>2026-06-07T22:53:42.961284</t>
        </is>
      </c>
    </row>
    <row r="9624">
      <c r="A9624" t="inlineStr">
        <is>
          <t>C_Target_VRE</t>
        </is>
      </c>
      <c r="B9624" t="inlineStr">
        <is>
          <t>Secondary Techs</t>
        </is>
      </c>
      <c r="C9624" t="inlineStr">
        <is>
          <t>PWRSDSINDNE</t>
        </is>
      </c>
      <c r="D9624" t="inlineStr">
        <is>
          <t>TotalAnnualMaxCapacityInvestment</t>
        </is>
      </c>
      <c r="E9624" t="n">
        <v>2023</v>
      </c>
      <c r="F9624" t="n">
        <v>9999</v>
      </c>
      <c r="G9624" t="inlineStr">
        <is>
          <t>exempt_maxcap_uncapped</t>
        </is>
      </c>
      <c r="H9624" t="inlineStr">
        <is>
          <t>2026-06-07T22:53:42.961284</t>
        </is>
      </c>
    </row>
    <row r="9625">
      <c r="A9625" t="inlineStr">
        <is>
          <t>C_Target_VRE</t>
        </is>
      </c>
      <c r="B9625" t="inlineStr">
        <is>
          <t>Secondary Techs</t>
        </is>
      </c>
      <c r="C9625" t="inlineStr">
        <is>
          <t>PWRSDSINDNE</t>
        </is>
      </c>
      <c r="D9625" t="inlineStr">
        <is>
          <t>TotalAnnualMaxCapacityInvestment</t>
        </is>
      </c>
      <c r="E9625" t="n">
        <v>2024</v>
      </c>
      <c r="F9625" t="n">
        <v>9999</v>
      </c>
      <c r="G9625" t="inlineStr">
        <is>
          <t>exempt_maxcap_uncapped</t>
        </is>
      </c>
      <c r="H9625" t="inlineStr">
        <is>
          <t>2026-06-07T22:53:42.961284</t>
        </is>
      </c>
    </row>
    <row r="9626">
      <c r="A9626" t="inlineStr">
        <is>
          <t>C_Target_VRE</t>
        </is>
      </c>
      <c r="B9626" t="inlineStr">
        <is>
          <t>Secondary Techs</t>
        </is>
      </c>
      <c r="C9626" t="inlineStr">
        <is>
          <t>PWRSDSINDNE</t>
        </is>
      </c>
      <c r="D9626" t="inlineStr">
        <is>
          <t>TotalAnnualMaxCapacityInvestment</t>
        </is>
      </c>
      <c r="E9626" t="n">
        <v>2025</v>
      </c>
      <c r="F9626" t="n">
        <v>9999</v>
      </c>
      <c r="G9626" t="inlineStr">
        <is>
          <t>exempt_maxcap_uncapped</t>
        </is>
      </c>
      <c r="H9626" t="inlineStr">
        <is>
          <t>2026-06-07T22:53:42.961284</t>
        </is>
      </c>
    </row>
    <row r="9627">
      <c r="A9627" t="inlineStr">
        <is>
          <t>C_Target_VRE</t>
        </is>
      </c>
      <c r="B9627" t="inlineStr">
        <is>
          <t>Secondary Techs</t>
        </is>
      </c>
      <c r="C9627" t="inlineStr">
        <is>
          <t>PWRSDSINDNE</t>
        </is>
      </c>
      <c r="D9627" t="inlineStr">
        <is>
          <t>TotalAnnualMaxCapacityInvestment</t>
        </is>
      </c>
      <c r="E9627" t="n">
        <v>2026</v>
      </c>
      <c r="F9627" t="n">
        <v>9999</v>
      </c>
      <c r="G9627" t="inlineStr">
        <is>
          <t>exempt_maxcap_uncapped</t>
        </is>
      </c>
      <c r="H9627" t="inlineStr">
        <is>
          <t>2026-06-07T22:53:42.961284</t>
        </is>
      </c>
    </row>
    <row r="9628">
      <c r="A9628" t="inlineStr">
        <is>
          <t>C_Target_VRE</t>
        </is>
      </c>
      <c r="B9628" t="inlineStr">
        <is>
          <t>Secondary Techs</t>
        </is>
      </c>
      <c r="C9628" t="inlineStr">
        <is>
          <t>PWRSDSINDNE</t>
        </is>
      </c>
      <c r="D9628" t="inlineStr">
        <is>
          <t>TotalAnnualMaxCapacityInvestment</t>
        </is>
      </c>
      <c r="E9628" t="n">
        <v>2027</v>
      </c>
      <c r="F9628" t="n">
        <v>9999</v>
      </c>
      <c r="G9628" t="inlineStr">
        <is>
          <t>exempt_maxcap_uncapped</t>
        </is>
      </c>
      <c r="H9628" t="inlineStr">
        <is>
          <t>2026-06-07T22:53:42.961284</t>
        </is>
      </c>
    </row>
    <row r="9629">
      <c r="A9629" t="inlineStr">
        <is>
          <t>C_Target_VRE</t>
        </is>
      </c>
      <c r="B9629" t="inlineStr">
        <is>
          <t>Secondary Techs</t>
        </is>
      </c>
      <c r="C9629" t="inlineStr">
        <is>
          <t>PWRSDSINDNE</t>
        </is>
      </c>
      <c r="D9629" t="inlineStr">
        <is>
          <t>TotalAnnualMaxCapacityInvestment</t>
        </is>
      </c>
      <c r="E9629" t="n">
        <v>2028</v>
      </c>
      <c r="F9629" t="n">
        <v>9999</v>
      </c>
      <c r="G9629" t="inlineStr">
        <is>
          <t>exempt_maxcap_uncapped</t>
        </is>
      </c>
      <c r="H9629" t="inlineStr">
        <is>
          <t>2026-06-07T22:53:42.961284</t>
        </is>
      </c>
    </row>
    <row r="9630">
      <c r="A9630" t="inlineStr">
        <is>
          <t>C_Target_VRE</t>
        </is>
      </c>
      <c r="B9630" t="inlineStr">
        <is>
          <t>Secondary Techs</t>
        </is>
      </c>
      <c r="C9630" t="inlineStr">
        <is>
          <t>PWRSDSINDNE</t>
        </is>
      </c>
      <c r="D9630" t="inlineStr">
        <is>
          <t>TotalAnnualMaxCapacityInvestment</t>
        </is>
      </c>
      <c r="E9630" t="n">
        <v>2029</v>
      </c>
      <c r="F9630" t="n">
        <v>9999</v>
      </c>
      <c r="G9630" t="inlineStr">
        <is>
          <t>exempt_maxcap_uncapped</t>
        </is>
      </c>
      <c r="H9630" t="inlineStr">
        <is>
          <t>2026-06-07T22:53:42.961284</t>
        </is>
      </c>
    </row>
    <row r="9631">
      <c r="A9631" t="inlineStr">
        <is>
          <t>C_Target_VRE</t>
        </is>
      </c>
      <c r="B9631" t="inlineStr">
        <is>
          <t>Secondary Techs</t>
        </is>
      </c>
      <c r="C9631" t="inlineStr">
        <is>
          <t>PWRSDSINDNE</t>
        </is>
      </c>
      <c r="D9631" t="inlineStr">
        <is>
          <t>TotalAnnualMaxCapacityInvestment</t>
        </is>
      </c>
      <c r="E9631" t="n">
        <v>2030</v>
      </c>
      <c r="F9631" t="n">
        <v>9999</v>
      </c>
      <c r="G9631" t="inlineStr">
        <is>
          <t>exempt_maxcap_uncapped</t>
        </is>
      </c>
      <c r="H9631" t="inlineStr">
        <is>
          <t>2026-06-07T22:53:42.961284</t>
        </is>
      </c>
    </row>
    <row r="9632">
      <c r="A9632" t="inlineStr">
        <is>
          <t>C_Target_VRE</t>
        </is>
      </c>
      <c r="B9632" t="inlineStr">
        <is>
          <t>Secondary Techs</t>
        </is>
      </c>
      <c r="C9632" t="inlineStr">
        <is>
          <t>PWRSDSINDNE</t>
        </is>
      </c>
      <c r="D9632" t="inlineStr">
        <is>
          <t>TotalAnnualMaxCapacityInvestment</t>
        </is>
      </c>
      <c r="E9632" t="n">
        <v>2031</v>
      </c>
      <c r="F9632" t="n">
        <v>9999</v>
      </c>
      <c r="G9632" t="inlineStr">
        <is>
          <t>exempt_maxcap_uncapped</t>
        </is>
      </c>
      <c r="H9632" t="inlineStr">
        <is>
          <t>2026-06-07T22:53:42.961284</t>
        </is>
      </c>
    </row>
    <row r="9633">
      <c r="A9633" t="inlineStr">
        <is>
          <t>C_Target_VRE</t>
        </is>
      </c>
      <c r="B9633" t="inlineStr">
        <is>
          <t>Secondary Techs</t>
        </is>
      </c>
      <c r="C9633" t="inlineStr">
        <is>
          <t>PWRSDSINDNE</t>
        </is>
      </c>
      <c r="D9633" t="inlineStr">
        <is>
          <t>TotalAnnualMaxCapacityInvestment</t>
        </is>
      </c>
      <c r="E9633" t="n">
        <v>2032</v>
      </c>
      <c r="F9633" t="n">
        <v>9999</v>
      </c>
      <c r="G9633" t="inlineStr">
        <is>
          <t>exempt_maxcap_uncapped</t>
        </is>
      </c>
      <c r="H9633" t="inlineStr">
        <is>
          <t>2026-06-07T22:53:42.961284</t>
        </is>
      </c>
    </row>
    <row r="9634">
      <c r="A9634" t="inlineStr">
        <is>
          <t>C_Target_VRE</t>
        </is>
      </c>
      <c r="B9634" t="inlineStr">
        <is>
          <t>Secondary Techs</t>
        </is>
      </c>
      <c r="C9634" t="inlineStr">
        <is>
          <t>PWRSDSINDNE</t>
        </is>
      </c>
      <c r="D9634" t="inlineStr">
        <is>
          <t>TotalAnnualMaxCapacityInvestment</t>
        </is>
      </c>
      <c r="E9634" t="n">
        <v>2033</v>
      </c>
      <c r="F9634" t="n">
        <v>9999</v>
      </c>
      <c r="G9634" t="inlineStr">
        <is>
          <t>exempt_maxcap_uncapped</t>
        </is>
      </c>
      <c r="H9634" t="inlineStr">
        <is>
          <t>2026-06-07T22:53:42.961284</t>
        </is>
      </c>
    </row>
    <row r="9635">
      <c r="A9635" t="inlineStr">
        <is>
          <t>C_Target_VRE</t>
        </is>
      </c>
      <c r="B9635" t="inlineStr">
        <is>
          <t>Secondary Techs</t>
        </is>
      </c>
      <c r="C9635" t="inlineStr">
        <is>
          <t>PWRSDSINDNE</t>
        </is>
      </c>
      <c r="D9635" t="inlineStr">
        <is>
          <t>TotalAnnualMaxCapacityInvestment</t>
        </is>
      </c>
      <c r="E9635" t="n">
        <v>2034</v>
      </c>
      <c r="F9635" t="n">
        <v>9999</v>
      </c>
      <c r="G9635" t="inlineStr">
        <is>
          <t>exempt_maxcap_uncapped</t>
        </is>
      </c>
      <c r="H9635" t="inlineStr">
        <is>
          <t>2026-06-07T22:53:42.961284</t>
        </is>
      </c>
    </row>
    <row r="9636">
      <c r="A9636" t="inlineStr">
        <is>
          <t>C_Target_VRE</t>
        </is>
      </c>
      <c r="B9636" t="inlineStr">
        <is>
          <t>Secondary Techs</t>
        </is>
      </c>
      <c r="C9636" t="inlineStr">
        <is>
          <t>PWRSDSINDNE</t>
        </is>
      </c>
      <c r="D9636" t="inlineStr">
        <is>
          <t>TotalAnnualMaxCapacityInvestment</t>
        </is>
      </c>
      <c r="E9636" t="n">
        <v>2035</v>
      </c>
      <c r="F9636" t="n">
        <v>9999</v>
      </c>
      <c r="G9636" t="inlineStr">
        <is>
          <t>exempt_maxcap_uncapped</t>
        </is>
      </c>
      <c r="H9636" t="inlineStr">
        <is>
          <t>2026-06-07T22:53:42.961284</t>
        </is>
      </c>
    </row>
    <row r="9637">
      <c r="A9637" t="inlineStr">
        <is>
          <t>C_Target_VRE</t>
        </is>
      </c>
      <c r="B9637" t="inlineStr">
        <is>
          <t>Secondary Techs</t>
        </is>
      </c>
      <c r="C9637" t="inlineStr">
        <is>
          <t>PWRSDSINDNE</t>
        </is>
      </c>
      <c r="D9637" t="inlineStr">
        <is>
          <t>TotalAnnualMaxCapacityInvestment</t>
        </is>
      </c>
      <c r="E9637" t="n">
        <v>2036</v>
      </c>
      <c r="F9637" t="n">
        <v>9999</v>
      </c>
      <c r="G9637" t="inlineStr">
        <is>
          <t>exempt_maxcap_uncapped</t>
        </is>
      </c>
      <c r="H9637" t="inlineStr">
        <is>
          <t>2026-06-07T22:53:42.961284</t>
        </is>
      </c>
    </row>
    <row r="9638">
      <c r="A9638" t="inlineStr">
        <is>
          <t>C_Target_VRE</t>
        </is>
      </c>
      <c r="B9638" t="inlineStr">
        <is>
          <t>Secondary Techs</t>
        </is>
      </c>
      <c r="C9638" t="inlineStr">
        <is>
          <t>PWRSDSINDNE</t>
        </is>
      </c>
      <c r="D9638" t="inlineStr">
        <is>
          <t>TotalAnnualMaxCapacityInvestment</t>
        </is>
      </c>
      <c r="E9638" t="n">
        <v>2037</v>
      </c>
      <c r="F9638" t="n">
        <v>9999</v>
      </c>
      <c r="G9638" t="inlineStr">
        <is>
          <t>exempt_maxcap_uncapped</t>
        </is>
      </c>
      <c r="H9638" t="inlineStr">
        <is>
          <t>2026-06-07T22:53:42.961284</t>
        </is>
      </c>
    </row>
    <row r="9639">
      <c r="A9639" t="inlineStr">
        <is>
          <t>C_Target_VRE</t>
        </is>
      </c>
      <c r="B9639" t="inlineStr">
        <is>
          <t>Secondary Techs</t>
        </is>
      </c>
      <c r="C9639" t="inlineStr">
        <is>
          <t>PWRSDSINDNE</t>
        </is>
      </c>
      <c r="D9639" t="inlineStr">
        <is>
          <t>TotalAnnualMaxCapacityInvestment</t>
        </is>
      </c>
      <c r="E9639" t="n">
        <v>2038</v>
      </c>
      <c r="F9639" t="n">
        <v>9999</v>
      </c>
      <c r="G9639" t="inlineStr">
        <is>
          <t>exempt_maxcap_uncapped</t>
        </is>
      </c>
      <c r="H9639" t="inlineStr">
        <is>
          <t>2026-06-07T22:53:42.961284</t>
        </is>
      </c>
    </row>
    <row r="9640">
      <c r="A9640" t="inlineStr">
        <is>
          <t>C_Target_VRE</t>
        </is>
      </c>
      <c r="B9640" t="inlineStr">
        <is>
          <t>Secondary Techs</t>
        </is>
      </c>
      <c r="C9640" t="inlineStr">
        <is>
          <t>PWRSDSINDNE</t>
        </is>
      </c>
      <c r="D9640" t="inlineStr">
        <is>
          <t>TotalAnnualMaxCapacityInvestment</t>
        </is>
      </c>
      <c r="E9640" t="n">
        <v>2039</v>
      </c>
      <c r="F9640" t="n">
        <v>9999</v>
      </c>
      <c r="G9640" t="inlineStr">
        <is>
          <t>exempt_maxcap_uncapped</t>
        </is>
      </c>
      <c r="H9640" t="inlineStr">
        <is>
          <t>2026-06-07T22:53:42.961284</t>
        </is>
      </c>
    </row>
    <row r="9641">
      <c r="A9641" t="inlineStr">
        <is>
          <t>C_Target_VRE</t>
        </is>
      </c>
      <c r="B9641" t="inlineStr">
        <is>
          <t>Secondary Techs</t>
        </is>
      </c>
      <c r="C9641" t="inlineStr">
        <is>
          <t>PWRSDSINDNE</t>
        </is>
      </c>
      <c r="D9641" t="inlineStr">
        <is>
          <t>TotalAnnualMaxCapacityInvestment</t>
        </is>
      </c>
      <c r="E9641" t="n">
        <v>2040</v>
      </c>
      <c r="F9641" t="n">
        <v>9999</v>
      </c>
      <c r="G9641" t="inlineStr">
        <is>
          <t>exempt_maxcap_uncapped</t>
        </is>
      </c>
      <c r="H9641" t="inlineStr">
        <is>
          <t>2026-06-07T22:53:42.961284</t>
        </is>
      </c>
    </row>
    <row r="9642">
      <c r="A9642" t="inlineStr">
        <is>
          <t>C_Target_VRE</t>
        </is>
      </c>
      <c r="B9642" t="inlineStr">
        <is>
          <t>Secondary Techs</t>
        </is>
      </c>
      <c r="C9642" t="inlineStr">
        <is>
          <t>PWRSDSINDNE</t>
        </is>
      </c>
      <c r="D9642" t="inlineStr">
        <is>
          <t>TotalAnnualMaxCapacityInvestment</t>
        </is>
      </c>
      <c r="E9642" t="n">
        <v>2041</v>
      </c>
      <c r="F9642" t="n">
        <v>9999</v>
      </c>
      <c r="G9642" t="inlineStr">
        <is>
          <t>exempt_maxcap_uncapped</t>
        </is>
      </c>
      <c r="H9642" t="inlineStr">
        <is>
          <t>2026-06-07T22:53:42.961284</t>
        </is>
      </c>
    </row>
    <row r="9643">
      <c r="A9643" t="inlineStr">
        <is>
          <t>C_Target_VRE</t>
        </is>
      </c>
      <c r="B9643" t="inlineStr">
        <is>
          <t>Secondary Techs</t>
        </is>
      </c>
      <c r="C9643" t="inlineStr">
        <is>
          <t>PWRSDSINDNE</t>
        </is>
      </c>
      <c r="D9643" t="inlineStr">
        <is>
          <t>TotalAnnualMaxCapacityInvestment</t>
        </is>
      </c>
      <c r="E9643" t="n">
        <v>2042</v>
      </c>
      <c r="F9643" t="n">
        <v>9999</v>
      </c>
      <c r="G9643" t="inlineStr">
        <is>
          <t>exempt_maxcap_uncapped</t>
        </is>
      </c>
      <c r="H9643" t="inlineStr">
        <is>
          <t>2026-06-07T22:53:42.961284</t>
        </is>
      </c>
    </row>
    <row r="9644">
      <c r="A9644" t="inlineStr">
        <is>
          <t>C_Target_VRE</t>
        </is>
      </c>
      <c r="B9644" t="inlineStr">
        <is>
          <t>Secondary Techs</t>
        </is>
      </c>
      <c r="C9644" t="inlineStr">
        <is>
          <t>PWRSDSINDNE</t>
        </is>
      </c>
      <c r="D9644" t="inlineStr">
        <is>
          <t>TotalAnnualMaxCapacityInvestment</t>
        </is>
      </c>
      <c r="E9644" t="n">
        <v>2043</v>
      </c>
      <c r="F9644" t="n">
        <v>9999</v>
      </c>
      <c r="G9644" t="inlineStr">
        <is>
          <t>exempt_maxcap_uncapped</t>
        </is>
      </c>
      <c r="H9644" t="inlineStr">
        <is>
          <t>2026-06-07T22:53:42.961284</t>
        </is>
      </c>
    </row>
    <row r="9645">
      <c r="A9645" t="inlineStr">
        <is>
          <t>C_Target_VRE</t>
        </is>
      </c>
      <c r="B9645" t="inlineStr">
        <is>
          <t>Secondary Techs</t>
        </is>
      </c>
      <c r="C9645" t="inlineStr">
        <is>
          <t>PWRSDSINDNE</t>
        </is>
      </c>
      <c r="D9645" t="inlineStr">
        <is>
          <t>TotalAnnualMaxCapacityInvestment</t>
        </is>
      </c>
      <c r="E9645" t="n">
        <v>2044</v>
      </c>
      <c r="F9645" t="n">
        <v>9999</v>
      </c>
      <c r="G9645" t="inlineStr">
        <is>
          <t>exempt_maxcap_uncapped</t>
        </is>
      </c>
      <c r="H9645" t="inlineStr">
        <is>
          <t>2026-06-07T22:53:42.961284</t>
        </is>
      </c>
    </row>
    <row r="9646">
      <c r="A9646" t="inlineStr">
        <is>
          <t>C_Target_VRE</t>
        </is>
      </c>
      <c r="B9646" t="inlineStr">
        <is>
          <t>Secondary Techs</t>
        </is>
      </c>
      <c r="C9646" t="inlineStr">
        <is>
          <t>PWRSDSINDNE</t>
        </is>
      </c>
      <c r="D9646" t="inlineStr">
        <is>
          <t>TotalAnnualMaxCapacityInvestment</t>
        </is>
      </c>
      <c r="E9646" t="n">
        <v>2045</v>
      </c>
      <c r="F9646" t="n">
        <v>9999</v>
      </c>
      <c r="G9646" t="inlineStr">
        <is>
          <t>exempt_maxcap_uncapped</t>
        </is>
      </c>
      <c r="H9646" t="inlineStr">
        <is>
          <t>2026-06-07T22:53:42.961284</t>
        </is>
      </c>
    </row>
    <row r="9647">
      <c r="A9647" t="inlineStr">
        <is>
          <t>C_Target_VRE</t>
        </is>
      </c>
      <c r="B9647" t="inlineStr">
        <is>
          <t>Secondary Techs</t>
        </is>
      </c>
      <c r="C9647" t="inlineStr">
        <is>
          <t>PWRSDSINDNE</t>
        </is>
      </c>
      <c r="D9647" t="inlineStr">
        <is>
          <t>TotalAnnualMaxCapacityInvestment</t>
        </is>
      </c>
      <c r="E9647" t="n">
        <v>2046</v>
      </c>
      <c r="F9647" t="n">
        <v>9999</v>
      </c>
      <c r="G9647" t="inlineStr">
        <is>
          <t>exempt_maxcap_uncapped</t>
        </is>
      </c>
      <c r="H9647" t="inlineStr">
        <is>
          <t>2026-06-07T22:53:42.961284</t>
        </is>
      </c>
    </row>
    <row r="9648">
      <c r="A9648" t="inlineStr">
        <is>
          <t>C_Target_VRE</t>
        </is>
      </c>
      <c r="B9648" t="inlineStr">
        <is>
          <t>Secondary Techs</t>
        </is>
      </c>
      <c r="C9648" t="inlineStr">
        <is>
          <t>PWRSDSINDNE</t>
        </is>
      </c>
      <c r="D9648" t="inlineStr">
        <is>
          <t>TotalAnnualMaxCapacityInvestment</t>
        </is>
      </c>
      <c r="E9648" t="n">
        <v>2047</v>
      </c>
      <c r="F9648" t="n">
        <v>9999</v>
      </c>
      <c r="G9648" t="inlineStr">
        <is>
          <t>exempt_maxcap_uncapped</t>
        </is>
      </c>
      <c r="H9648" t="inlineStr">
        <is>
          <t>2026-06-07T22:53:42.961284</t>
        </is>
      </c>
    </row>
    <row r="9649">
      <c r="A9649" t="inlineStr">
        <is>
          <t>C_Target_VRE</t>
        </is>
      </c>
      <c r="B9649" t="inlineStr">
        <is>
          <t>Secondary Techs</t>
        </is>
      </c>
      <c r="C9649" t="inlineStr">
        <is>
          <t>PWRSDSINDNE</t>
        </is>
      </c>
      <c r="D9649" t="inlineStr">
        <is>
          <t>TotalAnnualMaxCapacityInvestment</t>
        </is>
      </c>
      <c r="E9649" t="n">
        <v>2048</v>
      </c>
      <c r="F9649" t="n">
        <v>9999</v>
      </c>
      <c r="G9649" t="inlineStr">
        <is>
          <t>exempt_maxcap_uncapped</t>
        </is>
      </c>
      <c r="H9649" t="inlineStr">
        <is>
          <t>2026-06-07T22:53:42.961284</t>
        </is>
      </c>
    </row>
    <row r="9650">
      <c r="A9650" t="inlineStr">
        <is>
          <t>C_Target_VRE</t>
        </is>
      </c>
      <c r="B9650" t="inlineStr">
        <is>
          <t>Secondary Techs</t>
        </is>
      </c>
      <c r="C9650" t="inlineStr">
        <is>
          <t>PWRSDSINDNE</t>
        </is>
      </c>
      <c r="D9650" t="inlineStr">
        <is>
          <t>TotalAnnualMaxCapacityInvestment</t>
        </is>
      </c>
      <c r="E9650" t="n">
        <v>2049</v>
      </c>
      <c r="F9650" t="n">
        <v>9999</v>
      </c>
      <c r="G9650" t="inlineStr">
        <is>
          <t>exempt_maxcap_uncapped</t>
        </is>
      </c>
      <c r="H9650" t="inlineStr">
        <is>
          <t>2026-06-07T22:53:42.961284</t>
        </is>
      </c>
    </row>
    <row r="9651">
      <c r="A9651" t="inlineStr">
        <is>
          <t>C_Target_VRE</t>
        </is>
      </c>
      <c r="B9651" t="inlineStr">
        <is>
          <t>Secondary Techs</t>
        </is>
      </c>
      <c r="C9651" t="inlineStr">
        <is>
          <t>PWRSDSINDNE</t>
        </is>
      </c>
      <c r="D9651" t="inlineStr">
        <is>
          <t>TotalAnnualMaxCapacityInvestment</t>
        </is>
      </c>
      <c r="E9651" t="n">
        <v>2050</v>
      </c>
      <c r="F9651" t="n">
        <v>9999</v>
      </c>
      <c r="G9651" t="inlineStr">
        <is>
          <t>exempt_maxcap_uncapped</t>
        </is>
      </c>
      <c r="H9651" t="inlineStr">
        <is>
          <t>2026-06-07T22:53:42.961284</t>
        </is>
      </c>
    </row>
    <row r="9652">
      <c r="A9652" t="inlineStr">
        <is>
          <t>C_Target_VRE</t>
        </is>
      </c>
      <c r="B9652" t="inlineStr">
        <is>
          <t>Secondary Techs</t>
        </is>
      </c>
      <c r="C9652" t="inlineStr">
        <is>
          <t>PWRSDSINDNE</t>
        </is>
      </c>
      <c r="D9652" t="inlineStr">
        <is>
          <t>TotalAnnualMaxCapacityInvestment</t>
        </is>
      </c>
      <c r="E9652" t="n">
        <v>2023</v>
      </c>
      <c r="F9652" t="n">
        <v>9999</v>
      </c>
      <c r="G9652" t="inlineStr">
        <is>
          <t>exempt_uncapped</t>
        </is>
      </c>
      <c r="H9652" t="inlineStr">
        <is>
          <t>2026-06-07T22:53:42.961284</t>
        </is>
      </c>
    </row>
    <row r="9653">
      <c r="A9653" t="inlineStr">
        <is>
          <t>C_Target_VRE</t>
        </is>
      </c>
      <c r="B9653" t="inlineStr">
        <is>
          <t>Secondary Techs</t>
        </is>
      </c>
      <c r="C9653" t="inlineStr">
        <is>
          <t>PWRSDSINDNE</t>
        </is>
      </c>
      <c r="D9653" t="inlineStr">
        <is>
          <t>TotalAnnualMaxCapacityInvestment</t>
        </is>
      </c>
      <c r="E9653" t="n">
        <v>2024</v>
      </c>
      <c r="F9653" t="n">
        <v>9999</v>
      </c>
      <c r="G9653" t="inlineStr">
        <is>
          <t>exempt_uncapped</t>
        </is>
      </c>
      <c r="H9653" t="inlineStr">
        <is>
          <t>2026-06-07T22:53:42.961284</t>
        </is>
      </c>
    </row>
    <row r="9654">
      <c r="A9654" t="inlineStr">
        <is>
          <t>C_Target_VRE</t>
        </is>
      </c>
      <c r="B9654" t="inlineStr">
        <is>
          <t>Secondary Techs</t>
        </is>
      </c>
      <c r="C9654" t="inlineStr">
        <is>
          <t>PWRSDSINDNE</t>
        </is>
      </c>
      <c r="D9654" t="inlineStr">
        <is>
          <t>TotalAnnualMaxCapacityInvestment</t>
        </is>
      </c>
      <c r="E9654" t="n">
        <v>2025</v>
      </c>
      <c r="F9654" t="n">
        <v>9999</v>
      </c>
      <c r="G9654" t="inlineStr">
        <is>
          <t>exempt_uncapped</t>
        </is>
      </c>
      <c r="H9654" t="inlineStr">
        <is>
          <t>2026-06-07T22:53:42.961284</t>
        </is>
      </c>
    </row>
    <row r="9655">
      <c r="A9655" t="inlineStr">
        <is>
          <t>C_Target_VRE</t>
        </is>
      </c>
      <c r="B9655" t="inlineStr">
        <is>
          <t>Secondary Techs</t>
        </is>
      </c>
      <c r="C9655" t="inlineStr">
        <is>
          <t>PWRSDSINDNE</t>
        </is>
      </c>
      <c r="D9655" t="inlineStr">
        <is>
          <t>TotalAnnualMaxCapacityInvestment</t>
        </is>
      </c>
      <c r="E9655" t="n">
        <v>2026</v>
      </c>
      <c r="F9655" t="n">
        <v>9999</v>
      </c>
      <c r="G9655" t="inlineStr">
        <is>
          <t>exempt_uncapped</t>
        </is>
      </c>
      <c r="H9655" t="inlineStr">
        <is>
          <t>2026-06-07T22:53:42.961284</t>
        </is>
      </c>
    </row>
    <row r="9656">
      <c r="A9656" t="inlineStr">
        <is>
          <t>C_Target_VRE</t>
        </is>
      </c>
      <c r="B9656" t="inlineStr">
        <is>
          <t>Secondary Techs</t>
        </is>
      </c>
      <c r="C9656" t="inlineStr">
        <is>
          <t>PWRSDSINDNE</t>
        </is>
      </c>
      <c r="D9656" t="inlineStr">
        <is>
          <t>TotalAnnualMaxCapacityInvestment</t>
        </is>
      </c>
      <c r="E9656" t="n">
        <v>2027</v>
      </c>
      <c r="F9656" t="n">
        <v>9999</v>
      </c>
      <c r="G9656" t="inlineStr">
        <is>
          <t>exempt_uncapped</t>
        </is>
      </c>
      <c r="H9656" t="inlineStr">
        <is>
          <t>2026-06-07T22:53:42.961284</t>
        </is>
      </c>
    </row>
    <row r="9657">
      <c r="A9657" t="inlineStr">
        <is>
          <t>C_Target_VRE</t>
        </is>
      </c>
      <c r="B9657" t="inlineStr">
        <is>
          <t>Secondary Techs</t>
        </is>
      </c>
      <c r="C9657" t="inlineStr">
        <is>
          <t>PWRSDSINDNE</t>
        </is>
      </c>
      <c r="D9657" t="inlineStr">
        <is>
          <t>TotalAnnualMaxCapacityInvestment</t>
        </is>
      </c>
      <c r="E9657" t="n">
        <v>2028</v>
      </c>
      <c r="F9657" t="n">
        <v>9999</v>
      </c>
      <c r="G9657" t="inlineStr">
        <is>
          <t>exempt_uncapped</t>
        </is>
      </c>
      <c r="H9657" t="inlineStr">
        <is>
          <t>2026-06-07T22:53:42.961284</t>
        </is>
      </c>
    </row>
    <row r="9658">
      <c r="A9658" t="inlineStr">
        <is>
          <t>C_Target_VRE</t>
        </is>
      </c>
      <c r="B9658" t="inlineStr">
        <is>
          <t>Secondary Techs</t>
        </is>
      </c>
      <c r="C9658" t="inlineStr">
        <is>
          <t>PWRSDSINDNE</t>
        </is>
      </c>
      <c r="D9658" t="inlineStr">
        <is>
          <t>TotalAnnualMaxCapacityInvestment</t>
        </is>
      </c>
      <c r="E9658" t="n">
        <v>2029</v>
      </c>
      <c r="F9658" t="n">
        <v>9999</v>
      </c>
      <c r="G9658" t="inlineStr">
        <is>
          <t>exempt_uncapped</t>
        </is>
      </c>
      <c r="H9658" t="inlineStr">
        <is>
          <t>2026-06-07T22:53:42.961284</t>
        </is>
      </c>
    </row>
    <row r="9659">
      <c r="A9659" t="inlineStr">
        <is>
          <t>C_Target_VRE</t>
        </is>
      </c>
      <c r="B9659" t="inlineStr">
        <is>
          <t>Secondary Techs</t>
        </is>
      </c>
      <c r="C9659" t="inlineStr">
        <is>
          <t>PWRSDSINDNE</t>
        </is>
      </c>
      <c r="D9659" t="inlineStr">
        <is>
          <t>TotalAnnualMaxCapacityInvestment</t>
        </is>
      </c>
      <c r="E9659" t="n">
        <v>2030</v>
      </c>
      <c r="F9659" t="n">
        <v>9999</v>
      </c>
      <c r="G9659" t="inlineStr">
        <is>
          <t>exempt_uncapped</t>
        </is>
      </c>
      <c r="H9659" t="inlineStr">
        <is>
          <t>2026-06-07T22:53:42.961284</t>
        </is>
      </c>
    </row>
    <row r="9660">
      <c r="A9660" t="inlineStr">
        <is>
          <t>C_Target_VRE</t>
        </is>
      </c>
      <c r="B9660" t="inlineStr">
        <is>
          <t>Secondary Techs</t>
        </is>
      </c>
      <c r="C9660" t="inlineStr">
        <is>
          <t>PWRSDSINDNE</t>
        </is>
      </c>
      <c r="D9660" t="inlineStr">
        <is>
          <t>TotalAnnualMaxCapacityInvestment</t>
        </is>
      </c>
      <c r="E9660" t="n">
        <v>2031</v>
      </c>
      <c r="F9660" t="n">
        <v>9999</v>
      </c>
      <c r="G9660" t="inlineStr">
        <is>
          <t>exempt_uncapped</t>
        </is>
      </c>
      <c r="H9660" t="inlineStr">
        <is>
          <t>2026-06-07T22:53:42.961284</t>
        </is>
      </c>
    </row>
    <row r="9661">
      <c r="A9661" t="inlineStr">
        <is>
          <t>C_Target_VRE</t>
        </is>
      </c>
      <c r="B9661" t="inlineStr">
        <is>
          <t>Secondary Techs</t>
        </is>
      </c>
      <c r="C9661" t="inlineStr">
        <is>
          <t>PWRSDSINDNE</t>
        </is>
      </c>
      <c r="D9661" t="inlineStr">
        <is>
          <t>TotalAnnualMaxCapacityInvestment</t>
        </is>
      </c>
      <c r="E9661" t="n">
        <v>2032</v>
      </c>
      <c r="F9661" t="n">
        <v>9999</v>
      </c>
      <c r="G9661" t="inlineStr">
        <is>
          <t>exempt_uncapped</t>
        </is>
      </c>
      <c r="H9661" t="inlineStr">
        <is>
          <t>2026-06-07T22:53:42.961284</t>
        </is>
      </c>
    </row>
    <row r="9662">
      <c r="A9662" t="inlineStr">
        <is>
          <t>C_Target_VRE</t>
        </is>
      </c>
      <c r="B9662" t="inlineStr">
        <is>
          <t>Secondary Techs</t>
        </is>
      </c>
      <c r="C9662" t="inlineStr">
        <is>
          <t>PWRSDSINDNE</t>
        </is>
      </c>
      <c r="D9662" t="inlineStr">
        <is>
          <t>TotalAnnualMaxCapacityInvestment</t>
        </is>
      </c>
      <c r="E9662" t="n">
        <v>2033</v>
      </c>
      <c r="F9662" t="n">
        <v>9999</v>
      </c>
      <c r="G9662" t="inlineStr">
        <is>
          <t>exempt_uncapped</t>
        </is>
      </c>
      <c r="H9662" t="inlineStr">
        <is>
          <t>2026-06-07T22:53:42.961284</t>
        </is>
      </c>
    </row>
    <row r="9663">
      <c r="A9663" t="inlineStr">
        <is>
          <t>C_Target_VRE</t>
        </is>
      </c>
      <c r="B9663" t="inlineStr">
        <is>
          <t>Secondary Techs</t>
        </is>
      </c>
      <c r="C9663" t="inlineStr">
        <is>
          <t>PWRSDSINDNE</t>
        </is>
      </c>
      <c r="D9663" t="inlineStr">
        <is>
          <t>TotalAnnualMaxCapacityInvestment</t>
        </is>
      </c>
      <c r="E9663" t="n">
        <v>2034</v>
      </c>
      <c r="F9663" t="n">
        <v>9999</v>
      </c>
      <c r="G9663" t="inlineStr">
        <is>
          <t>exempt_uncapped</t>
        </is>
      </c>
      <c r="H9663" t="inlineStr">
        <is>
          <t>2026-06-07T22:53:42.961284</t>
        </is>
      </c>
    </row>
    <row r="9664">
      <c r="A9664" t="inlineStr">
        <is>
          <t>C_Target_VRE</t>
        </is>
      </c>
      <c r="B9664" t="inlineStr">
        <is>
          <t>Secondary Techs</t>
        </is>
      </c>
      <c r="C9664" t="inlineStr">
        <is>
          <t>PWRSDSINDNE</t>
        </is>
      </c>
      <c r="D9664" t="inlineStr">
        <is>
          <t>TotalAnnualMaxCapacityInvestment</t>
        </is>
      </c>
      <c r="E9664" t="n">
        <v>2035</v>
      </c>
      <c r="F9664" t="n">
        <v>9999</v>
      </c>
      <c r="G9664" t="inlineStr">
        <is>
          <t>exempt_uncapped</t>
        </is>
      </c>
      <c r="H9664" t="inlineStr">
        <is>
          <t>2026-06-07T22:53:42.961284</t>
        </is>
      </c>
    </row>
    <row r="9665">
      <c r="A9665" t="inlineStr">
        <is>
          <t>C_Target_VRE</t>
        </is>
      </c>
      <c r="B9665" t="inlineStr">
        <is>
          <t>Secondary Techs</t>
        </is>
      </c>
      <c r="C9665" t="inlineStr">
        <is>
          <t>PWRSDSINDNE</t>
        </is>
      </c>
      <c r="D9665" t="inlineStr">
        <is>
          <t>TotalAnnualMaxCapacityInvestment</t>
        </is>
      </c>
      <c r="E9665" t="n">
        <v>2036</v>
      </c>
      <c r="F9665" t="n">
        <v>9999</v>
      </c>
      <c r="G9665" t="inlineStr">
        <is>
          <t>exempt_uncapped</t>
        </is>
      </c>
      <c r="H9665" t="inlineStr">
        <is>
          <t>2026-06-07T22:53:42.961284</t>
        </is>
      </c>
    </row>
    <row r="9666">
      <c r="A9666" t="inlineStr">
        <is>
          <t>C_Target_VRE</t>
        </is>
      </c>
      <c r="B9666" t="inlineStr">
        <is>
          <t>Secondary Techs</t>
        </is>
      </c>
      <c r="C9666" t="inlineStr">
        <is>
          <t>PWRSDSINDNE</t>
        </is>
      </c>
      <c r="D9666" t="inlineStr">
        <is>
          <t>TotalAnnualMaxCapacityInvestment</t>
        </is>
      </c>
      <c r="E9666" t="n">
        <v>2037</v>
      </c>
      <c r="F9666" t="n">
        <v>9999</v>
      </c>
      <c r="G9666" t="inlineStr">
        <is>
          <t>exempt_uncapped</t>
        </is>
      </c>
      <c r="H9666" t="inlineStr">
        <is>
          <t>2026-06-07T22:53:42.961284</t>
        </is>
      </c>
    </row>
    <row r="9667">
      <c r="A9667" t="inlineStr">
        <is>
          <t>C_Target_VRE</t>
        </is>
      </c>
      <c r="B9667" t="inlineStr">
        <is>
          <t>Secondary Techs</t>
        </is>
      </c>
      <c r="C9667" t="inlineStr">
        <is>
          <t>PWRSDSINDNE</t>
        </is>
      </c>
      <c r="D9667" t="inlineStr">
        <is>
          <t>TotalAnnualMaxCapacityInvestment</t>
        </is>
      </c>
      <c r="E9667" t="n">
        <v>2038</v>
      </c>
      <c r="F9667" t="n">
        <v>9999</v>
      </c>
      <c r="G9667" t="inlineStr">
        <is>
          <t>exempt_uncapped</t>
        </is>
      </c>
      <c r="H9667" t="inlineStr">
        <is>
          <t>2026-06-07T22:53:42.961284</t>
        </is>
      </c>
    </row>
    <row r="9668">
      <c r="A9668" t="inlineStr">
        <is>
          <t>C_Target_VRE</t>
        </is>
      </c>
      <c r="B9668" t="inlineStr">
        <is>
          <t>Secondary Techs</t>
        </is>
      </c>
      <c r="C9668" t="inlineStr">
        <is>
          <t>PWRSDSINDNE</t>
        </is>
      </c>
      <c r="D9668" t="inlineStr">
        <is>
          <t>TotalAnnualMaxCapacityInvestment</t>
        </is>
      </c>
      <c r="E9668" t="n">
        <v>2039</v>
      </c>
      <c r="F9668" t="n">
        <v>9999</v>
      </c>
      <c r="G9668" t="inlineStr">
        <is>
          <t>exempt_uncapped</t>
        </is>
      </c>
      <c r="H9668" t="inlineStr">
        <is>
          <t>2026-06-07T22:53:42.961284</t>
        </is>
      </c>
    </row>
    <row r="9669">
      <c r="A9669" t="inlineStr">
        <is>
          <t>C_Target_VRE</t>
        </is>
      </c>
      <c r="B9669" t="inlineStr">
        <is>
          <t>Secondary Techs</t>
        </is>
      </c>
      <c r="C9669" t="inlineStr">
        <is>
          <t>PWRSDSINDNE</t>
        </is>
      </c>
      <c r="D9669" t="inlineStr">
        <is>
          <t>TotalAnnualMaxCapacityInvestment</t>
        </is>
      </c>
      <c r="E9669" t="n">
        <v>2040</v>
      </c>
      <c r="F9669" t="n">
        <v>9999</v>
      </c>
      <c r="G9669" t="inlineStr">
        <is>
          <t>exempt_uncapped</t>
        </is>
      </c>
      <c r="H9669" t="inlineStr">
        <is>
          <t>2026-06-07T22:53:42.961284</t>
        </is>
      </c>
    </row>
    <row r="9670">
      <c r="A9670" t="inlineStr">
        <is>
          <t>C_Target_VRE</t>
        </is>
      </c>
      <c r="B9670" t="inlineStr">
        <is>
          <t>Secondary Techs</t>
        </is>
      </c>
      <c r="C9670" t="inlineStr">
        <is>
          <t>PWRSDSINDNE</t>
        </is>
      </c>
      <c r="D9670" t="inlineStr">
        <is>
          <t>TotalAnnualMaxCapacityInvestment</t>
        </is>
      </c>
      <c r="E9670" t="n">
        <v>2041</v>
      </c>
      <c r="F9670" t="n">
        <v>9999</v>
      </c>
      <c r="G9670" t="inlineStr">
        <is>
          <t>exempt_uncapped</t>
        </is>
      </c>
      <c r="H9670" t="inlineStr">
        <is>
          <t>2026-06-07T22:53:42.961284</t>
        </is>
      </c>
    </row>
    <row r="9671">
      <c r="A9671" t="inlineStr">
        <is>
          <t>C_Target_VRE</t>
        </is>
      </c>
      <c r="B9671" t="inlineStr">
        <is>
          <t>Secondary Techs</t>
        </is>
      </c>
      <c r="C9671" t="inlineStr">
        <is>
          <t>PWRSDSINDNE</t>
        </is>
      </c>
      <c r="D9671" t="inlineStr">
        <is>
          <t>TotalAnnualMaxCapacityInvestment</t>
        </is>
      </c>
      <c r="E9671" t="n">
        <v>2042</v>
      </c>
      <c r="F9671" t="n">
        <v>9999</v>
      </c>
      <c r="G9671" t="inlineStr">
        <is>
          <t>exempt_uncapped</t>
        </is>
      </c>
      <c r="H9671" t="inlineStr">
        <is>
          <t>2026-06-07T22:53:42.961284</t>
        </is>
      </c>
    </row>
    <row r="9672">
      <c r="A9672" t="inlineStr">
        <is>
          <t>C_Target_VRE</t>
        </is>
      </c>
      <c r="B9672" t="inlineStr">
        <is>
          <t>Secondary Techs</t>
        </is>
      </c>
      <c r="C9672" t="inlineStr">
        <is>
          <t>PWRSDSINDNE</t>
        </is>
      </c>
      <c r="D9672" t="inlineStr">
        <is>
          <t>TotalAnnualMaxCapacityInvestment</t>
        </is>
      </c>
      <c r="E9672" t="n">
        <v>2043</v>
      </c>
      <c r="F9672" t="n">
        <v>9999</v>
      </c>
      <c r="G9672" t="inlineStr">
        <is>
          <t>exempt_uncapped</t>
        </is>
      </c>
      <c r="H9672" t="inlineStr">
        <is>
          <t>2026-06-07T22:53:42.961284</t>
        </is>
      </c>
    </row>
    <row r="9673">
      <c r="A9673" t="inlineStr">
        <is>
          <t>C_Target_VRE</t>
        </is>
      </c>
      <c r="B9673" t="inlineStr">
        <is>
          <t>Secondary Techs</t>
        </is>
      </c>
      <c r="C9673" t="inlineStr">
        <is>
          <t>PWRSDSINDNE</t>
        </is>
      </c>
      <c r="D9673" t="inlineStr">
        <is>
          <t>TotalAnnualMaxCapacityInvestment</t>
        </is>
      </c>
      <c r="E9673" t="n">
        <v>2044</v>
      </c>
      <c r="F9673" t="n">
        <v>9999</v>
      </c>
      <c r="G9673" t="inlineStr">
        <is>
          <t>exempt_uncapped</t>
        </is>
      </c>
      <c r="H9673" t="inlineStr">
        <is>
          <t>2026-06-07T22:53:42.961284</t>
        </is>
      </c>
    </row>
    <row r="9674">
      <c r="A9674" t="inlineStr">
        <is>
          <t>C_Target_VRE</t>
        </is>
      </c>
      <c r="B9674" t="inlineStr">
        <is>
          <t>Secondary Techs</t>
        </is>
      </c>
      <c r="C9674" t="inlineStr">
        <is>
          <t>PWRSDSINDNE</t>
        </is>
      </c>
      <c r="D9674" t="inlineStr">
        <is>
          <t>TotalAnnualMaxCapacityInvestment</t>
        </is>
      </c>
      <c r="E9674" t="n">
        <v>2045</v>
      </c>
      <c r="F9674" t="n">
        <v>9999</v>
      </c>
      <c r="G9674" t="inlineStr">
        <is>
          <t>exempt_uncapped</t>
        </is>
      </c>
      <c r="H9674" t="inlineStr">
        <is>
          <t>2026-06-07T22:53:42.961284</t>
        </is>
      </c>
    </row>
    <row r="9675">
      <c r="A9675" t="inlineStr">
        <is>
          <t>C_Target_VRE</t>
        </is>
      </c>
      <c r="B9675" t="inlineStr">
        <is>
          <t>Secondary Techs</t>
        </is>
      </c>
      <c r="C9675" t="inlineStr">
        <is>
          <t>PWRSDSINDNE</t>
        </is>
      </c>
      <c r="D9675" t="inlineStr">
        <is>
          <t>TotalAnnualMaxCapacityInvestment</t>
        </is>
      </c>
      <c r="E9675" t="n">
        <v>2046</v>
      </c>
      <c r="F9675" t="n">
        <v>9999</v>
      </c>
      <c r="G9675" t="inlineStr">
        <is>
          <t>exempt_uncapped</t>
        </is>
      </c>
      <c r="H9675" t="inlineStr">
        <is>
          <t>2026-06-07T22:53:42.961284</t>
        </is>
      </c>
    </row>
    <row r="9676">
      <c r="A9676" t="inlineStr">
        <is>
          <t>C_Target_VRE</t>
        </is>
      </c>
      <c r="B9676" t="inlineStr">
        <is>
          <t>Secondary Techs</t>
        </is>
      </c>
      <c r="C9676" t="inlineStr">
        <is>
          <t>PWRSDSINDNE</t>
        </is>
      </c>
      <c r="D9676" t="inlineStr">
        <is>
          <t>TotalAnnualMaxCapacityInvestment</t>
        </is>
      </c>
      <c r="E9676" t="n">
        <v>2047</v>
      </c>
      <c r="F9676" t="n">
        <v>9999</v>
      </c>
      <c r="G9676" t="inlineStr">
        <is>
          <t>exempt_uncapped</t>
        </is>
      </c>
      <c r="H9676" t="inlineStr">
        <is>
          <t>2026-06-07T22:53:42.961284</t>
        </is>
      </c>
    </row>
    <row r="9677">
      <c r="A9677" t="inlineStr">
        <is>
          <t>C_Target_VRE</t>
        </is>
      </c>
      <c r="B9677" t="inlineStr">
        <is>
          <t>Secondary Techs</t>
        </is>
      </c>
      <c r="C9677" t="inlineStr">
        <is>
          <t>PWRSDSINDNE</t>
        </is>
      </c>
      <c r="D9677" t="inlineStr">
        <is>
          <t>TotalAnnualMaxCapacityInvestment</t>
        </is>
      </c>
      <c r="E9677" t="n">
        <v>2048</v>
      </c>
      <c r="F9677" t="n">
        <v>9999</v>
      </c>
      <c r="G9677" t="inlineStr">
        <is>
          <t>exempt_uncapped</t>
        </is>
      </c>
      <c r="H9677" t="inlineStr">
        <is>
          <t>2026-06-07T22:53:42.961284</t>
        </is>
      </c>
    </row>
    <row r="9678">
      <c r="A9678" t="inlineStr">
        <is>
          <t>C_Target_VRE</t>
        </is>
      </c>
      <c r="B9678" t="inlineStr">
        <is>
          <t>Secondary Techs</t>
        </is>
      </c>
      <c r="C9678" t="inlineStr">
        <is>
          <t>PWRSDSINDNE</t>
        </is>
      </c>
      <c r="D9678" t="inlineStr">
        <is>
          <t>TotalAnnualMaxCapacityInvestment</t>
        </is>
      </c>
      <c r="E9678" t="n">
        <v>2049</v>
      </c>
      <c r="F9678" t="n">
        <v>9999</v>
      </c>
      <c r="G9678" t="inlineStr">
        <is>
          <t>exempt_uncapped</t>
        </is>
      </c>
      <c r="H9678" t="inlineStr">
        <is>
          <t>2026-06-07T22:53:42.961284</t>
        </is>
      </c>
    </row>
    <row r="9679">
      <c r="A9679" t="inlineStr">
        <is>
          <t>C_Target_VRE</t>
        </is>
      </c>
      <c r="B9679" t="inlineStr">
        <is>
          <t>Secondary Techs</t>
        </is>
      </c>
      <c r="C9679" t="inlineStr">
        <is>
          <t>PWRSDSINDNE</t>
        </is>
      </c>
      <c r="D9679" t="inlineStr">
        <is>
          <t>TotalAnnualMaxCapacityInvestment</t>
        </is>
      </c>
      <c r="E9679" t="n">
        <v>2050</v>
      </c>
      <c r="F9679" t="n">
        <v>9999</v>
      </c>
      <c r="G9679" t="inlineStr">
        <is>
          <t>exempt_uncapped</t>
        </is>
      </c>
      <c r="H9679" t="inlineStr">
        <is>
          <t>2026-06-07T22:53:42.961284</t>
        </is>
      </c>
    </row>
    <row r="9680">
      <c r="A9680" t="inlineStr">
        <is>
          <t>C_Target_VRE</t>
        </is>
      </c>
      <c r="B9680" t="inlineStr">
        <is>
          <t>Secondary Techs</t>
        </is>
      </c>
      <c r="C9680" t="inlineStr">
        <is>
          <t>PWRSPVBTNXX</t>
        </is>
      </c>
      <c r="D9680" t="inlineStr">
        <is>
          <t>TotalAnnualMaxCapacityInvestment</t>
        </is>
      </c>
      <c r="E9680" t="n">
        <v>2023</v>
      </c>
      <c r="F9680" t="n">
        <v>9999</v>
      </c>
      <c r="G9680" t="inlineStr">
        <is>
          <t>exempt_maxcap_uncapped</t>
        </is>
      </c>
      <c r="H9680" t="inlineStr">
        <is>
          <t>2026-06-07T22:53:42.961284</t>
        </is>
      </c>
    </row>
    <row r="9681">
      <c r="A9681" t="inlineStr">
        <is>
          <t>C_Target_VRE</t>
        </is>
      </c>
      <c r="B9681" t="inlineStr">
        <is>
          <t>Secondary Techs</t>
        </is>
      </c>
      <c r="C9681" t="inlineStr">
        <is>
          <t>PWRSPVBTNXX</t>
        </is>
      </c>
      <c r="D9681" t="inlineStr">
        <is>
          <t>TotalAnnualMaxCapacityInvestment</t>
        </is>
      </c>
      <c r="E9681" t="n">
        <v>2024</v>
      </c>
      <c r="F9681" t="n">
        <v>9999</v>
      </c>
      <c r="G9681" t="inlineStr">
        <is>
          <t>exempt_maxcap_uncapped</t>
        </is>
      </c>
      <c r="H9681" t="inlineStr">
        <is>
          <t>2026-06-07T22:53:42.961284</t>
        </is>
      </c>
    </row>
    <row r="9682">
      <c r="A9682" t="inlineStr">
        <is>
          <t>C_Target_VRE</t>
        </is>
      </c>
      <c r="B9682" t="inlineStr">
        <is>
          <t>Secondary Techs</t>
        </is>
      </c>
      <c r="C9682" t="inlineStr">
        <is>
          <t>PWRSPVBTNXX</t>
        </is>
      </c>
      <c r="D9682" t="inlineStr">
        <is>
          <t>TotalAnnualMaxCapacityInvestment</t>
        </is>
      </c>
      <c r="E9682" t="n">
        <v>2025</v>
      </c>
      <c r="F9682" t="n">
        <v>9999</v>
      </c>
      <c r="G9682" t="inlineStr">
        <is>
          <t>exempt_maxcap_uncapped</t>
        </is>
      </c>
      <c r="H9682" t="inlineStr">
        <is>
          <t>2026-06-07T22:53:42.961284</t>
        </is>
      </c>
    </row>
    <row r="9683">
      <c r="A9683" t="inlineStr">
        <is>
          <t>C_Target_VRE</t>
        </is>
      </c>
      <c r="B9683" t="inlineStr">
        <is>
          <t>Secondary Techs</t>
        </is>
      </c>
      <c r="C9683" t="inlineStr">
        <is>
          <t>PWRSPVBTNXX</t>
        </is>
      </c>
      <c r="D9683" t="inlineStr">
        <is>
          <t>TotalAnnualMaxCapacityInvestment</t>
        </is>
      </c>
      <c r="E9683" t="n">
        <v>2026</v>
      </c>
      <c r="F9683" t="n">
        <v>9999</v>
      </c>
      <c r="G9683" t="inlineStr">
        <is>
          <t>exempt_maxcap_uncapped</t>
        </is>
      </c>
      <c r="H9683" t="inlineStr">
        <is>
          <t>2026-06-07T22:53:42.961284</t>
        </is>
      </c>
    </row>
    <row r="9684">
      <c r="A9684" t="inlineStr">
        <is>
          <t>C_Target_VRE</t>
        </is>
      </c>
      <c r="B9684" t="inlineStr">
        <is>
          <t>Secondary Techs</t>
        </is>
      </c>
      <c r="C9684" t="inlineStr">
        <is>
          <t>PWRSPVBTNXX</t>
        </is>
      </c>
      <c r="D9684" t="inlineStr">
        <is>
          <t>TotalAnnualMaxCapacityInvestment</t>
        </is>
      </c>
      <c r="E9684" t="n">
        <v>2027</v>
      </c>
      <c r="F9684" t="n">
        <v>9999</v>
      </c>
      <c r="G9684" t="inlineStr">
        <is>
          <t>exempt_maxcap_uncapped</t>
        </is>
      </c>
      <c r="H9684" t="inlineStr">
        <is>
          <t>2026-06-07T22:53:42.961284</t>
        </is>
      </c>
    </row>
    <row r="9685">
      <c r="A9685" t="inlineStr">
        <is>
          <t>C_Target_VRE</t>
        </is>
      </c>
      <c r="B9685" t="inlineStr">
        <is>
          <t>Secondary Techs</t>
        </is>
      </c>
      <c r="C9685" t="inlineStr">
        <is>
          <t>PWRSPVBTNXX</t>
        </is>
      </c>
      <c r="D9685" t="inlineStr">
        <is>
          <t>TotalAnnualMaxCapacityInvestment</t>
        </is>
      </c>
      <c r="E9685" t="n">
        <v>2028</v>
      </c>
      <c r="F9685" t="n">
        <v>9999</v>
      </c>
      <c r="G9685" t="inlineStr">
        <is>
          <t>exempt_maxcap_uncapped</t>
        </is>
      </c>
      <c r="H9685" t="inlineStr">
        <is>
          <t>2026-06-07T22:53:42.961284</t>
        </is>
      </c>
    </row>
    <row r="9686">
      <c r="A9686" t="inlineStr">
        <is>
          <t>C_Target_VRE</t>
        </is>
      </c>
      <c r="B9686" t="inlineStr">
        <is>
          <t>Secondary Techs</t>
        </is>
      </c>
      <c r="C9686" t="inlineStr">
        <is>
          <t>PWRSPVBTNXX</t>
        </is>
      </c>
      <c r="D9686" t="inlineStr">
        <is>
          <t>TotalAnnualMaxCapacityInvestment</t>
        </is>
      </c>
      <c r="E9686" t="n">
        <v>2029</v>
      </c>
      <c r="F9686" t="n">
        <v>9999</v>
      </c>
      <c r="G9686" t="inlineStr">
        <is>
          <t>exempt_maxcap_uncapped</t>
        </is>
      </c>
      <c r="H9686" t="inlineStr">
        <is>
          <t>2026-06-07T22:53:42.961284</t>
        </is>
      </c>
    </row>
    <row r="9687">
      <c r="A9687" t="inlineStr">
        <is>
          <t>C_Target_VRE</t>
        </is>
      </c>
      <c r="B9687" t="inlineStr">
        <is>
          <t>Secondary Techs</t>
        </is>
      </c>
      <c r="C9687" t="inlineStr">
        <is>
          <t>PWRSPVBTNXX</t>
        </is>
      </c>
      <c r="D9687" t="inlineStr">
        <is>
          <t>TotalAnnualMaxCapacityInvestment</t>
        </is>
      </c>
      <c r="E9687" t="n">
        <v>2030</v>
      </c>
      <c r="F9687" t="n">
        <v>9999</v>
      </c>
      <c r="G9687" t="inlineStr">
        <is>
          <t>exempt_maxcap_uncapped</t>
        </is>
      </c>
      <c r="H9687" t="inlineStr">
        <is>
          <t>2026-06-07T22:53:42.961284</t>
        </is>
      </c>
    </row>
    <row r="9688">
      <c r="A9688" t="inlineStr">
        <is>
          <t>C_Target_VRE</t>
        </is>
      </c>
      <c r="B9688" t="inlineStr">
        <is>
          <t>Secondary Techs</t>
        </is>
      </c>
      <c r="C9688" t="inlineStr">
        <is>
          <t>PWRSPVBTNXX</t>
        </is>
      </c>
      <c r="D9688" t="inlineStr">
        <is>
          <t>TotalAnnualMaxCapacityInvestment</t>
        </is>
      </c>
      <c r="E9688" t="n">
        <v>2031</v>
      </c>
      <c r="F9688" t="n">
        <v>9999</v>
      </c>
      <c r="G9688" t="inlineStr">
        <is>
          <t>exempt_maxcap_uncapped</t>
        </is>
      </c>
      <c r="H9688" t="inlineStr">
        <is>
          <t>2026-06-07T22:53:42.961284</t>
        </is>
      </c>
    </row>
    <row r="9689">
      <c r="A9689" t="inlineStr">
        <is>
          <t>C_Target_VRE</t>
        </is>
      </c>
      <c r="B9689" t="inlineStr">
        <is>
          <t>Secondary Techs</t>
        </is>
      </c>
      <c r="C9689" t="inlineStr">
        <is>
          <t>PWRSPVBTNXX</t>
        </is>
      </c>
      <c r="D9689" t="inlineStr">
        <is>
          <t>TotalAnnualMaxCapacityInvestment</t>
        </is>
      </c>
      <c r="E9689" t="n">
        <v>2032</v>
      </c>
      <c r="F9689" t="n">
        <v>9999</v>
      </c>
      <c r="G9689" t="inlineStr">
        <is>
          <t>exempt_maxcap_uncapped</t>
        </is>
      </c>
      <c r="H9689" t="inlineStr">
        <is>
          <t>2026-06-07T22:53:42.961284</t>
        </is>
      </c>
    </row>
    <row r="9690">
      <c r="A9690" t="inlineStr">
        <is>
          <t>C_Target_VRE</t>
        </is>
      </c>
      <c r="B9690" t="inlineStr">
        <is>
          <t>Secondary Techs</t>
        </is>
      </c>
      <c r="C9690" t="inlineStr">
        <is>
          <t>PWRSPVBTNXX</t>
        </is>
      </c>
      <c r="D9690" t="inlineStr">
        <is>
          <t>TotalAnnualMaxCapacityInvestment</t>
        </is>
      </c>
      <c r="E9690" t="n">
        <v>2033</v>
      </c>
      <c r="F9690" t="n">
        <v>9999</v>
      </c>
      <c r="G9690" t="inlineStr">
        <is>
          <t>exempt_maxcap_uncapped</t>
        </is>
      </c>
      <c r="H9690" t="inlineStr">
        <is>
          <t>2026-06-07T22:53:42.961284</t>
        </is>
      </c>
    </row>
    <row r="9691">
      <c r="A9691" t="inlineStr">
        <is>
          <t>C_Target_VRE</t>
        </is>
      </c>
      <c r="B9691" t="inlineStr">
        <is>
          <t>Secondary Techs</t>
        </is>
      </c>
      <c r="C9691" t="inlineStr">
        <is>
          <t>PWRSPVBTNXX</t>
        </is>
      </c>
      <c r="D9691" t="inlineStr">
        <is>
          <t>TotalAnnualMaxCapacityInvestment</t>
        </is>
      </c>
      <c r="E9691" t="n">
        <v>2034</v>
      </c>
      <c r="F9691" t="n">
        <v>9999</v>
      </c>
      <c r="G9691" t="inlineStr">
        <is>
          <t>exempt_maxcap_uncapped</t>
        </is>
      </c>
      <c r="H9691" t="inlineStr">
        <is>
          <t>2026-06-07T22:53:42.961284</t>
        </is>
      </c>
    </row>
    <row r="9692">
      <c r="A9692" t="inlineStr">
        <is>
          <t>C_Target_VRE</t>
        </is>
      </c>
      <c r="B9692" t="inlineStr">
        <is>
          <t>Secondary Techs</t>
        </is>
      </c>
      <c r="C9692" t="inlineStr">
        <is>
          <t>PWRSPVBTNXX</t>
        </is>
      </c>
      <c r="D9692" t="inlineStr">
        <is>
          <t>TotalAnnualMaxCapacityInvestment</t>
        </is>
      </c>
      <c r="E9692" t="n">
        <v>2035</v>
      </c>
      <c r="F9692" t="n">
        <v>9999</v>
      </c>
      <c r="G9692" t="inlineStr">
        <is>
          <t>exempt_maxcap_uncapped</t>
        </is>
      </c>
      <c r="H9692" t="inlineStr">
        <is>
          <t>2026-06-07T22:53:42.961284</t>
        </is>
      </c>
    </row>
    <row r="9693">
      <c r="A9693" t="inlineStr">
        <is>
          <t>C_Target_VRE</t>
        </is>
      </c>
      <c r="B9693" t="inlineStr">
        <is>
          <t>Secondary Techs</t>
        </is>
      </c>
      <c r="C9693" t="inlineStr">
        <is>
          <t>PWRSPVBTNXX</t>
        </is>
      </c>
      <c r="D9693" t="inlineStr">
        <is>
          <t>TotalAnnualMaxCapacityInvestment</t>
        </is>
      </c>
      <c r="E9693" t="n">
        <v>2036</v>
      </c>
      <c r="F9693" t="n">
        <v>9999</v>
      </c>
      <c r="G9693" t="inlineStr">
        <is>
          <t>exempt_maxcap_uncapped</t>
        </is>
      </c>
      <c r="H9693" t="inlineStr">
        <is>
          <t>2026-06-07T22:53:42.961284</t>
        </is>
      </c>
    </row>
    <row r="9694">
      <c r="A9694" t="inlineStr">
        <is>
          <t>C_Target_VRE</t>
        </is>
      </c>
      <c r="B9694" t="inlineStr">
        <is>
          <t>Secondary Techs</t>
        </is>
      </c>
      <c r="C9694" t="inlineStr">
        <is>
          <t>PWRSPVBTNXX</t>
        </is>
      </c>
      <c r="D9694" t="inlineStr">
        <is>
          <t>TotalAnnualMaxCapacityInvestment</t>
        </is>
      </c>
      <c r="E9694" t="n">
        <v>2037</v>
      </c>
      <c r="F9694" t="n">
        <v>9999</v>
      </c>
      <c r="G9694" t="inlineStr">
        <is>
          <t>exempt_maxcap_uncapped</t>
        </is>
      </c>
      <c r="H9694" t="inlineStr">
        <is>
          <t>2026-06-07T22:53:42.961284</t>
        </is>
      </c>
    </row>
    <row r="9695">
      <c r="A9695" t="inlineStr">
        <is>
          <t>C_Target_VRE</t>
        </is>
      </c>
      <c r="B9695" t="inlineStr">
        <is>
          <t>Secondary Techs</t>
        </is>
      </c>
      <c r="C9695" t="inlineStr">
        <is>
          <t>PWRSPVBTNXX</t>
        </is>
      </c>
      <c r="D9695" t="inlineStr">
        <is>
          <t>TotalAnnualMaxCapacityInvestment</t>
        </is>
      </c>
      <c r="E9695" t="n">
        <v>2038</v>
      </c>
      <c r="F9695" t="n">
        <v>9999</v>
      </c>
      <c r="G9695" t="inlineStr">
        <is>
          <t>exempt_maxcap_uncapped</t>
        </is>
      </c>
      <c r="H9695" t="inlineStr">
        <is>
          <t>2026-06-07T22:53:42.961284</t>
        </is>
      </c>
    </row>
    <row r="9696">
      <c r="A9696" t="inlineStr">
        <is>
          <t>C_Target_VRE</t>
        </is>
      </c>
      <c r="B9696" t="inlineStr">
        <is>
          <t>Secondary Techs</t>
        </is>
      </c>
      <c r="C9696" t="inlineStr">
        <is>
          <t>PWRSPVBTNXX</t>
        </is>
      </c>
      <c r="D9696" t="inlineStr">
        <is>
          <t>TotalAnnualMaxCapacityInvestment</t>
        </is>
      </c>
      <c r="E9696" t="n">
        <v>2039</v>
      </c>
      <c r="F9696" t="n">
        <v>9999</v>
      </c>
      <c r="G9696" t="inlineStr">
        <is>
          <t>exempt_maxcap_uncapped</t>
        </is>
      </c>
      <c r="H9696" t="inlineStr">
        <is>
          <t>2026-06-07T22:53:42.961284</t>
        </is>
      </c>
    </row>
    <row r="9697">
      <c r="A9697" t="inlineStr">
        <is>
          <t>C_Target_VRE</t>
        </is>
      </c>
      <c r="B9697" t="inlineStr">
        <is>
          <t>Secondary Techs</t>
        </is>
      </c>
      <c r="C9697" t="inlineStr">
        <is>
          <t>PWRSPVBTNXX</t>
        </is>
      </c>
      <c r="D9697" t="inlineStr">
        <is>
          <t>TotalAnnualMaxCapacityInvestment</t>
        </is>
      </c>
      <c r="E9697" t="n">
        <v>2040</v>
      </c>
      <c r="F9697" t="n">
        <v>9999</v>
      </c>
      <c r="G9697" t="inlineStr">
        <is>
          <t>exempt_maxcap_uncapped</t>
        </is>
      </c>
      <c r="H9697" t="inlineStr">
        <is>
          <t>2026-06-07T22:53:42.961284</t>
        </is>
      </c>
    </row>
    <row r="9698">
      <c r="A9698" t="inlineStr">
        <is>
          <t>C_Target_VRE</t>
        </is>
      </c>
      <c r="B9698" t="inlineStr">
        <is>
          <t>Secondary Techs</t>
        </is>
      </c>
      <c r="C9698" t="inlineStr">
        <is>
          <t>PWRSPVBTNXX</t>
        </is>
      </c>
      <c r="D9698" t="inlineStr">
        <is>
          <t>TotalAnnualMaxCapacityInvestment</t>
        </is>
      </c>
      <c r="E9698" t="n">
        <v>2041</v>
      </c>
      <c r="F9698" t="n">
        <v>9999</v>
      </c>
      <c r="G9698" t="inlineStr">
        <is>
          <t>exempt_maxcap_uncapped</t>
        </is>
      </c>
      <c r="H9698" t="inlineStr">
        <is>
          <t>2026-06-07T22:53:42.961284</t>
        </is>
      </c>
    </row>
    <row r="9699">
      <c r="A9699" t="inlineStr">
        <is>
          <t>C_Target_VRE</t>
        </is>
      </c>
      <c r="B9699" t="inlineStr">
        <is>
          <t>Secondary Techs</t>
        </is>
      </c>
      <c r="C9699" t="inlineStr">
        <is>
          <t>PWRSPVBTNXX</t>
        </is>
      </c>
      <c r="D9699" t="inlineStr">
        <is>
          <t>TotalAnnualMaxCapacityInvestment</t>
        </is>
      </c>
      <c r="E9699" t="n">
        <v>2042</v>
      </c>
      <c r="F9699" t="n">
        <v>9999</v>
      </c>
      <c r="G9699" t="inlineStr">
        <is>
          <t>exempt_maxcap_uncapped</t>
        </is>
      </c>
      <c r="H9699" t="inlineStr">
        <is>
          <t>2026-06-07T22:53:42.961284</t>
        </is>
      </c>
    </row>
    <row r="9700">
      <c r="A9700" t="inlineStr">
        <is>
          <t>C_Target_VRE</t>
        </is>
      </c>
      <c r="B9700" t="inlineStr">
        <is>
          <t>Secondary Techs</t>
        </is>
      </c>
      <c r="C9700" t="inlineStr">
        <is>
          <t>PWRSPVBTNXX</t>
        </is>
      </c>
      <c r="D9700" t="inlineStr">
        <is>
          <t>TotalAnnualMaxCapacityInvestment</t>
        </is>
      </c>
      <c r="E9700" t="n">
        <v>2043</v>
      </c>
      <c r="F9700" t="n">
        <v>9999</v>
      </c>
      <c r="G9700" t="inlineStr">
        <is>
          <t>exempt_maxcap_uncapped</t>
        </is>
      </c>
      <c r="H9700" t="inlineStr">
        <is>
          <t>2026-06-07T22:53:42.961284</t>
        </is>
      </c>
    </row>
    <row r="9701">
      <c r="A9701" t="inlineStr">
        <is>
          <t>C_Target_VRE</t>
        </is>
      </c>
      <c r="B9701" t="inlineStr">
        <is>
          <t>Secondary Techs</t>
        </is>
      </c>
      <c r="C9701" t="inlineStr">
        <is>
          <t>PWRSPVBTNXX</t>
        </is>
      </c>
      <c r="D9701" t="inlineStr">
        <is>
          <t>TotalAnnualMaxCapacityInvestment</t>
        </is>
      </c>
      <c r="E9701" t="n">
        <v>2044</v>
      </c>
      <c r="F9701" t="n">
        <v>9999</v>
      </c>
      <c r="G9701" t="inlineStr">
        <is>
          <t>exempt_maxcap_uncapped</t>
        </is>
      </c>
      <c r="H9701" t="inlineStr">
        <is>
          <t>2026-06-07T22:53:42.961284</t>
        </is>
      </c>
    </row>
    <row r="9702">
      <c r="A9702" t="inlineStr">
        <is>
          <t>C_Target_VRE</t>
        </is>
      </c>
      <c r="B9702" t="inlineStr">
        <is>
          <t>Secondary Techs</t>
        </is>
      </c>
      <c r="C9702" t="inlineStr">
        <is>
          <t>PWRSPVBTNXX</t>
        </is>
      </c>
      <c r="D9702" t="inlineStr">
        <is>
          <t>TotalAnnualMaxCapacityInvestment</t>
        </is>
      </c>
      <c r="E9702" t="n">
        <v>2045</v>
      </c>
      <c r="F9702" t="n">
        <v>9999</v>
      </c>
      <c r="G9702" t="inlineStr">
        <is>
          <t>exempt_maxcap_uncapped</t>
        </is>
      </c>
      <c r="H9702" t="inlineStr">
        <is>
          <t>2026-06-07T22:53:42.961284</t>
        </is>
      </c>
    </row>
    <row r="9703">
      <c r="A9703" t="inlineStr">
        <is>
          <t>C_Target_VRE</t>
        </is>
      </c>
      <c r="B9703" t="inlineStr">
        <is>
          <t>Secondary Techs</t>
        </is>
      </c>
      <c r="C9703" t="inlineStr">
        <is>
          <t>PWRSPVBTNXX</t>
        </is>
      </c>
      <c r="D9703" t="inlineStr">
        <is>
          <t>TotalAnnualMaxCapacityInvestment</t>
        </is>
      </c>
      <c r="E9703" t="n">
        <v>2046</v>
      </c>
      <c r="F9703" t="n">
        <v>9999</v>
      </c>
      <c r="G9703" t="inlineStr">
        <is>
          <t>exempt_maxcap_uncapped</t>
        </is>
      </c>
      <c r="H9703" t="inlineStr">
        <is>
          <t>2026-06-07T22:53:42.961284</t>
        </is>
      </c>
    </row>
    <row r="9704">
      <c r="A9704" t="inlineStr">
        <is>
          <t>C_Target_VRE</t>
        </is>
      </c>
      <c r="B9704" t="inlineStr">
        <is>
          <t>Secondary Techs</t>
        </is>
      </c>
      <c r="C9704" t="inlineStr">
        <is>
          <t>PWRSPVBTNXX</t>
        </is>
      </c>
      <c r="D9704" t="inlineStr">
        <is>
          <t>TotalAnnualMaxCapacityInvestment</t>
        </is>
      </c>
      <c r="E9704" t="n">
        <v>2047</v>
      </c>
      <c r="F9704" t="n">
        <v>9999</v>
      </c>
      <c r="G9704" t="inlineStr">
        <is>
          <t>exempt_maxcap_uncapped</t>
        </is>
      </c>
      <c r="H9704" t="inlineStr">
        <is>
          <t>2026-06-07T22:53:42.961284</t>
        </is>
      </c>
    </row>
    <row r="9705">
      <c r="A9705" t="inlineStr">
        <is>
          <t>C_Target_VRE</t>
        </is>
      </c>
      <c r="B9705" t="inlineStr">
        <is>
          <t>Secondary Techs</t>
        </is>
      </c>
      <c r="C9705" t="inlineStr">
        <is>
          <t>PWRSPVBTNXX</t>
        </is>
      </c>
      <c r="D9705" t="inlineStr">
        <is>
          <t>TotalAnnualMaxCapacityInvestment</t>
        </is>
      </c>
      <c r="E9705" t="n">
        <v>2048</v>
      </c>
      <c r="F9705" t="n">
        <v>9999</v>
      </c>
      <c r="G9705" t="inlineStr">
        <is>
          <t>exempt_maxcap_uncapped</t>
        </is>
      </c>
      <c r="H9705" t="inlineStr">
        <is>
          <t>2026-06-07T22:53:42.961284</t>
        </is>
      </c>
    </row>
    <row r="9706">
      <c r="A9706" t="inlineStr">
        <is>
          <t>C_Target_VRE</t>
        </is>
      </c>
      <c r="B9706" t="inlineStr">
        <is>
          <t>Secondary Techs</t>
        </is>
      </c>
      <c r="C9706" t="inlineStr">
        <is>
          <t>PWRSPVBTNXX</t>
        </is>
      </c>
      <c r="D9706" t="inlineStr">
        <is>
          <t>TotalAnnualMaxCapacityInvestment</t>
        </is>
      </c>
      <c r="E9706" t="n">
        <v>2049</v>
      </c>
      <c r="F9706" t="n">
        <v>9999</v>
      </c>
      <c r="G9706" t="inlineStr">
        <is>
          <t>exempt_maxcap_uncapped</t>
        </is>
      </c>
      <c r="H9706" t="inlineStr">
        <is>
          <t>2026-06-07T22:53:42.961284</t>
        </is>
      </c>
    </row>
    <row r="9707">
      <c r="A9707" t="inlineStr">
        <is>
          <t>C_Target_VRE</t>
        </is>
      </c>
      <c r="B9707" t="inlineStr">
        <is>
          <t>Secondary Techs</t>
        </is>
      </c>
      <c r="C9707" t="inlineStr">
        <is>
          <t>PWRSPVBTNXX</t>
        </is>
      </c>
      <c r="D9707" t="inlineStr">
        <is>
          <t>TotalAnnualMaxCapacityInvestment</t>
        </is>
      </c>
      <c r="E9707" t="n">
        <v>2050</v>
      </c>
      <c r="F9707" t="n">
        <v>9999</v>
      </c>
      <c r="G9707" t="inlineStr">
        <is>
          <t>exempt_maxcap_uncapped</t>
        </is>
      </c>
      <c r="H9707" t="inlineStr">
        <is>
          <t>2026-06-07T22:53:42.961284</t>
        </is>
      </c>
    </row>
    <row r="9708">
      <c r="A9708" t="inlineStr">
        <is>
          <t>C_Target_VRE</t>
        </is>
      </c>
      <c r="B9708" t="inlineStr">
        <is>
          <t>Secondary Techs</t>
        </is>
      </c>
      <c r="C9708" t="inlineStr">
        <is>
          <t>PWROILBGDXX</t>
        </is>
      </c>
      <c r="D9708" t="inlineStr">
        <is>
          <t>TotalAnnualMaxCapacityInvestment</t>
        </is>
      </c>
      <c r="E9708" t="n">
        <v>2023</v>
      </c>
      <c r="F9708" t="n">
        <v>0.1</v>
      </c>
      <c r="G9708" t="inlineStr">
        <is>
          <t>lid_floor</t>
        </is>
      </c>
      <c r="H9708" t="inlineStr">
        <is>
          <t>2026-06-07T22:53:42.961284</t>
        </is>
      </c>
    </row>
    <row r="9709">
      <c r="A9709" t="inlineStr">
        <is>
          <t>C_Target_VRE</t>
        </is>
      </c>
      <c r="B9709" t="inlineStr">
        <is>
          <t>Secondary Techs</t>
        </is>
      </c>
      <c r="C9709" t="inlineStr">
        <is>
          <t>PWROILBGDXX</t>
        </is>
      </c>
      <c r="D9709" t="inlineStr">
        <is>
          <t>TotalAnnualMaxCapacityInvestment</t>
        </is>
      </c>
      <c r="E9709" t="n">
        <v>2024</v>
      </c>
      <c r="F9709" t="n">
        <v>0.4074879141710654</v>
      </c>
      <c r="G9709" t="inlineStr">
        <is>
          <t>lid_fill</t>
        </is>
      </c>
      <c r="H9709" t="inlineStr">
        <is>
          <t>2026-06-07T22:53:42.961284</t>
        </is>
      </c>
    </row>
    <row r="9710">
      <c r="A9710" t="inlineStr">
        <is>
          <t>C_Target_VRE</t>
        </is>
      </c>
      <c r="B9710" t="inlineStr">
        <is>
          <t>Secondary Techs</t>
        </is>
      </c>
      <c r="C9710" t="inlineStr">
        <is>
          <t>PWROILBGDXX</t>
        </is>
      </c>
      <c r="D9710" t="inlineStr">
        <is>
          <t>TotalAnnualMaxCapacityInvestment</t>
        </is>
      </c>
      <c r="E9710" t="n">
        <v>2025</v>
      </c>
      <c r="F9710" t="n">
        <v>0.4351187417132921</v>
      </c>
      <c r="G9710" t="inlineStr">
        <is>
          <t>lid_fill</t>
        </is>
      </c>
      <c r="H9710" t="inlineStr">
        <is>
          <t>2026-06-07T22:53:42.961284</t>
        </is>
      </c>
    </row>
    <row r="9711">
      <c r="A9711" t="inlineStr">
        <is>
          <t>C_Target_VRE</t>
        </is>
      </c>
      <c r="B9711" t="inlineStr">
        <is>
          <t>Secondary Techs</t>
        </is>
      </c>
      <c r="C9711" t="inlineStr">
        <is>
          <t>PWROILBGDXX</t>
        </is>
      </c>
      <c r="D9711" t="inlineStr">
        <is>
          <t>TotalAnnualMaxCapacityInvestment</t>
        </is>
      </c>
      <c r="E9711" t="n">
        <v>2026</v>
      </c>
      <c r="F9711" t="n">
        <v>0.4646338088945276</v>
      </c>
      <c r="G9711" t="inlineStr">
        <is>
          <t>lid_fill</t>
        </is>
      </c>
      <c r="H9711" t="inlineStr">
        <is>
          <t>2026-06-07T22:53:42.961284</t>
        </is>
      </c>
    </row>
    <row r="9712">
      <c r="A9712" t="inlineStr">
        <is>
          <t>C_Target_VRE</t>
        </is>
      </c>
      <c r="B9712" t="inlineStr">
        <is>
          <t>Secondary Techs</t>
        </is>
      </c>
      <c r="C9712" t="inlineStr">
        <is>
          <t>PWROILBGDXX</t>
        </is>
      </c>
      <c r="D9712" t="inlineStr">
        <is>
          <t>TotalAnnualMaxCapacityInvestment</t>
        </is>
      </c>
      <c r="E9712" t="n">
        <v>2027</v>
      </c>
      <c r="F9712" t="n">
        <v>0.4961315461436802</v>
      </c>
      <c r="G9712" t="inlineStr">
        <is>
          <t>lid_fill</t>
        </is>
      </c>
      <c r="H9712" t="inlineStr">
        <is>
          <t>2026-06-07T22:53:42.961284</t>
        </is>
      </c>
    </row>
    <row r="9713">
      <c r="A9713" t="inlineStr">
        <is>
          <t>C_Target_VRE</t>
        </is>
      </c>
      <c r="B9713" t="inlineStr">
        <is>
          <t>Secondary Techs</t>
        </is>
      </c>
      <c r="C9713" t="inlineStr">
        <is>
          <t>PWROILBGDXX</t>
        </is>
      </c>
      <c r="D9713" t="inlineStr">
        <is>
          <t>TotalAnnualMaxCapacityInvestment</t>
        </is>
      </c>
      <c r="E9713" t="n">
        <v>2028</v>
      </c>
      <c r="F9713" t="n">
        <v>0.5350784982522599</v>
      </c>
      <c r="G9713" t="inlineStr">
        <is>
          <t>lid_family_capped</t>
        </is>
      </c>
      <c r="H9713" t="inlineStr">
        <is>
          <t>2026-06-07T22:53:42.961284</t>
        </is>
      </c>
    </row>
    <row r="9714">
      <c r="A9714" t="inlineStr">
        <is>
          <t>C_Target_VRE</t>
        </is>
      </c>
      <c r="B9714" t="inlineStr">
        <is>
          <t>Secondary Techs</t>
        </is>
      </c>
      <c r="C9714" t="inlineStr">
        <is>
          <t>PWROILBGDXX</t>
        </is>
      </c>
      <c r="D9714" t="inlineStr">
        <is>
          <t>TotalAnnualMaxCapacityInvestment</t>
        </is>
      </c>
      <c r="E9714" t="n">
        <v>2029</v>
      </c>
      <c r="F9714" t="n">
        <v>0.3603369636480473</v>
      </c>
      <c r="G9714" t="inlineStr">
        <is>
          <t>lid_family_capped</t>
        </is>
      </c>
      <c r="H9714" t="inlineStr">
        <is>
          <t>2026-06-07T22:53:42.961284</t>
        </is>
      </c>
    </row>
    <row r="9715">
      <c r="A9715" t="inlineStr">
        <is>
          <t>C_Target_VRE</t>
        </is>
      </c>
      <c r="B9715" t="inlineStr">
        <is>
          <t>Secondary Techs</t>
        </is>
      </c>
      <c r="C9715" t="inlineStr">
        <is>
          <t>PWROILBGDXX</t>
        </is>
      </c>
      <c r="D9715" t="inlineStr">
        <is>
          <t>TotalAnnualMaxCapacityInvestment</t>
        </is>
      </c>
      <c r="E9715" t="n">
        <v>2030</v>
      </c>
      <c r="F9715" t="n">
        <v>0.3704428037979673</v>
      </c>
      <c r="G9715" t="inlineStr">
        <is>
          <t>lid_family_capped</t>
        </is>
      </c>
      <c r="H9715" t="inlineStr">
        <is>
          <t>2026-06-07T22:53:42.961284</t>
        </is>
      </c>
    </row>
    <row r="9716">
      <c r="A9716" t="inlineStr">
        <is>
          <t>C_Target_VRE</t>
        </is>
      </c>
      <c r="B9716" t="inlineStr">
        <is>
          <t>Secondary Techs</t>
        </is>
      </c>
      <c r="C9716" t="inlineStr">
        <is>
          <t>PWROILBGDXX</t>
        </is>
      </c>
      <c r="D9716" t="inlineStr">
        <is>
          <t>TotalAnnualMaxCapacityInvestment</t>
        </is>
      </c>
      <c r="E9716" t="n">
        <v>2031</v>
      </c>
      <c r="F9716" t="n">
        <v>0.2528203422750101</v>
      </c>
      <c r="G9716" t="inlineStr">
        <is>
          <t>lid_family_capped</t>
        </is>
      </c>
      <c r="H9716" t="inlineStr">
        <is>
          <t>2026-06-07T22:53:42.961284</t>
        </is>
      </c>
    </row>
    <row r="9717">
      <c r="A9717" t="inlineStr">
        <is>
          <t>C_Target_VRE</t>
        </is>
      </c>
      <c r="B9717" t="inlineStr">
        <is>
          <t>Secondary Techs</t>
        </is>
      </c>
      <c r="C9717" t="inlineStr">
        <is>
          <t>PWROILBGDXX</t>
        </is>
      </c>
      <c r="D9717" t="inlineStr">
        <is>
          <t>TotalAnnualMaxCapacityInvestment</t>
        </is>
      </c>
      <c r="E9717" t="n">
        <v>2032</v>
      </c>
      <c r="F9717" t="n">
        <v>0.2536425219799178</v>
      </c>
      <c r="G9717" t="inlineStr">
        <is>
          <t>lid_family_capped</t>
        </is>
      </c>
      <c r="H9717" t="inlineStr">
        <is>
          <t>2026-06-07T22:53:42.961284</t>
        </is>
      </c>
    </row>
    <row r="9718">
      <c r="A9718" t="inlineStr">
        <is>
          <t>C_Target_VRE</t>
        </is>
      </c>
      <c r="B9718" t="inlineStr">
        <is>
          <t>Secondary Techs</t>
        </is>
      </c>
      <c r="C9718" t="inlineStr">
        <is>
          <t>PWROILBGDXX</t>
        </is>
      </c>
      <c r="D9718" t="inlineStr">
        <is>
          <t>TotalAnnualMaxCapacityInvestment</t>
        </is>
      </c>
      <c r="E9718" t="n">
        <v>2033</v>
      </c>
      <c r="F9718" t="n">
        <v>0.253830569843423</v>
      </c>
      <c r="G9718" t="inlineStr">
        <is>
          <t>lid_family_capped</t>
        </is>
      </c>
      <c r="H9718" t="inlineStr">
        <is>
          <t>2026-06-07T22:53:42.961284</t>
        </is>
      </c>
    </row>
    <row r="9719">
      <c r="A9719" t="inlineStr">
        <is>
          <t>C_Target_VRE</t>
        </is>
      </c>
      <c r="B9719" t="inlineStr">
        <is>
          <t>Secondary Techs</t>
        </is>
      </c>
      <c r="C9719" t="inlineStr">
        <is>
          <t>PWROILBGDXX</t>
        </is>
      </c>
      <c r="D9719" t="inlineStr">
        <is>
          <t>TotalAnnualMaxCapacityInvestment</t>
        </is>
      </c>
      <c r="E9719" t="n">
        <v>2034</v>
      </c>
      <c r="F9719" t="n">
        <v>0.2533069129542368</v>
      </c>
      <c r="G9719" t="inlineStr">
        <is>
          <t>lid_family_capped</t>
        </is>
      </c>
      <c r="H9719" t="inlineStr">
        <is>
          <t>2026-06-07T22:53:42.961284</t>
        </is>
      </c>
    </row>
    <row r="9720">
      <c r="A9720" t="inlineStr">
        <is>
          <t>C_Target_VRE</t>
        </is>
      </c>
      <c r="B9720" t="inlineStr">
        <is>
          <t>Secondary Techs</t>
        </is>
      </c>
      <c r="C9720" t="inlineStr">
        <is>
          <t>PWROILBGDXX</t>
        </is>
      </c>
      <c r="D9720" t="inlineStr">
        <is>
          <t>TotalAnnualMaxCapacityInvestment</t>
        </is>
      </c>
      <c r="E9720" t="n">
        <v>2035</v>
      </c>
      <c r="F9720" t="n">
        <v>0.2520093898886517</v>
      </c>
      <c r="G9720" t="inlineStr">
        <is>
          <t>lid_family_capped</t>
        </is>
      </c>
      <c r="H9720" t="inlineStr">
        <is>
          <t>2026-06-07T22:53:42.961284</t>
        </is>
      </c>
    </row>
    <row r="9721">
      <c r="A9721" t="inlineStr">
        <is>
          <t>C_Target_VRE</t>
        </is>
      </c>
      <c r="B9721" t="inlineStr">
        <is>
          <t>Secondary Techs</t>
        </is>
      </c>
      <c r="C9721" t="inlineStr">
        <is>
          <t>PWROILBGDXX</t>
        </is>
      </c>
      <c r="D9721" t="inlineStr">
        <is>
          <t>TotalAnnualMaxCapacityInvestment</t>
        </is>
      </c>
      <c r="E9721" t="n">
        <v>2036</v>
      </c>
      <c r="F9721" t="n">
        <v>0.249841105225889</v>
      </c>
      <c r="G9721" t="inlineStr">
        <is>
          <t>lid_family_capped</t>
        </is>
      </c>
      <c r="H9721" t="inlineStr">
        <is>
          <t>2026-06-07T22:53:42.961284</t>
        </is>
      </c>
    </row>
    <row r="9722">
      <c r="A9722" t="inlineStr">
        <is>
          <t>C_Target_VRE</t>
        </is>
      </c>
      <c r="B9722" t="inlineStr">
        <is>
          <t>Secondary Techs</t>
        </is>
      </c>
      <c r="C9722" t="inlineStr">
        <is>
          <t>PWROILBGDXX</t>
        </is>
      </c>
      <c r="D9722" t="inlineStr">
        <is>
          <t>TotalAnnualMaxCapacityInvestment</t>
        </is>
      </c>
      <c r="E9722" t="n">
        <v>2037</v>
      </c>
      <c r="F9722" t="n">
        <v>0.2467080386615961</v>
      </c>
      <c r="G9722" t="inlineStr">
        <is>
          <t>lid_family_capped</t>
        </is>
      </c>
      <c r="H9722" t="inlineStr">
        <is>
          <t>2026-06-07T22:53:42.961284</t>
        </is>
      </c>
    </row>
    <row r="9723">
      <c r="A9723" t="inlineStr">
        <is>
          <t>C_Target_VRE</t>
        </is>
      </c>
      <c r="B9723" t="inlineStr">
        <is>
          <t>Secondary Techs</t>
        </is>
      </c>
      <c r="C9723" t="inlineStr">
        <is>
          <t>PWROILBGDXX</t>
        </is>
      </c>
      <c r="D9723" t="inlineStr">
        <is>
          <t>TotalAnnualMaxCapacityInvestment</t>
        </is>
      </c>
      <c r="E9723" t="n">
        <v>2038</v>
      </c>
      <c r="F9723" t="n">
        <v>0.2425496580403149</v>
      </c>
      <c r="G9723" t="inlineStr">
        <is>
          <t>lid_family_capped</t>
        </is>
      </c>
      <c r="H9723" t="inlineStr">
        <is>
          <t>2026-06-07T22:53:42.961284</t>
        </is>
      </c>
    </row>
    <row r="9724">
      <c r="A9724" t="inlineStr">
        <is>
          <t>C_Target_VRE</t>
        </is>
      </c>
      <c r="B9724" t="inlineStr">
        <is>
          <t>Secondary Techs</t>
        </is>
      </c>
      <c r="C9724" t="inlineStr">
        <is>
          <t>PWROILBGDXX</t>
        </is>
      </c>
      <c r="D9724" t="inlineStr">
        <is>
          <t>TotalAnnualMaxCapacityInvestment</t>
        </is>
      </c>
      <c r="E9724" t="n">
        <v>2039</v>
      </c>
      <c r="F9724" t="n">
        <v>0.2372150114347153</v>
      </c>
      <c r="G9724" t="inlineStr">
        <is>
          <t>lid_family_capped</t>
        </is>
      </c>
      <c r="H9724" t="inlineStr">
        <is>
          <t>2026-06-07T22:53:42.961284</t>
        </is>
      </c>
    </row>
    <row r="9725">
      <c r="A9725" t="inlineStr">
        <is>
          <t>C_Target_VRE</t>
        </is>
      </c>
      <c r="B9725" t="inlineStr">
        <is>
          <t>Secondary Techs</t>
        </is>
      </c>
      <c r="C9725" t="inlineStr">
        <is>
          <t>PWROILBGDXX</t>
        </is>
      </c>
      <c r="D9725" t="inlineStr">
        <is>
          <t>TotalAnnualMaxCapacityInvestment</t>
        </is>
      </c>
      <c r="E9725" t="n">
        <v>2040</v>
      </c>
      <c r="F9725" t="n">
        <v>0.2306297844699959</v>
      </c>
      <c r="G9725" t="inlineStr">
        <is>
          <t>lid_family_capped</t>
        </is>
      </c>
      <c r="H9725" t="inlineStr">
        <is>
          <t>2026-06-07T22:53:42.961284</t>
        </is>
      </c>
    </row>
    <row r="9726">
      <c r="A9726" t="inlineStr">
        <is>
          <t>C_Target_VRE</t>
        </is>
      </c>
      <c r="B9726" t="inlineStr">
        <is>
          <t>Secondary Techs</t>
        </is>
      </c>
      <c r="C9726" t="inlineStr">
        <is>
          <t>PWROILBGDXX</t>
        </is>
      </c>
      <c r="D9726" t="inlineStr">
        <is>
          <t>TotalAnnualMaxCapacityInvestment</t>
        </is>
      </c>
      <c r="E9726" t="n">
        <v>2041</v>
      </c>
      <c r="F9726" t="n">
        <v>0.2226421125173686</v>
      </c>
      <c r="G9726" t="inlineStr">
        <is>
          <t>lid_family_capped</t>
        </is>
      </c>
      <c r="H9726" t="inlineStr">
        <is>
          <t>2026-06-07T22:53:42.961284</t>
        </is>
      </c>
    </row>
    <row r="9727">
      <c r="A9727" t="inlineStr">
        <is>
          <t>C_Target_VRE</t>
        </is>
      </c>
      <c r="B9727" t="inlineStr">
        <is>
          <t>Secondary Techs</t>
        </is>
      </c>
      <c r="C9727" t="inlineStr">
        <is>
          <t>PWROILBGDXX</t>
        </is>
      </c>
      <c r="D9727" t="inlineStr">
        <is>
          <t>TotalAnnualMaxCapacityInvestment</t>
        </is>
      </c>
      <c r="E9727" t="n">
        <v>2042</v>
      </c>
      <c r="F9727" t="n">
        <v>0.2418339430014869</v>
      </c>
      <c r="G9727" t="inlineStr">
        <is>
          <t>lid_adequacy_scaled</t>
        </is>
      </c>
      <c r="H9727" t="inlineStr">
        <is>
          <t>2026-06-07T22:53:42.961284</t>
        </is>
      </c>
    </row>
    <row r="9728">
      <c r="A9728" t="inlineStr">
        <is>
          <t>C_Target_VRE</t>
        </is>
      </c>
      <c r="B9728" t="inlineStr">
        <is>
          <t>Secondary Techs</t>
        </is>
      </c>
      <c r="C9728" t="inlineStr">
        <is>
          <t>PWROILBGDXX</t>
        </is>
      </c>
      <c r="D9728" t="inlineStr">
        <is>
          <t>TotalAnnualMaxCapacityInvestment</t>
        </is>
      </c>
      <c r="E9728" t="n">
        <v>2043</v>
      </c>
      <c r="F9728" t="n">
        <v>0.3975376092791633</v>
      </c>
      <c r="G9728" t="inlineStr">
        <is>
          <t>lid_adequacy_scaled</t>
        </is>
      </c>
      <c r="H9728" t="inlineStr">
        <is>
          <t>2026-06-07T22:53:42.961284</t>
        </is>
      </c>
    </row>
    <row r="9729">
      <c r="A9729" t="inlineStr">
        <is>
          <t>C_Target_VRE</t>
        </is>
      </c>
      <c r="B9729" t="inlineStr">
        <is>
          <t>Secondary Techs</t>
        </is>
      </c>
      <c r="C9729" t="inlineStr">
        <is>
          <t>PWROILBGDXX</t>
        </is>
      </c>
      <c r="D9729" t="inlineStr">
        <is>
          <t>TotalAnnualMaxCapacityInvestment</t>
        </is>
      </c>
      <c r="E9729" t="n">
        <v>2044</v>
      </c>
      <c r="F9729" t="n">
        <v>0.5903175267048208</v>
      </c>
      <c r="G9729" t="inlineStr">
        <is>
          <t>lid_adequacy_scaled</t>
        </is>
      </c>
      <c r="H9729" t="inlineStr">
        <is>
          <t>2026-06-07T22:53:42.961284</t>
        </is>
      </c>
    </row>
    <row r="9730">
      <c r="A9730" t="inlineStr">
        <is>
          <t>C_Target_VRE</t>
        </is>
      </c>
      <c r="B9730" t="inlineStr">
        <is>
          <t>Secondary Techs</t>
        </is>
      </c>
      <c r="C9730" t="inlineStr">
        <is>
          <t>PWROILBGDXX</t>
        </is>
      </c>
      <c r="D9730" t="inlineStr">
        <is>
          <t>TotalAnnualMaxCapacityInvestment</t>
        </is>
      </c>
      <c r="E9730" t="n">
        <v>2045</v>
      </c>
      <c r="F9730" t="n">
        <v>0.8399777062528376</v>
      </c>
      <c r="G9730" t="inlineStr">
        <is>
          <t>lid_adequacy_scaled</t>
        </is>
      </c>
      <c r="H9730" t="inlineStr">
        <is>
          <t>2026-06-07T22:53:42.961284</t>
        </is>
      </c>
    </row>
    <row r="9731">
      <c r="A9731" t="inlineStr">
        <is>
          <t>C_Target_VRE</t>
        </is>
      </c>
      <c r="B9731" t="inlineStr">
        <is>
          <t>Secondary Techs</t>
        </is>
      </c>
      <c r="C9731" t="inlineStr">
        <is>
          <t>PWROILBGDXX</t>
        </is>
      </c>
      <c r="D9731" t="inlineStr">
        <is>
          <t>TotalAnnualMaxCapacityInvestment</t>
        </is>
      </c>
      <c r="E9731" t="n">
        <v>2046</v>
      </c>
      <c r="F9731" t="n">
        <v>1.17181916115538</v>
      </c>
      <c r="G9731" t="inlineStr">
        <is>
          <t>lid_adequacy_scaled</t>
        </is>
      </c>
      <c r="H9731" t="inlineStr">
        <is>
          <t>2026-06-07T22:53:42.961284</t>
        </is>
      </c>
    </row>
    <row r="9732">
      <c r="A9732" t="inlineStr">
        <is>
          <t>C_Target_VRE</t>
        </is>
      </c>
      <c r="B9732" t="inlineStr">
        <is>
          <t>Secondary Techs</t>
        </is>
      </c>
      <c r="C9732" t="inlineStr">
        <is>
          <t>PWROILBGDXX</t>
        </is>
      </c>
      <c r="D9732" t="inlineStr">
        <is>
          <t>TotalAnnualMaxCapacityInvestment</t>
        </is>
      </c>
      <c r="E9732" t="n">
        <v>2047</v>
      </c>
      <c r="F9732" t="n">
        <v>1.511686609653203</v>
      </c>
      <c r="G9732" t="inlineStr">
        <is>
          <t>lid_adequacy_scaled</t>
        </is>
      </c>
      <c r="H9732" t="inlineStr">
        <is>
          <t>2026-06-07T22:53:42.961284</t>
        </is>
      </c>
    </row>
    <row r="9733">
      <c r="A9733" t="inlineStr">
        <is>
          <t>C_Target_VRE</t>
        </is>
      </c>
      <c r="B9733" t="inlineStr">
        <is>
          <t>Secondary Techs</t>
        </is>
      </c>
      <c r="C9733" t="inlineStr">
        <is>
          <t>PWROILBGDXX</t>
        </is>
      </c>
      <c r="D9733" t="inlineStr">
        <is>
          <t>TotalAnnualMaxCapacityInvestment</t>
        </is>
      </c>
      <c r="E9733" t="n">
        <v>2048</v>
      </c>
      <c r="F9733" t="n">
        <v>1.809504628923576</v>
      </c>
      <c r="G9733" t="inlineStr">
        <is>
          <t>lid_adequacy_scaled</t>
        </is>
      </c>
      <c r="H9733" t="inlineStr">
        <is>
          <t>2026-06-07T22:53:42.961284</t>
        </is>
      </c>
    </row>
    <row r="9734">
      <c r="A9734" t="inlineStr">
        <is>
          <t>C_Target_VRE</t>
        </is>
      </c>
      <c r="B9734" t="inlineStr">
        <is>
          <t>Secondary Techs</t>
        </is>
      </c>
      <c r="C9734" t="inlineStr">
        <is>
          <t>PWROILBGDXX</t>
        </is>
      </c>
      <c r="D9734" t="inlineStr">
        <is>
          <t>TotalAnnualMaxCapacityInvestment</t>
        </is>
      </c>
      <c r="E9734" t="n">
        <v>2049</v>
      </c>
      <c r="F9734" t="n">
        <v>2.088056415329288</v>
      </c>
      <c r="G9734" t="inlineStr">
        <is>
          <t>lid_adequacy_scaled</t>
        </is>
      </c>
      <c r="H9734" t="inlineStr">
        <is>
          <t>2026-06-07T22:53:42.961284</t>
        </is>
      </c>
    </row>
    <row r="9735">
      <c r="A9735" t="inlineStr">
        <is>
          <t>C_Target_VRE</t>
        </is>
      </c>
      <c r="B9735" t="inlineStr">
        <is>
          <t>Secondary Techs</t>
        </is>
      </c>
      <c r="C9735" t="inlineStr">
        <is>
          <t>PWROILBGDXX</t>
        </is>
      </c>
      <c r="D9735" t="inlineStr">
        <is>
          <t>TotalAnnualMaxCapacityInvestment</t>
        </is>
      </c>
      <c r="E9735" t="n">
        <v>2050</v>
      </c>
      <c r="F9735" t="n">
        <v>2.359629771195268</v>
      </c>
      <c r="G9735" t="inlineStr">
        <is>
          <t>lid_adequacy_scaled</t>
        </is>
      </c>
      <c r="H9735" t="inlineStr">
        <is>
          <t>2026-06-07T22:53:42.961284</t>
        </is>
      </c>
    </row>
    <row r="9736">
      <c r="A9736" t="inlineStr">
        <is>
          <t>C_Target_VRE</t>
        </is>
      </c>
      <c r="B9736" t="inlineStr">
        <is>
          <t>Secondary Techs</t>
        </is>
      </c>
      <c r="C9736" t="inlineStr">
        <is>
          <t>PWRSDSLKAXX</t>
        </is>
      </c>
      <c r="D9736" t="inlineStr">
        <is>
          <t>TotalAnnualMaxCapacityInvestment</t>
        </is>
      </c>
      <c r="E9736" t="n">
        <v>2023</v>
      </c>
      <c r="F9736" t="n">
        <v>9999</v>
      </c>
      <c r="G9736" t="inlineStr">
        <is>
          <t>exempt_maxcap_uncapped</t>
        </is>
      </c>
      <c r="H9736" t="inlineStr">
        <is>
          <t>2026-06-07T22:53:42.961284</t>
        </is>
      </c>
    </row>
    <row r="9737">
      <c r="A9737" t="inlineStr">
        <is>
          <t>C_Target_VRE</t>
        </is>
      </c>
      <c r="B9737" t="inlineStr">
        <is>
          <t>Secondary Techs</t>
        </is>
      </c>
      <c r="C9737" t="inlineStr">
        <is>
          <t>PWRSDSLKAXX</t>
        </is>
      </c>
      <c r="D9737" t="inlineStr">
        <is>
          <t>TotalAnnualMaxCapacityInvestment</t>
        </is>
      </c>
      <c r="E9737" t="n">
        <v>2024</v>
      </c>
      <c r="F9737" t="n">
        <v>9999</v>
      </c>
      <c r="G9737" t="inlineStr">
        <is>
          <t>exempt_maxcap_uncapped</t>
        </is>
      </c>
      <c r="H9737" t="inlineStr">
        <is>
          <t>2026-06-07T22:53:42.961284</t>
        </is>
      </c>
    </row>
    <row r="9738">
      <c r="A9738" t="inlineStr">
        <is>
          <t>C_Target_VRE</t>
        </is>
      </c>
      <c r="B9738" t="inlineStr">
        <is>
          <t>Secondary Techs</t>
        </is>
      </c>
      <c r="C9738" t="inlineStr">
        <is>
          <t>PWRSDSLKAXX</t>
        </is>
      </c>
      <c r="D9738" t="inlineStr">
        <is>
          <t>TotalAnnualMaxCapacityInvestment</t>
        </is>
      </c>
      <c r="E9738" t="n">
        <v>2025</v>
      </c>
      <c r="F9738" t="n">
        <v>9999</v>
      </c>
      <c r="G9738" t="inlineStr">
        <is>
          <t>exempt_maxcap_uncapped</t>
        </is>
      </c>
      <c r="H9738" t="inlineStr">
        <is>
          <t>2026-06-07T22:53:42.961284</t>
        </is>
      </c>
    </row>
    <row r="9739">
      <c r="A9739" t="inlineStr">
        <is>
          <t>C_Target_VRE</t>
        </is>
      </c>
      <c r="B9739" t="inlineStr">
        <is>
          <t>Secondary Techs</t>
        </is>
      </c>
      <c r="C9739" t="inlineStr">
        <is>
          <t>PWRSDSLKAXX</t>
        </is>
      </c>
      <c r="D9739" t="inlineStr">
        <is>
          <t>TotalAnnualMaxCapacityInvestment</t>
        </is>
      </c>
      <c r="E9739" t="n">
        <v>2026</v>
      </c>
      <c r="F9739" t="n">
        <v>9999</v>
      </c>
      <c r="G9739" t="inlineStr">
        <is>
          <t>exempt_maxcap_uncapped</t>
        </is>
      </c>
      <c r="H9739" t="inlineStr">
        <is>
          <t>2026-06-07T22:53:42.961284</t>
        </is>
      </c>
    </row>
    <row r="9740">
      <c r="A9740" t="inlineStr">
        <is>
          <t>C_Target_VRE</t>
        </is>
      </c>
      <c r="B9740" t="inlineStr">
        <is>
          <t>Secondary Techs</t>
        </is>
      </c>
      <c r="C9740" t="inlineStr">
        <is>
          <t>PWRSDSLKAXX</t>
        </is>
      </c>
      <c r="D9740" t="inlineStr">
        <is>
          <t>TotalAnnualMaxCapacityInvestment</t>
        </is>
      </c>
      <c r="E9740" t="n">
        <v>2027</v>
      </c>
      <c r="F9740" t="n">
        <v>9999</v>
      </c>
      <c r="G9740" t="inlineStr">
        <is>
          <t>exempt_maxcap_uncapped</t>
        </is>
      </c>
      <c r="H9740" t="inlineStr">
        <is>
          <t>2026-06-07T22:53:42.961284</t>
        </is>
      </c>
    </row>
    <row r="9741">
      <c r="A9741" t="inlineStr">
        <is>
          <t>C_Target_VRE</t>
        </is>
      </c>
      <c r="B9741" t="inlineStr">
        <is>
          <t>Secondary Techs</t>
        </is>
      </c>
      <c r="C9741" t="inlineStr">
        <is>
          <t>PWRSDSLKAXX</t>
        </is>
      </c>
      <c r="D9741" t="inlineStr">
        <is>
          <t>TotalAnnualMaxCapacityInvestment</t>
        </is>
      </c>
      <c r="E9741" t="n">
        <v>2028</v>
      </c>
      <c r="F9741" t="n">
        <v>9999</v>
      </c>
      <c r="G9741" t="inlineStr">
        <is>
          <t>exempt_maxcap_uncapped</t>
        </is>
      </c>
      <c r="H9741" t="inlineStr">
        <is>
          <t>2026-06-07T22:53:42.961284</t>
        </is>
      </c>
    </row>
    <row r="9742">
      <c r="A9742" t="inlineStr">
        <is>
          <t>C_Target_VRE</t>
        </is>
      </c>
      <c r="B9742" t="inlineStr">
        <is>
          <t>Secondary Techs</t>
        </is>
      </c>
      <c r="C9742" t="inlineStr">
        <is>
          <t>PWRSDSLKAXX</t>
        </is>
      </c>
      <c r="D9742" t="inlineStr">
        <is>
          <t>TotalAnnualMaxCapacityInvestment</t>
        </is>
      </c>
      <c r="E9742" t="n">
        <v>2029</v>
      </c>
      <c r="F9742" t="n">
        <v>9999</v>
      </c>
      <c r="G9742" t="inlineStr">
        <is>
          <t>exempt_maxcap_uncapped</t>
        </is>
      </c>
      <c r="H9742" t="inlineStr">
        <is>
          <t>2026-06-07T22:53:42.961284</t>
        </is>
      </c>
    </row>
    <row r="9743">
      <c r="A9743" t="inlineStr">
        <is>
          <t>C_Target_VRE</t>
        </is>
      </c>
      <c r="B9743" t="inlineStr">
        <is>
          <t>Secondary Techs</t>
        </is>
      </c>
      <c r="C9743" t="inlineStr">
        <is>
          <t>PWRSDSLKAXX</t>
        </is>
      </c>
      <c r="D9743" t="inlineStr">
        <is>
          <t>TotalAnnualMaxCapacityInvestment</t>
        </is>
      </c>
      <c r="E9743" t="n">
        <v>2030</v>
      </c>
      <c r="F9743" t="n">
        <v>9999</v>
      </c>
      <c r="G9743" t="inlineStr">
        <is>
          <t>exempt_maxcap_uncapped</t>
        </is>
      </c>
      <c r="H9743" t="inlineStr">
        <is>
          <t>2026-06-07T22:53:42.961284</t>
        </is>
      </c>
    </row>
    <row r="9744">
      <c r="A9744" t="inlineStr">
        <is>
          <t>C_Target_VRE</t>
        </is>
      </c>
      <c r="B9744" t="inlineStr">
        <is>
          <t>Secondary Techs</t>
        </is>
      </c>
      <c r="C9744" t="inlineStr">
        <is>
          <t>PWRSDSLKAXX</t>
        </is>
      </c>
      <c r="D9744" t="inlineStr">
        <is>
          <t>TotalAnnualMaxCapacityInvestment</t>
        </is>
      </c>
      <c r="E9744" t="n">
        <v>2031</v>
      </c>
      <c r="F9744" t="n">
        <v>9999</v>
      </c>
      <c r="G9744" t="inlineStr">
        <is>
          <t>exempt_maxcap_uncapped</t>
        </is>
      </c>
      <c r="H9744" t="inlineStr">
        <is>
          <t>2026-06-07T22:53:42.961284</t>
        </is>
      </c>
    </row>
    <row r="9745">
      <c r="A9745" t="inlineStr">
        <is>
          <t>C_Target_VRE</t>
        </is>
      </c>
      <c r="B9745" t="inlineStr">
        <is>
          <t>Secondary Techs</t>
        </is>
      </c>
      <c r="C9745" t="inlineStr">
        <is>
          <t>PWRSDSLKAXX</t>
        </is>
      </c>
      <c r="D9745" t="inlineStr">
        <is>
          <t>TotalAnnualMaxCapacityInvestment</t>
        </is>
      </c>
      <c r="E9745" t="n">
        <v>2032</v>
      </c>
      <c r="F9745" t="n">
        <v>9999</v>
      </c>
      <c r="G9745" t="inlineStr">
        <is>
          <t>exempt_maxcap_uncapped</t>
        </is>
      </c>
      <c r="H9745" t="inlineStr">
        <is>
          <t>2026-06-07T22:53:42.961284</t>
        </is>
      </c>
    </row>
    <row r="9746">
      <c r="A9746" t="inlineStr">
        <is>
          <t>C_Target_VRE</t>
        </is>
      </c>
      <c r="B9746" t="inlineStr">
        <is>
          <t>Secondary Techs</t>
        </is>
      </c>
      <c r="C9746" t="inlineStr">
        <is>
          <t>PWRSDSLKAXX</t>
        </is>
      </c>
      <c r="D9746" t="inlineStr">
        <is>
          <t>TotalAnnualMaxCapacityInvestment</t>
        </is>
      </c>
      <c r="E9746" t="n">
        <v>2033</v>
      </c>
      <c r="F9746" t="n">
        <v>9999</v>
      </c>
      <c r="G9746" t="inlineStr">
        <is>
          <t>exempt_maxcap_uncapped</t>
        </is>
      </c>
      <c r="H9746" t="inlineStr">
        <is>
          <t>2026-06-07T22:53:42.961284</t>
        </is>
      </c>
    </row>
    <row r="9747">
      <c r="A9747" t="inlineStr">
        <is>
          <t>C_Target_VRE</t>
        </is>
      </c>
      <c r="B9747" t="inlineStr">
        <is>
          <t>Secondary Techs</t>
        </is>
      </c>
      <c r="C9747" t="inlineStr">
        <is>
          <t>PWRSDSLKAXX</t>
        </is>
      </c>
      <c r="D9747" t="inlineStr">
        <is>
          <t>TotalAnnualMaxCapacityInvestment</t>
        </is>
      </c>
      <c r="E9747" t="n">
        <v>2034</v>
      </c>
      <c r="F9747" t="n">
        <v>9999</v>
      </c>
      <c r="G9747" t="inlineStr">
        <is>
          <t>exempt_maxcap_uncapped</t>
        </is>
      </c>
      <c r="H9747" t="inlineStr">
        <is>
          <t>2026-06-07T22:53:42.961284</t>
        </is>
      </c>
    </row>
    <row r="9748">
      <c r="A9748" t="inlineStr">
        <is>
          <t>C_Target_VRE</t>
        </is>
      </c>
      <c r="B9748" t="inlineStr">
        <is>
          <t>Secondary Techs</t>
        </is>
      </c>
      <c r="C9748" t="inlineStr">
        <is>
          <t>PWRSDSLKAXX</t>
        </is>
      </c>
      <c r="D9748" t="inlineStr">
        <is>
          <t>TotalAnnualMaxCapacityInvestment</t>
        </is>
      </c>
      <c r="E9748" t="n">
        <v>2035</v>
      </c>
      <c r="F9748" t="n">
        <v>9999</v>
      </c>
      <c r="G9748" t="inlineStr">
        <is>
          <t>exempt_maxcap_uncapped</t>
        </is>
      </c>
      <c r="H9748" t="inlineStr">
        <is>
          <t>2026-06-07T22:53:42.961284</t>
        </is>
      </c>
    </row>
    <row r="9749">
      <c r="A9749" t="inlineStr">
        <is>
          <t>C_Target_VRE</t>
        </is>
      </c>
      <c r="B9749" t="inlineStr">
        <is>
          <t>Secondary Techs</t>
        </is>
      </c>
      <c r="C9749" t="inlineStr">
        <is>
          <t>PWRSDSLKAXX</t>
        </is>
      </c>
      <c r="D9749" t="inlineStr">
        <is>
          <t>TotalAnnualMaxCapacityInvestment</t>
        </is>
      </c>
      <c r="E9749" t="n">
        <v>2036</v>
      </c>
      <c r="F9749" t="n">
        <v>9999</v>
      </c>
      <c r="G9749" t="inlineStr">
        <is>
          <t>exempt_maxcap_uncapped</t>
        </is>
      </c>
      <c r="H9749" t="inlineStr">
        <is>
          <t>2026-06-07T22:53:42.961284</t>
        </is>
      </c>
    </row>
    <row r="9750">
      <c r="A9750" t="inlineStr">
        <is>
          <t>C_Target_VRE</t>
        </is>
      </c>
      <c r="B9750" t="inlineStr">
        <is>
          <t>Secondary Techs</t>
        </is>
      </c>
      <c r="C9750" t="inlineStr">
        <is>
          <t>PWRSDSLKAXX</t>
        </is>
      </c>
      <c r="D9750" t="inlineStr">
        <is>
          <t>TotalAnnualMaxCapacityInvestment</t>
        </is>
      </c>
      <c r="E9750" t="n">
        <v>2037</v>
      </c>
      <c r="F9750" t="n">
        <v>9999</v>
      </c>
      <c r="G9750" t="inlineStr">
        <is>
          <t>exempt_maxcap_uncapped</t>
        </is>
      </c>
      <c r="H9750" t="inlineStr">
        <is>
          <t>2026-06-07T22:53:42.961284</t>
        </is>
      </c>
    </row>
    <row r="9751">
      <c r="A9751" t="inlineStr">
        <is>
          <t>C_Target_VRE</t>
        </is>
      </c>
      <c r="B9751" t="inlineStr">
        <is>
          <t>Secondary Techs</t>
        </is>
      </c>
      <c r="C9751" t="inlineStr">
        <is>
          <t>PWRSDSLKAXX</t>
        </is>
      </c>
      <c r="D9751" t="inlineStr">
        <is>
          <t>TotalAnnualMaxCapacityInvestment</t>
        </is>
      </c>
      <c r="E9751" t="n">
        <v>2038</v>
      </c>
      <c r="F9751" t="n">
        <v>9999</v>
      </c>
      <c r="G9751" t="inlineStr">
        <is>
          <t>exempt_maxcap_uncapped</t>
        </is>
      </c>
      <c r="H9751" t="inlineStr">
        <is>
          <t>2026-06-07T22:53:42.961284</t>
        </is>
      </c>
    </row>
    <row r="9752">
      <c r="A9752" t="inlineStr">
        <is>
          <t>C_Target_VRE</t>
        </is>
      </c>
      <c r="B9752" t="inlineStr">
        <is>
          <t>Secondary Techs</t>
        </is>
      </c>
      <c r="C9752" t="inlineStr">
        <is>
          <t>PWRSDSLKAXX</t>
        </is>
      </c>
      <c r="D9752" t="inlineStr">
        <is>
          <t>TotalAnnualMaxCapacityInvestment</t>
        </is>
      </c>
      <c r="E9752" t="n">
        <v>2039</v>
      </c>
      <c r="F9752" t="n">
        <v>9999</v>
      </c>
      <c r="G9752" t="inlineStr">
        <is>
          <t>exempt_maxcap_uncapped</t>
        </is>
      </c>
      <c r="H9752" t="inlineStr">
        <is>
          <t>2026-06-07T22:53:42.961284</t>
        </is>
      </c>
    </row>
    <row r="9753">
      <c r="A9753" t="inlineStr">
        <is>
          <t>C_Target_VRE</t>
        </is>
      </c>
      <c r="B9753" t="inlineStr">
        <is>
          <t>Secondary Techs</t>
        </is>
      </c>
      <c r="C9753" t="inlineStr">
        <is>
          <t>PWRSDSLKAXX</t>
        </is>
      </c>
      <c r="D9753" t="inlineStr">
        <is>
          <t>TotalAnnualMaxCapacityInvestment</t>
        </is>
      </c>
      <c r="E9753" t="n">
        <v>2040</v>
      </c>
      <c r="F9753" t="n">
        <v>9999</v>
      </c>
      <c r="G9753" t="inlineStr">
        <is>
          <t>exempt_maxcap_uncapped</t>
        </is>
      </c>
      <c r="H9753" t="inlineStr">
        <is>
          <t>2026-06-07T22:53:42.961284</t>
        </is>
      </c>
    </row>
    <row r="9754">
      <c r="A9754" t="inlineStr">
        <is>
          <t>C_Target_VRE</t>
        </is>
      </c>
      <c r="B9754" t="inlineStr">
        <is>
          <t>Secondary Techs</t>
        </is>
      </c>
      <c r="C9754" t="inlineStr">
        <is>
          <t>PWRSDSLKAXX</t>
        </is>
      </c>
      <c r="D9754" t="inlineStr">
        <is>
          <t>TotalAnnualMaxCapacityInvestment</t>
        </is>
      </c>
      <c r="E9754" t="n">
        <v>2041</v>
      </c>
      <c r="F9754" t="n">
        <v>9999</v>
      </c>
      <c r="G9754" t="inlineStr">
        <is>
          <t>exempt_maxcap_uncapped</t>
        </is>
      </c>
      <c r="H9754" t="inlineStr">
        <is>
          <t>2026-06-07T22:53:42.961284</t>
        </is>
      </c>
    </row>
    <row r="9755">
      <c r="A9755" t="inlineStr">
        <is>
          <t>C_Target_VRE</t>
        </is>
      </c>
      <c r="B9755" t="inlineStr">
        <is>
          <t>Secondary Techs</t>
        </is>
      </c>
      <c r="C9755" t="inlineStr">
        <is>
          <t>PWRSDSLKAXX</t>
        </is>
      </c>
      <c r="D9755" t="inlineStr">
        <is>
          <t>TotalAnnualMaxCapacityInvestment</t>
        </is>
      </c>
      <c r="E9755" t="n">
        <v>2042</v>
      </c>
      <c r="F9755" t="n">
        <v>9999</v>
      </c>
      <c r="G9755" t="inlineStr">
        <is>
          <t>exempt_maxcap_uncapped</t>
        </is>
      </c>
      <c r="H9755" t="inlineStr">
        <is>
          <t>2026-06-07T22:53:42.961284</t>
        </is>
      </c>
    </row>
    <row r="9756">
      <c r="A9756" t="inlineStr">
        <is>
          <t>C_Target_VRE</t>
        </is>
      </c>
      <c r="B9756" t="inlineStr">
        <is>
          <t>Secondary Techs</t>
        </is>
      </c>
      <c r="C9756" t="inlineStr">
        <is>
          <t>PWRSDSLKAXX</t>
        </is>
      </c>
      <c r="D9756" t="inlineStr">
        <is>
          <t>TotalAnnualMaxCapacityInvestment</t>
        </is>
      </c>
      <c r="E9756" t="n">
        <v>2043</v>
      </c>
      <c r="F9756" t="n">
        <v>9999</v>
      </c>
      <c r="G9756" t="inlineStr">
        <is>
          <t>exempt_maxcap_uncapped</t>
        </is>
      </c>
      <c r="H9756" t="inlineStr">
        <is>
          <t>2026-06-07T22:53:42.961284</t>
        </is>
      </c>
    </row>
    <row r="9757">
      <c r="A9757" t="inlineStr">
        <is>
          <t>C_Target_VRE</t>
        </is>
      </c>
      <c r="B9757" t="inlineStr">
        <is>
          <t>Secondary Techs</t>
        </is>
      </c>
      <c r="C9757" t="inlineStr">
        <is>
          <t>PWRSDSLKAXX</t>
        </is>
      </c>
      <c r="D9757" t="inlineStr">
        <is>
          <t>TotalAnnualMaxCapacityInvestment</t>
        </is>
      </c>
      <c r="E9757" t="n">
        <v>2044</v>
      </c>
      <c r="F9757" t="n">
        <v>9999</v>
      </c>
      <c r="G9757" t="inlineStr">
        <is>
          <t>exempt_maxcap_uncapped</t>
        </is>
      </c>
      <c r="H9757" t="inlineStr">
        <is>
          <t>2026-06-07T22:53:42.961284</t>
        </is>
      </c>
    </row>
    <row r="9758">
      <c r="A9758" t="inlineStr">
        <is>
          <t>C_Target_VRE</t>
        </is>
      </c>
      <c r="B9758" t="inlineStr">
        <is>
          <t>Secondary Techs</t>
        </is>
      </c>
      <c r="C9758" t="inlineStr">
        <is>
          <t>PWRSDSLKAXX</t>
        </is>
      </c>
      <c r="D9758" t="inlineStr">
        <is>
          <t>TotalAnnualMaxCapacityInvestment</t>
        </is>
      </c>
      <c r="E9758" t="n">
        <v>2045</v>
      </c>
      <c r="F9758" t="n">
        <v>9999</v>
      </c>
      <c r="G9758" t="inlineStr">
        <is>
          <t>exempt_maxcap_uncapped</t>
        </is>
      </c>
      <c r="H9758" t="inlineStr">
        <is>
          <t>2026-06-07T22:53:42.961284</t>
        </is>
      </c>
    </row>
    <row r="9759">
      <c r="A9759" t="inlineStr">
        <is>
          <t>C_Target_VRE</t>
        </is>
      </c>
      <c r="B9759" t="inlineStr">
        <is>
          <t>Secondary Techs</t>
        </is>
      </c>
      <c r="C9759" t="inlineStr">
        <is>
          <t>PWRSDSLKAXX</t>
        </is>
      </c>
      <c r="D9759" t="inlineStr">
        <is>
          <t>TotalAnnualMaxCapacityInvestment</t>
        </is>
      </c>
      <c r="E9759" t="n">
        <v>2046</v>
      </c>
      <c r="F9759" t="n">
        <v>9999</v>
      </c>
      <c r="G9759" t="inlineStr">
        <is>
          <t>exempt_maxcap_uncapped</t>
        </is>
      </c>
      <c r="H9759" t="inlineStr">
        <is>
          <t>2026-06-07T22:53:42.961284</t>
        </is>
      </c>
    </row>
    <row r="9760">
      <c r="A9760" t="inlineStr">
        <is>
          <t>C_Target_VRE</t>
        </is>
      </c>
      <c r="B9760" t="inlineStr">
        <is>
          <t>Secondary Techs</t>
        </is>
      </c>
      <c r="C9760" t="inlineStr">
        <is>
          <t>PWRSDSLKAXX</t>
        </is>
      </c>
      <c r="D9760" t="inlineStr">
        <is>
          <t>TotalAnnualMaxCapacityInvestment</t>
        </is>
      </c>
      <c r="E9760" t="n">
        <v>2047</v>
      </c>
      <c r="F9760" t="n">
        <v>9999</v>
      </c>
      <c r="G9760" t="inlineStr">
        <is>
          <t>exempt_maxcap_uncapped</t>
        </is>
      </c>
      <c r="H9760" t="inlineStr">
        <is>
          <t>2026-06-07T22:53:42.961284</t>
        </is>
      </c>
    </row>
    <row r="9761">
      <c r="A9761" t="inlineStr">
        <is>
          <t>C_Target_VRE</t>
        </is>
      </c>
      <c r="B9761" t="inlineStr">
        <is>
          <t>Secondary Techs</t>
        </is>
      </c>
      <c r="C9761" t="inlineStr">
        <is>
          <t>PWRSDSLKAXX</t>
        </is>
      </c>
      <c r="D9761" t="inlineStr">
        <is>
          <t>TotalAnnualMaxCapacityInvestment</t>
        </is>
      </c>
      <c r="E9761" t="n">
        <v>2048</v>
      </c>
      <c r="F9761" t="n">
        <v>9999</v>
      </c>
      <c r="G9761" t="inlineStr">
        <is>
          <t>exempt_maxcap_uncapped</t>
        </is>
      </c>
      <c r="H9761" t="inlineStr">
        <is>
          <t>2026-06-07T22:53:42.961284</t>
        </is>
      </c>
    </row>
    <row r="9762">
      <c r="A9762" t="inlineStr">
        <is>
          <t>C_Target_VRE</t>
        </is>
      </c>
      <c r="B9762" t="inlineStr">
        <is>
          <t>Secondary Techs</t>
        </is>
      </c>
      <c r="C9762" t="inlineStr">
        <is>
          <t>PWRSDSLKAXX</t>
        </is>
      </c>
      <c r="D9762" t="inlineStr">
        <is>
          <t>TotalAnnualMaxCapacityInvestment</t>
        </is>
      </c>
      <c r="E9762" t="n">
        <v>2049</v>
      </c>
      <c r="F9762" t="n">
        <v>9999</v>
      </c>
      <c r="G9762" t="inlineStr">
        <is>
          <t>exempt_maxcap_uncapped</t>
        </is>
      </c>
      <c r="H9762" t="inlineStr">
        <is>
          <t>2026-06-07T22:53:42.961284</t>
        </is>
      </c>
    </row>
    <row r="9763">
      <c r="A9763" t="inlineStr">
        <is>
          <t>C_Target_VRE</t>
        </is>
      </c>
      <c r="B9763" t="inlineStr">
        <is>
          <t>Secondary Techs</t>
        </is>
      </c>
      <c r="C9763" t="inlineStr">
        <is>
          <t>PWRSDSLKAXX</t>
        </is>
      </c>
      <c r="D9763" t="inlineStr">
        <is>
          <t>TotalAnnualMaxCapacityInvestment</t>
        </is>
      </c>
      <c r="E9763" t="n">
        <v>2050</v>
      </c>
      <c r="F9763" t="n">
        <v>9999</v>
      </c>
      <c r="G9763" t="inlineStr">
        <is>
          <t>exempt_maxcap_uncapped</t>
        </is>
      </c>
      <c r="H9763" t="inlineStr">
        <is>
          <t>2026-06-07T22:53:42.961284</t>
        </is>
      </c>
    </row>
    <row r="9764">
      <c r="A9764" t="inlineStr">
        <is>
          <t>C_Target_VRE</t>
        </is>
      </c>
      <c r="B9764" t="inlineStr">
        <is>
          <t>Secondary Techs</t>
        </is>
      </c>
      <c r="C9764" t="inlineStr">
        <is>
          <t>PWRCOALKAXX</t>
        </is>
      </c>
      <c r="D9764" t="inlineStr">
        <is>
          <t>TotalAnnualMaxCapacityInvestment</t>
        </is>
      </c>
      <c r="E9764" t="n">
        <v>2023</v>
      </c>
      <c r="F9764" t="n">
        <v>0</v>
      </c>
      <c r="G9764" t="inlineStr">
        <is>
          <t>lid_floor_suppressed</t>
        </is>
      </c>
      <c r="H9764" t="inlineStr">
        <is>
          <t>2026-06-07T22:53:42.961284</t>
        </is>
      </c>
    </row>
    <row r="9765">
      <c r="A9765" t="inlineStr">
        <is>
          <t>C_Target_VRE</t>
        </is>
      </c>
      <c r="B9765" t="inlineStr">
        <is>
          <t>Secondary Techs</t>
        </is>
      </c>
      <c r="C9765" t="inlineStr">
        <is>
          <t>PWRCOALKAXX</t>
        </is>
      </c>
      <c r="D9765" t="inlineStr">
        <is>
          <t>TotalAnnualMaxCapacityInvestment</t>
        </is>
      </c>
      <c r="E9765" t="n">
        <v>2024</v>
      </c>
      <c r="F9765" t="n">
        <v>0.06500542265280143</v>
      </c>
      <c r="G9765" t="inlineStr">
        <is>
          <t>lid_floor_suppressed</t>
        </is>
      </c>
      <c r="H9765" t="inlineStr">
        <is>
          <t>2026-06-07T22:53:42.961284</t>
        </is>
      </c>
    </row>
    <row r="9766">
      <c r="A9766" t="inlineStr">
        <is>
          <t>C_Target_VRE</t>
        </is>
      </c>
      <c r="B9766" t="inlineStr">
        <is>
          <t>Secondary Techs</t>
        </is>
      </c>
      <c r="C9766" t="inlineStr">
        <is>
          <t>PWRCOALKAXX</t>
        </is>
      </c>
      <c r="D9766" t="inlineStr">
        <is>
          <t>TotalAnnualMaxCapacityInvestment</t>
        </is>
      </c>
      <c r="E9766" t="n">
        <v>2025</v>
      </c>
      <c r="F9766" t="n">
        <v>0.04894924529237692</v>
      </c>
      <c r="G9766" t="inlineStr">
        <is>
          <t>lid_floor_suppressed</t>
        </is>
      </c>
      <c r="H9766" t="inlineStr">
        <is>
          <t>2026-06-07T22:53:42.961284</t>
        </is>
      </c>
    </row>
    <row r="9767">
      <c r="A9767" t="inlineStr">
        <is>
          <t>C_Target_VRE</t>
        </is>
      </c>
      <c r="B9767" t="inlineStr">
        <is>
          <t>Secondary Techs</t>
        </is>
      </c>
      <c r="C9767" t="inlineStr">
        <is>
          <t>PWRCOALKAXX</t>
        </is>
      </c>
      <c r="D9767" t="inlineStr">
        <is>
          <t>TotalAnnualMaxCapacityInvestment</t>
        </is>
      </c>
      <c r="E9767" t="n">
        <v>2026</v>
      </c>
      <c r="F9767" t="n">
        <v>0.04905235835799424</v>
      </c>
      <c r="G9767" t="inlineStr">
        <is>
          <t>lid_floor_suppressed</t>
        </is>
      </c>
      <c r="H9767" t="inlineStr">
        <is>
          <t>2026-06-07T22:53:42.961284</t>
        </is>
      </c>
    </row>
    <row r="9768">
      <c r="A9768" t="inlineStr">
        <is>
          <t>C_Target_VRE</t>
        </is>
      </c>
      <c r="B9768" t="inlineStr">
        <is>
          <t>Secondary Techs</t>
        </is>
      </c>
      <c r="C9768" t="inlineStr">
        <is>
          <t>PWRCOALKAXX</t>
        </is>
      </c>
      <c r="D9768" t="inlineStr">
        <is>
          <t>TotalAnnualMaxCapacityInvestment</t>
        </is>
      </c>
      <c r="E9768" t="n">
        <v>2027</v>
      </c>
      <c r="F9768" t="n">
        <v>0.05196898507117238</v>
      </c>
      <c r="G9768" t="inlineStr">
        <is>
          <t>lid_floor_suppressed</t>
        </is>
      </c>
      <c r="H9768" t="inlineStr">
        <is>
          <t>2026-06-07T22:53:42.961284</t>
        </is>
      </c>
    </row>
    <row r="9769">
      <c r="A9769" t="inlineStr">
        <is>
          <t>C_Target_VRE</t>
        </is>
      </c>
      <c r="B9769" t="inlineStr">
        <is>
          <t>Secondary Techs</t>
        </is>
      </c>
      <c r="C9769" t="inlineStr">
        <is>
          <t>PWRCOALKAXX</t>
        </is>
      </c>
      <c r="D9769" t="inlineStr">
        <is>
          <t>TotalAnnualMaxCapacityInvestment</t>
        </is>
      </c>
      <c r="E9769" t="n">
        <v>2028</v>
      </c>
      <c r="F9769" t="n">
        <v>0.05472357696695152</v>
      </c>
      <c r="G9769" t="inlineStr">
        <is>
          <t>lid_floor_suppressed</t>
        </is>
      </c>
      <c r="H9769" t="inlineStr">
        <is>
          <t>2026-06-07T22:53:42.961284</t>
        </is>
      </c>
    </row>
    <row r="9770">
      <c r="A9770" t="inlineStr">
        <is>
          <t>C_Target_VRE</t>
        </is>
      </c>
      <c r="B9770" t="inlineStr">
        <is>
          <t>Secondary Techs</t>
        </is>
      </c>
      <c r="C9770" t="inlineStr">
        <is>
          <t>PWRCOALKAXX</t>
        </is>
      </c>
      <c r="D9770" t="inlineStr">
        <is>
          <t>TotalAnnualMaxCapacityInvestment</t>
        </is>
      </c>
      <c r="E9770" t="n">
        <v>2029</v>
      </c>
      <c r="F9770" t="n">
        <v>0.05244256454850618</v>
      </c>
      <c r="G9770" t="inlineStr">
        <is>
          <t>lid_floor_suppressed</t>
        </is>
      </c>
      <c r="H9770" t="inlineStr">
        <is>
          <t>2026-06-07T22:53:42.961284</t>
        </is>
      </c>
    </row>
    <row r="9771">
      <c r="A9771" t="inlineStr">
        <is>
          <t>C_Target_VRE</t>
        </is>
      </c>
      <c r="B9771" t="inlineStr">
        <is>
          <t>Secondary Techs</t>
        </is>
      </c>
      <c r="C9771" t="inlineStr">
        <is>
          <t>PWRCOALKAXX</t>
        </is>
      </c>
      <c r="D9771" t="inlineStr">
        <is>
          <t>TotalAnnualMaxCapacityInvestment</t>
        </is>
      </c>
      <c r="E9771" t="n">
        <v>2030</v>
      </c>
      <c r="F9771" t="n">
        <v>0.0565874145642478</v>
      </c>
      <c r="G9771" t="inlineStr">
        <is>
          <t>lid_floor_suppressed</t>
        </is>
      </c>
      <c r="H9771" t="inlineStr">
        <is>
          <t>2026-06-07T22:53:42.961284</t>
        </is>
      </c>
    </row>
    <row r="9772">
      <c r="A9772" t="inlineStr">
        <is>
          <t>C_Target_VRE</t>
        </is>
      </c>
      <c r="B9772" t="inlineStr">
        <is>
          <t>Secondary Techs</t>
        </is>
      </c>
      <c r="C9772" t="inlineStr">
        <is>
          <t>PWRCOALKAXX</t>
        </is>
      </c>
      <c r="D9772" t="inlineStr">
        <is>
          <t>TotalAnnualMaxCapacityInvestment</t>
        </is>
      </c>
      <c r="E9772" t="n">
        <v>2031</v>
      </c>
      <c r="F9772" t="n">
        <v>0.05195039403681945</v>
      </c>
      <c r="G9772" t="inlineStr">
        <is>
          <t>lid_floor_suppressed</t>
        </is>
      </c>
      <c r="H9772" t="inlineStr">
        <is>
          <t>2026-06-07T22:53:42.961284</t>
        </is>
      </c>
    </row>
    <row r="9773">
      <c r="A9773" t="inlineStr">
        <is>
          <t>C_Target_VRE</t>
        </is>
      </c>
      <c r="B9773" t="inlineStr">
        <is>
          <t>Secondary Techs</t>
        </is>
      </c>
      <c r="C9773" t="inlineStr">
        <is>
          <t>PWRCOALKAXX</t>
        </is>
      </c>
      <c r="D9773" t="inlineStr">
        <is>
          <t>TotalAnnualMaxCapacityInvestment</t>
        </is>
      </c>
      <c r="E9773" t="n">
        <v>2032</v>
      </c>
      <c r="F9773" t="n">
        <v>0.05394993184648035</v>
      </c>
      <c r="G9773" t="inlineStr">
        <is>
          <t>lid_floor_suppressed</t>
        </is>
      </c>
      <c r="H9773" t="inlineStr">
        <is>
          <t>2026-06-07T22:53:42.961284</t>
        </is>
      </c>
    </row>
    <row r="9774">
      <c r="A9774" t="inlineStr">
        <is>
          <t>C_Target_VRE</t>
        </is>
      </c>
      <c r="B9774" t="inlineStr">
        <is>
          <t>Secondary Techs</t>
        </is>
      </c>
      <c r="C9774" t="inlineStr">
        <is>
          <t>PWRCOALKAXX</t>
        </is>
      </c>
      <c r="D9774" t="inlineStr">
        <is>
          <t>TotalAnnualMaxCapacityInvestment</t>
        </is>
      </c>
      <c r="E9774" t="n">
        <v>2033</v>
      </c>
      <c r="F9774" t="n">
        <v>0.05584225066639205</v>
      </c>
      <c r="G9774" t="inlineStr">
        <is>
          <t>lid_floor_suppressed</t>
        </is>
      </c>
      <c r="H9774" t="inlineStr">
        <is>
          <t>2026-06-07T22:53:42.961284</t>
        </is>
      </c>
    </row>
    <row r="9775">
      <c r="A9775" t="inlineStr">
        <is>
          <t>C_Target_VRE</t>
        </is>
      </c>
      <c r="B9775" t="inlineStr">
        <is>
          <t>Secondary Techs</t>
        </is>
      </c>
      <c r="C9775" t="inlineStr">
        <is>
          <t>PWRCOALKAXX</t>
        </is>
      </c>
      <c r="D9775" t="inlineStr">
        <is>
          <t>TotalAnnualMaxCapacityInvestment</t>
        </is>
      </c>
      <c r="E9775" t="n">
        <v>2034</v>
      </c>
      <c r="F9775" t="n">
        <v>0.05835940262215592</v>
      </c>
      <c r="G9775" t="inlineStr">
        <is>
          <t>lid_floor_suppressed</t>
        </is>
      </c>
      <c r="H9775" t="inlineStr">
        <is>
          <t>2026-06-07T22:53:42.961284</t>
        </is>
      </c>
    </row>
    <row r="9776">
      <c r="A9776" t="inlineStr">
        <is>
          <t>C_Target_VRE</t>
        </is>
      </c>
      <c r="B9776" t="inlineStr">
        <is>
          <t>Secondary Techs</t>
        </is>
      </c>
      <c r="C9776" t="inlineStr">
        <is>
          <t>PWRCOALKAXX</t>
        </is>
      </c>
      <c r="D9776" t="inlineStr">
        <is>
          <t>TotalAnnualMaxCapacityInvestment</t>
        </is>
      </c>
      <c r="E9776" t="n">
        <v>2035</v>
      </c>
      <c r="F9776" t="n">
        <v>0.06197389222469474</v>
      </c>
      <c r="G9776" t="inlineStr">
        <is>
          <t>lid_floor_suppressed</t>
        </is>
      </c>
      <c r="H9776" t="inlineStr">
        <is>
          <t>2026-06-07T22:53:42.961284</t>
        </is>
      </c>
    </row>
    <row r="9777">
      <c r="A9777" t="inlineStr">
        <is>
          <t>C_Target_VRE</t>
        </is>
      </c>
      <c r="B9777" t="inlineStr">
        <is>
          <t>Secondary Techs</t>
        </is>
      </c>
      <c r="C9777" t="inlineStr">
        <is>
          <t>PWRCOALKAXX</t>
        </is>
      </c>
      <c r="D9777" t="inlineStr">
        <is>
          <t>TotalAnnualMaxCapacityInvestment</t>
        </is>
      </c>
      <c r="E9777" t="n">
        <v>2036</v>
      </c>
      <c r="F9777" t="n">
        <v>0.06709003779634408</v>
      </c>
      <c r="G9777" t="inlineStr">
        <is>
          <t>lid_floor_suppressed</t>
        </is>
      </c>
      <c r="H9777" t="inlineStr">
        <is>
          <t>2026-06-07T22:53:42.961284</t>
        </is>
      </c>
    </row>
    <row r="9778">
      <c r="A9778" t="inlineStr">
        <is>
          <t>C_Target_VRE</t>
        </is>
      </c>
      <c r="B9778" t="inlineStr">
        <is>
          <t>Secondary Techs</t>
        </is>
      </c>
      <c r="C9778" t="inlineStr">
        <is>
          <t>PWRCOALKAXX</t>
        </is>
      </c>
      <c r="D9778" t="inlineStr">
        <is>
          <t>TotalAnnualMaxCapacityInvestment</t>
        </is>
      </c>
      <c r="E9778" t="n">
        <v>2037</v>
      </c>
      <c r="F9778" t="n">
        <v>0.0710649469772698</v>
      </c>
      <c r="G9778" t="inlineStr">
        <is>
          <t>lid_floor_suppressed</t>
        </is>
      </c>
      <c r="H9778" t="inlineStr">
        <is>
          <t>2026-06-07T22:53:42.961284</t>
        </is>
      </c>
    </row>
    <row r="9779">
      <c r="A9779" t="inlineStr">
        <is>
          <t>C_Target_VRE</t>
        </is>
      </c>
      <c r="B9779" t="inlineStr">
        <is>
          <t>Secondary Techs</t>
        </is>
      </c>
      <c r="C9779" t="inlineStr">
        <is>
          <t>PWRCOALKAXX</t>
        </is>
      </c>
      <c r="D9779" t="inlineStr">
        <is>
          <t>TotalAnnualMaxCapacityInvestment</t>
        </is>
      </c>
      <c r="E9779" t="n">
        <v>2038</v>
      </c>
      <c r="F9779" t="n">
        <v>0.07532467004197423</v>
      </c>
      <c r="G9779" t="inlineStr">
        <is>
          <t>lid_floor_suppressed</t>
        </is>
      </c>
      <c r="H9779" t="inlineStr">
        <is>
          <t>2026-06-07T22:53:42.961284</t>
        </is>
      </c>
    </row>
    <row r="9780">
      <c r="A9780" t="inlineStr">
        <is>
          <t>C_Target_VRE</t>
        </is>
      </c>
      <c r="B9780" t="inlineStr">
        <is>
          <t>Secondary Techs</t>
        </is>
      </c>
      <c r="C9780" t="inlineStr">
        <is>
          <t>PWRCOALKAXX</t>
        </is>
      </c>
      <c r="D9780" t="inlineStr">
        <is>
          <t>TotalAnnualMaxCapacityInvestment</t>
        </is>
      </c>
      <c r="E9780" t="n">
        <v>2039</v>
      </c>
      <c r="F9780" t="n">
        <v>0.07656038910106606</v>
      </c>
      <c r="G9780" t="inlineStr">
        <is>
          <t>lid_floor_suppressed</t>
        </is>
      </c>
      <c r="H9780" t="inlineStr">
        <is>
          <t>2026-06-07T22:53:42.961284</t>
        </is>
      </c>
    </row>
    <row r="9781">
      <c r="A9781" t="inlineStr">
        <is>
          <t>C_Target_VRE</t>
        </is>
      </c>
      <c r="B9781" t="inlineStr">
        <is>
          <t>Secondary Techs</t>
        </is>
      </c>
      <c r="C9781" t="inlineStr">
        <is>
          <t>PWRCOALKAXX</t>
        </is>
      </c>
      <c r="D9781" t="inlineStr">
        <is>
          <t>TotalAnnualMaxCapacityInvestment</t>
        </is>
      </c>
      <c r="E9781" t="n">
        <v>2040</v>
      </c>
      <c r="F9781" t="n">
        <v>0.07985563025586172</v>
      </c>
      <c r="G9781" t="inlineStr">
        <is>
          <t>lid_floor_suppressed</t>
        </is>
      </c>
      <c r="H9781" t="inlineStr">
        <is>
          <t>2026-06-07T22:53:42.961284</t>
        </is>
      </c>
    </row>
    <row r="9782">
      <c r="A9782" t="inlineStr">
        <is>
          <t>C_Target_VRE</t>
        </is>
      </c>
      <c r="B9782" t="inlineStr">
        <is>
          <t>Secondary Techs</t>
        </is>
      </c>
      <c r="C9782" t="inlineStr">
        <is>
          <t>PWRCOALKAXX</t>
        </is>
      </c>
      <c r="D9782" t="inlineStr">
        <is>
          <t>TotalAnnualMaxCapacityInvestment</t>
        </is>
      </c>
      <c r="E9782" t="n">
        <v>2041</v>
      </c>
      <c r="F9782" t="n">
        <v>0.08353490461125299</v>
      </c>
      <c r="G9782" t="inlineStr">
        <is>
          <t>lid_floor_suppressed</t>
        </is>
      </c>
      <c r="H9782" t="inlineStr">
        <is>
          <t>2026-06-07T22:53:42.961284</t>
        </is>
      </c>
    </row>
    <row r="9783">
      <c r="A9783" t="inlineStr">
        <is>
          <t>C_Target_VRE</t>
        </is>
      </c>
      <c r="B9783" t="inlineStr">
        <is>
          <t>Secondary Techs</t>
        </is>
      </c>
      <c r="C9783" t="inlineStr">
        <is>
          <t>PWRCOALKAXX</t>
        </is>
      </c>
      <c r="D9783" t="inlineStr">
        <is>
          <t>TotalAnnualMaxCapacityInvestment</t>
        </is>
      </c>
      <c r="E9783" t="n">
        <v>2042</v>
      </c>
      <c r="F9783" t="n">
        <v>0.08368688845127223</v>
      </c>
      <c r="G9783" t="inlineStr">
        <is>
          <t>lid_floor_suppressed</t>
        </is>
      </c>
      <c r="H9783" t="inlineStr">
        <is>
          <t>2026-06-07T22:53:42.961284</t>
        </is>
      </c>
    </row>
    <row r="9784">
      <c r="A9784" t="inlineStr">
        <is>
          <t>C_Target_VRE</t>
        </is>
      </c>
      <c r="B9784" t="inlineStr">
        <is>
          <t>Secondary Techs</t>
        </is>
      </c>
      <c r="C9784" t="inlineStr">
        <is>
          <t>PWRCOALKAXX</t>
        </is>
      </c>
      <c r="D9784" t="inlineStr">
        <is>
          <t>TotalAnnualMaxCapacityInvestment</t>
        </is>
      </c>
      <c r="E9784" t="n">
        <v>2043</v>
      </c>
      <c r="F9784" t="n">
        <v>0.08509984518733815</v>
      </c>
      <c r="G9784" t="inlineStr">
        <is>
          <t>lid_floor_suppressed</t>
        </is>
      </c>
      <c r="H9784" t="inlineStr">
        <is>
          <t>2026-06-07T22:53:42.961284</t>
        </is>
      </c>
    </row>
    <row r="9785">
      <c r="A9785" t="inlineStr">
        <is>
          <t>C_Target_VRE</t>
        </is>
      </c>
      <c r="B9785" t="inlineStr">
        <is>
          <t>Secondary Techs</t>
        </is>
      </c>
      <c r="C9785" t="inlineStr">
        <is>
          <t>PWRCOALKAXX</t>
        </is>
      </c>
      <c r="D9785" t="inlineStr">
        <is>
          <t>TotalAnnualMaxCapacityInvestment</t>
        </is>
      </c>
      <c r="E9785" t="n">
        <v>2044</v>
      </c>
      <c r="F9785" t="n">
        <v>0.1004643512354313</v>
      </c>
      <c r="G9785" t="inlineStr">
        <is>
          <t>lid_adequacy_scaled</t>
        </is>
      </c>
      <c r="H9785" t="inlineStr">
        <is>
          <t>2026-06-07T22:53:42.961284</t>
        </is>
      </c>
    </row>
    <row r="9786">
      <c r="A9786" t="inlineStr">
        <is>
          <t>C_Target_VRE</t>
        </is>
      </c>
      <c r="B9786" t="inlineStr">
        <is>
          <t>Secondary Techs</t>
        </is>
      </c>
      <c r="C9786" t="inlineStr">
        <is>
          <t>PWRCOALKAXX</t>
        </is>
      </c>
      <c r="D9786" t="inlineStr">
        <is>
          <t>TotalAnnualMaxCapacityInvestment</t>
        </is>
      </c>
      <c r="E9786" t="n">
        <v>2045</v>
      </c>
      <c r="F9786" t="n">
        <v>0.1262769694459558</v>
      </c>
      <c r="G9786" t="inlineStr">
        <is>
          <t>lid_adequacy_scaled</t>
        </is>
      </c>
      <c r="H9786" t="inlineStr">
        <is>
          <t>2026-06-07T22:53:42.961284</t>
        </is>
      </c>
    </row>
    <row r="9787">
      <c r="A9787" t="inlineStr">
        <is>
          <t>C_Target_VRE</t>
        </is>
      </c>
      <c r="B9787" t="inlineStr">
        <is>
          <t>Secondary Techs</t>
        </is>
      </c>
      <c r="C9787" t="inlineStr">
        <is>
          <t>PWRCOALKAXX</t>
        </is>
      </c>
      <c r="D9787" t="inlineStr">
        <is>
          <t>TotalAnnualMaxCapacityInvestment</t>
        </is>
      </c>
      <c r="E9787" t="n">
        <v>2046</v>
      </c>
      <c r="F9787" t="n">
        <v>0.1613392232620799</v>
      </c>
      <c r="G9787" t="inlineStr">
        <is>
          <t>lid_adequacy_scaled</t>
        </is>
      </c>
      <c r="H9787" t="inlineStr">
        <is>
          <t>2026-06-07T22:53:42.961284</t>
        </is>
      </c>
    </row>
    <row r="9788">
      <c r="A9788" t="inlineStr">
        <is>
          <t>C_Target_VRE</t>
        </is>
      </c>
      <c r="B9788" t="inlineStr">
        <is>
          <t>Secondary Techs</t>
        </is>
      </c>
      <c r="C9788" t="inlineStr">
        <is>
          <t>PWRCOALKAXX</t>
        </is>
      </c>
      <c r="D9788" t="inlineStr">
        <is>
          <t>TotalAnnualMaxCapacityInvestment</t>
        </is>
      </c>
      <c r="E9788" t="n">
        <v>2047</v>
      </c>
      <c r="F9788" t="n">
        <v>0.1957361130811285</v>
      </c>
      <c r="G9788" t="inlineStr">
        <is>
          <t>lid_adequacy_scaled</t>
        </is>
      </c>
      <c r="H9788" t="inlineStr">
        <is>
          <t>2026-06-07T22:53:42.961284</t>
        </is>
      </c>
    </row>
    <row r="9789">
      <c r="A9789" t="inlineStr">
        <is>
          <t>C_Target_VRE</t>
        </is>
      </c>
      <c r="B9789" t="inlineStr">
        <is>
          <t>Secondary Techs</t>
        </is>
      </c>
      <c r="C9789" t="inlineStr">
        <is>
          <t>PWRCOALKAXX</t>
        </is>
      </c>
      <c r="D9789" t="inlineStr">
        <is>
          <t>TotalAnnualMaxCapacityInvestment</t>
        </is>
      </c>
      <c r="E9789" t="n">
        <v>2048</v>
      </c>
      <c r="F9789" t="n">
        <v>0.2276556530310049</v>
      </c>
      <c r="G9789" t="inlineStr">
        <is>
          <t>lid_adequacy_scaled</t>
        </is>
      </c>
      <c r="H9789" t="inlineStr">
        <is>
          <t>2026-06-07T22:53:42.961284</t>
        </is>
      </c>
    </row>
    <row r="9790">
      <c r="A9790" t="inlineStr">
        <is>
          <t>C_Target_VRE</t>
        </is>
      </c>
      <c r="B9790" t="inlineStr">
        <is>
          <t>Secondary Techs</t>
        </is>
      </c>
      <c r="C9790" t="inlineStr">
        <is>
          <t>PWRCOALKAXX</t>
        </is>
      </c>
      <c r="D9790" t="inlineStr">
        <is>
          <t>TotalAnnualMaxCapacityInvestment</t>
        </is>
      </c>
      <c r="E9790" t="n">
        <v>2049</v>
      </c>
      <c r="F9790" t="n">
        <v>0.2606390851260948</v>
      </c>
      <c r="G9790" t="inlineStr">
        <is>
          <t>lid_adequacy_scaled</t>
        </is>
      </c>
      <c r="H9790" t="inlineStr">
        <is>
          <t>2026-06-07T22:53:42.961284</t>
        </is>
      </c>
    </row>
    <row r="9791">
      <c r="A9791" t="inlineStr">
        <is>
          <t>C_Target_VRE</t>
        </is>
      </c>
      <c r="B9791" t="inlineStr">
        <is>
          <t>Secondary Techs</t>
        </is>
      </c>
      <c r="C9791" t="inlineStr">
        <is>
          <t>PWRCOALKAXX</t>
        </is>
      </c>
      <c r="D9791" t="inlineStr">
        <is>
          <t>TotalAnnualMaxCapacityInvestment</t>
        </is>
      </c>
      <c r="E9791" t="n">
        <v>2050</v>
      </c>
      <c r="F9791" t="n">
        <v>0.2937658415896228</v>
      </c>
      <c r="G9791" t="inlineStr">
        <is>
          <t>lid_adequacy_scaled</t>
        </is>
      </c>
      <c r="H9791" t="inlineStr">
        <is>
          <t>2026-06-07T22:53:42.961284</t>
        </is>
      </c>
    </row>
    <row r="9792">
      <c r="A9792" t="inlineStr">
        <is>
          <t>C_Target_VRE</t>
        </is>
      </c>
      <c r="B9792" t="inlineStr">
        <is>
          <t>Secondary Techs</t>
        </is>
      </c>
      <c r="C9792" t="inlineStr">
        <is>
          <t>PWRLDSLKAXX</t>
        </is>
      </c>
      <c r="D9792" t="inlineStr">
        <is>
          <t>TotalAnnualMaxCapacityInvestment</t>
        </is>
      </c>
      <c r="E9792" t="n">
        <v>2023</v>
      </c>
      <c r="F9792" t="n">
        <v>9999</v>
      </c>
      <c r="G9792" t="inlineStr">
        <is>
          <t>exempt_maxcap_uncapped</t>
        </is>
      </c>
      <c r="H9792" t="inlineStr">
        <is>
          <t>2026-06-07T22:53:42.961284</t>
        </is>
      </c>
    </row>
    <row r="9793">
      <c r="A9793" t="inlineStr">
        <is>
          <t>C_Target_VRE</t>
        </is>
      </c>
      <c r="B9793" t="inlineStr">
        <is>
          <t>Secondary Techs</t>
        </is>
      </c>
      <c r="C9793" t="inlineStr">
        <is>
          <t>PWRLDSLKAXX</t>
        </is>
      </c>
      <c r="D9793" t="inlineStr">
        <is>
          <t>TotalAnnualMaxCapacityInvestment</t>
        </is>
      </c>
      <c r="E9793" t="n">
        <v>2024</v>
      </c>
      <c r="F9793" t="n">
        <v>9999</v>
      </c>
      <c r="G9793" t="inlineStr">
        <is>
          <t>exempt_maxcap_uncapped</t>
        </is>
      </c>
      <c r="H9793" t="inlineStr">
        <is>
          <t>2026-06-07T22:53:42.961284</t>
        </is>
      </c>
    </row>
    <row r="9794">
      <c r="A9794" t="inlineStr">
        <is>
          <t>C_Target_VRE</t>
        </is>
      </c>
      <c r="B9794" t="inlineStr">
        <is>
          <t>Secondary Techs</t>
        </is>
      </c>
      <c r="C9794" t="inlineStr">
        <is>
          <t>PWRLDSLKAXX</t>
        </is>
      </c>
      <c r="D9794" t="inlineStr">
        <is>
          <t>TotalAnnualMaxCapacityInvestment</t>
        </is>
      </c>
      <c r="E9794" t="n">
        <v>2025</v>
      </c>
      <c r="F9794" t="n">
        <v>9999</v>
      </c>
      <c r="G9794" t="inlineStr">
        <is>
          <t>exempt_maxcap_uncapped</t>
        </is>
      </c>
      <c r="H9794" t="inlineStr">
        <is>
          <t>2026-06-07T22:53:42.961284</t>
        </is>
      </c>
    </row>
    <row r="9795">
      <c r="A9795" t="inlineStr">
        <is>
          <t>C_Target_VRE</t>
        </is>
      </c>
      <c r="B9795" t="inlineStr">
        <is>
          <t>Secondary Techs</t>
        </is>
      </c>
      <c r="C9795" t="inlineStr">
        <is>
          <t>PWRLDSLKAXX</t>
        </is>
      </c>
      <c r="D9795" t="inlineStr">
        <is>
          <t>TotalAnnualMaxCapacityInvestment</t>
        </is>
      </c>
      <c r="E9795" t="n">
        <v>2026</v>
      </c>
      <c r="F9795" t="n">
        <v>9999</v>
      </c>
      <c r="G9795" t="inlineStr">
        <is>
          <t>exempt_maxcap_uncapped</t>
        </is>
      </c>
      <c r="H9795" t="inlineStr">
        <is>
          <t>2026-06-07T22:53:42.961284</t>
        </is>
      </c>
    </row>
    <row r="9796">
      <c r="A9796" t="inlineStr">
        <is>
          <t>C_Target_VRE</t>
        </is>
      </c>
      <c r="B9796" t="inlineStr">
        <is>
          <t>Secondary Techs</t>
        </is>
      </c>
      <c r="C9796" t="inlineStr">
        <is>
          <t>PWRLDSLKAXX</t>
        </is>
      </c>
      <c r="D9796" t="inlineStr">
        <is>
          <t>TotalAnnualMaxCapacityInvestment</t>
        </is>
      </c>
      <c r="E9796" t="n">
        <v>2027</v>
      </c>
      <c r="F9796" t="n">
        <v>9999</v>
      </c>
      <c r="G9796" t="inlineStr">
        <is>
          <t>exempt_maxcap_uncapped</t>
        </is>
      </c>
      <c r="H9796" t="inlineStr">
        <is>
          <t>2026-06-07T22:53:42.961284</t>
        </is>
      </c>
    </row>
    <row r="9797">
      <c r="A9797" t="inlineStr">
        <is>
          <t>C_Target_VRE</t>
        </is>
      </c>
      <c r="B9797" t="inlineStr">
        <is>
          <t>Secondary Techs</t>
        </is>
      </c>
      <c r="C9797" t="inlineStr">
        <is>
          <t>PWRLDSLKAXX</t>
        </is>
      </c>
      <c r="D9797" t="inlineStr">
        <is>
          <t>TotalAnnualMaxCapacityInvestment</t>
        </is>
      </c>
      <c r="E9797" t="n">
        <v>2028</v>
      </c>
      <c r="F9797" t="n">
        <v>9999</v>
      </c>
      <c r="G9797" t="inlineStr">
        <is>
          <t>exempt_maxcap_uncapped</t>
        </is>
      </c>
      <c r="H9797" t="inlineStr">
        <is>
          <t>2026-06-07T22:53:42.961284</t>
        </is>
      </c>
    </row>
    <row r="9798">
      <c r="A9798" t="inlineStr">
        <is>
          <t>C_Target_VRE</t>
        </is>
      </c>
      <c r="B9798" t="inlineStr">
        <is>
          <t>Secondary Techs</t>
        </is>
      </c>
      <c r="C9798" t="inlineStr">
        <is>
          <t>PWRLDSLKAXX</t>
        </is>
      </c>
      <c r="D9798" t="inlineStr">
        <is>
          <t>TotalAnnualMaxCapacityInvestment</t>
        </is>
      </c>
      <c r="E9798" t="n">
        <v>2029</v>
      </c>
      <c r="F9798" t="n">
        <v>9999</v>
      </c>
      <c r="G9798" t="inlineStr">
        <is>
          <t>exempt_maxcap_uncapped</t>
        </is>
      </c>
      <c r="H9798" t="inlineStr">
        <is>
          <t>2026-06-07T22:53:42.961284</t>
        </is>
      </c>
    </row>
    <row r="9799">
      <c r="A9799" t="inlineStr">
        <is>
          <t>C_Target_VRE</t>
        </is>
      </c>
      <c r="B9799" t="inlineStr">
        <is>
          <t>Secondary Techs</t>
        </is>
      </c>
      <c r="C9799" t="inlineStr">
        <is>
          <t>PWRLDSLKAXX</t>
        </is>
      </c>
      <c r="D9799" t="inlineStr">
        <is>
          <t>TotalAnnualMaxCapacityInvestment</t>
        </is>
      </c>
      <c r="E9799" t="n">
        <v>2030</v>
      </c>
      <c r="F9799" t="n">
        <v>9999</v>
      </c>
      <c r="G9799" t="inlineStr">
        <is>
          <t>exempt_maxcap_uncapped</t>
        </is>
      </c>
      <c r="H9799" t="inlineStr">
        <is>
          <t>2026-06-07T22:53:42.961284</t>
        </is>
      </c>
    </row>
    <row r="9800">
      <c r="A9800" t="inlineStr">
        <is>
          <t>C_Target_VRE</t>
        </is>
      </c>
      <c r="B9800" t="inlineStr">
        <is>
          <t>Secondary Techs</t>
        </is>
      </c>
      <c r="C9800" t="inlineStr">
        <is>
          <t>PWRLDSLKAXX</t>
        </is>
      </c>
      <c r="D9800" t="inlineStr">
        <is>
          <t>TotalAnnualMaxCapacityInvestment</t>
        </is>
      </c>
      <c r="E9800" t="n">
        <v>2031</v>
      </c>
      <c r="F9800" t="n">
        <v>9999</v>
      </c>
      <c r="G9800" t="inlineStr">
        <is>
          <t>exempt_maxcap_uncapped</t>
        </is>
      </c>
      <c r="H9800" t="inlineStr">
        <is>
          <t>2026-06-07T22:53:42.961284</t>
        </is>
      </c>
    </row>
    <row r="9801">
      <c r="A9801" t="inlineStr">
        <is>
          <t>C_Target_VRE</t>
        </is>
      </c>
      <c r="B9801" t="inlineStr">
        <is>
          <t>Secondary Techs</t>
        </is>
      </c>
      <c r="C9801" t="inlineStr">
        <is>
          <t>PWRLDSLKAXX</t>
        </is>
      </c>
      <c r="D9801" t="inlineStr">
        <is>
          <t>TotalAnnualMaxCapacityInvestment</t>
        </is>
      </c>
      <c r="E9801" t="n">
        <v>2032</v>
      </c>
      <c r="F9801" t="n">
        <v>9999</v>
      </c>
      <c r="G9801" t="inlineStr">
        <is>
          <t>exempt_maxcap_uncapped</t>
        </is>
      </c>
      <c r="H9801" t="inlineStr">
        <is>
          <t>2026-06-07T22:53:42.961284</t>
        </is>
      </c>
    </row>
    <row r="9802">
      <c r="A9802" t="inlineStr">
        <is>
          <t>C_Target_VRE</t>
        </is>
      </c>
      <c r="B9802" t="inlineStr">
        <is>
          <t>Secondary Techs</t>
        </is>
      </c>
      <c r="C9802" t="inlineStr">
        <is>
          <t>PWRLDSLKAXX</t>
        </is>
      </c>
      <c r="D9802" t="inlineStr">
        <is>
          <t>TotalAnnualMaxCapacityInvestment</t>
        </is>
      </c>
      <c r="E9802" t="n">
        <v>2033</v>
      </c>
      <c r="F9802" t="n">
        <v>9999</v>
      </c>
      <c r="G9802" t="inlineStr">
        <is>
          <t>exempt_maxcap_uncapped</t>
        </is>
      </c>
      <c r="H9802" t="inlineStr">
        <is>
          <t>2026-06-07T22:53:42.961284</t>
        </is>
      </c>
    </row>
    <row r="9803">
      <c r="A9803" t="inlineStr">
        <is>
          <t>C_Target_VRE</t>
        </is>
      </c>
      <c r="B9803" t="inlineStr">
        <is>
          <t>Secondary Techs</t>
        </is>
      </c>
      <c r="C9803" t="inlineStr">
        <is>
          <t>PWRLDSLKAXX</t>
        </is>
      </c>
      <c r="D9803" t="inlineStr">
        <is>
          <t>TotalAnnualMaxCapacityInvestment</t>
        </is>
      </c>
      <c r="E9803" t="n">
        <v>2034</v>
      </c>
      <c r="F9803" t="n">
        <v>9999</v>
      </c>
      <c r="G9803" t="inlineStr">
        <is>
          <t>exempt_maxcap_uncapped</t>
        </is>
      </c>
      <c r="H9803" t="inlineStr">
        <is>
          <t>2026-06-07T22:53:42.961284</t>
        </is>
      </c>
    </row>
    <row r="9804">
      <c r="A9804" t="inlineStr">
        <is>
          <t>C_Target_VRE</t>
        </is>
      </c>
      <c r="B9804" t="inlineStr">
        <is>
          <t>Secondary Techs</t>
        </is>
      </c>
      <c r="C9804" t="inlineStr">
        <is>
          <t>PWRLDSLKAXX</t>
        </is>
      </c>
      <c r="D9804" t="inlineStr">
        <is>
          <t>TotalAnnualMaxCapacityInvestment</t>
        </is>
      </c>
      <c r="E9804" t="n">
        <v>2035</v>
      </c>
      <c r="F9804" t="n">
        <v>9999</v>
      </c>
      <c r="G9804" t="inlineStr">
        <is>
          <t>exempt_maxcap_uncapped</t>
        </is>
      </c>
      <c r="H9804" t="inlineStr">
        <is>
          <t>2026-06-07T22:53:42.961284</t>
        </is>
      </c>
    </row>
    <row r="9805">
      <c r="A9805" t="inlineStr">
        <is>
          <t>C_Target_VRE</t>
        </is>
      </c>
      <c r="B9805" t="inlineStr">
        <is>
          <t>Secondary Techs</t>
        </is>
      </c>
      <c r="C9805" t="inlineStr">
        <is>
          <t>PWRLDSLKAXX</t>
        </is>
      </c>
      <c r="D9805" t="inlineStr">
        <is>
          <t>TotalAnnualMaxCapacityInvestment</t>
        </is>
      </c>
      <c r="E9805" t="n">
        <v>2036</v>
      </c>
      <c r="F9805" t="n">
        <v>9999</v>
      </c>
      <c r="G9805" t="inlineStr">
        <is>
          <t>exempt_maxcap_uncapped</t>
        </is>
      </c>
      <c r="H9805" t="inlineStr">
        <is>
          <t>2026-06-07T22:53:42.961284</t>
        </is>
      </c>
    </row>
    <row r="9806">
      <c r="A9806" t="inlineStr">
        <is>
          <t>C_Target_VRE</t>
        </is>
      </c>
      <c r="B9806" t="inlineStr">
        <is>
          <t>Secondary Techs</t>
        </is>
      </c>
      <c r="C9806" t="inlineStr">
        <is>
          <t>PWRLDSLKAXX</t>
        </is>
      </c>
      <c r="D9806" t="inlineStr">
        <is>
          <t>TotalAnnualMaxCapacityInvestment</t>
        </is>
      </c>
      <c r="E9806" t="n">
        <v>2037</v>
      </c>
      <c r="F9806" t="n">
        <v>9999</v>
      </c>
      <c r="G9806" t="inlineStr">
        <is>
          <t>exempt_maxcap_uncapped</t>
        </is>
      </c>
      <c r="H9806" t="inlineStr">
        <is>
          <t>2026-06-07T22:53:42.961284</t>
        </is>
      </c>
    </row>
    <row r="9807">
      <c r="A9807" t="inlineStr">
        <is>
          <t>C_Target_VRE</t>
        </is>
      </c>
      <c r="B9807" t="inlineStr">
        <is>
          <t>Secondary Techs</t>
        </is>
      </c>
      <c r="C9807" t="inlineStr">
        <is>
          <t>PWRLDSLKAXX</t>
        </is>
      </c>
      <c r="D9807" t="inlineStr">
        <is>
          <t>TotalAnnualMaxCapacityInvestment</t>
        </is>
      </c>
      <c r="E9807" t="n">
        <v>2038</v>
      </c>
      <c r="F9807" t="n">
        <v>9999</v>
      </c>
      <c r="G9807" t="inlineStr">
        <is>
          <t>exempt_maxcap_uncapped</t>
        </is>
      </c>
      <c r="H9807" t="inlineStr">
        <is>
          <t>2026-06-07T22:53:42.961284</t>
        </is>
      </c>
    </row>
    <row r="9808">
      <c r="A9808" t="inlineStr">
        <is>
          <t>C_Target_VRE</t>
        </is>
      </c>
      <c r="B9808" t="inlineStr">
        <is>
          <t>Secondary Techs</t>
        </is>
      </c>
      <c r="C9808" t="inlineStr">
        <is>
          <t>PWRLDSLKAXX</t>
        </is>
      </c>
      <c r="D9808" t="inlineStr">
        <is>
          <t>TotalAnnualMaxCapacityInvestment</t>
        </is>
      </c>
      <c r="E9808" t="n">
        <v>2039</v>
      </c>
      <c r="F9808" t="n">
        <v>9999</v>
      </c>
      <c r="G9808" t="inlineStr">
        <is>
          <t>exempt_maxcap_uncapped</t>
        </is>
      </c>
      <c r="H9808" t="inlineStr">
        <is>
          <t>2026-06-07T22:53:42.961284</t>
        </is>
      </c>
    </row>
    <row r="9809">
      <c r="A9809" t="inlineStr">
        <is>
          <t>C_Target_VRE</t>
        </is>
      </c>
      <c r="B9809" t="inlineStr">
        <is>
          <t>Secondary Techs</t>
        </is>
      </c>
      <c r="C9809" t="inlineStr">
        <is>
          <t>PWRLDSLKAXX</t>
        </is>
      </c>
      <c r="D9809" t="inlineStr">
        <is>
          <t>TotalAnnualMaxCapacityInvestment</t>
        </is>
      </c>
      <c r="E9809" t="n">
        <v>2040</v>
      </c>
      <c r="F9809" t="n">
        <v>9999</v>
      </c>
      <c r="G9809" t="inlineStr">
        <is>
          <t>exempt_maxcap_uncapped</t>
        </is>
      </c>
      <c r="H9809" t="inlineStr">
        <is>
          <t>2026-06-07T22:53:42.961284</t>
        </is>
      </c>
    </row>
    <row r="9810">
      <c r="A9810" t="inlineStr">
        <is>
          <t>C_Target_VRE</t>
        </is>
      </c>
      <c r="B9810" t="inlineStr">
        <is>
          <t>Secondary Techs</t>
        </is>
      </c>
      <c r="C9810" t="inlineStr">
        <is>
          <t>PWRLDSLKAXX</t>
        </is>
      </c>
      <c r="D9810" t="inlineStr">
        <is>
          <t>TotalAnnualMaxCapacityInvestment</t>
        </is>
      </c>
      <c r="E9810" t="n">
        <v>2041</v>
      </c>
      <c r="F9810" t="n">
        <v>9999</v>
      </c>
      <c r="G9810" t="inlineStr">
        <is>
          <t>exempt_maxcap_uncapped</t>
        </is>
      </c>
      <c r="H9810" t="inlineStr">
        <is>
          <t>2026-06-07T22:53:42.961284</t>
        </is>
      </c>
    </row>
    <row r="9811">
      <c r="A9811" t="inlineStr">
        <is>
          <t>C_Target_VRE</t>
        </is>
      </c>
      <c r="B9811" t="inlineStr">
        <is>
          <t>Secondary Techs</t>
        </is>
      </c>
      <c r="C9811" t="inlineStr">
        <is>
          <t>PWRLDSLKAXX</t>
        </is>
      </c>
      <c r="D9811" t="inlineStr">
        <is>
          <t>TotalAnnualMaxCapacityInvestment</t>
        </is>
      </c>
      <c r="E9811" t="n">
        <v>2042</v>
      </c>
      <c r="F9811" t="n">
        <v>9999</v>
      </c>
      <c r="G9811" t="inlineStr">
        <is>
          <t>exempt_maxcap_uncapped</t>
        </is>
      </c>
      <c r="H9811" t="inlineStr">
        <is>
          <t>2026-06-07T22:53:42.961284</t>
        </is>
      </c>
    </row>
    <row r="9812">
      <c r="A9812" t="inlineStr">
        <is>
          <t>C_Target_VRE</t>
        </is>
      </c>
      <c r="B9812" t="inlineStr">
        <is>
          <t>Secondary Techs</t>
        </is>
      </c>
      <c r="C9812" t="inlineStr">
        <is>
          <t>PWRLDSLKAXX</t>
        </is>
      </c>
      <c r="D9812" t="inlineStr">
        <is>
          <t>TotalAnnualMaxCapacityInvestment</t>
        </is>
      </c>
      <c r="E9812" t="n">
        <v>2043</v>
      </c>
      <c r="F9812" t="n">
        <v>9999</v>
      </c>
      <c r="G9812" t="inlineStr">
        <is>
          <t>exempt_maxcap_uncapped</t>
        </is>
      </c>
      <c r="H9812" t="inlineStr">
        <is>
          <t>2026-06-07T22:53:42.961284</t>
        </is>
      </c>
    </row>
    <row r="9813">
      <c r="A9813" t="inlineStr">
        <is>
          <t>C_Target_VRE</t>
        </is>
      </c>
      <c r="B9813" t="inlineStr">
        <is>
          <t>Secondary Techs</t>
        </is>
      </c>
      <c r="C9813" t="inlineStr">
        <is>
          <t>PWRLDSLKAXX</t>
        </is>
      </c>
      <c r="D9813" t="inlineStr">
        <is>
          <t>TotalAnnualMaxCapacityInvestment</t>
        </is>
      </c>
      <c r="E9813" t="n">
        <v>2044</v>
      </c>
      <c r="F9813" t="n">
        <v>9999</v>
      </c>
      <c r="G9813" t="inlineStr">
        <is>
          <t>exempt_maxcap_uncapped</t>
        </is>
      </c>
      <c r="H9813" t="inlineStr">
        <is>
          <t>2026-06-07T22:53:42.961284</t>
        </is>
      </c>
    </row>
    <row r="9814">
      <c r="A9814" t="inlineStr">
        <is>
          <t>C_Target_VRE</t>
        </is>
      </c>
      <c r="B9814" t="inlineStr">
        <is>
          <t>Secondary Techs</t>
        </is>
      </c>
      <c r="C9814" t="inlineStr">
        <is>
          <t>PWRLDSLKAXX</t>
        </is>
      </c>
      <c r="D9814" t="inlineStr">
        <is>
          <t>TotalAnnualMaxCapacityInvestment</t>
        </is>
      </c>
      <c r="E9814" t="n">
        <v>2045</v>
      </c>
      <c r="F9814" t="n">
        <v>9999</v>
      </c>
      <c r="G9814" t="inlineStr">
        <is>
          <t>exempt_maxcap_uncapped</t>
        </is>
      </c>
      <c r="H9814" t="inlineStr">
        <is>
          <t>2026-06-07T22:53:42.961284</t>
        </is>
      </c>
    </row>
    <row r="9815">
      <c r="A9815" t="inlineStr">
        <is>
          <t>C_Target_VRE</t>
        </is>
      </c>
      <c r="B9815" t="inlineStr">
        <is>
          <t>Secondary Techs</t>
        </is>
      </c>
      <c r="C9815" t="inlineStr">
        <is>
          <t>PWRLDSLKAXX</t>
        </is>
      </c>
      <c r="D9815" t="inlineStr">
        <is>
          <t>TotalAnnualMaxCapacityInvestment</t>
        </is>
      </c>
      <c r="E9815" t="n">
        <v>2046</v>
      </c>
      <c r="F9815" t="n">
        <v>9999</v>
      </c>
      <c r="G9815" t="inlineStr">
        <is>
          <t>exempt_maxcap_uncapped</t>
        </is>
      </c>
      <c r="H9815" t="inlineStr">
        <is>
          <t>2026-06-07T22:53:42.961284</t>
        </is>
      </c>
    </row>
    <row r="9816">
      <c r="A9816" t="inlineStr">
        <is>
          <t>C_Target_VRE</t>
        </is>
      </c>
      <c r="B9816" t="inlineStr">
        <is>
          <t>Secondary Techs</t>
        </is>
      </c>
      <c r="C9816" t="inlineStr">
        <is>
          <t>PWRLDSLKAXX</t>
        </is>
      </c>
      <c r="D9816" t="inlineStr">
        <is>
          <t>TotalAnnualMaxCapacityInvestment</t>
        </is>
      </c>
      <c r="E9816" t="n">
        <v>2047</v>
      </c>
      <c r="F9816" t="n">
        <v>9999</v>
      </c>
      <c r="G9816" t="inlineStr">
        <is>
          <t>exempt_maxcap_uncapped</t>
        </is>
      </c>
      <c r="H9816" t="inlineStr">
        <is>
          <t>2026-06-07T22:53:42.961284</t>
        </is>
      </c>
    </row>
    <row r="9817">
      <c r="A9817" t="inlineStr">
        <is>
          <t>C_Target_VRE</t>
        </is>
      </c>
      <c r="B9817" t="inlineStr">
        <is>
          <t>Secondary Techs</t>
        </is>
      </c>
      <c r="C9817" t="inlineStr">
        <is>
          <t>PWRLDSLKAXX</t>
        </is>
      </c>
      <c r="D9817" t="inlineStr">
        <is>
          <t>TotalAnnualMaxCapacityInvestment</t>
        </is>
      </c>
      <c r="E9817" t="n">
        <v>2048</v>
      </c>
      <c r="F9817" t="n">
        <v>9999</v>
      </c>
      <c r="G9817" t="inlineStr">
        <is>
          <t>exempt_maxcap_uncapped</t>
        </is>
      </c>
      <c r="H9817" t="inlineStr">
        <is>
          <t>2026-06-07T22:53:42.961284</t>
        </is>
      </c>
    </row>
    <row r="9818">
      <c r="A9818" t="inlineStr">
        <is>
          <t>C_Target_VRE</t>
        </is>
      </c>
      <c r="B9818" t="inlineStr">
        <is>
          <t>Secondary Techs</t>
        </is>
      </c>
      <c r="C9818" t="inlineStr">
        <is>
          <t>PWRLDSLKAXX</t>
        </is>
      </c>
      <c r="D9818" t="inlineStr">
        <is>
          <t>TotalAnnualMaxCapacityInvestment</t>
        </is>
      </c>
      <c r="E9818" t="n">
        <v>2049</v>
      </c>
      <c r="F9818" t="n">
        <v>9999</v>
      </c>
      <c r="G9818" t="inlineStr">
        <is>
          <t>exempt_maxcap_uncapped</t>
        </is>
      </c>
      <c r="H9818" t="inlineStr">
        <is>
          <t>2026-06-07T22:53:42.961284</t>
        </is>
      </c>
    </row>
    <row r="9819">
      <c r="A9819" t="inlineStr">
        <is>
          <t>C_Target_VRE</t>
        </is>
      </c>
      <c r="B9819" t="inlineStr">
        <is>
          <t>Secondary Techs</t>
        </is>
      </c>
      <c r="C9819" t="inlineStr">
        <is>
          <t>PWRLDSLKAXX</t>
        </is>
      </c>
      <c r="D9819" t="inlineStr">
        <is>
          <t>TotalAnnualMaxCapacityInvestment</t>
        </is>
      </c>
      <c r="E9819" t="n">
        <v>2050</v>
      </c>
      <c r="F9819" t="n">
        <v>9999</v>
      </c>
      <c r="G9819" t="inlineStr">
        <is>
          <t>exempt_maxcap_uncapped</t>
        </is>
      </c>
      <c r="H9819" t="inlineStr">
        <is>
          <t>2026-06-07T22:53:42.961284</t>
        </is>
      </c>
    </row>
    <row r="9820">
      <c r="A9820" t="inlineStr">
        <is>
          <t>C_Target_VRE</t>
        </is>
      </c>
      <c r="B9820" t="inlineStr">
        <is>
          <t>Secondary Techs</t>
        </is>
      </c>
      <c r="C9820" t="inlineStr">
        <is>
          <t>PWRLDSLKAXX</t>
        </is>
      </c>
      <c r="D9820" t="inlineStr">
        <is>
          <t>TotalAnnualMaxCapacityInvestment</t>
        </is>
      </c>
      <c r="E9820" t="n">
        <v>2023</v>
      </c>
      <c r="F9820" t="n">
        <v>9999</v>
      </c>
      <c r="G9820" t="inlineStr">
        <is>
          <t>exempt_uncapped</t>
        </is>
      </c>
      <c r="H9820" t="inlineStr">
        <is>
          <t>2026-06-07T22:53:42.961284</t>
        </is>
      </c>
    </row>
    <row r="9821">
      <c r="A9821" t="inlineStr">
        <is>
          <t>C_Target_VRE</t>
        </is>
      </c>
      <c r="B9821" t="inlineStr">
        <is>
          <t>Secondary Techs</t>
        </is>
      </c>
      <c r="C9821" t="inlineStr">
        <is>
          <t>PWRLDSLKAXX</t>
        </is>
      </c>
      <c r="D9821" t="inlineStr">
        <is>
          <t>TotalAnnualMaxCapacityInvestment</t>
        </is>
      </c>
      <c r="E9821" t="n">
        <v>2024</v>
      </c>
      <c r="F9821" t="n">
        <v>9999</v>
      </c>
      <c r="G9821" t="inlineStr">
        <is>
          <t>exempt_uncapped</t>
        </is>
      </c>
      <c r="H9821" t="inlineStr">
        <is>
          <t>2026-06-07T22:53:42.961284</t>
        </is>
      </c>
    </row>
    <row r="9822">
      <c r="A9822" t="inlineStr">
        <is>
          <t>C_Target_VRE</t>
        </is>
      </c>
      <c r="B9822" t="inlineStr">
        <is>
          <t>Secondary Techs</t>
        </is>
      </c>
      <c r="C9822" t="inlineStr">
        <is>
          <t>PWRLDSLKAXX</t>
        </is>
      </c>
      <c r="D9822" t="inlineStr">
        <is>
          <t>TotalAnnualMaxCapacityInvestment</t>
        </is>
      </c>
      <c r="E9822" t="n">
        <v>2025</v>
      </c>
      <c r="F9822" t="n">
        <v>9999</v>
      </c>
      <c r="G9822" t="inlineStr">
        <is>
          <t>exempt_uncapped</t>
        </is>
      </c>
      <c r="H9822" t="inlineStr">
        <is>
          <t>2026-06-07T22:53:42.961284</t>
        </is>
      </c>
    </row>
    <row r="9823">
      <c r="A9823" t="inlineStr">
        <is>
          <t>C_Target_VRE</t>
        </is>
      </c>
      <c r="B9823" t="inlineStr">
        <is>
          <t>Secondary Techs</t>
        </is>
      </c>
      <c r="C9823" t="inlineStr">
        <is>
          <t>PWRLDSLKAXX</t>
        </is>
      </c>
      <c r="D9823" t="inlineStr">
        <is>
          <t>TotalAnnualMaxCapacityInvestment</t>
        </is>
      </c>
      <c r="E9823" t="n">
        <v>2026</v>
      </c>
      <c r="F9823" t="n">
        <v>9999</v>
      </c>
      <c r="G9823" t="inlineStr">
        <is>
          <t>exempt_uncapped</t>
        </is>
      </c>
      <c r="H9823" t="inlineStr">
        <is>
          <t>2026-06-07T22:53:42.961284</t>
        </is>
      </c>
    </row>
    <row r="9824">
      <c r="A9824" t="inlineStr">
        <is>
          <t>C_Target_VRE</t>
        </is>
      </c>
      <c r="B9824" t="inlineStr">
        <is>
          <t>Secondary Techs</t>
        </is>
      </c>
      <c r="C9824" t="inlineStr">
        <is>
          <t>PWRLDSLKAXX</t>
        </is>
      </c>
      <c r="D9824" t="inlineStr">
        <is>
          <t>TotalAnnualMaxCapacityInvestment</t>
        </is>
      </c>
      <c r="E9824" t="n">
        <v>2027</v>
      </c>
      <c r="F9824" t="n">
        <v>9999</v>
      </c>
      <c r="G9824" t="inlineStr">
        <is>
          <t>exempt_uncapped</t>
        </is>
      </c>
      <c r="H9824" t="inlineStr">
        <is>
          <t>2026-06-07T22:53:42.961284</t>
        </is>
      </c>
    </row>
    <row r="9825">
      <c r="A9825" t="inlineStr">
        <is>
          <t>C_Target_VRE</t>
        </is>
      </c>
      <c r="B9825" t="inlineStr">
        <is>
          <t>Secondary Techs</t>
        </is>
      </c>
      <c r="C9825" t="inlineStr">
        <is>
          <t>PWRLDSLKAXX</t>
        </is>
      </c>
      <c r="D9825" t="inlineStr">
        <is>
          <t>TotalAnnualMaxCapacityInvestment</t>
        </is>
      </c>
      <c r="E9825" t="n">
        <v>2028</v>
      </c>
      <c r="F9825" t="n">
        <v>9999</v>
      </c>
      <c r="G9825" t="inlineStr">
        <is>
          <t>exempt_uncapped</t>
        </is>
      </c>
      <c r="H9825" t="inlineStr">
        <is>
          <t>2026-06-07T22:53:42.961284</t>
        </is>
      </c>
    </row>
    <row r="9826">
      <c r="A9826" t="inlineStr">
        <is>
          <t>C_Target_VRE</t>
        </is>
      </c>
      <c r="B9826" t="inlineStr">
        <is>
          <t>Secondary Techs</t>
        </is>
      </c>
      <c r="C9826" t="inlineStr">
        <is>
          <t>PWRLDSLKAXX</t>
        </is>
      </c>
      <c r="D9826" t="inlineStr">
        <is>
          <t>TotalAnnualMaxCapacityInvestment</t>
        </is>
      </c>
      <c r="E9826" t="n">
        <v>2029</v>
      </c>
      <c r="F9826" t="n">
        <v>9999</v>
      </c>
      <c r="G9826" t="inlineStr">
        <is>
          <t>exempt_uncapped</t>
        </is>
      </c>
      <c r="H9826" t="inlineStr">
        <is>
          <t>2026-06-07T22:53:42.961284</t>
        </is>
      </c>
    </row>
    <row r="9827">
      <c r="A9827" t="inlineStr">
        <is>
          <t>C_Target_VRE</t>
        </is>
      </c>
      <c r="B9827" t="inlineStr">
        <is>
          <t>Secondary Techs</t>
        </is>
      </c>
      <c r="C9827" t="inlineStr">
        <is>
          <t>PWRLDSLKAXX</t>
        </is>
      </c>
      <c r="D9827" t="inlineStr">
        <is>
          <t>TotalAnnualMaxCapacityInvestment</t>
        </is>
      </c>
      <c r="E9827" t="n">
        <v>2030</v>
      </c>
      <c r="F9827" t="n">
        <v>9999</v>
      </c>
      <c r="G9827" t="inlineStr">
        <is>
          <t>exempt_uncapped</t>
        </is>
      </c>
      <c r="H9827" t="inlineStr">
        <is>
          <t>2026-06-07T22:53:42.961284</t>
        </is>
      </c>
    </row>
    <row r="9828">
      <c r="A9828" t="inlineStr">
        <is>
          <t>C_Target_VRE</t>
        </is>
      </c>
      <c r="B9828" t="inlineStr">
        <is>
          <t>Secondary Techs</t>
        </is>
      </c>
      <c r="C9828" t="inlineStr">
        <is>
          <t>PWRLDSLKAXX</t>
        </is>
      </c>
      <c r="D9828" t="inlineStr">
        <is>
          <t>TotalAnnualMaxCapacityInvestment</t>
        </is>
      </c>
      <c r="E9828" t="n">
        <v>2031</v>
      </c>
      <c r="F9828" t="n">
        <v>9999</v>
      </c>
      <c r="G9828" t="inlineStr">
        <is>
          <t>exempt_uncapped</t>
        </is>
      </c>
      <c r="H9828" t="inlineStr">
        <is>
          <t>2026-06-07T22:53:42.961284</t>
        </is>
      </c>
    </row>
    <row r="9829">
      <c r="A9829" t="inlineStr">
        <is>
          <t>C_Target_VRE</t>
        </is>
      </c>
      <c r="B9829" t="inlineStr">
        <is>
          <t>Secondary Techs</t>
        </is>
      </c>
      <c r="C9829" t="inlineStr">
        <is>
          <t>PWRLDSLKAXX</t>
        </is>
      </c>
      <c r="D9829" t="inlineStr">
        <is>
          <t>TotalAnnualMaxCapacityInvestment</t>
        </is>
      </c>
      <c r="E9829" t="n">
        <v>2032</v>
      </c>
      <c r="F9829" t="n">
        <v>9999</v>
      </c>
      <c r="G9829" t="inlineStr">
        <is>
          <t>exempt_uncapped</t>
        </is>
      </c>
      <c r="H9829" t="inlineStr">
        <is>
          <t>2026-06-07T22:53:42.961284</t>
        </is>
      </c>
    </row>
    <row r="9830">
      <c r="A9830" t="inlineStr">
        <is>
          <t>C_Target_VRE</t>
        </is>
      </c>
      <c r="B9830" t="inlineStr">
        <is>
          <t>Secondary Techs</t>
        </is>
      </c>
      <c r="C9830" t="inlineStr">
        <is>
          <t>PWRLDSLKAXX</t>
        </is>
      </c>
      <c r="D9830" t="inlineStr">
        <is>
          <t>TotalAnnualMaxCapacityInvestment</t>
        </is>
      </c>
      <c r="E9830" t="n">
        <v>2033</v>
      </c>
      <c r="F9830" t="n">
        <v>9999</v>
      </c>
      <c r="G9830" t="inlineStr">
        <is>
          <t>exempt_uncapped</t>
        </is>
      </c>
      <c r="H9830" t="inlineStr">
        <is>
          <t>2026-06-07T22:53:42.961284</t>
        </is>
      </c>
    </row>
    <row r="9831">
      <c r="A9831" t="inlineStr">
        <is>
          <t>C_Target_VRE</t>
        </is>
      </c>
      <c r="B9831" t="inlineStr">
        <is>
          <t>Secondary Techs</t>
        </is>
      </c>
      <c r="C9831" t="inlineStr">
        <is>
          <t>PWRLDSLKAXX</t>
        </is>
      </c>
      <c r="D9831" t="inlineStr">
        <is>
          <t>TotalAnnualMaxCapacityInvestment</t>
        </is>
      </c>
      <c r="E9831" t="n">
        <v>2034</v>
      </c>
      <c r="F9831" t="n">
        <v>9999</v>
      </c>
      <c r="G9831" t="inlineStr">
        <is>
          <t>exempt_uncapped</t>
        </is>
      </c>
      <c r="H9831" t="inlineStr">
        <is>
          <t>2026-06-07T22:53:42.961284</t>
        </is>
      </c>
    </row>
    <row r="9832">
      <c r="A9832" t="inlineStr">
        <is>
          <t>C_Target_VRE</t>
        </is>
      </c>
      <c r="B9832" t="inlineStr">
        <is>
          <t>Secondary Techs</t>
        </is>
      </c>
      <c r="C9832" t="inlineStr">
        <is>
          <t>PWRLDSLKAXX</t>
        </is>
      </c>
      <c r="D9832" t="inlineStr">
        <is>
          <t>TotalAnnualMaxCapacityInvestment</t>
        </is>
      </c>
      <c r="E9832" t="n">
        <v>2035</v>
      </c>
      <c r="F9832" t="n">
        <v>9999</v>
      </c>
      <c r="G9832" t="inlineStr">
        <is>
          <t>exempt_uncapped</t>
        </is>
      </c>
      <c r="H9832" t="inlineStr">
        <is>
          <t>2026-06-07T22:53:42.961284</t>
        </is>
      </c>
    </row>
    <row r="9833">
      <c r="A9833" t="inlineStr">
        <is>
          <t>C_Target_VRE</t>
        </is>
      </c>
      <c r="B9833" t="inlineStr">
        <is>
          <t>Secondary Techs</t>
        </is>
      </c>
      <c r="C9833" t="inlineStr">
        <is>
          <t>PWRLDSLKAXX</t>
        </is>
      </c>
      <c r="D9833" t="inlineStr">
        <is>
          <t>TotalAnnualMaxCapacityInvestment</t>
        </is>
      </c>
      <c r="E9833" t="n">
        <v>2036</v>
      </c>
      <c r="F9833" t="n">
        <v>9999</v>
      </c>
      <c r="G9833" t="inlineStr">
        <is>
          <t>exempt_uncapped</t>
        </is>
      </c>
      <c r="H9833" t="inlineStr">
        <is>
          <t>2026-06-07T22:53:42.961284</t>
        </is>
      </c>
    </row>
    <row r="9834">
      <c r="A9834" t="inlineStr">
        <is>
          <t>C_Target_VRE</t>
        </is>
      </c>
      <c r="B9834" t="inlineStr">
        <is>
          <t>Secondary Techs</t>
        </is>
      </c>
      <c r="C9834" t="inlineStr">
        <is>
          <t>PWRLDSLKAXX</t>
        </is>
      </c>
      <c r="D9834" t="inlineStr">
        <is>
          <t>TotalAnnualMaxCapacityInvestment</t>
        </is>
      </c>
      <c r="E9834" t="n">
        <v>2037</v>
      </c>
      <c r="F9834" t="n">
        <v>9999</v>
      </c>
      <c r="G9834" t="inlineStr">
        <is>
          <t>exempt_uncapped</t>
        </is>
      </c>
      <c r="H9834" t="inlineStr">
        <is>
          <t>2026-06-07T22:53:42.961284</t>
        </is>
      </c>
    </row>
    <row r="9835">
      <c r="A9835" t="inlineStr">
        <is>
          <t>C_Target_VRE</t>
        </is>
      </c>
      <c r="B9835" t="inlineStr">
        <is>
          <t>Secondary Techs</t>
        </is>
      </c>
      <c r="C9835" t="inlineStr">
        <is>
          <t>PWRLDSLKAXX</t>
        </is>
      </c>
      <c r="D9835" t="inlineStr">
        <is>
          <t>TotalAnnualMaxCapacityInvestment</t>
        </is>
      </c>
      <c r="E9835" t="n">
        <v>2038</v>
      </c>
      <c r="F9835" t="n">
        <v>9999</v>
      </c>
      <c r="G9835" t="inlineStr">
        <is>
          <t>exempt_uncapped</t>
        </is>
      </c>
      <c r="H9835" t="inlineStr">
        <is>
          <t>2026-06-07T22:53:42.961284</t>
        </is>
      </c>
    </row>
    <row r="9836">
      <c r="A9836" t="inlineStr">
        <is>
          <t>C_Target_VRE</t>
        </is>
      </c>
      <c r="B9836" t="inlineStr">
        <is>
          <t>Secondary Techs</t>
        </is>
      </c>
      <c r="C9836" t="inlineStr">
        <is>
          <t>PWRLDSLKAXX</t>
        </is>
      </c>
      <c r="D9836" t="inlineStr">
        <is>
          <t>TotalAnnualMaxCapacityInvestment</t>
        </is>
      </c>
      <c r="E9836" t="n">
        <v>2039</v>
      </c>
      <c r="F9836" t="n">
        <v>9999</v>
      </c>
      <c r="G9836" t="inlineStr">
        <is>
          <t>exempt_uncapped</t>
        </is>
      </c>
      <c r="H9836" t="inlineStr">
        <is>
          <t>2026-06-07T22:53:42.961284</t>
        </is>
      </c>
    </row>
    <row r="9837">
      <c r="A9837" t="inlineStr">
        <is>
          <t>C_Target_VRE</t>
        </is>
      </c>
      <c r="B9837" t="inlineStr">
        <is>
          <t>Secondary Techs</t>
        </is>
      </c>
      <c r="C9837" t="inlineStr">
        <is>
          <t>PWRLDSLKAXX</t>
        </is>
      </c>
      <c r="D9837" t="inlineStr">
        <is>
          <t>TotalAnnualMaxCapacityInvestment</t>
        </is>
      </c>
      <c r="E9837" t="n">
        <v>2040</v>
      </c>
      <c r="F9837" t="n">
        <v>9999</v>
      </c>
      <c r="G9837" t="inlineStr">
        <is>
          <t>exempt_uncapped</t>
        </is>
      </c>
      <c r="H9837" t="inlineStr">
        <is>
          <t>2026-06-07T22:53:42.961284</t>
        </is>
      </c>
    </row>
    <row r="9838">
      <c r="A9838" t="inlineStr">
        <is>
          <t>C_Target_VRE</t>
        </is>
      </c>
      <c r="B9838" t="inlineStr">
        <is>
          <t>Secondary Techs</t>
        </is>
      </c>
      <c r="C9838" t="inlineStr">
        <is>
          <t>PWRLDSLKAXX</t>
        </is>
      </c>
      <c r="D9838" t="inlineStr">
        <is>
          <t>TotalAnnualMaxCapacityInvestment</t>
        </is>
      </c>
      <c r="E9838" t="n">
        <v>2041</v>
      </c>
      <c r="F9838" t="n">
        <v>9999</v>
      </c>
      <c r="G9838" t="inlineStr">
        <is>
          <t>exempt_uncapped</t>
        </is>
      </c>
      <c r="H9838" t="inlineStr">
        <is>
          <t>2026-06-07T22:53:42.961284</t>
        </is>
      </c>
    </row>
    <row r="9839">
      <c r="A9839" t="inlineStr">
        <is>
          <t>C_Target_VRE</t>
        </is>
      </c>
      <c r="B9839" t="inlineStr">
        <is>
          <t>Secondary Techs</t>
        </is>
      </c>
      <c r="C9839" t="inlineStr">
        <is>
          <t>PWRLDSLKAXX</t>
        </is>
      </c>
      <c r="D9839" t="inlineStr">
        <is>
          <t>TotalAnnualMaxCapacityInvestment</t>
        </is>
      </c>
      <c r="E9839" t="n">
        <v>2042</v>
      </c>
      <c r="F9839" t="n">
        <v>9999</v>
      </c>
      <c r="G9839" t="inlineStr">
        <is>
          <t>exempt_uncapped</t>
        </is>
      </c>
      <c r="H9839" t="inlineStr">
        <is>
          <t>2026-06-07T22:53:42.961284</t>
        </is>
      </c>
    </row>
    <row r="9840">
      <c r="A9840" t="inlineStr">
        <is>
          <t>C_Target_VRE</t>
        </is>
      </c>
      <c r="B9840" t="inlineStr">
        <is>
          <t>Secondary Techs</t>
        </is>
      </c>
      <c r="C9840" t="inlineStr">
        <is>
          <t>PWRLDSLKAXX</t>
        </is>
      </c>
      <c r="D9840" t="inlineStr">
        <is>
          <t>TotalAnnualMaxCapacityInvestment</t>
        </is>
      </c>
      <c r="E9840" t="n">
        <v>2043</v>
      </c>
      <c r="F9840" t="n">
        <v>9999</v>
      </c>
      <c r="G9840" t="inlineStr">
        <is>
          <t>exempt_uncapped</t>
        </is>
      </c>
      <c r="H9840" t="inlineStr">
        <is>
          <t>2026-06-07T22:53:42.961284</t>
        </is>
      </c>
    </row>
    <row r="9841">
      <c r="A9841" t="inlineStr">
        <is>
          <t>C_Target_VRE</t>
        </is>
      </c>
      <c r="B9841" t="inlineStr">
        <is>
          <t>Secondary Techs</t>
        </is>
      </c>
      <c r="C9841" t="inlineStr">
        <is>
          <t>PWRLDSLKAXX</t>
        </is>
      </c>
      <c r="D9841" t="inlineStr">
        <is>
          <t>TotalAnnualMaxCapacityInvestment</t>
        </is>
      </c>
      <c r="E9841" t="n">
        <v>2044</v>
      </c>
      <c r="F9841" t="n">
        <v>9999</v>
      </c>
      <c r="G9841" t="inlineStr">
        <is>
          <t>exempt_uncapped</t>
        </is>
      </c>
      <c r="H9841" t="inlineStr">
        <is>
          <t>2026-06-07T22:53:42.961284</t>
        </is>
      </c>
    </row>
    <row r="9842">
      <c r="A9842" t="inlineStr">
        <is>
          <t>C_Target_VRE</t>
        </is>
      </c>
      <c r="B9842" t="inlineStr">
        <is>
          <t>Secondary Techs</t>
        </is>
      </c>
      <c r="C9842" t="inlineStr">
        <is>
          <t>PWRLDSLKAXX</t>
        </is>
      </c>
      <c r="D9842" t="inlineStr">
        <is>
          <t>TotalAnnualMaxCapacityInvestment</t>
        </is>
      </c>
      <c r="E9842" t="n">
        <v>2045</v>
      </c>
      <c r="F9842" t="n">
        <v>9999</v>
      </c>
      <c r="G9842" t="inlineStr">
        <is>
          <t>exempt_uncapped</t>
        </is>
      </c>
      <c r="H9842" t="inlineStr">
        <is>
          <t>2026-06-07T22:53:42.961284</t>
        </is>
      </c>
    </row>
    <row r="9843">
      <c r="A9843" t="inlineStr">
        <is>
          <t>C_Target_VRE</t>
        </is>
      </c>
      <c r="B9843" t="inlineStr">
        <is>
          <t>Secondary Techs</t>
        </is>
      </c>
      <c r="C9843" t="inlineStr">
        <is>
          <t>PWRLDSLKAXX</t>
        </is>
      </c>
      <c r="D9843" t="inlineStr">
        <is>
          <t>TotalAnnualMaxCapacityInvestment</t>
        </is>
      </c>
      <c r="E9843" t="n">
        <v>2046</v>
      </c>
      <c r="F9843" t="n">
        <v>9999</v>
      </c>
      <c r="G9843" t="inlineStr">
        <is>
          <t>exempt_uncapped</t>
        </is>
      </c>
      <c r="H9843" t="inlineStr">
        <is>
          <t>2026-06-07T22:53:42.961284</t>
        </is>
      </c>
    </row>
    <row r="9844">
      <c r="A9844" t="inlineStr">
        <is>
          <t>C_Target_VRE</t>
        </is>
      </c>
      <c r="B9844" t="inlineStr">
        <is>
          <t>Secondary Techs</t>
        </is>
      </c>
      <c r="C9844" t="inlineStr">
        <is>
          <t>PWRLDSLKAXX</t>
        </is>
      </c>
      <c r="D9844" t="inlineStr">
        <is>
          <t>TotalAnnualMaxCapacityInvestment</t>
        </is>
      </c>
      <c r="E9844" t="n">
        <v>2047</v>
      </c>
      <c r="F9844" t="n">
        <v>9999</v>
      </c>
      <c r="G9844" t="inlineStr">
        <is>
          <t>exempt_uncapped</t>
        </is>
      </c>
      <c r="H9844" t="inlineStr">
        <is>
          <t>2026-06-07T22:53:42.961284</t>
        </is>
      </c>
    </row>
    <row r="9845">
      <c r="A9845" t="inlineStr">
        <is>
          <t>C_Target_VRE</t>
        </is>
      </c>
      <c r="B9845" t="inlineStr">
        <is>
          <t>Secondary Techs</t>
        </is>
      </c>
      <c r="C9845" t="inlineStr">
        <is>
          <t>PWRLDSLKAXX</t>
        </is>
      </c>
      <c r="D9845" t="inlineStr">
        <is>
          <t>TotalAnnualMaxCapacityInvestment</t>
        </is>
      </c>
      <c r="E9845" t="n">
        <v>2048</v>
      </c>
      <c r="F9845" t="n">
        <v>9999</v>
      </c>
      <c r="G9845" t="inlineStr">
        <is>
          <t>exempt_uncapped</t>
        </is>
      </c>
      <c r="H9845" t="inlineStr">
        <is>
          <t>2026-06-07T22:53:42.961284</t>
        </is>
      </c>
    </row>
    <row r="9846">
      <c r="A9846" t="inlineStr">
        <is>
          <t>C_Target_VRE</t>
        </is>
      </c>
      <c r="B9846" t="inlineStr">
        <is>
          <t>Secondary Techs</t>
        </is>
      </c>
      <c r="C9846" t="inlineStr">
        <is>
          <t>PWRLDSLKAXX</t>
        </is>
      </c>
      <c r="D9846" t="inlineStr">
        <is>
          <t>TotalAnnualMaxCapacityInvestment</t>
        </is>
      </c>
      <c r="E9846" t="n">
        <v>2049</v>
      </c>
      <c r="F9846" t="n">
        <v>9999</v>
      </c>
      <c r="G9846" t="inlineStr">
        <is>
          <t>exempt_uncapped</t>
        </is>
      </c>
      <c r="H9846" t="inlineStr">
        <is>
          <t>2026-06-07T22:53:42.961284</t>
        </is>
      </c>
    </row>
    <row r="9847">
      <c r="A9847" t="inlineStr">
        <is>
          <t>C_Target_VRE</t>
        </is>
      </c>
      <c r="B9847" t="inlineStr">
        <is>
          <t>Secondary Techs</t>
        </is>
      </c>
      <c r="C9847" t="inlineStr">
        <is>
          <t>PWRLDSLKAXX</t>
        </is>
      </c>
      <c r="D9847" t="inlineStr">
        <is>
          <t>TotalAnnualMaxCapacityInvestment</t>
        </is>
      </c>
      <c r="E9847" t="n">
        <v>2050</v>
      </c>
      <c r="F9847" t="n">
        <v>9999</v>
      </c>
      <c r="G9847" t="inlineStr">
        <is>
          <t>exempt_uncapped</t>
        </is>
      </c>
      <c r="H9847" t="inlineStr">
        <is>
          <t>2026-06-07T22:53:42.961284</t>
        </is>
      </c>
    </row>
    <row r="9848">
      <c r="A9848" t="inlineStr">
        <is>
          <t>C_Target_VRE</t>
        </is>
      </c>
      <c r="B9848" t="inlineStr">
        <is>
          <t>Secondary Techs</t>
        </is>
      </c>
      <c r="C9848" t="inlineStr">
        <is>
          <t>PWRCOAINDNO</t>
        </is>
      </c>
      <c r="D9848" t="inlineStr">
        <is>
          <t>TotalAnnualMaxCapacityInvestment</t>
        </is>
      </c>
      <c r="E9848" t="n">
        <v>2023</v>
      </c>
      <c r="F9848" t="n">
        <v>0</v>
      </c>
      <c r="G9848" t="inlineStr">
        <is>
          <t>lid_floor_suppressed</t>
        </is>
      </c>
      <c r="H9848" t="inlineStr">
        <is>
          <t>2026-06-07T22:53:42.961284</t>
        </is>
      </c>
    </row>
    <row r="9849">
      <c r="A9849" t="inlineStr">
        <is>
          <t>C_Target_VRE</t>
        </is>
      </c>
      <c r="B9849" t="inlineStr">
        <is>
          <t>Secondary Techs</t>
        </is>
      </c>
      <c r="C9849" t="inlineStr">
        <is>
          <t>PWRCOAINDNO</t>
        </is>
      </c>
      <c r="D9849" t="inlineStr">
        <is>
          <t>TotalAnnualMaxCapacityInvestment</t>
        </is>
      </c>
      <c r="E9849" t="n">
        <v>2024</v>
      </c>
      <c r="F9849" t="n">
        <v>2.783744311640415</v>
      </c>
      <c r="G9849" t="inlineStr">
        <is>
          <t>lid_fill</t>
        </is>
      </c>
      <c r="H9849" t="inlineStr">
        <is>
          <t>2026-06-07T22:53:42.961284</t>
        </is>
      </c>
    </row>
    <row r="9850">
      <c r="A9850" t="inlineStr">
        <is>
          <t>C_Target_VRE</t>
        </is>
      </c>
      <c r="B9850" t="inlineStr">
        <is>
          <t>Secondary Techs</t>
        </is>
      </c>
      <c r="C9850" t="inlineStr">
        <is>
          <t>PWRCOAINDNO</t>
        </is>
      </c>
      <c r="D9850" t="inlineStr">
        <is>
          <t>TotalAnnualMaxCapacityInvestment</t>
        </is>
      </c>
      <c r="E9850" t="n">
        <v>2025</v>
      </c>
      <c r="F9850" t="n">
        <v>2.94311777120182</v>
      </c>
      <c r="G9850" t="inlineStr">
        <is>
          <t>lid_fill</t>
        </is>
      </c>
      <c r="H9850" t="inlineStr">
        <is>
          <t>2026-06-07T22:53:42.961284</t>
        </is>
      </c>
    </row>
    <row r="9851">
      <c r="A9851" t="inlineStr">
        <is>
          <t>C_Target_VRE</t>
        </is>
      </c>
      <c r="B9851" t="inlineStr">
        <is>
          <t>Secondary Techs</t>
        </is>
      </c>
      <c r="C9851" t="inlineStr">
        <is>
          <t>PWRCOAINDNO</t>
        </is>
      </c>
      <c r="D9851" t="inlineStr">
        <is>
          <t>TotalAnnualMaxCapacityInvestment</t>
        </is>
      </c>
      <c r="E9851" t="n">
        <v>2026</v>
      </c>
      <c r="F9851" t="n">
        <v>3.159832788355486</v>
      </c>
      <c r="G9851" t="inlineStr">
        <is>
          <t>lid_fill</t>
        </is>
      </c>
      <c r="H9851" t="inlineStr">
        <is>
          <t>2026-06-07T22:53:42.961284</t>
        </is>
      </c>
    </row>
    <row r="9852">
      <c r="A9852" t="inlineStr">
        <is>
          <t>C_Target_VRE</t>
        </is>
      </c>
      <c r="B9852" t="inlineStr">
        <is>
          <t>Secondary Techs</t>
        </is>
      </c>
      <c r="C9852" t="inlineStr">
        <is>
          <t>PWRCOAINDNO</t>
        </is>
      </c>
      <c r="D9852" t="inlineStr">
        <is>
          <t>TotalAnnualMaxCapacityInvestment</t>
        </is>
      </c>
      <c r="E9852" t="n">
        <v>2027</v>
      </c>
      <c r="F9852" t="n">
        <v>3.354348506848329</v>
      </c>
      <c r="G9852" t="inlineStr">
        <is>
          <t>lid_fill</t>
        </is>
      </c>
      <c r="H9852" t="inlineStr">
        <is>
          <t>2026-06-07T22:53:42.961284</t>
        </is>
      </c>
    </row>
    <row r="9853">
      <c r="A9853" t="inlineStr">
        <is>
          <t>C_Target_VRE</t>
        </is>
      </c>
      <c r="B9853" t="inlineStr">
        <is>
          <t>Secondary Techs</t>
        </is>
      </c>
      <c r="C9853" t="inlineStr">
        <is>
          <t>PWRCOAINDNO</t>
        </is>
      </c>
      <c r="D9853" t="inlineStr">
        <is>
          <t>TotalAnnualMaxCapacityInvestment</t>
        </is>
      </c>
      <c r="E9853" t="n">
        <v>2028</v>
      </c>
      <c r="F9853" t="n">
        <v>3.526479269463329</v>
      </c>
      <c r="G9853" t="inlineStr">
        <is>
          <t>lid_family_capped</t>
        </is>
      </c>
      <c r="H9853" t="inlineStr">
        <is>
          <t>2026-06-07T22:53:42.961284</t>
        </is>
      </c>
    </row>
    <row r="9854">
      <c r="A9854" t="inlineStr">
        <is>
          <t>C_Target_VRE</t>
        </is>
      </c>
      <c r="B9854" t="inlineStr">
        <is>
          <t>Secondary Techs</t>
        </is>
      </c>
      <c r="C9854" t="inlineStr">
        <is>
          <t>PWRCOAINDNO</t>
        </is>
      </c>
      <c r="D9854" t="inlineStr">
        <is>
          <t>TotalAnnualMaxCapacityInvestment</t>
        </is>
      </c>
      <c r="E9854" t="n">
        <v>2029</v>
      </c>
      <c r="F9854" t="n">
        <v>3.165343773173834</v>
      </c>
      <c r="G9854" t="inlineStr">
        <is>
          <t>lid_family_capped</t>
        </is>
      </c>
      <c r="H9854" t="inlineStr">
        <is>
          <t>2026-06-07T22:53:42.961284</t>
        </is>
      </c>
    </row>
    <row r="9855">
      <c r="A9855" t="inlineStr">
        <is>
          <t>C_Target_VRE</t>
        </is>
      </c>
      <c r="B9855" t="inlineStr">
        <is>
          <t>Secondary Techs</t>
        </is>
      </c>
      <c r="C9855" t="inlineStr">
        <is>
          <t>PWRCOAINDNO</t>
        </is>
      </c>
      <c r="D9855" t="inlineStr">
        <is>
          <t>TotalAnnualMaxCapacityInvestment</t>
        </is>
      </c>
      <c r="E9855" t="n">
        <v>2030</v>
      </c>
      <c r="F9855" t="n">
        <v>2.090640962407499</v>
      </c>
      <c r="G9855" t="inlineStr">
        <is>
          <t>lid_family_capped</t>
        </is>
      </c>
      <c r="H9855" t="inlineStr">
        <is>
          <t>2026-06-07T22:53:42.961284</t>
        </is>
      </c>
    </row>
    <row r="9856">
      <c r="A9856" t="inlineStr">
        <is>
          <t>C_Target_VRE</t>
        </is>
      </c>
      <c r="B9856" t="inlineStr">
        <is>
          <t>Secondary Techs</t>
        </is>
      </c>
      <c r="C9856" t="inlineStr">
        <is>
          <t>PWRCOAINDNO</t>
        </is>
      </c>
      <c r="D9856" t="inlineStr">
        <is>
          <t>TotalAnnualMaxCapacityInvestment</t>
        </is>
      </c>
      <c r="E9856" t="n">
        <v>2031</v>
      </c>
      <c r="F9856" t="n">
        <v>2.027959162303916</v>
      </c>
      <c r="G9856" t="inlineStr">
        <is>
          <t>lid_family_capped</t>
        </is>
      </c>
      <c r="H9856" t="inlineStr">
        <is>
          <t>2026-06-07T22:53:42.961284</t>
        </is>
      </c>
    </row>
    <row r="9857">
      <c r="A9857" t="inlineStr">
        <is>
          <t>C_Target_VRE</t>
        </is>
      </c>
      <c r="B9857" t="inlineStr">
        <is>
          <t>Secondary Techs</t>
        </is>
      </c>
      <c r="C9857" t="inlineStr">
        <is>
          <t>PWRCOAINDNO</t>
        </is>
      </c>
      <c r="D9857" t="inlineStr">
        <is>
          <t>TotalAnnualMaxCapacityInvestment</t>
        </is>
      </c>
      <c r="E9857" t="n">
        <v>2032</v>
      </c>
      <c r="F9857" t="n">
        <v>2.462497787255323</v>
      </c>
      <c r="G9857" t="inlineStr">
        <is>
          <t>lid_family_capped</t>
        </is>
      </c>
      <c r="H9857" t="inlineStr">
        <is>
          <t>2026-06-07T22:53:42.961284</t>
        </is>
      </c>
    </row>
    <row r="9858">
      <c r="A9858" t="inlineStr">
        <is>
          <t>C_Target_VRE</t>
        </is>
      </c>
      <c r="B9858" t="inlineStr">
        <is>
          <t>Secondary Techs</t>
        </is>
      </c>
      <c r="C9858" t="inlineStr">
        <is>
          <t>PWRCOAINDNO</t>
        </is>
      </c>
      <c r="D9858" t="inlineStr">
        <is>
          <t>TotalAnnualMaxCapacityInvestment</t>
        </is>
      </c>
      <c r="E9858" t="n">
        <v>2033</v>
      </c>
      <c r="F9858" t="n">
        <v>2.357060591835493</v>
      </c>
      <c r="G9858" t="inlineStr">
        <is>
          <t>lid_family_capped</t>
        </is>
      </c>
      <c r="H9858" t="inlineStr">
        <is>
          <t>2026-06-07T22:53:42.961284</t>
        </is>
      </c>
    </row>
    <row r="9859">
      <c r="A9859" t="inlineStr">
        <is>
          <t>C_Target_VRE</t>
        </is>
      </c>
      <c r="B9859" t="inlineStr">
        <is>
          <t>Secondary Techs</t>
        </is>
      </c>
      <c r="C9859" t="inlineStr">
        <is>
          <t>PWRCOAINDNO</t>
        </is>
      </c>
      <c r="D9859" t="inlineStr">
        <is>
          <t>TotalAnnualMaxCapacityInvestment</t>
        </is>
      </c>
      <c r="E9859" t="n">
        <v>2034</v>
      </c>
      <c r="F9859" t="n">
        <v>2.251673059162075</v>
      </c>
      <c r="G9859" t="inlineStr">
        <is>
          <t>lid_family_capped</t>
        </is>
      </c>
      <c r="H9859" t="inlineStr">
        <is>
          <t>2026-06-07T22:53:42.961284</t>
        </is>
      </c>
    </row>
    <row r="9860">
      <c r="A9860" t="inlineStr">
        <is>
          <t>C_Target_VRE</t>
        </is>
      </c>
      <c r="B9860" t="inlineStr">
        <is>
          <t>Secondary Techs</t>
        </is>
      </c>
      <c r="C9860" t="inlineStr">
        <is>
          <t>PWRCOAINDNO</t>
        </is>
      </c>
      <c r="D9860" t="inlineStr">
        <is>
          <t>TotalAnnualMaxCapacityInvestment</t>
        </is>
      </c>
      <c r="E9860" t="n">
        <v>2035</v>
      </c>
      <c r="F9860" t="n">
        <v>2.146236615336153</v>
      </c>
      <c r="G9860" t="inlineStr">
        <is>
          <t>lid_family_capped</t>
        </is>
      </c>
      <c r="H9860" t="inlineStr">
        <is>
          <t>2026-06-07T22:53:42.961284</t>
        </is>
      </c>
    </row>
    <row r="9861">
      <c r="A9861" t="inlineStr">
        <is>
          <t>C_Target_VRE</t>
        </is>
      </c>
      <c r="B9861" t="inlineStr">
        <is>
          <t>Secondary Techs</t>
        </is>
      </c>
      <c r="C9861" t="inlineStr">
        <is>
          <t>PWRCOAINDNO</t>
        </is>
      </c>
      <c r="D9861" t="inlineStr">
        <is>
          <t>TotalAnnualMaxCapacityInvestment</t>
        </is>
      </c>
      <c r="E9861" t="n">
        <v>2036</v>
      </c>
      <c r="F9861" t="n">
        <v>2.040848331068814</v>
      </c>
      <c r="G9861" t="inlineStr">
        <is>
          <t>lid_family_capped</t>
        </is>
      </c>
      <c r="H9861" t="inlineStr">
        <is>
          <t>2026-06-07T22:53:42.961284</t>
        </is>
      </c>
    </row>
    <row r="9862">
      <c r="A9862" t="inlineStr">
        <is>
          <t>C_Target_VRE</t>
        </is>
      </c>
      <c r="B9862" t="inlineStr">
        <is>
          <t>Secondary Techs</t>
        </is>
      </c>
      <c r="C9862" t="inlineStr">
        <is>
          <t>PWRCOAINDNO</t>
        </is>
      </c>
      <c r="D9862" t="inlineStr">
        <is>
          <t>TotalAnnualMaxCapacityInvestment</t>
        </is>
      </c>
      <c r="E9862" t="n">
        <v>2037</v>
      </c>
      <c r="F9862" t="n">
        <v>2.219251397749602</v>
      </c>
      <c r="G9862" t="inlineStr">
        <is>
          <t>lid_family_capped</t>
        </is>
      </c>
      <c r="H9862" t="inlineStr">
        <is>
          <t>2026-06-07T22:53:42.961284</t>
        </is>
      </c>
    </row>
    <row r="9863">
      <c r="A9863" t="inlineStr">
        <is>
          <t>C_Target_VRE</t>
        </is>
      </c>
      <c r="B9863" t="inlineStr">
        <is>
          <t>Secondary Techs</t>
        </is>
      </c>
      <c r="C9863" t="inlineStr">
        <is>
          <t>PWRCOAINDNO</t>
        </is>
      </c>
      <c r="D9863" t="inlineStr">
        <is>
          <t>TotalAnnualMaxCapacityInvestment</t>
        </is>
      </c>
      <c r="E9863" t="n">
        <v>2038</v>
      </c>
      <c r="F9863" t="n">
        <v>2.104620546246512</v>
      </c>
      <c r="G9863" t="inlineStr">
        <is>
          <t>lid_family_capped</t>
        </is>
      </c>
      <c r="H9863" t="inlineStr">
        <is>
          <t>2026-06-07T22:53:42.961284</t>
        </is>
      </c>
    </row>
    <row r="9864">
      <c r="A9864" t="inlineStr">
        <is>
          <t>C_Target_VRE</t>
        </is>
      </c>
      <c r="B9864" t="inlineStr">
        <is>
          <t>Secondary Techs</t>
        </is>
      </c>
      <c r="C9864" t="inlineStr">
        <is>
          <t>PWRCOAINDNO</t>
        </is>
      </c>
      <c r="D9864" t="inlineStr">
        <is>
          <t>TotalAnnualMaxCapacityInvestment</t>
        </is>
      </c>
      <c r="E9864" t="n">
        <v>2039</v>
      </c>
      <c r="F9864" t="n">
        <v>1.989989694743395</v>
      </c>
      <c r="G9864" t="inlineStr">
        <is>
          <t>lid_family_capped</t>
        </is>
      </c>
      <c r="H9864" t="inlineStr">
        <is>
          <t>2026-06-07T22:53:42.961284</t>
        </is>
      </c>
    </row>
    <row r="9865">
      <c r="A9865" t="inlineStr">
        <is>
          <t>C_Target_VRE</t>
        </is>
      </c>
      <c r="B9865" t="inlineStr">
        <is>
          <t>Secondary Techs</t>
        </is>
      </c>
      <c r="C9865" t="inlineStr">
        <is>
          <t>PWRCOAINDNO</t>
        </is>
      </c>
      <c r="D9865" t="inlineStr">
        <is>
          <t>TotalAnnualMaxCapacityInvestment</t>
        </is>
      </c>
      <c r="E9865" t="n">
        <v>2040</v>
      </c>
      <c r="F9865" t="n">
        <v>1.694446317595245</v>
      </c>
      <c r="G9865" t="inlineStr">
        <is>
          <t>lid_family_capped</t>
        </is>
      </c>
      <c r="H9865" t="inlineStr">
        <is>
          <t>2026-06-07T22:53:42.961284</t>
        </is>
      </c>
    </row>
    <row r="9866">
      <c r="A9866" t="inlineStr">
        <is>
          <t>C_Target_VRE</t>
        </is>
      </c>
      <c r="B9866" t="inlineStr">
        <is>
          <t>Secondary Techs</t>
        </is>
      </c>
      <c r="C9866" t="inlineStr">
        <is>
          <t>PWRCOAINDNO</t>
        </is>
      </c>
      <c r="D9866" t="inlineStr">
        <is>
          <t>TotalAnnualMaxCapacityInvestment</t>
        </is>
      </c>
      <c r="E9866" t="n">
        <v>2041</v>
      </c>
      <c r="F9866" t="n">
        <v>1.753991750798538</v>
      </c>
      <c r="G9866" t="inlineStr">
        <is>
          <t>lid_family_capped</t>
        </is>
      </c>
      <c r="H9866" t="inlineStr">
        <is>
          <t>2026-06-07T22:53:42.961284</t>
        </is>
      </c>
    </row>
    <row r="9867">
      <c r="A9867" t="inlineStr">
        <is>
          <t>C_Target_VRE</t>
        </is>
      </c>
      <c r="B9867" t="inlineStr">
        <is>
          <t>Secondary Techs</t>
        </is>
      </c>
      <c r="C9867" t="inlineStr">
        <is>
          <t>PWRCOAINDNO</t>
        </is>
      </c>
      <c r="D9867" t="inlineStr">
        <is>
          <t>TotalAnnualMaxCapacityInvestment</t>
        </is>
      </c>
      <c r="E9867" t="n">
        <v>2042</v>
      </c>
      <c r="F9867" t="n">
        <v>2.97923410509604</v>
      </c>
      <c r="G9867" t="inlineStr">
        <is>
          <t>lid_adequacy_scaled</t>
        </is>
      </c>
      <c r="H9867" t="inlineStr">
        <is>
          <t>2026-06-07T22:53:42.961284</t>
        </is>
      </c>
    </row>
    <row r="9868">
      <c r="A9868" t="inlineStr">
        <is>
          <t>C_Target_VRE</t>
        </is>
      </c>
      <c r="B9868" t="inlineStr">
        <is>
          <t>Secondary Techs</t>
        </is>
      </c>
      <c r="C9868" t="inlineStr">
        <is>
          <t>PWRCOAINDNO</t>
        </is>
      </c>
      <c r="D9868" t="inlineStr">
        <is>
          <t>TotalAnnualMaxCapacityInvestment</t>
        </is>
      </c>
      <c r="E9868" t="n">
        <v>2043</v>
      </c>
      <c r="F9868" t="n">
        <v>4.469452321174826</v>
      </c>
      <c r="G9868" t="inlineStr">
        <is>
          <t>lid_adequacy_scaled</t>
        </is>
      </c>
      <c r="H9868" t="inlineStr">
        <is>
          <t>2026-06-07T22:53:42.961284</t>
        </is>
      </c>
    </row>
    <row r="9869">
      <c r="A9869" t="inlineStr">
        <is>
          <t>C_Target_VRE</t>
        </is>
      </c>
      <c r="B9869" t="inlineStr">
        <is>
          <t>Secondary Techs</t>
        </is>
      </c>
      <c r="C9869" t="inlineStr">
        <is>
          <t>PWRCOAINDNO</t>
        </is>
      </c>
      <c r="D9869" t="inlineStr">
        <is>
          <t>TotalAnnualMaxCapacityInvestment</t>
        </is>
      </c>
      <c r="E9869" t="n">
        <v>2044</v>
      </c>
      <c r="F9869" t="n">
        <v>5.953035807405147</v>
      </c>
      <c r="G9869" t="inlineStr">
        <is>
          <t>lid_adequacy_scaled</t>
        </is>
      </c>
      <c r="H9869" t="inlineStr">
        <is>
          <t>2026-06-07T22:53:42.961284</t>
        </is>
      </c>
    </row>
    <row r="9870">
      <c r="A9870" t="inlineStr">
        <is>
          <t>C_Target_VRE</t>
        </is>
      </c>
      <c r="B9870" t="inlineStr">
        <is>
          <t>Secondary Techs</t>
        </is>
      </c>
      <c r="C9870" t="inlineStr">
        <is>
          <t>PWRCOAINDNO</t>
        </is>
      </c>
      <c r="D9870" t="inlineStr">
        <is>
          <t>TotalAnnualMaxCapacityInvestment</t>
        </is>
      </c>
      <c r="E9870" t="n">
        <v>2045</v>
      </c>
      <c r="F9870" t="n">
        <v>7.423704372780916</v>
      </c>
      <c r="G9870" t="inlineStr">
        <is>
          <t>lid_adequacy_scaled</t>
        </is>
      </c>
      <c r="H9870" t="inlineStr">
        <is>
          <t>2026-06-07T22:53:42.961284</t>
        </is>
      </c>
    </row>
    <row r="9871">
      <c r="A9871" t="inlineStr">
        <is>
          <t>C_Target_VRE</t>
        </is>
      </c>
      <c r="B9871" t="inlineStr">
        <is>
          <t>Secondary Techs</t>
        </is>
      </c>
      <c r="C9871" t="inlineStr">
        <is>
          <t>PWRCOAINDNO</t>
        </is>
      </c>
      <c r="D9871" t="inlineStr">
        <is>
          <t>TotalAnnualMaxCapacityInvestment</t>
        </is>
      </c>
      <c r="E9871" t="n">
        <v>2046</v>
      </c>
      <c r="F9871" t="n">
        <v>9.477716055968436</v>
      </c>
      <c r="G9871" t="inlineStr">
        <is>
          <t>lid_adequacy_scaled</t>
        </is>
      </c>
      <c r="H9871" t="inlineStr">
        <is>
          <t>2026-06-07T22:53:42.961284</t>
        </is>
      </c>
    </row>
    <row r="9872">
      <c r="A9872" t="inlineStr">
        <is>
          <t>C_Target_VRE</t>
        </is>
      </c>
      <c r="B9872" t="inlineStr">
        <is>
          <t>Secondary Techs</t>
        </is>
      </c>
      <c r="C9872" t="inlineStr">
        <is>
          <t>PWRCOAINDNO</t>
        </is>
      </c>
      <c r="D9872" t="inlineStr">
        <is>
          <t>TotalAnnualMaxCapacityInvestment</t>
        </is>
      </c>
      <c r="E9872" t="n">
        <v>2047</v>
      </c>
      <c r="F9872" t="n">
        <v>11.45030300234002</v>
      </c>
      <c r="G9872" t="inlineStr">
        <is>
          <t>lid_adequacy_scaled</t>
        </is>
      </c>
      <c r="H9872" t="inlineStr">
        <is>
          <t>2026-06-07T22:53:42.961284</t>
        </is>
      </c>
    </row>
    <row r="9873">
      <c r="A9873" t="inlineStr">
        <is>
          <t>C_Target_VRE</t>
        </is>
      </c>
      <c r="B9873" t="inlineStr">
        <is>
          <t>Secondary Techs</t>
        </is>
      </c>
      <c r="C9873" t="inlineStr">
        <is>
          <t>PWRCOAINDNO</t>
        </is>
      </c>
      <c r="D9873" t="inlineStr">
        <is>
          <t>TotalAnnualMaxCapacityInvestment</t>
        </is>
      </c>
      <c r="E9873" t="n">
        <v>2048</v>
      </c>
      <c r="F9873" t="n">
        <v>13.36107435121597</v>
      </c>
      <c r="G9873" t="inlineStr">
        <is>
          <t>lid_adequacy_scaled</t>
        </is>
      </c>
      <c r="H9873" t="inlineStr">
        <is>
          <t>2026-06-07T22:53:42.961284</t>
        </is>
      </c>
    </row>
    <row r="9874">
      <c r="A9874" t="inlineStr">
        <is>
          <t>C_Target_VRE</t>
        </is>
      </c>
      <c r="B9874" t="inlineStr">
        <is>
          <t>Secondary Techs</t>
        </is>
      </c>
      <c r="C9874" t="inlineStr">
        <is>
          <t>PWRCOAINDNO</t>
        </is>
      </c>
      <c r="D9874" t="inlineStr">
        <is>
          <t>TotalAnnualMaxCapacityInvestment</t>
        </is>
      </c>
      <c r="E9874" t="n">
        <v>2049</v>
      </c>
      <c r="F9874" t="n">
        <v>15.21612567568721</v>
      </c>
      <c r="G9874" t="inlineStr">
        <is>
          <t>lid_adequacy_scaled</t>
        </is>
      </c>
      <c r="H9874" t="inlineStr">
        <is>
          <t>2026-06-07T22:53:42.961284</t>
        </is>
      </c>
    </row>
    <row r="9875">
      <c r="A9875" t="inlineStr">
        <is>
          <t>C_Target_VRE</t>
        </is>
      </c>
      <c r="B9875" t="inlineStr">
        <is>
          <t>Secondary Techs</t>
        </is>
      </c>
      <c r="C9875" t="inlineStr">
        <is>
          <t>PWRCOAINDNO</t>
        </is>
      </c>
      <c r="D9875" t="inlineStr">
        <is>
          <t>TotalAnnualMaxCapacityInvestment</t>
        </is>
      </c>
      <c r="E9875" t="n">
        <v>2050</v>
      </c>
      <c r="F9875" t="n">
        <v>17.02041529096394</v>
      </c>
      <c r="G9875" t="inlineStr">
        <is>
          <t>lid_adequacy_scaled</t>
        </is>
      </c>
      <c r="H9875" t="inlineStr">
        <is>
          <t>2026-06-07T22:53:42.961284</t>
        </is>
      </c>
    </row>
    <row r="9876">
      <c r="A9876" t="inlineStr">
        <is>
          <t>C_Target_VRE</t>
        </is>
      </c>
      <c r="B9876" t="inlineStr">
        <is>
          <t>Secondary Techs</t>
        </is>
      </c>
      <c r="C9876" t="inlineStr">
        <is>
          <t>PWRSDSINDEA</t>
        </is>
      </c>
      <c r="D9876" t="inlineStr">
        <is>
          <t>TotalAnnualMaxCapacityInvestment</t>
        </is>
      </c>
      <c r="E9876" t="n">
        <v>2023</v>
      </c>
      <c r="F9876" t="n">
        <v>9999</v>
      </c>
      <c r="G9876" t="inlineStr">
        <is>
          <t>exempt_maxcap_uncapped</t>
        </is>
      </c>
      <c r="H9876" t="inlineStr">
        <is>
          <t>2026-06-07T22:53:42.961284</t>
        </is>
      </c>
    </row>
    <row r="9877">
      <c r="A9877" t="inlineStr">
        <is>
          <t>C_Target_VRE</t>
        </is>
      </c>
      <c r="B9877" t="inlineStr">
        <is>
          <t>Secondary Techs</t>
        </is>
      </c>
      <c r="C9877" t="inlineStr">
        <is>
          <t>PWRSDSINDEA</t>
        </is>
      </c>
      <c r="D9877" t="inlineStr">
        <is>
          <t>TotalAnnualMaxCapacityInvestment</t>
        </is>
      </c>
      <c r="E9877" t="n">
        <v>2024</v>
      </c>
      <c r="F9877" t="n">
        <v>9999</v>
      </c>
      <c r="G9877" t="inlineStr">
        <is>
          <t>exempt_maxcap_uncapped</t>
        </is>
      </c>
      <c r="H9877" t="inlineStr">
        <is>
          <t>2026-06-07T22:53:42.961284</t>
        </is>
      </c>
    </row>
    <row r="9878">
      <c r="A9878" t="inlineStr">
        <is>
          <t>C_Target_VRE</t>
        </is>
      </c>
      <c r="B9878" t="inlineStr">
        <is>
          <t>Secondary Techs</t>
        </is>
      </c>
      <c r="C9878" t="inlineStr">
        <is>
          <t>PWRSDSINDEA</t>
        </is>
      </c>
      <c r="D9878" t="inlineStr">
        <is>
          <t>TotalAnnualMaxCapacityInvestment</t>
        </is>
      </c>
      <c r="E9878" t="n">
        <v>2025</v>
      </c>
      <c r="F9878" t="n">
        <v>9999</v>
      </c>
      <c r="G9878" t="inlineStr">
        <is>
          <t>exempt_maxcap_uncapped</t>
        </is>
      </c>
      <c r="H9878" t="inlineStr">
        <is>
          <t>2026-06-07T22:53:42.961284</t>
        </is>
      </c>
    </row>
    <row r="9879">
      <c r="A9879" t="inlineStr">
        <is>
          <t>C_Target_VRE</t>
        </is>
      </c>
      <c r="B9879" t="inlineStr">
        <is>
          <t>Secondary Techs</t>
        </is>
      </c>
      <c r="C9879" t="inlineStr">
        <is>
          <t>PWRSDSINDEA</t>
        </is>
      </c>
      <c r="D9879" t="inlineStr">
        <is>
          <t>TotalAnnualMaxCapacityInvestment</t>
        </is>
      </c>
      <c r="E9879" t="n">
        <v>2026</v>
      </c>
      <c r="F9879" t="n">
        <v>9999</v>
      </c>
      <c r="G9879" t="inlineStr">
        <is>
          <t>exempt_maxcap_uncapped</t>
        </is>
      </c>
      <c r="H9879" t="inlineStr">
        <is>
          <t>2026-06-07T22:53:42.961284</t>
        </is>
      </c>
    </row>
    <row r="9880">
      <c r="A9880" t="inlineStr">
        <is>
          <t>C_Target_VRE</t>
        </is>
      </c>
      <c r="B9880" t="inlineStr">
        <is>
          <t>Secondary Techs</t>
        </is>
      </c>
      <c r="C9880" t="inlineStr">
        <is>
          <t>PWRSDSINDEA</t>
        </is>
      </c>
      <c r="D9880" t="inlineStr">
        <is>
          <t>TotalAnnualMaxCapacityInvestment</t>
        </is>
      </c>
      <c r="E9880" t="n">
        <v>2027</v>
      </c>
      <c r="F9880" t="n">
        <v>9999</v>
      </c>
      <c r="G9880" t="inlineStr">
        <is>
          <t>exempt_maxcap_uncapped</t>
        </is>
      </c>
      <c r="H9880" t="inlineStr">
        <is>
          <t>2026-06-07T22:53:42.961284</t>
        </is>
      </c>
    </row>
    <row r="9881">
      <c r="A9881" t="inlineStr">
        <is>
          <t>C_Target_VRE</t>
        </is>
      </c>
      <c r="B9881" t="inlineStr">
        <is>
          <t>Secondary Techs</t>
        </is>
      </c>
      <c r="C9881" t="inlineStr">
        <is>
          <t>PWRSDSINDEA</t>
        </is>
      </c>
      <c r="D9881" t="inlineStr">
        <is>
          <t>TotalAnnualMaxCapacityInvestment</t>
        </is>
      </c>
      <c r="E9881" t="n">
        <v>2028</v>
      </c>
      <c r="F9881" t="n">
        <v>9999</v>
      </c>
      <c r="G9881" t="inlineStr">
        <is>
          <t>exempt_maxcap_uncapped</t>
        </is>
      </c>
      <c r="H9881" t="inlineStr">
        <is>
          <t>2026-06-07T22:53:42.961284</t>
        </is>
      </c>
    </row>
    <row r="9882">
      <c r="A9882" t="inlineStr">
        <is>
          <t>C_Target_VRE</t>
        </is>
      </c>
      <c r="B9882" t="inlineStr">
        <is>
          <t>Secondary Techs</t>
        </is>
      </c>
      <c r="C9882" t="inlineStr">
        <is>
          <t>PWRSDSINDEA</t>
        </is>
      </c>
      <c r="D9882" t="inlineStr">
        <is>
          <t>TotalAnnualMaxCapacityInvestment</t>
        </is>
      </c>
      <c r="E9882" t="n">
        <v>2029</v>
      </c>
      <c r="F9882" t="n">
        <v>9999</v>
      </c>
      <c r="G9882" t="inlineStr">
        <is>
          <t>exempt_maxcap_uncapped</t>
        </is>
      </c>
      <c r="H9882" t="inlineStr">
        <is>
          <t>2026-06-07T22:53:42.961284</t>
        </is>
      </c>
    </row>
    <row r="9883">
      <c r="A9883" t="inlineStr">
        <is>
          <t>C_Target_VRE</t>
        </is>
      </c>
      <c r="B9883" t="inlineStr">
        <is>
          <t>Secondary Techs</t>
        </is>
      </c>
      <c r="C9883" t="inlineStr">
        <is>
          <t>PWRSDSINDEA</t>
        </is>
      </c>
      <c r="D9883" t="inlineStr">
        <is>
          <t>TotalAnnualMaxCapacityInvestment</t>
        </is>
      </c>
      <c r="E9883" t="n">
        <v>2030</v>
      </c>
      <c r="F9883" t="n">
        <v>9999</v>
      </c>
      <c r="G9883" t="inlineStr">
        <is>
          <t>exempt_maxcap_uncapped</t>
        </is>
      </c>
      <c r="H9883" t="inlineStr">
        <is>
          <t>2026-06-07T22:53:42.961284</t>
        </is>
      </c>
    </row>
    <row r="9884">
      <c r="A9884" t="inlineStr">
        <is>
          <t>C_Target_VRE</t>
        </is>
      </c>
      <c r="B9884" t="inlineStr">
        <is>
          <t>Secondary Techs</t>
        </is>
      </c>
      <c r="C9884" t="inlineStr">
        <is>
          <t>PWRSDSINDEA</t>
        </is>
      </c>
      <c r="D9884" t="inlineStr">
        <is>
          <t>TotalAnnualMaxCapacityInvestment</t>
        </is>
      </c>
      <c r="E9884" t="n">
        <v>2031</v>
      </c>
      <c r="F9884" t="n">
        <v>9999</v>
      </c>
      <c r="G9884" t="inlineStr">
        <is>
          <t>exempt_maxcap_uncapped</t>
        </is>
      </c>
      <c r="H9884" t="inlineStr">
        <is>
          <t>2026-06-07T22:53:42.961284</t>
        </is>
      </c>
    </row>
    <row r="9885">
      <c r="A9885" t="inlineStr">
        <is>
          <t>C_Target_VRE</t>
        </is>
      </c>
      <c r="B9885" t="inlineStr">
        <is>
          <t>Secondary Techs</t>
        </is>
      </c>
      <c r="C9885" t="inlineStr">
        <is>
          <t>PWRSDSINDEA</t>
        </is>
      </c>
      <c r="D9885" t="inlineStr">
        <is>
          <t>TotalAnnualMaxCapacityInvestment</t>
        </is>
      </c>
      <c r="E9885" t="n">
        <v>2032</v>
      </c>
      <c r="F9885" t="n">
        <v>9999</v>
      </c>
      <c r="G9885" t="inlineStr">
        <is>
          <t>exempt_maxcap_uncapped</t>
        </is>
      </c>
      <c r="H9885" t="inlineStr">
        <is>
          <t>2026-06-07T22:53:42.961284</t>
        </is>
      </c>
    </row>
    <row r="9886">
      <c r="A9886" t="inlineStr">
        <is>
          <t>C_Target_VRE</t>
        </is>
      </c>
      <c r="B9886" t="inlineStr">
        <is>
          <t>Secondary Techs</t>
        </is>
      </c>
      <c r="C9886" t="inlineStr">
        <is>
          <t>PWRSDSINDEA</t>
        </is>
      </c>
      <c r="D9886" t="inlineStr">
        <is>
          <t>TotalAnnualMaxCapacityInvestment</t>
        </is>
      </c>
      <c r="E9886" t="n">
        <v>2033</v>
      </c>
      <c r="F9886" t="n">
        <v>9999</v>
      </c>
      <c r="G9886" t="inlineStr">
        <is>
          <t>exempt_maxcap_uncapped</t>
        </is>
      </c>
      <c r="H9886" t="inlineStr">
        <is>
          <t>2026-06-07T22:53:42.961284</t>
        </is>
      </c>
    </row>
    <row r="9887">
      <c r="A9887" t="inlineStr">
        <is>
          <t>C_Target_VRE</t>
        </is>
      </c>
      <c r="B9887" t="inlineStr">
        <is>
          <t>Secondary Techs</t>
        </is>
      </c>
      <c r="C9887" t="inlineStr">
        <is>
          <t>PWRSDSINDEA</t>
        </is>
      </c>
      <c r="D9887" t="inlineStr">
        <is>
          <t>TotalAnnualMaxCapacityInvestment</t>
        </is>
      </c>
      <c r="E9887" t="n">
        <v>2034</v>
      </c>
      <c r="F9887" t="n">
        <v>9999</v>
      </c>
      <c r="G9887" t="inlineStr">
        <is>
          <t>exempt_maxcap_uncapped</t>
        </is>
      </c>
      <c r="H9887" t="inlineStr">
        <is>
          <t>2026-06-07T22:53:42.961284</t>
        </is>
      </c>
    </row>
    <row r="9888">
      <c r="A9888" t="inlineStr">
        <is>
          <t>C_Target_VRE</t>
        </is>
      </c>
      <c r="B9888" t="inlineStr">
        <is>
          <t>Secondary Techs</t>
        </is>
      </c>
      <c r="C9888" t="inlineStr">
        <is>
          <t>PWRSDSINDEA</t>
        </is>
      </c>
      <c r="D9888" t="inlineStr">
        <is>
          <t>TotalAnnualMaxCapacityInvestment</t>
        </is>
      </c>
      <c r="E9888" t="n">
        <v>2035</v>
      </c>
      <c r="F9888" t="n">
        <v>9999</v>
      </c>
      <c r="G9888" t="inlineStr">
        <is>
          <t>exempt_maxcap_uncapped</t>
        </is>
      </c>
      <c r="H9888" t="inlineStr">
        <is>
          <t>2026-06-07T22:53:42.961284</t>
        </is>
      </c>
    </row>
    <row r="9889">
      <c r="A9889" t="inlineStr">
        <is>
          <t>C_Target_VRE</t>
        </is>
      </c>
      <c r="B9889" t="inlineStr">
        <is>
          <t>Secondary Techs</t>
        </is>
      </c>
      <c r="C9889" t="inlineStr">
        <is>
          <t>PWRSDSINDEA</t>
        </is>
      </c>
      <c r="D9889" t="inlineStr">
        <is>
          <t>TotalAnnualMaxCapacityInvestment</t>
        </is>
      </c>
      <c r="E9889" t="n">
        <v>2036</v>
      </c>
      <c r="F9889" t="n">
        <v>9999</v>
      </c>
      <c r="G9889" t="inlineStr">
        <is>
          <t>exempt_maxcap_uncapped</t>
        </is>
      </c>
      <c r="H9889" t="inlineStr">
        <is>
          <t>2026-06-07T22:53:42.961284</t>
        </is>
      </c>
    </row>
    <row r="9890">
      <c r="A9890" t="inlineStr">
        <is>
          <t>C_Target_VRE</t>
        </is>
      </c>
      <c r="B9890" t="inlineStr">
        <is>
          <t>Secondary Techs</t>
        </is>
      </c>
      <c r="C9890" t="inlineStr">
        <is>
          <t>PWRSDSINDEA</t>
        </is>
      </c>
      <c r="D9890" t="inlineStr">
        <is>
          <t>TotalAnnualMaxCapacityInvestment</t>
        </is>
      </c>
      <c r="E9890" t="n">
        <v>2037</v>
      </c>
      <c r="F9890" t="n">
        <v>9999</v>
      </c>
      <c r="G9890" t="inlineStr">
        <is>
          <t>exempt_maxcap_uncapped</t>
        </is>
      </c>
      <c r="H9890" t="inlineStr">
        <is>
          <t>2026-06-07T22:53:42.961284</t>
        </is>
      </c>
    </row>
    <row r="9891">
      <c r="A9891" t="inlineStr">
        <is>
          <t>C_Target_VRE</t>
        </is>
      </c>
      <c r="B9891" t="inlineStr">
        <is>
          <t>Secondary Techs</t>
        </is>
      </c>
      <c r="C9891" t="inlineStr">
        <is>
          <t>PWRSDSINDEA</t>
        </is>
      </c>
      <c r="D9891" t="inlineStr">
        <is>
          <t>TotalAnnualMaxCapacityInvestment</t>
        </is>
      </c>
      <c r="E9891" t="n">
        <v>2038</v>
      </c>
      <c r="F9891" t="n">
        <v>9999</v>
      </c>
      <c r="G9891" t="inlineStr">
        <is>
          <t>exempt_maxcap_uncapped</t>
        </is>
      </c>
      <c r="H9891" t="inlineStr">
        <is>
          <t>2026-06-07T22:53:42.961284</t>
        </is>
      </c>
    </row>
    <row r="9892">
      <c r="A9892" t="inlineStr">
        <is>
          <t>C_Target_VRE</t>
        </is>
      </c>
      <c r="B9892" t="inlineStr">
        <is>
          <t>Secondary Techs</t>
        </is>
      </c>
      <c r="C9892" t="inlineStr">
        <is>
          <t>PWRSDSINDEA</t>
        </is>
      </c>
      <c r="D9892" t="inlineStr">
        <is>
          <t>TotalAnnualMaxCapacityInvestment</t>
        </is>
      </c>
      <c r="E9892" t="n">
        <v>2039</v>
      </c>
      <c r="F9892" t="n">
        <v>9999</v>
      </c>
      <c r="G9892" t="inlineStr">
        <is>
          <t>exempt_maxcap_uncapped</t>
        </is>
      </c>
      <c r="H9892" t="inlineStr">
        <is>
          <t>2026-06-07T22:53:42.961284</t>
        </is>
      </c>
    </row>
    <row r="9893">
      <c r="A9893" t="inlineStr">
        <is>
          <t>C_Target_VRE</t>
        </is>
      </c>
      <c r="B9893" t="inlineStr">
        <is>
          <t>Secondary Techs</t>
        </is>
      </c>
      <c r="C9893" t="inlineStr">
        <is>
          <t>PWRSDSINDEA</t>
        </is>
      </c>
      <c r="D9893" t="inlineStr">
        <is>
          <t>TotalAnnualMaxCapacityInvestment</t>
        </is>
      </c>
      <c r="E9893" t="n">
        <v>2040</v>
      </c>
      <c r="F9893" t="n">
        <v>9999</v>
      </c>
      <c r="G9893" t="inlineStr">
        <is>
          <t>exempt_maxcap_uncapped</t>
        </is>
      </c>
      <c r="H9893" t="inlineStr">
        <is>
          <t>2026-06-07T22:53:42.961284</t>
        </is>
      </c>
    </row>
    <row r="9894">
      <c r="A9894" t="inlineStr">
        <is>
          <t>C_Target_VRE</t>
        </is>
      </c>
      <c r="B9894" t="inlineStr">
        <is>
          <t>Secondary Techs</t>
        </is>
      </c>
      <c r="C9894" t="inlineStr">
        <is>
          <t>PWRSDSINDEA</t>
        </is>
      </c>
      <c r="D9894" t="inlineStr">
        <is>
          <t>TotalAnnualMaxCapacityInvestment</t>
        </is>
      </c>
      <c r="E9894" t="n">
        <v>2041</v>
      </c>
      <c r="F9894" t="n">
        <v>9999</v>
      </c>
      <c r="G9894" t="inlineStr">
        <is>
          <t>exempt_maxcap_uncapped</t>
        </is>
      </c>
      <c r="H9894" t="inlineStr">
        <is>
          <t>2026-06-07T22:53:42.961284</t>
        </is>
      </c>
    </row>
    <row r="9895">
      <c r="A9895" t="inlineStr">
        <is>
          <t>C_Target_VRE</t>
        </is>
      </c>
      <c r="B9895" t="inlineStr">
        <is>
          <t>Secondary Techs</t>
        </is>
      </c>
      <c r="C9895" t="inlineStr">
        <is>
          <t>PWRSDSINDEA</t>
        </is>
      </c>
      <c r="D9895" t="inlineStr">
        <is>
          <t>TotalAnnualMaxCapacityInvestment</t>
        </is>
      </c>
      <c r="E9895" t="n">
        <v>2042</v>
      </c>
      <c r="F9895" t="n">
        <v>9999</v>
      </c>
      <c r="G9895" t="inlineStr">
        <is>
          <t>exempt_maxcap_uncapped</t>
        </is>
      </c>
      <c r="H9895" t="inlineStr">
        <is>
          <t>2026-06-07T22:53:42.961284</t>
        </is>
      </c>
    </row>
    <row r="9896">
      <c r="A9896" t="inlineStr">
        <is>
          <t>C_Target_VRE</t>
        </is>
      </c>
      <c r="B9896" t="inlineStr">
        <is>
          <t>Secondary Techs</t>
        </is>
      </c>
      <c r="C9896" t="inlineStr">
        <is>
          <t>PWRSDSINDEA</t>
        </is>
      </c>
      <c r="D9896" t="inlineStr">
        <is>
          <t>TotalAnnualMaxCapacityInvestment</t>
        </is>
      </c>
      <c r="E9896" t="n">
        <v>2043</v>
      </c>
      <c r="F9896" t="n">
        <v>9999</v>
      </c>
      <c r="G9896" t="inlineStr">
        <is>
          <t>exempt_maxcap_uncapped</t>
        </is>
      </c>
      <c r="H9896" t="inlineStr">
        <is>
          <t>2026-06-07T22:53:42.961284</t>
        </is>
      </c>
    </row>
    <row r="9897">
      <c r="A9897" t="inlineStr">
        <is>
          <t>C_Target_VRE</t>
        </is>
      </c>
      <c r="B9897" t="inlineStr">
        <is>
          <t>Secondary Techs</t>
        </is>
      </c>
      <c r="C9897" t="inlineStr">
        <is>
          <t>PWRSDSINDEA</t>
        </is>
      </c>
      <c r="D9897" t="inlineStr">
        <is>
          <t>TotalAnnualMaxCapacityInvestment</t>
        </is>
      </c>
      <c r="E9897" t="n">
        <v>2044</v>
      </c>
      <c r="F9897" t="n">
        <v>9999</v>
      </c>
      <c r="G9897" t="inlineStr">
        <is>
          <t>exempt_maxcap_uncapped</t>
        </is>
      </c>
      <c r="H9897" t="inlineStr">
        <is>
          <t>2026-06-07T22:53:42.961284</t>
        </is>
      </c>
    </row>
    <row r="9898">
      <c r="A9898" t="inlineStr">
        <is>
          <t>C_Target_VRE</t>
        </is>
      </c>
      <c r="B9898" t="inlineStr">
        <is>
          <t>Secondary Techs</t>
        </is>
      </c>
      <c r="C9898" t="inlineStr">
        <is>
          <t>PWRSDSINDEA</t>
        </is>
      </c>
      <c r="D9898" t="inlineStr">
        <is>
          <t>TotalAnnualMaxCapacityInvestment</t>
        </is>
      </c>
      <c r="E9898" t="n">
        <v>2045</v>
      </c>
      <c r="F9898" t="n">
        <v>9999</v>
      </c>
      <c r="G9898" t="inlineStr">
        <is>
          <t>exempt_maxcap_uncapped</t>
        </is>
      </c>
      <c r="H9898" t="inlineStr">
        <is>
          <t>2026-06-07T22:53:42.961284</t>
        </is>
      </c>
    </row>
    <row r="9899">
      <c r="A9899" t="inlineStr">
        <is>
          <t>C_Target_VRE</t>
        </is>
      </c>
      <c r="B9899" t="inlineStr">
        <is>
          <t>Secondary Techs</t>
        </is>
      </c>
      <c r="C9899" t="inlineStr">
        <is>
          <t>PWRSDSINDEA</t>
        </is>
      </c>
      <c r="D9899" t="inlineStr">
        <is>
          <t>TotalAnnualMaxCapacityInvestment</t>
        </is>
      </c>
      <c r="E9899" t="n">
        <v>2046</v>
      </c>
      <c r="F9899" t="n">
        <v>9999</v>
      </c>
      <c r="G9899" t="inlineStr">
        <is>
          <t>exempt_maxcap_uncapped</t>
        </is>
      </c>
      <c r="H9899" t="inlineStr">
        <is>
          <t>2026-06-07T22:53:42.961284</t>
        </is>
      </c>
    </row>
    <row r="9900">
      <c r="A9900" t="inlineStr">
        <is>
          <t>C_Target_VRE</t>
        </is>
      </c>
      <c r="B9900" t="inlineStr">
        <is>
          <t>Secondary Techs</t>
        </is>
      </c>
      <c r="C9900" t="inlineStr">
        <is>
          <t>PWRSDSINDEA</t>
        </is>
      </c>
      <c r="D9900" t="inlineStr">
        <is>
          <t>TotalAnnualMaxCapacityInvestment</t>
        </is>
      </c>
      <c r="E9900" t="n">
        <v>2047</v>
      </c>
      <c r="F9900" t="n">
        <v>9999</v>
      </c>
      <c r="G9900" t="inlineStr">
        <is>
          <t>exempt_maxcap_uncapped</t>
        </is>
      </c>
      <c r="H9900" t="inlineStr">
        <is>
          <t>2026-06-07T22:53:42.961284</t>
        </is>
      </c>
    </row>
    <row r="9901">
      <c r="A9901" t="inlineStr">
        <is>
          <t>C_Target_VRE</t>
        </is>
      </c>
      <c r="B9901" t="inlineStr">
        <is>
          <t>Secondary Techs</t>
        </is>
      </c>
      <c r="C9901" t="inlineStr">
        <is>
          <t>PWRSDSINDEA</t>
        </is>
      </c>
      <c r="D9901" t="inlineStr">
        <is>
          <t>TotalAnnualMaxCapacityInvestment</t>
        </is>
      </c>
      <c r="E9901" t="n">
        <v>2048</v>
      </c>
      <c r="F9901" t="n">
        <v>9999</v>
      </c>
      <c r="G9901" t="inlineStr">
        <is>
          <t>exempt_maxcap_uncapped</t>
        </is>
      </c>
      <c r="H9901" t="inlineStr">
        <is>
          <t>2026-06-07T22:53:42.961284</t>
        </is>
      </c>
    </row>
    <row r="9902">
      <c r="A9902" t="inlineStr">
        <is>
          <t>C_Target_VRE</t>
        </is>
      </c>
      <c r="B9902" t="inlineStr">
        <is>
          <t>Secondary Techs</t>
        </is>
      </c>
      <c r="C9902" t="inlineStr">
        <is>
          <t>PWRSDSINDEA</t>
        </is>
      </c>
      <c r="D9902" t="inlineStr">
        <is>
          <t>TotalAnnualMaxCapacityInvestment</t>
        </is>
      </c>
      <c r="E9902" t="n">
        <v>2049</v>
      </c>
      <c r="F9902" t="n">
        <v>9999</v>
      </c>
      <c r="G9902" t="inlineStr">
        <is>
          <t>exempt_maxcap_uncapped</t>
        </is>
      </c>
      <c r="H9902" t="inlineStr">
        <is>
          <t>2026-06-07T22:53:42.961284</t>
        </is>
      </c>
    </row>
    <row r="9903">
      <c r="A9903" t="inlineStr">
        <is>
          <t>C_Target_VRE</t>
        </is>
      </c>
      <c r="B9903" t="inlineStr">
        <is>
          <t>Secondary Techs</t>
        </is>
      </c>
      <c r="C9903" t="inlineStr">
        <is>
          <t>PWRSDSINDEA</t>
        </is>
      </c>
      <c r="D9903" t="inlineStr">
        <is>
          <t>TotalAnnualMaxCapacityInvestment</t>
        </is>
      </c>
      <c r="E9903" t="n">
        <v>2050</v>
      </c>
      <c r="F9903" t="n">
        <v>9999</v>
      </c>
      <c r="G9903" t="inlineStr">
        <is>
          <t>exempt_maxcap_uncapped</t>
        </is>
      </c>
      <c r="H9903" t="inlineStr">
        <is>
          <t>2026-06-07T22:53:42.961284</t>
        </is>
      </c>
    </row>
    <row r="9904">
      <c r="A9904" t="inlineStr">
        <is>
          <t>C_Target_VRE</t>
        </is>
      </c>
      <c r="B9904" t="inlineStr">
        <is>
          <t>Secondary Techs</t>
        </is>
      </c>
      <c r="C9904" t="inlineStr">
        <is>
          <t>PWRSDSINDEA</t>
        </is>
      </c>
      <c r="D9904" t="inlineStr">
        <is>
          <t>TotalAnnualMaxCapacityInvestment</t>
        </is>
      </c>
      <c r="E9904" t="n">
        <v>2023</v>
      </c>
      <c r="F9904" t="n">
        <v>9999</v>
      </c>
      <c r="G9904" t="inlineStr">
        <is>
          <t>exempt_uncapped</t>
        </is>
      </c>
      <c r="H9904" t="inlineStr">
        <is>
          <t>2026-06-07T22:53:42.961284</t>
        </is>
      </c>
    </row>
    <row r="9905">
      <c r="A9905" t="inlineStr">
        <is>
          <t>C_Target_VRE</t>
        </is>
      </c>
      <c r="B9905" t="inlineStr">
        <is>
          <t>Secondary Techs</t>
        </is>
      </c>
      <c r="C9905" t="inlineStr">
        <is>
          <t>PWRSDSINDEA</t>
        </is>
      </c>
      <c r="D9905" t="inlineStr">
        <is>
          <t>TotalAnnualMaxCapacityInvestment</t>
        </is>
      </c>
      <c r="E9905" t="n">
        <v>2024</v>
      </c>
      <c r="F9905" t="n">
        <v>9999</v>
      </c>
      <c r="G9905" t="inlineStr">
        <is>
          <t>exempt_uncapped</t>
        </is>
      </c>
      <c r="H9905" t="inlineStr">
        <is>
          <t>2026-06-07T22:53:42.961284</t>
        </is>
      </c>
    </row>
    <row r="9906">
      <c r="A9906" t="inlineStr">
        <is>
          <t>C_Target_VRE</t>
        </is>
      </c>
      <c r="B9906" t="inlineStr">
        <is>
          <t>Secondary Techs</t>
        </is>
      </c>
      <c r="C9906" t="inlineStr">
        <is>
          <t>PWRSDSINDEA</t>
        </is>
      </c>
      <c r="D9906" t="inlineStr">
        <is>
          <t>TotalAnnualMaxCapacityInvestment</t>
        </is>
      </c>
      <c r="E9906" t="n">
        <v>2025</v>
      </c>
      <c r="F9906" t="n">
        <v>9999</v>
      </c>
      <c r="G9906" t="inlineStr">
        <is>
          <t>exempt_uncapped</t>
        </is>
      </c>
      <c r="H9906" t="inlineStr">
        <is>
          <t>2026-06-07T22:53:42.961284</t>
        </is>
      </c>
    </row>
    <row r="9907">
      <c r="A9907" t="inlineStr">
        <is>
          <t>C_Target_VRE</t>
        </is>
      </c>
      <c r="B9907" t="inlineStr">
        <is>
          <t>Secondary Techs</t>
        </is>
      </c>
      <c r="C9907" t="inlineStr">
        <is>
          <t>PWRSDSINDEA</t>
        </is>
      </c>
      <c r="D9907" t="inlineStr">
        <is>
          <t>TotalAnnualMaxCapacityInvestment</t>
        </is>
      </c>
      <c r="E9907" t="n">
        <v>2026</v>
      </c>
      <c r="F9907" t="n">
        <v>9999</v>
      </c>
      <c r="G9907" t="inlineStr">
        <is>
          <t>exempt_uncapped</t>
        </is>
      </c>
      <c r="H9907" t="inlineStr">
        <is>
          <t>2026-06-07T22:53:42.961284</t>
        </is>
      </c>
    </row>
    <row r="9908">
      <c r="A9908" t="inlineStr">
        <is>
          <t>C_Target_VRE</t>
        </is>
      </c>
      <c r="B9908" t="inlineStr">
        <is>
          <t>Secondary Techs</t>
        </is>
      </c>
      <c r="C9908" t="inlineStr">
        <is>
          <t>PWRSDSINDEA</t>
        </is>
      </c>
      <c r="D9908" t="inlineStr">
        <is>
          <t>TotalAnnualMaxCapacityInvestment</t>
        </is>
      </c>
      <c r="E9908" t="n">
        <v>2027</v>
      </c>
      <c r="F9908" t="n">
        <v>9999</v>
      </c>
      <c r="G9908" t="inlineStr">
        <is>
          <t>exempt_uncapped</t>
        </is>
      </c>
      <c r="H9908" t="inlineStr">
        <is>
          <t>2026-06-07T22:53:42.961284</t>
        </is>
      </c>
    </row>
    <row r="9909">
      <c r="A9909" t="inlineStr">
        <is>
          <t>C_Target_VRE</t>
        </is>
      </c>
      <c r="B9909" t="inlineStr">
        <is>
          <t>Secondary Techs</t>
        </is>
      </c>
      <c r="C9909" t="inlineStr">
        <is>
          <t>PWRSDSINDEA</t>
        </is>
      </c>
      <c r="D9909" t="inlineStr">
        <is>
          <t>TotalAnnualMaxCapacityInvestment</t>
        </is>
      </c>
      <c r="E9909" t="n">
        <v>2028</v>
      </c>
      <c r="F9909" t="n">
        <v>9999</v>
      </c>
      <c r="G9909" t="inlineStr">
        <is>
          <t>exempt_uncapped</t>
        </is>
      </c>
      <c r="H9909" t="inlineStr">
        <is>
          <t>2026-06-07T22:53:42.961284</t>
        </is>
      </c>
    </row>
    <row r="9910">
      <c r="A9910" t="inlineStr">
        <is>
          <t>C_Target_VRE</t>
        </is>
      </c>
      <c r="B9910" t="inlineStr">
        <is>
          <t>Secondary Techs</t>
        </is>
      </c>
      <c r="C9910" t="inlineStr">
        <is>
          <t>PWRSDSINDEA</t>
        </is>
      </c>
      <c r="D9910" t="inlineStr">
        <is>
          <t>TotalAnnualMaxCapacityInvestment</t>
        </is>
      </c>
      <c r="E9910" t="n">
        <v>2029</v>
      </c>
      <c r="F9910" t="n">
        <v>9999</v>
      </c>
      <c r="G9910" t="inlineStr">
        <is>
          <t>exempt_uncapped</t>
        </is>
      </c>
      <c r="H9910" t="inlineStr">
        <is>
          <t>2026-06-07T22:53:42.961284</t>
        </is>
      </c>
    </row>
    <row r="9911">
      <c r="A9911" t="inlineStr">
        <is>
          <t>C_Target_VRE</t>
        </is>
      </c>
      <c r="B9911" t="inlineStr">
        <is>
          <t>Secondary Techs</t>
        </is>
      </c>
      <c r="C9911" t="inlineStr">
        <is>
          <t>PWRSDSINDEA</t>
        </is>
      </c>
      <c r="D9911" t="inlineStr">
        <is>
          <t>TotalAnnualMaxCapacityInvestment</t>
        </is>
      </c>
      <c r="E9911" t="n">
        <v>2030</v>
      </c>
      <c r="F9911" t="n">
        <v>9999</v>
      </c>
      <c r="G9911" t="inlineStr">
        <is>
          <t>exempt_uncapped</t>
        </is>
      </c>
      <c r="H9911" t="inlineStr">
        <is>
          <t>2026-06-07T22:53:42.961284</t>
        </is>
      </c>
    </row>
    <row r="9912">
      <c r="A9912" t="inlineStr">
        <is>
          <t>C_Target_VRE</t>
        </is>
      </c>
      <c r="B9912" t="inlineStr">
        <is>
          <t>Secondary Techs</t>
        </is>
      </c>
      <c r="C9912" t="inlineStr">
        <is>
          <t>PWRSDSINDEA</t>
        </is>
      </c>
      <c r="D9912" t="inlineStr">
        <is>
          <t>TotalAnnualMaxCapacityInvestment</t>
        </is>
      </c>
      <c r="E9912" t="n">
        <v>2031</v>
      </c>
      <c r="F9912" t="n">
        <v>9999</v>
      </c>
      <c r="G9912" t="inlineStr">
        <is>
          <t>exempt_uncapped</t>
        </is>
      </c>
      <c r="H9912" t="inlineStr">
        <is>
          <t>2026-06-07T22:53:42.961284</t>
        </is>
      </c>
    </row>
    <row r="9913">
      <c r="A9913" t="inlineStr">
        <is>
          <t>C_Target_VRE</t>
        </is>
      </c>
      <c r="B9913" t="inlineStr">
        <is>
          <t>Secondary Techs</t>
        </is>
      </c>
      <c r="C9913" t="inlineStr">
        <is>
          <t>PWRSDSINDEA</t>
        </is>
      </c>
      <c r="D9913" t="inlineStr">
        <is>
          <t>TotalAnnualMaxCapacityInvestment</t>
        </is>
      </c>
      <c r="E9913" t="n">
        <v>2032</v>
      </c>
      <c r="F9913" t="n">
        <v>9999</v>
      </c>
      <c r="G9913" t="inlineStr">
        <is>
          <t>exempt_uncapped</t>
        </is>
      </c>
      <c r="H9913" t="inlineStr">
        <is>
          <t>2026-06-07T22:53:42.961284</t>
        </is>
      </c>
    </row>
    <row r="9914">
      <c r="A9914" t="inlineStr">
        <is>
          <t>C_Target_VRE</t>
        </is>
      </c>
      <c r="B9914" t="inlineStr">
        <is>
          <t>Secondary Techs</t>
        </is>
      </c>
      <c r="C9914" t="inlineStr">
        <is>
          <t>PWRSDSINDEA</t>
        </is>
      </c>
      <c r="D9914" t="inlineStr">
        <is>
          <t>TotalAnnualMaxCapacityInvestment</t>
        </is>
      </c>
      <c r="E9914" t="n">
        <v>2033</v>
      </c>
      <c r="F9914" t="n">
        <v>9999</v>
      </c>
      <c r="G9914" t="inlineStr">
        <is>
          <t>exempt_uncapped</t>
        </is>
      </c>
      <c r="H9914" t="inlineStr">
        <is>
          <t>2026-06-07T22:53:42.961284</t>
        </is>
      </c>
    </row>
    <row r="9915">
      <c r="A9915" t="inlineStr">
        <is>
          <t>C_Target_VRE</t>
        </is>
      </c>
      <c r="B9915" t="inlineStr">
        <is>
          <t>Secondary Techs</t>
        </is>
      </c>
      <c r="C9915" t="inlineStr">
        <is>
          <t>PWRSDSINDEA</t>
        </is>
      </c>
      <c r="D9915" t="inlineStr">
        <is>
          <t>TotalAnnualMaxCapacityInvestment</t>
        </is>
      </c>
      <c r="E9915" t="n">
        <v>2034</v>
      </c>
      <c r="F9915" t="n">
        <v>9999</v>
      </c>
      <c r="G9915" t="inlineStr">
        <is>
          <t>exempt_uncapped</t>
        </is>
      </c>
      <c r="H9915" t="inlineStr">
        <is>
          <t>2026-06-07T22:53:42.961284</t>
        </is>
      </c>
    </row>
    <row r="9916">
      <c r="A9916" t="inlineStr">
        <is>
          <t>C_Target_VRE</t>
        </is>
      </c>
      <c r="B9916" t="inlineStr">
        <is>
          <t>Secondary Techs</t>
        </is>
      </c>
      <c r="C9916" t="inlineStr">
        <is>
          <t>PWRSDSINDEA</t>
        </is>
      </c>
      <c r="D9916" t="inlineStr">
        <is>
          <t>TotalAnnualMaxCapacityInvestment</t>
        </is>
      </c>
      <c r="E9916" t="n">
        <v>2035</v>
      </c>
      <c r="F9916" t="n">
        <v>9999</v>
      </c>
      <c r="G9916" t="inlineStr">
        <is>
          <t>exempt_uncapped</t>
        </is>
      </c>
      <c r="H9916" t="inlineStr">
        <is>
          <t>2026-06-07T22:53:42.961284</t>
        </is>
      </c>
    </row>
    <row r="9917">
      <c r="A9917" t="inlineStr">
        <is>
          <t>C_Target_VRE</t>
        </is>
      </c>
      <c r="B9917" t="inlineStr">
        <is>
          <t>Secondary Techs</t>
        </is>
      </c>
      <c r="C9917" t="inlineStr">
        <is>
          <t>PWRSDSINDEA</t>
        </is>
      </c>
      <c r="D9917" t="inlineStr">
        <is>
          <t>TotalAnnualMaxCapacityInvestment</t>
        </is>
      </c>
      <c r="E9917" t="n">
        <v>2036</v>
      </c>
      <c r="F9917" t="n">
        <v>9999</v>
      </c>
      <c r="G9917" t="inlineStr">
        <is>
          <t>exempt_uncapped</t>
        </is>
      </c>
      <c r="H9917" t="inlineStr">
        <is>
          <t>2026-06-07T22:53:42.961284</t>
        </is>
      </c>
    </row>
    <row r="9918">
      <c r="A9918" t="inlineStr">
        <is>
          <t>C_Target_VRE</t>
        </is>
      </c>
      <c r="B9918" t="inlineStr">
        <is>
          <t>Secondary Techs</t>
        </is>
      </c>
      <c r="C9918" t="inlineStr">
        <is>
          <t>PWRSDSINDEA</t>
        </is>
      </c>
      <c r="D9918" t="inlineStr">
        <is>
          <t>TotalAnnualMaxCapacityInvestment</t>
        </is>
      </c>
      <c r="E9918" t="n">
        <v>2037</v>
      </c>
      <c r="F9918" t="n">
        <v>9999</v>
      </c>
      <c r="G9918" t="inlineStr">
        <is>
          <t>exempt_uncapped</t>
        </is>
      </c>
      <c r="H9918" t="inlineStr">
        <is>
          <t>2026-06-07T22:53:42.961284</t>
        </is>
      </c>
    </row>
    <row r="9919">
      <c r="A9919" t="inlineStr">
        <is>
          <t>C_Target_VRE</t>
        </is>
      </c>
      <c r="B9919" t="inlineStr">
        <is>
          <t>Secondary Techs</t>
        </is>
      </c>
      <c r="C9919" t="inlineStr">
        <is>
          <t>PWRSDSINDEA</t>
        </is>
      </c>
      <c r="D9919" t="inlineStr">
        <is>
          <t>TotalAnnualMaxCapacityInvestment</t>
        </is>
      </c>
      <c r="E9919" t="n">
        <v>2038</v>
      </c>
      <c r="F9919" t="n">
        <v>9999</v>
      </c>
      <c r="G9919" t="inlineStr">
        <is>
          <t>exempt_uncapped</t>
        </is>
      </c>
      <c r="H9919" t="inlineStr">
        <is>
          <t>2026-06-07T22:53:42.961284</t>
        </is>
      </c>
    </row>
    <row r="9920">
      <c r="A9920" t="inlineStr">
        <is>
          <t>C_Target_VRE</t>
        </is>
      </c>
      <c r="B9920" t="inlineStr">
        <is>
          <t>Secondary Techs</t>
        </is>
      </c>
      <c r="C9920" t="inlineStr">
        <is>
          <t>PWRSDSINDEA</t>
        </is>
      </c>
      <c r="D9920" t="inlineStr">
        <is>
          <t>TotalAnnualMaxCapacityInvestment</t>
        </is>
      </c>
      <c r="E9920" t="n">
        <v>2039</v>
      </c>
      <c r="F9920" t="n">
        <v>9999</v>
      </c>
      <c r="G9920" t="inlineStr">
        <is>
          <t>exempt_uncapped</t>
        </is>
      </c>
      <c r="H9920" t="inlineStr">
        <is>
          <t>2026-06-07T22:53:42.961284</t>
        </is>
      </c>
    </row>
    <row r="9921">
      <c r="A9921" t="inlineStr">
        <is>
          <t>C_Target_VRE</t>
        </is>
      </c>
      <c r="B9921" t="inlineStr">
        <is>
          <t>Secondary Techs</t>
        </is>
      </c>
      <c r="C9921" t="inlineStr">
        <is>
          <t>PWRSDSINDEA</t>
        </is>
      </c>
      <c r="D9921" t="inlineStr">
        <is>
          <t>TotalAnnualMaxCapacityInvestment</t>
        </is>
      </c>
      <c r="E9921" t="n">
        <v>2040</v>
      </c>
      <c r="F9921" t="n">
        <v>9999</v>
      </c>
      <c r="G9921" t="inlineStr">
        <is>
          <t>exempt_uncapped</t>
        </is>
      </c>
      <c r="H9921" t="inlineStr">
        <is>
          <t>2026-06-07T22:53:42.961284</t>
        </is>
      </c>
    </row>
    <row r="9922">
      <c r="A9922" t="inlineStr">
        <is>
          <t>C_Target_VRE</t>
        </is>
      </c>
      <c r="B9922" t="inlineStr">
        <is>
          <t>Secondary Techs</t>
        </is>
      </c>
      <c r="C9922" t="inlineStr">
        <is>
          <t>PWRSDSINDEA</t>
        </is>
      </c>
      <c r="D9922" t="inlineStr">
        <is>
          <t>TotalAnnualMaxCapacityInvestment</t>
        </is>
      </c>
      <c r="E9922" t="n">
        <v>2041</v>
      </c>
      <c r="F9922" t="n">
        <v>9999</v>
      </c>
      <c r="G9922" t="inlineStr">
        <is>
          <t>exempt_uncapped</t>
        </is>
      </c>
      <c r="H9922" t="inlineStr">
        <is>
          <t>2026-06-07T22:53:42.961284</t>
        </is>
      </c>
    </row>
    <row r="9923">
      <c r="A9923" t="inlineStr">
        <is>
          <t>C_Target_VRE</t>
        </is>
      </c>
      <c r="B9923" t="inlineStr">
        <is>
          <t>Secondary Techs</t>
        </is>
      </c>
      <c r="C9923" t="inlineStr">
        <is>
          <t>PWRSDSINDEA</t>
        </is>
      </c>
      <c r="D9923" t="inlineStr">
        <is>
          <t>TotalAnnualMaxCapacityInvestment</t>
        </is>
      </c>
      <c r="E9923" t="n">
        <v>2042</v>
      </c>
      <c r="F9923" t="n">
        <v>9999</v>
      </c>
      <c r="G9923" t="inlineStr">
        <is>
          <t>exempt_uncapped</t>
        </is>
      </c>
      <c r="H9923" t="inlineStr">
        <is>
          <t>2026-06-07T22:53:42.961284</t>
        </is>
      </c>
    </row>
    <row r="9924">
      <c r="A9924" t="inlineStr">
        <is>
          <t>C_Target_VRE</t>
        </is>
      </c>
      <c r="B9924" t="inlineStr">
        <is>
          <t>Secondary Techs</t>
        </is>
      </c>
      <c r="C9924" t="inlineStr">
        <is>
          <t>PWRSDSINDEA</t>
        </is>
      </c>
      <c r="D9924" t="inlineStr">
        <is>
          <t>TotalAnnualMaxCapacityInvestment</t>
        </is>
      </c>
      <c r="E9924" t="n">
        <v>2043</v>
      </c>
      <c r="F9924" t="n">
        <v>9999</v>
      </c>
      <c r="G9924" t="inlineStr">
        <is>
          <t>exempt_uncapped</t>
        </is>
      </c>
      <c r="H9924" t="inlineStr">
        <is>
          <t>2026-06-07T22:53:42.961284</t>
        </is>
      </c>
    </row>
    <row r="9925">
      <c r="A9925" t="inlineStr">
        <is>
          <t>C_Target_VRE</t>
        </is>
      </c>
      <c r="B9925" t="inlineStr">
        <is>
          <t>Secondary Techs</t>
        </is>
      </c>
      <c r="C9925" t="inlineStr">
        <is>
          <t>PWRSDSINDEA</t>
        </is>
      </c>
      <c r="D9925" t="inlineStr">
        <is>
          <t>TotalAnnualMaxCapacityInvestment</t>
        </is>
      </c>
      <c r="E9925" t="n">
        <v>2044</v>
      </c>
      <c r="F9925" t="n">
        <v>9999</v>
      </c>
      <c r="G9925" t="inlineStr">
        <is>
          <t>exempt_uncapped</t>
        </is>
      </c>
      <c r="H9925" t="inlineStr">
        <is>
          <t>2026-06-07T22:53:42.961284</t>
        </is>
      </c>
    </row>
    <row r="9926">
      <c r="A9926" t="inlineStr">
        <is>
          <t>C_Target_VRE</t>
        </is>
      </c>
      <c r="B9926" t="inlineStr">
        <is>
          <t>Secondary Techs</t>
        </is>
      </c>
      <c r="C9926" t="inlineStr">
        <is>
          <t>PWRSDSINDEA</t>
        </is>
      </c>
      <c r="D9926" t="inlineStr">
        <is>
          <t>TotalAnnualMaxCapacityInvestment</t>
        </is>
      </c>
      <c r="E9926" t="n">
        <v>2045</v>
      </c>
      <c r="F9926" t="n">
        <v>9999</v>
      </c>
      <c r="G9926" t="inlineStr">
        <is>
          <t>exempt_uncapped</t>
        </is>
      </c>
      <c r="H9926" t="inlineStr">
        <is>
          <t>2026-06-07T22:53:42.961284</t>
        </is>
      </c>
    </row>
    <row r="9927">
      <c r="A9927" t="inlineStr">
        <is>
          <t>C_Target_VRE</t>
        </is>
      </c>
      <c r="B9927" t="inlineStr">
        <is>
          <t>Secondary Techs</t>
        </is>
      </c>
      <c r="C9927" t="inlineStr">
        <is>
          <t>PWRSDSINDEA</t>
        </is>
      </c>
      <c r="D9927" t="inlineStr">
        <is>
          <t>TotalAnnualMaxCapacityInvestment</t>
        </is>
      </c>
      <c r="E9927" t="n">
        <v>2046</v>
      </c>
      <c r="F9927" t="n">
        <v>9999</v>
      </c>
      <c r="G9927" t="inlineStr">
        <is>
          <t>exempt_uncapped</t>
        </is>
      </c>
      <c r="H9927" t="inlineStr">
        <is>
          <t>2026-06-07T22:53:42.961284</t>
        </is>
      </c>
    </row>
    <row r="9928">
      <c r="A9928" t="inlineStr">
        <is>
          <t>C_Target_VRE</t>
        </is>
      </c>
      <c r="B9928" t="inlineStr">
        <is>
          <t>Secondary Techs</t>
        </is>
      </c>
      <c r="C9928" t="inlineStr">
        <is>
          <t>PWRSDSINDEA</t>
        </is>
      </c>
      <c r="D9928" t="inlineStr">
        <is>
          <t>TotalAnnualMaxCapacityInvestment</t>
        </is>
      </c>
      <c r="E9928" t="n">
        <v>2047</v>
      </c>
      <c r="F9928" t="n">
        <v>9999</v>
      </c>
      <c r="G9928" t="inlineStr">
        <is>
          <t>exempt_uncapped</t>
        </is>
      </c>
      <c r="H9928" t="inlineStr">
        <is>
          <t>2026-06-07T22:53:42.961284</t>
        </is>
      </c>
    </row>
    <row r="9929">
      <c r="A9929" t="inlineStr">
        <is>
          <t>C_Target_VRE</t>
        </is>
      </c>
      <c r="B9929" t="inlineStr">
        <is>
          <t>Secondary Techs</t>
        </is>
      </c>
      <c r="C9929" t="inlineStr">
        <is>
          <t>PWRSDSINDEA</t>
        </is>
      </c>
      <c r="D9929" t="inlineStr">
        <is>
          <t>TotalAnnualMaxCapacityInvestment</t>
        </is>
      </c>
      <c r="E9929" t="n">
        <v>2048</v>
      </c>
      <c r="F9929" t="n">
        <v>9999</v>
      </c>
      <c r="G9929" t="inlineStr">
        <is>
          <t>exempt_uncapped</t>
        </is>
      </c>
      <c r="H9929" t="inlineStr">
        <is>
          <t>2026-06-07T22:53:42.961284</t>
        </is>
      </c>
    </row>
    <row r="9930">
      <c r="A9930" t="inlineStr">
        <is>
          <t>C_Target_VRE</t>
        </is>
      </c>
      <c r="B9930" t="inlineStr">
        <is>
          <t>Secondary Techs</t>
        </is>
      </c>
      <c r="C9930" t="inlineStr">
        <is>
          <t>PWRSDSINDEA</t>
        </is>
      </c>
      <c r="D9930" t="inlineStr">
        <is>
          <t>TotalAnnualMaxCapacityInvestment</t>
        </is>
      </c>
      <c r="E9930" t="n">
        <v>2049</v>
      </c>
      <c r="F9930" t="n">
        <v>9999</v>
      </c>
      <c r="G9930" t="inlineStr">
        <is>
          <t>exempt_uncapped</t>
        </is>
      </c>
      <c r="H9930" t="inlineStr">
        <is>
          <t>2026-06-07T22:53:42.961284</t>
        </is>
      </c>
    </row>
    <row r="9931">
      <c r="A9931" t="inlineStr">
        <is>
          <t>C_Target_VRE</t>
        </is>
      </c>
      <c r="B9931" t="inlineStr">
        <is>
          <t>Secondary Techs</t>
        </is>
      </c>
      <c r="C9931" t="inlineStr">
        <is>
          <t>PWRSDSINDEA</t>
        </is>
      </c>
      <c r="D9931" t="inlineStr">
        <is>
          <t>TotalAnnualMaxCapacityInvestment</t>
        </is>
      </c>
      <c r="E9931" t="n">
        <v>2050</v>
      </c>
      <c r="F9931" t="n">
        <v>9999</v>
      </c>
      <c r="G9931" t="inlineStr">
        <is>
          <t>exempt_uncapped</t>
        </is>
      </c>
      <c r="H9931" t="inlineStr">
        <is>
          <t>2026-06-07T22:53:42.961284</t>
        </is>
      </c>
    </row>
    <row r="9932">
      <c r="A9932" t="inlineStr">
        <is>
          <t>C_Target_VRE</t>
        </is>
      </c>
      <c r="B9932" t="inlineStr">
        <is>
          <t>Secondary Techs</t>
        </is>
      </c>
      <c r="C9932" t="inlineStr">
        <is>
          <t>PWRLDSINDWE</t>
        </is>
      </c>
      <c r="D9932" t="inlineStr">
        <is>
          <t>TotalAnnualMaxCapacityInvestment</t>
        </is>
      </c>
      <c r="E9932" t="n">
        <v>2023</v>
      </c>
      <c r="F9932" t="n">
        <v>9999</v>
      </c>
      <c r="G9932" t="inlineStr">
        <is>
          <t>exempt_maxcap_uncapped</t>
        </is>
      </c>
      <c r="H9932" t="inlineStr">
        <is>
          <t>2026-06-07T22:53:42.961284</t>
        </is>
      </c>
    </row>
    <row r="9933">
      <c r="A9933" t="inlineStr">
        <is>
          <t>C_Target_VRE</t>
        </is>
      </c>
      <c r="B9933" t="inlineStr">
        <is>
          <t>Secondary Techs</t>
        </is>
      </c>
      <c r="C9933" t="inlineStr">
        <is>
          <t>PWRLDSINDWE</t>
        </is>
      </c>
      <c r="D9933" t="inlineStr">
        <is>
          <t>TotalAnnualMaxCapacityInvestment</t>
        </is>
      </c>
      <c r="E9933" t="n">
        <v>2024</v>
      </c>
      <c r="F9933" t="n">
        <v>9999</v>
      </c>
      <c r="G9933" t="inlineStr">
        <is>
          <t>exempt_maxcap_uncapped</t>
        </is>
      </c>
      <c r="H9933" t="inlineStr">
        <is>
          <t>2026-06-07T22:53:42.961284</t>
        </is>
      </c>
    </row>
    <row r="9934">
      <c r="A9934" t="inlineStr">
        <is>
          <t>C_Target_VRE</t>
        </is>
      </c>
      <c r="B9934" t="inlineStr">
        <is>
          <t>Secondary Techs</t>
        </is>
      </c>
      <c r="C9934" t="inlineStr">
        <is>
          <t>PWRLDSINDWE</t>
        </is>
      </c>
      <c r="D9934" t="inlineStr">
        <is>
          <t>TotalAnnualMaxCapacityInvestment</t>
        </is>
      </c>
      <c r="E9934" t="n">
        <v>2025</v>
      </c>
      <c r="F9934" t="n">
        <v>9999</v>
      </c>
      <c r="G9934" t="inlineStr">
        <is>
          <t>exempt_maxcap_uncapped</t>
        </is>
      </c>
      <c r="H9934" t="inlineStr">
        <is>
          <t>2026-06-07T22:53:42.961284</t>
        </is>
      </c>
    </row>
    <row r="9935">
      <c r="A9935" t="inlineStr">
        <is>
          <t>C_Target_VRE</t>
        </is>
      </c>
      <c r="B9935" t="inlineStr">
        <is>
          <t>Secondary Techs</t>
        </is>
      </c>
      <c r="C9935" t="inlineStr">
        <is>
          <t>PWRLDSINDWE</t>
        </is>
      </c>
      <c r="D9935" t="inlineStr">
        <is>
          <t>TotalAnnualMaxCapacityInvestment</t>
        </is>
      </c>
      <c r="E9935" t="n">
        <v>2026</v>
      </c>
      <c r="F9935" t="n">
        <v>9999</v>
      </c>
      <c r="G9935" t="inlineStr">
        <is>
          <t>exempt_maxcap_uncapped</t>
        </is>
      </c>
      <c r="H9935" t="inlineStr">
        <is>
          <t>2026-06-07T22:53:42.961284</t>
        </is>
      </c>
    </row>
    <row r="9936">
      <c r="A9936" t="inlineStr">
        <is>
          <t>C_Target_VRE</t>
        </is>
      </c>
      <c r="B9936" t="inlineStr">
        <is>
          <t>Secondary Techs</t>
        </is>
      </c>
      <c r="C9936" t="inlineStr">
        <is>
          <t>PWRLDSINDWE</t>
        </is>
      </c>
      <c r="D9936" t="inlineStr">
        <is>
          <t>TotalAnnualMaxCapacityInvestment</t>
        </is>
      </c>
      <c r="E9936" t="n">
        <v>2027</v>
      </c>
      <c r="F9936" t="n">
        <v>9999</v>
      </c>
      <c r="G9936" t="inlineStr">
        <is>
          <t>exempt_maxcap_uncapped</t>
        </is>
      </c>
      <c r="H9936" t="inlineStr">
        <is>
          <t>2026-06-07T22:53:42.961284</t>
        </is>
      </c>
    </row>
    <row r="9937">
      <c r="A9937" t="inlineStr">
        <is>
          <t>C_Target_VRE</t>
        </is>
      </c>
      <c r="B9937" t="inlineStr">
        <is>
          <t>Secondary Techs</t>
        </is>
      </c>
      <c r="C9937" t="inlineStr">
        <is>
          <t>PWRLDSINDWE</t>
        </is>
      </c>
      <c r="D9937" t="inlineStr">
        <is>
          <t>TotalAnnualMaxCapacityInvestment</t>
        </is>
      </c>
      <c r="E9937" t="n">
        <v>2028</v>
      </c>
      <c r="F9937" t="n">
        <v>9999</v>
      </c>
      <c r="G9937" t="inlineStr">
        <is>
          <t>exempt_maxcap_uncapped</t>
        </is>
      </c>
      <c r="H9937" t="inlineStr">
        <is>
          <t>2026-06-07T22:53:42.961284</t>
        </is>
      </c>
    </row>
    <row r="9938">
      <c r="A9938" t="inlineStr">
        <is>
          <t>C_Target_VRE</t>
        </is>
      </c>
      <c r="B9938" t="inlineStr">
        <is>
          <t>Secondary Techs</t>
        </is>
      </c>
      <c r="C9938" t="inlineStr">
        <is>
          <t>PWRLDSINDWE</t>
        </is>
      </c>
      <c r="D9938" t="inlineStr">
        <is>
          <t>TotalAnnualMaxCapacityInvestment</t>
        </is>
      </c>
      <c r="E9938" t="n">
        <v>2029</v>
      </c>
      <c r="F9938" t="n">
        <v>9999</v>
      </c>
      <c r="G9938" t="inlineStr">
        <is>
          <t>exempt_maxcap_uncapped</t>
        </is>
      </c>
      <c r="H9938" t="inlineStr">
        <is>
          <t>2026-06-07T22:53:42.961284</t>
        </is>
      </c>
    </row>
    <row r="9939">
      <c r="A9939" t="inlineStr">
        <is>
          <t>C_Target_VRE</t>
        </is>
      </c>
      <c r="B9939" t="inlineStr">
        <is>
          <t>Secondary Techs</t>
        </is>
      </c>
      <c r="C9939" t="inlineStr">
        <is>
          <t>PWRLDSINDWE</t>
        </is>
      </c>
      <c r="D9939" t="inlineStr">
        <is>
          <t>TotalAnnualMaxCapacityInvestment</t>
        </is>
      </c>
      <c r="E9939" t="n">
        <v>2030</v>
      </c>
      <c r="F9939" t="n">
        <v>9999</v>
      </c>
      <c r="G9939" t="inlineStr">
        <is>
          <t>exempt_maxcap_uncapped</t>
        </is>
      </c>
      <c r="H9939" t="inlineStr">
        <is>
          <t>2026-06-07T22:53:42.961284</t>
        </is>
      </c>
    </row>
    <row r="9940">
      <c r="A9940" t="inlineStr">
        <is>
          <t>C_Target_VRE</t>
        </is>
      </c>
      <c r="B9940" t="inlineStr">
        <is>
          <t>Secondary Techs</t>
        </is>
      </c>
      <c r="C9940" t="inlineStr">
        <is>
          <t>PWRLDSINDWE</t>
        </is>
      </c>
      <c r="D9940" t="inlineStr">
        <is>
          <t>TotalAnnualMaxCapacityInvestment</t>
        </is>
      </c>
      <c r="E9940" t="n">
        <v>2031</v>
      </c>
      <c r="F9940" t="n">
        <v>9999</v>
      </c>
      <c r="G9940" t="inlineStr">
        <is>
          <t>exempt_maxcap_uncapped</t>
        </is>
      </c>
      <c r="H9940" t="inlineStr">
        <is>
          <t>2026-06-07T22:53:42.961284</t>
        </is>
      </c>
    </row>
    <row r="9941">
      <c r="A9941" t="inlineStr">
        <is>
          <t>C_Target_VRE</t>
        </is>
      </c>
      <c r="B9941" t="inlineStr">
        <is>
          <t>Secondary Techs</t>
        </is>
      </c>
      <c r="C9941" t="inlineStr">
        <is>
          <t>PWRLDSINDWE</t>
        </is>
      </c>
      <c r="D9941" t="inlineStr">
        <is>
          <t>TotalAnnualMaxCapacityInvestment</t>
        </is>
      </c>
      <c r="E9941" t="n">
        <v>2032</v>
      </c>
      <c r="F9941" t="n">
        <v>9999</v>
      </c>
      <c r="G9941" t="inlineStr">
        <is>
          <t>exempt_maxcap_uncapped</t>
        </is>
      </c>
      <c r="H9941" t="inlineStr">
        <is>
          <t>2026-06-07T22:53:42.961284</t>
        </is>
      </c>
    </row>
    <row r="9942">
      <c r="A9942" t="inlineStr">
        <is>
          <t>C_Target_VRE</t>
        </is>
      </c>
      <c r="B9942" t="inlineStr">
        <is>
          <t>Secondary Techs</t>
        </is>
      </c>
      <c r="C9942" t="inlineStr">
        <is>
          <t>PWRLDSINDWE</t>
        </is>
      </c>
      <c r="D9942" t="inlineStr">
        <is>
          <t>TotalAnnualMaxCapacityInvestment</t>
        </is>
      </c>
      <c r="E9942" t="n">
        <v>2033</v>
      </c>
      <c r="F9942" t="n">
        <v>9999</v>
      </c>
      <c r="G9942" t="inlineStr">
        <is>
          <t>exempt_maxcap_uncapped</t>
        </is>
      </c>
      <c r="H9942" t="inlineStr">
        <is>
          <t>2026-06-07T22:53:42.961284</t>
        </is>
      </c>
    </row>
    <row r="9943">
      <c r="A9943" t="inlineStr">
        <is>
          <t>C_Target_VRE</t>
        </is>
      </c>
      <c r="B9943" t="inlineStr">
        <is>
          <t>Secondary Techs</t>
        </is>
      </c>
      <c r="C9943" t="inlineStr">
        <is>
          <t>PWRLDSINDWE</t>
        </is>
      </c>
      <c r="D9943" t="inlineStr">
        <is>
          <t>TotalAnnualMaxCapacityInvestment</t>
        </is>
      </c>
      <c r="E9943" t="n">
        <v>2034</v>
      </c>
      <c r="F9943" t="n">
        <v>9999</v>
      </c>
      <c r="G9943" t="inlineStr">
        <is>
          <t>exempt_maxcap_uncapped</t>
        </is>
      </c>
      <c r="H9943" t="inlineStr">
        <is>
          <t>2026-06-07T22:53:42.961284</t>
        </is>
      </c>
    </row>
    <row r="9944">
      <c r="A9944" t="inlineStr">
        <is>
          <t>C_Target_VRE</t>
        </is>
      </c>
      <c r="B9944" t="inlineStr">
        <is>
          <t>Secondary Techs</t>
        </is>
      </c>
      <c r="C9944" t="inlineStr">
        <is>
          <t>PWRLDSINDWE</t>
        </is>
      </c>
      <c r="D9944" t="inlineStr">
        <is>
          <t>TotalAnnualMaxCapacityInvestment</t>
        </is>
      </c>
      <c r="E9944" t="n">
        <v>2035</v>
      </c>
      <c r="F9944" t="n">
        <v>9999</v>
      </c>
      <c r="G9944" t="inlineStr">
        <is>
          <t>exempt_maxcap_uncapped</t>
        </is>
      </c>
      <c r="H9944" t="inlineStr">
        <is>
          <t>2026-06-07T22:53:42.961284</t>
        </is>
      </c>
    </row>
    <row r="9945">
      <c r="A9945" t="inlineStr">
        <is>
          <t>C_Target_VRE</t>
        </is>
      </c>
      <c r="B9945" t="inlineStr">
        <is>
          <t>Secondary Techs</t>
        </is>
      </c>
      <c r="C9945" t="inlineStr">
        <is>
          <t>PWRLDSINDWE</t>
        </is>
      </c>
      <c r="D9945" t="inlineStr">
        <is>
          <t>TotalAnnualMaxCapacityInvestment</t>
        </is>
      </c>
      <c r="E9945" t="n">
        <v>2036</v>
      </c>
      <c r="F9945" t="n">
        <v>9999</v>
      </c>
      <c r="G9945" t="inlineStr">
        <is>
          <t>exempt_maxcap_uncapped</t>
        </is>
      </c>
      <c r="H9945" t="inlineStr">
        <is>
          <t>2026-06-07T22:53:42.961284</t>
        </is>
      </c>
    </row>
    <row r="9946">
      <c r="A9946" t="inlineStr">
        <is>
          <t>C_Target_VRE</t>
        </is>
      </c>
      <c r="B9946" t="inlineStr">
        <is>
          <t>Secondary Techs</t>
        </is>
      </c>
      <c r="C9946" t="inlineStr">
        <is>
          <t>PWRLDSINDWE</t>
        </is>
      </c>
      <c r="D9946" t="inlineStr">
        <is>
          <t>TotalAnnualMaxCapacityInvestment</t>
        </is>
      </c>
      <c r="E9946" t="n">
        <v>2037</v>
      </c>
      <c r="F9946" t="n">
        <v>9999</v>
      </c>
      <c r="G9946" t="inlineStr">
        <is>
          <t>exempt_maxcap_uncapped</t>
        </is>
      </c>
      <c r="H9946" t="inlineStr">
        <is>
          <t>2026-06-07T22:53:42.961284</t>
        </is>
      </c>
    </row>
    <row r="9947">
      <c r="A9947" t="inlineStr">
        <is>
          <t>C_Target_VRE</t>
        </is>
      </c>
      <c r="B9947" t="inlineStr">
        <is>
          <t>Secondary Techs</t>
        </is>
      </c>
      <c r="C9947" t="inlineStr">
        <is>
          <t>PWRLDSINDWE</t>
        </is>
      </c>
      <c r="D9947" t="inlineStr">
        <is>
          <t>TotalAnnualMaxCapacityInvestment</t>
        </is>
      </c>
      <c r="E9947" t="n">
        <v>2038</v>
      </c>
      <c r="F9947" t="n">
        <v>9999</v>
      </c>
      <c r="G9947" t="inlineStr">
        <is>
          <t>exempt_maxcap_uncapped</t>
        </is>
      </c>
      <c r="H9947" t="inlineStr">
        <is>
          <t>2026-06-07T22:53:42.961284</t>
        </is>
      </c>
    </row>
    <row r="9948">
      <c r="A9948" t="inlineStr">
        <is>
          <t>C_Target_VRE</t>
        </is>
      </c>
      <c r="B9948" t="inlineStr">
        <is>
          <t>Secondary Techs</t>
        </is>
      </c>
      <c r="C9948" t="inlineStr">
        <is>
          <t>PWRLDSINDWE</t>
        </is>
      </c>
      <c r="D9948" t="inlineStr">
        <is>
          <t>TotalAnnualMaxCapacityInvestment</t>
        </is>
      </c>
      <c r="E9948" t="n">
        <v>2039</v>
      </c>
      <c r="F9948" t="n">
        <v>9999</v>
      </c>
      <c r="G9948" t="inlineStr">
        <is>
          <t>exempt_maxcap_uncapped</t>
        </is>
      </c>
      <c r="H9948" t="inlineStr">
        <is>
          <t>2026-06-07T22:53:42.961284</t>
        </is>
      </c>
    </row>
    <row r="9949">
      <c r="A9949" t="inlineStr">
        <is>
          <t>C_Target_VRE</t>
        </is>
      </c>
      <c r="B9949" t="inlineStr">
        <is>
          <t>Secondary Techs</t>
        </is>
      </c>
      <c r="C9949" t="inlineStr">
        <is>
          <t>PWRLDSINDWE</t>
        </is>
      </c>
      <c r="D9949" t="inlineStr">
        <is>
          <t>TotalAnnualMaxCapacityInvestment</t>
        </is>
      </c>
      <c r="E9949" t="n">
        <v>2040</v>
      </c>
      <c r="F9949" t="n">
        <v>9999</v>
      </c>
      <c r="G9949" t="inlineStr">
        <is>
          <t>exempt_maxcap_uncapped</t>
        </is>
      </c>
      <c r="H9949" t="inlineStr">
        <is>
          <t>2026-06-07T22:53:42.961284</t>
        </is>
      </c>
    </row>
    <row r="9950">
      <c r="A9950" t="inlineStr">
        <is>
          <t>C_Target_VRE</t>
        </is>
      </c>
      <c r="B9950" t="inlineStr">
        <is>
          <t>Secondary Techs</t>
        </is>
      </c>
      <c r="C9950" t="inlineStr">
        <is>
          <t>PWRLDSINDWE</t>
        </is>
      </c>
      <c r="D9950" t="inlineStr">
        <is>
          <t>TotalAnnualMaxCapacityInvestment</t>
        </is>
      </c>
      <c r="E9950" t="n">
        <v>2041</v>
      </c>
      <c r="F9950" t="n">
        <v>9999</v>
      </c>
      <c r="G9950" t="inlineStr">
        <is>
          <t>exempt_maxcap_uncapped</t>
        </is>
      </c>
      <c r="H9950" t="inlineStr">
        <is>
          <t>2026-06-07T22:53:42.961284</t>
        </is>
      </c>
    </row>
    <row r="9951">
      <c r="A9951" t="inlineStr">
        <is>
          <t>C_Target_VRE</t>
        </is>
      </c>
      <c r="B9951" t="inlineStr">
        <is>
          <t>Secondary Techs</t>
        </is>
      </c>
      <c r="C9951" t="inlineStr">
        <is>
          <t>PWRLDSINDWE</t>
        </is>
      </c>
      <c r="D9951" t="inlineStr">
        <is>
          <t>TotalAnnualMaxCapacityInvestment</t>
        </is>
      </c>
      <c r="E9951" t="n">
        <v>2042</v>
      </c>
      <c r="F9951" t="n">
        <v>9999</v>
      </c>
      <c r="G9951" t="inlineStr">
        <is>
          <t>exempt_maxcap_uncapped</t>
        </is>
      </c>
      <c r="H9951" t="inlineStr">
        <is>
          <t>2026-06-07T22:53:42.961284</t>
        </is>
      </c>
    </row>
    <row r="9952">
      <c r="A9952" t="inlineStr">
        <is>
          <t>C_Target_VRE</t>
        </is>
      </c>
      <c r="B9952" t="inlineStr">
        <is>
          <t>Secondary Techs</t>
        </is>
      </c>
      <c r="C9952" t="inlineStr">
        <is>
          <t>PWRLDSINDWE</t>
        </is>
      </c>
      <c r="D9952" t="inlineStr">
        <is>
          <t>TotalAnnualMaxCapacityInvestment</t>
        </is>
      </c>
      <c r="E9952" t="n">
        <v>2043</v>
      </c>
      <c r="F9952" t="n">
        <v>9999</v>
      </c>
      <c r="G9952" t="inlineStr">
        <is>
          <t>exempt_maxcap_uncapped</t>
        </is>
      </c>
      <c r="H9952" t="inlineStr">
        <is>
          <t>2026-06-07T22:53:42.961284</t>
        </is>
      </c>
    </row>
    <row r="9953">
      <c r="A9953" t="inlineStr">
        <is>
          <t>C_Target_VRE</t>
        </is>
      </c>
      <c r="B9953" t="inlineStr">
        <is>
          <t>Secondary Techs</t>
        </is>
      </c>
      <c r="C9953" t="inlineStr">
        <is>
          <t>PWRLDSINDWE</t>
        </is>
      </c>
      <c r="D9953" t="inlineStr">
        <is>
          <t>TotalAnnualMaxCapacityInvestment</t>
        </is>
      </c>
      <c r="E9953" t="n">
        <v>2044</v>
      </c>
      <c r="F9953" t="n">
        <v>9999</v>
      </c>
      <c r="G9953" t="inlineStr">
        <is>
          <t>exempt_maxcap_uncapped</t>
        </is>
      </c>
      <c r="H9953" t="inlineStr">
        <is>
          <t>2026-06-07T22:53:42.961284</t>
        </is>
      </c>
    </row>
    <row r="9954">
      <c r="A9954" t="inlineStr">
        <is>
          <t>C_Target_VRE</t>
        </is>
      </c>
      <c r="B9954" t="inlineStr">
        <is>
          <t>Secondary Techs</t>
        </is>
      </c>
      <c r="C9954" t="inlineStr">
        <is>
          <t>PWRLDSINDWE</t>
        </is>
      </c>
      <c r="D9954" t="inlineStr">
        <is>
          <t>TotalAnnualMaxCapacityInvestment</t>
        </is>
      </c>
      <c r="E9954" t="n">
        <v>2045</v>
      </c>
      <c r="F9954" t="n">
        <v>9999</v>
      </c>
      <c r="G9954" t="inlineStr">
        <is>
          <t>exempt_maxcap_uncapped</t>
        </is>
      </c>
      <c r="H9954" t="inlineStr">
        <is>
          <t>2026-06-07T22:53:42.961284</t>
        </is>
      </c>
    </row>
    <row r="9955">
      <c r="A9955" t="inlineStr">
        <is>
          <t>C_Target_VRE</t>
        </is>
      </c>
      <c r="B9955" t="inlineStr">
        <is>
          <t>Secondary Techs</t>
        </is>
      </c>
      <c r="C9955" t="inlineStr">
        <is>
          <t>PWRLDSINDWE</t>
        </is>
      </c>
      <c r="D9955" t="inlineStr">
        <is>
          <t>TotalAnnualMaxCapacityInvestment</t>
        </is>
      </c>
      <c r="E9955" t="n">
        <v>2046</v>
      </c>
      <c r="F9955" t="n">
        <v>9999</v>
      </c>
      <c r="G9955" t="inlineStr">
        <is>
          <t>exempt_maxcap_uncapped</t>
        </is>
      </c>
      <c r="H9955" t="inlineStr">
        <is>
          <t>2026-06-07T22:53:42.961284</t>
        </is>
      </c>
    </row>
    <row r="9956">
      <c r="A9956" t="inlineStr">
        <is>
          <t>C_Target_VRE</t>
        </is>
      </c>
      <c r="B9956" t="inlineStr">
        <is>
          <t>Secondary Techs</t>
        </is>
      </c>
      <c r="C9956" t="inlineStr">
        <is>
          <t>PWRLDSINDWE</t>
        </is>
      </c>
      <c r="D9956" t="inlineStr">
        <is>
          <t>TotalAnnualMaxCapacityInvestment</t>
        </is>
      </c>
      <c r="E9956" t="n">
        <v>2047</v>
      </c>
      <c r="F9956" t="n">
        <v>9999</v>
      </c>
      <c r="G9956" t="inlineStr">
        <is>
          <t>exempt_maxcap_uncapped</t>
        </is>
      </c>
      <c r="H9956" t="inlineStr">
        <is>
          <t>2026-06-07T22:53:42.961284</t>
        </is>
      </c>
    </row>
    <row r="9957">
      <c r="A9957" t="inlineStr">
        <is>
          <t>C_Target_VRE</t>
        </is>
      </c>
      <c r="B9957" t="inlineStr">
        <is>
          <t>Secondary Techs</t>
        </is>
      </c>
      <c r="C9957" t="inlineStr">
        <is>
          <t>PWRLDSINDWE</t>
        </is>
      </c>
      <c r="D9957" t="inlineStr">
        <is>
          <t>TotalAnnualMaxCapacityInvestment</t>
        </is>
      </c>
      <c r="E9957" t="n">
        <v>2048</v>
      </c>
      <c r="F9957" t="n">
        <v>9999</v>
      </c>
      <c r="G9957" t="inlineStr">
        <is>
          <t>exempt_maxcap_uncapped</t>
        </is>
      </c>
      <c r="H9957" t="inlineStr">
        <is>
          <t>2026-06-07T22:53:42.961284</t>
        </is>
      </c>
    </row>
    <row r="9958">
      <c r="A9958" t="inlineStr">
        <is>
          <t>C_Target_VRE</t>
        </is>
      </c>
      <c r="B9958" t="inlineStr">
        <is>
          <t>Secondary Techs</t>
        </is>
      </c>
      <c r="C9958" t="inlineStr">
        <is>
          <t>PWRLDSINDWE</t>
        </is>
      </c>
      <c r="D9958" t="inlineStr">
        <is>
          <t>TotalAnnualMaxCapacityInvestment</t>
        </is>
      </c>
      <c r="E9958" t="n">
        <v>2049</v>
      </c>
      <c r="F9958" t="n">
        <v>9999</v>
      </c>
      <c r="G9958" t="inlineStr">
        <is>
          <t>exempt_maxcap_uncapped</t>
        </is>
      </c>
      <c r="H9958" t="inlineStr">
        <is>
          <t>2026-06-07T22:53:42.961284</t>
        </is>
      </c>
    </row>
    <row r="9959">
      <c r="A9959" t="inlineStr">
        <is>
          <t>C_Target_VRE</t>
        </is>
      </c>
      <c r="B9959" t="inlineStr">
        <is>
          <t>Secondary Techs</t>
        </is>
      </c>
      <c r="C9959" t="inlineStr">
        <is>
          <t>PWRLDSINDWE</t>
        </is>
      </c>
      <c r="D9959" t="inlineStr">
        <is>
          <t>TotalAnnualMaxCapacityInvestment</t>
        </is>
      </c>
      <c r="E9959" t="n">
        <v>2050</v>
      </c>
      <c r="F9959" t="n">
        <v>9999</v>
      </c>
      <c r="G9959" t="inlineStr">
        <is>
          <t>exempt_maxcap_uncapped</t>
        </is>
      </c>
      <c r="H9959" t="inlineStr">
        <is>
          <t>2026-06-07T22:53:42.961284</t>
        </is>
      </c>
    </row>
    <row r="9960">
      <c r="A9960" t="inlineStr">
        <is>
          <t>C_Target_VRE</t>
        </is>
      </c>
      <c r="B9960" t="inlineStr">
        <is>
          <t>Secondary Techs</t>
        </is>
      </c>
      <c r="C9960" t="inlineStr">
        <is>
          <t>PWRLDSINDWE</t>
        </is>
      </c>
      <c r="D9960" t="inlineStr">
        <is>
          <t>TotalAnnualMaxCapacityInvestment</t>
        </is>
      </c>
      <c r="E9960" t="n">
        <v>2023</v>
      </c>
      <c r="F9960" t="n">
        <v>9999</v>
      </c>
      <c r="G9960" t="inlineStr">
        <is>
          <t>exempt_uncapped</t>
        </is>
      </c>
      <c r="H9960" t="inlineStr">
        <is>
          <t>2026-06-07T22:53:42.961284</t>
        </is>
      </c>
    </row>
    <row r="9961">
      <c r="A9961" t="inlineStr">
        <is>
          <t>C_Target_VRE</t>
        </is>
      </c>
      <c r="B9961" t="inlineStr">
        <is>
          <t>Secondary Techs</t>
        </is>
      </c>
      <c r="C9961" t="inlineStr">
        <is>
          <t>PWRLDSINDWE</t>
        </is>
      </c>
      <c r="D9961" t="inlineStr">
        <is>
          <t>TotalAnnualMaxCapacityInvestment</t>
        </is>
      </c>
      <c r="E9961" t="n">
        <v>2024</v>
      </c>
      <c r="F9961" t="n">
        <v>9999</v>
      </c>
      <c r="G9961" t="inlineStr">
        <is>
          <t>exempt_uncapped</t>
        </is>
      </c>
      <c r="H9961" t="inlineStr">
        <is>
          <t>2026-06-07T22:53:42.961284</t>
        </is>
      </c>
    </row>
    <row r="9962">
      <c r="A9962" t="inlineStr">
        <is>
          <t>C_Target_VRE</t>
        </is>
      </c>
      <c r="B9962" t="inlineStr">
        <is>
          <t>Secondary Techs</t>
        </is>
      </c>
      <c r="C9962" t="inlineStr">
        <is>
          <t>PWRLDSINDWE</t>
        </is>
      </c>
      <c r="D9962" t="inlineStr">
        <is>
          <t>TotalAnnualMaxCapacityInvestment</t>
        </is>
      </c>
      <c r="E9962" t="n">
        <v>2025</v>
      </c>
      <c r="F9962" t="n">
        <v>9999</v>
      </c>
      <c r="G9962" t="inlineStr">
        <is>
          <t>exempt_uncapped</t>
        </is>
      </c>
      <c r="H9962" t="inlineStr">
        <is>
          <t>2026-06-07T22:53:42.961284</t>
        </is>
      </c>
    </row>
    <row r="9963">
      <c r="A9963" t="inlineStr">
        <is>
          <t>C_Target_VRE</t>
        </is>
      </c>
      <c r="B9963" t="inlineStr">
        <is>
          <t>Secondary Techs</t>
        </is>
      </c>
      <c r="C9963" t="inlineStr">
        <is>
          <t>PWRLDSINDWE</t>
        </is>
      </c>
      <c r="D9963" t="inlineStr">
        <is>
          <t>TotalAnnualMaxCapacityInvestment</t>
        </is>
      </c>
      <c r="E9963" t="n">
        <v>2026</v>
      </c>
      <c r="F9963" t="n">
        <v>9999</v>
      </c>
      <c r="G9963" t="inlineStr">
        <is>
          <t>exempt_uncapped</t>
        </is>
      </c>
      <c r="H9963" t="inlineStr">
        <is>
          <t>2026-06-07T22:53:42.961284</t>
        </is>
      </c>
    </row>
    <row r="9964">
      <c r="A9964" t="inlineStr">
        <is>
          <t>C_Target_VRE</t>
        </is>
      </c>
      <c r="B9964" t="inlineStr">
        <is>
          <t>Secondary Techs</t>
        </is>
      </c>
      <c r="C9964" t="inlineStr">
        <is>
          <t>PWRLDSINDWE</t>
        </is>
      </c>
      <c r="D9964" t="inlineStr">
        <is>
          <t>TotalAnnualMaxCapacityInvestment</t>
        </is>
      </c>
      <c r="E9964" t="n">
        <v>2027</v>
      </c>
      <c r="F9964" t="n">
        <v>9999</v>
      </c>
      <c r="G9964" t="inlineStr">
        <is>
          <t>exempt_uncapped</t>
        </is>
      </c>
      <c r="H9964" t="inlineStr">
        <is>
          <t>2026-06-07T22:53:42.961284</t>
        </is>
      </c>
    </row>
    <row r="9965">
      <c r="A9965" t="inlineStr">
        <is>
          <t>C_Target_VRE</t>
        </is>
      </c>
      <c r="B9965" t="inlineStr">
        <is>
          <t>Secondary Techs</t>
        </is>
      </c>
      <c r="C9965" t="inlineStr">
        <is>
          <t>PWRLDSINDWE</t>
        </is>
      </c>
      <c r="D9965" t="inlineStr">
        <is>
          <t>TotalAnnualMaxCapacityInvestment</t>
        </is>
      </c>
      <c r="E9965" t="n">
        <v>2028</v>
      </c>
      <c r="F9965" t="n">
        <v>9999</v>
      </c>
      <c r="G9965" t="inlineStr">
        <is>
          <t>exempt_uncapped</t>
        </is>
      </c>
      <c r="H9965" t="inlineStr">
        <is>
          <t>2026-06-07T22:53:42.961284</t>
        </is>
      </c>
    </row>
    <row r="9966">
      <c r="A9966" t="inlineStr">
        <is>
          <t>C_Target_VRE</t>
        </is>
      </c>
      <c r="B9966" t="inlineStr">
        <is>
          <t>Secondary Techs</t>
        </is>
      </c>
      <c r="C9966" t="inlineStr">
        <is>
          <t>PWRLDSINDWE</t>
        </is>
      </c>
      <c r="D9966" t="inlineStr">
        <is>
          <t>TotalAnnualMaxCapacityInvestment</t>
        </is>
      </c>
      <c r="E9966" t="n">
        <v>2029</v>
      </c>
      <c r="F9966" t="n">
        <v>9999</v>
      </c>
      <c r="G9966" t="inlineStr">
        <is>
          <t>exempt_uncapped</t>
        </is>
      </c>
      <c r="H9966" t="inlineStr">
        <is>
          <t>2026-06-07T22:53:42.961284</t>
        </is>
      </c>
    </row>
    <row r="9967">
      <c r="A9967" t="inlineStr">
        <is>
          <t>C_Target_VRE</t>
        </is>
      </c>
      <c r="B9967" t="inlineStr">
        <is>
          <t>Secondary Techs</t>
        </is>
      </c>
      <c r="C9967" t="inlineStr">
        <is>
          <t>PWRLDSINDWE</t>
        </is>
      </c>
      <c r="D9967" t="inlineStr">
        <is>
          <t>TotalAnnualMaxCapacityInvestment</t>
        </is>
      </c>
      <c r="E9967" t="n">
        <v>2030</v>
      </c>
      <c r="F9967" t="n">
        <v>9999</v>
      </c>
      <c r="G9967" t="inlineStr">
        <is>
          <t>exempt_uncapped</t>
        </is>
      </c>
      <c r="H9967" t="inlineStr">
        <is>
          <t>2026-06-07T22:53:42.961284</t>
        </is>
      </c>
    </row>
    <row r="9968">
      <c r="A9968" t="inlineStr">
        <is>
          <t>C_Target_VRE</t>
        </is>
      </c>
      <c r="B9968" t="inlineStr">
        <is>
          <t>Secondary Techs</t>
        </is>
      </c>
      <c r="C9968" t="inlineStr">
        <is>
          <t>PWRLDSINDWE</t>
        </is>
      </c>
      <c r="D9968" t="inlineStr">
        <is>
          <t>TotalAnnualMaxCapacityInvestment</t>
        </is>
      </c>
      <c r="E9968" t="n">
        <v>2031</v>
      </c>
      <c r="F9968" t="n">
        <v>9999</v>
      </c>
      <c r="G9968" t="inlineStr">
        <is>
          <t>exempt_uncapped</t>
        </is>
      </c>
      <c r="H9968" t="inlineStr">
        <is>
          <t>2026-06-07T22:53:42.961284</t>
        </is>
      </c>
    </row>
    <row r="9969">
      <c r="A9969" t="inlineStr">
        <is>
          <t>C_Target_VRE</t>
        </is>
      </c>
      <c r="B9969" t="inlineStr">
        <is>
          <t>Secondary Techs</t>
        </is>
      </c>
      <c r="C9969" t="inlineStr">
        <is>
          <t>PWRLDSINDWE</t>
        </is>
      </c>
      <c r="D9969" t="inlineStr">
        <is>
          <t>TotalAnnualMaxCapacityInvestment</t>
        </is>
      </c>
      <c r="E9969" t="n">
        <v>2032</v>
      </c>
      <c r="F9969" t="n">
        <v>9999</v>
      </c>
      <c r="G9969" t="inlineStr">
        <is>
          <t>exempt_uncapped</t>
        </is>
      </c>
      <c r="H9969" t="inlineStr">
        <is>
          <t>2026-06-07T22:53:42.961284</t>
        </is>
      </c>
    </row>
    <row r="9970">
      <c r="A9970" t="inlineStr">
        <is>
          <t>C_Target_VRE</t>
        </is>
      </c>
      <c r="B9970" t="inlineStr">
        <is>
          <t>Secondary Techs</t>
        </is>
      </c>
      <c r="C9970" t="inlineStr">
        <is>
          <t>PWRLDSINDWE</t>
        </is>
      </c>
      <c r="D9970" t="inlineStr">
        <is>
          <t>TotalAnnualMaxCapacityInvestment</t>
        </is>
      </c>
      <c r="E9970" t="n">
        <v>2033</v>
      </c>
      <c r="F9970" t="n">
        <v>9999</v>
      </c>
      <c r="G9970" t="inlineStr">
        <is>
          <t>exempt_uncapped</t>
        </is>
      </c>
      <c r="H9970" t="inlineStr">
        <is>
          <t>2026-06-07T22:53:42.961284</t>
        </is>
      </c>
    </row>
    <row r="9971">
      <c r="A9971" t="inlineStr">
        <is>
          <t>C_Target_VRE</t>
        </is>
      </c>
      <c r="B9971" t="inlineStr">
        <is>
          <t>Secondary Techs</t>
        </is>
      </c>
      <c r="C9971" t="inlineStr">
        <is>
          <t>PWRLDSINDWE</t>
        </is>
      </c>
      <c r="D9971" t="inlineStr">
        <is>
          <t>TotalAnnualMaxCapacityInvestment</t>
        </is>
      </c>
      <c r="E9971" t="n">
        <v>2034</v>
      </c>
      <c r="F9971" t="n">
        <v>9999</v>
      </c>
      <c r="G9971" t="inlineStr">
        <is>
          <t>exempt_uncapped</t>
        </is>
      </c>
      <c r="H9971" t="inlineStr">
        <is>
          <t>2026-06-07T22:53:42.961284</t>
        </is>
      </c>
    </row>
    <row r="9972">
      <c r="A9972" t="inlineStr">
        <is>
          <t>C_Target_VRE</t>
        </is>
      </c>
      <c r="B9972" t="inlineStr">
        <is>
          <t>Secondary Techs</t>
        </is>
      </c>
      <c r="C9972" t="inlineStr">
        <is>
          <t>PWRLDSINDWE</t>
        </is>
      </c>
      <c r="D9972" t="inlineStr">
        <is>
          <t>TotalAnnualMaxCapacityInvestment</t>
        </is>
      </c>
      <c r="E9972" t="n">
        <v>2035</v>
      </c>
      <c r="F9972" t="n">
        <v>9999</v>
      </c>
      <c r="G9972" t="inlineStr">
        <is>
          <t>exempt_uncapped</t>
        </is>
      </c>
      <c r="H9972" t="inlineStr">
        <is>
          <t>2026-06-07T22:53:42.961284</t>
        </is>
      </c>
    </row>
    <row r="9973">
      <c r="A9973" t="inlineStr">
        <is>
          <t>C_Target_VRE</t>
        </is>
      </c>
      <c r="B9973" t="inlineStr">
        <is>
          <t>Secondary Techs</t>
        </is>
      </c>
      <c r="C9973" t="inlineStr">
        <is>
          <t>PWRLDSINDWE</t>
        </is>
      </c>
      <c r="D9973" t="inlineStr">
        <is>
          <t>TotalAnnualMaxCapacityInvestment</t>
        </is>
      </c>
      <c r="E9973" t="n">
        <v>2036</v>
      </c>
      <c r="F9973" t="n">
        <v>9999</v>
      </c>
      <c r="G9973" t="inlineStr">
        <is>
          <t>exempt_uncapped</t>
        </is>
      </c>
      <c r="H9973" t="inlineStr">
        <is>
          <t>2026-06-07T22:53:42.961284</t>
        </is>
      </c>
    </row>
    <row r="9974">
      <c r="A9974" t="inlineStr">
        <is>
          <t>C_Target_VRE</t>
        </is>
      </c>
      <c r="B9974" t="inlineStr">
        <is>
          <t>Secondary Techs</t>
        </is>
      </c>
      <c r="C9974" t="inlineStr">
        <is>
          <t>PWRLDSINDWE</t>
        </is>
      </c>
      <c r="D9974" t="inlineStr">
        <is>
          <t>TotalAnnualMaxCapacityInvestment</t>
        </is>
      </c>
      <c r="E9974" t="n">
        <v>2037</v>
      </c>
      <c r="F9974" t="n">
        <v>9999</v>
      </c>
      <c r="G9974" t="inlineStr">
        <is>
          <t>exempt_uncapped</t>
        </is>
      </c>
      <c r="H9974" t="inlineStr">
        <is>
          <t>2026-06-07T22:53:42.961284</t>
        </is>
      </c>
    </row>
    <row r="9975">
      <c r="A9975" t="inlineStr">
        <is>
          <t>C_Target_VRE</t>
        </is>
      </c>
      <c r="B9975" t="inlineStr">
        <is>
          <t>Secondary Techs</t>
        </is>
      </c>
      <c r="C9975" t="inlineStr">
        <is>
          <t>PWRLDSINDWE</t>
        </is>
      </c>
      <c r="D9975" t="inlineStr">
        <is>
          <t>TotalAnnualMaxCapacityInvestment</t>
        </is>
      </c>
      <c r="E9975" t="n">
        <v>2038</v>
      </c>
      <c r="F9975" t="n">
        <v>9999</v>
      </c>
      <c r="G9975" t="inlineStr">
        <is>
          <t>exempt_uncapped</t>
        </is>
      </c>
      <c r="H9975" t="inlineStr">
        <is>
          <t>2026-06-07T22:53:42.961284</t>
        </is>
      </c>
    </row>
    <row r="9976">
      <c r="A9976" t="inlineStr">
        <is>
          <t>C_Target_VRE</t>
        </is>
      </c>
      <c r="B9976" t="inlineStr">
        <is>
          <t>Secondary Techs</t>
        </is>
      </c>
      <c r="C9976" t="inlineStr">
        <is>
          <t>PWRLDSINDWE</t>
        </is>
      </c>
      <c r="D9976" t="inlineStr">
        <is>
          <t>TotalAnnualMaxCapacityInvestment</t>
        </is>
      </c>
      <c r="E9976" t="n">
        <v>2039</v>
      </c>
      <c r="F9976" t="n">
        <v>9999</v>
      </c>
      <c r="G9976" t="inlineStr">
        <is>
          <t>exempt_uncapped</t>
        </is>
      </c>
      <c r="H9976" t="inlineStr">
        <is>
          <t>2026-06-07T22:53:42.961284</t>
        </is>
      </c>
    </row>
    <row r="9977">
      <c r="A9977" t="inlineStr">
        <is>
          <t>C_Target_VRE</t>
        </is>
      </c>
      <c r="B9977" t="inlineStr">
        <is>
          <t>Secondary Techs</t>
        </is>
      </c>
      <c r="C9977" t="inlineStr">
        <is>
          <t>PWRLDSINDWE</t>
        </is>
      </c>
      <c r="D9977" t="inlineStr">
        <is>
          <t>TotalAnnualMaxCapacityInvestment</t>
        </is>
      </c>
      <c r="E9977" t="n">
        <v>2040</v>
      </c>
      <c r="F9977" t="n">
        <v>9999</v>
      </c>
      <c r="G9977" t="inlineStr">
        <is>
          <t>exempt_uncapped</t>
        </is>
      </c>
      <c r="H9977" t="inlineStr">
        <is>
          <t>2026-06-07T22:53:42.961284</t>
        </is>
      </c>
    </row>
    <row r="9978">
      <c r="A9978" t="inlineStr">
        <is>
          <t>C_Target_VRE</t>
        </is>
      </c>
      <c r="B9978" t="inlineStr">
        <is>
          <t>Secondary Techs</t>
        </is>
      </c>
      <c r="C9978" t="inlineStr">
        <is>
          <t>PWRLDSINDWE</t>
        </is>
      </c>
      <c r="D9978" t="inlineStr">
        <is>
          <t>TotalAnnualMaxCapacityInvestment</t>
        </is>
      </c>
      <c r="E9978" t="n">
        <v>2041</v>
      </c>
      <c r="F9978" t="n">
        <v>9999</v>
      </c>
      <c r="G9978" t="inlineStr">
        <is>
          <t>exempt_uncapped</t>
        </is>
      </c>
      <c r="H9978" t="inlineStr">
        <is>
          <t>2026-06-07T22:53:42.961284</t>
        </is>
      </c>
    </row>
    <row r="9979">
      <c r="A9979" t="inlineStr">
        <is>
          <t>C_Target_VRE</t>
        </is>
      </c>
      <c r="B9979" t="inlineStr">
        <is>
          <t>Secondary Techs</t>
        </is>
      </c>
      <c r="C9979" t="inlineStr">
        <is>
          <t>PWRLDSINDWE</t>
        </is>
      </c>
      <c r="D9979" t="inlineStr">
        <is>
          <t>TotalAnnualMaxCapacityInvestment</t>
        </is>
      </c>
      <c r="E9979" t="n">
        <v>2042</v>
      </c>
      <c r="F9979" t="n">
        <v>9999</v>
      </c>
      <c r="G9979" t="inlineStr">
        <is>
          <t>exempt_uncapped</t>
        </is>
      </c>
      <c r="H9979" t="inlineStr">
        <is>
          <t>2026-06-07T22:53:42.961284</t>
        </is>
      </c>
    </row>
    <row r="9980">
      <c r="A9980" t="inlineStr">
        <is>
          <t>C_Target_VRE</t>
        </is>
      </c>
      <c r="B9980" t="inlineStr">
        <is>
          <t>Secondary Techs</t>
        </is>
      </c>
      <c r="C9980" t="inlineStr">
        <is>
          <t>PWRLDSINDWE</t>
        </is>
      </c>
      <c r="D9980" t="inlineStr">
        <is>
          <t>TotalAnnualMaxCapacityInvestment</t>
        </is>
      </c>
      <c r="E9980" t="n">
        <v>2043</v>
      </c>
      <c r="F9980" t="n">
        <v>9999</v>
      </c>
      <c r="G9980" t="inlineStr">
        <is>
          <t>exempt_uncapped</t>
        </is>
      </c>
      <c r="H9980" t="inlineStr">
        <is>
          <t>2026-06-07T22:53:42.961284</t>
        </is>
      </c>
    </row>
    <row r="9981">
      <c r="A9981" t="inlineStr">
        <is>
          <t>C_Target_VRE</t>
        </is>
      </c>
      <c r="B9981" t="inlineStr">
        <is>
          <t>Secondary Techs</t>
        </is>
      </c>
      <c r="C9981" t="inlineStr">
        <is>
          <t>PWRLDSINDWE</t>
        </is>
      </c>
      <c r="D9981" t="inlineStr">
        <is>
          <t>TotalAnnualMaxCapacityInvestment</t>
        </is>
      </c>
      <c r="E9981" t="n">
        <v>2044</v>
      </c>
      <c r="F9981" t="n">
        <v>9999</v>
      </c>
      <c r="G9981" t="inlineStr">
        <is>
          <t>exempt_uncapped</t>
        </is>
      </c>
      <c r="H9981" t="inlineStr">
        <is>
          <t>2026-06-07T22:53:42.961284</t>
        </is>
      </c>
    </row>
    <row r="9982">
      <c r="A9982" t="inlineStr">
        <is>
          <t>C_Target_VRE</t>
        </is>
      </c>
      <c r="B9982" t="inlineStr">
        <is>
          <t>Secondary Techs</t>
        </is>
      </c>
      <c r="C9982" t="inlineStr">
        <is>
          <t>PWRLDSINDWE</t>
        </is>
      </c>
      <c r="D9982" t="inlineStr">
        <is>
          <t>TotalAnnualMaxCapacityInvestment</t>
        </is>
      </c>
      <c r="E9982" t="n">
        <v>2045</v>
      </c>
      <c r="F9982" t="n">
        <v>9999</v>
      </c>
      <c r="G9982" t="inlineStr">
        <is>
          <t>exempt_uncapped</t>
        </is>
      </c>
      <c r="H9982" t="inlineStr">
        <is>
          <t>2026-06-07T22:53:42.961284</t>
        </is>
      </c>
    </row>
    <row r="9983">
      <c r="A9983" t="inlineStr">
        <is>
          <t>C_Target_VRE</t>
        </is>
      </c>
      <c r="B9983" t="inlineStr">
        <is>
          <t>Secondary Techs</t>
        </is>
      </c>
      <c r="C9983" t="inlineStr">
        <is>
          <t>PWRLDSINDWE</t>
        </is>
      </c>
      <c r="D9983" t="inlineStr">
        <is>
          <t>TotalAnnualMaxCapacityInvestment</t>
        </is>
      </c>
      <c r="E9983" t="n">
        <v>2046</v>
      </c>
      <c r="F9983" t="n">
        <v>9999</v>
      </c>
      <c r="G9983" t="inlineStr">
        <is>
          <t>exempt_uncapped</t>
        </is>
      </c>
      <c r="H9983" t="inlineStr">
        <is>
          <t>2026-06-07T22:53:42.961284</t>
        </is>
      </c>
    </row>
    <row r="9984">
      <c r="A9984" t="inlineStr">
        <is>
          <t>C_Target_VRE</t>
        </is>
      </c>
      <c r="B9984" t="inlineStr">
        <is>
          <t>Secondary Techs</t>
        </is>
      </c>
      <c r="C9984" t="inlineStr">
        <is>
          <t>PWRLDSINDWE</t>
        </is>
      </c>
      <c r="D9984" t="inlineStr">
        <is>
          <t>TotalAnnualMaxCapacityInvestment</t>
        </is>
      </c>
      <c r="E9984" t="n">
        <v>2047</v>
      </c>
      <c r="F9984" t="n">
        <v>9999</v>
      </c>
      <c r="G9984" t="inlineStr">
        <is>
          <t>exempt_uncapped</t>
        </is>
      </c>
      <c r="H9984" t="inlineStr">
        <is>
          <t>2026-06-07T22:53:42.961284</t>
        </is>
      </c>
    </row>
    <row r="9985">
      <c r="A9985" t="inlineStr">
        <is>
          <t>C_Target_VRE</t>
        </is>
      </c>
      <c r="B9985" t="inlineStr">
        <is>
          <t>Secondary Techs</t>
        </is>
      </c>
      <c r="C9985" t="inlineStr">
        <is>
          <t>PWRLDSINDWE</t>
        </is>
      </c>
      <c r="D9985" t="inlineStr">
        <is>
          <t>TotalAnnualMaxCapacityInvestment</t>
        </is>
      </c>
      <c r="E9985" t="n">
        <v>2048</v>
      </c>
      <c r="F9985" t="n">
        <v>9999</v>
      </c>
      <c r="G9985" t="inlineStr">
        <is>
          <t>exempt_uncapped</t>
        </is>
      </c>
      <c r="H9985" t="inlineStr">
        <is>
          <t>2026-06-07T22:53:42.961284</t>
        </is>
      </c>
    </row>
    <row r="9986">
      <c r="A9986" t="inlineStr">
        <is>
          <t>C_Target_VRE</t>
        </is>
      </c>
      <c r="B9986" t="inlineStr">
        <is>
          <t>Secondary Techs</t>
        </is>
      </c>
      <c r="C9986" t="inlineStr">
        <is>
          <t>PWRLDSINDWE</t>
        </is>
      </c>
      <c r="D9986" t="inlineStr">
        <is>
          <t>TotalAnnualMaxCapacityInvestment</t>
        </is>
      </c>
      <c r="E9986" t="n">
        <v>2049</v>
      </c>
      <c r="F9986" t="n">
        <v>9999</v>
      </c>
      <c r="G9986" t="inlineStr">
        <is>
          <t>exempt_uncapped</t>
        </is>
      </c>
      <c r="H9986" t="inlineStr">
        <is>
          <t>2026-06-07T22:53:42.961284</t>
        </is>
      </c>
    </row>
    <row r="9987">
      <c r="A9987" t="inlineStr">
        <is>
          <t>C_Target_VRE</t>
        </is>
      </c>
      <c r="B9987" t="inlineStr">
        <is>
          <t>Secondary Techs</t>
        </is>
      </c>
      <c r="C9987" t="inlineStr">
        <is>
          <t>PWRLDSINDWE</t>
        </is>
      </c>
      <c r="D9987" t="inlineStr">
        <is>
          <t>TotalAnnualMaxCapacityInvestment</t>
        </is>
      </c>
      <c r="E9987" t="n">
        <v>2050</v>
      </c>
      <c r="F9987" t="n">
        <v>9999</v>
      </c>
      <c r="G9987" t="inlineStr">
        <is>
          <t>exempt_uncapped</t>
        </is>
      </c>
      <c r="H9987" t="inlineStr">
        <is>
          <t>2026-06-07T22:53:42.961284</t>
        </is>
      </c>
    </row>
    <row r="9988">
      <c r="A9988" t="inlineStr">
        <is>
          <t>C_Target_VRE</t>
        </is>
      </c>
      <c r="B9988" t="inlineStr">
        <is>
          <t>Secondary Techs</t>
        </is>
      </c>
      <c r="C9988" t="inlineStr">
        <is>
          <t>PWRSDSMDVXX</t>
        </is>
      </c>
      <c r="D9988" t="inlineStr">
        <is>
          <t>TotalAnnualMaxCapacityInvestment</t>
        </is>
      </c>
      <c r="E9988" t="n">
        <v>2023</v>
      </c>
      <c r="F9988" t="n">
        <v>9999</v>
      </c>
      <c r="G9988" t="inlineStr">
        <is>
          <t>exempt_maxcap_uncapped</t>
        </is>
      </c>
      <c r="H9988" t="inlineStr">
        <is>
          <t>2026-06-07T22:53:42.961284</t>
        </is>
      </c>
    </row>
    <row r="9989">
      <c r="A9989" t="inlineStr">
        <is>
          <t>C_Target_VRE</t>
        </is>
      </c>
      <c r="B9989" t="inlineStr">
        <is>
          <t>Secondary Techs</t>
        </is>
      </c>
      <c r="C9989" t="inlineStr">
        <is>
          <t>PWRSDSMDVXX</t>
        </is>
      </c>
      <c r="D9989" t="inlineStr">
        <is>
          <t>TotalAnnualMaxCapacityInvestment</t>
        </is>
      </c>
      <c r="E9989" t="n">
        <v>2024</v>
      </c>
      <c r="F9989" t="n">
        <v>9999</v>
      </c>
      <c r="G9989" t="inlineStr">
        <is>
          <t>exempt_maxcap_uncapped</t>
        </is>
      </c>
      <c r="H9989" t="inlineStr">
        <is>
          <t>2026-06-07T22:53:42.961284</t>
        </is>
      </c>
    </row>
    <row r="9990">
      <c r="A9990" t="inlineStr">
        <is>
          <t>C_Target_VRE</t>
        </is>
      </c>
      <c r="B9990" t="inlineStr">
        <is>
          <t>Secondary Techs</t>
        </is>
      </c>
      <c r="C9990" t="inlineStr">
        <is>
          <t>PWRSDSMDVXX</t>
        </is>
      </c>
      <c r="D9990" t="inlineStr">
        <is>
          <t>TotalAnnualMaxCapacityInvestment</t>
        </is>
      </c>
      <c r="E9990" t="n">
        <v>2025</v>
      </c>
      <c r="F9990" t="n">
        <v>9999</v>
      </c>
      <c r="G9990" t="inlineStr">
        <is>
          <t>exempt_maxcap_uncapped</t>
        </is>
      </c>
      <c r="H9990" t="inlineStr">
        <is>
          <t>2026-06-07T22:53:42.961284</t>
        </is>
      </c>
    </row>
    <row r="9991">
      <c r="A9991" t="inlineStr">
        <is>
          <t>C_Target_VRE</t>
        </is>
      </c>
      <c r="B9991" t="inlineStr">
        <is>
          <t>Secondary Techs</t>
        </is>
      </c>
      <c r="C9991" t="inlineStr">
        <is>
          <t>PWRSDSMDVXX</t>
        </is>
      </c>
      <c r="D9991" t="inlineStr">
        <is>
          <t>TotalAnnualMaxCapacityInvestment</t>
        </is>
      </c>
      <c r="E9991" t="n">
        <v>2026</v>
      </c>
      <c r="F9991" t="n">
        <v>9999</v>
      </c>
      <c r="G9991" t="inlineStr">
        <is>
          <t>exempt_maxcap_uncapped</t>
        </is>
      </c>
      <c r="H9991" t="inlineStr">
        <is>
          <t>2026-06-07T22:53:42.961284</t>
        </is>
      </c>
    </row>
    <row r="9992">
      <c r="A9992" t="inlineStr">
        <is>
          <t>C_Target_VRE</t>
        </is>
      </c>
      <c r="B9992" t="inlineStr">
        <is>
          <t>Secondary Techs</t>
        </is>
      </c>
      <c r="C9992" t="inlineStr">
        <is>
          <t>PWRSDSMDVXX</t>
        </is>
      </c>
      <c r="D9992" t="inlineStr">
        <is>
          <t>TotalAnnualMaxCapacityInvestment</t>
        </is>
      </c>
      <c r="E9992" t="n">
        <v>2027</v>
      </c>
      <c r="F9992" t="n">
        <v>9999</v>
      </c>
      <c r="G9992" t="inlineStr">
        <is>
          <t>exempt_maxcap_uncapped</t>
        </is>
      </c>
      <c r="H9992" t="inlineStr">
        <is>
          <t>2026-06-07T22:53:42.961284</t>
        </is>
      </c>
    </row>
    <row r="9993">
      <c r="A9993" t="inlineStr">
        <is>
          <t>C_Target_VRE</t>
        </is>
      </c>
      <c r="B9993" t="inlineStr">
        <is>
          <t>Secondary Techs</t>
        </is>
      </c>
      <c r="C9993" t="inlineStr">
        <is>
          <t>PWRSDSMDVXX</t>
        </is>
      </c>
      <c r="D9993" t="inlineStr">
        <is>
          <t>TotalAnnualMaxCapacityInvestment</t>
        </is>
      </c>
      <c r="E9993" t="n">
        <v>2028</v>
      </c>
      <c r="F9993" t="n">
        <v>9999</v>
      </c>
      <c r="G9993" t="inlineStr">
        <is>
          <t>exempt_maxcap_uncapped</t>
        </is>
      </c>
      <c r="H9993" t="inlineStr">
        <is>
          <t>2026-06-07T22:53:42.961284</t>
        </is>
      </c>
    </row>
    <row r="9994">
      <c r="A9994" t="inlineStr">
        <is>
          <t>C_Target_VRE</t>
        </is>
      </c>
      <c r="B9994" t="inlineStr">
        <is>
          <t>Secondary Techs</t>
        </is>
      </c>
      <c r="C9994" t="inlineStr">
        <is>
          <t>PWRSDSMDVXX</t>
        </is>
      </c>
      <c r="D9994" t="inlineStr">
        <is>
          <t>TotalAnnualMaxCapacityInvestment</t>
        </is>
      </c>
      <c r="E9994" t="n">
        <v>2029</v>
      </c>
      <c r="F9994" t="n">
        <v>9999</v>
      </c>
      <c r="G9994" t="inlineStr">
        <is>
          <t>exempt_maxcap_uncapped</t>
        </is>
      </c>
      <c r="H9994" t="inlineStr">
        <is>
          <t>2026-06-07T22:53:42.961284</t>
        </is>
      </c>
    </row>
    <row r="9995">
      <c r="A9995" t="inlineStr">
        <is>
          <t>C_Target_VRE</t>
        </is>
      </c>
      <c r="B9995" t="inlineStr">
        <is>
          <t>Secondary Techs</t>
        </is>
      </c>
      <c r="C9995" t="inlineStr">
        <is>
          <t>PWRSDSMDVXX</t>
        </is>
      </c>
      <c r="D9995" t="inlineStr">
        <is>
          <t>TotalAnnualMaxCapacityInvestment</t>
        </is>
      </c>
      <c r="E9995" t="n">
        <v>2030</v>
      </c>
      <c r="F9995" t="n">
        <v>9999</v>
      </c>
      <c r="G9995" t="inlineStr">
        <is>
          <t>exempt_maxcap_uncapped</t>
        </is>
      </c>
      <c r="H9995" t="inlineStr">
        <is>
          <t>2026-06-07T22:53:42.961284</t>
        </is>
      </c>
    </row>
    <row r="9996">
      <c r="A9996" t="inlineStr">
        <is>
          <t>C_Target_VRE</t>
        </is>
      </c>
      <c r="B9996" t="inlineStr">
        <is>
          <t>Secondary Techs</t>
        </is>
      </c>
      <c r="C9996" t="inlineStr">
        <is>
          <t>PWRSDSMDVXX</t>
        </is>
      </c>
      <c r="D9996" t="inlineStr">
        <is>
          <t>TotalAnnualMaxCapacityInvestment</t>
        </is>
      </c>
      <c r="E9996" t="n">
        <v>2031</v>
      </c>
      <c r="F9996" t="n">
        <v>9999</v>
      </c>
      <c r="G9996" t="inlineStr">
        <is>
          <t>exempt_maxcap_uncapped</t>
        </is>
      </c>
      <c r="H9996" t="inlineStr">
        <is>
          <t>2026-06-07T22:53:42.961284</t>
        </is>
      </c>
    </row>
    <row r="9997">
      <c r="A9997" t="inlineStr">
        <is>
          <t>C_Target_VRE</t>
        </is>
      </c>
      <c r="B9997" t="inlineStr">
        <is>
          <t>Secondary Techs</t>
        </is>
      </c>
      <c r="C9997" t="inlineStr">
        <is>
          <t>PWRSDSMDVXX</t>
        </is>
      </c>
      <c r="D9997" t="inlineStr">
        <is>
          <t>TotalAnnualMaxCapacityInvestment</t>
        </is>
      </c>
      <c r="E9997" t="n">
        <v>2032</v>
      </c>
      <c r="F9997" t="n">
        <v>9999</v>
      </c>
      <c r="G9997" t="inlineStr">
        <is>
          <t>exempt_maxcap_uncapped</t>
        </is>
      </c>
      <c r="H9997" t="inlineStr">
        <is>
          <t>2026-06-07T22:53:42.961284</t>
        </is>
      </c>
    </row>
    <row r="9998">
      <c r="A9998" t="inlineStr">
        <is>
          <t>C_Target_VRE</t>
        </is>
      </c>
      <c r="B9998" t="inlineStr">
        <is>
          <t>Secondary Techs</t>
        </is>
      </c>
      <c r="C9998" t="inlineStr">
        <is>
          <t>PWRSDSMDVXX</t>
        </is>
      </c>
      <c r="D9998" t="inlineStr">
        <is>
          <t>TotalAnnualMaxCapacityInvestment</t>
        </is>
      </c>
      <c r="E9998" t="n">
        <v>2033</v>
      </c>
      <c r="F9998" t="n">
        <v>9999</v>
      </c>
      <c r="G9998" t="inlineStr">
        <is>
          <t>exempt_maxcap_uncapped</t>
        </is>
      </c>
      <c r="H9998" t="inlineStr">
        <is>
          <t>2026-06-07T22:53:42.961284</t>
        </is>
      </c>
    </row>
    <row r="9999">
      <c r="A9999" t="inlineStr">
        <is>
          <t>C_Target_VRE</t>
        </is>
      </c>
      <c r="B9999" t="inlineStr">
        <is>
          <t>Secondary Techs</t>
        </is>
      </c>
      <c r="C9999" t="inlineStr">
        <is>
          <t>PWRSDSMDVXX</t>
        </is>
      </c>
      <c r="D9999" t="inlineStr">
        <is>
          <t>TotalAnnualMaxCapacityInvestment</t>
        </is>
      </c>
      <c r="E9999" t="n">
        <v>2034</v>
      </c>
      <c r="F9999" t="n">
        <v>9999</v>
      </c>
      <c r="G9999" t="inlineStr">
        <is>
          <t>exempt_maxcap_uncapped</t>
        </is>
      </c>
      <c r="H9999" t="inlineStr">
        <is>
          <t>2026-06-07T22:53:42.961284</t>
        </is>
      </c>
    </row>
    <row r="10000">
      <c r="A10000" t="inlineStr">
        <is>
          <t>C_Target_VRE</t>
        </is>
      </c>
      <c r="B10000" t="inlineStr">
        <is>
          <t>Secondary Techs</t>
        </is>
      </c>
      <c r="C10000" t="inlineStr">
        <is>
          <t>PWRSDSMDVXX</t>
        </is>
      </c>
      <c r="D10000" t="inlineStr">
        <is>
          <t>TotalAnnualMaxCapacityInvestment</t>
        </is>
      </c>
      <c r="E10000" t="n">
        <v>2035</v>
      </c>
      <c r="F10000" t="n">
        <v>9999</v>
      </c>
      <c r="G10000" t="inlineStr">
        <is>
          <t>exempt_maxcap_uncapped</t>
        </is>
      </c>
      <c r="H10000" t="inlineStr">
        <is>
          <t>2026-06-07T22:53:42.961284</t>
        </is>
      </c>
    </row>
    <row r="10001">
      <c r="A10001" t="inlineStr">
        <is>
          <t>C_Target_VRE</t>
        </is>
      </c>
      <c r="B10001" t="inlineStr">
        <is>
          <t>Secondary Techs</t>
        </is>
      </c>
      <c r="C10001" t="inlineStr">
        <is>
          <t>PWRSDSMDVXX</t>
        </is>
      </c>
      <c r="D10001" t="inlineStr">
        <is>
          <t>TotalAnnualMaxCapacityInvestment</t>
        </is>
      </c>
      <c r="E10001" t="n">
        <v>2036</v>
      </c>
      <c r="F10001" t="n">
        <v>9999</v>
      </c>
      <c r="G10001" t="inlineStr">
        <is>
          <t>exempt_maxcap_uncapped</t>
        </is>
      </c>
      <c r="H10001" t="inlineStr">
        <is>
          <t>2026-06-07T22:53:42.961284</t>
        </is>
      </c>
    </row>
    <row r="10002">
      <c r="A10002" t="inlineStr">
        <is>
          <t>C_Target_VRE</t>
        </is>
      </c>
      <c r="B10002" t="inlineStr">
        <is>
          <t>Secondary Techs</t>
        </is>
      </c>
      <c r="C10002" t="inlineStr">
        <is>
          <t>PWRSDSMDVXX</t>
        </is>
      </c>
      <c r="D10002" t="inlineStr">
        <is>
          <t>TotalAnnualMaxCapacityInvestment</t>
        </is>
      </c>
      <c r="E10002" t="n">
        <v>2037</v>
      </c>
      <c r="F10002" t="n">
        <v>9999</v>
      </c>
      <c r="G10002" t="inlineStr">
        <is>
          <t>exempt_maxcap_uncapped</t>
        </is>
      </c>
      <c r="H10002" t="inlineStr">
        <is>
          <t>2026-06-07T22:53:42.961284</t>
        </is>
      </c>
    </row>
    <row r="10003">
      <c r="A10003" t="inlineStr">
        <is>
          <t>C_Target_VRE</t>
        </is>
      </c>
      <c r="B10003" t="inlineStr">
        <is>
          <t>Secondary Techs</t>
        </is>
      </c>
      <c r="C10003" t="inlineStr">
        <is>
          <t>PWRSDSMDVXX</t>
        </is>
      </c>
      <c r="D10003" t="inlineStr">
        <is>
          <t>TotalAnnualMaxCapacityInvestment</t>
        </is>
      </c>
      <c r="E10003" t="n">
        <v>2038</v>
      </c>
      <c r="F10003" t="n">
        <v>9999</v>
      </c>
      <c r="G10003" t="inlineStr">
        <is>
          <t>exempt_maxcap_uncapped</t>
        </is>
      </c>
      <c r="H10003" t="inlineStr">
        <is>
          <t>2026-06-07T22:53:42.961284</t>
        </is>
      </c>
    </row>
    <row r="10004">
      <c r="A10004" t="inlineStr">
        <is>
          <t>C_Target_VRE</t>
        </is>
      </c>
      <c r="B10004" t="inlineStr">
        <is>
          <t>Secondary Techs</t>
        </is>
      </c>
      <c r="C10004" t="inlineStr">
        <is>
          <t>PWRSDSMDVXX</t>
        </is>
      </c>
      <c r="D10004" t="inlineStr">
        <is>
          <t>TotalAnnualMaxCapacityInvestment</t>
        </is>
      </c>
      <c r="E10004" t="n">
        <v>2039</v>
      </c>
      <c r="F10004" t="n">
        <v>9999</v>
      </c>
      <c r="G10004" t="inlineStr">
        <is>
          <t>exempt_maxcap_uncapped</t>
        </is>
      </c>
      <c r="H10004" t="inlineStr">
        <is>
          <t>2026-06-07T22:53:42.961284</t>
        </is>
      </c>
    </row>
    <row r="10005">
      <c r="A10005" t="inlineStr">
        <is>
          <t>C_Target_VRE</t>
        </is>
      </c>
      <c r="B10005" t="inlineStr">
        <is>
          <t>Secondary Techs</t>
        </is>
      </c>
      <c r="C10005" t="inlineStr">
        <is>
          <t>PWRSDSMDVXX</t>
        </is>
      </c>
      <c r="D10005" t="inlineStr">
        <is>
          <t>TotalAnnualMaxCapacityInvestment</t>
        </is>
      </c>
      <c r="E10005" t="n">
        <v>2040</v>
      </c>
      <c r="F10005" t="n">
        <v>9999</v>
      </c>
      <c r="G10005" t="inlineStr">
        <is>
          <t>exempt_maxcap_uncapped</t>
        </is>
      </c>
      <c r="H10005" t="inlineStr">
        <is>
          <t>2026-06-07T22:53:42.961284</t>
        </is>
      </c>
    </row>
    <row r="10006">
      <c r="A10006" t="inlineStr">
        <is>
          <t>C_Target_VRE</t>
        </is>
      </c>
      <c r="B10006" t="inlineStr">
        <is>
          <t>Secondary Techs</t>
        </is>
      </c>
      <c r="C10006" t="inlineStr">
        <is>
          <t>PWRSDSMDVXX</t>
        </is>
      </c>
      <c r="D10006" t="inlineStr">
        <is>
          <t>TotalAnnualMaxCapacityInvestment</t>
        </is>
      </c>
      <c r="E10006" t="n">
        <v>2041</v>
      </c>
      <c r="F10006" t="n">
        <v>9999</v>
      </c>
      <c r="G10006" t="inlineStr">
        <is>
          <t>exempt_maxcap_uncapped</t>
        </is>
      </c>
      <c r="H10006" t="inlineStr">
        <is>
          <t>2026-06-07T22:53:42.961284</t>
        </is>
      </c>
    </row>
    <row r="10007">
      <c r="A10007" t="inlineStr">
        <is>
          <t>C_Target_VRE</t>
        </is>
      </c>
      <c r="B10007" t="inlineStr">
        <is>
          <t>Secondary Techs</t>
        </is>
      </c>
      <c r="C10007" t="inlineStr">
        <is>
          <t>PWRSDSMDVXX</t>
        </is>
      </c>
      <c r="D10007" t="inlineStr">
        <is>
          <t>TotalAnnualMaxCapacityInvestment</t>
        </is>
      </c>
      <c r="E10007" t="n">
        <v>2042</v>
      </c>
      <c r="F10007" t="n">
        <v>9999</v>
      </c>
      <c r="G10007" t="inlineStr">
        <is>
          <t>exempt_maxcap_uncapped</t>
        </is>
      </c>
      <c r="H10007" t="inlineStr">
        <is>
          <t>2026-06-07T22:53:42.961284</t>
        </is>
      </c>
    </row>
    <row r="10008">
      <c r="A10008" t="inlineStr">
        <is>
          <t>C_Target_VRE</t>
        </is>
      </c>
      <c r="B10008" t="inlineStr">
        <is>
          <t>Secondary Techs</t>
        </is>
      </c>
      <c r="C10008" t="inlineStr">
        <is>
          <t>PWRSDSMDVXX</t>
        </is>
      </c>
      <c r="D10008" t="inlineStr">
        <is>
          <t>TotalAnnualMaxCapacityInvestment</t>
        </is>
      </c>
      <c r="E10008" t="n">
        <v>2043</v>
      </c>
      <c r="F10008" t="n">
        <v>9999</v>
      </c>
      <c r="G10008" t="inlineStr">
        <is>
          <t>exempt_maxcap_uncapped</t>
        </is>
      </c>
      <c r="H10008" t="inlineStr">
        <is>
          <t>2026-06-07T22:53:42.961284</t>
        </is>
      </c>
    </row>
    <row r="10009">
      <c r="A10009" t="inlineStr">
        <is>
          <t>C_Target_VRE</t>
        </is>
      </c>
      <c r="B10009" t="inlineStr">
        <is>
          <t>Secondary Techs</t>
        </is>
      </c>
      <c r="C10009" t="inlineStr">
        <is>
          <t>PWRSDSMDVXX</t>
        </is>
      </c>
      <c r="D10009" t="inlineStr">
        <is>
          <t>TotalAnnualMaxCapacityInvestment</t>
        </is>
      </c>
      <c r="E10009" t="n">
        <v>2044</v>
      </c>
      <c r="F10009" t="n">
        <v>9999</v>
      </c>
      <c r="G10009" t="inlineStr">
        <is>
          <t>exempt_maxcap_uncapped</t>
        </is>
      </c>
      <c r="H10009" t="inlineStr">
        <is>
          <t>2026-06-07T22:53:42.961284</t>
        </is>
      </c>
    </row>
    <row r="10010">
      <c r="A10010" t="inlineStr">
        <is>
          <t>C_Target_VRE</t>
        </is>
      </c>
      <c r="B10010" t="inlineStr">
        <is>
          <t>Secondary Techs</t>
        </is>
      </c>
      <c r="C10010" t="inlineStr">
        <is>
          <t>PWRSDSMDVXX</t>
        </is>
      </c>
      <c r="D10010" t="inlineStr">
        <is>
          <t>TotalAnnualMaxCapacityInvestment</t>
        </is>
      </c>
      <c r="E10010" t="n">
        <v>2045</v>
      </c>
      <c r="F10010" t="n">
        <v>9999</v>
      </c>
      <c r="G10010" t="inlineStr">
        <is>
          <t>exempt_maxcap_uncapped</t>
        </is>
      </c>
      <c r="H10010" t="inlineStr">
        <is>
          <t>2026-06-07T22:53:42.961284</t>
        </is>
      </c>
    </row>
    <row r="10011">
      <c r="A10011" t="inlineStr">
        <is>
          <t>C_Target_VRE</t>
        </is>
      </c>
      <c r="B10011" t="inlineStr">
        <is>
          <t>Secondary Techs</t>
        </is>
      </c>
      <c r="C10011" t="inlineStr">
        <is>
          <t>PWRSDSMDVXX</t>
        </is>
      </c>
      <c r="D10011" t="inlineStr">
        <is>
          <t>TotalAnnualMaxCapacityInvestment</t>
        </is>
      </c>
      <c r="E10011" t="n">
        <v>2046</v>
      </c>
      <c r="F10011" t="n">
        <v>9999</v>
      </c>
      <c r="G10011" t="inlineStr">
        <is>
          <t>exempt_maxcap_uncapped</t>
        </is>
      </c>
      <c r="H10011" t="inlineStr">
        <is>
          <t>2026-06-07T22:53:42.961284</t>
        </is>
      </c>
    </row>
    <row r="10012">
      <c r="A10012" t="inlineStr">
        <is>
          <t>C_Target_VRE</t>
        </is>
      </c>
      <c r="B10012" t="inlineStr">
        <is>
          <t>Secondary Techs</t>
        </is>
      </c>
      <c r="C10012" t="inlineStr">
        <is>
          <t>PWRSDSMDVXX</t>
        </is>
      </c>
      <c r="D10012" t="inlineStr">
        <is>
          <t>TotalAnnualMaxCapacityInvestment</t>
        </is>
      </c>
      <c r="E10012" t="n">
        <v>2047</v>
      </c>
      <c r="F10012" t="n">
        <v>9999</v>
      </c>
      <c r="G10012" t="inlineStr">
        <is>
          <t>exempt_maxcap_uncapped</t>
        </is>
      </c>
      <c r="H10012" t="inlineStr">
        <is>
          <t>2026-06-07T22:53:42.961284</t>
        </is>
      </c>
    </row>
    <row r="10013">
      <c r="A10013" t="inlineStr">
        <is>
          <t>C_Target_VRE</t>
        </is>
      </c>
      <c r="B10013" t="inlineStr">
        <is>
          <t>Secondary Techs</t>
        </is>
      </c>
      <c r="C10013" t="inlineStr">
        <is>
          <t>PWRSDSMDVXX</t>
        </is>
      </c>
      <c r="D10013" t="inlineStr">
        <is>
          <t>TotalAnnualMaxCapacityInvestment</t>
        </is>
      </c>
      <c r="E10013" t="n">
        <v>2048</v>
      </c>
      <c r="F10013" t="n">
        <v>9999</v>
      </c>
      <c r="G10013" t="inlineStr">
        <is>
          <t>exempt_maxcap_uncapped</t>
        </is>
      </c>
      <c r="H10013" t="inlineStr">
        <is>
          <t>2026-06-07T22:53:42.961284</t>
        </is>
      </c>
    </row>
    <row r="10014">
      <c r="A10014" t="inlineStr">
        <is>
          <t>C_Target_VRE</t>
        </is>
      </c>
      <c r="B10014" t="inlineStr">
        <is>
          <t>Secondary Techs</t>
        </is>
      </c>
      <c r="C10014" t="inlineStr">
        <is>
          <t>PWRSDSMDVXX</t>
        </is>
      </c>
      <c r="D10014" t="inlineStr">
        <is>
          <t>TotalAnnualMaxCapacityInvestment</t>
        </is>
      </c>
      <c r="E10014" t="n">
        <v>2049</v>
      </c>
      <c r="F10014" t="n">
        <v>9999</v>
      </c>
      <c r="G10014" t="inlineStr">
        <is>
          <t>exempt_maxcap_uncapped</t>
        </is>
      </c>
      <c r="H10014" t="inlineStr">
        <is>
          <t>2026-06-07T22:53:42.961284</t>
        </is>
      </c>
    </row>
    <row r="10015">
      <c r="A10015" t="inlineStr">
        <is>
          <t>C_Target_VRE</t>
        </is>
      </c>
      <c r="B10015" t="inlineStr">
        <is>
          <t>Secondary Techs</t>
        </is>
      </c>
      <c r="C10015" t="inlineStr">
        <is>
          <t>PWRSDSMDVXX</t>
        </is>
      </c>
      <c r="D10015" t="inlineStr">
        <is>
          <t>TotalAnnualMaxCapacityInvestment</t>
        </is>
      </c>
      <c r="E10015" t="n">
        <v>2050</v>
      </c>
      <c r="F10015" t="n">
        <v>9999</v>
      </c>
      <c r="G10015" t="inlineStr">
        <is>
          <t>exempt_maxcap_uncapped</t>
        </is>
      </c>
      <c r="H10015" t="inlineStr">
        <is>
          <t>2026-06-07T22:53:42.961284</t>
        </is>
      </c>
    </row>
    <row r="10016">
      <c r="A10016" t="inlineStr">
        <is>
          <t>C_Target_VRE</t>
        </is>
      </c>
      <c r="B10016" t="inlineStr">
        <is>
          <t>Secondary Techs</t>
        </is>
      </c>
      <c r="C10016" t="inlineStr">
        <is>
          <t>PWRSDSMDVXX</t>
        </is>
      </c>
      <c r="D10016" t="inlineStr">
        <is>
          <t>TotalAnnualMaxCapacityInvestment</t>
        </is>
      </c>
      <c r="E10016" t="n">
        <v>2023</v>
      </c>
      <c r="F10016" t="n">
        <v>9999</v>
      </c>
      <c r="G10016" t="inlineStr">
        <is>
          <t>exempt_uncapped</t>
        </is>
      </c>
      <c r="H10016" t="inlineStr">
        <is>
          <t>2026-06-07T22:53:42.961284</t>
        </is>
      </c>
    </row>
    <row r="10017">
      <c r="A10017" t="inlineStr">
        <is>
          <t>C_Target_VRE</t>
        </is>
      </c>
      <c r="B10017" t="inlineStr">
        <is>
          <t>Secondary Techs</t>
        </is>
      </c>
      <c r="C10017" t="inlineStr">
        <is>
          <t>PWRSDSMDVXX</t>
        </is>
      </c>
      <c r="D10017" t="inlineStr">
        <is>
          <t>TotalAnnualMaxCapacityInvestment</t>
        </is>
      </c>
      <c r="E10017" t="n">
        <v>2024</v>
      </c>
      <c r="F10017" t="n">
        <v>9999</v>
      </c>
      <c r="G10017" t="inlineStr">
        <is>
          <t>exempt_uncapped</t>
        </is>
      </c>
      <c r="H10017" t="inlineStr">
        <is>
          <t>2026-06-07T22:53:42.961284</t>
        </is>
      </c>
    </row>
    <row r="10018">
      <c r="A10018" t="inlineStr">
        <is>
          <t>C_Target_VRE</t>
        </is>
      </c>
      <c r="B10018" t="inlineStr">
        <is>
          <t>Secondary Techs</t>
        </is>
      </c>
      <c r="C10018" t="inlineStr">
        <is>
          <t>PWRSDSMDVXX</t>
        </is>
      </c>
      <c r="D10018" t="inlineStr">
        <is>
          <t>TotalAnnualMaxCapacityInvestment</t>
        </is>
      </c>
      <c r="E10018" t="n">
        <v>2025</v>
      </c>
      <c r="F10018" t="n">
        <v>9999</v>
      </c>
      <c r="G10018" t="inlineStr">
        <is>
          <t>exempt_uncapped</t>
        </is>
      </c>
      <c r="H10018" t="inlineStr">
        <is>
          <t>2026-06-07T22:53:42.961284</t>
        </is>
      </c>
    </row>
    <row r="10019">
      <c r="A10019" t="inlineStr">
        <is>
          <t>C_Target_VRE</t>
        </is>
      </c>
      <c r="B10019" t="inlineStr">
        <is>
          <t>Secondary Techs</t>
        </is>
      </c>
      <c r="C10019" t="inlineStr">
        <is>
          <t>PWRSDSMDVXX</t>
        </is>
      </c>
      <c r="D10019" t="inlineStr">
        <is>
          <t>TotalAnnualMaxCapacityInvestment</t>
        </is>
      </c>
      <c r="E10019" t="n">
        <v>2026</v>
      </c>
      <c r="F10019" t="n">
        <v>9999</v>
      </c>
      <c r="G10019" t="inlineStr">
        <is>
          <t>exempt_uncapped</t>
        </is>
      </c>
      <c r="H10019" t="inlineStr">
        <is>
          <t>2026-06-07T22:53:42.961284</t>
        </is>
      </c>
    </row>
    <row r="10020">
      <c r="A10020" t="inlineStr">
        <is>
          <t>C_Target_VRE</t>
        </is>
      </c>
      <c r="B10020" t="inlineStr">
        <is>
          <t>Secondary Techs</t>
        </is>
      </c>
      <c r="C10020" t="inlineStr">
        <is>
          <t>PWRSDSMDVXX</t>
        </is>
      </c>
      <c r="D10020" t="inlineStr">
        <is>
          <t>TotalAnnualMaxCapacityInvestment</t>
        </is>
      </c>
      <c r="E10020" t="n">
        <v>2027</v>
      </c>
      <c r="F10020" t="n">
        <v>9999</v>
      </c>
      <c r="G10020" t="inlineStr">
        <is>
          <t>exempt_uncapped</t>
        </is>
      </c>
      <c r="H10020" t="inlineStr">
        <is>
          <t>2026-06-07T22:53:42.961284</t>
        </is>
      </c>
    </row>
    <row r="10021">
      <c r="A10021" t="inlineStr">
        <is>
          <t>C_Target_VRE</t>
        </is>
      </c>
      <c r="B10021" t="inlineStr">
        <is>
          <t>Secondary Techs</t>
        </is>
      </c>
      <c r="C10021" t="inlineStr">
        <is>
          <t>PWRSDSMDVXX</t>
        </is>
      </c>
      <c r="D10021" t="inlineStr">
        <is>
          <t>TotalAnnualMaxCapacityInvestment</t>
        </is>
      </c>
      <c r="E10021" t="n">
        <v>2028</v>
      </c>
      <c r="F10021" t="n">
        <v>9999</v>
      </c>
      <c r="G10021" t="inlineStr">
        <is>
          <t>exempt_uncapped</t>
        </is>
      </c>
      <c r="H10021" t="inlineStr">
        <is>
          <t>2026-06-07T22:53:42.961284</t>
        </is>
      </c>
    </row>
    <row r="10022">
      <c r="A10022" t="inlineStr">
        <is>
          <t>C_Target_VRE</t>
        </is>
      </c>
      <c r="B10022" t="inlineStr">
        <is>
          <t>Secondary Techs</t>
        </is>
      </c>
      <c r="C10022" t="inlineStr">
        <is>
          <t>PWRSDSMDVXX</t>
        </is>
      </c>
      <c r="D10022" t="inlineStr">
        <is>
          <t>TotalAnnualMaxCapacityInvestment</t>
        </is>
      </c>
      <c r="E10022" t="n">
        <v>2029</v>
      </c>
      <c r="F10022" t="n">
        <v>9999</v>
      </c>
      <c r="G10022" t="inlineStr">
        <is>
          <t>exempt_uncapped</t>
        </is>
      </c>
      <c r="H10022" t="inlineStr">
        <is>
          <t>2026-06-07T22:53:42.961284</t>
        </is>
      </c>
    </row>
    <row r="10023">
      <c r="A10023" t="inlineStr">
        <is>
          <t>C_Target_VRE</t>
        </is>
      </c>
      <c r="B10023" t="inlineStr">
        <is>
          <t>Secondary Techs</t>
        </is>
      </c>
      <c r="C10023" t="inlineStr">
        <is>
          <t>PWRSDSMDVXX</t>
        </is>
      </c>
      <c r="D10023" t="inlineStr">
        <is>
          <t>TotalAnnualMaxCapacityInvestment</t>
        </is>
      </c>
      <c r="E10023" t="n">
        <v>2030</v>
      </c>
      <c r="F10023" t="n">
        <v>9999</v>
      </c>
      <c r="G10023" t="inlineStr">
        <is>
          <t>exempt_uncapped</t>
        </is>
      </c>
      <c r="H10023" t="inlineStr">
        <is>
          <t>2026-06-07T22:53:42.961284</t>
        </is>
      </c>
    </row>
    <row r="10024">
      <c r="A10024" t="inlineStr">
        <is>
          <t>C_Target_VRE</t>
        </is>
      </c>
      <c r="B10024" t="inlineStr">
        <is>
          <t>Secondary Techs</t>
        </is>
      </c>
      <c r="C10024" t="inlineStr">
        <is>
          <t>PWRSDSMDVXX</t>
        </is>
      </c>
      <c r="D10024" t="inlineStr">
        <is>
          <t>TotalAnnualMaxCapacityInvestment</t>
        </is>
      </c>
      <c r="E10024" t="n">
        <v>2031</v>
      </c>
      <c r="F10024" t="n">
        <v>9999</v>
      </c>
      <c r="G10024" t="inlineStr">
        <is>
          <t>exempt_uncapped</t>
        </is>
      </c>
      <c r="H10024" t="inlineStr">
        <is>
          <t>2026-06-07T22:53:42.961284</t>
        </is>
      </c>
    </row>
    <row r="10025">
      <c r="A10025" t="inlineStr">
        <is>
          <t>C_Target_VRE</t>
        </is>
      </c>
      <c r="B10025" t="inlineStr">
        <is>
          <t>Secondary Techs</t>
        </is>
      </c>
      <c r="C10025" t="inlineStr">
        <is>
          <t>PWRSDSMDVXX</t>
        </is>
      </c>
      <c r="D10025" t="inlineStr">
        <is>
          <t>TotalAnnualMaxCapacityInvestment</t>
        </is>
      </c>
      <c r="E10025" t="n">
        <v>2032</v>
      </c>
      <c r="F10025" t="n">
        <v>9999</v>
      </c>
      <c r="G10025" t="inlineStr">
        <is>
          <t>exempt_uncapped</t>
        </is>
      </c>
      <c r="H10025" t="inlineStr">
        <is>
          <t>2026-06-07T22:53:42.961284</t>
        </is>
      </c>
    </row>
    <row r="10026">
      <c r="A10026" t="inlineStr">
        <is>
          <t>C_Target_VRE</t>
        </is>
      </c>
      <c r="B10026" t="inlineStr">
        <is>
          <t>Secondary Techs</t>
        </is>
      </c>
      <c r="C10026" t="inlineStr">
        <is>
          <t>PWRSDSMDVXX</t>
        </is>
      </c>
      <c r="D10026" t="inlineStr">
        <is>
          <t>TotalAnnualMaxCapacityInvestment</t>
        </is>
      </c>
      <c r="E10026" t="n">
        <v>2033</v>
      </c>
      <c r="F10026" t="n">
        <v>9999</v>
      </c>
      <c r="G10026" t="inlineStr">
        <is>
          <t>exempt_uncapped</t>
        </is>
      </c>
      <c r="H10026" t="inlineStr">
        <is>
          <t>2026-06-07T22:53:42.961284</t>
        </is>
      </c>
    </row>
    <row r="10027">
      <c r="A10027" t="inlineStr">
        <is>
          <t>C_Target_VRE</t>
        </is>
      </c>
      <c r="B10027" t="inlineStr">
        <is>
          <t>Secondary Techs</t>
        </is>
      </c>
      <c r="C10027" t="inlineStr">
        <is>
          <t>PWRSDSMDVXX</t>
        </is>
      </c>
      <c r="D10027" t="inlineStr">
        <is>
          <t>TotalAnnualMaxCapacityInvestment</t>
        </is>
      </c>
      <c r="E10027" t="n">
        <v>2034</v>
      </c>
      <c r="F10027" t="n">
        <v>9999</v>
      </c>
      <c r="G10027" t="inlineStr">
        <is>
          <t>exempt_uncapped</t>
        </is>
      </c>
      <c r="H10027" t="inlineStr">
        <is>
          <t>2026-06-07T22:53:42.961284</t>
        </is>
      </c>
    </row>
    <row r="10028">
      <c r="A10028" t="inlineStr">
        <is>
          <t>C_Target_VRE</t>
        </is>
      </c>
      <c r="B10028" t="inlineStr">
        <is>
          <t>Secondary Techs</t>
        </is>
      </c>
      <c r="C10028" t="inlineStr">
        <is>
          <t>PWRSDSMDVXX</t>
        </is>
      </c>
      <c r="D10028" t="inlineStr">
        <is>
          <t>TotalAnnualMaxCapacityInvestment</t>
        </is>
      </c>
      <c r="E10028" t="n">
        <v>2035</v>
      </c>
      <c r="F10028" t="n">
        <v>9999</v>
      </c>
      <c r="G10028" t="inlineStr">
        <is>
          <t>exempt_uncapped</t>
        </is>
      </c>
      <c r="H10028" t="inlineStr">
        <is>
          <t>2026-06-07T22:53:42.961284</t>
        </is>
      </c>
    </row>
    <row r="10029">
      <c r="A10029" t="inlineStr">
        <is>
          <t>C_Target_VRE</t>
        </is>
      </c>
      <c r="B10029" t="inlineStr">
        <is>
          <t>Secondary Techs</t>
        </is>
      </c>
      <c r="C10029" t="inlineStr">
        <is>
          <t>PWRSDSMDVXX</t>
        </is>
      </c>
      <c r="D10029" t="inlineStr">
        <is>
          <t>TotalAnnualMaxCapacityInvestment</t>
        </is>
      </c>
      <c r="E10029" t="n">
        <v>2036</v>
      </c>
      <c r="F10029" t="n">
        <v>9999</v>
      </c>
      <c r="G10029" t="inlineStr">
        <is>
          <t>exempt_uncapped</t>
        </is>
      </c>
      <c r="H10029" t="inlineStr">
        <is>
          <t>2026-06-07T22:53:42.961284</t>
        </is>
      </c>
    </row>
    <row r="10030">
      <c r="A10030" t="inlineStr">
        <is>
          <t>C_Target_VRE</t>
        </is>
      </c>
      <c r="B10030" t="inlineStr">
        <is>
          <t>Secondary Techs</t>
        </is>
      </c>
      <c r="C10030" t="inlineStr">
        <is>
          <t>PWRSDSMDVXX</t>
        </is>
      </c>
      <c r="D10030" t="inlineStr">
        <is>
          <t>TotalAnnualMaxCapacityInvestment</t>
        </is>
      </c>
      <c r="E10030" t="n">
        <v>2037</v>
      </c>
      <c r="F10030" t="n">
        <v>9999</v>
      </c>
      <c r="G10030" t="inlineStr">
        <is>
          <t>exempt_uncapped</t>
        </is>
      </c>
      <c r="H10030" t="inlineStr">
        <is>
          <t>2026-06-07T22:53:42.961284</t>
        </is>
      </c>
    </row>
    <row r="10031">
      <c r="A10031" t="inlineStr">
        <is>
          <t>C_Target_VRE</t>
        </is>
      </c>
      <c r="B10031" t="inlineStr">
        <is>
          <t>Secondary Techs</t>
        </is>
      </c>
      <c r="C10031" t="inlineStr">
        <is>
          <t>PWRSDSMDVXX</t>
        </is>
      </c>
      <c r="D10031" t="inlineStr">
        <is>
          <t>TotalAnnualMaxCapacityInvestment</t>
        </is>
      </c>
      <c r="E10031" t="n">
        <v>2038</v>
      </c>
      <c r="F10031" t="n">
        <v>9999</v>
      </c>
      <c r="G10031" t="inlineStr">
        <is>
          <t>exempt_uncapped</t>
        </is>
      </c>
      <c r="H10031" t="inlineStr">
        <is>
          <t>2026-06-07T22:53:42.961284</t>
        </is>
      </c>
    </row>
    <row r="10032">
      <c r="A10032" t="inlineStr">
        <is>
          <t>C_Target_VRE</t>
        </is>
      </c>
      <c r="B10032" t="inlineStr">
        <is>
          <t>Secondary Techs</t>
        </is>
      </c>
      <c r="C10032" t="inlineStr">
        <is>
          <t>PWRSDSMDVXX</t>
        </is>
      </c>
      <c r="D10032" t="inlineStr">
        <is>
          <t>TotalAnnualMaxCapacityInvestment</t>
        </is>
      </c>
      <c r="E10032" t="n">
        <v>2039</v>
      </c>
      <c r="F10032" t="n">
        <v>9999</v>
      </c>
      <c r="G10032" t="inlineStr">
        <is>
          <t>exempt_uncapped</t>
        </is>
      </c>
      <c r="H10032" t="inlineStr">
        <is>
          <t>2026-06-07T22:53:42.961284</t>
        </is>
      </c>
    </row>
    <row r="10033">
      <c r="A10033" t="inlineStr">
        <is>
          <t>C_Target_VRE</t>
        </is>
      </c>
      <c r="B10033" t="inlineStr">
        <is>
          <t>Secondary Techs</t>
        </is>
      </c>
      <c r="C10033" t="inlineStr">
        <is>
          <t>PWRSDSMDVXX</t>
        </is>
      </c>
      <c r="D10033" t="inlineStr">
        <is>
          <t>TotalAnnualMaxCapacityInvestment</t>
        </is>
      </c>
      <c r="E10033" t="n">
        <v>2040</v>
      </c>
      <c r="F10033" t="n">
        <v>9999</v>
      </c>
      <c r="G10033" t="inlineStr">
        <is>
          <t>exempt_uncapped</t>
        </is>
      </c>
      <c r="H10033" t="inlineStr">
        <is>
          <t>2026-06-07T22:53:42.961284</t>
        </is>
      </c>
    </row>
    <row r="10034">
      <c r="A10034" t="inlineStr">
        <is>
          <t>C_Target_VRE</t>
        </is>
      </c>
      <c r="B10034" t="inlineStr">
        <is>
          <t>Secondary Techs</t>
        </is>
      </c>
      <c r="C10034" t="inlineStr">
        <is>
          <t>PWRSDSMDVXX</t>
        </is>
      </c>
      <c r="D10034" t="inlineStr">
        <is>
          <t>TotalAnnualMaxCapacityInvestment</t>
        </is>
      </c>
      <c r="E10034" t="n">
        <v>2041</v>
      </c>
      <c r="F10034" t="n">
        <v>9999</v>
      </c>
      <c r="G10034" t="inlineStr">
        <is>
          <t>exempt_uncapped</t>
        </is>
      </c>
      <c r="H10034" t="inlineStr">
        <is>
          <t>2026-06-07T22:53:42.961284</t>
        </is>
      </c>
    </row>
    <row r="10035">
      <c r="A10035" t="inlineStr">
        <is>
          <t>C_Target_VRE</t>
        </is>
      </c>
      <c r="B10035" t="inlineStr">
        <is>
          <t>Secondary Techs</t>
        </is>
      </c>
      <c r="C10035" t="inlineStr">
        <is>
          <t>PWRSDSMDVXX</t>
        </is>
      </c>
      <c r="D10035" t="inlineStr">
        <is>
          <t>TotalAnnualMaxCapacityInvestment</t>
        </is>
      </c>
      <c r="E10035" t="n">
        <v>2042</v>
      </c>
      <c r="F10035" t="n">
        <v>9999</v>
      </c>
      <c r="G10035" t="inlineStr">
        <is>
          <t>exempt_uncapped</t>
        </is>
      </c>
      <c r="H10035" t="inlineStr">
        <is>
          <t>2026-06-07T22:53:42.961284</t>
        </is>
      </c>
    </row>
    <row r="10036">
      <c r="A10036" t="inlineStr">
        <is>
          <t>C_Target_VRE</t>
        </is>
      </c>
      <c r="B10036" t="inlineStr">
        <is>
          <t>Secondary Techs</t>
        </is>
      </c>
      <c r="C10036" t="inlineStr">
        <is>
          <t>PWRSDSMDVXX</t>
        </is>
      </c>
      <c r="D10036" t="inlineStr">
        <is>
          <t>TotalAnnualMaxCapacityInvestment</t>
        </is>
      </c>
      <c r="E10036" t="n">
        <v>2043</v>
      </c>
      <c r="F10036" t="n">
        <v>9999</v>
      </c>
      <c r="G10036" t="inlineStr">
        <is>
          <t>exempt_uncapped</t>
        </is>
      </c>
      <c r="H10036" t="inlineStr">
        <is>
          <t>2026-06-07T22:53:42.961284</t>
        </is>
      </c>
    </row>
    <row r="10037">
      <c r="A10037" t="inlineStr">
        <is>
          <t>C_Target_VRE</t>
        </is>
      </c>
      <c r="B10037" t="inlineStr">
        <is>
          <t>Secondary Techs</t>
        </is>
      </c>
      <c r="C10037" t="inlineStr">
        <is>
          <t>PWRSDSMDVXX</t>
        </is>
      </c>
      <c r="D10037" t="inlineStr">
        <is>
          <t>TotalAnnualMaxCapacityInvestment</t>
        </is>
      </c>
      <c r="E10037" t="n">
        <v>2044</v>
      </c>
      <c r="F10037" t="n">
        <v>9999</v>
      </c>
      <c r="G10037" t="inlineStr">
        <is>
          <t>exempt_uncapped</t>
        </is>
      </c>
      <c r="H10037" t="inlineStr">
        <is>
          <t>2026-06-07T22:53:42.961284</t>
        </is>
      </c>
    </row>
    <row r="10038">
      <c r="A10038" t="inlineStr">
        <is>
          <t>C_Target_VRE</t>
        </is>
      </c>
      <c r="B10038" t="inlineStr">
        <is>
          <t>Secondary Techs</t>
        </is>
      </c>
      <c r="C10038" t="inlineStr">
        <is>
          <t>PWRSDSMDVXX</t>
        </is>
      </c>
      <c r="D10038" t="inlineStr">
        <is>
          <t>TotalAnnualMaxCapacityInvestment</t>
        </is>
      </c>
      <c r="E10038" t="n">
        <v>2045</v>
      </c>
      <c r="F10038" t="n">
        <v>9999</v>
      </c>
      <c r="G10038" t="inlineStr">
        <is>
          <t>exempt_uncapped</t>
        </is>
      </c>
      <c r="H10038" t="inlineStr">
        <is>
          <t>2026-06-07T22:53:42.961284</t>
        </is>
      </c>
    </row>
    <row r="10039">
      <c r="A10039" t="inlineStr">
        <is>
          <t>C_Target_VRE</t>
        </is>
      </c>
      <c r="B10039" t="inlineStr">
        <is>
          <t>Secondary Techs</t>
        </is>
      </c>
      <c r="C10039" t="inlineStr">
        <is>
          <t>PWRSDSMDVXX</t>
        </is>
      </c>
      <c r="D10039" t="inlineStr">
        <is>
          <t>TotalAnnualMaxCapacityInvestment</t>
        </is>
      </c>
      <c r="E10039" t="n">
        <v>2046</v>
      </c>
      <c r="F10039" t="n">
        <v>9999</v>
      </c>
      <c r="G10039" t="inlineStr">
        <is>
          <t>exempt_uncapped</t>
        </is>
      </c>
      <c r="H10039" t="inlineStr">
        <is>
          <t>2026-06-07T22:53:42.961284</t>
        </is>
      </c>
    </row>
    <row r="10040">
      <c r="A10040" t="inlineStr">
        <is>
          <t>C_Target_VRE</t>
        </is>
      </c>
      <c r="B10040" t="inlineStr">
        <is>
          <t>Secondary Techs</t>
        </is>
      </c>
      <c r="C10040" t="inlineStr">
        <is>
          <t>PWRSDSMDVXX</t>
        </is>
      </c>
      <c r="D10040" t="inlineStr">
        <is>
          <t>TotalAnnualMaxCapacityInvestment</t>
        </is>
      </c>
      <c r="E10040" t="n">
        <v>2047</v>
      </c>
      <c r="F10040" t="n">
        <v>9999</v>
      </c>
      <c r="G10040" t="inlineStr">
        <is>
          <t>exempt_uncapped</t>
        </is>
      </c>
      <c r="H10040" t="inlineStr">
        <is>
          <t>2026-06-07T22:53:42.961284</t>
        </is>
      </c>
    </row>
    <row r="10041">
      <c r="A10041" t="inlineStr">
        <is>
          <t>C_Target_VRE</t>
        </is>
      </c>
      <c r="B10041" t="inlineStr">
        <is>
          <t>Secondary Techs</t>
        </is>
      </c>
      <c r="C10041" t="inlineStr">
        <is>
          <t>PWRSDSMDVXX</t>
        </is>
      </c>
      <c r="D10041" t="inlineStr">
        <is>
          <t>TotalAnnualMaxCapacityInvestment</t>
        </is>
      </c>
      <c r="E10041" t="n">
        <v>2048</v>
      </c>
      <c r="F10041" t="n">
        <v>9999</v>
      </c>
      <c r="G10041" t="inlineStr">
        <is>
          <t>exempt_uncapped</t>
        </is>
      </c>
      <c r="H10041" t="inlineStr">
        <is>
          <t>2026-06-07T22:53:42.961284</t>
        </is>
      </c>
    </row>
    <row r="10042">
      <c r="A10042" t="inlineStr">
        <is>
          <t>C_Target_VRE</t>
        </is>
      </c>
      <c r="B10042" t="inlineStr">
        <is>
          <t>Secondary Techs</t>
        </is>
      </c>
      <c r="C10042" t="inlineStr">
        <is>
          <t>PWRSDSMDVXX</t>
        </is>
      </c>
      <c r="D10042" t="inlineStr">
        <is>
          <t>TotalAnnualMaxCapacityInvestment</t>
        </is>
      </c>
      <c r="E10042" t="n">
        <v>2049</v>
      </c>
      <c r="F10042" t="n">
        <v>9999</v>
      </c>
      <c r="G10042" t="inlineStr">
        <is>
          <t>exempt_uncapped</t>
        </is>
      </c>
      <c r="H10042" t="inlineStr">
        <is>
          <t>2026-06-07T22:53:42.961284</t>
        </is>
      </c>
    </row>
    <row r="10043">
      <c r="A10043" t="inlineStr">
        <is>
          <t>C_Target_VRE</t>
        </is>
      </c>
      <c r="B10043" t="inlineStr">
        <is>
          <t>Secondary Techs</t>
        </is>
      </c>
      <c r="C10043" t="inlineStr">
        <is>
          <t>PWRSDSMDVXX</t>
        </is>
      </c>
      <c r="D10043" t="inlineStr">
        <is>
          <t>TotalAnnualMaxCapacityInvestment</t>
        </is>
      </c>
      <c r="E10043" t="n">
        <v>2050</v>
      </c>
      <c r="F10043" t="n">
        <v>9999</v>
      </c>
      <c r="G10043" t="inlineStr">
        <is>
          <t>exempt_uncapped</t>
        </is>
      </c>
      <c r="H10043" t="inlineStr">
        <is>
          <t>2026-06-07T22:53:42.961284</t>
        </is>
      </c>
    </row>
    <row r="10044">
      <c r="A10044" t="inlineStr">
        <is>
          <t>C_Target_VRE</t>
        </is>
      </c>
      <c r="B10044" t="inlineStr">
        <is>
          <t>Secondary Techs</t>
        </is>
      </c>
      <c r="C10044" t="inlineStr">
        <is>
          <t>PWRHYDINDSO</t>
        </is>
      </c>
      <c r="D10044" t="inlineStr">
        <is>
          <t>TotalAnnualMaxCapacityInvestment</t>
        </is>
      </c>
      <c r="E10044" t="n">
        <v>2023</v>
      </c>
      <c r="F10044" t="n">
        <v>0.1</v>
      </c>
      <c r="G10044" t="inlineStr">
        <is>
          <t>lid_floor</t>
        </is>
      </c>
      <c r="H10044" t="inlineStr">
        <is>
          <t>2026-06-07T22:53:42.961284</t>
        </is>
      </c>
    </row>
    <row r="10045">
      <c r="A10045" t="inlineStr">
        <is>
          <t>C_Target_VRE</t>
        </is>
      </c>
      <c r="B10045" t="inlineStr">
        <is>
          <t>Secondary Techs</t>
        </is>
      </c>
      <c r="C10045" t="inlineStr">
        <is>
          <t>PWRHYDINDSO</t>
        </is>
      </c>
      <c r="D10045" t="inlineStr">
        <is>
          <t>TotalAnnualMaxCapacityInvestment</t>
        </is>
      </c>
      <c r="E10045" t="n">
        <v>2024</v>
      </c>
      <c r="F10045" t="n">
        <v>0.7091093140375604</v>
      </c>
      <c r="G10045" t="inlineStr">
        <is>
          <t>lid_fill</t>
        </is>
      </c>
      <c r="H10045" t="inlineStr">
        <is>
          <t>2026-06-07T22:53:42.961284</t>
        </is>
      </c>
    </row>
    <row r="10046">
      <c r="A10046" t="inlineStr">
        <is>
          <t>C_Target_VRE</t>
        </is>
      </c>
      <c r="B10046" t="inlineStr">
        <is>
          <t>Secondary Techs</t>
        </is>
      </c>
      <c r="C10046" t="inlineStr">
        <is>
          <t>PWRHYDINDSO</t>
        </is>
      </c>
      <c r="D10046" t="inlineStr">
        <is>
          <t>TotalAnnualMaxCapacityInvestment</t>
        </is>
      </c>
      <c r="E10046" t="n">
        <v>2025</v>
      </c>
      <c r="F10046" t="n">
        <v>0.7529243406288952</v>
      </c>
      <c r="G10046" t="inlineStr">
        <is>
          <t>lid_fill</t>
        </is>
      </c>
      <c r="H10046" t="inlineStr">
        <is>
          <t>2026-06-07T22:53:42.961284</t>
        </is>
      </c>
    </row>
    <row r="10047">
      <c r="A10047" t="inlineStr">
        <is>
          <t>C_Target_VRE</t>
        </is>
      </c>
      <c r="B10047" t="inlineStr">
        <is>
          <t>Secondary Techs</t>
        </is>
      </c>
      <c r="C10047" t="inlineStr">
        <is>
          <t>PWRHYDINDSO</t>
        </is>
      </c>
      <c r="D10047" t="inlineStr">
        <is>
          <t>TotalAnnualMaxCapacityInvestment</t>
        </is>
      </c>
      <c r="E10047" t="n">
        <v>2026</v>
      </c>
      <c r="F10047" t="n">
        <v>1.2423</v>
      </c>
      <c r="G10047" t="inlineStr">
        <is>
          <t>untie_min_inv</t>
        </is>
      </c>
      <c r="H10047" t="inlineStr">
        <is>
          <t>2026-06-07T22:53:42.961284</t>
        </is>
      </c>
    </row>
    <row r="10048">
      <c r="A10048" t="inlineStr">
        <is>
          <t>C_Target_VRE</t>
        </is>
      </c>
      <c r="B10048" t="inlineStr">
        <is>
          <t>Secondary Techs</t>
        </is>
      </c>
      <c r="C10048" t="inlineStr">
        <is>
          <t>PWRHYDINDSO</t>
        </is>
      </c>
      <c r="D10048" t="inlineStr">
        <is>
          <t>TotalAnnualMaxCapacityInvestment</t>
        </is>
      </c>
      <c r="E10048" t="n">
        <v>2027</v>
      </c>
      <c r="F10048" t="n">
        <v>1.6564</v>
      </c>
      <c r="G10048" t="inlineStr">
        <is>
          <t>untie_min_inv</t>
        </is>
      </c>
      <c r="H10048" t="inlineStr">
        <is>
          <t>2026-06-07T22:53:42.961284</t>
        </is>
      </c>
    </row>
    <row r="10049">
      <c r="A10049" t="inlineStr">
        <is>
          <t>C_Target_VRE</t>
        </is>
      </c>
      <c r="B10049" t="inlineStr">
        <is>
          <t>Secondary Techs</t>
        </is>
      </c>
      <c r="C10049" t="inlineStr">
        <is>
          <t>PWRHYDINDSO</t>
        </is>
      </c>
      <c r="D10049" t="inlineStr">
        <is>
          <t>TotalAnnualMaxCapacityInvestment</t>
        </is>
      </c>
      <c r="E10049" t="n">
        <v>2028</v>
      </c>
      <c r="F10049" t="n">
        <v>0.9696</v>
      </c>
      <c r="G10049" t="inlineStr">
        <is>
          <t>untie_min_inv</t>
        </is>
      </c>
      <c r="H10049" t="inlineStr">
        <is>
          <t>2026-06-07T22:53:42.961284</t>
        </is>
      </c>
    </row>
    <row r="10050">
      <c r="A10050" t="inlineStr">
        <is>
          <t>C_Target_VRE</t>
        </is>
      </c>
      <c r="B10050" t="inlineStr">
        <is>
          <t>Secondary Techs</t>
        </is>
      </c>
      <c r="C10050" t="inlineStr">
        <is>
          <t>PWRHYDINDSO</t>
        </is>
      </c>
      <c r="D10050" t="inlineStr">
        <is>
          <t>TotalAnnualMaxCapacityInvestment</t>
        </is>
      </c>
      <c r="E10050" t="n">
        <v>2029</v>
      </c>
      <c r="F10050" t="n">
        <v>4.3935</v>
      </c>
      <c r="G10050" t="inlineStr">
        <is>
          <t>untie_min_inv</t>
        </is>
      </c>
      <c r="H10050" t="inlineStr">
        <is>
          <t>2026-06-07T22:53:42.961284</t>
        </is>
      </c>
    </row>
    <row r="10051">
      <c r="A10051" t="inlineStr">
        <is>
          <t>C_Target_VRE</t>
        </is>
      </c>
      <c r="B10051" t="inlineStr">
        <is>
          <t>Secondary Techs</t>
        </is>
      </c>
      <c r="C10051" t="inlineStr">
        <is>
          <t>PWRHYDINDSO</t>
        </is>
      </c>
      <c r="D10051" t="inlineStr">
        <is>
          <t>TotalAnnualMaxCapacityInvestment</t>
        </is>
      </c>
      <c r="E10051" t="n">
        <v>2030</v>
      </c>
      <c r="F10051" t="n">
        <v>0.59715476848363</v>
      </c>
      <c r="G10051" t="inlineStr">
        <is>
          <t>lid_relaxed</t>
        </is>
      </c>
      <c r="H10051" t="inlineStr">
        <is>
          <t>2026-06-07T22:53:42.961284</t>
        </is>
      </c>
    </row>
    <row r="10052">
      <c r="A10052" t="inlineStr">
        <is>
          <t>C_Target_VRE</t>
        </is>
      </c>
      <c r="B10052" t="inlineStr">
        <is>
          <t>Secondary Techs</t>
        </is>
      </c>
      <c r="C10052" t="inlineStr">
        <is>
          <t>PWRHYDINDSO</t>
        </is>
      </c>
      <c r="D10052" t="inlineStr">
        <is>
          <t>TotalAnnualMaxCapacityInvestment</t>
        </is>
      </c>
      <c r="E10052" t="n">
        <v>2031</v>
      </c>
      <c r="F10052" t="n">
        <v>0.5742177314865342</v>
      </c>
      <c r="G10052" t="inlineStr">
        <is>
          <t>lid_relaxed</t>
        </is>
      </c>
      <c r="H10052" t="inlineStr">
        <is>
          <t>2026-06-07T22:53:42.961284</t>
        </is>
      </c>
    </row>
    <row r="10053">
      <c r="A10053" t="inlineStr">
        <is>
          <t>C_Target_VRE</t>
        </is>
      </c>
      <c r="B10053" t="inlineStr">
        <is>
          <t>Secondary Techs</t>
        </is>
      </c>
      <c r="C10053" t="inlineStr">
        <is>
          <t>PWRHYDINDSO</t>
        </is>
      </c>
      <c r="D10053" t="inlineStr">
        <is>
          <t>TotalAnnualMaxCapacityInvestment</t>
        </is>
      </c>
      <c r="E10053" t="n">
        <v>2032</v>
      </c>
      <c r="F10053" t="n">
        <v>0.7434019900549913</v>
      </c>
      <c r="G10053" t="inlineStr">
        <is>
          <t>lid_relaxed</t>
        </is>
      </c>
      <c r="H10053" t="inlineStr">
        <is>
          <t>2026-06-07T22:53:42.961284</t>
        </is>
      </c>
    </row>
    <row r="10054">
      <c r="A10054" t="inlineStr">
        <is>
          <t>C_Target_VRE</t>
        </is>
      </c>
      <c r="B10054" t="inlineStr">
        <is>
          <t>Secondary Techs</t>
        </is>
      </c>
      <c r="C10054" t="inlineStr">
        <is>
          <t>PWRHYDINDSO</t>
        </is>
      </c>
      <c r="D10054" t="inlineStr">
        <is>
          <t>TotalAnnualMaxCapacityInvestment</t>
        </is>
      </c>
      <c r="E10054" t="n">
        <v>2033</v>
      </c>
      <c r="F10054" t="n">
        <v>0.7399617857136188</v>
      </c>
      <c r="G10054" t="inlineStr">
        <is>
          <t>lid_relaxed</t>
        </is>
      </c>
      <c r="H10054" t="inlineStr">
        <is>
          <t>2026-06-07T22:53:42.961284</t>
        </is>
      </c>
    </row>
    <row r="10055">
      <c r="A10055" t="inlineStr">
        <is>
          <t>C_Target_VRE</t>
        </is>
      </c>
      <c r="B10055" t="inlineStr">
        <is>
          <t>Secondary Techs</t>
        </is>
      </c>
      <c r="C10055" t="inlineStr">
        <is>
          <t>PWRHYDINDSO</t>
        </is>
      </c>
      <c r="D10055" t="inlineStr">
        <is>
          <t>TotalAnnualMaxCapacityInvestment</t>
        </is>
      </c>
      <c r="E10055" t="n">
        <v>2034</v>
      </c>
      <c r="F10055" t="n">
        <v>0.7346642923466599</v>
      </c>
      <c r="G10055" t="inlineStr">
        <is>
          <t>lid_relaxed</t>
        </is>
      </c>
      <c r="H10055" t="inlineStr">
        <is>
          <t>2026-06-07T22:53:42.961284</t>
        </is>
      </c>
    </row>
    <row r="10056">
      <c r="A10056" t="inlineStr">
        <is>
          <t>C_Target_VRE</t>
        </is>
      </c>
      <c r="B10056" t="inlineStr">
        <is>
          <t>Secondary Techs</t>
        </is>
      </c>
      <c r="C10056" t="inlineStr">
        <is>
          <t>PWRHYDINDSO</t>
        </is>
      </c>
      <c r="D10056" t="inlineStr">
        <is>
          <t>TotalAnnualMaxCapacityInvestment</t>
        </is>
      </c>
      <c r="E10056" t="n">
        <v>2035</v>
      </c>
      <c r="F10056" t="n">
        <v>0.7274689366792693</v>
      </c>
      <c r="G10056" t="inlineStr">
        <is>
          <t>lid_relaxed</t>
        </is>
      </c>
      <c r="H10056" t="inlineStr">
        <is>
          <t>2026-06-07T22:53:42.961284</t>
        </is>
      </c>
    </row>
    <row r="10057">
      <c r="A10057" t="inlineStr">
        <is>
          <t>C_Target_VRE</t>
        </is>
      </c>
      <c r="B10057" t="inlineStr">
        <is>
          <t>Secondary Techs</t>
        </is>
      </c>
      <c r="C10057" t="inlineStr">
        <is>
          <t>PWRHYDINDSO</t>
        </is>
      </c>
      <c r="D10057" t="inlineStr">
        <is>
          <t>TotalAnnualMaxCapacityInvestment</t>
        </is>
      </c>
      <c r="E10057" t="n">
        <v>2036</v>
      </c>
      <c r="F10057" t="n">
        <v>0.718417028590407</v>
      </c>
      <c r="G10057" t="inlineStr">
        <is>
          <t>lid_relaxed</t>
        </is>
      </c>
      <c r="H10057" t="inlineStr">
        <is>
          <t>2026-06-07T22:53:42.961284</t>
        </is>
      </c>
    </row>
    <row r="10058">
      <c r="A10058" t="inlineStr">
        <is>
          <t>C_Target_VRE</t>
        </is>
      </c>
      <c r="B10058" t="inlineStr">
        <is>
          <t>Secondary Techs</t>
        </is>
      </c>
      <c r="C10058" t="inlineStr">
        <is>
          <t>PWRHYDINDSO</t>
        </is>
      </c>
      <c r="D10058" t="inlineStr">
        <is>
          <t>TotalAnnualMaxCapacityInvestment</t>
        </is>
      </c>
      <c r="E10058" t="n">
        <v>2037</v>
      </c>
      <c r="F10058" t="n">
        <v>0.7848914931152522</v>
      </c>
      <c r="G10058" t="inlineStr">
        <is>
          <t>lid_relaxed</t>
        </is>
      </c>
      <c r="H10058" t="inlineStr">
        <is>
          <t>2026-06-07T22:53:42.961284</t>
        </is>
      </c>
    </row>
    <row r="10059">
      <c r="A10059" t="inlineStr">
        <is>
          <t>C_Target_VRE</t>
        </is>
      </c>
      <c r="B10059" t="inlineStr">
        <is>
          <t>Secondary Techs</t>
        </is>
      </c>
      <c r="C10059" t="inlineStr">
        <is>
          <t>PWRHYDINDSO</t>
        </is>
      </c>
      <c r="D10059" t="inlineStr">
        <is>
          <t>TotalAnnualMaxCapacityInvestment</t>
        </is>
      </c>
      <c r="E10059" t="n">
        <v>2038</v>
      </c>
      <c r="F10059" t="n">
        <v>0.7720146776074681</v>
      </c>
      <c r="G10059" t="inlineStr">
        <is>
          <t>lid_relaxed</t>
        </is>
      </c>
      <c r="H10059" t="inlineStr">
        <is>
          <t>2026-06-07T22:53:42.961284</t>
        </is>
      </c>
    </row>
    <row r="10060">
      <c r="A10060" t="inlineStr">
        <is>
          <t>C_Target_VRE</t>
        </is>
      </c>
      <c r="B10060" t="inlineStr">
        <is>
          <t>Secondary Techs</t>
        </is>
      </c>
      <c r="C10060" t="inlineStr">
        <is>
          <t>PWRHYDINDSO</t>
        </is>
      </c>
      <c r="D10060" t="inlineStr">
        <is>
          <t>TotalAnnualMaxCapacityInvestment</t>
        </is>
      </c>
      <c r="E10060" t="n">
        <v>2039</v>
      </c>
      <c r="F10060" t="n">
        <v>0.7571306906309797</v>
      </c>
      <c r="G10060" t="inlineStr">
        <is>
          <t>lid_relaxed</t>
        </is>
      </c>
      <c r="H10060" t="inlineStr">
        <is>
          <t>2026-06-07T22:53:42.961284</t>
        </is>
      </c>
    </row>
    <row r="10061">
      <c r="A10061" t="inlineStr">
        <is>
          <t>C_Target_VRE</t>
        </is>
      </c>
      <c r="B10061" t="inlineStr">
        <is>
          <t>Secondary Techs</t>
        </is>
      </c>
      <c r="C10061" t="inlineStr">
        <is>
          <t>PWRHYDINDSO</t>
        </is>
      </c>
      <c r="D10061" t="inlineStr">
        <is>
          <t>TotalAnnualMaxCapacityInvestment</t>
        </is>
      </c>
      <c r="E10061" t="n">
        <v>2040</v>
      </c>
      <c r="F10061" t="n">
        <v>0.7053827727886717</v>
      </c>
      <c r="G10061" t="inlineStr">
        <is>
          <t>lid_relaxed</t>
        </is>
      </c>
      <c r="H10061" t="inlineStr">
        <is>
          <t>2026-06-07T22:53:42.961284</t>
        </is>
      </c>
    </row>
    <row r="10062">
      <c r="A10062" t="inlineStr">
        <is>
          <t>C_Target_VRE</t>
        </is>
      </c>
      <c r="B10062" t="inlineStr">
        <is>
          <t>Secondary Techs</t>
        </is>
      </c>
      <c r="C10062" t="inlineStr">
        <is>
          <t>PWRHYDINDSO</t>
        </is>
      </c>
      <c r="D10062" t="inlineStr">
        <is>
          <t>TotalAnnualMaxCapacityInvestment</t>
        </is>
      </c>
      <c r="E10062" t="n">
        <v>2041</v>
      </c>
      <c r="F10062" t="n">
        <v>0.7481091232603392</v>
      </c>
      <c r="G10062" t="inlineStr">
        <is>
          <t>lid_relaxed</t>
        </is>
      </c>
      <c r="H10062" t="inlineStr">
        <is>
          <t>2026-06-07T22:53:42.961284</t>
        </is>
      </c>
    </row>
    <row r="10063">
      <c r="A10063" t="inlineStr">
        <is>
          <t>C_Target_VRE</t>
        </is>
      </c>
      <c r="B10063" t="inlineStr">
        <is>
          <t>Secondary Techs</t>
        </is>
      </c>
      <c r="C10063" t="inlineStr">
        <is>
          <t>PWRHYDINDSO</t>
        </is>
      </c>
      <c r="D10063" t="inlineStr">
        <is>
          <t>TotalAnnualMaxCapacityInvestment</t>
        </is>
      </c>
      <c r="E10063" t="n">
        <v>2042</v>
      </c>
      <c r="F10063" t="n">
        <v>1.568351874292297</v>
      </c>
      <c r="G10063" t="inlineStr">
        <is>
          <t>lid_adequacy_scaled</t>
        </is>
      </c>
      <c r="H10063" t="inlineStr">
        <is>
          <t>2026-06-07T22:53:42.961284</t>
        </is>
      </c>
    </row>
    <row r="10064">
      <c r="A10064" t="inlineStr">
        <is>
          <t>C_Target_VRE</t>
        </is>
      </c>
      <c r="B10064" t="inlineStr">
        <is>
          <t>Secondary Techs</t>
        </is>
      </c>
      <c r="C10064" t="inlineStr">
        <is>
          <t>PWRHYDINDSO</t>
        </is>
      </c>
      <c r="D10064" t="inlineStr">
        <is>
          <t>TotalAnnualMaxCapacityInvestment</t>
        </is>
      </c>
      <c r="E10064" t="n">
        <v>2043</v>
      </c>
      <c r="F10064" t="n">
        <v>2.510185782425967</v>
      </c>
      <c r="G10064" t="inlineStr">
        <is>
          <t>lid_adequacy_scaled</t>
        </is>
      </c>
      <c r="H10064" t="inlineStr">
        <is>
          <t>2026-06-07T22:53:42.961284</t>
        </is>
      </c>
    </row>
    <row r="10065">
      <c r="A10065" t="inlineStr">
        <is>
          <t>C_Target_VRE</t>
        </is>
      </c>
      <c r="B10065" t="inlineStr">
        <is>
          <t>Secondary Techs</t>
        </is>
      </c>
      <c r="C10065" t="inlineStr">
        <is>
          <t>PWRHYDINDSO</t>
        </is>
      </c>
      <c r="D10065" t="inlineStr">
        <is>
          <t>TotalAnnualMaxCapacityInvestment</t>
        </is>
      </c>
      <c r="E10065" t="n">
        <v>2044</v>
      </c>
      <c r="F10065" t="n">
        <v>3.559903286966985</v>
      </c>
      <c r="G10065" t="inlineStr">
        <is>
          <t>lid_adequacy_scaled</t>
        </is>
      </c>
      <c r="H10065" t="inlineStr">
        <is>
          <t>2026-06-07T22:53:42.961284</t>
        </is>
      </c>
    </row>
    <row r="10066">
      <c r="A10066" t="inlineStr">
        <is>
          <t>C_Target_VRE</t>
        </is>
      </c>
      <c r="B10066" t="inlineStr">
        <is>
          <t>Secondary Techs</t>
        </is>
      </c>
      <c r="C10066" t="inlineStr">
        <is>
          <t>PWRHYDINDSO</t>
        </is>
      </c>
      <c r="D10066" t="inlineStr">
        <is>
          <t>TotalAnnualMaxCapacityInvestment</t>
        </is>
      </c>
      <c r="E10066" t="n">
        <v>2045</v>
      </c>
      <c r="F10066" t="n">
        <v>4.719516570727064</v>
      </c>
      <c r="G10066" t="inlineStr">
        <is>
          <t>lid_adequacy_scaled</t>
        </is>
      </c>
      <c r="H10066" t="inlineStr">
        <is>
          <t>2026-06-07T22:53:42.961284</t>
        </is>
      </c>
    </row>
    <row r="10067">
      <c r="A10067" t="inlineStr">
        <is>
          <t>C_Target_VRE</t>
        </is>
      </c>
      <c r="B10067" t="inlineStr">
        <is>
          <t>Secondary Techs</t>
        </is>
      </c>
      <c r="C10067" t="inlineStr">
        <is>
          <t>PWRHYDINDSO</t>
        </is>
      </c>
      <c r="D10067" t="inlineStr">
        <is>
          <t>TotalAnnualMaxCapacityInvestment</t>
        </is>
      </c>
      <c r="E10067" t="n">
        <v>2046</v>
      </c>
      <c r="F10067" t="n">
        <v>6.702141299039384</v>
      </c>
      <c r="G10067" t="inlineStr">
        <is>
          <t>lid_adequacy_scaled</t>
        </is>
      </c>
      <c r="H10067" t="inlineStr">
        <is>
          <t>2026-06-07T22:53:42.961284</t>
        </is>
      </c>
    </row>
    <row r="10068">
      <c r="A10068" t="inlineStr">
        <is>
          <t>C_Target_VRE</t>
        </is>
      </c>
      <c r="B10068" t="inlineStr">
        <is>
          <t>Secondary Techs</t>
        </is>
      </c>
      <c r="C10068" t="inlineStr">
        <is>
          <t>PWRHYDINDSO</t>
        </is>
      </c>
      <c r="D10068" t="inlineStr">
        <is>
          <t>TotalAnnualMaxCapacityInvestment</t>
        </is>
      </c>
      <c r="E10068" t="n">
        <v>2047</v>
      </c>
      <c r="F10068" t="n">
        <v>8.940583604003383</v>
      </c>
      <c r="G10068" t="inlineStr">
        <is>
          <t>lid_adequacy_scaled</t>
        </is>
      </c>
      <c r="H10068" t="inlineStr">
        <is>
          <t>2026-06-07T22:53:42.961284</t>
        </is>
      </c>
    </row>
    <row r="10069">
      <c r="A10069" t="inlineStr">
        <is>
          <t>C_Target_VRE</t>
        </is>
      </c>
      <c r="B10069" t="inlineStr">
        <is>
          <t>Secondary Techs</t>
        </is>
      </c>
      <c r="C10069" t="inlineStr">
        <is>
          <t>PWRHYDINDSO</t>
        </is>
      </c>
      <c r="D10069" t="inlineStr">
        <is>
          <t>TotalAnnualMaxCapacityInvestment</t>
        </is>
      </c>
      <c r="E10069" t="n">
        <v>2048</v>
      </c>
      <c r="F10069" t="n">
        <v>11.43229892936321</v>
      </c>
      <c r="G10069" t="inlineStr">
        <is>
          <t>lid_adequacy_scaled</t>
        </is>
      </c>
      <c r="H10069" t="inlineStr">
        <is>
          <t>2026-06-07T22:53:42.961284</t>
        </is>
      </c>
    </row>
    <row r="10070">
      <c r="A10070" t="inlineStr">
        <is>
          <t>C_Target_VRE</t>
        </is>
      </c>
      <c r="B10070" t="inlineStr">
        <is>
          <t>Secondary Techs</t>
        </is>
      </c>
      <c r="C10070" t="inlineStr">
        <is>
          <t>PWRHYDINDSO</t>
        </is>
      </c>
      <c r="D10070" t="inlineStr">
        <is>
          <t>TotalAnnualMaxCapacityInvestment</t>
        </is>
      </c>
      <c r="E10070" t="n">
        <v>2049</v>
      </c>
      <c r="F10070" t="n">
        <v>14.1750142623733</v>
      </c>
      <c r="G10070" t="inlineStr">
        <is>
          <t>lid_adequacy_scaled</t>
        </is>
      </c>
      <c r="H10070" t="inlineStr">
        <is>
          <t>2026-06-07T22:53:42.961284</t>
        </is>
      </c>
    </row>
    <row r="10071">
      <c r="A10071" t="inlineStr">
        <is>
          <t>C_Target_VRE</t>
        </is>
      </c>
      <c r="B10071" t="inlineStr">
        <is>
          <t>Secondary Techs</t>
        </is>
      </c>
      <c r="C10071" t="inlineStr">
        <is>
          <t>PWRHYDINDSO</t>
        </is>
      </c>
      <c r="D10071" t="inlineStr">
        <is>
          <t>TotalAnnualMaxCapacityInvestment</t>
        </is>
      </c>
      <c r="E10071" t="n">
        <v>2050</v>
      </c>
      <c r="F10071" t="n">
        <v>17.16662174209759</v>
      </c>
      <c r="G10071" t="inlineStr">
        <is>
          <t>lid_adequacy_scaled</t>
        </is>
      </c>
      <c r="H10071" t="inlineStr">
        <is>
          <t>2026-06-07T22:53:42.961284</t>
        </is>
      </c>
    </row>
    <row r="10072">
      <c r="A10072" t="inlineStr">
        <is>
          <t>C_Target_VRE</t>
        </is>
      </c>
      <c r="B10072" t="inlineStr">
        <is>
          <t>Secondary Techs</t>
        </is>
      </c>
      <c r="C10072" t="inlineStr">
        <is>
          <t>PWRSPVINDSO</t>
        </is>
      </c>
      <c r="D10072" t="inlineStr">
        <is>
          <t>TotalAnnualMaxCapacityInvestment</t>
        </is>
      </c>
      <c r="E10072" t="n">
        <v>2023</v>
      </c>
      <c r="F10072" t="n">
        <v>9999</v>
      </c>
      <c r="G10072" t="inlineStr">
        <is>
          <t>exempt_maxcap_uncapped</t>
        </is>
      </c>
      <c r="H10072" t="inlineStr">
        <is>
          <t>2026-06-07T22:53:42.961284</t>
        </is>
      </c>
    </row>
    <row r="10073">
      <c r="A10073" t="inlineStr">
        <is>
          <t>C_Target_VRE</t>
        </is>
      </c>
      <c r="B10073" t="inlineStr">
        <is>
          <t>Secondary Techs</t>
        </is>
      </c>
      <c r="C10073" t="inlineStr">
        <is>
          <t>PWRSPVINDSO</t>
        </is>
      </c>
      <c r="D10073" t="inlineStr">
        <is>
          <t>TotalAnnualMaxCapacityInvestment</t>
        </is>
      </c>
      <c r="E10073" t="n">
        <v>2024</v>
      </c>
      <c r="F10073" t="n">
        <v>9999</v>
      </c>
      <c r="G10073" t="inlineStr">
        <is>
          <t>exempt_maxcap_uncapped</t>
        </is>
      </c>
      <c r="H10073" t="inlineStr">
        <is>
          <t>2026-06-07T22:53:42.961284</t>
        </is>
      </c>
    </row>
    <row r="10074">
      <c r="A10074" t="inlineStr">
        <is>
          <t>C_Target_VRE</t>
        </is>
      </c>
      <c r="B10074" t="inlineStr">
        <is>
          <t>Secondary Techs</t>
        </is>
      </c>
      <c r="C10074" t="inlineStr">
        <is>
          <t>PWRSPVINDSO</t>
        </is>
      </c>
      <c r="D10074" t="inlineStr">
        <is>
          <t>TotalAnnualMaxCapacityInvestment</t>
        </is>
      </c>
      <c r="E10074" t="n">
        <v>2025</v>
      </c>
      <c r="F10074" t="n">
        <v>9999</v>
      </c>
      <c r="G10074" t="inlineStr">
        <is>
          <t>exempt_maxcap_uncapped</t>
        </is>
      </c>
      <c r="H10074" t="inlineStr">
        <is>
          <t>2026-06-07T22:53:42.961284</t>
        </is>
      </c>
    </row>
    <row r="10075">
      <c r="A10075" t="inlineStr">
        <is>
          <t>C_Target_VRE</t>
        </is>
      </c>
      <c r="B10075" t="inlineStr">
        <is>
          <t>Secondary Techs</t>
        </is>
      </c>
      <c r="C10075" t="inlineStr">
        <is>
          <t>PWRSPVINDSO</t>
        </is>
      </c>
      <c r="D10075" t="inlineStr">
        <is>
          <t>TotalAnnualMaxCapacityInvestment</t>
        </is>
      </c>
      <c r="E10075" t="n">
        <v>2026</v>
      </c>
      <c r="F10075" t="n">
        <v>9999</v>
      </c>
      <c r="G10075" t="inlineStr">
        <is>
          <t>exempt_maxcap_uncapped</t>
        </is>
      </c>
      <c r="H10075" t="inlineStr">
        <is>
          <t>2026-06-07T22:53:42.961284</t>
        </is>
      </c>
    </row>
    <row r="10076">
      <c r="A10076" t="inlineStr">
        <is>
          <t>C_Target_VRE</t>
        </is>
      </c>
      <c r="B10076" t="inlineStr">
        <is>
          <t>Secondary Techs</t>
        </is>
      </c>
      <c r="C10076" t="inlineStr">
        <is>
          <t>PWRSPVINDSO</t>
        </is>
      </c>
      <c r="D10076" t="inlineStr">
        <is>
          <t>TotalAnnualMaxCapacityInvestment</t>
        </is>
      </c>
      <c r="E10076" t="n">
        <v>2027</v>
      </c>
      <c r="F10076" t="n">
        <v>9999</v>
      </c>
      <c r="G10076" t="inlineStr">
        <is>
          <t>exempt_maxcap_uncapped</t>
        </is>
      </c>
      <c r="H10076" t="inlineStr">
        <is>
          <t>2026-06-07T22:53:42.961284</t>
        </is>
      </c>
    </row>
    <row r="10077">
      <c r="A10077" t="inlineStr">
        <is>
          <t>C_Target_VRE</t>
        </is>
      </c>
      <c r="B10077" t="inlineStr">
        <is>
          <t>Secondary Techs</t>
        </is>
      </c>
      <c r="C10077" t="inlineStr">
        <is>
          <t>PWRSPVINDSO</t>
        </is>
      </c>
      <c r="D10077" t="inlineStr">
        <is>
          <t>TotalAnnualMaxCapacityInvestment</t>
        </is>
      </c>
      <c r="E10077" t="n">
        <v>2028</v>
      </c>
      <c r="F10077" t="n">
        <v>9999</v>
      </c>
      <c r="G10077" t="inlineStr">
        <is>
          <t>exempt_maxcap_uncapped</t>
        </is>
      </c>
      <c r="H10077" t="inlineStr">
        <is>
          <t>2026-06-07T22:53:42.961284</t>
        </is>
      </c>
    </row>
    <row r="10078">
      <c r="A10078" t="inlineStr">
        <is>
          <t>C_Target_VRE</t>
        </is>
      </c>
      <c r="B10078" t="inlineStr">
        <is>
          <t>Secondary Techs</t>
        </is>
      </c>
      <c r="C10078" t="inlineStr">
        <is>
          <t>PWRSPVINDSO</t>
        </is>
      </c>
      <c r="D10078" t="inlineStr">
        <is>
          <t>TotalAnnualMaxCapacityInvestment</t>
        </is>
      </c>
      <c r="E10078" t="n">
        <v>2029</v>
      </c>
      <c r="F10078" t="n">
        <v>9999</v>
      </c>
      <c r="G10078" t="inlineStr">
        <is>
          <t>exempt_maxcap_uncapped</t>
        </is>
      </c>
      <c r="H10078" t="inlineStr">
        <is>
          <t>2026-06-07T22:53:42.961284</t>
        </is>
      </c>
    </row>
    <row r="10079">
      <c r="A10079" t="inlineStr">
        <is>
          <t>C_Target_VRE</t>
        </is>
      </c>
      <c r="B10079" t="inlineStr">
        <is>
          <t>Secondary Techs</t>
        </is>
      </c>
      <c r="C10079" t="inlineStr">
        <is>
          <t>PWRSPVINDSO</t>
        </is>
      </c>
      <c r="D10079" t="inlineStr">
        <is>
          <t>TotalAnnualMaxCapacityInvestment</t>
        </is>
      </c>
      <c r="E10079" t="n">
        <v>2030</v>
      </c>
      <c r="F10079" t="n">
        <v>9999</v>
      </c>
      <c r="G10079" t="inlineStr">
        <is>
          <t>exempt_maxcap_uncapped</t>
        </is>
      </c>
      <c r="H10079" t="inlineStr">
        <is>
          <t>2026-06-07T22:53:42.961284</t>
        </is>
      </c>
    </row>
    <row r="10080">
      <c r="A10080" t="inlineStr">
        <is>
          <t>C_Target_VRE</t>
        </is>
      </c>
      <c r="B10080" t="inlineStr">
        <is>
          <t>Secondary Techs</t>
        </is>
      </c>
      <c r="C10080" t="inlineStr">
        <is>
          <t>PWRSPVINDSO</t>
        </is>
      </c>
      <c r="D10080" t="inlineStr">
        <is>
          <t>TotalAnnualMaxCapacityInvestment</t>
        </is>
      </c>
      <c r="E10080" t="n">
        <v>2031</v>
      </c>
      <c r="F10080" t="n">
        <v>9999</v>
      </c>
      <c r="G10080" t="inlineStr">
        <is>
          <t>exempt_maxcap_uncapped</t>
        </is>
      </c>
      <c r="H10080" t="inlineStr">
        <is>
          <t>2026-06-07T22:53:42.961284</t>
        </is>
      </c>
    </row>
    <row r="10081">
      <c r="A10081" t="inlineStr">
        <is>
          <t>C_Target_VRE</t>
        </is>
      </c>
      <c r="B10081" t="inlineStr">
        <is>
          <t>Secondary Techs</t>
        </is>
      </c>
      <c r="C10081" t="inlineStr">
        <is>
          <t>PWRSPVINDSO</t>
        </is>
      </c>
      <c r="D10081" t="inlineStr">
        <is>
          <t>TotalAnnualMaxCapacityInvestment</t>
        </is>
      </c>
      <c r="E10081" t="n">
        <v>2032</v>
      </c>
      <c r="F10081" t="n">
        <v>9999</v>
      </c>
      <c r="G10081" t="inlineStr">
        <is>
          <t>exempt_maxcap_uncapped</t>
        </is>
      </c>
      <c r="H10081" t="inlineStr">
        <is>
          <t>2026-06-07T22:53:42.961284</t>
        </is>
      </c>
    </row>
    <row r="10082">
      <c r="A10082" t="inlineStr">
        <is>
          <t>C_Target_VRE</t>
        </is>
      </c>
      <c r="B10082" t="inlineStr">
        <is>
          <t>Secondary Techs</t>
        </is>
      </c>
      <c r="C10082" t="inlineStr">
        <is>
          <t>PWRSPVINDSO</t>
        </is>
      </c>
      <c r="D10082" t="inlineStr">
        <is>
          <t>TotalAnnualMaxCapacityInvestment</t>
        </is>
      </c>
      <c r="E10082" t="n">
        <v>2033</v>
      </c>
      <c r="F10082" t="n">
        <v>9999</v>
      </c>
      <c r="G10082" t="inlineStr">
        <is>
          <t>exempt_maxcap_uncapped</t>
        </is>
      </c>
      <c r="H10082" t="inlineStr">
        <is>
          <t>2026-06-07T22:53:42.961284</t>
        </is>
      </c>
    </row>
    <row r="10083">
      <c r="A10083" t="inlineStr">
        <is>
          <t>C_Target_VRE</t>
        </is>
      </c>
      <c r="B10083" t="inlineStr">
        <is>
          <t>Secondary Techs</t>
        </is>
      </c>
      <c r="C10083" t="inlineStr">
        <is>
          <t>PWRSPVINDSO</t>
        </is>
      </c>
      <c r="D10083" t="inlineStr">
        <is>
          <t>TotalAnnualMaxCapacityInvestment</t>
        </is>
      </c>
      <c r="E10083" t="n">
        <v>2034</v>
      </c>
      <c r="F10083" t="n">
        <v>9999</v>
      </c>
      <c r="G10083" t="inlineStr">
        <is>
          <t>exempt_maxcap_uncapped</t>
        </is>
      </c>
      <c r="H10083" t="inlineStr">
        <is>
          <t>2026-06-07T22:53:42.961284</t>
        </is>
      </c>
    </row>
    <row r="10084">
      <c r="A10084" t="inlineStr">
        <is>
          <t>C_Target_VRE</t>
        </is>
      </c>
      <c r="B10084" t="inlineStr">
        <is>
          <t>Secondary Techs</t>
        </is>
      </c>
      <c r="C10084" t="inlineStr">
        <is>
          <t>PWRSPVINDSO</t>
        </is>
      </c>
      <c r="D10084" t="inlineStr">
        <is>
          <t>TotalAnnualMaxCapacityInvestment</t>
        </is>
      </c>
      <c r="E10084" t="n">
        <v>2035</v>
      </c>
      <c r="F10084" t="n">
        <v>9999</v>
      </c>
      <c r="G10084" t="inlineStr">
        <is>
          <t>exempt_maxcap_uncapped</t>
        </is>
      </c>
      <c r="H10084" t="inlineStr">
        <is>
          <t>2026-06-07T22:53:42.961284</t>
        </is>
      </c>
    </row>
    <row r="10085">
      <c r="A10085" t="inlineStr">
        <is>
          <t>C_Target_VRE</t>
        </is>
      </c>
      <c r="B10085" t="inlineStr">
        <is>
          <t>Secondary Techs</t>
        </is>
      </c>
      <c r="C10085" t="inlineStr">
        <is>
          <t>PWRSPVINDSO</t>
        </is>
      </c>
      <c r="D10085" t="inlineStr">
        <is>
          <t>TotalAnnualMaxCapacityInvestment</t>
        </is>
      </c>
      <c r="E10085" t="n">
        <v>2036</v>
      </c>
      <c r="F10085" t="n">
        <v>9999</v>
      </c>
      <c r="G10085" t="inlineStr">
        <is>
          <t>exempt_maxcap_uncapped</t>
        </is>
      </c>
      <c r="H10085" t="inlineStr">
        <is>
          <t>2026-06-07T22:53:42.961284</t>
        </is>
      </c>
    </row>
    <row r="10086">
      <c r="A10086" t="inlineStr">
        <is>
          <t>C_Target_VRE</t>
        </is>
      </c>
      <c r="B10086" t="inlineStr">
        <is>
          <t>Secondary Techs</t>
        </is>
      </c>
      <c r="C10086" t="inlineStr">
        <is>
          <t>PWRSPVINDSO</t>
        </is>
      </c>
      <c r="D10086" t="inlineStr">
        <is>
          <t>TotalAnnualMaxCapacityInvestment</t>
        </is>
      </c>
      <c r="E10086" t="n">
        <v>2037</v>
      </c>
      <c r="F10086" t="n">
        <v>9999</v>
      </c>
      <c r="G10086" t="inlineStr">
        <is>
          <t>exempt_maxcap_uncapped</t>
        </is>
      </c>
      <c r="H10086" t="inlineStr">
        <is>
          <t>2026-06-07T22:53:42.961284</t>
        </is>
      </c>
    </row>
    <row r="10087">
      <c r="A10087" t="inlineStr">
        <is>
          <t>C_Target_VRE</t>
        </is>
      </c>
      <c r="B10087" t="inlineStr">
        <is>
          <t>Secondary Techs</t>
        </is>
      </c>
      <c r="C10087" t="inlineStr">
        <is>
          <t>PWRSPVINDSO</t>
        </is>
      </c>
      <c r="D10087" t="inlineStr">
        <is>
          <t>TotalAnnualMaxCapacityInvestment</t>
        </is>
      </c>
      <c r="E10087" t="n">
        <v>2038</v>
      </c>
      <c r="F10087" t="n">
        <v>9999</v>
      </c>
      <c r="G10087" t="inlineStr">
        <is>
          <t>exempt_maxcap_uncapped</t>
        </is>
      </c>
      <c r="H10087" t="inlineStr">
        <is>
          <t>2026-06-07T22:53:42.961284</t>
        </is>
      </c>
    </row>
    <row r="10088">
      <c r="A10088" t="inlineStr">
        <is>
          <t>C_Target_VRE</t>
        </is>
      </c>
      <c r="B10088" t="inlineStr">
        <is>
          <t>Secondary Techs</t>
        </is>
      </c>
      <c r="C10088" t="inlineStr">
        <is>
          <t>PWRSPVINDSO</t>
        </is>
      </c>
      <c r="D10088" t="inlineStr">
        <is>
          <t>TotalAnnualMaxCapacityInvestment</t>
        </is>
      </c>
      <c r="E10088" t="n">
        <v>2039</v>
      </c>
      <c r="F10088" t="n">
        <v>9999</v>
      </c>
      <c r="G10088" t="inlineStr">
        <is>
          <t>exempt_maxcap_uncapped</t>
        </is>
      </c>
      <c r="H10088" t="inlineStr">
        <is>
          <t>2026-06-07T22:53:42.961284</t>
        </is>
      </c>
    </row>
    <row r="10089">
      <c r="A10089" t="inlineStr">
        <is>
          <t>C_Target_VRE</t>
        </is>
      </c>
      <c r="B10089" t="inlineStr">
        <is>
          <t>Secondary Techs</t>
        </is>
      </c>
      <c r="C10089" t="inlineStr">
        <is>
          <t>PWRSPVINDSO</t>
        </is>
      </c>
      <c r="D10089" t="inlineStr">
        <is>
          <t>TotalAnnualMaxCapacityInvestment</t>
        </is>
      </c>
      <c r="E10089" t="n">
        <v>2040</v>
      </c>
      <c r="F10089" t="n">
        <v>9999</v>
      </c>
      <c r="G10089" t="inlineStr">
        <is>
          <t>exempt_maxcap_uncapped</t>
        </is>
      </c>
      <c r="H10089" t="inlineStr">
        <is>
          <t>2026-06-07T22:53:42.961284</t>
        </is>
      </c>
    </row>
    <row r="10090">
      <c r="A10090" t="inlineStr">
        <is>
          <t>C_Target_VRE</t>
        </is>
      </c>
      <c r="B10090" t="inlineStr">
        <is>
          <t>Secondary Techs</t>
        </is>
      </c>
      <c r="C10090" t="inlineStr">
        <is>
          <t>PWRSPVINDSO</t>
        </is>
      </c>
      <c r="D10090" t="inlineStr">
        <is>
          <t>TotalAnnualMaxCapacityInvestment</t>
        </is>
      </c>
      <c r="E10090" t="n">
        <v>2041</v>
      </c>
      <c r="F10090" t="n">
        <v>9999</v>
      </c>
      <c r="G10090" t="inlineStr">
        <is>
          <t>exempt_maxcap_uncapped</t>
        </is>
      </c>
      <c r="H10090" t="inlineStr">
        <is>
          <t>2026-06-07T22:53:42.961284</t>
        </is>
      </c>
    </row>
    <row r="10091">
      <c r="A10091" t="inlineStr">
        <is>
          <t>C_Target_VRE</t>
        </is>
      </c>
      <c r="B10091" t="inlineStr">
        <is>
          <t>Secondary Techs</t>
        </is>
      </c>
      <c r="C10091" t="inlineStr">
        <is>
          <t>PWRSPVINDSO</t>
        </is>
      </c>
      <c r="D10091" t="inlineStr">
        <is>
          <t>TotalAnnualMaxCapacityInvestment</t>
        </is>
      </c>
      <c r="E10091" t="n">
        <v>2042</v>
      </c>
      <c r="F10091" t="n">
        <v>9999</v>
      </c>
      <c r="G10091" t="inlineStr">
        <is>
          <t>exempt_maxcap_uncapped</t>
        </is>
      </c>
      <c r="H10091" t="inlineStr">
        <is>
          <t>2026-06-07T22:53:42.961284</t>
        </is>
      </c>
    </row>
    <row r="10092">
      <c r="A10092" t="inlineStr">
        <is>
          <t>C_Target_VRE</t>
        </is>
      </c>
      <c r="B10092" t="inlineStr">
        <is>
          <t>Secondary Techs</t>
        </is>
      </c>
      <c r="C10092" t="inlineStr">
        <is>
          <t>PWRSPVINDSO</t>
        </is>
      </c>
      <c r="D10092" t="inlineStr">
        <is>
          <t>TotalAnnualMaxCapacityInvestment</t>
        </is>
      </c>
      <c r="E10092" t="n">
        <v>2043</v>
      </c>
      <c r="F10092" t="n">
        <v>9999</v>
      </c>
      <c r="G10092" t="inlineStr">
        <is>
          <t>exempt_maxcap_uncapped</t>
        </is>
      </c>
      <c r="H10092" t="inlineStr">
        <is>
          <t>2026-06-07T22:53:42.961284</t>
        </is>
      </c>
    </row>
    <row r="10093">
      <c r="A10093" t="inlineStr">
        <is>
          <t>C_Target_VRE</t>
        </is>
      </c>
      <c r="B10093" t="inlineStr">
        <is>
          <t>Secondary Techs</t>
        </is>
      </c>
      <c r="C10093" t="inlineStr">
        <is>
          <t>PWRSPVINDSO</t>
        </is>
      </c>
      <c r="D10093" t="inlineStr">
        <is>
          <t>TotalAnnualMaxCapacityInvestment</t>
        </is>
      </c>
      <c r="E10093" t="n">
        <v>2044</v>
      </c>
      <c r="F10093" t="n">
        <v>9999</v>
      </c>
      <c r="G10093" t="inlineStr">
        <is>
          <t>exempt_maxcap_uncapped</t>
        </is>
      </c>
      <c r="H10093" t="inlineStr">
        <is>
          <t>2026-06-07T22:53:42.961284</t>
        </is>
      </c>
    </row>
    <row r="10094">
      <c r="A10094" t="inlineStr">
        <is>
          <t>C_Target_VRE</t>
        </is>
      </c>
      <c r="B10094" t="inlineStr">
        <is>
          <t>Secondary Techs</t>
        </is>
      </c>
      <c r="C10094" t="inlineStr">
        <is>
          <t>PWRSPVINDSO</t>
        </is>
      </c>
      <c r="D10094" t="inlineStr">
        <is>
          <t>TotalAnnualMaxCapacityInvestment</t>
        </is>
      </c>
      <c r="E10094" t="n">
        <v>2045</v>
      </c>
      <c r="F10094" t="n">
        <v>9999</v>
      </c>
      <c r="G10094" t="inlineStr">
        <is>
          <t>exempt_maxcap_uncapped</t>
        </is>
      </c>
      <c r="H10094" t="inlineStr">
        <is>
          <t>2026-06-07T22:53:42.961284</t>
        </is>
      </c>
    </row>
    <row r="10095">
      <c r="A10095" t="inlineStr">
        <is>
          <t>C_Target_VRE</t>
        </is>
      </c>
      <c r="B10095" t="inlineStr">
        <is>
          <t>Secondary Techs</t>
        </is>
      </c>
      <c r="C10095" t="inlineStr">
        <is>
          <t>PWRSPVINDSO</t>
        </is>
      </c>
      <c r="D10095" t="inlineStr">
        <is>
          <t>TotalAnnualMaxCapacityInvestment</t>
        </is>
      </c>
      <c r="E10095" t="n">
        <v>2046</v>
      </c>
      <c r="F10095" t="n">
        <v>9999</v>
      </c>
      <c r="G10095" t="inlineStr">
        <is>
          <t>exempt_maxcap_uncapped</t>
        </is>
      </c>
      <c r="H10095" t="inlineStr">
        <is>
          <t>2026-06-07T22:53:42.961284</t>
        </is>
      </c>
    </row>
    <row r="10096">
      <c r="A10096" t="inlineStr">
        <is>
          <t>C_Target_VRE</t>
        </is>
      </c>
      <c r="B10096" t="inlineStr">
        <is>
          <t>Secondary Techs</t>
        </is>
      </c>
      <c r="C10096" t="inlineStr">
        <is>
          <t>PWRSPVINDSO</t>
        </is>
      </c>
      <c r="D10096" t="inlineStr">
        <is>
          <t>TotalAnnualMaxCapacityInvestment</t>
        </is>
      </c>
      <c r="E10096" t="n">
        <v>2047</v>
      </c>
      <c r="F10096" t="n">
        <v>9999</v>
      </c>
      <c r="G10096" t="inlineStr">
        <is>
          <t>exempt_maxcap_uncapped</t>
        </is>
      </c>
      <c r="H10096" t="inlineStr">
        <is>
          <t>2026-06-07T22:53:42.961284</t>
        </is>
      </c>
    </row>
    <row r="10097">
      <c r="A10097" t="inlineStr">
        <is>
          <t>C_Target_VRE</t>
        </is>
      </c>
      <c r="B10097" t="inlineStr">
        <is>
          <t>Secondary Techs</t>
        </is>
      </c>
      <c r="C10097" t="inlineStr">
        <is>
          <t>PWRSPVINDSO</t>
        </is>
      </c>
      <c r="D10097" t="inlineStr">
        <is>
          <t>TotalAnnualMaxCapacityInvestment</t>
        </is>
      </c>
      <c r="E10097" t="n">
        <v>2048</v>
      </c>
      <c r="F10097" t="n">
        <v>9999</v>
      </c>
      <c r="G10097" t="inlineStr">
        <is>
          <t>exempt_maxcap_uncapped</t>
        </is>
      </c>
      <c r="H10097" t="inlineStr">
        <is>
          <t>2026-06-07T22:53:42.961284</t>
        </is>
      </c>
    </row>
    <row r="10098">
      <c r="A10098" t="inlineStr">
        <is>
          <t>C_Target_VRE</t>
        </is>
      </c>
      <c r="B10098" t="inlineStr">
        <is>
          <t>Secondary Techs</t>
        </is>
      </c>
      <c r="C10098" t="inlineStr">
        <is>
          <t>PWRSPVINDSO</t>
        </is>
      </c>
      <c r="D10098" t="inlineStr">
        <is>
          <t>TotalAnnualMaxCapacityInvestment</t>
        </is>
      </c>
      <c r="E10098" t="n">
        <v>2049</v>
      </c>
      <c r="F10098" t="n">
        <v>9999</v>
      </c>
      <c r="G10098" t="inlineStr">
        <is>
          <t>exempt_maxcap_uncapped</t>
        </is>
      </c>
      <c r="H10098" t="inlineStr">
        <is>
          <t>2026-06-07T22:53:42.961284</t>
        </is>
      </c>
    </row>
    <row r="10099">
      <c r="A10099" t="inlineStr">
        <is>
          <t>C_Target_VRE</t>
        </is>
      </c>
      <c r="B10099" t="inlineStr">
        <is>
          <t>Secondary Techs</t>
        </is>
      </c>
      <c r="C10099" t="inlineStr">
        <is>
          <t>PWRSPVINDSO</t>
        </is>
      </c>
      <c r="D10099" t="inlineStr">
        <is>
          <t>TotalAnnualMaxCapacityInvestment</t>
        </is>
      </c>
      <c r="E10099" t="n">
        <v>2050</v>
      </c>
      <c r="F10099" t="n">
        <v>9999</v>
      </c>
      <c r="G10099" t="inlineStr">
        <is>
          <t>exempt_maxcap_uncapped</t>
        </is>
      </c>
      <c r="H10099" t="inlineStr">
        <is>
          <t>2026-06-07T22:53:42.961284</t>
        </is>
      </c>
    </row>
    <row r="10100">
      <c r="A10100" t="inlineStr">
        <is>
          <t>C_Target_VRE</t>
        </is>
      </c>
      <c r="B10100" t="inlineStr">
        <is>
          <t>Secondary Techs</t>
        </is>
      </c>
      <c r="C10100" t="inlineStr">
        <is>
          <t>PWRCOAINDEA</t>
        </is>
      </c>
      <c r="D10100" t="inlineStr">
        <is>
          <t>TotalAnnualMaxCapacityInvestment</t>
        </is>
      </c>
      <c r="E10100" t="n">
        <v>2023</v>
      </c>
      <c r="F10100" t="n">
        <v>0</v>
      </c>
      <c r="G10100" t="inlineStr">
        <is>
          <t>lid_floor_suppressed</t>
        </is>
      </c>
      <c r="H10100" t="inlineStr">
        <is>
          <t>2026-06-07T22:53:42.961284</t>
        </is>
      </c>
    </row>
    <row r="10101">
      <c r="A10101" t="inlineStr">
        <is>
          <t>C_Target_VRE</t>
        </is>
      </c>
      <c r="B10101" t="inlineStr">
        <is>
          <t>Secondary Techs</t>
        </is>
      </c>
      <c r="C10101" t="inlineStr">
        <is>
          <t>PWRCOAINDEA</t>
        </is>
      </c>
      <c r="D10101" t="inlineStr">
        <is>
          <t>TotalAnnualMaxCapacityInvestment</t>
        </is>
      </c>
      <c r="E10101" t="n">
        <v>2024</v>
      </c>
      <c r="F10101" t="n">
        <v>2.391577765326232</v>
      </c>
      <c r="G10101" t="inlineStr">
        <is>
          <t>lid_fill</t>
        </is>
      </c>
      <c r="H10101" t="inlineStr">
        <is>
          <t>2026-06-07T22:53:42.961284</t>
        </is>
      </c>
    </row>
    <row r="10102">
      <c r="A10102" t="inlineStr">
        <is>
          <t>C_Target_VRE</t>
        </is>
      </c>
      <c r="B10102" t="inlineStr">
        <is>
          <t>Secondary Techs</t>
        </is>
      </c>
      <c r="C10102" t="inlineStr">
        <is>
          <t>PWRCOAINDEA</t>
        </is>
      </c>
      <c r="D10102" t="inlineStr">
        <is>
          <t>TotalAnnualMaxCapacityInvestment</t>
        </is>
      </c>
      <c r="E10102" t="n">
        <v>2025</v>
      </c>
      <c r="F10102" t="n">
        <v>2.72073641861019</v>
      </c>
      <c r="G10102" t="inlineStr">
        <is>
          <t>lid_fill</t>
        </is>
      </c>
      <c r="H10102" t="inlineStr">
        <is>
          <t>2026-06-07T22:53:42.961284</t>
        </is>
      </c>
    </row>
    <row r="10103">
      <c r="A10103" t="inlineStr">
        <is>
          <t>C_Target_VRE</t>
        </is>
      </c>
      <c r="B10103" t="inlineStr">
        <is>
          <t>Secondary Techs</t>
        </is>
      </c>
      <c r="C10103" t="inlineStr">
        <is>
          <t>PWRCOAINDEA</t>
        </is>
      </c>
      <c r="D10103" t="inlineStr">
        <is>
          <t>TotalAnnualMaxCapacityInvestment</t>
        </is>
      </c>
      <c r="E10103" t="n">
        <v>2026</v>
      </c>
      <c r="F10103" t="n">
        <v>2.778019718378489</v>
      </c>
      <c r="G10103" t="inlineStr">
        <is>
          <t>lid_fill</t>
        </is>
      </c>
      <c r="H10103" t="inlineStr">
        <is>
          <t>2026-06-07T22:53:42.961284</t>
        </is>
      </c>
    </row>
    <row r="10104">
      <c r="A10104" t="inlineStr">
        <is>
          <t>C_Target_VRE</t>
        </is>
      </c>
      <c r="B10104" t="inlineStr">
        <is>
          <t>Secondary Techs</t>
        </is>
      </c>
      <c r="C10104" t="inlineStr">
        <is>
          <t>PWRCOAINDEA</t>
        </is>
      </c>
      <c r="D10104" t="inlineStr">
        <is>
          <t>TotalAnnualMaxCapacityInvestment</t>
        </is>
      </c>
      <c r="E10104" t="n">
        <v>2027</v>
      </c>
      <c r="F10104" t="n">
        <v>2.972727857494745</v>
      </c>
      <c r="G10104" t="inlineStr">
        <is>
          <t>lid_fill</t>
        </is>
      </c>
      <c r="H10104" t="inlineStr">
        <is>
          <t>2026-06-07T22:53:42.961284</t>
        </is>
      </c>
    </row>
    <row r="10105">
      <c r="A10105" t="inlineStr">
        <is>
          <t>C_Target_VRE</t>
        </is>
      </c>
      <c r="B10105" t="inlineStr">
        <is>
          <t>Secondary Techs</t>
        </is>
      </c>
      <c r="C10105" t="inlineStr">
        <is>
          <t>PWRCOAINDEA</t>
        </is>
      </c>
      <c r="D10105" t="inlineStr">
        <is>
          <t>TotalAnnualMaxCapacityInvestment</t>
        </is>
      </c>
      <c r="E10105" t="n">
        <v>2028</v>
      </c>
      <c r="F10105" t="n">
        <v>3.084540452234776</v>
      </c>
      <c r="G10105" t="inlineStr">
        <is>
          <t>lid_family_capped</t>
        </is>
      </c>
      <c r="H10105" t="inlineStr">
        <is>
          <t>2026-06-07T22:53:42.961284</t>
        </is>
      </c>
    </row>
    <row r="10106">
      <c r="A10106" t="inlineStr">
        <is>
          <t>C_Target_VRE</t>
        </is>
      </c>
      <c r="B10106" t="inlineStr">
        <is>
          <t>Secondary Techs</t>
        </is>
      </c>
      <c r="C10106" t="inlineStr">
        <is>
          <t>PWRCOAINDEA</t>
        </is>
      </c>
      <c r="D10106" t="inlineStr">
        <is>
          <t>TotalAnnualMaxCapacityInvestment</t>
        </is>
      </c>
      <c r="E10106" t="n">
        <v>2029</v>
      </c>
      <c r="F10106" t="n">
        <v>2.424</v>
      </c>
      <c r="G10106" t="inlineStr">
        <is>
          <t>untie_min_inv</t>
        </is>
      </c>
      <c r="H10106" t="inlineStr">
        <is>
          <t>2026-06-07T22:53:42.961284</t>
        </is>
      </c>
    </row>
    <row r="10107">
      <c r="A10107" t="inlineStr">
        <is>
          <t>C_Target_VRE</t>
        </is>
      </c>
      <c r="B10107" t="inlineStr">
        <is>
          <t>Secondary Techs</t>
        </is>
      </c>
      <c r="C10107" t="inlineStr">
        <is>
          <t>PWRCOAINDEA</t>
        </is>
      </c>
      <c r="D10107" t="inlineStr">
        <is>
          <t>TotalAnnualMaxCapacityInvestment</t>
        </is>
      </c>
      <c r="E10107" t="n">
        <v>2030</v>
      </c>
      <c r="F10107" t="n">
        <v>2.424</v>
      </c>
      <c r="G10107" t="inlineStr">
        <is>
          <t>untie_min_inv</t>
        </is>
      </c>
      <c r="H10107" t="inlineStr">
        <is>
          <t>2026-06-07T22:53:42.961284</t>
        </is>
      </c>
    </row>
    <row r="10108">
      <c r="A10108" t="inlineStr">
        <is>
          <t>C_Target_VRE</t>
        </is>
      </c>
      <c r="B10108" t="inlineStr">
        <is>
          <t>Secondary Techs</t>
        </is>
      </c>
      <c r="C10108" t="inlineStr">
        <is>
          <t>PWRCOAINDEA</t>
        </is>
      </c>
      <c r="D10108" t="inlineStr">
        <is>
          <t>TotalAnnualMaxCapacityInvestment</t>
        </is>
      </c>
      <c r="E10108" t="n">
        <v>2031</v>
      </c>
      <c r="F10108" t="n">
        <v>0.9630653529234656</v>
      </c>
      <c r="G10108" t="inlineStr">
        <is>
          <t>lid_family_capped</t>
        </is>
      </c>
      <c r="H10108" t="inlineStr">
        <is>
          <t>2026-06-07T22:53:42.961284</t>
        </is>
      </c>
    </row>
    <row r="10109">
      <c r="A10109" t="inlineStr">
        <is>
          <t>C_Target_VRE</t>
        </is>
      </c>
      <c r="B10109" t="inlineStr">
        <is>
          <t>Secondary Techs</t>
        </is>
      </c>
      <c r="C10109" t="inlineStr">
        <is>
          <t>PWRCOAINDEA</t>
        </is>
      </c>
      <c r="D10109" t="inlineStr">
        <is>
          <t>TotalAnnualMaxCapacityInvestment</t>
        </is>
      </c>
      <c r="E10109" t="n">
        <v>2032</v>
      </c>
      <c r="F10109" t="n">
        <v>1.691832129790503</v>
      </c>
      <c r="G10109" t="inlineStr">
        <is>
          <t>lid_family_capped</t>
        </is>
      </c>
      <c r="H10109" t="inlineStr">
        <is>
          <t>2026-06-07T22:53:42.961284</t>
        </is>
      </c>
    </row>
    <row r="10110">
      <c r="A10110" t="inlineStr">
        <is>
          <t>C_Target_VRE</t>
        </is>
      </c>
      <c r="B10110" t="inlineStr">
        <is>
          <t>Secondary Techs</t>
        </is>
      </c>
      <c r="C10110" t="inlineStr">
        <is>
          <t>PWRCOAINDEA</t>
        </is>
      </c>
      <c r="D10110" t="inlineStr">
        <is>
          <t>TotalAnnualMaxCapacityInvestment</t>
        </is>
      </c>
      <c r="E10110" t="n">
        <v>2033</v>
      </c>
      <c r="F10110" t="n">
        <v>1.528485241356271</v>
      </c>
      <c r="G10110" t="inlineStr">
        <is>
          <t>lid_family_capped</t>
        </is>
      </c>
      <c r="H10110" t="inlineStr">
        <is>
          <t>2026-06-07T22:53:42.961284</t>
        </is>
      </c>
    </row>
    <row r="10111">
      <c r="A10111" t="inlineStr">
        <is>
          <t>C_Target_VRE</t>
        </is>
      </c>
      <c r="B10111" t="inlineStr">
        <is>
          <t>Secondary Techs</t>
        </is>
      </c>
      <c r="C10111" t="inlineStr">
        <is>
          <t>PWRCOAINDEA</t>
        </is>
      </c>
      <c r="D10111" t="inlineStr">
        <is>
          <t>TotalAnnualMaxCapacityInvestment</t>
        </is>
      </c>
      <c r="E10111" t="n">
        <v>2034</v>
      </c>
      <c r="F10111" t="n">
        <v>1.365236815341194</v>
      </c>
      <c r="G10111" t="inlineStr">
        <is>
          <t>lid_family_capped</t>
        </is>
      </c>
      <c r="H10111" t="inlineStr">
        <is>
          <t>2026-06-07T22:53:42.961284</t>
        </is>
      </c>
    </row>
    <row r="10112">
      <c r="A10112" t="inlineStr">
        <is>
          <t>C_Target_VRE</t>
        </is>
      </c>
      <c r="B10112" t="inlineStr">
        <is>
          <t>Secondary Techs</t>
        </is>
      </c>
      <c r="C10112" t="inlineStr">
        <is>
          <t>PWRCOAINDEA</t>
        </is>
      </c>
      <c r="D10112" t="inlineStr">
        <is>
          <t>TotalAnnualMaxCapacityInvestment</t>
        </is>
      </c>
      <c r="E10112" t="n">
        <v>2035</v>
      </c>
      <c r="F10112" t="n">
        <v>8.1204</v>
      </c>
      <c r="G10112" t="inlineStr">
        <is>
          <t>untie_min_inv</t>
        </is>
      </c>
      <c r="H10112" t="inlineStr">
        <is>
          <t>2026-06-07T22:53:42.961284</t>
        </is>
      </c>
    </row>
    <row r="10113">
      <c r="A10113" t="inlineStr">
        <is>
          <t>C_Target_VRE</t>
        </is>
      </c>
      <c r="B10113" t="inlineStr">
        <is>
          <t>Secondary Techs</t>
        </is>
      </c>
      <c r="C10113" t="inlineStr">
        <is>
          <t>PWRCOAINDEA</t>
        </is>
      </c>
      <c r="D10113" t="inlineStr">
        <is>
          <t>TotalAnnualMaxCapacityInvestment</t>
        </is>
      </c>
      <c r="E10113" t="n">
        <v>2036</v>
      </c>
      <c r="F10113" t="n">
        <v>1.03864150089195</v>
      </c>
      <c r="G10113" t="inlineStr">
        <is>
          <t>lid_family_capped</t>
        </is>
      </c>
      <c r="H10113" t="inlineStr">
        <is>
          <t>2026-06-07T22:53:42.961284</t>
        </is>
      </c>
    </row>
    <row r="10114">
      <c r="A10114" t="inlineStr">
        <is>
          <t>C_Target_VRE</t>
        </is>
      </c>
      <c r="B10114" t="inlineStr">
        <is>
          <t>Secondary Techs</t>
        </is>
      </c>
      <c r="C10114" t="inlineStr">
        <is>
          <t>PWRCOAINDEA</t>
        </is>
      </c>
      <c r="D10114" t="inlineStr">
        <is>
          <t>TotalAnnualMaxCapacityInvestment</t>
        </is>
      </c>
      <c r="E10114" t="n">
        <v>2037</v>
      </c>
      <c r="F10114" t="n">
        <v>1.230601038897893</v>
      </c>
      <c r="G10114" t="inlineStr">
        <is>
          <t>lid_family_capped</t>
        </is>
      </c>
      <c r="H10114" t="inlineStr">
        <is>
          <t>2026-06-07T22:53:42.961284</t>
        </is>
      </c>
    </row>
    <row r="10115">
      <c r="A10115" t="inlineStr">
        <is>
          <t>C_Target_VRE</t>
        </is>
      </c>
      <c r="B10115" t="inlineStr">
        <is>
          <t>Secondary Techs</t>
        </is>
      </c>
      <c r="C10115" t="inlineStr">
        <is>
          <t>PWRCOAINDEA</t>
        </is>
      </c>
      <c r="D10115" t="inlineStr">
        <is>
          <t>TotalAnnualMaxCapacityInvestment</t>
        </is>
      </c>
      <c r="E10115" t="n">
        <v>2038</v>
      </c>
      <c r="F10115" t="n">
        <v>1.046015385025331</v>
      </c>
      <c r="G10115" t="inlineStr">
        <is>
          <t>lid_family_capped</t>
        </is>
      </c>
      <c r="H10115" t="inlineStr">
        <is>
          <t>2026-06-07T22:53:42.961284</t>
        </is>
      </c>
    </row>
    <row r="10116">
      <c r="A10116" t="inlineStr">
        <is>
          <t>C_Target_VRE</t>
        </is>
      </c>
      <c r="B10116" t="inlineStr">
        <is>
          <t>Secondary Techs</t>
        </is>
      </c>
      <c r="C10116" t="inlineStr">
        <is>
          <t>PWRCOAINDEA</t>
        </is>
      </c>
      <c r="D10116" t="inlineStr">
        <is>
          <t>TotalAnnualMaxCapacityInvestment</t>
        </is>
      </c>
      <c r="E10116" t="n">
        <v>2039</v>
      </c>
      <c r="F10116" t="n">
        <v>0.8613889483345591</v>
      </c>
      <c r="G10116" t="inlineStr">
        <is>
          <t>lid_family_capped</t>
        </is>
      </c>
      <c r="H10116" t="inlineStr">
        <is>
          <t>2026-06-07T22:53:42.961284</t>
        </is>
      </c>
    </row>
    <row r="10117">
      <c r="A10117" t="inlineStr">
        <is>
          <t>C_Target_VRE</t>
        </is>
      </c>
      <c r="B10117" t="inlineStr">
        <is>
          <t>Secondary Techs</t>
        </is>
      </c>
      <c r="C10117" t="inlineStr">
        <is>
          <t>PWRCOAINDEA</t>
        </is>
      </c>
      <c r="D10117" t="inlineStr">
        <is>
          <t>TotalAnnualMaxCapacityInvestment</t>
        </is>
      </c>
      <c r="E10117" t="n">
        <v>2040</v>
      </c>
      <c r="F10117" t="n">
        <v>0.6768453770327337</v>
      </c>
      <c r="G10117" t="inlineStr">
        <is>
          <t>lid_family_capped</t>
        </is>
      </c>
      <c r="H10117" t="inlineStr">
        <is>
          <t>2026-06-07T22:53:42.961284</t>
        </is>
      </c>
    </row>
    <row r="10118">
      <c r="A10118" t="inlineStr">
        <is>
          <t>C_Target_VRE</t>
        </is>
      </c>
      <c r="B10118" t="inlineStr">
        <is>
          <t>Secondary Techs</t>
        </is>
      </c>
      <c r="C10118" t="inlineStr">
        <is>
          <t>PWRCOAINDEA</t>
        </is>
      </c>
      <c r="D10118" t="inlineStr">
        <is>
          <t>TotalAnnualMaxCapacityInvestment</t>
        </is>
      </c>
      <c r="E10118" t="n">
        <v>2041</v>
      </c>
      <c r="F10118" t="n">
        <v>0.7137540762635008</v>
      </c>
      <c r="G10118" t="inlineStr">
        <is>
          <t>lid_adequacy_scaled</t>
        </is>
      </c>
      <c r="H10118" t="inlineStr">
        <is>
          <t>2026-06-07T22:53:42.961284</t>
        </is>
      </c>
    </row>
    <row r="10119">
      <c r="A10119" t="inlineStr">
        <is>
          <t>C_Target_VRE</t>
        </is>
      </c>
      <c r="B10119" t="inlineStr">
        <is>
          <t>Secondary Techs</t>
        </is>
      </c>
      <c r="C10119" t="inlineStr">
        <is>
          <t>PWRCOAINDEA</t>
        </is>
      </c>
      <c r="D10119" t="inlineStr">
        <is>
          <t>TotalAnnualMaxCapacityInvestment</t>
        </is>
      </c>
      <c r="E10119" t="n">
        <v>2042</v>
      </c>
      <c r="F10119" t="n">
        <v>1.527503869898112</v>
      </c>
      <c r="G10119" t="inlineStr">
        <is>
          <t>lid_adequacy_scaled</t>
        </is>
      </c>
      <c r="H10119" t="inlineStr">
        <is>
          <t>2026-06-07T22:53:42.961284</t>
        </is>
      </c>
    </row>
    <row r="10120">
      <c r="A10120" t="inlineStr">
        <is>
          <t>C_Target_VRE</t>
        </is>
      </c>
      <c r="B10120" t="inlineStr">
        <is>
          <t>Secondary Techs</t>
        </is>
      </c>
      <c r="C10120" t="inlineStr">
        <is>
          <t>PWRCOAINDEA</t>
        </is>
      </c>
      <c r="D10120" t="inlineStr">
        <is>
          <t>TotalAnnualMaxCapacityInvestment</t>
        </is>
      </c>
      <c r="E10120" t="n">
        <v>2043</v>
      </c>
      <c r="F10120" t="n">
        <v>2.233028460548027</v>
      </c>
      <c r="G10120" t="inlineStr">
        <is>
          <t>lid_adequacy_scaled</t>
        </is>
      </c>
      <c r="H10120" t="inlineStr">
        <is>
          <t>2026-06-07T22:53:42.961284</t>
        </is>
      </c>
    </row>
    <row r="10121">
      <c r="A10121" t="inlineStr">
        <is>
          <t>C_Target_VRE</t>
        </is>
      </c>
      <c r="B10121" t="inlineStr">
        <is>
          <t>Secondary Techs</t>
        </is>
      </c>
      <c r="C10121" t="inlineStr">
        <is>
          <t>PWRCOAINDEA</t>
        </is>
      </c>
      <c r="D10121" t="inlineStr">
        <is>
          <t>TotalAnnualMaxCapacityInvestment</t>
        </is>
      </c>
      <c r="E10121" t="n">
        <v>2044</v>
      </c>
      <c r="F10121" t="n">
        <v>2.86982945207963</v>
      </c>
      <c r="G10121" t="inlineStr">
        <is>
          <t>lid_adequacy_scaled</t>
        </is>
      </c>
      <c r="H10121" t="inlineStr">
        <is>
          <t>2026-06-07T22:53:42.961284</t>
        </is>
      </c>
    </row>
    <row r="10122">
      <c r="A10122" t="inlineStr">
        <is>
          <t>C_Target_VRE</t>
        </is>
      </c>
      <c r="B10122" t="inlineStr">
        <is>
          <t>Secondary Techs</t>
        </is>
      </c>
      <c r="C10122" t="inlineStr">
        <is>
          <t>PWRCOAINDEA</t>
        </is>
      </c>
      <c r="D10122" t="inlineStr">
        <is>
          <t>TotalAnnualMaxCapacityInvestment</t>
        </is>
      </c>
      <c r="E10122" t="n">
        <v>2045</v>
      </c>
      <c r="F10122" t="n">
        <v>3.393004165641684</v>
      </c>
      <c r="G10122" t="inlineStr">
        <is>
          <t>lid_adequacy_scaled</t>
        </is>
      </c>
      <c r="H10122" t="inlineStr">
        <is>
          <t>2026-06-07T22:53:42.961284</t>
        </is>
      </c>
    </row>
    <row r="10123">
      <c r="A10123" t="inlineStr">
        <is>
          <t>C_Target_VRE</t>
        </is>
      </c>
      <c r="B10123" t="inlineStr">
        <is>
          <t>Secondary Techs</t>
        </is>
      </c>
      <c r="C10123" t="inlineStr">
        <is>
          <t>PWRCOAINDEA</t>
        </is>
      </c>
      <c r="D10123" t="inlineStr">
        <is>
          <t>TotalAnnualMaxCapacityInvestment</t>
        </is>
      </c>
      <c r="E10123" t="n">
        <v>2046</v>
      </c>
      <c r="F10123" t="n">
        <v>3.986498920673194</v>
      </c>
      <c r="G10123" t="inlineStr">
        <is>
          <t>lid_adequacy_scaled</t>
        </is>
      </c>
      <c r="H10123" t="inlineStr">
        <is>
          <t>2026-06-07T22:53:42.961284</t>
        </is>
      </c>
    </row>
    <row r="10124">
      <c r="A10124" t="inlineStr">
        <is>
          <t>C_Target_VRE</t>
        </is>
      </c>
      <c r="B10124" t="inlineStr">
        <is>
          <t>Secondary Techs</t>
        </is>
      </c>
      <c r="C10124" t="inlineStr">
        <is>
          <t>PWRCOAINDEA</t>
        </is>
      </c>
      <c r="D10124" t="inlineStr">
        <is>
          <t>TotalAnnualMaxCapacityInvestment</t>
        </is>
      </c>
      <c r="E10124" t="n">
        <v>2047</v>
      </c>
      <c r="F10124" t="n">
        <v>3.808999726174525</v>
      </c>
      <c r="G10124" t="inlineStr">
        <is>
          <t>lid_adequacy_scaled</t>
        </is>
      </c>
      <c r="H10124" t="inlineStr">
        <is>
          <t>2026-06-07T22:53:42.961284</t>
        </is>
      </c>
    </row>
    <row r="10125">
      <c r="A10125" t="inlineStr">
        <is>
          <t>C_Target_VRE</t>
        </is>
      </c>
      <c r="B10125" t="inlineStr">
        <is>
          <t>Secondary Techs</t>
        </is>
      </c>
      <c r="C10125" t="inlineStr">
        <is>
          <t>PWRCOAINDEA</t>
        </is>
      </c>
      <c r="D10125" t="inlineStr">
        <is>
          <t>TotalAnnualMaxCapacityInvestment</t>
        </is>
      </c>
      <c r="E10125" t="n">
        <v>2048</v>
      </c>
      <c r="F10125" t="n">
        <v>1.918166479250398</v>
      </c>
      <c r="G10125" t="inlineStr">
        <is>
          <t>lid_adequacy_scaled</t>
        </is>
      </c>
      <c r="H10125" t="inlineStr">
        <is>
          <t>2026-06-07T22:53:42.961284</t>
        </is>
      </c>
    </row>
    <row r="10126">
      <c r="A10126" t="inlineStr">
        <is>
          <t>C_Target_VRE</t>
        </is>
      </c>
      <c r="B10126" t="inlineStr">
        <is>
          <t>Secondary Techs</t>
        </is>
      </c>
      <c r="C10126" t="inlineStr">
        <is>
          <t>PWRCOAINDEA</t>
        </is>
      </c>
      <c r="D10126" t="inlineStr">
        <is>
          <t>TotalAnnualMaxCapacityInvestment</t>
        </is>
      </c>
      <c r="E10126" t="n">
        <v>2049</v>
      </c>
      <c r="F10126" t="n">
        <v>0</v>
      </c>
      <c r="G10126" t="inlineStr">
        <is>
          <t>lid_adequacy_scaled</t>
        </is>
      </c>
      <c r="H10126" t="inlineStr">
        <is>
          <t>2026-06-07T22:53:42.961284</t>
        </is>
      </c>
    </row>
    <row r="10127">
      <c r="A10127" t="inlineStr">
        <is>
          <t>C_Target_VRE</t>
        </is>
      </c>
      <c r="B10127" t="inlineStr">
        <is>
          <t>Secondary Techs</t>
        </is>
      </c>
      <c r="C10127" t="inlineStr">
        <is>
          <t>PWRCOAINDEA</t>
        </is>
      </c>
      <c r="D10127" t="inlineStr">
        <is>
          <t>TotalAnnualMaxCapacityInvestment</t>
        </is>
      </c>
      <c r="E10127" t="n">
        <v>2050</v>
      </c>
      <c r="F10127" t="n">
        <v>0</v>
      </c>
      <c r="G10127" t="inlineStr">
        <is>
          <t>lid_adequacy_scaled</t>
        </is>
      </c>
      <c r="H10127" t="inlineStr">
        <is>
          <t>2026-06-07T22:53:42.961284</t>
        </is>
      </c>
    </row>
    <row r="10128">
      <c r="A10128" t="inlineStr">
        <is>
          <t>C_Target_VRE</t>
        </is>
      </c>
      <c r="B10128" t="inlineStr">
        <is>
          <t>Secondary Techs</t>
        </is>
      </c>
      <c r="C10128" t="inlineStr">
        <is>
          <t>PWRSPVINDNO</t>
        </is>
      </c>
      <c r="D10128" t="inlineStr">
        <is>
          <t>TotalAnnualMaxCapacityInvestment</t>
        </is>
      </c>
      <c r="E10128" t="n">
        <v>2023</v>
      </c>
      <c r="F10128" t="n">
        <v>9999</v>
      </c>
      <c r="G10128" t="inlineStr">
        <is>
          <t>exempt_maxcap_uncapped</t>
        </is>
      </c>
      <c r="H10128" t="inlineStr">
        <is>
          <t>2026-06-07T22:53:42.961284</t>
        </is>
      </c>
    </row>
    <row r="10129">
      <c r="A10129" t="inlineStr">
        <is>
          <t>C_Target_VRE</t>
        </is>
      </c>
      <c r="B10129" t="inlineStr">
        <is>
          <t>Secondary Techs</t>
        </is>
      </c>
      <c r="C10129" t="inlineStr">
        <is>
          <t>PWRSPVINDNO</t>
        </is>
      </c>
      <c r="D10129" t="inlineStr">
        <is>
          <t>TotalAnnualMaxCapacityInvestment</t>
        </is>
      </c>
      <c r="E10129" t="n">
        <v>2024</v>
      </c>
      <c r="F10129" t="n">
        <v>9999</v>
      </c>
      <c r="G10129" t="inlineStr">
        <is>
          <t>exempt_maxcap_uncapped</t>
        </is>
      </c>
      <c r="H10129" t="inlineStr">
        <is>
          <t>2026-06-07T22:53:42.961284</t>
        </is>
      </c>
    </row>
    <row r="10130">
      <c r="A10130" t="inlineStr">
        <is>
          <t>C_Target_VRE</t>
        </is>
      </c>
      <c r="B10130" t="inlineStr">
        <is>
          <t>Secondary Techs</t>
        </is>
      </c>
      <c r="C10130" t="inlineStr">
        <is>
          <t>PWRSPVINDNO</t>
        </is>
      </c>
      <c r="D10130" t="inlineStr">
        <is>
          <t>TotalAnnualMaxCapacityInvestment</t>
        </is>
      </c>
      <c r="E10130" t="n">
        <v>2025</v>
      </c>
      <c r="F10130" t="n">
        <v>9999</v>
      </c>
      <c r="G10130" t="inlineStr">
        <is>
          <t>exempt_maxcap_uncapped</t>
        </is>
      </c>
      <c r="H10130" t="inlineStr">
        <is>
          <t>2026-06-07T22:53:42.961284</t>
        </is>
      </c>
    </row>
    <row r="10131">
      <c r="A10131" t="inlineStr">
        <is>
          <t>C_Target_VRE</t>
        </is>
      </c>
      <c r="B10131" t="inlineStr">
        <is>
          <t>Secondary Techs</t>
        </is>
      </c>
      <c r="C10131" t="inlineStr">
        <is>
          <t>PWRSPVINDNO</t>
        </is>
      </c>
      <c r="D10131" t="inlineStr">
        <is>
          <t>TotalAnnualMaxCapacityInvestment</t>
        </is>
      </c>
      <c r="E10131" t="n">
        <v>2026</v>
      </c>
      <c r="F10131" t="n">
        <v>9999</v>
      </c>
      <c r="G10131" t="inlineStr">
        <is>
          <t>exempt_maxcap_uncapped</t>
        </is>
      </c>
      <c r="H10131" t="inlineStr">
        <is>
          <t>2026-06-07T22:53:42.961284</t>
        </is>
      </c>
    </row>
    <row r="10132">
      <c r="A10132" t="inlineStr">
        <is>
          <t>C_Target_VRE</t>
        </is>
      </c>
      <c r="B10132" t="inlineStr">
        <is>
          <t>Secondary Techs</t>
        </is>
      </c>
      <c r="C10132" t="inlineStr">
        <is>
          <t>PWRSPVINDNO</t>
        </is>
      </c>
      <c r="D10132" t="inlineStr">
        <is>
          <t>TotalAnnualMaxCapacityInvestment</t>
        </is>
      </c>
      <c r="E10132" t="n">
        <v>2027</v>
      </c>
      <c r="F10132" t="n">
        <v>9999</v>
      </c>
      <c r="G10132" t="inlineStr">
        <is>
          <t>exempt_maxcap_uncapped</t>
        </is>
      </c>
      <c r="H10132" t="inlineStr">
        <is>
          <t>2026-06-07T22:53:42.961284</t>
        </is>
      </c>
    </row>
    <row r="10133">
      <c r="A10133" t="inlineStr">
        <is>
          <t>C_Target_VRE</t>
        </is>
      </c>
      <c r="B10133" t="inlineStr">
        <is>
          <t>Secondary Techs</t>
        </is>
      </c>
      <c r="C10133" t="inlineStr">
        <is>
          <t>PWRSPVINDNO</t>
        </is>
      </c>
      <c r="D10133" t="inlineStr">
        <is>
          <t>TotalAnnualMaxCapacityInvestment</t>
        </is>
      </c>
      <c r="E10133" t="n">
        <v>2028</v>
      </c>
      <c r="F10133" t="n">
        <v>9999</v>
      </c>
      <c r="G10133" t="inlineStr">
        <is>
          <t>exempt_maxcap_uncapped</t>
        </is>
      </c>
      <c r="H10133" t="inlineStr">
        <is>
          <t>2026-06-07T22:53:42.961284</t>
        </is>
      </c>
    </row>
    <row r="10134">
      <c r="A10134" t="inlineStr">
        <is>
          <t>C_Target_VRE</t>
        </is>
      </c>
      <c r="B10134" t="inlineStr">
        <is>
          <t>Secondary Techs</t>
        </is>
      </c>
      <c r="C10134" t="inlineStr">
        <is>
          <t>PWRSPVINDNO</t>
        </is>
      </c>
      <c r="D10134" t="inlineStr">
        <is>
          <t>TotalAnnualMaxCapacityInvestment</t>
        </is>
      </c>
      <c r="E10134" t="n">
        <v>2029</v>
      </c>
      <c r="F10134" t="n">
        <v>9999</v>
      </c>
      <c r="G10134" t="inlineStr">
        <is>
          <t>exempt_maxcap_uncapped</t>
        </is>
      </c>
      <c r="H10134" t="inlineStr">
        <is>
          <t>2026-06-07T22:53:42.961284</t>
        </is>
      </c>
    </row>
    <row r="10135">
      <c r="A10135" t="inlineStr">
        <is>
          <t>C_Target_VRE</t>
        </is>
      </c>
      <c r="B10135" t="inlineStr">
        <is>
          <t>Secondary Techs</t>
        </is>
      </c>
      <c r="C10135" t="inlineStr">
        <is>
          <t>PWRSPVINDNO</t>
        </is>
      </c>
      <c r="D10135" t="inlineStr">
        <is>
          <t>TotalAnnualMaxCapacityInvestment</t>
        </is>
      </c>
      <c r="E10135" t="n">
        <v>2030</v>
      </c>
      <c r="F10135" t="n">
        <v>9999</v>
      </c>
      <c r="G10135" t="inlineStr">
        <is>
          <t>exempt_maxcap_uncapped</t>
        </is>
      </c>
      <c r="H10135" t="inlineStr">
        <is>
          <t>2026-06-07T22:53:42.961284</t>
        </is>
      </c>
    </row>
    <row r="10136">
      <c r="A10136" t="inlineStr">
        <is>
          <t>C_Target_VRE</t>
        </is>
      </c>
      <c r="B10136" t="inlineStr">
        <is>
          <t>Secondary Techs</t>
        </is>
      </c>
      <c r="C10136" t="inlineStr">
        <is>
          <t>PWRSPVINDNO</t>
        </is>
      </c>
      <c r="D10136" t="inlineStr">
        <is>
          <t>TotalAnnualMaxCapacityInvestment</t>
        </is>
      </c>
      <c r="E10136" t="n">
        <v>2031</v>
      </c>
      <c r="F10136" t="n">
        <v>9999</v>
      </c>
      <c r="G10136" t="inlineStr">
        <is>
          <t>exempt_maxcap_uncapped</t>
        </is>
      </c>
      <c r="H10136" t="inlineStr">
        <is>
          <t>2026-06-07T22:53:42.961284</t>
        </is>
      </c>
    </row>
    <row r="10137">
      <c r="A10137" t="inlineStr">
        <is>
          <t>C_Target_VRE</t>
        </is>
      </c>
      <c r="B10137" t="inlineStr">
        <is>
          <t>Secondary Techs</t>
        </is>
      </c>
      <c r="C10137" t="inlineStr">
        <is>
          <t>PWRSPVINDNO</t>
        </is>
      </c>
      <c r="D10137" t="inlineStr">
        <is>
          <t>TotalAnnualMaxCapacityInvestment</t>
        </is>
      </c>
      <c r="E10137" t="n">
        <v>2032</v>
      </c>
      <c r="F10137" t="n">
        <v>9999</v>
      </c>
      <c r="G10137" t="inlineStr">
        <is>
          <t>exempt_maxcap_uncapped</t>
        </is>
      </c>
      <c r="H10137" t="inlineStr">
        <is>
          <t>2026-06-07T22:53:42.961284</t>
        </is>
      </c>
    </row>
    <row r="10138">
      <c r="A10138" t="inlineStr">
        <is>
          <t>C_Target_VRE</t>
        </is>
      </c>
      <c r="B10138" t="inlineStr">
        <is>
          <t>Secondary Techs</t>
        </is>
      </c>
      <c r="C10138" t="inlineStr">
        <is>
          <t>PWRSPVINDNO</t>
        </is>
      </c>
      <c r="D10138" t="inlineStr">
        <is>
          <t>TotalAnnualMaxCapacityInvestment</t>
        </is>
      </c>
      <c r="E10138" t="n">
        <v>2033</v>
      </c>
      <c r="F10138" t="n">
        <v>9999</v>
      </c>
      <c r="G10138" t="inlineStr">
        <is>
          <t>exempt_maxcap_uncapped</t>
        </is>
      </c>
      <c r="H10138" t="inlineStr">
        <is>
          <t>2026-06-07T22:53:42.961284</t>
        </is>
      </c>
    </row>
    <row r="10139">
      <c r="A10139" t="inlineStr">
        <is>
          <t>C_Target_VRE</t>
        </is>
      </c>
      <c r="B10139" t="inlineStr">
        <is>
          <t>Secondary Techs</t>
        </is>
      </c>
      <c r="C10139" t="inlineStr">
        <is>
          <t>PWRSPVINDNO</t>
        </is>
      </c>
      <c r="D10139" t="inlineStr">
        <is>
          <t>TotalAnnualMaxCapacityInvestment</t>
        </is>
      </c>
      <c r="E10139" t="n">
        <v>2034</v>
      </c>
      <c r="F10139" t="n">
        <v>9999</v>
      </c>
      <c r="G10139" t="inlineStr">
        <is>
          <t>exempt_maxcap_uncapped</t>
        </is>
      </c>
      <c r="H10139" t="inlineStr">
        <is>
          <t>2026-06-07T22:53:42.961284</t>
        </is>
      </c>
    </row>
    <row r="10140">
      <c r="A10140" t="inlineStr">
        <is>
          <t>C_Target_VRE</t>
        </is>
      </c>
      <c r="B10140" t="inlineStr">
        <is>
          <t>Secondary Techs</t>
        </is>
      </c>
      <c r="C10140" t="inlineStr">
        <is>
          <t>PWRSPVINDNO</t>
        </is>
      </c>
      <c r="D10140" t="inlineStr">
        <is>
          <t>TotalAnnualMaxCapacityInvestment</t>
        </is>
      </c>
      <c r="E10140" t="n">
        <v>2035</v>
      </c>
      <c r="F10140" t="n">
        <v>9999</v>
      </c>
      <c r="G10140" t="inlineStr">
        <is>
          <t>exempt_maxcap_uncapped</t>
        </is>
      </c>
      <c r="H10140" t="inlineStr">
        <is>
          <t>2026-06-07T22:53:42.961284</t>
        </is>
      </c>
    </row>
    <row r="10141">
      <c r="A10141" t="inlineStr">
        <is>
          <t>C_Target_VRE</t>
        </is>
      </c>
      <c r="B10141" t="inlineStr">
        <is>
          <t>Secondary Techs</t>
        </is>
      </c>
      <c r="C10141" t="inlineStr">
        <is>
          <t>PWRSPVINDNO</t>
        </is>
      </c>
      <c r="D10141" t="inlineStr">
        <is>
          <t>TotalAnnualMaxCapacityInvestment</t>
        </is>
      </c>
      <c r="E10141" t="n">
        <v>2036</v>
      </c>
      <c r="F10141" t="n">
        <v>9999</v>
      </c>
      <c r="G10141" t="inlineStr">
        <is>
          <t>exempt_maxcap_uncapped</t>
        </is>
      </c>
      <c r="H10141" t="inlineStr">
        <is>
          <t>2026-06-07T22:53:42.961284</t>
        </is>
      </c>
    </row>
    <row r="10142">
      <c r="A10142" t="inlineStr">
        <is>
          <t>C_Target_VRE</t>
        </is>
      </c>
      <c r="B10142" t="inlineStr">
        <is>
          <t>Secondary Techs</t>
        </is>
      </c>
      <c r="C10142" t="inlineStr">
        <is>
          <t>PWRSPVINDNO</t>
        </is>
      </c>
      <c r="D10142" t="inlineStr">
        <is>
          <t>TotalAnnualMaxCapacityInvestment</t>
        </is>
      </c>
      <c r="E10142" t="n">
        <v>2037</v>
      </c>
      <c r="F10142" t="n">
        <v>9999</v>
      </c>
      <c r="G10142" t="inlineStr">
        <is>
          <t>exempt_maxcap_uncapped</t>
        </is>
      </c>
      <c r="H10142" t="inlineStr">
        <is>
          <t>2026-06-07T22:53:42.961284</t>
        </is>
      </c>
    </row>
    <row r="10143">
      <c r="A10143" t="inlineStr">
        <is>
          <t>C_Target_VRE</t>
        </is>
      </c>
      <c r="B10143" t="inlineStr">
        <is>
          <t>Secondary Techs</t>
        </is>
      </c>
      <c r="C10143" t="inlineStr">
        <is>
          <t>PWRSPVINDNO</t>
        </is>
      </c>
      <c r="D10143" t="inlineStr">
        <is>
          <t>TotalAnnualMaxCapacityInvestment</t>
        </is>
      </c>
      <c r="E10143" t="n">
        <v>2038</v>
      </c>
      <c r="F10143" t="n">
        <v>9999</v>
      </c>
      <c r="G10143" t="inlineStr">
        <is>
          <t>exempt_maxcap_uncapped</t>
        </is>
      </c>
      <c r="H10143" t="inlineStr">
        <is>
          <t>2026-06-07T22:53:42.961284</t>
        </is>
      </c>
    </row>
    <row r="10144">
      <c r="A10144" t="inlineStr">
        <is>
          <t>C_Target_VRE</t>
        </is>
      </c>
      <c r="B10144" t="inlineStr">
        <is>
          <t>Secondary Techs</t>
        </is>
      </c>
      <c r="C10144" t="inlineStr">
        <is>
          <t>PWRSPVINDNO</t>
        </is>
      </c>
      <c r="D10144" t="inlineStr">
        <is>
          <t>TotalAnnualMaxCapacityInvestment</t>
        </is>
      </c>
      <c r="E10144" t="n">
        <v>2039</v>
      </c>
      <c r="F10144" t="n">
        <v>9999</v>
      </c>
      <c r="G10144" t="inlineStr">
        <is>
          <t>exempt_maxcap_uncapped</t>
        </is>
      </c>
      <c r="H10144" t="inlineStr">
        <is>
          <t>2026-06-07T22:53:42.961284</t>
        </is>
      </c>
    </row>
    <row r="10145">
      <c r="A10145" t="inlineStr">
        <is>
          <t>C_Target_VRE</t>
        </is>
      </c>
      <c r="B10145" t="inlineStr">
        <is>
          <t>Secondary Techs</t>
        </is>
      </c>
      <c r="C10145" t="inlineStr">
        <is>
          <t>PWRSPVINDNO</t>
        </is>
      </c>
      <c r="D10145" t="inlineStr">
        <is>
          <t>TotalAnnualMaxCapacityInvestment</t>
        </is>
      </c>
      <c r="E10145" t="n">
        <v>2040</v>
      </c>
      <c r="F10145" t="n">
        <v>9999</v>
      </c>
      <c r="G10145" t="inlineStr">
        <is>
          <t>exempt_maxcap_uncapped</t>
        </is>
      </c>
      <c r="H10145" t="inlineStr">
        <is>
          <t>2026-06-07T22:53:42.961284</t>
        </is>
      </c>
    </row>
    <row r="10146">
      <c r="A10146" t="inlineStr">
        <is>
          <t>C_Target_VRE</t>
        </is>
      </c>
      <c r="B10146" t="inlineStr">
        <is>
          <t>Secondary Techs</t>
        </is>
      </c>
      <c r="C10146" t="inlineStr">
        <is>
          <t>PWRSPVINDNO</t>
        </is>
      </c>
      <c r="D10146" t="inlineStr">
        <is>
          <t>TotalAnnualMaxCapacityInvestment</t>
        </is>
      </c>
      <c r="E10146" t="n">
        <v>2041</v>
      </c>
      <c r="F10146" t="n">
        <v>9999</v>
      </c>
      <c r="G10146" t="inlineStr">
        <is>
          <t>exempt_maxcap_uncapped</t>
        </is>
      </c>
      <c r="H10146" t="inlineStr">
        <is>
          <t>2026-06-07T22:53:42.961284</t>
        </is>
      </c>
    </row>
    <row r="10147">
      <c r="A10147" t="inlineStr">
        <is>
          <t>C_Target_VRE</t>
        </is>
      </c>
      <c r="B10147" t="inlineStr">
        <is>
          <t>Secondary Techs</t>
        </is>
      </c>
      <c r="C10147" t="inlineStr">
        <is>
          <t>PWRSPVINDNO</t>
        </is>
      </c>
      <c r="D10147" t="inlineStr">
        <is>
          <t>TotalAnnualMaxCapacityInvestment</t>
        </is>
      </c>
      <c r="E10147" t="n">
        <v>2042</v>
      </c>
      <c r="F10147" t="n">
        <v>9999</v>
      </c>
      <c r="G10147" t="inlineStr">
        <is>
          <t>exempt_maxcap_uncapped</t>
        </is>
      </c>
      <c r="H10147" t="inlineStr">
        <is>
          <t>2026-06-07T22:53:42.961284</t>
        </is>
      </c>
    </row>
    <row r="10148">
      <c r="A10148" t="inlineStr">
        <is>
          <t>C_Target_VRE</t>
        </is>
      </c>
      <c r="B10148" t="inlineStr">
        <is>
          <t>Secondary Techs</t>
        </is>
      </c>
      <c r="C10148" t="inlineStr">
        <is>
          <t>PWRSPVINDNO</t>
        </is>
      </c>
      <c r="D10148" t="inlineStr">
        <is>
          <t>TotalAnnualMaxCapacityInvestment</t>
        </is>
      </c>
      <c r="E10148" t="n">
        <v>2043</v>
      </c>
      <c r="F10148" t="n">
        <v>9999</v>
      </c>
      <c r="G10148" t="inlineStr">
        <is>
          <t>exempt_maxcap_uncapped</t>
        </is>
      </c>
      <c r="H10148" t="inlineStr">
        <is>
          <t>2026-06-07T22:53:42.961284</t>
        </is>
      </c>
    </row>
    <row r="10149">
      <c r="A10149" t="inlineStr">
        <is>
          <t>C_Target_VRE</t>
        </is>
      </c>
      <c r="B10149" t="inlineStr">
        <is>
          <t>Secondary Techs</t>
        </is>
      </c>
      <c r="C10149" t="inlineStr">
        <is>
          <t>PWRSPVINDNO</t>
        </is>
      </c>
      <c r="D10149" t="inlineStr">
        <is>
          <t>TotalAnnualMaxCapacityInvestment</t>
        </is>
      </c>
      <c r="E10149" t="n">
        <v>2044</v>
      </c>
      <c r="F10149" t="n">
        <v>9999</v>
      </c>
      <c r="G10149" t="inlineStr">
        <is>
          <t>exempt_maxcap_uncapped</t>
        </is>
      </c>
      <c r="H10149" t="inlineStr">
        <is>
          <t>2026-06-07T22:53:42.961284</t>
        </is>
      </c>
    </row>
    <row r="10150">
      <c r="A10150" t="inlineStr">
        <is>
          <t>C_Target_VRE</t>
        </is>
      </c>
      <c r="B10150" t="inlineStr">
        <is>
          <t>Secondary Techs</t>
        </is>
      </c>
      <c r="C10150" t="inlineStr">
        <is>
          <t>PWRSPVINDNO</t>
        </is>
      </c>
      <c r="D10150" t="inlineStr">
        <is>
          <t>TotalAnnualMaxCapacityInvestment</t>
        </is>
      </c>
      <c r="E10150" t="n">
        <v>2045</v>
      </c>
      <c r="F10150" t="n">
        <v>9999</v>
      </c>
      <c r="G10150" t="inlineStr">
        <is>
          <t>exempt_maxcap_uncapped</t>
        </is>
      </c>
      <c r="H10150" t="inlineStr">
        <is>
          <t>2026-06-07T22:53:42.961284</t>
        </is>
      </c>
    </row>
    <row r="10151">
      <c r="A10151" t="inlineStr">
        <is>
          <t>C_Target_VRE</t>
        </is>
      </c>
      <c r="B10151" t="inlineStr">
        <is>
          <t>Secondary Techs</t>
        </is>
      </c>
      <c r="C10151" t="inlineStr">
        <is>
          <t>PWRSPVINDNO</t>
        </is>
      </c>
      <c r="D10151" t="inlineStr">
        <is>
          <t>TotalAnnualMaxCapacityInvestment</t>
        </is>
      </c>
      <c r="E10151" t="n">
        <v>2046</v>
      </c>
      <c r="F10151" t="n">
        <v>9999</v>
      </c>
      <c r="G10151" t="inlineStr">
        <is>
          <t>exempt_maxcap_uncapped</t>
        </is>
      </c>
      <c r="H10151" t="inlineStr">
        <is>
          <t>2026-06-07T22:53:42.961284</t>
        </is>
      </c>
    </row>
    <row r="10152">
      <c r="A10152" t="inlineStr">
        <is>
          <t>C_Target_VRE</t>
        </is>
      </c>
      <c r="B10152" t="inlineStr">
        <is>
          <t>Secondary Techs</t>
        </is>
      </c>
      <c r="C10152" t="inlineStr">
        <is>
          <t>PWRSPVINDNO</t>
        </is>
      </c>
      <c r="D10152" t="inlineStr">
        <is>
          <t>TotalAnnualMaxCapacityInvestment</t>
        </is>
      </c>
      <c r="E10152" t="n">
        <v>2047</v>
      </c>
      <c r="F10152" t="n">
        <v>9999</v>
      </c>
      <c r="G10152" t="inlineStr">
        <is>
          <t>exempt_maxcap_uncapped</t>
        </is>
      </c>
      <c r="H10152" t="inlineStr">
        <is>
          <t>2026-06-07T22:53:42.961284</t>
        </is>
      </c>
    </row>
    <row r="10153">
      <c r="A10153" t="inlineStr">
        <is>
          <t>C_Target_VRE</t>
        </is>
      </c>
      <c r="B10153" t="inlineStr">
        <is>
          <t>Secondary Techs</t>
        </is>
      </c>
      <c r="C10153" t="inlineStr">
        <is>
          <t>PWRSPVINDNO</t>
        </is>
      </c>
      <c r="D10153" t="inlineStr">
        <is>
          <t>TotalAnnualMaxCapacityInvestment</t>
        </is>
      </c>
      <c r="E10153" t="n">
        <v>2048</v>
      </c>
      <c r="F10153" t="n">
        <v>9999</v>
      </c>
      <c r="G10153" t="inlineStr">
        <is>
          <t>exempt_maxcap_uncapped</t>
        </is>
      </c>
      <c r="H10153" t="inlineStr">
        <is>
          <t>2026-06-07T22:53:42.961284</t>
        </is>
      </c>
    </row>
    <row r="10154">
      <c r="A10154" t="inlineStr">
        <is>
          <t>C_Target_VRE</t>
        </is>
      </c>
      <c r="B10154" t="inlineStr">
        <is>
          <t>Secondary Techs</t>
        </is>
      </c>
      <c r="C10154" t="inlineStr">
        <is>
          <t>PWRSPVINDNO</t>
        </is>
      </c>
      <c r="D10154" t="inlineStr">
        <is>
          <t>TotalAnnualMaxCapacityInvestment</t>
        </is>
      </c>
      <c r="E10154" t="n">
        <v>2049</v>
      </c>
      <c r="F10154" t="n">
        <v>9999</v>
      </c>
      <c r="G10154" t="inlineStr">
        <is>
          <t>exempt_maxcap_uncapped</t>
        </is>
      </c>
      <c r="H10154" t="inlineStr">
        <is>
          <t>2026-06-07T22:53:42.961284</t>
        </is>
      </c>
    </row>
    <row r="10155">
      <c r="A10155" t="inlineStr">
        <is>
          <t>C_Target_VRE</t>
        </is>
      </c>
      <c r="B10155" t="inlineStr">
        <is>
          <t>Secondary Techs</t>
        </is>
      </c>
      <c r="C10155" t="inlineStr">
        <is>
          <t>PWRSPVINDNO</t>
        </is>
      </c>
      <c r="D10155" t="inlineStr">
        <is>
          <t>TotalAnnualMaxCapacityInvestment</t>
        </is>
      </c>
      <c r="E10155" t="n">
        <v>2050</v>
      </c>
      <c r="F10155" t="n">
        <v>9999</v>
      </c>
      <c r="G10155" t="inlineStr">
        <is>
          <t>exempt_maxcap_uncapped</t>
        </is>
      </c>
      <c r="H10155" t="inlineStr">
        <is>
          <t>2026-06-07T22:53:42.961284</t>
        </is>
      </c>
    </row>
    <row r="10156">
      <c r="A10156" t="inlineStr">
        <is>
          <t>C_Target_VRE</t>
        </is>
      </c>
      <c r="B10156" t="inlineStr">
        <is>
          <t>Secondary Techs</t>
        </is>
      </c>
      <c r="C10156" t="inlineStr">
        <is>
          <t>PWRURNINDNO</t>
        </is>
      </c>
      <c r="D10156" t="inlineStr">
        <is>
          <t>TotalAnnualMaxCapacityInvestment</t>
        </is>
      </c>
      <c r="E10156" t="n">
        <v>2023</v>
      </c>
      <c r="F10156" t="n">
        <v>0.1</v>
      </c>
      <c r="G10156" t="inlineStr">
        <is>
          <t>lid_floor</t>
        </is>
      </c>
      <c r="H10156" t="inlineStr">
        <is>
          <t>2026-06-07T22:53:42.961284</t>
        </is>
      </c>
    </row>
    <row r="10157">
      <c r="A10157" t="inlineStr">
        <is>
          <t>C_Target_VRE</t>
        </is>
      </c>
      <c r="B10157" t="inlineStr">
        <is>
          <t>Secondary Techs</t>
        </is>
      </c>
      <c r="C10157" t="inlineStr">
        <is>
          <t>PWRURNINDNO</t>
        </is>
      </c>
      <c r="D10157" t="inlineStr">
        <is>
          <t>TotalAnnualMaxCapacityInvestment</t>
        </is>
      </c>
      <c r="E10157" t="n">
        <v>2024</v>
      </c>
      <c r="F10157" t="n">
        <v>0.1</v>
      </c>
      <c r="G10157" t="inlineStr">
        <is>
          <t>lid_floor</t>
        </is>
      </c>
      <c r="H10157" t="inlineStr">
        <is>
          <t>2026-06-07T22:53:42.961284</t>
        </is>
      </c>
    </row>
    <row r="10158">
      <c r="A10158" t="inlineStr">
        <is>
          <t>C_Target_VRE</t>
        </is>
      </c>
      <c r="B10158" t="inlineStr">
        <is>
          <t>Secondary Techs</t>
        </is>
      </c>
      <c r="C10158" t="inlineStr">
        <is>
          <t>PWRURNINDNO</t>
        </is>
      </c>
      <c r="D10158" t="inlineStr">
        <is>
          <t>TotalAnnualMaxCapacityInvestment</t>
        </is>
      </c>
      <c r="E10158" t="n">
        <v>2025</v>
      </c>
      <c r="F10158" t="n">
        <v>0.1039540126315698</v>
      </c>
      <c r="G10158" t="inlineStr">
        <is>
          <t>lid_fill</t>
        </is>
      </c>
      <c r="H10158" t="inlineStr">
        <is>
          <t>2026-06-07T22:53:42.961284</t>
        </is>
      </c>
    </row>
    <row r="10159">
      <c r="A10159" t="inlineStr">
        <is>
          <t>C_Target_VRE</t>
        </is>
      </c>
      <c r="B10159" t="inlineStr">
        <is>
          <t>Secondary Techs</t>
        </is>
      </c>
      <c r="C10159" t="inlineStr">
        <is>
          <t>PWRURNINDNO</t>
        </is>
      </c>
      <c r="D10159" t="inlineStr">
        <is>
          <t>TotalAnnualMaxCapacityInvestment</t>
        </is>
      </c>
      <c r="E10159" t="n">
        <v>2026</v>
      </c>
      <c r="F10159" t="n">
        <v>0.707</v>
      </c>
      <c r="G10159" t="inlineStr">
        <is>
          <t>untie_min_inv</t>
        </is>
      </c>
      <c r="H10159" t="inlineStr">
        <is>
          <t>2026-06-07T22:53:42.961284</t>
        </is>
      </c>
    </row>
    <row r="10160">
      <c r="A10160" t="inlineStr">
        <is>
          <t>C_Target_VRE</t>
        </is>
      </c>
      <c r="B10160" t="inlineStr">
        <is>
          <t>Secondary Techs</t>
        </is>
      </c>
      <c r="C10160" t="inlineStr">
        <is>
          <t>PWRURNINDNO</t>
        </is>
      </c>
      <c r="D10160" t="inlineStr">
        <is>
          <t>TotalAnnualMaxCapacityInvestment</t>
        </is>
      </c>
      <c r="E10160" t="n">
        <v>2027</v>
      </c>
      <c r="F10160" t="n">
        <v>0.1184791143812121</v>
      </c>
      <c r="G10160" t="inlineStr">
        <is>
          <t>lid_fill</t>
        </is>
      </c>
      <c r="H10160" t="inlineStr">
        <is>
          <t>2026-06-07T22:53:42.961284</t>
        </is>
      </c>
    </row>
    <row r="10161">
      <c r="A10161" t="inlineStr">
        <is>
          <t>C_Target_VRE</t>
        </is>
      </c>
      <c r="B10161" t="inlineStr">
        <is>
          <t>Secondary Techs</t>
        </is>
      </c>
      <c r="C10161" t="inlineStr">
        <is>
          <t>PWRURNINDNO</t>
        </is>
      </c>
      <c r="D10161" t="inlineStr">
        <is>
          <t>TotalAnnualMaxCapacityInvestment</t>
        </is>
      </c>
      <c r="E10161" t="n">
        <v>2028</v>
      </c>
      <c r="F10161" t="n">
        <v>0.1287109189377873</v>
      </c>
      <c r="G10161" t="inlineStr">
        <is>
          <t>lid_relaxed</t>
        </is>
      </c>
      <c r="H10161" t="inlineStr">
        <is>
          <t>2026-06-07T22:53:42.961284</t>
        </is>
      </c>
    </row>
    <row r="10162">
      <c r="A10162" t="inlineStr">
        <is>
          <t>C_Target_VRE</t>
        </is>
      </c>
      <c r="B10162" t="inlineStr">
        <is>
          <t>Secondary Techs</t>
        </is>
      </c>
      <c r="C10162" t="inlineStr">
        <is>
          <t>PWRURNINDNO</t>
        </is>
      </c>
      <c r="D10162" t="inlineStr">
        <is>
          <t>TotalAnnualMaxCapacityInvestment</t>
        </is>
      </c>
      <c r="E10162" t="n">
        <v>2029</v>
      </c>
      <c r="F10162" t="n">
        <v>1.414</v>
      </c>
      <c r="G10162" t="inlineStr">
        <is>
          <t>untie_min_inv</t>
        </is>
      </c>
      <c r="H10162" t="inlineStr">
        <is>
          <t>2026-06-07T22:53:42.961284</t>
        </is>
      </c>
    </row>
    <row r="10163">
      <c r="A10163" t="inlineStr">
        <is>
          <t>C_Target_VRE</t>
        </is>
      </c>
      <c r="B10163" t="inlineStr">
        <is>
          <t>Secondary Techs</t>
        </is>
      </c>
      <c r="C10163" t="inlineStr">
        <is>
          <t>PWRURNINDNO</t>
        </is>
      </c>
      <c r="D10163" t="inlineStr">
        <is>
          <t>TotalAnnualMaxCapacityInvestment</t>
        </is>
      </c>
      <c r="E10163" t="n">
        <v>2030</v>
      </c>
      <c r="F10163" t="n">
        <v>0.1</v>
      </c>
      <c r="G10163" t="inlineStr">
        <is>
          <t>lid_floor</t>
        </is>
      </c>
      <c r="H10163" t="inlineStr">
        <is>
          <t>2026-06-07T22:53:42.961284</t>
        </is>
      </c>
    </row>
    <row r="10164">
      <c r="A10164" t="inlineStr">
        <is>
          <t>C_Target_VRE</t>
        </is>
      </c>
      <c r="B10164" t="inlineStr">
        <is>
          <t>Secondary Techs</t>
        </is>
      </c>
      <c r="C10164" t="inlineStr">
        <is>
          <t>PWRURNINDNO</t>
        </is>
      </c>
      <c r="D10164" t="inlineStr">
        <is>
          <t>TotalAnnualMaxCapacityInvestment</t>
        </is>
      </c>
      <c r="E10164" t="n">
        <v>2031</v>
      </c>
      <c r="F10164" t="n">
        <v>0.1</v>
      </c>
      <c r="G10164" t="inlineStr">
        <is>
          <t>lid_floor</t>
        </is>
      </c>
      <c r="H10164" t="inlineStr">
        <is>
          <t>2026-06-07T22:53:42.961284</t>
        </is>
      </c>
    </row>
    <row r="10165">
      <c r="A10165" t="inlineStr">
        <is>
          <t>C_Target_VRE</t>
        </is>
      </c>
      <c r="B10165" t="inlineStr">
        <is>
          <t>Secondary Techs</t>
        </is>
      </c>
      <c r="C10165" t="inlineStr">
        <is>
          <t>PWRURNINDNO</t>
        </is>
      </c>
      <c r="D10165" t="inlineStr">
        <is>
          <t>TotalAnnualMaxCapacityInvestment</t>
        </is>
      </c>
      <c r="E10165" t="n">
        <v>2032</v>
      </c>
      <c r="F10165" t="n">
        <v>0.1026340514579151</v>
      </c>
      <c r="G10165" t="inlineStr">
        <is>
          <t>lid_relaxed</t>
        </is>
      </c>
      <c r="H10165" t="inlineStr">
        <is>
          <t>2026-06-07T22:53:42.961284</t>
        </is>
      </c>
    </row>
    <row r="10166">
      <c r="A10166" t="inlineStr">
        <is>
          <t>C_Target_VRE</t>
        </is>
      </c>
      <c r="B10166" t="inlineStr">
        <is>
          <t>Secondary Techs</t>
        </is>
      </c>
      <c r="C10166" t="inlineStr">
        <is>
          <t>PWRURNINDNO</t>
        </is>
      </c>
      <c r="D10166" t="inlineStr">
        <is>
          <t>TotalAnnualMaxCapacityInvestment</t>
        </is>
      </c>
      <c r="E10166" t="n">
        <v>2033</v>
      </c>
      <c r="F10166" t="n">
        <v>0.1015697057386606</v>
      </c>
      <c r="G10166" t="inlineStr">
        <is>
          <t>lid_relaxed</t>
        </is>
      </c>
      <c r="H10166" t="inlineStr">
        <is>
          <t>2026-06-07T22:53:42.961284</t>
        </is>
      </c>
    </row>
    <row r="10167">
      <c r="A10167" t="inlineStr">
        <is>
          <t>C_Target_VRE</t>
        </is>
      </c>
      <c r="B10167" t="inlineStr">
        <is>
          <t>Secondary Techs</t>
        </is>
      </c>
      <c r="C10167" t="inlineStr">
        <is>
          <t>PWRURNINDNO</t>
        </is>
      </c>
      <c r="D10167" t="inlineStr">
        <is>
          <t>TotalAnnualMaxCapacityInvestment</t>
        </is>
      </c>
      <c r="E10167" t="n">
        <v>2034</v>
      </c>
      <c r="F10167" t="n">
        <v>0.1002096380325221</v>
      </c>
      <c r="G10167" t="inlineStr">
        <is>
          <t>lid_relaxed</t>
        </is>
      </c>
      <c r="H10167" t="inlineStr">
        <is>
          <t>2026-06-07T22:53:42.961284</t>
        </is>
      </c>
    </row>
    <row r="10168">
      <c r="A10168" t="inlineStr">
        <is>
          <t>C_Target_VRE</t>
        </is>
      </c>
      <c r="B10168" t="inlineStr">
        <is>
          <t>Secondary Techs</t>
        </is>
      </c>
      <c r="C10168" t="inlineStr">
        <is>
          <t>PWRURNINDNO</t>
        </is>
      </c>
      <c r="D10168" t="inlineStr">
        <is>
          <t>TotalAnnualMaxCapacityInvestment</t>
        </is>
      </c>
      <c r="E10168" t="n">
        <v>2035</v>
      </c>
      <c r="F10168" t="n">
        <v>0.1</v>
      </c>
      <c r="G10168" t="inlineStr">
        <is>
          <t>lid_floor</t>
        </is>
      </c>
      <c r="H10168" t="inlineStr">
        <is>
          <t>2026-06-07T22:53:42.961284</t>
        </is>
      </c>
    </row>
    <row r="10169">
      <c r="A10169" t="inlineStr">
        <is>
          <t>C_Target_VRE</t>
        </is>
      </c>
      <c r="B10169" t="inlineStr">
        <is>
          <t>Secondary Techs</t>
        </is>
      </c>
      <c r="C10169" t="inlineStr">
        <is>
          <t>PWRURNINDNO</t>
        </is>
      </c>
      <c r="D10169" t="inlineStr">
        <is>
          <t>TotalAnnualMaxCapacityInvestment</t>
        </is>
      </c>
      <c r="E10169" t="n">
        <v>2036</v>
      </c>
      <c r="F10169" t="n">
        <v>0.1</v>
      </c>
      <c r="G10169" t="inlineStr">
        <is>
          <t>lid_floor</t>
        </is>
      </c>
      <c r="H10169" t="inlineStr">
        <is>
          <t>2026-06-07T22:53:42.961284</t>
        </is>
      </c>
    </row>
    <row r="10170">
      <c r="A10170" t="inlineStr">
        <is>
          <t>C_Target_VRE</t>
        </is>
      </c>
      <c r="B10170" t="inlineStr">
        <is>
          <t>Secondary Techs</t>
        </is>
      </c>
      <c r="C10170" t="inlineStr">
        <is>
          <t>PWRURNINDNO</t>
        </is>
      </c>
      <c r="D10170" t="inlineStr">
        <is>
          <t>TotalAnnualMaxCapacityInvestment</t>
        </is>
      </c>
      <c r="E10170" t="n">
        <v>2037</v>
      </c>
      <c r="F10170" t="n">
        <v>0.1081730824116213</v>
      </c>
      <c r="G10170" t="inlineStr">
        <is>
          <t>lid_relaxed</t>
        </is>
      </c>
      <c r="H10170" t="inlineStr">
        <is>
          <t>2026-06-07T22:53:42.961284</t>
        </is>
      </c>
    </row>
    <row r="10171">
      <c r="A10171" t="inlineStr">
        <is>
          <t>C_Target_VRE</t>
        </is>
      </c>
      <c r="B10171" t="inlineStr">
        <is>
          <t>Secondary Techs</t>
        </is>
      </c>
      <c r="C10171" t="inlineStr">
        <is>
          <t>PWRURNINDNO</t>
        </is>
      </c>
      <c r="D10171" t="inlineStr">
        <is>
          <t>TotalAnnualMaxCapacityInvestment</t>
        </is>
      </c>
      <c r="E10171" t="n">
        <v>2038</v>
      </c>
      <c r="F10171" t="n">
        <v>0.1055591214343285</v>
      </c>
      <c r="G10171" t="inlineStr">
        <is>
          <t>lid_relaxed</t>
        </is>
      </c>
      <c r="H10171" t="inlineStr">
        <is>
          <t>2026-06-07T22:53:42.961284</t>
        </is>
      </c>
    </row>
    <row r="10172">
      <c r="A10172" t="inlineStr">
        <is>
          <t>C_Target_VRE</t>
        </is>
      </c>
      <c r="B10172" t="inlineStr">
        <is>
          <t>Secondary Techs</t>
        </is>
      </c>
      <c r="C10172" t="inlineStr">
        <is>
          <t>PWRURNINDNO</t>
        </is>
      </c>
      <c r="D10172" t="inlineStr">
        <is>
          <t>TotalAnnualMaxCapacityInvestment</t>
        </is>
      </c>
      <c r="E10172" t="n">
        <v>2039</v>
      </c>
      <c r="F10172" t="n">
        <v>0.102621249885688</v>
      </c>
      <c r="G10172" t="inlineStr">
        <is>
          <t>lid_relaxed</t>
        </is>
      </c>
      <c r="H10172" t="inlineStr">
        <is>
          <t>2026-06-07T22:53:42.961284</t>
        </is>
      </c>
    </row>
    <row r="10173">
      <c r="A10173" t="inlineStr">
        <is>
          <t>C_Target_VRE</t>
        </is>
      </c>
      <c r="B10173" t="inlineStr">
        <is>
          <t>Secondary Techs</t>
        </is>
      </c>
      <c r="C10173" t="inlineStr">
        <is>
          <t>PWRURNINDNO</t>
        </is>
      </c>
      <c r="D10173" t="inlineStr">
        <is>
          <t>TotalAnnualMaxCapacityInvestment</t>
        </is>
      </c>
      <c r="E10173" t="n">
        <v>2040</v>
      </c>
      <c r="F10173" t="n">
        <v>0.1</v>
      </c>
      <c r="G10173" t="inlineStr">
        <is>
          <t>lid_floor</t>
        </is>
      </c>
      <c r="H10173" t="inlineStr">
        <is>
          <t>2026-06-07T22:53:42.961284</t>
        </is>
      </c>
    </row>
    <row r="10174">
      <c r="A10174" t="inlineStr">
        <is>
          <t>C_Target_VRE</t>
        </is>
      </c>
      <c r="B10174" t="inlineStr">
        <is>
          <t>Secondary Techs</t>
        </is>
      </c>
      <c r="C10174" t="inlineStr">
        <is>
          <t>PWRURNINDNO</t>
        </is>
      </c>
      <c r="D10174" t="inlineStr">
        <is>
          <t>TotalAnnualMaxCapacityInvestment</t>
        </is>
      </c>
      <c r="E10174" t="n">
        <v>2041</v>
      </c>
      <c r="F10174" t="n">
        <v>0.1</v>
      </c>
      <c r="G10174" t="inlineStr">
        <is>
          <t>lid_floor</t>
        </is>
      </c>
      <c r="H10174" t="inlineStr">
        <is>
          <t>2026-06-07T22:53:42.961284</t>
        </is>
      </c>
    </row>
    <row r="10175">
      <c r="A10175" t="inlineStr">
        <is>
          <t>C_Target_VRE</t>
        </is>
      </c>
      <c r="B10175" t="inlineStr">
        <is>
          <t>Secondary Techs</t>
        </is>
      </c>
      <c r="C10175" t="inlineStr">
        <is>
          <t>PWRURNINDNO</t>
        </is>
      </c>
      <c r="D10175" t="inlineStr">
        <is>
          <t>TotalAnnualMaxCapacityInvestment</t>
        </is>
      </c>
      <c r="E10175" t="n">
        <v>2042</v>
      </c>
      <c r="F10175" t="n">
        <v>0.1578445192496103</v>
      </c>
      <c r="G10175" t="inlineStr">
        <is>
          <t>lid_adequacy_scaled</t>
        </is>
      </c>
      <c r="H10175" t="inlineStr">
        <is>
          <t>2026-06-07T22:53:42.961284</t>
        </is>
      </c>
    </row>
    <row r="10176">
      <c r="A10176" t="inlineStr">
        <is>
          <t>C_Target_VRE</t>
        </is>
      </c>
      <c r="B10176" t="inlineStr">
        <is>
          <t>Secondary Techs</t>
        </is>
      </c>
      <c r="C10176" t="inlineStr">
        <is>
          <t>PWRURNINDNO</t>
        </is>
      </c>
      <c r="D10176" t="inlineStr">
        <is>
          <t>TotalAnnualMaxCapacityInvestment</t>
        </is>
      </c>
      <c r="E10176" t="n">
        <v>2043</v>
      </c>
      <c r="F10176" t="n">
        <v>0.2367986294659289</v>
      </c>
      <c r="G10176" t="inlineStr">
        <is>
          <t>lid_adequacy_scaled</t>
        </is>
      </c>
      <c r="H10176" t="inlineStr">
        <is>
          <t>2026-06-07T22:53:42.961284</t>
        </is>
      </c>
    </row>
    <row r="10177">
      <c r="A10177" t="inlineStr">
        <is>
          <t>C_Target_VRE</t>
        </is>
      </c>
      <c r="B10177" t="inlineStr">
        <is>
          <t>Secondary Techs</t>
        </is>
      </c>
      <c r="C10177" t="inlineStr">
        <is>
          <t>PWRURNINDNO</t>
        </is>
      </c>
      <c r="D10177" t="inlineStr">
        <is>
          <t>TotalAnnualMaxCapacityInvestment</t>
        </is>
      </c>
      <c r="E10177" t="n">
        <v>2044</v>
      </c>
      <c r="F10177" t="n">
        <v>0.315401221236117</v>
      </c>
      <c r="G10177" t="inlineStr">
        <is>
          <t>lid_adequacy_scaled</t>
        </is>
      </c>
      <c r="H10177" t="inlineStr">
        <is>
          <t>2026-06-07T22:53:42.961284</t>
        </is>
      </c>
    </row>
    <row r="10178">
      <c r="A10178" t="inlineStr">
        <is>
          <t>C_Target_VRE</t>
        </is>
      </c>
      <c r="B10178" t="inlineStr">
        <is>
          <t>Secondary Techs</t>
        </is>
      </c>
      <c r="C10178" t="inlineStr">
        <is>
          <t>PWRURNINDNO</t>
        </is>
      </c>
      <c r="D10178" t="inlineStr">
        <is>
          <t>TotalAnnualMaxCapacityInvestment</t>
        </is>
      </c>
      <c r="E10178" t="n">
        <v>2045</v>
      </c>
      <c r="F10178" t="n">
        <v>0.3933195601407963</v>
      </c>
      <c r="G10178" t="inlineStr">
        <is>
          <t>lid_adequacy_scaled</t>
        </is>
      </c>
      <c r="H10178" t="inlineStr">
        <is>
          <t>2026-06-07T22:53:42.961284</t>
        </is>
      </c>
    </row>
    <row r="10179">
      <c r="A10179" t="inlineStr">
        <is>
          <t>C_Target_VRE</t>
        </is>
      </c>
      <c r="B10179" t="inlineStr">
        <is>
          <t>Secondary Techs</t>
        </is>
      </c>
      <c r="C10179" t="inlineStr">
        <is>
          <t>PWRURNINDNO</t>
        </is>
      </c>
      <c r="D10179" t="inlineStr">
        <is>
          <t>TotalAnnualMaxCapacityInvestment</t>
        </is>
      </c>
      <c r="E10179" t="n">
        <v>2046</v>
      </c>
      <c r="F10179" t="n">
        <v>0.5021443369890614</v>
      </c>
      <c r="G10179" t="inlineStr">
        <is>
          <t>lid_adequacy_scaled</t>
        </is>
      </c>
      <c r="H10179" t="inlineStr">
        <is>
          <t>2026-06-07T22:53:42.961284</t>
        </is>
      </c>
    </row>
    <row r="10180">
      <c r="A10180" t="inlineStr">
        <is>
          <t>C_Target_VRE</t>
        </is>
      </c>
      <c r="B10180" t="inlineStr">
        <is>
          <t>Secondary Techs</t>
        </is>
      </c>
      <c r="C10180" t="inlineStr">
        <is>
          <t>PWRURNINDNO</t>
        </is>
      </c>
      <c r="D10180" t="inlineStr">
        <is>
          <t>TotalAnnualMaxCapacityInvestment</t>
        </is>
      </c>
      <c r="E10180" t="n">
        <v>2047</v>
      </c>
      <c r="F10180" t="n">
        <v>0.6066551029256784</v>
      </c>
      <c r="G10180" t="inlineStr">
        <is>
          <t>lid_adequacy_scaled</t>
        </is>
      </c>
      <c r="H10180" t="inlineStr">
        <is>
          <t>2026-06-07T22:53:42.961284</t>
        </is>
      </c>
    </row>
    <row r="10181">
      <c r="A10181" t="inlineStr">
        <is>
          <t>C_Target_VRE</t>
        </is>
      </c>
      <c r="B10181" t="inlineStr">
        <is>
          <t>Secondary Techs</t>
        </is>
      </c>
      <c r="C10181" t="inlineStr">
        <is>
          <t>PWRURNINDNO</t>
        </is>
      </c>
      <c r="D10181" t="inlineStr">
        <is>
          <t>TotalAnnualMaxCapacityInvestment</t>
        </is>
      </c>
      <c r="E10181" t="n">
        <v>2048</v>
      </c>
      <c r="F10181" t="n">
        <v>0.707890781063007</v>
      </c>
      <c r="G10181" t="inlineStr">
        <is>
          <t>lid_adequacy_scaled</t>
        </is>
      </c>
      <c r="H10181" t="inlineStr">
        <is>
          <t>2026-06-07T22:53:42.961284</t>
        </is>
      </c>
    </row>
    <row r="10182">
      <c r="A10182" t="inlineStr">
        <is>
          <t>C_Target_VRE</t>
        </is>
      </c>
      <c r="B10182" t="inlineStr">
        <is>
          <t>Secondary Techs</t>
        </is>
      </c>
      <c r="C10182" t="inlineStr">
        <is>
          <t>PWRURNINDNO</t>
        </is>
      </c>
      <c r="D10182" t="inlineStr">
        <is>
          <t>TotalAnnualMaxCapacityInvestment</t>
        </is>
      </c>
      <c r="E10182" t="n">
        <v>2049</v>
      </c>
      <c r="F10182" t="n">
        <v>0.8061743244722535</v>
      </c>
      <c r="G10182" t="inlineStr">
        <is>
          <t>lid_adequacy_scaled</t>
        </is>
      </c>
      <c r="H10182" t="inlineStr">
        <is>
          <t>2026-06-07T22:53:42.961284</t>
        </is>
      </c>
    </row>
    <row r="10183">
      <c r="A10183" t="inlineStr">
        <is>
          <t>C_Target_VRE</t>
        </is>
      </c>
      <c r="B10183" t="inlineStr">
        <is>
          <t>Secondary Techs</t>
        </is>
      </c>
      <c r="C10183" t="inlineStr">
        <is>
          <t>PWRURNINDNO</t>
        </is>
      </c>
      <c r="D10183" t="inlineStr">
        <is>
          <t>TotalAnnualMaxCapacityInvestment</t>
        </is>
      </c>
      <c r="E10183" t="n">
        <v>2050</v>
      </c>
      <c r="F10183" t="n">
        <v>0.9017684325093723</v>
      </c>
      <c r="G10183" t="inlineStr">
        <is>
          <t>lid_adequacy_scaled</t>
        </is>
      </c>
      <c r="H10183" t="inlineStr">
        <is>
          <t>2026-06-07T22:53:42.961284</t>
        </is>
      </c>
    </row>
    <row r="10184">
      <c r="A10184" t="inlineStr">
        <is>
          <t>C_Target_VRE</t>
        </is>
      </c>
      <c r="B10184" t="inlineStr">
        <is>
          <t>Secondary Techs</t>
        </is>
      </c>
      <c r="C10184" t="inlineStr">
        <is>
          <t>PWRWONINDNO</t>
        </is>
      </c>
      <c r="D10184" t="inlineStr">
        <is>
          <t>TotalAnnualMaxCapacityInvestment</t>
        </is>
      </c>
      <c r="E10184" t="n">
        <v>2023</v>
      </c>
      <c r="F10184" t="n">
        <v>9999</v>
      </c>
      <c r="G10184" t="inlineStr">
        <is>
          <t>exempt_maxcap_uncapped</t>
        </is>
      </c>
      <c r="H10184" t="inlineStr">
        <is>
          <t>2026-06-07T22:53:42.961284</t>
        </is>
      </c>
    </row>
    <row r="10185">
      <c r="A10185" t="inlineStr">
        <is>
          <t>C_Target_VRE</t>
        </is>
      </c>
      <c r="B10185" t="inlineStr">
        <is>
          <t>Secondary Techs</t>
        </is>
      </c>
      <c r="C10185" t="inlineStr">
        <is>
          <t>PWRWONINDNO</t>
        </is>
      </c>
      <c r="D10185" t="inlineStr">
        <is>
          <t>TotalAnnualMaxCapacityInvestment</t>
        </is>
      </c>
      <c r="E10185" t="n">
        <v>2024</v>
      </c>
      <c r="F10185" t="n">
        <v>9999</v>
      </c>
      <c r="G10185" t="inlineStr">
        <is>
          <t>exempt_maxcap_uncapped</t>
        </is>
      </c>
      <c r="H10185" t="inlineStr">
        <is>
          <t>2026-06-07T22:53:42.961284</t>
        </is>
      </c>
    </row>
    <row r="10186">
      <c r="A10186" t="inlineStr">
        <is>
          <t>C_Target_VRE</t>
        </is>
      </c>
      <c r="B10186" t="inlineStr">
        <is>
          <t>Secondary Techs</t>
        </is>
      </c>
      <c r="C10186" t="inlineStr">
        <is>
          <t>PWRWONINDNO</t>
        </is>
      </c>
      <c r="D10186" t="inlineStr">
        <is>
          <t>TotalAnnualMaxCapacityInvestment</t>
        </is>
      </c>
      <c r="E10186" t="n">
        <v>2025</v>
      </c>
      <c r="F10186" t="n">
        <v>9999</v>
      </c>
      <c r="G10186" t="inlineStr">
        <is>
          <t>exempt_maxcap_uncapped</t>
        </is>
      </c>
      <c r="H10186" t="inlineStr">
        <is>
          <t>2026-06-07T22:53:42.961284</t>
        </is>
      </c>
    </row>
    <row r="10187">
      <c r="A10187" t="inlineStr">
        <is>
          <t>C_Target_VRE</t>
        </is>
      </c>
      <c r="B10187" t="inlineStr">
        <is>
          <t>Secondary Techs</t>
        </is>
      </c>
      <c r="C10187" t="inlineStr">
        <is>
          <t>PWRWONINDNO</t>
        </is>
      </c>
      <c r="D10187" t="inlineStr">
        <is>
          <t>TotalAnnualMaxCapacityInvestment</t>
        </is>
      </c>
      <c r="E10187" t="n">
        <v>2026</v>
      </c>
      <c r="F10187" t="n">
        <v>9999</v>
      </c>
      <c r="G10187" t="inlineStr">
        <is>
          <t>exempt_maxcap_uncapped</t>
        </is>
      </c>
      <c r="H10187" t="inlineStr">
        <is>
          <t>2026-06-07T22:53:42.961284</t>
        </is>
      </c>
    </row>
    <row r="10188">
      <c r="A10188" t="inlineStr">
        <is>
          <t>C_Target_VRE</t>
        </is>
      </c>
      <c r="B10188" t="inlineStr">
        <is>
          <t>Secondary Techs</t>
        </is>
      </c>
      <c r="C10188" t="inlineStr">
        <is>
          <t>PWRWONINDNO</t>
        </is>
      </c>
      <c r="D10188" t="inlineStr">
        <is>
          <t>TotalAnnualMaxCapacityInvestment</t>
        </is>
      </c>
      <c r="E10188" t="n">
        <v>2027</v>
      </c>
      <c r="F10188" t="n">
        <v>9999</v>
      </c>
      <c r="G10188" t="inlineStr">
        <is>
          <t>exempt_maxcap_uncapped</t>
        </is>
      </c>
      <c r="H10188" t="inlineStr">
        <is>
          <t>2026-06-07T22:53:42.961284</t>
        </is>
      </c>
    </row>
    <row r="10189">
      <c r="A10189" t="inlineStr">
        <is>
          <t>C_Target_VRE</t>
        </is>
      </c>
      <c r="B10189" t="inlineStr">
        <is>
          <t>Secondary Techs</t>
        </is>
      </c>
      <c r="C10189" t="inlineStr">
        <is>
          <t>PWRWONINDNO</t>
        </is>
      </c>
      <c r="D10189" t="inlineStr">
        <is>
          <t>TotalAnnualMaxCapacityInvestment</t>
        </is>
      </c>
      <c r="E10189" t="n">
        <v>2028</v>
      </c>
      <c r="F10189" t="n">
        <v>9999</v>
      </c>
      <c r="G10189" t="inlineStr">
        <is>
          <t>exempt_maxcap_uncapped</t>
        </is>
      </c>
      <c r="H10189" t="inlineStr">
        <is>
          <t>2026-06-07T22:53:42.961284</t>
        </is>
      </c>
    </row>
    <row r="10190">
      <c r="A10190" t="inlineStr">
        <is>
          <t>C_Target_VRE</t>
        </is>
      </c>
      <c r="B10190" t="inlineStr">
        <is>
          <t>Secondary Techs</t>
        </is>
      </c>
      <c r="C10190" t="inlineStr">
        <is>
          <t>PWRWONINDNO</t>
        </is>
      </c>
      <c r="D10190" t="inlineStr">
        <is>
          <t>TotalAnnualMaxCapacityInvestment</t>
        </is>
      </c>
      <c r="E10190" t="n">
        <v>2029</v>
      </c>
      <c r="F10190" t="n">
        <v>9999</v>
      </c>
      <c r="G10190" t="inlineStr">
        <is>
          <t>exempt_maxcap_uncapped</t>
        </is>
      </c>
      <c r="H10190" t="inlineStr">
        <is>
          <t>2026-06-07T22:53:42.961284</t>
        </is>
      </c>
    </row>
    <row r="10191">
      <c r="A10191" t="inlineStr">
        <is>
          <t>C_Target_VRE</t>
        </is>
      </c>
      <c r="B10191" t="inlineStr">
        <is>
          <t>Secondary Techs</t>
        </is>
      </c>
      <c r="C10191" t="inlineStr">
        <is>
          <t>PWRWONINDNO</t>
        </is>
      </c>
      <c r="D10191" t="inlineStr">
        <is>
          <t>TotalAnnualMaxCapacityInvestment</t>
        </is>
      </c>
      <c r="E10191" t="n">
        <v>2030</v>
      </c>
      <c r="F10191" t="n">
        <v>9999</v>
      </c>
      <c r="G10191" t="inlineStr">
        <is>
          <t>exempt_maxcap_uncapped</t>
        </is>
      </c>
      <c r="H10191" t="inlineStr">
        <is>
          <t>2026-06-07T22:53:42.961284</t>
        </is>
      </c>
    </row>
    <row r="10192">
      <c r="A10192" t="inlineStr">
        <is>
          <t>C_Target_VRE</t>
        </is>
      </c>
      <c r="B10192" t="inlineStr">
        <is>
          <t>Secondary Techs</t>
        </is>
      </c>
      <c r="C10192" t="inlineStr">
        <is>
          <t>PWRWONINDNO</t>
        </is>
      </c>
      <c r="D10192" t="inlineStr">
        <is>
          <t>TotalAnnualMaxCapacityInvestment</t>
        </is>
      </c>
      <c r="E10192" t="n">
        <v>2031</v>
      </c>
      <c r="F10192" t="n">
        <v>9999</v>
      </c>
      <c r="G10192" t="inlineStr">
        <is>
          <t>exempt_maxcap_uncapped</t>
        </is>
      </c>
      <c r="H10192" t="inlineStr">
        <is>
          <t>2026-06-07T22:53:42.961284</t>
        </is>
      </c>
    </row>
    <row r="10193">
      <c r="A10193" t="inlineStr">
        <is>
          <t>C_Target_VRE</t>
        </is>
      </c>
      <c r="B10193" t="inlineStr">
        <is>
          <t>Secondary Techs</t>
        </is>
      </c>
      <c r="C10193" t="inlineStr">
        <is>
          <t>PWRWONINDNO</t>
        </is>
      </c>
      <c r="D10193" t="inlineStr">
        <is>
          <t>TotalAnnualMaxCapacityInvestment</t>
        </is>
      </c>
      <c r="E10193" t="n">
        <v>2032</v>
      </c>
      <c r="F10193" t="n">
        <v>9999</v>
      </c>
      <c r="G10193" t="inlineStr">
        <is>
          <t>exempt_maxcap_uncapped</t>
        </is>
      </c>
      <c r="H10193" t="inlineStr">
        <is>
          <t>2026-06-07T22:53:42.961284</t>
        </is>
      </c>
    </row>
    <row r="10194">
      <c r="A10194" t="inlineStr">
        <is>
          <t>C_Target_VRE</t>
        </is>
      </c>
      <c r="B10194" t="inlineStr">
        <is>
          <t>Secondary Techs</t>
        </is>
      </c>
      <c r="C10194" t="inlineStr">
        <is>
          <t>PWRWONINDNO</t>
        </is>
      </c>
      <c r="D10194" t="inlineStr">
        <is>
          <t>TotalAnnualMaxCapacityInvestment</t>
        </is>
      </c>
      <c r="E10194" t="n">
        <v>2033</v>
      </c>
      <c r="F10194" t="n">
        <v>9999</v>
      </c>
      <c r="G10194" t="inlineStr">
        <is>
          <t>exempt_maxcap_uncapped</t>
        </is>
      </c>
      <c r="H10194" t="inlineStr">
        <is>
          <t>2026-06-07T22:53:42.961284</t>
        </is>
      </c>
    </row>
    <row r="10195">
      <c r="A10195" t="inlineStr">
        <is>
          <t>C_Target_VRE</t>
        </is>
      </c>
      <c r="B10195" t="inlineStr">
        <is>
          <t>Secondary Techs</t>
        </is>
      </c>
      <c r="C10195" t="inlineStr">
        <is>
          <t>PWRWONINDNO</t>
        </is>
      </c>
      <c r="D10195" t="inlineStr">
        <is>
          <t>TotalAnnualMaxCapacityInvestment</t>
        </is>
      </c>
      <c r="E10195" t="n">
        <v>2034</v>
      </c>
      <c r="F10195" t="n">
        <v>9999</v>
      </c>
      <c r="G10195" t="inlineStr">
        <is>
          <t>exempt_maxcap_uncapped</t>
        </is>
      </c>
      <c r="H10195" t="inlineStr">
        <is>
          <t>2026-06-07T22:53:42.961284</t>
        </is>
      </c>
    </row>
    <row r="10196">
      <c r="A10196" t="inlineStr">
        <is>
          <t>C_Target_VRE</t>
        </is>
      </c>
      <c r="B10196" t="inlineStr">
        <is>
          <t>Secondary Techs</t>
        </is>
      </c>
      <c r="C10196" t="inlineStr">
        <is>
          <t>PWRWONINDNO</t>
        </is>
      </c>
      <c r="D10196" t="inlineStr">
        <is>
          <t>TotalAnnualMaxCapacityInvestment</t>
        </is>
      </c>
      <c r="E10196" t="n">
        <v>2035</v>
      </c>
      <c r="F10196" t="n">
        <v>9999</v>
      </c>
      <c r="G10196" t="inlineStr">
        <is>
          <t>exempt_maxcap_uncapped</t>
        </is>
      </c>
      <c r="H10196" t="inlineStr">
        <is>
          <t>2026-06-07T22:53:42.961284</t>
        </is>
      </c>
    </row>
    <row r="10197">
      <c r="A10197" t="inlineStr">
        <is>
          <t>C_Target_VRE</t>
        </is>
      </c>
      <c r="B10197" t="inlineStr">
        <is>
          <t>Secondary Techs</t>
        </is>
      </c>
      <c r="C10197" t="inlineStr">
        <is>
          <t>PWRWONINDNO</t>
        </is>
      </c>
      <c r="D10197" t="inlineStr">
        <is>
          <t>TotalAnnualMaxCapacityInvestment</t>
        </is>
      </c>
      <c r="E10197" t="n">
        <v>2036</v>
      </c>
      <c r="F10197" t="n">
        <v>9999</v>
      </c>
      <c r="G10197" t="inlineStr">
        <is>
          <t>exempt_maxcap_uncapped</t>
        </is>
      </c>
      <c r="H10197" t="inlineStr">
        <is>
          <t>2026-06-07T22:53:42.961284</t>
        </is>
      </c>
    </row>
    <row r="10198">
      <c r="A10198" t="inlineStr">
        <is>
          <t>C_Target_VRE</t>
        </is>
      </c>
      <c r="B10198" t="inlineStr">
        <is>
          <t>Secondary Techs</t>
        </is>
      </c>
      <c r="C10198" t="inlineStr">
        <is>
          <t>PWRWONINDNO</t>
        </is>
      </c>
      <c r="D10198" t="inlineStr">
        <is>
          <t>TotalAnnualMaxCapacityInvestment</t>
        </is>
      </c>
      <c r="E10198" t="n">
        <v>2037</v>
      </c>
      <c r="F10198" t="n">
        <v>9999</v>
      </c>
      <c r="G10198" t="inlineStr">
        <is>
          <t>exempt_maxcap_uncapped</t>
        </is>
      </c>
      <c r="H10198" t="inlineStr">
        <is>
          <t>2026-06-07T22:53:42.961284</t>
        </is>
      </c>
    </row>
    <row r="10199">
      <c r="A10199" t="inlineStr">
        <is>
          <t>C_Target_VRE</t>
        </is>
      </c>
      <c r="B10199" t="inlineStr">
        <is>
          <t>Secondary Techs</t>
        </is>
      </c>
      <c r="C10199" t="inlineStr">
        <is>
          <t>PWRWONINDNO</t>
        </is>
      </c>
      <c r="D10199" t="inlineStr">
        <is>
          <t>TotalAnnualMaxCapacityInvestment</t>
        </is>
      </c>
      <c r="E10199" t="n">
        <v>2038</v>
      </c>
      <c r="F10199" t="n">
        <v>9999</v>
      </c>
      <c r="G10199" t="inlineStr">
        <is>
          <t>exempt_maxcap_uncapped</t>
        </is>
      </c>
      <c r="H10199" t="inlineStr">
        <is>
          <t>2026-06-07T22:53:42.961284</t>
        </is>
      </c>
    </row>
    <row r="10200">
      <c r="A10200" t="inlineStr">
        <is>
          <t>C_Target_VRE</t>
        </is>
      </c>
      <c r="B10200" t="inlineStr">
        <is>
          <t>Secondary Techs</t>
        </is>
      </c>
      <c r="C10200" t="inlineStr">
        <is>
          <t>PWRWONINDNO</t>
        </is>
      </c>
      <c r="D10200" t="inlineStr">
        <is>
          <t>TotalAnnualMaxCapacityInvestment</t>
        </is>
      </c>
      <c r="E10200" t="n">
        <v>2039</v>
      </c>
      <c r="F10200" t="n">
        <v>9999</v>
      </c>
      <c r="G10200" t="inlineStr">
        <is>
          <t>exempt_maxcap_uncapped</t>
        </is>
      </c>
      <c r="H10200" t="inlineStr">
        <is>
          <t>2026-06-07T22:53:42.961284</t>
        </is>
      </c>
    </row>
    <row r="10201">
      <c r="A10201" t="inlineStr">
        <is>
          <t>C_Target_VRE</t>
        </is>
      </c>
      <c r="B10201" t="inlineStr">
        <is>
          <t>Secondary Techs</t>
        </is>
      </c>
      <c r="C10201" t="inlineStr">
        <is>
          <t>PWRWONINDNO</t>
        </is>
      </c>
      <c r="D10201" t="inlineStr">
        <is>
          <t>TotalAnnualMaxCapacityInvestment</t>
        </is>
      </c>
      <c r="E10201" t="n">
        <v>2040</v>
      </c>
      <c r="F10201" t="n">
        <v>9999</v>
      </c>
      <c r="G10201" t="inlineStr">
        <is>
          <t>exempt_maxcap_uncapped</t>
        </is>
      </c>
      <c r="H10201" t="inlineStr">
        <is>
          <t>2026-06-07T22:53:42.961284</t>
        </is>
      </c>
    </row>
    <row r="10202">
      <c r="A10202" t="inlineStr">
        <is>
          <t>C_Target_VRE</t>
        </is>
      </c>
      <c r="B10202" t="inlineStr">
        <is>
          <t>Secondary Techs</t>
        </is>
      </c>
      <c r="C10202" t="inlineStr">
        <is>
          <t>PWRWONINDNO</t>
        </is>
      </c>
      <c r="D10202" t="inlineStr">
        <is>
          <t>TotalAnnualMaxCapacityInvestment</t>
        </is>
      </c>
      <c r="E10202" t="n">
        <v>2041</v>
      </c>
      <c r="F10202" t="n">
        <v>9999</v>
      </c>
      <c r="G10202" t="inlineStr">
        <is>
          <t>exempt_maxcap_uncapped</t>
        </is>
      </c>
      <c r="H10202" t="inlineStr">
        <is>
          <t>2026-06-07T22:53:42.961284</t>
        </is>
      </c>
    </row>
    <row r="10203">
      <c r="A10203" t="inlineStr">
        <is>
          <t>C_Target_VRE</t>
        </is>
      </c>
      <c r="B10203" t="inlineStr">
        <is>
          <t>Secondary Techs</t>
        </is>
      </c>
      <c r="C10203" t="inlineStr">
        <is>
          <t>PWRWONINDNO</t>
        </is>
      </c>
      <c r="D10203" t="inlineStr">
        <is>
          <t>TotalAnnualMaxCapacityInvestment</t>
        </is>
      </c>
      <c r="E10203" t="n">
        <v>2042</v>
      </c>
      <c r="F10203" t="n">
        <v>9999</v>
      </c>
      <c r="G10203" t="inlineStr">
        <is>
          <t>exempt_maxcap_uncapped</t>
        </is>
      </c>
      <c r="H10203" t="inlineStr">
        <is>
          <t>2026-06-07T22:53:42.961284</t>
        </is>
      </c>
    </row>
    <row r="10204">
      <c r="A10204" t="inlineStr">
        <is>
          <t>C_Target_VRE</t>
        </is>
      </c>
      <c r="B10204" t="inlineStr">
        <is>
          <t>Secondary Techs</t>
        </is>
      </c>
      <c r="C10204" t="inlineStr">
        <is>
          <t>PWRWONINDNO</t>
        </is>
      </c>
      <c r="D10204" t="inlineStr">
        <is>
          <t>TotalAnnualMaxCapacityInvestment</t>
        </is>
      </c>
      <c r="E10204" t="n">
        <v>2043</v>
      </c>
      <c r="F10204" t="n">
        <v>9999</v>
      </c>
      <c r="G10204" t="inlineStr">
        <is>
          <t>exempt_maxcap_uncapped</t>
        </is>
      </c>
      <c r="H10204" t="inlineStr">
        <is>
          <t>2026-06-07T22:53:42.961284</t>
        </is>
      </c>
    </row>
    <row r="10205">
      <c r="A10205" t="inlineStr">
        <is>
          <t>C_Target_VRE</t>
        </is>
      </c>
      <c r="B10205" t="inlineStr">
        <is>
          <t>Secondary Techs</t>
        </is>
      </c>
      <c r="C10205" t="inlineStr">
        <is>
          <t>PWRWONINDNO</t>
        </is>
      </c>
      <c r="D10205" t="inlineStr">
        <is>
          <t>TotalAnnualMaxCapacityInvestment</t>
        </is>
      </c>
      <c r="E10205" t="n">
        <v>2044</v>
      </c>
      <c r="F10205" t="n">
        <v>9999</v>
      </c>
      <c r="G10205" t="inlineStr">
        <is>
          <t>exempt_maxcap_uncapped</t>
        </is>
      </c>
      <c r="H10205" t="inlineStr">
        <is>
          <t>2026-06-07T22:53:42.961284</t>
        </is>
      </c>
    </row>
    <row r="10206">
      <c r="A10206" t="inlineStr">
        <is>
          <t>C_Target_VRE</t>
        </is>
      </c>
      <c r="B10206" t="inlineStr">
        <is>
          <t>Secondary Techs</t>
        </is>
      </c>
      <c r="C10206" t="inlineStr">
        <is>
          <t>PWRWONINDNO</t>
        </is>
      </c>
      <c r="D10206" t="inlineStr">
        <is>
          <t>TotalAnnualMaxCapacityInvestment</t>
        </is>
      </c>
      <c r="E10206" t="n">
        <v>2045</v>
      </c>
      <c r="F10206" t="n">
        <v>9999</v>
      </c>
      <c r="G10206" t="inlineStr">
        <is>
          <t>exempt_maxcap_uncapped</t>
        </is>
      </c>
      <c r="H10206" t="inlineStr">
        <is>
          <t>2026-06-07T22:53:42.961284</t>
        </is>
      </c>
    </row>
    <row r="10207">
      <c r="A10207" t="inlineStr">
        <is>
          <t>C_Target_VRE</t>
        </is>
      </c>
      <c r="B10207" t="inlineStr">
        <is>
          <t>Secondary Techs</t>
        </is>
      </c>
      <c r="C10207" t="inlineStr">
        <is>
          <t>PWRWONINDNO</t>
        </is>
      </c>
      <c r="D10207" t="inlineStr">
        <is>
          <t>TotalAnnualMaxCapacityInvestment</t>
        </is>
      </c>
      <c r="E10207" t="n">
        <v>2046</v>
      </c>
      <c r="F10207" t="n">
        <v>9999</v>
      </c>
      <c r="G10207" t="inlineStr">
        <is>
          <t>exempt_maxcap_uncapped</t>
        </is>
      </c>
      <c r="H10207" t="inlineStr">
        <is>
          <t>2026-06-07T22:53:42.961284</t>
        </is>
      </c>
    </row>
    <row r="10208">
      <c r="A10208" t="inlineStr">
        <is>
          <t>C_Target_VRE</t>
        </is>
      </c>
      <c r="B10208" t="inlineStr">
        <is>
          <t>Secondary Techs</t>
        </is>
      </c>
      <c r="C10208" t="inlineStr">
        <is>
          <t>PWRWONINDNO</t>
        </is>
      </c>
      <c r="D10208" t="inlineStr">
        <is>
          <t>TotalAnnualMaxCapacityInvestment</t>
        </is>
      </c>
      <c r="E10208" t="n">
        <v>2047</v>
      </c>
      <c r="F10208" t="n">
        <v>9999</v>
      </c>
      <c r="G10208" t="inlineStr">
        <is>
          <t>exempt_maxcap_uncapped</t>
        </is>
      </c>
      <c r="H10208" t="inlineStr">
        <is>
          <t>2026-06-07T22:53:42.961284</t>
        </is>
      </c>
    </row>
    <row r="10209">
      <c r="A10209" t="inlineStr">
        <is>
          <t>C_Target_VRE</t>
        </is>
      </c>
      <c r="B10209" t="inlineStr">
        <is>
          <t>Secondary Techs</t>
        </is>
      </c>
      <c r="C10209" t="inlineStr">
        <is>
          <t>PWRWONINDNO</t>
        </is>
      </c>
      <c r="D10209" t="inlineStr">
        <is>
          <t>TotalAnnualMaxCapacityInvestment</t>
        </is>
      </c>
      <c r="E10209" t="n">
        <v>2048</v>
      </c>
      <c r="F10209" t="n">
        <v>9999</v>
      </c>
      <c r="G10209" t="inlineStr">
        <is>
          <t>exempt_maxcap_uncapped</t>
        </is>
      </c>
      <c r="H10209" t="inlineStr">
        <is>
          <t>2026-06-07T22:53:42.961284</t>
        </is>
      </c>
    </row>
    <row r="10210">
      <c r="A10210" t="inlineStr">
        <is>
          <t>C_Target_VRE</t>
        </is>
      </c>
      <c r="B10210" t="inlineStr">
        <is>
          <t>Secondary Techs</t>
        </is>
      </c>
      <c r="C10210" t="inlineStr">
        <is>
          <t>PWRWONINDNO</t>
        </is>
      </c>
      <c r="D10210" t="inlineStr">
        <is>
          <t>TotalAnnualMaxCapacityInvestment</t>
        </is>
      </c>
      <c r="E10210" t="n">
        <v>2049</v>
      </c>
      <c r="F10210" t="n">
        <v>9999</v>
      </c>
      <c r="G10210" t="inlineStr">
        <is>
          <t>exempt_maxcap_uncapped</t>
        </is>
      </c>
      <c r="H10210" t="inlineStr">
        <is>
          <t>2026-06-07T22:53:42.961284</t>
        </is>
      </c>
    </row>
    <row r="10211">
      <c r="A10211" t="inlineStr">
        <is>
          <t>C_Target_VRE</t>
        </is>
      </c>
      <c r="B10211" t="inlineStr">
        <is>
          <t>Secondary Techs</t>
        </is>
      </c>
      <c r="C10211" t="inlineStr">
        <is>
          <t>PWRWONINDNO</t>
        </is>
      </c>
      <c r="D10211" t="inlineStr">
        <is>
          <t>TotalAnnualMaxCapacityInvestment</t>
        </is>
      </c>
      <c r="E10211" t="n">
        <v>2050</v>
      </c>
      <c r="F10211" t="n">
        <v>9999</v>
      </c>
      <c r="G10211" t="inlineStr">
        <is>
          <t>exempt_maxcap_uncapped</t>
        </is>
      </c>
      <c r="H10211" t="inlineStr">
        <is>
          <t>2026-06-07T22:53:42.961284</t>
        </is>
      </c>
    </row>
    <row r="10212">
      <c r="A10212" t="inlineStr">
        <is>
          <t>C_Target_VRE</t>
        </is>
      </c>
      <c r="B10212" t="inlineStr">
        <is>
          <t>Secondary Techs</t>
        </is>
      </c>
      <c r="C10212" t="inlineStr">
        <is>
          <t>PWRBIONPLXX</t>
        </is>
      </c>
      <c r="D10212" t="inlineStr">
        <is>
          <t>TotalAnnualMaxCapacityInvestment</t>
        </is>
      </c>
      <c r="E10212" t="n">
        <v>2023</v>
      </c>
      <c r="F10212" t="n">
        <v>0</v>
      </c>
      <c r="G10212" t="inlineStr">
        <is>
          <t>lid_floor_suppressed</t>
        </is>
      </c>
      <c r="H10212" t="inlineStr">
        <is>
          <t>2026-06-07T22:53:42.961284</t>
        </is>
      </c>
    </row>
    <row r="10213">
      <c r="A10213" t="inlineStr">
        <is>
          <t>C_Target_VRE</t>
        </is>
      </c>
      <c r="B10213" t="inlineStr">
        <is>
          <t>Secondary Techs</t>
        </is>
      </c>
      <c r="C10213" t="inlineStr">
        <is>
          <t>PWRBIONPLXX</t>
        </is>
      </c>
      <c r="D10213" t="inlineStr">
        <is>
          <t>TotalAnnualMaxCapacityInvestment</t>
        </is>
      </c>
      <c r="E10213" t="n">
        <v>2024</v>
      </c>
      <c r="F10213" t="n">
        <v>0.0004848713630292115</v>
      </c>
      <c r="G10213" t="inlineStr">
        <is>
          <t>lid_floor_suppressed</t>
        </is>
      </c>
      <c r="H10213" t="inlineStr">
        <is>
          <t>2026-06-07T22:53:42.961284</t>
        </is>
      </c>
    </row>
    <row r="10214">
      <c r="A10214" t="inlineStr">
        <is>
          <t>C_Target_VRE</t>
        </is>
      </c>
      <c r="B10214" t="inlineStr">
        <is>
          <t>Secondary Techs</t>
        </is>
      </c>
      <c r="C10214" t="inlineStr">
        <is>
          <t>PWRBIONPLXX</t>
        </is>
      </c>
      <c r="D10214" t="inlineStr">
        <is>
          <t>TotalAnnualMaxCapacityInvestment</t>
        </is>
      </c>
      <c r="E10214" t="n">
        <v>2025</v>
      </c>
      <c r="F10214" t="n">
        <v>0.0005109355944015344</v>
      </c>
      <c r="G10214" t="inlineStr">
        <is>
          <t>lid_floor_suppressed</t>
        </is>
      </c>
      <c r="H10214" t="inlineStr">
        <is>
          <t>2026-06-07T22:53:42.961284</t>
        </is>
      </c>
    </row>
    <row r="10215">
      <c r="A10215" t="inlineStr">
        <is>
          <t>C_Target_VRE</t>
        </is>
      </c>
      <c r="B10215" t="inlineStr">
        <is>
          <t>Secondary Techs</t>
        </is>
      </c>
      <c r="C10215" t="inlineStr">
        <is>
          <t>PWRBIONPLXX</t>
        </is>
      </c>
      <c r="D10215" t="inlineStr">
        <is>
          <t>TotalAnnualMaxCapacityInvestment</t>
        </is>
      </c>
      <c r="E10215" t="n">
        <v>2026</v>
      </c>
      <c r="F10215" t="n">
        <v>0.00053891631337476</v>
      </c>
      <c r="G10215" t="inlineStr">
        <is>
          <t>lid_floor_suppressed</t>
        </is>
      </c>
      <c r="H10215" t="inlineStr">
        <is>
          <t>2026-06-07T22:53:42.961284</t>
        </is>
      </c>
    </row>
    <row r="10216">
      <c r="A10216" t="inlineStr">
        <is>
          <t>C_Target_VRE</t>
        </is>
      </c>
      <c r="B10216" t="inlineStr">
        <is>
          <t>Secondary Techs</t>
        </is>
      </c>
      <c r="C10216" t="inlineStr">
        <is>
          <t>PWRBIONPLXX</t>
        </is>
      </c>
      <c r="D10216" t="inlineStr">
        <is>
          <t>TotalAnnualMaxCapacityInvestment</t>
        </is>
      </c>
      <c r="E10216" t="n">
        <v>2027</v>
      </c>
      <c r="F10216" t="n">
        <v>0.0005690690516290151</v>
      </c>
      <c r="G10216" t="inlineStr">
        <is>
          <t>lid_floor_suppressed</t>
        </is>
      </c>
      <c r="H10216" t="inlineStr">
        <is>
          <t>2026-06-07T22:53:42.961284</t>
        </is>
      </c>
    </row>
    <row r="10217">
      <c r="A10217" t="inlineStr">
        <is>
          <t>C_Target_VRE</t>
        </is>
      </c>
      <c r="B10217" t="inlineStr">
        <is>
          <t>Secondary Techs</t>
        </is>
      </c>
      <c r="C10217" t="inlineStr">
        <is>
          <t>PWRBIONPLXX</t>
        </is>
      </c>
      <c r="D10217" t="inlineStr">
        <is>
          <t>TotalAnnualMaxCapacityInvestment</t>
        </is>
      </c>
      <c r="E10217" t="n">
        <v>2028</v>
      </c>
      <c r="F10217" t="n">
        <v>0.0006467506823857363</v>
      </c>
      <c r="G10217" t="inlineStr">
        <is>
          <t>lid_floor_suppressed</t>
        </is>
      </c>
      <c r="H10217" t="inlineStr">
        <is>
          <t>2026-06-07T22:53:42.961284</t>
        </is>
      </c>
    </row>
    <row r="10218">
      <c r="A10218" t="inlineStr">
        <is>
          <t>C_Target_VRE</t>
        </is>
      </c>
      <c r="B10218" t="inlineStr">
        <is>
          <t>Secondary Techs</t>
        </is>
      </c>
      <c r="C10218" t="inlineStr">
        <is>
          <t>PWRBIONPLXX</t>
        </is>
      </c>
      <c r="D10218" t="inlineStr">
        <is>
          <t>TotalAnnualMaxCapacityInvestment</t>
        </is>
      </c>
      <c r="E10218" t="n">
        <v>2029</v>
      </c>
      <c r="F10218" t="n">
        <v>0.000706800627214124</v>
      </c>
      <c r="G10218" t="inlineStr">
        <is>
          <t>lid_floor_suppressed</t>
        </is>
      </c>
      <c r="H10218" t="inlineStr">
        <is>
          <t>2026-06-07T22:53:42.961284</t>
        </is>
      </c>
    </row>
    <row r="10219">
      <c r="A10219" t="inlineStr">
        <is>
          <t>C_Target_VRE</t>
        </is>
      </c>
      <c r="B10219" t="inlineStr">
        <is>
          <t>Secondary Techs</t>
        </is>
      </c>
      <c r="C10219" t="inlineStr">
        <is>
          <t>PWRBIONPLXX</t>
        </is>
      </c>
      <c r="D10219" t="inlineStr">
        <is>
          <t>TotalAnnualMaxCapacityInvestment</t>
        </is>
      </c>
      <c r="E10219" t="n">
        <v>2030</v>
      </c>
      <c r="F10219" t="n">
        <v>0.0007649340844416057</v>
      </c>
      <c r="G10219" t="inlineStr">
        <is>
          <t>lid_floor_suppressed</t>
        </is>
      </c>
      <c r="H10219" t="inlineStr">
        <is>
          <t>2026-06-07T22:53:42.961284</t>
        </is>
      </c>
    </row>
    <row r="10220">
      <c r="A10220" t="inlineStr">
        <is>
          <t>C_Target_VRE</t>
        </is>
      </c>
      <c r="B10220" t="inlineStr">
        <is>
          <t>Secondary Techs</t>
        </is>
      </c>
      <c r="C10220" t="inlineStr">
        <is>
          <t>PWRBIONPLXX</t>
        </is>
      </c>
      <c r="D10220" t="inlineStr">
        <is>
          <t>TotalAnnualMaxCapacityInvestment</t>
        </is>
      </c>
      <c r="E10220" t="n">
        <v>2031</v>
      </c>
      <c r="F10220" t="n">
        <v>0.0008276671119112592</v>
      </c>
      <c r="G10220" t="inlineStr">
        <is>
          <t>lid_floor_suppressed</t>
        </is>
      </c>
      <c r="H10220" t="inlineStr">
        <is>
          <t>2026-06-07T22:53:42.961284</t>
        </is>
      </c>
    </row>
    <row r="10221">
      <c r="A10221" t="inlineStr">
        <is>
          <t>C_Target_VRE</t>
        </is>
      </c>
      <c r="B10221" t="inlineStr">
        <is>
          <t>Secondary Techs</t>
        </is>
      </c>
      <c r="C10221" t="inlineStr">
        <is>
          <t>PWRBIONPLXX</t>
        </is>
      </c>
      <c r="D10221" t="inlineStr">
        <is>
          <t>TotalAnnualMaxCapacityInvestment</t>
        </is>
      </c>
      <c r="E10221" t="n">
        <v>2032</v>
      </c>
      <c r="F10221" t="n">
        <v>0.0008958940705035144</v>
      </c>
      <c r="G10221" t="inlineStr">
        <is>
          <t>lid_floor_suppressed</t>
        </is>
      </c>
      <c r="H10221" t="inlineStr">
        <is>
          <t>2026-06-07T22:53:42.961284</t>
        </is>
      </c>
    </row>
    <row r="10222">
      <c r="A10222" t="inlineStr">
        <is>
          <t>C_Target_VRE</t>
        </is>
      </c>
      <c r="B10222" t="inlineStr">
        <is>
          <t>Secondary Techs</t>
        </is>
      </c>
      <c r="C10222" t="inlineStr">
        <is>
          <t>PWRBIONPLXX</t>
        </is>
      </c>
      <c r="D10222" t="inlineStr">
        <is>
          <t>TotalAnnualMaxCapacityInvestment</t>
        </is>
      </c>
      <c r="E10222" t="n">
        <v>2033</v>
      </c>
      <c r="F10222" t="n">
        <v>0.0009696149602183631</v>
      </c>
      <c r="G10222" t="inlineStr">
        <is>
          <t>lid_floor_suppressed</t>
        </is>
      </c>
      <c r="H10222" t="inlineStr">
        <is>
          <t>2026-06-07T22:53:42.961284</t>
        </is>
      </c>
    </row>
    <row r="10223">
      <c r="A10223" t="inlineStr">
        <is>
          <t>C_Target_VRE</t>
        </is>
      </c>
      <c r="B10223" t="inlineStr">
        <is>
          <t>Secondary Techs</t>
        </is>
      </c>
      <c r="C10223" t="inlineStr">
        <is>
          <t>PWRBIONPLXX</t>
        </is>
      </c>
      <c r="D10223" t="inlineStr">
        <is>
          <t>TotalAnnualMaxCapacityInvestment</t>
        </is>
      </c>
      <c r="E10223" t="n">
        <v>2034</v>
      </c>
      <c r="F10223" t="n">
        <v>0.0005863174400371682</v>
      </c>
      <c r="G10223" t="inlineStr">
        <is>
          <t>lid_floor_suppressed</t>
        </is>
      </c>
      <c r="H10223" t="inlineStr">
        <is>
          <t>2026-06-07T22:53:42.961284</t>
        </is>
      </c>
    </row>
    <row r="10224">
      <c r="A10224" t="inlineStr">
        <is>
          <t>C_Target_VRE</t>
        </is>
      </c>
      <c r="B10224" t="inlineStr">
        <is>
          <t>Secondary Techs</t>
        </is>
      </c>
      <c r="C10224" t="inlineStr">
        <is>
          <t>PWRBIONPLXX</t>
        </is>
      </c>
      <c r="D10224" t="inlineStr">
        <is>
          <t>TotalAnnualMaxCapacityInvestment</t>
        </is>
      </c>
      <c r="E10224" t="n">
        <v>2035</v>
      </c>
      <c r="F10224" t="n">
        <v>0.0005863174400371703</v>
      </c>
      <c r="G10224" t="inlineStr">
        <is>
          <t>lid_floor_suppressed</t>
        </is>
      </c>
      <c r="H10224" t="inlineStr">
        <is>
          <t>2026-06-07T22:53:42.961284</t>
        </is>
      </c>
    </row>
    <row r="10225">
      <c r="A10225" t="inlineStr">
        <is>
          <t>C_Target_VRE</t>
        </is>
      </c>
      <c r="B10225" t="inlineStr">
        <is>
          <t>Secondary Techs</t>
        </is>
      </c>
      <c r="C10225" t="inlineStr">
        <is>
          <t>PWRBIONPLXX</t>
        </is>
      </c>
      <c r="D10225" t="inlineStr">
        <is>
          <t>TotalAnnualMaxCapacityInvestment</t>
        </is>
      </c>
      <c r="E10225" t="n">
        <v>2036</v>
      </c>
      <c r="F10225" t="n">
        <v>0.0005863174400371661</v>
      </c>
      <c r="G10225" t="inlineStr">
        <is>
          <t>lid_floor_suppressed</t>
        </is>
      </c>
      <c r="H10225" t="inlineStr">
        <is>
          <t>2026-06-07T22:53:42.961284</t>
        </is>
      </c>
    </row>
    <row r="10226">
      <c r="A10226" t="inlineStr">
        <is>
          <t>C_Target_VRE</t>
        </is>
      </c>
      <c r="B10226" t="inlineStr">
        <is>
          <t>Secondary Techs</t>
        </is>
      </c>
      <c r="C10226" t="inlineStr">
        <is>
          <t>PWRBIONPLXX</t>
        </is>
      </c>
      <c r="D10226" t="inlineStr">
        <is>
          <t>TotalAnnualMaxCapacityInvestment</t>
        </is>
      </c>
      <c r="E10226" t="n">
        <v>2037</v>
      </c>
      <c r="F10226" t="n">
        <v>0.0005861896741971084</v>
      </c>
      <c r="G10226" t="inlineStr">
        <is>
          <t>lid_floor_suppressed</t>
        </is>
      </c>
      <c r="H10226" t="inlineStr">
        <is>
          <t>2026-06-07T22:53:42.961284</t>
        </is>
      </c>
    </row>
    <row r="10227">
      <c r="A10227" t="inlineStr">
        <is>
          <t>C_Target_VRE</t>
        </is>
      </c>
      <c r="B10227" t="inlineStr">
        <is>
          <t>Secondary Techs</t>
        </is>
      </c>
      <c r="C10227" t="inlineStr">
        <is>
          <t>PWRBIONPLXX</t>
        </is>
      </c>
      <c r="D10227" t="inlineStr">
        <is>
          <t>TotalAnnualMaxCapacityInvestment</t>
        </is>
      </c>
      <c r="E10227" t="n">
        <v>2038</v>
      </c>
      <c r="F10227" t="n">
        <v>0.0005863174400371703</v>
      </c>
      <c r="G10227" t="inlineStr">
        <is>
          <t>lid_floor_suppressed</t>
        </is>
      </c>
      <c r="H10227" t="inlineStr">
        <is>
          <t>2026-06-07T22:53:42.961284</t>
        </is>
      </c>
    </row>
    <row r="10228">
      <c r="A10228" t="inlineStr">
        <is>
          <t>C_Target_VRE</t>
        </is>
      </c>
      <c r="B10228" t="inlineStr">
        <is>
          <t>Secondary Techs</t>
        </is>
      </c>
      <c r="C10228" t="inlineStr">
        <is>
          <t>PWRBIONPLXX</t>
        </is>
      </c>
      <c r="D10228" t="inlineStr">
        <is>
          <t>TotalAnnualMaxCapacityInvestment</t>
        </is>
      </c>
      <c r="E10228" t="n">
        <v>2039</v>
      </c>
      <c r="F10228" t="n">
        <v>0.0005863174400371661</v>
      </c>
      <c r="G10228" t="inlineStr">
        <is>
          <t>lid_floor_suppressed</t>
        </is>
      </c>
      <c r="H10228" t="inlineStr">
        <is>
          <t>2026-06-07T22:53:42.961284</t>
        </is>
      </c>
    </row>
    <row r="10229">
      <c r="A10229" t="inlineStr">
        <is>
          <t>C_Target_VRE</t>
        </is>
      </c>
      <c r="B10229" t="inlineStr">
        <is>
          <t>Secondary Techs</t>
        </is>
      </c>
      <c r="C10229" t="inlineStr">
        <is>
          <t>PWRBIONPLXX</t>
        </is>
      </c>
      <c r="D10229" t="inlineStr">
        <is>
          <t>TotalAnnualMaxCapacityInvestment</t>
        </is>
      </c>
      <c r="E10229" t="n">
        <v>2040</v>
      </c>
      <c r="F10229" t="n">
        <v>0.0005863174400371703</v>
      </c>
      <c r="G10229" t="inlineStr">
        <is>
          <t>lid_floor_suppressed</t>
        </is>
      </c>
      <c r="H10229" t="inlineStr">
        <is>
          <t>2026-06-07T22:53:42.961284</t>
        </is>
      </c>
    </row>
    <row r="10230">
      <c r="A10230" t="inlineStr">
        <is>
          <t>C_Target_VRE</t>
        </is>
      </c>
      <c r="B10230" t="inlineStr">
        <is>
          <t>Secondary Techs</t>
        </is>
      </c>
      <c r="C10230" t="inlineStr">
        <is>
          <t>PWRBIONPLXX</t>
        </is>
      </c>
      <c r="D10230" t="inlineStr">
        <is>
          <t>TotalAnnualMaxCapacityInvestment</t>
        </is>
      </c>
      <c r="E10230" t="n">
        <v>2041</v>
      </c>
      <c r="F10230" t="n">
        <v>0.0005863174400371703</v>
      </c>
      <c r="G10230" t="inlineStr">
        <is>
          <t>lid_floor_suppressed</t>
        </is>
      </c>
      <c r="H10230" t="inlineStr">
        <is>
          <t>2026-06-07T22:53:42.961284</t>
        </is>
      </c>
    </row>
    <row r="10231">
      <c r="A10231" t="inlineStr">
        <is>
          <t>C_Target_VRE</t>
        </is>
      </c>
      <c r="B10231" t="inlineStr">
        <is>
          <t>Secondary Techs</t>
        </is>
      </c>
      <c r="C10231" t="inlineStr">
        <is>
          <t>PWRBIONPLXX</t>
        </is>
      </c>
      <c r="D10231" t="inlineStr">
        <is>
          <t>TotalAnnualMaxCapacityInvestment</t>
        </is>
      </c>
      <c r="E10231" t="n">
        <v>2042</v>
      </c>
      <c r="F10231" t="n">
        <v>0.0005863174400371661</v>
      </c>
      <c r="G10231" t="inlineStr">
        <is>
          <t>lid_floor_suppressed</t>
        </is>
      </c>
      <c r="H10231" t="inlineStr">
        <is>
          <t>2026-06-07T22:53:42.961284</t>
        </is>
      </c>
    </row>
    <row r="10232">
      <c r="A10232" t="inlineStr">
        <is>
          <t>C_Target_VRE</t>
        </is>
      </c>
      <c r="B10232" t="inlineStr">
        <is>
          <t>Secondary Techs</t>
        </is>
      </c>
      <c r="C10232" t="inlineStr">
        <is>
          <t>PWRBIONPLXX</t>
        </is>
      </c>
      <c r="D10232" t="inlineStr">
        <is>
          <t>TotalAnnualMaxCapacityInvestment</t>
        </is>
      </c>
      <c r="E10232" t="n">
        <v>2043</v>
      </c>
      <c r="F10232" t="n">
        <v>0.0005863174400371682</v>
      </c>
      <c r="G10232" t="inlineStr">
        <is>
          <t>lid_floor_suppressed</t>
        </is>
      </c>
      <c r="H10232" t="inlineStr">
        <is>
          <t>2026-06-07T22:53:42.961284</t>
        </is>
      </c>
    </row>
    <row r="10233">
      <c r="A10233" t="inlineStr">
        <is>
          <t>C_Target_VRE</t>
        </is>
      </c>
      <c r="B10233" t="inlineStr">
        <is>
          <t>Secondary Techs</t>
        </is>
      </c>
      <c r="C10233" t="inlineStr">
        <is>
          <t>PWRBIONPLXX</t>
        </is>
      </c>
      <c r="D10233" t="inlineStr">
        <is>
          <t>TotalAnnualMaxCapacityInvestment</t>
        </is>
      </c>
      <c r="E10233" t="n">
        <v>2044</v>
      </c>
      <c r="F10233" t="n">
        <v>0.0005863174400371682</v>
      </c>
      <c r="G10233" t="inlineStr">
        <is>
          <t>lid_floor_suppressed</t>
        </is>
      </c>
      <c r="H10233" t="inlineStr">
        <is>
          <t>2026-06-07T22:53:42.961284</t>
        </is>
      </c>
    </row>
    <row r="10234">
      <c r="A10234" t="inlineStr">
        <is>
          <t>C_Target_VRE</t>
        </is>
      </c>
      <c r="B10234" t="inlineStr">
        <is>
          <t>Secondary Techs</t>
        </is>
      </c>
      <c r="C10234" t="inlineStr">
        <is>
          <t>PWRBIONPLXX</t>
        </is>
      </c>
      <c r="D10234" t="inlineStr">
        <is>
          <t>TotalAnnualMaxCapacityInvestment</t>
        </is>
      </c>
      <c r="E10234" t="n">
        <v>2045</v>
      </c>
      <c r="F10234" t="n">
        <v>0.0006410063973252367</v>
      </c>
      <c r="G10234" t="inlineStr">
        <is>
          <t>lid_adequacy_scaled</t>
        </is>
      </c>
      <c r="H10234" t="inlineStr">
        <is>
          <t>2026-06-07T22:53:42.961284</t>
        </is>
      </c>
    </row>
    <row r="10235">
      <c r="A10235" t="inlineStr">
        <is>
          <t>C_Target_VRE</t>
        </is>
      </c>
      <c r="B10235" t="inlineStr">
        <is>
          <t>Secondary Techs</t>
        </is>
      </c>
      <c r="C10235" t="inlineStr">
        <is>
          <t>PWRBIONPLXX</t>
        </is>
      </c>
      <c r="D10235" t="inlineStr">
        <is>
          <t>TotalAnnualMaxCapacityInvestment</t>
        </is>
      </c>
      <c r="E10235" t="n">
        <v>2046</v>
      </c>
      <c r="F10235" t="n">
        <v>0.0007912036098335585</v>
      </c>
      <c r="G10235" t="inlineStr">
        <is>
          <t>lid_adequacy_scaled</t>
        </is>
      </c>
      <c r="H10235" t="inlineStr">
        <is>
          <t>2026-06-07T22:53:42.961284</t>
        </is>
      </c>
    </row>
    <row r="10236">
      <c r="A10236" t="inlineStr">
        <is>
          <t>C_Target_VRE</t>
        </is>
      </c>
      <c r="B10236" t="inlineStr">
        <is>
          <t>Secondary Techs</t>
        </is>
      </c>
      <c r="C10236" t="inlineStr">
        <is>
          <t>PWRBIONPLXX</t>
        </is>
      </c>
      <c r="D10236" t="inlineStr">
        <is>
          <t>TotalAnnualMaxCapacityInvestment</t>
        </is>
      </c>
      <c r="E10236" t="n">
        <v>2047</v>
      </c>
      <c r="F10236" t="n">
        <v>0.000929420852454449</v>
      </c>
      <c r="G10236" t="inlineStr">
        <is>
          <t>lid_adequacy_scaled</t>
        </is>
      </c>
      <c r="H10236" t="inlineStr">
        <is>
          <t>2026-06-07T22:53:42.961284</t>
        </is>
      </c>
    </row>
    <row r="10237">
      <c r="A10237" t="inlineStr">
        <is>
          <t>C_Target_VRE</t>
        </is>
      </c>
      <c r="B10237" t="inlineStr">
        <is>
          <t>Secondary Techs</t>
        </is>
      </c>
      <c r="C10237" t="inlineStr">
        <is>
          <t>PWRBIONPLXX</t>
        </is>
      </c>
      <c r="D10237" t="inlineStr">
        <is>
          <t>TotalAnnualMaxCapacityInvestment</t>
        </is>
      </c>
      <c r="E10237" t="n">
        <v>2048</v>
      </c>
      <c r="F10237" t="n">
        <v>0.00105806919986092</v>
      </c>
      <c r="G10237" t="inlineStr">
        <is>
          <t>lid_adequacy_scaled</t>
        </is>
      </c>
      <c r="H10237" t="inlineStr">
        <is>
          <t>2026-06-07T22:53:42.961284</t>
        </is>
      </c>
    </row>
    <row r="10238">
      <c r="A10238" t="inlineStr">
        <is>
          <t>C_Target_VRE</t>
        </is>
      </c>
      <c r="B10238" t="inlineStr">
        <is>
          <t>Secondary Techs</t>
        </is>
      </c>
      <c r="C10238" t="inlineStr">
        <is>
          <t>PWRBIONPLXX</t>
        </is>
      </c>
      <c r="D10238" t="inlineStr">
        <is>
          <t>TotalAnnualMaxCapacityInvestment</t>
        </is>
      </c>
      <c r="E10238" t="n">
        <v>2049</v>
      </c>
      <c r="F10238" t="n">
        <v>0.001178953402671505</v>
      </c>
      <c r="G10238" t="inlineStr">
        <is>
          <t>lid_adequacy_scaled</t>
        </is>
      </c>
      <c r="H10238" t="inlineStr">
        <is>
          <t>2026-06-07T22:53:42.961284</t>
        </is>
      </c>
    </row>
    <row r="10239">
      <c r="A10239" t="inlineStr">
        <is>
          <t>C_Target_VRE</t>
        </is>
      </c>
      <c r="B10239" t="inlineStr">
        <is>
          <t>Secondary Techs</t>
        </is>
      </c>
      <c r="C10239" t="inlineStr">
        <is>
          <t>PWRBIONPLXX</t>
        </is>
      </c>
      <c r="D10239" t="inlineStr">
        <is>
          <t>TotalAnnualMaxCapacityInvestment</t>
        </is>
      </c>
      <c r="E10239" t="n">
        <v>2050</v>
      </c>
      <c r="F10239" t="n">
        <v>0.001293451207706275</v>
      </c>
      <c r="G10239" t="inlineStr">
        <is>
          <t>lid_adequacy_scaled</t>
        </is>
      </c>
      <c r="H10239" t="inlineStr">
        <is>
          <t>2026-06-07T22:53:42.961284</t>
        </is>
      </c>
    </row>
    <row r="10240">
      <c r="A10240" t="inlineStr">
        <is>
          <t>C_Target_VRE</t>
        </is>
      </c>
      <c r="B10240" t="inlineStr">
        <is>
          <t>Secondary Techs</t>
        </is>
      </c>
      <c r="C10240" t="inlineStr">
        <is>
          <t>PWRSPVLKAXX</t>
        </is>
      </c>
      <c r="D10240" t="inlineStr">
        <is>
          <t>TotalAnnualMaxCapacityInvestment</t>
        </is>
      </c>
      <c r="E10240" t="n">
        <v>2023</v>
      </c>
      <c r="F10240" t="n">
        <v>9999</v>
      </c>
      <c r="G10240" t="inlineStr">
        <is>
          <t>exempt_maxcap_uncapped</t>
        </is>
      </c>
      <c r="H10240" t="inlineStr">
        <is>
          <t>2026-06-07T22:53:42.961284</t>
        </is>
      </c>
    </row>
    <row r="10241">
      <c r="A10241" t="inlineStr">
        <is>
          <t>C_Target_VRE</t>
        </is>
      </c>
      <c r="B10241" t="inlineStr">
        <is>
          <t>Secondary Techs</t>
        </is>
      </c>
      <c r="C10241" t="inlineStr">
        <is>
          <t>PWRSPVLKAXX</t>
        </is>
      </c>
      <c r="D10241" t="inlineStr">
        <is>
          <t>TotalAnnualMaxCapacityInvestment</t>
        </is>
      </c>
      <c r="E10241" t="n">
        <v>2024</v>
      </c>
      <c r="F10241" t="n">
        <v>9999</v>
      </c>
      <c r="G10241" t="inlineStr">
        <is>
          <t>exempt_maxcap_uncapped</t>
        </is>
      </c>
      <c r="H10241" t="inlineStr">
        <is>
          <t>2026-06-07T22:53:42.961284</t>
        </is>
      </c>
    </row>
    <row r="10242">
      <c r="A10242" t="inlineStr">
        <is>
          <t>C_Target_VRE</t>
        </is>
      </c>
      <c r="B10242" t="inlineStr">
        <is>
          <t>Secondary Techs</t>
        </is>
      </c>
      <c r="C10242" t="inlineStr">
        <is>
          <t>PWRSPVLKAXX</t>
        </is>
      </c>
      <c r="D10242" t="inlineStr">
        <is>
          <t>TotalAnnualMaxCapacityInvestment</t>
        </is>
      </c>
      <c r="E10242" t="n">
        <v>2025</v>
      </c>
      <c r="F10242" t="n">
        <v>9999</v>
      </c>
      <c r="G10242" t="inlineStr">
        <is>
          <t>exempt_maxcap_uncapped</t>
        </is>
      </c>
      <c r="H10242" t="inlineStr">
        <is>
          <t>2026-06-07T22:53:42.961284</t>
        </is>
      </c>
    </row>
    <row r="10243">
      <c r="A10243" t="inlineStr">
        <is>
          <t>C_Target_VRE</t>
        </is>
      </c>
      <c r="B10243" t="inlineStr">
        <is>
          <t>Secondary Techs</t>
        </is>
      </c>
      <c r="C10243" t="inlineStr">
        <is>
          <t>PWRSPVLKAXX</t>
        </is>
      </c>
      <c r="D10243" t="inlineStr">
        <is>
          <t>TotalAnnualMaxCapacityInvestment</t>
        </is>
      </c>
      <c r="E10243" t="n">
        <v>2026</v>
      </c>
      <c r="F10243" t="n">
        <v>9999</v>
      </c>
      <c r="G10243" t="inlineStr">
        <is>
          <t>exempt_maxcap_uncapped</t>
        </is>
      </c>
      <c r="H10243" t="inlineStr">
        <is>
          <t>2026-06-07T22:53:42.961284</t>
        </is>
      </c>
    </row>
    <row r="10244">
      <c r="A10244" t="inlineStr">
        <is>
          <t>C_Target_VRE</t>
        </is>
      </c>
      <c r="B10244" t="inlineStr">
        <is>
          <t>Secondary Techs</t>
        </is>
      </c>
      <c r="C10244" t="inlineStr">
        <is>
          <t>PWRSPVLKAXX</t>
        </is>
      </c>
      <c r="D10244" t="inlineStr">
        <is>
          <t>TotalAnnualMaxCapacityInvestment</t>
        </is>
      </c>
      <c r="E10244" t="n">
        <v>2027</v>
      </c>
      <c r="F10244" t="n">
        <v>9999</v>
      </c>
      <c r="G10244" t="inlineStr">
        <is>
          <t>exempt_maxcap_uncapped</t>
        </is>
      </c>
      <c r="H10244" t="inlineStr">
        <is>
          <t>2026-06-07T22:53:42.961284</t>
        </is>
      </c>
    </row>
    <row r="10245">
      <c r="A10245" t="inlineStr">
        <is>
          <t>C_Target_VRE</t>
        </is>
      </c>
      <c r="B10245" t="inlineStr">
        <is>
          <t>Secondary Techs</t>
        </is>
      </c>
      <c r="C10245" t="inlineStr">
        <is>
          <t>PWRSPVLKAXX</t>
        </is>
      </c>
      <c r="D10245" t="inlineStr">
        <is>
          <t>TotalAnnualMaxCapacityInvestment</t>
        </is>
      </c>
      <c r="E10245" t="n">
        <v>2028</v>
      </c>
      <c r="F10245" t="n">
        <v>9999</v>
      </c>
      <c r="G10245" t="inlineStr">
        <is>
          <t>exempt_maxcap_uncapped</t>
        </is>
      </c>
      <c r="H10245" t="inlineStr">
        <is>
          <t>2026-06-07T22:53:42.961284</t>
        </is>
      </c>
    </row>
    <row r="10246">
      <c r="A10246" t="inlineStr">
        <is>
          <t>C_Target_VRE</t>
        </is>
      </c>
      <c r="B10246" t="inlineStr">
        <is>
          <t>Secondary Techs</t>
        </is>
      </c>
      <c r="C10246" t="inlineStr">
        <is>
          <t>PWRSPVLKAXX</t>
        </is>
      </c>
      <c r="D10246" t="inlineStr">
        <is>
          <t>TotalAnnualMaxCapacityInvestment</t>
        </is>
      </c>
      <c r="E10246" t="n">
        <v>2029</v>
      </c>
      <c r="F10246" t="n">
        <v>9999</v>
      </c>
      <c r="G10246" t="inlineStr">
        <is>
          <t>exempt_maxcap_uncapped</t>
        </is>
      </c>
      <c r="H10246" t="inlineStr">
        <is>
          <t>2026-06-07T22:53:42.961284</t>
        </is>
      </c>
    </row>
    <row r="10247">
      <c r="A10247" t="inlineStr">
        <is>
          <t>C_Target_VRE</t>
        </is>
      </c>
      <c r="B10247" t="inlineStr">
        <is>
          <t>Secondary Techs</t>
        </is>
      </c>
      <c r="C10247" t="inlineStr">
        <is>
          <t>PWRSPVLKAXX</t>
        </is>
      </c>
      <c r="D10247" t="inlineStr">
        <is>
          <t>TotalAnnualMaxCapacityInvestment</t>
        </is>
      </c>
      <c r="E10247" t="n">
        <v>2030</v>
      </c>
      <c r="F10247" t="n">
        <v>9999</v>
      </c>
      <c r="G10247" t="inlineStr">
        <is>
          <t>exempt_maxcap_uncapped</t>
        </is>
      </c>
      <c r="H10247" t="inlineStr">
        <is>
          <t>2026-06-07T22:53:42.961284</t>
        </is>
      </c>
    </row>
    <row r="10248">
      <c r="A10248" t="inlineStr">
        <is>
          <t>C_Target_VRE</t>
        </is>
      </c>
      <c r="B10248" t="inlineStr">
        <is>
          <t>Secondary Techs</t>
        </is>
      </c>
      <c r="C10248" t="inlineStr">
        <is>
          <t>PWRSPVLKAXX</t>
        </is>
      </c>
      <c r="D10248" t="inlineStr">
        <is>
          <t>TotalAnnualMaxCapacityInvestment</t>
        </is>
      </c>
      <c r="E10248" t="n">
        <v>2031</v>
      </c>
      <c r="F10248" t="n">
        <v>9999</v>
      </c>
      <c r="G10248" t="inlineStr">
        <is>
          <t>exempt_maxcap_uncapped</t>
        </is>
      </c>
      <c r="H10248" t="inlineStr">
        <is>
          <t>2026-06-07T22:53:42.961284</t>
        </is>
      </c>
    </row>
    <row r="10249">
      <c r="A10249" t="inlineStr">
        <is>
          <t>C_Target_VRE</t>
        </is>
      </c>
      <c r="B10249" t="inlineStr">
        <is>
          <t>Secondary Techs</t>
        </is>
      </c>
      <c r="C10249" t="inlineStr">
        <is>
          <t>PWRSPVLKAXX</t>
        </is>
      </c>
      <c r="D10249" t="inlineStr">
        <is>
          <t>TotalAnnualMaxCapacityInvestment</t>
        </is>
      </c>
      <c r="E10249" t="n">
        <v>2032</v>
      </c>
      <c r="F10249" t="n">
        <v>9999</v>
      </c>
      <c r="G10249" t="inlineStr">
        <is>
          <t>exempt_maxcap_uncapped</t>
        </is>
      </c>
      <c r="H10249" t="inlineStr">
        <is>
          <t>2026-06-07T22:53:42.961284</t>
        </is>
      </c>
    </row>
    <row r="10250">
      <c r="A10250" t="inlineStr">
        <is>
          <t>C_Target_VRE</t>
        </is>
      </c>
      <c r="B10250" t="inlineStr">
        <is>
          <t>Secondary Techs</t>
        </is>
      </c>
      <c r="C10250" t="inlineStr">
        <is>
          <t>PWRSPVLKAXX</t>
        </is>
      </c>
      <c r="D10250" t="inlineStr">
        <is>
          <t>TotalAnnualMaxCapacityInvestment</t>
        </is>
      </c>
      <c r="E10250" t="n">
        <v>2033</v>
      </c>
      <c r="F10250" t="n">
        <v>9999</v>
      </c>
      <c r="G10250" t="inlineStr">
        <is>
          <t>exempt_maxcap_uncapped</t>
        </is>
      </c>
      <c r="H10250" t="inlineStr">
        <is>
          <t>2026-06-07T22:53:42.961284</t>
        </is>
      </c>
    </row>
    <row r="10251">
      <c r="A10251" t="inlineStr">
        <is>
          <t>C_Target_VRE</t>
        </is>
      </c>
      <c r="B10251" t="inlineStr">
        <is>
          <t>Secondary Techs</t>
        </is>
      </c>
      <c r="C10251" t="inlineStr">
        <is>
          <t>PWRSPVLKAXX</t>
        </is>
      </c>
      <c r="D10251" t="inlineStr">
        <is>
          <t>TotalAnnualMaxCapacityInvestment</t>
        </is>
      </c>
      <c r="E10251" t="n">
        <v>2034</v>
      </c>
      <c r="F10251" t="n">
        <v>9999</v>
      </c>
      <c r="G10251" t="inlineStr">
        <is>
          <t>exempt_maxcap_uncapped</t>
        </is>
      </c>
      <c r="H10251" t="inlineStr">
        <is>
          <t>2026-06-07T22:53:42.961284</t>
        </is>
      </c>
    </row>
    <row r="10252">
      <c r="A10252" t="inlineStr">
        <is>
          <t>C_Target_VRE</t>
        </is>
      </c>
      <c r="B10252" t="inlineStr">
        <is>
          <t>Secondary Techs</t>
        </is>
      </c>
      <c r="C10252" t="inlineStr">
        <is>
          <t>PWRSPVLKAXX</t>
        </is>
      </c>
      <c r="D10252" t="inlineStr">
        <is>
          <t>TotalAnnualMaxCapacityInvestment</t>
        </is>
      </c>
      <c r="E10252" t="n">
        <v>2035</v>
      </c>
      <c r="F10252" t="n">
        <v>9999</v>
      </c>
      <c r="G10252" t="inlineStr">
        <is>
          <t>exempt_maxcap_uncapped</t>
        </is>
      </c>
      <c r="H10252" t="inlineStr">
        <is>
          <t>2026-06-07T22:53:42.961284</t>
        </is>
      </c>
    </row>
    <row r="10253">
      <c r="A10253" t="inlineStr">
        <is>
          <t>C_Target_VRE</t>
        </is>
      </c>
      <c r="B10253" t="inlineStr">
        <is>
          <t>Secondary Techs</t>
        </is>
      </c>
      <c r="C10253" t="inlineStr">
        <is>
          <t>PWRSPVLKAXX</t>
        </is>
      </c>
      <c r="D10253" t="inlineStr">
        <is>
          <t>TotalAnnualMaxCapacityInvestment</t>
        </is>
      </c>
      <c r="E10253" t="n">
        <v>2036</v>
      </c>
      <c r="F10253" t="n">
        <v>9999</v>
      </c>
      <c r="G10253" t="inlineStr">
        <is>
          <t>exempt_maxcap_uncapped</t>
        </is>
      </c>
      <c r="H10253" t="inlineStr">
        <is>
          <t>2026-06-07T22:53:42.961284</t>
        </is>
      </c>
    </row>
    <row r="10254">
      <c r="A10254" t="inlineStr">
        <is>
          <t>C_Target_VRE</t>
        </is>
      </c>
      <c r="B10254" t="inlineStr">
        <is>
          <t>Secondary Techs</t>
        </is>
      </c>
      <c r="C10254" t="inlineStr">
        <is>
          <t>PWRSPVLKAXX</t>
        </is>
      </c>
      <c r="D10254" t="inlineStr">
        <is>
          <t>TotalAnnualMaxCapacityInvestment</t>
        </is>
      </c>
      <c r="E10254" t="n">
        <v>2037</v>
      </c>
      <c r="F10254" t="n">
        <v>9999</v>
      </c>
      <c r="G10254" t="inlineStr">
        <is>
          <t>exempt_maxcap_uncapped</t>
        </is>
      </c>
      <c r="H10254" t="inlineStr">
        <is>
          <t>2026-06-07T22:53:42.961284</t>
        </is>
      </c>
    </row>
    <row r="10255">
      <c r="A10255" t="inlineStr">
        <is>
          <t>C_Target_VRE</t>
        </is>
      </c>
      <c r="B10255" t="inlineStr">
        <is>
          <t>Secondary Techs</t>
        </is>
      </c>
      <c r="C10255" t="inlineStr">
        <is>
          <t>PWRSPVLKAXX</t>
        </is>
      </c>
      <c r="D10255" t="inlineStr">
        <is>
          <t>TotalAnnualMaxCapacityInvestment</t>
        </is>
      </c>
      <c r="E10255" t="n">
        <v>2038</v>
      </c>
      <c r="F10255" t="n">
        <v>9999</v>
      </c>
      <c r="G10255" t="inlineStr">
        <is>
          <t>exempt_maxcap_uncapped</t>
        </is>
      </c>
      <c r="H10255" t="inlineStr">
        <is>
          <t>2026-06-07T22:53:42.961284</t>
        </is>
      </c>
    </row>
    <row r="10256">
      <c r="A10256" t="inlineStr">
        <is>
          <t>C_Target_VRE</t>
        </is>
      </c>
      <c r="B10256" t="inlineStr">
        <is>
          <t>Secondary Techs</t>
        </is>
      </c>
      <c r="C10256" t="inlineStr">
        <is>
          <t>PWRSPVLKAXX</t>
        </is>
      </c>
      <c r="D10256" t="inlineStr">
        <is>
          <t>TotalAnnualMaxCapacityInvestment</t>
        </is>
      </c>
      <c r="E10256" t="n">
        <v>2039</v>
      </c>
      <c r="F10256" t="n">
        <v>9999</v>
      </c>
      <c r="G10256" t="inlineStr">
        <is>
          <t>exempt_maxcap_uncapped</t>
        </is>
      </c>
      <c r="H10256" t="inlineStr">
        <is>
          <t>2026-06-07T22:53:42.961284</t>
        </is>
      </c>
    </row>
    <row r="10257">
      <c r="A10257" t="inlineStr">
        <is>
          <t>C_Target_VRE</t>
        </is>
      </c>
      <c r="B10257" t="inlineStr">
        <is>
          <t>Secondary Techs</t>
        </is>
      </c>
      <c r="C10257" t="inlineStr">
        <is>
          <t>PWRSPVLKAXX</t>
        </is>
      </c>
      <c r="D10257" t="inlineStr">
        <is>
          <t>TotalAnnualMaxCapacityInvestment</t>
        </is>
      </c>
      <c r="E10257" t="n">
        <v>2040</v>
      </c>
      <c r="F10257" t="n">
        <v>9999</v>
      </c>
      <c r="G10257" t="inlineStr">
        <is>
          <t>exempt_maxcap_uncapped</t>
        </is>
      </c>
      <c r="H10257" t="inlineStr">
        <is>
          <t>2026-06-07T22:53:42.961284</t>
        </is>
      </c>
    </row>
    <row r="10258">
      <c r="A10258" t="inlineStr">
        <is>
          <t>C_Target_VRE</t>
        </is>
      </c>
      <c r="B10258" t="inlineStr">
        <is>
          <t>Secondary Techs</t>
        </is>
      </c>
      <c r="C10258" t="inlineStr">
        <is>
          <t>PWRSPVLKAXX</t>
        </is>
      </c>
      <c r="D10258" t="inlineStr">
        <is>
          <t>TotalAnnualMaxCapacityInvestment</t>
        </is>
      </c>
      <c r="E10258" t="n">
        <v>2041</v>
      </c>
      <c r="F10258" t="n">
        <v>9999</v>
      </c>
      <c r="G10258" t="inlineStr">
        <is>
          <t>exempt_maxcap_uncapped</t>
        </is>
      </c>
      <c r="H10258" t="inlineStr">
        <is>
          <t>2026-06-07T22:53:42.961284</t>
        </is>
      </c>
    </row>
    <row r="10259">
      <c r="A10259" t="inlineStr">
        <is>
          <t>C_Target_VRE</t>
        </is>
      </c>
      <c r="B10259" t="inlineStr">
        <is>
          <t>Secondary Techs</t>
        </is>
      </c>
      <c r="C10259" t="inlineStr">
        <is>
          <t>PWRSPVLKAXX</t>
        </is>
      </c>
      <c r="D10259" t="inlineStr">
        <is>
          <t>TotalAnnualMaxCapacityInvestment</t>
        </is>
      </c>
      <c r="E10259" t="n">
        <v>2042</v>
      </c>
      <c r="F10259" t="n">
        <v>9999</v>
      </c>
      <c r="G10259" t="inlineStr">
        <is>
          <t>exempt_maxcap_uncapped</t>
        </is>
      </c>
      <c r="H10259" t="inlineStr">
        <is>
          <t>2026-06-07T22:53:42.961284</t>
        </is>
      </c>
    </row>
    <row r="10260">
      <c r="A10260" t="inlineStr">
        <is>
          <t>C_Target_VRE</t>
        </is>
      </c>
      <c r="B10260" t="inlineStr">
        <is>
          <t>Secondary Techs</t>
        </is>
      </c>
      <c r="C10260" t="inlineStr">
        <is>
          <t>PWRSPVLKAXX</t>
        </is>
      </c>
      <c r="D10260" t="inlineStr">
        <is>
          <t>TotalAnnualMaxCapacityInvestment</t>
        </is>
      </c>
      <c r="E10260" t="n">
        <v>2043</v>
      </c>
      <c r="F10260" t="n">
        <v>9999</v>
      </c>
      <c r="G10260" t="inlineStr">
        <is>
          <t>exempt_maxcap_uncapped</t>
        </is>
      </c>
      <c r="H10260" t="inlineStr">
        <is>
          <t>2026-06-07T22:53:42.961284</t>
        </is>
      </c>
    </row>
    <row r="10261">
      <c r="A10261" t="inlineStr">
        <is>
          <t>C_Target_VRE</t>
        </is>
      </c>
      <c r="B10261" t="inlineStr">
        <is>
          <t>Secondary Techs</t>
        </is>
      </c>
      <c r="C10261" t="inlineStr">
        <is>
          <t>PWRSPVLKAXX</t>
        </is>
      </c>
      <c r="D10261" t="inlineStr">
        <is>
          <t>TotalAnnualMaxCapacityInvestment</t>
        </is>
      </c>
      <c r="E10261" t="n">
        <v>2044</v>
      </c>
      <c r="F10261" t="n">
        <v>9999</v>
      </c>
      <c r="G10261" t="inlineStr">
        <is>
          <t>exempt_maxcap_uncapped</t>
        </is>
      </c>
      <c r="H10261" t="inlineStr">
        <is>
          <t>2026-06-07T22:53:42.961284</t>
        </is>
      </c>
    </row>
    <row r="10262">
      <c r="A10262" t="inlineStr">
        <is>
          <t>C_Target_VRE</t>
        </is>
      </c>
      <c r="B10262" t="inlineStr">
        <is>
          <t>Secondary Techs</t>
        </is>
      </c>
      <c r="C10262" t="inlineStr">
        <is>
          <t>PWRSPVLKAXX</t>
        </is>
      </c>
      <c r="D10262" t="inlineStr">
        <is>
          <t>TotalAnnualMaxCapacityInvestment</t>
        </is>
      </c>
      <c r="E10262" t="n">
        <v>2045</v>
      </c>
      <c r="F10262" t="n">
        <v>9999</v>
      </c>
      <c r="G10262" t="inlineStr">
        <is>
          <t>exempt_maxcap_uncapped</t>
        </is>
      </c>
      <c r="H10262" t="inlineStr">
        <is>
          <t>2026-06-07T22:53:42.961284</t>
        </is>
      </c>
    </row>
    <row r="10263">
      <c r="A10263" t="inlineStr">
        <is>
          <t>C_Target_VRE</t>
        </is>
      </c>
      <c r="B10263" t="inlineStr">
        <is>
          <t>Secondary Techs</t>
        </is>
      </c>
      <c r="C10263" t="inlineStr">
        <is>
          <t>PWRSPVLKAXX</t>
        </is>
      </c>
      <c r="D10263" t="inlineStr">
        <is>
          <t>TotalAnnualMaxCapacityInvestment</t>
        </is>
      </c>
      <c r="E10263" t="n">
        <v>2046</v>
      </c>
      <c r="F10263" t="n">
        <v>9999</v>
      </c>
      <c r="G10263" t="inlineStr">
        <is>
          <t>exempt_maxcap_uncapped</t>
        </is>
      </c>
      <c r="H10263" t="inlineStr">
        <is>
          <t>2026-06-07T22:53:42.961284</t>
        </is>
      </c>
    </row>
    <row r="10264">
      <c r="A10264" t="inlineStr">
        <is>
          <t>C_Target_VRE</t>
        </is>
      </c>
      <c r="B10264" t="inlineStr">
        <is>
          <t>Secondary Techs</t>
        </is>
      </c>
      <c r="C10264" t="inlineStr">
        <is>
          <t>PWRSPVLKAXX</t>
        </is>
      </c>
      <c r="D10264" t="inlineStr">
        <is>
          <t>TotalAnnualMaxCapacityInvestment</t>
        </is>
      </c>
      <c r="E10264" t="n">
        <v>2047</v>
      </c>
      <c r="F10264" t="n">
        <v>9999</v>
      </c>
      <c r="G10264" t="inlineStr">
        <is>
          <t>exempt_maxcap_uncapped</t>
        </is>
      </c>
      <c r="H10264" t="inlineStr">
        <is>
          <t>2026-06-07T22:53:42.961284</t>
        </is>
      </c>
    </row>
    <row r="10265">
      <c r="A10265" t="inlineStr">
        <is>
          <t>C_Target_VRE</t>
        </is>
      </c>
      <c r="B10265" t="inlineStr">
        <is>
          <t>Secondary Techs</t>
        </is>
      </c>
      <c r="C10265" t="inlineStr">
        <is>
          <t>PWRSPVLKAXX</t>
        </is>
      </c>
      <c r="D10265" t="inlineStr">
        <is>
          <t>TotalAnnualMaxCapacityInvestment</t>
        </is>
      </c>
      <c r="E10265" t="n">
        <v>2048</v>
      </c>
      <c r="F10265" t="n">
        <v>9999</v>
      </c>
      <c r="G10265" t="inlineStr">
        <is>
          <t>exempt_maxcap_uncapped</t>
        </is>
      </c>
      <c r="H10265" t="inlineStr">
        <is>
          <t>2026-06-07T22:53:42.961284</t>
        </is>
      </c>
    </row>
    <row r="10266">
      <c r="A10266" t="inlineStr">
        <is>
          <t>C_Target_VRE</t>
        </is>
      </c>
      <c r="B10266" t="inlineStr">
        <is>
          <t>Secondary Techs</t>
        </is>
      </c>
      <c r="C10266" t="inlineStr">
        <is>
          <t>PWRSPVLKAXX</t>
        </is>
      </c>
      <c r="D10266" t="inlineStr">
        <is>
          <t>TotalAnnualMaxCapacityInvestment</t>
        </is>
      </c>
      <c r="E10266" t="n">
        <v>2049</v>
      </c>
      <c r="F10266" t="n">
        <v>9999</v>
      </c>
      <c r="G10266" t="inlineStr">
        <is>
          <t>exempt_maxcap_uncapped</t>
        </is>
      </c>
      <c r="H10266" t="inlineStr">
        <is>
          <t>2026-06-07T22:53:42.961284</t>
        </is>
      </c>
    </row>
    <row r="10267">
      <c r="A10267" t="inlineStr">
        <is>
          <t>C_Target_VRE</t>
        </is>
      </c>
      <c r="B10267" t="inlineStr">
        <is>
          <t>Secondary Techs</t>
        </is>
      </c>
      <c r="C10267" t="inlineStr">
        <is>
          <t>PWRSPVLKAXX</t>
        </is>
      </c>
      <c r="D10267" t="inlineStr">
        <is>
          <t>TotalAnnualMaxCapacityInvestment</t>
        </is>
      </c>
      <c r="E10267" t="n">
        <v>2050</v>
      </c>
      <c r="F10267" t="n">
        <v>9999</v>
      </c>
      <c r="G10267" t="inlineStr">
        <is>
          <t>exempt_maxcap_uncapped</t>
        </is>
      </c>
      <c r="H10267" t="inlineStr">
        <is>
          <t>2026-06-07T22:53:42.961284</t>
        </is>
      </c>
    </row>
    <row r="10268">
      <c r="A10268" t="inlineStr">
        <is>
          <t>C_Target_VRE</t>
        </is>
      </c>
      <c r="B10268" t="inlineStr">
        <is>
          <t>Secondary Techs</t>
        </is>
      </c>
      <c r="C10268" t="inlineStr">
        <is>
          <t>PWRWASINDSO</t>
        </is>
      </c>
      <c r="D10268" t="inlineStr">
        <is>
          <t>TotalAnnualMaxCapacityInvestment</t>
        </is>
      </c>
      <c r="E10268" t="n">
        <v>2023</v>
      </c>
      <c r="F10268" t="n">
        <v>0</v>
      </c>
      <c r="G10268" t="inlineStr">
        <is>
          <t>lid_floor_suppressed</t>
        </is>
      </c>
      <c r="H10268" t="inlineStr">
        <is>
          <t>2026-06-07T22:53:42.961284</t>
        </is>
      </c>
    </row>
    <row r="10269">
      <c r="A10269" t="inlineStr">
        <is>
          <t>C_Target_VRE</t>
        </is>
      </c>
      <c r="B10269" t="inlineStr">
        <is>
          <t>Secondary Techs</t>
        </is>
      </c>
      <c r="C10269" t="inlineStr">
        <is>
          <t>PWRWASINDSO</t>
        </is>
      </c>
      <c r="D10269" t="inlineStr">
        <is>
          <t>TotalAnnualMaxCapacityInvestment</t>
        </is>
      </c>
      <c r="E10269" t="n">
        <v>2024</v>
      </c>
      <c r="F10269" t="n">
        <v>0.01139452405871541</v>
      </c>
      <c r="G10269" t="inlineStr">
        <is>
          <t>lid_floor_suppressed</t>
        </is>
      </c>
      <c r="H10269" t="inlineStr">
        <is>
          <t>2026-06-07T22:53:42.961284</t>
        </is>
      </c>
    </row>
    <row r="10270">
      <c r="A10270" t="inlineStr">
        <is>
          <t>C_Target_VRE</t>
        </is>
      </c>
      <c r="B10270" t="inlineStr">
        <is>
          <t>Secondary Techs</t>
        </is>
      </c>
      <c r="C10270" t="inlineStr">
        <is>
          <t>PWRWASINDSO</t>
        </is>
      </c>
      <c r="D10270" t="inlineStr">
        <is>
          <t>TotalAnnualMaxCapacityInvestment</t>
        </is>
      </c>
      <c r="E10270" t="n">
        <v>2025</v>
      </c>
      <c r="F10270" t="n">
        <v>0.0120985782358994</v>
      </c>
      <c r="G10270" t="inlineStr">
        <is>
          <t>lid_floor_suppressed</t>
        </is>
      </c>
      <c r="H10270" t="inlineStr">
        <is>
          <t>2026-06-07T22:53:42.961284</t>
        </is>
      </c>
    </row>
    <row r="10271">
      <c r="A10271" t="inlineStr">
        <is>
          <t>C_Target_VRE</t>
        </is>
      </c>
      <c r="B10271" t="inlineStr">
        <is>
          <t>Secondary Techs</t>
        </is>
      </c>
      <c r="C10271" t="inlineStr">
        <is>
          <t>PWRWASINDSO</t>
        </is>
      </c>
      <c r="D10271" t="inlineStr">
        <is>
          <t>TotalAnnualMaxCapacityInvestment</t>
        </is>
      </c>
      <c r="E10271" t="n">
        <v>2026</v>
      </c>
      <c r="F10271" t="n">
        <v>0.01332126130816792</v>
      </c>
      <c r="G10271" t="inlineStr">
        <is>
          <t>lid_floor_suppressed</t>
        </is>
      </c>
      <c r="H10271" t="inlineStr">
        <is>
          <t>2026-06-07T22:53:42.961284</t>
        </is>
      </c>
    </row>
    <row r="10272">
      <c r="A10272" t="inlineStr">
        <is>
          <t>C_Target_VRE</t>
        </is>
      </c>
      <c r="B10272" t="inlineStr">
        <is>
          <t>Secondary Techs</t>
        </is>
      </c>
      <c r="C10272" t="inlineStr">
        <is>
          <t>PWRWASINDSO</t>
        </is>
      </c>
      <c r="D10272" t="inlineStr">
        <is>
          <t>TotalAnnualMaxCapacityInvestment</t>
        </is>
      </c>
      <c r="E10272" t="n">
        <v>2027</v>
      </c>
      <c r="F10272" t="n">
        <v>0.01347606332398135</v>
      </c>
      <c r="G10272" t="inlineStr">
        <is>
          <t>lid_floor_suppressed</t>
        </is>
      </c>
      <c r="H10272" t="inlineStr">
        <is>
          <t>2026-06-07T22:53:42.961284</t>
        </is>
      </c>
    </row>
    <row r="10273">
      <c r="A10273" t="inlineStr">
        <is>
          <t>C_Target_VRE</t>
        </is>
      </c>
      <c r="B10273" t="inlineStr">
        <is>
          <t>Secondary Techs</t>
        </is>
      </c>
      <c r="C10273" t="inlineStr">
        <is>
          <t>PWRWASINDSO</t>
        </is>
      </c>
      <c r="D10273" t="inlineStr">
        <is>
          <t>TotalAnnualMaxCapacityInvestment</t>
        </is>
      </c>
      <c r="E10273" t="n">
        <v>2028</v>
      </c>
      <c r="F10273" t="n">
        <v>0.01403725574972952</v>
      </c>
      <c r="G10273" t="inlineStr">
        <is>
          <t>lid_floor_suppressed</t>
        </is>
      </c>
      <c r="H10273" t="inlineStr">
        <is>
          <t>2026-06-07T22:53:42.961284</t>
        </is>
      </c>
    </row>
    <row r="10274">
      <c r="A10274" t="inlineStr">
        <is>
          <t>C_Target_VRE</t>
        </is>
      </c>
      <c r="B10274" t="inlineStr">
        <is>
          <t>Secondary Techs</t>
        </is>
      </c>
      <c r="C10274" t="inlineStr">
        <is>
          <t>PWRWASINDSO</t>
        </is>
      </c>
      <c r="D10274" t="inlineStr">
        <is>
          <t>TotalAnnualMaxCapacityInvestment</t>
        </is>
      </c>
      <c r="E10274" t="n">
        <v>2029</v>
      </c>
      <c r="F10274" t="n">
        <v>0.01271672220114775</v>
      </c>
      <c r="G10274" t="inlineStr">
        <is>
          <t>lid_floor_suppressed</t>
        </is>
      </c>
      <c r="H10274" t="inlineStr">
        <is>
          <t>2026-06-07T22:53:42.961284</t>
        </is>
      </c>
    </row>
    <row r="10275">
      <c r="A10275" t="inlineStr">
        <is>
          <t>C_Target_VRE</t>
        </is>
      </c>
      <c r="B10275" t="inlineStr">
        <is>
          <t>Secondary Techs</t>
        </is>
      </c>
      <c r="C10275" t="inlineStr">
        <is>
          <t>PWRWASINDSO</t>
        </is>
      </c>
      <c r="D10275" t="inlineStr">
        <is>
          <t>TotalAnnualMaxCapacityInvestment</t>
        </is>
      </c>
      <c r="E10275" t="n">
        <v>2030</v>
      </c>
      <c r="F10275" t="n">
        <v>0.008723227911108447</v>
      </c>
      <c r="G10275" t="inlineStr">
        <is>
          <t>lid_floor_suppressed</t>
        </is>
      </c>
      <c r="H10275" t="inlineStr">
        <is>
          <t>2026-06-07T22:53:42.961284</t>
        </is>
      </c>
    </row>
    <row r="10276">
      <c r="A10276" t="inlineStr">
        <is>
          <t>C_Target_VRE</t>
        </is>
      </c>
      <c r="B10276" t="inlineStr">
        <is>
          <t>Secondary Techs</t>
        </is>
      </c>
      <c r="C10276" t="inlineStr">
        <is>
          <t>PWRWASINDSO</t>
        </is>
      </c>
      <c r="D10276" t="inlineStr">
        <is>
          <t>TotalAnnualMaxCapacityInvestment</t>
        </is>
      </c>
      <c r="E10276" t="n">
        <v>2031</v>
      </c>
      <c r="F10276" t="n">
        <v>0.008093842473808033</v>
      </c>
      <c r="G10276" t="inlineStr">
        <is>
          <t>lid_floor_suppressed</t>
        </is>
      </c>
      <c r="H10276" t="inlineStr">
        <is>
          <t>2026-06-07T22:53:42.961284</t>
        </is>
      </c>
    </row>
    <row r="10277">
      <c r="A10277" t="inlineStr">
        <is>
          <t>C_Target_VRE</t>
        </is>
      </c>
      <c r="B10277" t="inlineStr">
        <is>
          <t>Secondary Techs</t>
        </is>
      </c>
      <c r="C10277" t="inlineStr">
        <is>
          <t>PWRWASINDSO</t>
        </is>
      </c>
      <c r="D10277" t="inlineStr">
        <is>
          <t>TotalAnnualMaxCapacityInvestment</t>
        </is>
      </c>
      <c r="E10277" t="n">
        <v>2032</v>
      </c>
      <c r="F10277" t="n">
        <v>0.01012336071689275</v>
      </c>
      <c r="G10277" t="inlineStr">
        <is>
          <t>lid_floor_suppressed</t>
        </is>
      </c>
      <c r="H10277" t="inlineStr">
        <is>
          <t>2026-06-07T22:53:42.961284</t>
        </is>
      </c>
    </row>
    <row r="10278">
      <c r="A10278" t="inlineStr">
        <is>
          <t>C_Target_VRE</t>
        </is>
      </c>
      <c r="B10278" t="inlineStr">
        <is>
          <t>Secondary Techs</t>
        </is>
      </c>
      <c r="C10278" t="inlineStr">
        <is>
          <t>PWRWASINDSO</t>
        </is>
      </c>
      <c r="D10278" t="inlineStr">
        <is>
          <t>TotalAnnualMaxCapacityInvestment</t>
        </is>
      </c>
      <c r="E10278" t="n">
        <v>2033</v>
      </c>
      <c r="F10278" t="n">
        <v>0.009746135858286995</v>
      </c>
      <c r="G10278" t="inlineStr">
        <is>
          <t>lid_floor_suppressed</t>
        </is>
      </c>
      <c r="H10278" t="inlineStr">
        <is>
          <t>2026-06-07T22:53:42.961284</t>
        </is>
      </c>
    </row>
    <row r="10279">
      <c r="A10279" t="inlineStr">
        <is>
          <t>C_Target_VRE</t>
        </is>
      </c>
      <c r="B10279" t="inlineStr">
        <is>
          <t>Secondary Techs</t>
        </is>
      </c>
      <c r="C10279" t="inlineStr">
        <is>
          <t>PWRWASINDSO</t>
        </is>
      </c>
      <c r="D10279" t="inlineStr">
        <is>
          <t>TotalAnnualMaxCapacityInvestment</t>
        </is>
      </c>
      <c r="E10279" t="n">
        <v>2034</v>
      </c>
      <c r="F10279" t="n">
        <v>0.009369175772223879</v>
      </c>
      <c r="G10279" t="inlineStr">
        <is>
          <t>lid_floor_suppressed</t>
        </is>
      </c>
      <c r="H10279" t="inlineStr">
        <is>
          <t>2026-06-07T22:53:42.961284</t>
        </is>
      </c>
    </row>
    <row r="10280">
      <c r="A10280" t="inlineStr">
        <is>
          <t>C_Target_VRE</t>
        </is>
      </c>
      <c r="B10280" t="inlineStr">
        <is>
          <t>Secondary Techs</t>
        </is>
      </c>
      <c r="C10280" t="inlineStr">
        <is>
          <t>PWRWASINDSO</t>
        </is>
      </c>
      <c r="D10280" t="inlineStr">
        <is>
          <t>TotalAnnualMaxCapacityInvestment</t>
        </is>
      </c>
      <c r="E10280" t="n">
        <v>2035</v>
      </c>
      <c r="F10280" t="n">
        <v>0.008991954508030127</v>
      </c>
      <c r="G10280" t="inlineStr">
        <is>
          <t>lid_floor_suppressed</t>
        </is>
      </c>
      <c r="H10280" t="inlineStr">
        <is>
          <t>2026-06-07T22:53:42.961284</t>
        </is>
      </c>
    </row>
    <row r="10281">
      <c r="A10281" t="inlineStr">
        <is>
          <t>C_Target_VRE</t>
        </is>
      </c>
      <c r="B10281" t="inlineStr">
        <is>
          <t>Secondary Techs</t>
        </is>
      </c>
      <c r="C10281" t="inlineStr">
        <is>
          <t>PWRWASINDSO</t>
        </is>
      </c>
      <c r="D10281" t="inlineStr">
        <is>
          <t>TotalAnnualMaxCapacityInvestment</t>
        </is>
      </c>
      <c r="E10281" t="n">
        <v>2036</v>
      </c>
      <c r="F10281" t="n">
        <v>0.008614990827554908</v>
      </c>
      <c r="G10281" t="inlineStr">
        <is>
          <t>lid_floor_suppressed</t>
        </is>
      </c>
      <c r="H10281" t="inlineStr">
        <is>
          <t>2026-06-07T22:53:42.961284</t>
        </is>
      </c>
    </row>
    <row r="10282">
      <c r="A10282" t="inlineStr">
        <is>
          <t>C_Target_VRE</t>
        </is>
      </c>
      <c r="B10282" t="inlineStr">
        <is>
          <t>Secondary Techs</t>
        </is>
      </c>
      <c r="C10282" t="inlineStr">
        <is>
          <t>PWRWASINDSO</t>
        </is>
      </c>
      <c r="D10282" t="inlineStr">
        <is>
          <t>TotalAnnualMaxCapacityInvestment</t>
        </is>
      </c>
      <c r="E10282" t="n">
        <v>2037</v>
      </c>
      <c r="F10282" t="n">
        <v>0.009139312673136097</v>
      </c>
      <c r="G10282" t="inlineStr">
        <is>
          <t>lid_floor_suppressed</t>
        </is>
      </c>
      <c r="H10282" t="inlineStr">
        <is>
          <t>2026-06-07T22:53:42.961284</t>
        </is>
      </c>
    </row>
    <row r="10283">
      <c r="A10283" t="inlineStr">
        <is>
          <t>C_Target_VRE</t>
        </is>
      </c>
      <c r="B10283" t="inlineStr">
        <is>
          <t>Secondary Techs</t>
        </is>
      </c>
      <c r="C10283" t="inlineStr">
        <is>
          <t>PWRWASINDSO</t>
        </is>
      </c>
      <c r="D10283" t="inlineStr">
        <is>
          <t>TotalAnnualMaxCapacityInvestment</t>
        </is>
      </c>
      <c r="E10283" t="n">
        <v>2038</v>
      </c>
      <c r="F10283" t="n">
        <v>0.008736152625434226</v>
      </c>
      <c r="G10283" t="inlineStr">
        <is>
          <t>lid_floor_suppressed</t>
        </is>
      </c>
      <c r="H10283" t="inlineStr">
        <is>
          <t>2026-06-07T22:53:42.961284</t>
        </is>
      </c>
    </row>
    <row r="10284">
      <c r="A10284" t="inlineStr">
        <is>
          <t>C_Target_VRE</t>
        </is>
      </c>
      <c r="B10284" t="inlineStr">
        <is>
          <t>Secondary Techs</t>
        </is>
      </c>
      <c r="C10284" t="inlineStr">
        <is>
          <t>PWRWASINDSO</t>
        </is>
      </c>
      <c r="D10284" t="inlineStr">
        <is>
          <t>TotalAnnualMaxCapacityInvestment</t>
        </is>
      </c>
      <c r="E10284" t="n">
        <v>2039</v>
      </c>
      <c r="F10284" t="n">
        <v>0.008332992577732104</v>
      </c>
      <c r="G10284" t="inlineStr">
        <is>
          <t>lid_floor_suppressed</t>
        </is>
      </c>
      <c r="H10284" t="inlineStr">
        <is>
          <t>2026-06-07T22:53:42.961284</t>
        </is>
      </c>
    </row>
    <row r="10285">
      <c r="A10285" t="inlineStr">
        <is>
          <t>C_Target_VRE</t>
        </is>
      </c>
      <c r="B10285" t="inlineStr">
        <is>
          <t>Secondary Techs</t>
        </is>
      </c>
      <c r="C10285" t="inlineStr">
        <is>
          <t>PWRWASINDSO</t>
        </is>
      </c>
      <c r="D10285" t="inlineStr">
        <is>
          <t>TotalAnnualMaxCapacityInvestment</t>
        </is>
      </c>
      <c r="E10285" t="n">
        <v>2040</v>
      </c>
      <c r="F10285" t="n">
        <v>0.007556428716074442</v>
      </c>
      <c r="G10285" t="inlineStr">
        <is>
          <t>lid_floor_suppressed</t>
        </is>
      </c>
      <c r="H10285" t="inlineStr">
        <is>
          <t>2026-06-07T22:53:42.961284</t>
        </is>
      </c>
    </row>
    <row r="10286">
      <c r="A10286" t="inlineStr">
        <is>
          <t>C_Target_VRE</t>
        </is>
      </c>
      <c r="B10286" t="inlineStr">
        <is>
          <t>Secondary Techs</t>
        </is>
      </c>
      <c r="C10286" t="inlineStr">
        <is>
          <t>PWRWASINDSO</t>
        </is>
      </c>
      <c r="D10286" t="inlineStr">
        <is>
          <t>TotalAnnualMaxCapacityInvestment</t>
        </is>
      </c>
      <c r="E10286" t="n">
        <v>2041</v>
      </c>
      <c r="F10286" t="n">
        <v>0.007513252219003876</v>
      </c>
      <c r="G10286" t="inlineStr">
        <is>
          <t>lid_floor_suppressed</t>
        </is>
      </c>
      <c r="H10286" t="inlineStr">
        <is>
          <t>2026-06-07T22:53:42.961284</t>
        </is>
      </c>
    </row>
    <row r="10287">
      <c r="A10287" t="inlineStr">
        <is>
          <t>C_Target_VRE</t>
        </is>
      </c>
      <c r="B10287" t="inlineStr">
        <is>
          <t>Secondary Techs</t>
        </is>
      </c>
      <c r="C10287" t="inlineStr">
        <is>
          <t>PWRWASINDSO</t>
        </is>
      </c>
      <c r="D10287" t="inlineStr">
        <is>
          <t>TotalAnnualMaxCapacityInvestment</t>
        </is>
      </c>
      <c r="E10287" t="n">
        <v>2042</v>
      </c>
      <c r="F10287" t="n">
        <v>0.01482441573525226</v>
      </c>
      <c r="G10287" t="inlineStr">
        <is>
          <t>lid_adequacy_scaled</t>
        </is>
      </c>
      <c r="H10287" t="inlineStr">
        <is>
          <t>2026-06-07T22:53:42.961284</t>
        </is>
      </c>
    </row>
    <row r="10288">
      <c r="A10288" t="inlineStr">
        <is>
          <t>C_Target_VRE</t>
        </is>
      </c>
      <c r="B10288" t="inlineStr">
        <is>
          <t>Secondary Techs</t>
        </is>
      </c>
      <c r="C10288" t="inlineStr">
        <is>
          <t>PWRWASINDSO</t>
        </is>
      </c>
      <c r="D10288" t="inlineStr">
        <is>
          <t>TotalAnnualMaxCapacityInvestment</t>
        </is>
      </c>
      <c r="E10288" t="n">
        <v>2043</v>
      </c>
      <c r="F10288" t="n">
        <v>0.02240868440598193</v>
      </c>
      <c r="G10288" t="inlineStr">
        <is>
          <t>lid_adequacy_scaled</t>
        </is>
      </c>
      <c r="H10288" t="inlineStr">
        <is>
          <t>2026-06-07T22:53:42.961284</t>
        </is>
      </c>
    </row>
    <row r="10289">
      <c r="A10289" t="inlineStr">
        <is>
          <t>C_Target_VRE</t>
        </is>
      </c>
      <c r="B10289" t="inlineStr">
        <is>
          <t>Secondary Techs</t>
        </is>
      </c>
      <c r="C10289" t="inlineStr">
        <is>
          <t>PWRWASINDSO</t>
        </is>
      </c>
      <c r="D10289" t="inlineStr">
        <is>
          <t>TotalAnnualMaxCapacityInvestment</t>
        </is>
      </c>
      <c r="E10289" t="n">
        <v>2044</v>
      </c>
      <c r="F10289" t="n">
        <v>0.03010700803555167</v>
      </c>
      <c r="G10289" t="inlineStr">
        <is>
          <t>lid_adequacy_scaled</t>
        </is>
      </c>
      <c r="H10289" t="inlineStr">
        <is>
          <t>2026-06-07T22:53:42.961284</t>
        </is>
      </c>
    </row>
    <row r="10290">
      <c r="A10290" t="inlineStr">
        <is>
          <t>C_Target_VRE</t>
        </is>
      </c>
      <c r="B10290" t="inlineStr">
        <is>
          <t>Secondary Techs</t>
        </is>
      </c>
      <c r="C10290" t="inlineStr">
        <is>
          <t>PWRWASINDSO</t>
        </is>
      </c>
      <c r="D10290" t="inlineStr">
        <is>
          <t>TotalAnnualMaxCapacityInvestment</t>
        </is>
      </c>
      <c r="E10290" t="n">
        <v>2045</v>
      </c>
      <c r="F10290" t="n">
        <v>0.03791844504513667</v>
      </c>
      <c r="G10290" t="inlineStr">
        <is>
          <t>lid_adequacy_scaled</t>
        </is>
      </c>
      <c r="H10290" t="inlineStr">
        <is>
          <t>2026-06-07T22:53:42.961284</t>
        </is>
      </c>
    </row>
    <row r="10291">
      <c r="A10291" t="inlineStr">
        <is>
          <t>C_Target_VRE</t>
        </is>
      </c>
      <c r="B10291" t="inlineStr">
        <is>
          <t>Secondary Techs</t>
        </is>
      </c>
      <c r="C10291" t="inlineStr">
        <is>
          <t>PWRWASINDSO</t>
        </is>
      </c>
      <c r="D10291" t="inlineStr">
        <is>
          <t>TotalAnnualMaxCapacityInvestment</t>
        </is>
      </c>
      <c r="E10291" t="n">
        <v>2046</v>
      </c>
      <c r="F10291" t="n">
        <v>0.04895238984060434</v>
      </c>
      <c r="G10291" t="inlineStr">
        <is>
          <t>lid_adequacy_scaled</t>
        </is>
      </c>
      <c r="H10291" t="inlineStr">
        <is>
          <t>2026-06-07T22:53:42.961284</t>
        </is>
      </c>
    </row>
    <row r="10292">
      <c r="A10292" t="inlineStr">
        <is>
          <t>C_Target_VRE</t>
        </is>
      </c>
      <c r="B10292" t="inlineStr">
        <is>
          <t>Secondary Techs</t>
        </is>
      </c>
      <c r="C10292" t="inlineStr">
        <is>
          <t>PWRWASINDSO</t>
        </is>
      </c>
      <c r="D10292" t="inlineStr">
        <is>
          <t>TotalAnnualMaxCapacityInvestment</t>
        </is>
      </c>
      <c r="E10292" t="n">
        <v>2047</v>
      </c>
      <c r="F10292" t="n">
        <v>0.05986012602833627</v>
      </c>
      <c r="G10292" t="inlineStr">
        <is>
          <t>lid_adequacy_scaled</t>
        </is>
      </c>
      <c r="H10292" t="inlineStr">
        <is>
          <t>2026-06-07T22:53:42.961284</t>
        </is>
      </c>
    </row>
    <row r="10293">
      <c r="A10293" t="inlineStr">
        <is>
          <t>C_Target_VRE</t>
        </is>
      </c>
      <c r="B10293" t="inlineStr">
        <is>
          <t>Secondary Techs</t>
        </is>
      </c>
      <c r="C10293" t="inlineStr">
        <is>
          <t>PWRWASINDSO</t>
        </is>
      </c>
      <c r="D10293" t="inlineStr">
        <is>
          <t>TotalAnnualMaxCapacityInvestment</t>
        </is>
      </c>
      <c r="E10293" t="n">
        <v>2048</v>
      </c>
      <c r="F10293" t="n">
        <v>0.07065505254718391</v>
      </c>
      <c r="G10293" t="inlineStr">
        <is>
          <t>lid_adequacy_scaled</t>
        </is>
      </c>
      <c r="H10293" t="inlineStr">
        <is>
          <t>2026-06-07T22:53:42.961284</t>
        </is>
      </c>
    </row>
    <row r="10294">
      <c r="A10294" t="inlineStr">
        <is>
          <t>C_Target_VRE</t>
        </is>
      </c>
      <c r="B10294" t="inlineStr">
        <is>
          <t>Secondary Techs</t>
        </is>
      </c>
      <c r="C10294" t="inlineStr">
        <is>
          <t>PWRWASINDSO</t>
        </is>
      </c>
      <c r="D10294" t="inlineStr">
        <is>
          <t>TotalAnnualMaxCapacityInvestment</t>
        </is>
      </c>
      <c r="E10294" t="n">
        <v>2049</v>
      </c>
      <c r="F10294" t="n">
        <v>0.0813482984155707</v>
      </c>
      <c r="G10294" t="inlineStr">
        <is>
          <t>lid_adequacy_scaled</t>
        </is>
      </c>
      <c r="H10294" t="inlineStr">
        <is>
          <t>2026-06-07T22:53:42.961284</t>
        </is>
      </c>
    </row>
    <row r="10295">
      <c r="A10295" t="inlineStr">
        <is>
          <t>C_Target_VRE</t>
        </is>
      </c>
      <c r="B10295" t="inlineStr">
        <is>
          <t>Secondary Techs</t>
        </is>
      </c>
      <c r="C10295" t="inlineStr">
        <is>
          <t>PWRWASINDSO</t>
        </is>
      </c>
      <c r="D10295" t="inlineStr">
        <is>
          <t>TotalAnnualMaxCapacityInvestment</t>
        </is>
      </c>
      <c r="E10295" t="n">
        <v>2050</v>
      </c>
      <c r="F10295" t="n">
        <v>0.09194890950989876</v>
      </c>
      <c r="G10295" t="inlineStr">
        <is>
          <t>lid_adequacy_scaled</t>
        </is>
      </c>
      <c r="H10295" t="inlineStr">
        <is>
          <t>2026-06-07T22:53:42.961284</t>
        </is>
      </c>
    </row>
    <row r="10296">
      <c r="A10296" t="inlineStr">
        <is>
          <t>C_Target_VRE</t>
        </is>
      </c>
      <c r="B10296" t="inlineStr">
        <is>
          <t>Secondary Techs</t>
        </is>
      </c>
      <c r="C10296" t="inlineStr">
        <is>
          <t>PWRWONINDSO</t>
        </is>
      </c>
      <c r="D10296" t="inlineStr">
        <is>
          <t>TotalAnnualMaxCapacityInvestment</t>
        </is>
      </c>
      <c r="E10296" t="n">
        <v>2023</v>
      </c>
      <c r="F10296" t="n">
        <v>9999</v>
      </c>
      <c r="G10296" t="inlineStr">
        <is>
          <t>exempt_maxcap_uncapped</t>
        </is>
      </c>
      <c r="H10296" t="inlineStr">
        <is>
          <t>2026-06-07T22:53:42.961284</t>
        </is>
      </c>
    </row>
    <row r="10297">
      <c r="A10297" t="inlineStr">
        <is>
          <t>C_Target_VRE</t>
        </is>
      </c>
      <c r="B10297" t="inlineStr">
        <is>
          <t>Secondary Techs</t>
        </is>
      </c>
      <c r="C10297" t="inlineStr">
        <is>
          <t>PWRWONINDSO</t>
        </is>
      </c>
      <c r="D10297" t="inlineStr">
        <is>
          <t>TotalAnnualMaxCapacityInvestment</t>
        </is>
      </c>
      <c r="E10297" t="n">
        <v>2024</v>
      </c>
      <c r="F10297" t="n">
        <v>9999</v>
      </c>
      <c r="G10297" t="inlineStr">
        <is>
          <t>exempt_maxcap_uncapped</t>
        </is>
      </c>
      <c r="H10297" t="inlineStr">
        <is>
          <t>2026-06-07T22:53:42.961284</t>
        </is>
      </c>
    </row>
    <row r="10298">
      <c r="A10298" t="inlineStr">
        <is>
          <t>C_Target_VRE</t>
        </is>
      </c>
      <c r="B10298" t="inlineStr">
        <is>
          <t>Secondary Techs</t>
        </is>
      </c>
      <c r="C10298" t="inlineStr">
        <is>
          <t>PWRWONINDSO</t>
        </is>
      </c>
      <c r="D10298" t="inlineStr">
        <is>
          <t>TotalAnnualMaxCapacityInvestment</t>
        </is>
      </c>
      <c r="E10298" t="n">
        <v>2025</v>
      </c>
      <c r="F10298" t="n">
        <v>9999</v>
      </c>
      <c r="G10298" t="inlineStr">
        <is>
          <t>exempt_maxcap_uncapped</t>
        </is>
      </c>
      <c r="H10298" t="inlineStr">
        <is>
          <t>2026-06-07T22:53:42.961284</t>
        </is>
      </c>
    </row>
    <row r="10299">
      <c r="A10299" t="inlineStr">
        <is>
          <t>C_Target_VRE</t>
        </is>
      </c>
      <c r="B10299" t="inlineStr">
        <is>
          <t>Secondary Techs</t>
        </is>
      </c>
      <c r="C10299" t="inlineStr">
        <is>
          <t>PWRWONINDSO</t>
        </is>
      </c>
      <c r="D10299" t="inlineStr">
        <is>
          <t>TotalAnnualMaxCapacityInvestment</t>
        </is>
      </c>
      <c r="E10299" t="n">
        <v>2026</v>
      </c>
      <c r="F10299" t="n">
        <v>9999</v>
      </c>
      <c r="G10299" t="inlineStr">
        <is>
          <t>exempt_maxcap_uncapped</t>
        </is>
      </c>
      <c r="H10299" t="inlineStr">
        <is>
          <t>2026-06-07T22:53:42.961284</t>
        </is>
      </c>
    </row>
    <row r="10300">
      <c r="A10300" t="inlineStr">
        <is>
          <t>C_Target_VRE</t>
        </is>
      </c>
      <c r="B10300" t="inlineStr">
        <is>
          <t>Secondary Techs</t>
        </is>
      </c>
      <c r="C10300" t="inlineStr">
        <is>
          <t>PWRWONINDSO</t>
        </is>
      </c>
      <c r="D10300" t="inlineStr">
        <is>
          <t>TotalAnnualMaxCapacityInvestment</t>
        </is>
      </c>
      <c r="E10300" t="n">
        <v>2027</v>
      </c>
      <c r="F10300" t="n">
        <v>9999</v>
      </c>
      <c r="G10300" t="inlineStr">
        <is>
          <t>exempt_maxcap_uncapped</t>
        </is>
      </c>
      <c r="H10300" t="inlineStr">
        <is>
          <t>2026-06-07T22:53:42.961284</t>
        </is>
      </c>
    </row>
    <row r="10301">
      <c r="A10301" t="inlineStr">
        <is>
          <t>C_Target_VRE</t>
        </is>
      </c>
      <c r="B10301" t="inlineStr">
        <is>
          <t>Secondary Techs</t>
        </is>
      </c>
      <c r="C10301" t="inlineStr">
        <is>
          <t>PWRWONINDSO</t>
        </is>
      </c>
      <c r="D10301" t="inlineStr">
        <is>
          <t>TotalAnnualMaxCapacityInvestment</t>
        </is>
      </c>
      <c r="E10301" t="n">
        <v>2028</v>
      </c>
      <c r="F10301" t="n">
        <v>9999</v>
      </c>
      <c r="G10301" t="inlineStr">
        <is>
          <t>exempt_maxcap_uncapped</t>
        </is>
      </c>
      <c r="H10301" t="inlineStr">
        <is>
          <t>2026-06-07T22:53:42.961284</t>
        </is>
      </c>
    </row>
    <row r="10302">
      <c r="A10302" t="inlineStr">
        <is>
          <t>C_Target_VRE</t>
        </is>
      </c>
      <c r="B10302" t="inlineStr">
        <is>
          <t>Secondary Techs</t>
        </is>
      </c>
      <c r="C10302" t="inlineStr">
        <is>
          <t>PWRWONINDSO</t>
        </is>
      </c>
      <c r="D10302" t="inlineStr">
        <is>
          <t>TotalAnnualMaxCapacityInvestment</t>
        </is>
      </c>
      <c r="E10302" t="n">
        <v>2029</v>
      </c>
      <c r="F10302" t="n">
        <v>9999</v>
      </c>
      <c r="G10302" t="inlineStr">
        <is>
          <t>exempt_maxcap_uncapped</t>
        </is>
      </c>
      <c r="H10302" t="inlineStr">
        <is>
          <t>2026-06-07T22:53:42.961284</t>
        </is>
      </c>
    </row>
    <row r="10303">
      <c r="A10303" t="inlineStr">
        <is>
          <t>C_Target_VRE</t>
        </is>
      </c>
      <c r="B10303" t="inlineStr">
        <is>
          <t>Secondary Techs</t>
        </is>
      </c>
      <c r="C10303" t="inlineStr">
        <is>
          <t>PWRWONINDSO</t>
        </is>
      </c>
      <c r="D10303" t="inlineStr">
        <is>
          <t>TotalAnnualMaxCapacityInvestment</t>
        </is>
      </c>
      <c r="E10303" t="n">
        <v>2030</v>
      </c>
      <c r="F10303" t="n">
        <v>9999</v>
      </c>
      <c r="G10303" t="inlineStr">
        <is>
          <t>exempt_maxcap_uncapped</t>
        </is>
      </c>
      <c r="H10303" t="inlineStr">
        <is>
          <t>2026-06-07T22:53:42.961284</t>
        </is>
      </c>
    </row>
    <row r="10304">
      <c r="A10304" t="inlineStr">
        <is>
          <t>C_Target_VRE</t>
        </is>
      </c>
      <c r="B10304" t="inlineStr">
        <is>
          <t>Secondary Techs</t>
        </is>
      </c>
      <c r="C10304" t="inlineStr">
        <is>
          <t>PWRWONINDSO</t>
        </is>
      </c>
      <c r="D10304" t="inlineStr">
        <is>
          <t>TotalAnnualMaxCapacityInvestment</t>
        </is>
      </c>
      <c r="E10304" t="n">
        <v>2031</v>
      </c>
      <c r="F10304" t="n">
        <v>9999</v>
      </c>
      <c r="G10304" t="inlineStr">
        <is>
          <t>exempt_maxcap_uncapped</t>
        </is>
      </c>
      <c r="H10304" t="inlineStr">
        <is>
          <t>2026-06-07T22:53:42.961284</t>
        </is>
      </c>
    </row>
    <row r="10305">
      <c r="A10305" t="inlineStr">
        <is>
          <t>C_Target_VRE</t>
        </is>
      </c>
      <c r="B10305" t="inlineStr">
        <is>
          <t>Secondary Techs</t>
        </is>
      </c>
      <c r="C10305" t="inlineStr">
        <is>
          <t>PWRWONINDSO</t>
        </is>
      </c>
      <c r="D10305" t="inlineStr">
        <is>
          <t>TotalAnnualMaxCapacityInvestment</t>
        </is>
      </c>
      <c r="E10305" t="n">
        <v>2032</v>
      </c>
      <c r="F10305" t="n">
        <v>9999</v>
      </c>
      <c r="G10305" t="inlineStr">
        <is>
          <t>exempt_maxcap_uncapped</t>
        </is>
      </c>
      <c r="H10305" t="inlineStr">
        <is>
          <t>2026-06-07T22:53:42.961284</t>
        </is>
      </c>
    </row>
    <row r="10306">
      <c r="A10306" t="inlineStr">
        <is>
          <t>C_Target_VRE</t>
        </is>
      </c>
      <c r="B10306" t="inlineStr">
        <is>
          <t>Secondary Techs</t>
        </is>
      </c>
      <c r="C10306" t="inlineStr">
        <is>
          <t>PWRWONINDSO</t>
        </is>
      </c>
      <c r="D10306" t="inlineStr">
        <is>
          <t>TotalAnnualMaxCapacityInvestment</t>
        </is>
      </c>
      <c r="E10306" t="n">
        <v>2033</v>
      </c>
      <c r="F10306" t="n">
        <v>9999</v>
      </c>
      <c r="G10306" t="inlineStr">
        <is>
          <t>exempt_maxcap_uncapped</t>
        </is>
      </c>
      <c r="H10306" t="inlineStr">
        <is>
          <t>2026-06-07T22:53:42.961284</t>
        </is>
      </c>
    </row>
    <row r="10307">
      <c r="A10307" t="inlineStr">
        <is>
          <t>C_Target_VRE</t>
        </is>
      </c>
      <c r="B10307" t="inlineStr">
        <is>
          <t>Secondary Techs</t>
        </is>
      </c>
      <c r="C10307" t="inlineStr">
        <is>
          <t>PWRWONINDSO</t>
        </is>
      </c>
      <c r="D10307" t="inlineStr">
        <is>
          <t>TotalAnnualMaxCapacityInvestment</t>
        </is>
      </c>
      <c r="E10307" t="n">
        <v>2034</v>
      </c>
      <c r="F10307" t="n">
        <v>9999</v>
      </c>
      <c r="G10307" t="inlineStr">
        <is>
          <t>exempt_maxcap_uncapped</t>
        </is>
      </c>
      <c r="H10307" t="inlineStr">
        <is>
          <t>2026-06-07T22:53:42.961284</t>
        </is>
      </c>
    </row>
    <row r="10308">
      <c r="A10308" t="inlineStr">
        <is>
          <t>C_Target_VRE</t>
        </is>
      </c>
      <c r="B10308" t="inlineStr">
        <is>
          <t>Secondary Techs</t>
        </is>
      </c>
      <c r="C10308" t="inlineStr">
        <is>
          <t>PWRWONINDSO</t>
        </is>
      </c>
      <c r="D10308" t="inlineStr">
        <is>
          <t>TotalAnnualMaxCapacityInvestment</t>
        </is>
      </c>
      <c r="E10308" t="n">
        <v>2035</v>
      </c>
      <c r="F10308" t="n">
        <v>9999</v>
      </c>
      <c r="G10308" t="inlineStr">
        <is>
          <t>exempt_maxcap_uncapped</t>
        </is>
      </c>
      <c r="H10308" t="inlineStr">
        <is>
          <t>2026-06-07T22:53:42.961284</t>
        </is>
      </c>
    </row>
    <row r="10309">
      <c r="A10309" t="inlineStr">
        <is>
          <t>C_Target_VRE</t>
        </is>
      </c>
      <c r="B10309" t="inlineStr">
        <is>
          <t>Secondary Techs</t>
        </is>
      </c>
      <c r="C10309" t="inlineStr">
        <is>
          <t>PWRWONINDSO</t>
        </is>
      </c>
      <c r="D10309" t="inlineStr">
        <is>
          <t>TotalAnnualMaxCapacityInvestment</t>
        </is>
      </c>
      <c r="E10309" t="n">
        <v>2036</v>
      </c>
      <c r="F10309" t="n">
        <v>9999</v>
      </c>
      <c r="G10309" t="inlineStr">
        <is>
          <t>exempt_maxcap_uncapped</t>
        </is>
      </c>
      <c r="H10309" t="inlineStr">
        <is>
          <t>2026-06-07T22:53:42.961284</t>
        </is>
      </c>
    </row>
    <row r="10310">
      <c r="A10310" t="inlineStr">
        <is>
          <t>C_Target_VRE</t>
        </is>
      </c>
      <c r="B10310" t="inlineStr">
        <is>
          <t>Secondary Techs</t>
        </is>
      </c>
      <c r="C10310" t="inlineStr">
        <is>
          <t>PWRWONINDSO</t>
        </is>
      </c>
      <c r="D10310" t="inlineStr">
        <is>
          <t>TotalAnnualMaxCapacityInvestment</t>
        </is>
      </c>
      <c r="E10310" t="n">
        <v>2037</v>
      </c>
      <c r="F10310" t="n">
        <v>9999</v>
      </c>
      <c r="G10310" t="inlineStr">
        <is>
          <t>exempt_maxcap_uncapped</t>
        </is>
      </c>
      <c r="H10310" t="inlineStr">
        <is>
          <t>2026-06-07T22:53:42.961284</t>
        </is>
      </c>
    </row>
    <row r="10311">
      <c r="A10311" t="inlineStr">
        <is>
          <t>C_Target_VRE</t>
        </is>
      </c>
      <c r="B10311" t="inlineStr">
        <is>
          <t>Secondary Techs</t>
        </is>
      </c>
      <c r="C10311" t="inlineStr">
        <is>
          <t>PWRWONINDSO</t>
        </is>
      </c>
      <c r="D10311" t="inlineStr">
        <is>
          <t>TotalAnnualMaxCapacityInvestment</t>
        </is>
      </c>
      <c r="E10311" t="n">
        <v>2038</v>
      </c>
      <c r="F10311" t="n">
        <v>9999</v>
      </c>
      <c r="G10311" t="inlineStr">
        <is>
          <t>exempt_maxcap_uncapped</t>
        </is>
      </c>
      <c r="H10311" t="inlineStr">
        <is>
          <t>2026-06-07T22:53:42.961284</t>
        </is>
      </c>
    </row>
    <row r="10312">
      <c r="A10312" t="inlineStr">
        <is>
          <t>C_Target_VRE</t>
        </is>
      </c>
      <c r="B10312" t="inlineStr">
        <is>
          <t>Secondary Techs</t>
        </is>
      </c>
      <c r="C10312" t="inlineStr">
        <is>
          <t>PWRWONINDSO</t>
        </is>
      </c>
      <c r="D10312" t="inlineStr">
        <is>
          <t>TotalAnnualMaxCapacityInvestment</t>
        </is>
      </c>
      <c r="E10312" t="n">
        <v>2039</v>
      </c>
      <c r="F10312" t="n">
        <v>9999</v>
      </c>
      <c r="G10312" t="inlineStr">
        <is>
          <t>exempt_maxcap_uncapped</t>
        </is>
      </c>
      <c r="H10312" t="inlineStr">
        <is>
          <t>2026-06-07T22:53:42.961284</t>
        </is>
      </c>
    </row>
    <row r="10313">
      <c r="A10313" t="inlineStr">
        <is>
          <t>C_Target_VRE</t>
        </is>
      </c>
      <c r="B10313" t="inlineStr">
        <is>
          <t>Secondary Techs</t>
        </is>
      </c>
      <c r="C10313" t="inlineStr">
        <is>
          <t>PWRWONINDSO</t>
        </is>
      </c>
      <c r="D10313" t="inlineStr">
        <is>
          <t>TotalAnnualMaxCapacityInvestment</t>
        </is>
      </c>
      <c r="E10313" t="n">
        <v>2040</v>
      </c>
      <c r="F10313" t="n">
        <v>9999</v>
      </c>
      <c r="G10313" t="inlineStr">
        <is>
          <t>exempt_maxcap_uncapped</t>
        </is>
      </c>
      <c r="H10313" t="inlineStr">
        <is>
          <t>2026-06-07T22:53:42.961284</t>
        </is>
      </c>
    </row>
    <row r="10314">
      <c r="A10314" t="inlineStr">
        <is>
          <t>C_Target_VRE</t>
        </is>
      </c>
      <c r="B10314" t="inlineStr">
        <is>
          <t>Secondary Techs</t>
        </is>
      </c>
      <c r="C10314" t="inlineStr">
        <is>
          <t>PWRWONINDSO</t>
        </is>
      </c>
      <c r="D10314" t="inlineStr">
        <is>
          <t>TotalAnnualMaxCapacityInvestment</t>
        </is>
      </c>
      <c r="E10314" t="n">
        <v>2041</v>
      </c>
      <c r="F10314" t="n">
        <v>9999</v>
      </c>
      <c r="G10314" t="inlineStr">
        <is>
          <t>exempt_maxcap_uncapped</t>
        </is>
      </c>
      <c r="H10314" t="inlineStr">
        <is>
          <t>2026-06-07T22:53:42.961284</t>
        </is>
      </c>
    </row>
    <row r="10315">
      <c r="A10315" t="inlineStr">
        <is>
          <t>C_Target_VRE</t>
        </is>
      </c>
      <c r="B10315" t="inlineStr">
        <is>
          <t>Secondary Techs</t>
        </is>
      </c>
      <c r="C10315" t="inlineStr">
        <is>
          <t>PWRWONINDSO</t>
        </is>
      </c>
      <c r="D10315" t="inlineStr">
        <is>
          <t>TotalAnnualMaxCapacityInvestment</t>
        </is>
      </c>
      <c r="E10315" t="n">
        <v>2042</v>
      </c>
      <c r="F10315" t="n">
        <v>9999</v>
      </c>
      <c r="G10315" t="inlineStr">
        <is>
          <t>exempt_maxcap_uncapped</t>
        </is>
      </c>
      <c r="H10315" t="inlineStr">
        <is>
          <t>2026-06-07T22:53:42.961284</t>
        </is>
      </c>
    </row>
    <row r="10316">
      <c r="A10316" t="inlineStr">
        <is>
          <t>C_Target_VRE</t>
        </is>
      </c>
      <c r="B10316" t="inlineStr">
        <is>
          <t>Secondary Techs</t>
        </is>
      </c>
      <c r="C10316" t="inlineStr">
        <is>
          <t>PWRWONINDSO</t>
        </is>
      </c>
      <c r="D10316" t="inlineStr">
        <is>
          <t>TotalAnnualMaxCapacityInvestment</t>
        </is>
      </c>
      <c r="E10316" t="n">
        <v>2043</v>
      </c>
      <c r="F10316" t="n">
        <v>9999</v>
      </c>
      <c r="G10316" t="inlineStr">
        <is>
          <t>exempt_maxcap_uncapped</t>
        </is>
      </c>
      <c r="H10316" t="inlineStr">
        <is>
          <t>2026-06-07T22:53:42.961284</t>
        </is>
      </c>
    </row>
    <row r="10317">
      <c r="A10317" t="inlineStr">
        <is>
          <t>C_Target_VRE</t>
        </is>
      </c>
      <c r="B10317" t="inlineStr">
        <is>
          <t>Secondary Techs</t>
        </is>
      </c>
      <c r="C10317" t="inlineStr">
        <is>
          <t>PWRWONINDSO</t>
        </is>
      </c>
      <c r="D10317" t="inlineStr">
        <is>
          <t>TotalAnnualMaxCapacityInvestment</t>
        </is>
      </c>
      <c r="E10317" t="n">
        <v>2044</v>
      </c>
      <c r="F10317" t="n">
        <v>9999</v>
      </c>
      <c r="G10317" t="inlineStr">
        <is>
          <t>exempt_maxcap_uncapped</t>
        </is>
      </c>
      <c r="H10317" t="inlineStr">
        <is>
          <t>2026-06-07T22:53:42.961284</t>
        </is>
      </c>
    </row>
    <row r="10318">
      <c r="A10318" t="inlineStr">
        <is>
          <t>C_Target_VRE</t>
        </is>
      </c>
      <c r="B10318" t="inlineStr">
        <is>
          <t>Secondary Techs</t>
        </is>
      </c>
      <c r="C10318" t="inlineStr">
        <is>
          <t>PWRWONINDSO</t>
        </is>
      </c>
      <c r="D10318" t="inlineStr">
        <is>
          <t>TotalAnnualMaxCapacityInvestment</t>
        </is>
      </c>
      <c r="E10318" t="n">
        <v>2045</v>
      </c>
      <c r="F10318" t="n">
        <v>9999</v>
      </c>
      <c r="G10318" t="inlineStr">
        <is>
          <t>exempt_maxcap_uncapped</t>
        </is>
      </c>
      <c r="H10318" t="inlineStr">
        <is>
          <t>2026-06-07T22:53:42.961284</t>
        </is>
      </c>
    </row>
    <row r="10319">
      <c r="A10319" t="inlineStr">
        <is>
          <t>C_Target_VRE</t>
        </is>
      </c>
      <c r="B10319" t="inlineStr">
        <is>
          <t>Secondary Techs</t>
        </is>
      </c>
      <c r="C10319" t="inlineStr">
        <is>
          <t>PWRWONINDSO</t>
        </is>
      </c>
      <c r="D10319" t="inlineStr">
        <is>
          <t>TotalAnnualMaxCapacityInvestment</t>
        </is>
      </c>
      <c r="E10319" t="n">
        <v>2046</v>
      </c>
      <c r="F10319" t="n">
        <v>9999</v>
      </c>
      <c r="G10319" t="inlineStr">
        <is>
          <t>exempt_maxcap_uncapped</t>
        </is>
      </c>
      <c r="H10319" t="inlineStr">
        <is>
          <t>2026-06-07T22:53:42.961284</t>
        </is>
      </c>
    </row>
    <row r="10320">
      <c r="A10320" t="inlineStr">
        <is>
          <t>C_Target_VRE</t>
        </is>
      </c>
      <c r="B10320" t="inlineStr">
        <is>
          <t>Secondary Techs</t>
        </is>
      </c>
      <c r="C10320" t="inlineStr">
        <is>
          <t>PWRWONINDSO</t>
        </is>
      </c>
      <c r="D10320" t="inlineStr">
        <is>
          <t>TotalAnnualMaxCapacityInvestment</t>
        </is>
      </c>
      <c r="E10320" t="n">
        <v>2047</v>
      </c>
      <c r="F10320" t="n">
        <v>9999</v>
      </c>
      <c r="G10320" t="inlineStr">
        <is>
          <t>exempt_maxcap_uncapped</t>
        </is>
      </c>
      <c r="H10320" t="inlineStr">
        <is>
          <t>2026-06-07T22:53:42.961284</t>
        </is>
      </c>
    </row>
    <row r="10321">
      <c r="A10321" t="inlineStr">
        <is>
          <t>C_Target_VRE</t>
        </is>
      </c>
      <c r="B10321" t="inlineStr">
        <is>
          <t>Secondary Techs</t>
        </is>
      </c>
      <c r="C10321" t="inlineStr">
        <is>
          <t>PWRWONINDSO</t>
        </is>
      </c>
      <c r="D10321" t="inlineStr">
        <is>
          <t>TotalAnnualMaxCapacityInvestment</t>
        </is>
      </c>
      <c r="E10321" t="n">
        <v>2048</v>
      </c>
      <c r="F10321" t="n">
        <v>9999</v>
      </c>
      <c r="G10321" t="inlineStr">
        <is>
          <t>exempt_maxcap_uncapped</t>
        </is>
      </c>
      <c r="H10321" t="inlineStr">
        <is>
          <t>2026-06-07T22:53:42.961284</t>
        </is>
      </c>
    </row>
    <row r="10322">
      <c r="A10322" t="inlineStr">
        <is>
          <t>C_Target_VRE</t>
        </is>
      </c>
      <c r="B10322" t="inlineStr">
        <is>
          <t>Secondary Techs</t>
        </is>
      </c>
      <c r="C10322" t="inlineStr">
        <is>
          <t>PWRWONINDSO</t>
        </is>
      </c>
      <c r="D10322" t="inlineStr">
        <is>
          <t>TotalAnnualMaxCapacityInvestment</t>
        </is>
      </c>
      <c r="E10322" t="n">
        <v>2049</v>
      </c>
      <c r="F10322" t="n">
        <v>9999</v>
      </c>
      <c r="G10322" t="inlineStr">
        <is>
          <t>exempt_maxcap_uncapped</t>
        </is>
      </c>
      <c r="H10322" t="inlineStr">
        <is>
          <t>2026-06-07T22:53:42.961284</t>
        </is>
      </c>
    </row>
    <row r="10323">
      <c r="A10323" t="inlineStr">
        <is>
          <t>C_Target_VRE</t>
        </is>
      </c>
      <c r="B10323" t="inlineStr">
        <is>
          <t>Secondary Techs</t>
        </is>
      </c>
      <c r="C10323" t="inlineStr">
        <is>
          <t>PWRWONINDSO</t>
        </is>
      </c>
      <c r="D10323" t="inlineStr">
        <is>
          <t>TotalAnnualMaxCapacityInvestment</t>
        </is>
      </c>
      <c r="E10323" t="n">
        <v>2050</v>
      </c>
      <c r="F10323" t="n">
        <v>9999</v>
      </c>
      <c r="G10323" t="inlineStr">
        <is>
          <t>exempt_maxcap_uncapped</t>
        </is>
      </c>
      <c r="H10323" t="inlineStr">
        <is>
          <t>2026-06-07T22:53:42.961284</t>
        </is>
      </c>
    </row>
    <row r="10324">
      <c r="A10324" t="inlineStr">
        <is>
          <t>C_Target_VRE</t>
        </is>
      </c>
      <c r="B10324" t="inlineStr">
        <is>
          <t>Secondary Techs</t>
        </is>
      </c>
      <c r="C10324" t="inlineStr">
        <is>
          <t>PWRLDSINDSO</t>
        </is>
      </c>
      <c r="D10324" t="inlineStr">
        <is>
          <t>TotalAnnualMaxCapacityInvestment</t>
        </is>
      </c>
      <c r="E10324" t="n">
        <v>2023</v>
      </c>
      <c r="F10324" t="n">
        <v>9999</v>
      </c>
      <c r="G10324" t="inlineStr">
        <is>
          <t>exempt_maxcap_uncapped</t>
        </is>
      </c>
      <c r="H10324" t="inlineStr">
        <is>
          <t>2026-06-07T22:53:42.961284</t>
        </is>
      </c>
    </row>
    <row r="10325">
      <c r="A10325" t="inlineStr">
        <is>
          <t>C_Target_VRE</t>
        </is>
      </c>
      <c r="B10325" t="inlineStr">
        <is>
          <t>Secondary Techs</t>
        </is>
      </c>
      <c r="C10325" t="inlineStr">
        <is>
          <t>PWRLDSINDSO</t>
        </is>
      </c>
      <c r="D10325" t="inlineStr">
        <is>
          <t>TotalAnnualMaxCapacityInvestment</t>
        </is>
      </c>
      <c r="E10325" t="n">
        <v>2024</v>
      </c>
      <c r="F10325" t="n">
        <v>9999</v>
      </c>
      <c r="G10325" t="inlineStr">
        <is>
          <t>exempt_maxcap_uncapped</t>
        </is>
      </c>
      <c r="H10325" t="inlineStr">
        <is>
          <t>2026-06-07T22:53:42.961284</t>
        </is>
      </c>
    </row>
    <row r="10326">
      <c r="A10326" t="inlineStr">
        <is>
          <t>C_Target_VRE</t>
        </is>
      </c>
      <c r="B10326" t="inlineStr">
        <is>
          <t>Secondary Techs</t>
        </is>
      </c>
      <c r="C10326" t="inlineStr">
        <is>
          <t>PWRLDSINDSO</t>
        </is>
      </c>
      <c r="D10326" t="inlineStr">
        <is>
          <t>TotalAnnualMaxCapacityInvestment</t>
        </is>
      </c>
      <c r="E10326" t="n">
        <v>2025</v>
      </c>
      <c r="F10326" t="n">
        <v>9999</v>
      </c>
      <c r="G10326" t="inlineStr">
        <is>
          <t>exempt_maxcap_uncapped</t>
        </is>
      </c>
      <c r="H10326" t="inlineStr">
        <is>
          <t>2026-06-07T22:53:42.961284</t>
        </is>
      </c>
    </row>
    <row r="10327">
      <c r="A10327" t="inlineStr">
        <is>
          <t>C_Target_VRE</t>
        </is>
      </c>
      <c r="B10327" t="inlineStr">
        <is>
          <t>Secondary Techs</t>
        </is>
      </c>
      <c r="C10327" t="inlineStr">
        <is>
          <t>PWRLDSINDSO</t>
        </is>
      </c>
      <c r="D10327" t="inlineStr">
        <is>
          <t>TotalAnnualMaxCapacityInvestment</t>
        </is>
      </c>
      <c r="E10327" t="n">
        <v>2026</v>
      </c>
      <c r="F10327" t="n">
        <v>9999</v>
      </c>
      <c r="G10327" t="inlineStr">
        <is>
          <t>exempt_maxcap_uncapped</t>
        </is>
      </c>
      <c r="H10327" t="inlineStr">
        <is>
          <t>2026-06-07T22:53:42.961284</t>
        </is>
      </c>
    </row>
    <row r="10328">
      <c r="A10328" t="inlineStr">
        <is>
          <t>C_Target_VRE</t>
        </is>
      </c>
      <c r="B10328" t="inlineStr">
        <is>
          <t>Secondary Techs</t>
        </is>
      </c>
      <c r="C10328" t="inlineStr">
        <is>
          <t>PWRLDSINDSO</t>
        </is>
      </c>
      <c r="D10328" t="inlineStr">
        <is>
          <t>TotalAnnualMaxCapacityInvestment</t>
        </is>
      </c>
      <c r="E10328" t="n">
        <v>2027</v>
      </c>
      <c r="F10328" t="n">
        <v>9999</v>
      </c>
      <c r="G10328" t="inlineStr">
        <is>
          <t>exempt_maxcap_uncapped</t>
        </is>
      </c>
      <c r="H10328" t="inlineStr">
        <is>
          <t>2026-06-07T22:53:42.961284</t>
        </is>
      </c>
    </row>
    <row r="10329">
      <c r="A10329" t="inlineStr">
        <is>
          <t>C_Target_VRE</t>
        </is>
      </c>
      <c r="B10329" t="inlineStr">
        <is>
          <t>Secondary Techs</t>
        </is>
      </c>
      <c r="C10329" t="inlineStr">
        <is>
          <t>PWRLDSINDSO</t>
        </is>
      </c>
      <c r="D10329" t="inlineStr">
        <is>
          <t>TotalAnnualMaxCapacityInvestment</t>
        </is>
      </c>
      <c r="E10329" t="n">
        <v>2028</v>
      </c>
      <c r="F10329" t="n">
        <v>9999</v>
      </c>
      <c r="G10329" t="inlineStr">
        <is>
          <t>exempt_maxcap_uncapped</t>
        </is>
      </c>
      <c r="H10329" t="inlineStr">
        <is>
          <t>2026-06-07T22:53:42.961284</t>
        </is>
      </c>
    </row>
    <row r="10330">
      <c r="A10330" t="inlineStr">
        <is>
          <t>C_Target_VRE</t>
        </is>
      </c>
      <c r="B10330" t="inlineStr">
        <is>
          <t>Secondary Techs</t>
        </is>
      </c>
      <c r="C10330" t="inlineStr">
        <is>
          <t>PWRLDSINDSO</t>
        </is>
      </c>
      <c r="D10330" t="inlineStr">
        <is>
          <t>TotalAnnualMaxCapacityInvestment</t>
        </is>
      </c>
      <c r="E10330" t="n">
        <v>2029</v>
      </c>
      <c r="F10330" t="n">
        <v>9999</v>
      </c>
      <c r="G10330" t="inlineStr">
        <is>
          <t>exempt_maxcap_uncapped</t>
        </is>
      </c>
      <c r="H10330" t="inlineStr">
        <is>
          <t>2026-06-07T22:53:42.961284</t>
        </is>
      </c>
    </row>
    <row r="10331">
      <c r="A10331" t="inlineStr">
        <is>
          <t>C_Target_VRE</t>
        </is>
      </c>
      <c r="B10331" t="inlineStr">
        <is>
          <t>Secondary Techs</t>
        </is>
      </c>
      <c r="C10331" t="inlineStr">
        <is>
          <t>PWRLDSINDSO</t>
        </is>
      </c>
      <c r="D10331" t="inlineStr">
        <is>
          <t>TotalAnnualMaxCapacityInvestment</t>
        </is>
      </c>
      <c r="E10331" t="n">
        <v>2030</v>
      </c>
      <c r="F10331" t="n">
        <v>9999</v>
      </c>
      <c r="G10331" t="inlineStr">
        <is>
          <t>exempt_maxcap_uncapped</t>
        </is>
      </c>
      <c r="H10331" t="inlineStr">
        <is>
          <t>2026-06-07T22:53:42.961284</t>
        </is>
      </c>
    </row>
    <row r="10332">
      <c r="A10332" t="inlineStr">
        <is>
          <t>C_Target_VRE</t>
        </is>
      </c>
      <c r="B10332" t="inlineStr">
        <is>
          <t>Secondary Techs</t>
        </is>
      </c>
      <c r="C10332" t="inlineStr">
        <is>
          <t>PWRLDSINDSO</t>
        </is>
      </c>
      <c r="D10332" t="inlineStr">
        <is>
          <t>TotalAnnualMaxCapacityInvestment</t>
        </is>
      </c>
      <c r="E10332" t="n">
        <v>2031</v>
      </c>
      <c r="F10332" t="n">
        <v>9999</v>
      </c>
      <c r="G10332" t="inlineStr">
        <is>
          <t>exempt_maxcap_uncapped</t>
        </is>
      </c>
      <c r="H10332" t="inlineStr">
        <is>
          <t>2026-06-07T22:53:42.961284</t>
        </is>
      </c>
    </row>
    <row r="10333">
      <c r="A10333" t="inlineStr">
        <is>
          <t>C_Target_VRE</t>
        </is>
      </c>
      <c r="B10333" t="inlineStr">
        <is>
          <t>Secondary Techs</t>
        </is>
      </c>
      <c r="C10333" t="inlineStr">
        <is>
          <t>PWRLDSINDSO</t>
        </is>
      </c>
      <c r="D10333" t="inlineStr">
        <is>
          <t>TotalAnnualMaxCapacityInvestment</t>
        </is>
      </c>
      <c r="E10333" t="n">
        <v>2032</v>
      </c>
      <c r="F10333" t="n">
        <v>9999</v>
      </c>
      <c r="G10333" t="inlineStr">
        <is>
          <t>exempt_maxcap_uncapped</t>
        </is>
      </c>
      <c r="H10333" t="inlineStr">
        <is>
          <t>2026-06-07T22:53:42.961284</t>
        </is>
      </c>
    </row>
    <row r="10334">
      <c r="A10334" t="inlineStr">
        <is>
          <t>C_Target_VRE</t>
        </is>
      </c>
      <c r="B10334" t="inlineStr">
        <is>
          <t>Secondary Techs</t>
        </is>
      </c>
      <c r="C10334" t="inlineStr">
        <is>
          <t>PWRLDSINDSO</t>
        </is>
      </c>
      <c r="D10334" t="inlineStr">
        <is>
          <t>TotalAnnualMaxCapacityInvestment</t>
        </is>
      </c>
      <c r="E10334" t="n">
        <v>2033</v>
      </c>
      <c r="F10334" t="n">
        <v>9999</v>
      </c>
      <c r="G10334" t="inlineStr">
        <is>
          <t>exempt_maxcap_uncapped</t>
        </is>
      </c>
      <c r="H10334" t="inlineStr">
        <is>
          <t>2026-06-07T22:53:42.961284</t>
        </is>
      </c>
    </row>
    <row r="10335">
      <c r="A10335" t="inlineStr">
        <is>
          <t>C_Target_VRE</t>
        </is>
      </c>
      <c r="B10335" t="inlineStr">
        <is>
          <t>Secondary Techs</t>
        </is>
      </c>
      <c r="C10335" t="inlineStr">
        <is>
          <t>PWRLDSINDSO</t>
        </is>
      </c>
      <c r="D10335" t="inlineStr">
        <is>
          <t>TotalAnnualMaxCapacityInvestment</t>
        </is>
      </c>
      <c r="E10335" t="n">
        <v>2034</v>
      </c>
      <c r="F10335" t="n">
        <v>9999</v>
      </c>
      <c r="G10335" t="inlineStr">
        <is>
          <t>exempt_maxcap_uncapped</t>
        </is>
      </c>
      <c r="H10335" t="inlineStr">
        <is>
          <t>2026-06-07T22:53:42.961284</t>
        </is>
      </c>
    </row>
    <row r="10336">
      <c r="A10336" t="inlineStr">
        <is>
          <t>C_Target_VRE</t>
        </is>
      </c>
      <c r="B10336" t="inlineStr">
        <is>
          <t>Secondary Techs</t>
        </is>
      </c>
      <c r="C10336" t="inlineStr">
        <is>
          <t>PWRLDSINDSO</t>
        </is>
      </c>
      <c r="D10336" t="inlineStr">
        <is>
          <t>TotalAnnualMaxCapacityInvestment</t>
        </is>
      </c>
      <c r="E10336" t="n">
        <v>2035</v>
      </c>
      <c r="F10336" t="n">
        <v>9999</v>
      </c>
      <c r="G10336" t="inlineStr">
        <is>
          <t>exempt_maxcap_uncapped</t>
        </is>
      </c>
      <c r="H10336" t="inlineStr">
        <is>
          <t>2026-06-07T22:53:42.961284</t>
        </is>
      </c>
    </row>
    <row r="10337">
      <c r="A10337" t="inlineStr">
        <is>
          <t>C_Target_VRE</t>
        </is>
      </c>
      <c r="B10337" t="inlineStr">
        <is>
          <t>Secondary Techs</t>
        </is>
      </c>
      <c r="C10337" t="inlineStr">
        <is>
          <t>PWRLDSINDSO</t>
        </is>
      </c>
      <c r="D10337" t="inlineStr">
        <is>
          <t>TotalAnnualMaxCapacityInvestment</t>
        </is>
      </c>
      <c r="E10337" t="n">
        <v>2036</v>
      </c>
      <c r="F10337" t="n">
        <v>9999</v>
      </c>
      <c r="G10337" t="inlineStr">
        <is>
          <t>exempt_maxcap_uncapped</t>
        </is>
      </c>
      <c r="H10337" t="inlineStr">
        <is>
          <t>2026-06-07T22:53:42.961284</t>
        </is>
      </c>
    </row>
    <row r="10338">
      <c r="A10338" t="inlineStr">
        <is>
          <t>C_Target_VRE</t>
        </is>
      </c>
      <c r="B10338" t="inlineStr">
        <is>
          <t>Secondary Techs</t>
        </is>
      </c>
      <c r="C10338" t="inlineStr">
        <is>
          <t>PWRLDSINDSO</t>
        </is>
      </c>
      <c r="D10338" t="inlineStr">
        <is>
          <t>TotalAnnualMaxCapacityInvestment</t>
        </is>
      </c>
      <c r="E10338" t="n">
        <v>2037</v>
      </c>
      <c r="F10338" t="n">
        <v>9999</v>
      </c>
      <c r="G10338" t="inlineStr">
        <is>
          <t>exempt_maxcap_uncapped</t>
        </is>
      </c>
      <c r="H10338" t="inlineStr">
        <is>
          <t>2026-06-07T22:53:42.961284</t>
        </is>
      </c>
    </row>
    <row r="10339">
      <c r="A10339" t="inlineStr">
        <is>
          <t>C_Target_VRE</t>
        </is>
      </c>
      <c r="B10339" t="inlineStr">
        <is>
          <t>Secondary Techs</t>
        </is>
      </c>
      <c r="C10339" t="inlineStr">
        <is>
          <t>PWRLDSINDSO</t>
        </is>
      </c>
      <c r="D10339" t="inlineStr">
        <is>
          <t>TotalAnnualMaxCapacityInvestment</t>
        </is>
      </c>
      <c r="E10339" t="n">
        <v>2038</v>
      </c>
      <c r="F10339" t="n">
        <v>9999</v>
      </c>
      <c r="G10339" t="inlineStr">
        <is>
          <t>exempt_maxcap_uncapped</t>
        </is>
      </c>
      <c r="H10339" t="inlineStr">
        <is>
          <t>2026-06-07T22:53:42.961284</t>
        </is>
      </c>
    </row>
    <row r="10340">
      <c r="A10340" t="inlineStr">
        <is>
          <t>C_Target_VRE</t>
        </is>
      </c>
      <c r="B10340" t="inlineStr">
        <is>
          <t>Secondary Techs</t>
        </is>
      </c>
      <c r="C10340" t="inlineStr">
        <is>
          <t>PWRLDSINDSO</t>
        </is>
      </c>
      <c r="D10340" t="inlineStr">
        <is>
          <t>TotalAnnualMaxCapacityInvestment</t>
        </is>
      </c>
      <c r="E10340" t="n">
        <v>2039</v>
      </c>
      <c r="F10340" t="n">
        <v>9999</v>
      </c>
      <c r="G10340" t="inlineStr">
        <is>
          <t>exempt_maxcap_uncapped</t>
        </is>
      </c>
      <c r="H10340" t="inlineStr">
        <is>
          <t>2026-06-07T22:53:42.961284</t>
        </is>
      </c>
    </row>
    <row r="10341">
      <c r="A10341" t="inlineStr">
        <is>
          <t>C_Target_VRE</t>
        </is>
      </c>
      <c r="B10341" t="inlineStr">
        <is>
          <t>Secondary Techs</t>
        </is>
      </c>
      <c r="C10341" t="inlineStr">
        <is>
          <t>PWRLDSINDSO</t>
        </is>
      </c>
      <c r="D10341" t="inlineStr">
        <is>
          <t>TotalAnnualMaxCapacityInvestment</t>
        </is>
      </c>
      <c r="E10341" t="n">
        <v>2040</v>
      </c>
      <c r="F10341" t="n">
        <v>9999</v>
      </c>
      <c r="G10341" t="inlineStr">
        <is>
          <t>exempt_maxcap_uncapped</t>
        </is>
      </c>
      <c r="H10341" t="inlineStr">
        <is>
          <t>2026-06-07T22:53:42.961284</t>
        </is>
      </c>
    </row>
    <row r="10342">
      <c r="A10342" t="inlineStr">
        <is>
          <t>C_Target_VRE</t>
        </is>
      </c>
      <c r="B10342" t="inlineStr">
        <is>
          <t>Secondary Techs</t>
        </is>
      </c>
      <c r="C10342" t="inlineStr">
        <is>
          <t>PWRLDSINDSO</t>
        </is>
      </c>
      <c r="D10342" t="inlineStr">
        <is>
          <t>TotalAnnualMaxCapacityInvestment</t>
        </is>
      </c>
      <c r="E10342" t="n">
        <v>2041</v>
      </c>
      <c r="F10342" t="n">
        <v>9999</v>
      </c>
      <c r="G10342" t="inlineStr">
        <is>
          <t>exempt_maxcap_uncapped</t>
        </is>
      </c>
      <c r="H10342" t="inlineStr">
        <is>
          <t>2026-06-07T22:53:42.961284</t>
        </is>
      </c>
    </row>
    <row r="10343">
      <c r="A10343" t="inlineStr">
        <is>
          <t>C_Target_VRE</t>
        </is>
      </c>
      <c r="B10343" t="inlineStr">
        <is>
          <t>Secondary Techs</t>
        </is>
      </c>
      <c r="C10343" t="inlineStr">
        <is>
          <t>PWRLDSINDSO</t>
        </is>
      </c>
      <c r="D10343" t="inlineStr">
        <is>
          <t>TotalAnnualMaxCapacityInvestment</t>
        </is>
      </c>
      <c r="E10343" t="n">
        <v>2042</v>
      </c>
      <c r="F10343" t="n">
        <v>9999</v>
      </c>
      <c r="G10343" t="inlineStr">
        <is>
          <t>exempt_maxcap_uncapped</t>
        </is>
      </c>
      <c r="H10343" t="inlineStr">
        <is>
          <t>2026-06-07T22:53:42.961284</t>
        </is>
      </c>
    </row>
    <row r="10344">
      <c r="A10344" t="inlineStr">
        <is>
          <t>C_Target_VRE</t>
        </is>
      </c>
      <c r="B10344" t="inlineStr">
        <is>
          <t>Secondary Techs</t>
        </is>
      </c>
      <c r="C10344" t="inlineStr">
        <is>
          <t>PWRLDSINDSO</t>
        </is>
      </c>
      <c r="D10344" t="inlineStr">
        <is>
          <t>TotalAnnualMaxCapacityInvestment</t>
        </is>
      </c>
      <c r="E10344" t="n">
        <v>2043</v>
      </c>
      <c r="F10344" t="n">
        <v>9999</v>
      </c>
      <c r="G10344" t="inlineStr">
        <is>
          <t>exempt_maxcap_uncapped</t>
        </is>
      </c>
      <c r="H10344" t="inlineStr">
        <is>
          <t>2026-06-07T22:53:42.961284</t>
        </is>
      </c>
    </row>
    <row r="10345">
      <c r="A10345" t="inlineStr">
        <is>
          <t>C_Target_VRE</t>
        </is>
      </c>
      <c r="B10345" t="inlineStr">
        <is>
          <t>Secondary Techs</t>
        </is>
      </c>
      <c r="C10345" t="inlineStr">
        <is>
          <t>PWRLDSINDSO</t>
        </is>
      </c>
      <c r="D10345" t="inlineStr">
        <is>
          <t>TotalAnnualMaxCapacityInvestment</t>
        </is>
      </c>
      <c r="E10345" t="n">
        <v>2044</v>
      </c>
      <c r="F10345" t="n">
        <v>9999</v>
      </c>
      <c r="G10345" t="inlineStr">
        <is>
          <t>exempt_maxcap_uncapped</t>
        </is>
      </c>
      <c r="H10345" t="inlineStr">
        <is>
          <t>2026-06-07T22:53:42.961284</t>
        </is>
      </c>
    </row>
    <row r="10346">
      <c r="A10346" t="inlineStr">
        <is>
          <t>C_Target_VRE</t>
        </is>
      </c>
      <c r="B10346" t="inlineStr">
        <is>
          <t>Secondary Techs</t>
        </is>
      </c>
      <c r="C10346" t="inlineStr">
        <is>
          <t>PWRLDSINDSO</t>
        </is>
      </c>
      <c r="D10346" t="inlineStr">
        <is>
          <t>TotalAnnualMaxCapacityInvestment</t>
        </is>
      </c>
      <c r="E10346" t="n">
        <v>2045</v>
      </c>
      <c r="F10346" t="n">
        <v>9999</v>
      </c>
      <c r="G10346" t="inlineStr">
        <is>
          <t>exempt_maxcap_uncapped</t>
        </is>
      </c>
      <c r="H10346" t="inlineStr">
        <is>
          <t>2026-06-07T22:53:42.961284</t>
        </is>
      </c>
    </row>
    <row r="10347">
      <c r="A10347" t="inlineStr">
        <is>
          <t>C_Target_VRE</t>
        </is>
      </c>
      <c r="B10347" t="inlineStr">
        <is>
          <t>Secondary Techs</t>
        </is>
      </c>
      <c r="C10347" t="inlineStr">
        <is>
          <t>PWRLDSINDSO</t>
        </is>
      </c>
      <c r="D10347" t="inlineStr">
        <is>
          <t>TotalAnnualMaxCapacityInvestment</t>
        </is>
      </c>
      <c r="E10347" t="n">
        <v>2046</v>
      </c>
      <c r="F10347" t="n">
        <v>9999</v>
      </c>
      <c r="G10347" t="inlineStr">
        <is>
          <t>exempt_maxcap_uncapped</t>
        </is>
      </c>
      <c r="H10347" t="inlineStr">
        <is>
          <t>2026-06-07T22:53:42.961284</t>
        </is>
      </c>
    </row>
    <row r="10348">
      <c r="A10348" t="inlineStr">
        <is>
          <t>C_Target_VRE</t>
        </is>
      </c>
      <c r="B10348" t="inlineStr">
        <is>
          <t>Secondary Techs</t>
        </is>
      </c>
      <c r="C10348" t="inlineStr">
        <is>
          <t>PWRLDSINDSO</t>
        </is>
      </c>
      <c r="D10348" t="inlineStr">
        <is>
          <t>TotalAnnualMaxCapacityInvestment</t>
        </is>
      </c>
      <c r="E10348" t="n">
        <v>2047</v>
      </c>
      <c r="F10348" t="n">
        <v>9999</v>
      </c>
      <c r="G10348" t="inlineStr">
        <is>
          <t>exempt_maxcap_uncapped</t>
        </is>
      </c>
      <c r="H10348" t="inlineStr">
        <is>
          <t>2026-06-07T22:53:42.961284</t>
        </is>
      </c>
    </row>
    <row r="10349">
      <c r="A10349" t="inlineStr">
        <is>
          <t>C_Target_VRE</t>
        </is>
      </c>
      <c r="B10349" t="inlineStr">
        <is>
          <t>Secondary Techs</t>
        </is>
      </c>
      <c r="C10349" t="inlineStr">
        <is>
          <t>PWRLDSINDSO</t>
        </is>
      </c>
      <c r="D10349" t="inlineStr">
        <is>
          <t>TotalAnnualMaxCapacityInvestment</t>
        </is>
      </c>
      <c r="E10349" t="n">
        <v>2048</v>
      </c>
      <c r="F10349" t="n">
        <v>9999</v>
      </c>
      <c r="G10349" t="inlineStr">
        <is>
          <t>exempt_maxcap_uncapped</t>
        </is>
      </c>
      <c r="H10349" t="inlineStr">
        <is>
          <t>2026-06-07T22:53:42.961284</t>
        </is>
      </c>
    </row>
    <row r="10350">
      <c r="A10350" t="inlineStr">
        <is>
          <t>C_Target_VRE</t>
        </is>
      </c>
      <c r="B10350" t="inlineStr">
        <is>
          <t>Secondary Techs</t>
        </is>
      </c>
      <c r="C10350" t="inlineStr">
        <is>
          <t>PWRLDSINDSO</t>
        </is>
      </c>
      <c r="D10350" t="inlineStr">
        <is>
          <t>TotalAnnualMaxCapacityInvestment</t>
        </is>
      </c>
      <c r="E10350" t="n">
        <v>2049</v>
      </c>
      <c r="F10350" t="n">
        <v>9999</v>
      </c>
      <c r="G10350" t="inlineStr">
        <is>
          <t>exempt_maxcap_uncapped</t>
        </is>
      </c>
      <c r="H10350" t="inlineStr">
        <is>
          <t>2026-06-07T22:53:42.961284</t>
        </is>
      </c>
    </row>
    <row r="10351">
      <c r="A10351" t="inlineStr">
        <is>
          <t>C_Target_VRE</t>
        </is>
      </c>
      <c r="B10351" t="inlineStr">
        <is>
          <t>Secondary Techs</t>
        </is>
      </c>
      <c r="C10351" t="inlineStr">
        <is>
          <t>PWRLDSINDSO</t>
        </is>
      </c>
      <c r="D10351" t="inlineStr">
        <is>
          <t>TotalAnnualMaxCapacityInvestment</t>
        </is>
      </c>
      <c r="E10351" t="n">
        <v>2050</v>
      </c>
      <c r="F10351" t="n">
        <v>9999</v>
      </c>
      <c r="G10351" t="inlineStr">
        <is>
          <t>exempt_maxcap_uncapped</t>
        </is>
      </c>
      <c r="H10351" t="inlineStr">
        <is>
          <t>2026-06-07T22:53:42.961284</t>
        </is>
      </c>
    </row>
    <row r="10352">
      <c r="A10352" t="inlineStr">
        <is>
          <t>C_Target_VRE</t>
        </is>
      </c>
      <c r="B10352" t="inlineStr">
        <is>
          <t>Secondary Techs</t>
        </is>
      </c>
      <c r="C10352" t="inlineStr">
        <is>
          <t>PWRLDSINDSO</t>
        </is>
      </c>
      <c r="D10352" t="inlineStr">
        <is>
          <t>TotalAnnualMaxCapacityInvestment</t>
        </is>
      </c>
      <c r="E10352" t="n">
        <v>2023</v>
      </c>
      <c r="F10352" t="n">
        <v>9999</v>
      </c>
      <c r="G10352" t="inlineStr">
        <is>
          <t>exempt_uncapped</t>
        </is>
      </c>
      <c r="H10352" t="inlineStr">
        <is>
          <t>2026-06-07T22:53:42.961284</t>
        </is>
      </c>
    </row>
    <row r="10353">
      <c r="A10353" t="inlineStr">
        <is>
          <t>C_Target_VRE</t>
        </is>
      </c>
      <c r="B10353" t="inlineStr">
        <is>
          <t>Secondary Techs</t>
        </is>
      </c>
      <c r="C10353" t="inlineStr">
        <is>
          <t>PWRLDSINDSO</t>
        </is>
      </c>
      <c r="D10353" t="inlineStr">
        <is>
          <t>TotalAnnualMaxCapacityInvestment</t>
        </is>
      </c>
      <c r="E10353" t="n">
        <v>2024</v>
      </c>
      <c r="F10353" t="n">
        <v>9999</v>
      </c>
      <c r="G10353" t="inlineStr">
        <is>
          <t>exempt_uncapped</t>
        </is>
      </c>
      <c r="H10353" t="inlineStr">
        <is>
          <t>2026-06-07T22:53:42.961284</t>
        </is>
      </c>
    </row>
    <row r="10354">
      <c r="A10354" t="inlineStr">
        <is>
          <t>C_Target_VRE</t>
        </is>
      </c>
      <c r="B10354" t="inlineStr">
        <is>
          <t>Secondary Techs</t>
        </is>
      </c>
      <c r="C10354" t="inlineStr">
        <is>
          <t>PWRLDSINDSO</t>
        </is>
      </c>
      <c r="D10354" t="inlineStr">
        <is>
          <t>TotalAnnualMaxCapacityInvestment</t>
        </is>
      </c>
      <c r="E10354" t="n">
        <v>2025</v>
      </c>
      <c r="F10354" t="n">
        <v>9999</v>
      </c>
      <c r="G10354" t="inlineStr">
        <is>
          <t>exempt_uncapped</t>
        </is>
      </c>
      <c r="H10354" t="inlineStr">
        <is>
          <t>2026-06-07T22:53:42.961284</t>
        </is>
      </c>
    </row>
    <row r="10355">
      <c r="A10355" t="inlineStr">
        <is>
          <t>C_Target_VRE</t>
        </is>
      </c>
      <c r="B10355" t="inlineStr">
        <is>
          <t>Secondary Techs</t>
        </is>
      </c>
      <c r="C10355" t="inlineStr">
        <is>
          <t>PWRLDSINDSO</t>
        </is>
      </c>
      <c r="D10355" t="inlineStr">
        <is>
          <t>TotalAnnualMaxCapacityInvestment</t>
        </is>
      </c>
      <c r="E10355" t="n">
        <v>2026</v>
      </c>
      <c r="F10355" t="n">
        <v>9999</v>
      </c>
      <c r="G10355" t="inlineStr">
        <is>
          <t>exempt_uncapped</t>
        </is>
      </c>
      <c r="H10355" t="inlineStr">
        <is>
          <t>2026-06-07T22:53:42.961284</t>
        </is>
      </c>
    </row>
    <row r="10356">
      <c r="A10356" t="inlineStr">
        <is>
          <t>C_Target_VRE</t>
        </is>
      </c>
      <c r="B10356" t="inlineStr">
        <is>
          <t>Secondary Techs</t>
        </is>
      </c>
      <c r="C10356" t="inlineStr">
        <is>
          <t>PWRLDSINDSO</t>
        </is>
      </c>
      <c r="D10356" t="inlineStr">
        <is>
          <t>TotalAnnualMaxCapacityInvestment</t>
        </is>
      </c>
      <c r="E10356" t="n">
        <v>2027</v>
      </c>
      <c r="F10356" t="n">
        <v>9999</v>
      </c>
      <c r="G10356" t="inlineStr">
        <is>
          <t>exempt_uncapped</t>
        </is>
      </c>
      <c r="H10356" t="inlineStr">
        <is>
          <t>2026-06-07T22:53:42.961284</t>
        </is>
      </c>
    </row>
    <row r="10357">
      <c r="A10357" t="inlineStr">
        <is>
          <t>C_Target_VRE</t>
        </is>
      </c>
      <c r="B10357" t="inlineStr">
        <is>
          <t>Secondary Techs</t>
        </is>
      </c>
      <c r="C10357" t="inlineStr">
        <is>
          <t>PWRLDSINDSO</t>
        </is>
      </c>
      <c r="D10357" t="inlineStr">
        <is>
          <t>TotalAnnualMaxCapacityInvestment</t>
        </is>
      </c>
      <c r="E10357" t="n">
        <v>2028</v>
      </c>
      <c r="F10357" t="n">
        <v>9999</v>
      </c>
      <c r="G10357" t="inlineStr">
        <is>
          <t>exempt_uncapped</t>
        </is>
      </c>
      <c r="H10357" t="inlineStr">
        <is>
          <t>2026-06-07T22:53:42.961284</t>
        </is>
      </c>
    </row>
    <row r="10358">
      <c r="A10358" t="inlineStr">
        <is>
          <t>C_Target_VRE</t>
        </is>
      </c>
      <c r="B10358" t="inlineStr">
        <is>
          <t>Secondary Techs</t>
        </is>
      </c>
      <c r="C10358" t="inlineStr">
        <is>
          <t>PWRLDSINDSO</t>
        </is>
      </c>
      <c r="D10358" t="inlineStr">
        <is>
          <t>TotalAnnualMaxCapacityInvestment</t>
        </is>
      </c>
      <c r="E10358" t="n">
        <v>2029</v>
      </c>
      <c r="F10358" t="n">
        <v>9999</v>
      </c>
      <c r="G10358" t="inlineStr">
        <is>
          <t>exempt_uncapped</t>
        </is>
      </c>
      <c r="H10358" t="inlineStr">
        <is>
          <t>2026-06-07T22:53:42.961284</t>
        </is>
      </c>
    </row>
    <row r="10359">
      <c r="A10359" t="inlineStr">
        <is>
          <t>C_Target_VRE</t>
        </is>
      </c>
      <c r="B10359" t="inlineStr">
        <is>
          <t>Secondary Techs</t>
        </is>
      </c>
      <c r="C10359" t="inlineStr">
        <is>
          <t>PWRLDSINDSO</t>
        </is>
      </c>
      <c r="D10359" t="inlineStr">
        <is>
          <t>TotalAnnualMaxCapacityInvestment</t>
        </is>
      </c>
      <c r="E10359" t="n">
        <v>2030</v>
      </c>
      <c r="F10359" t="n">
        <v>9999</v>
      </c>
      <c r="G10359" t="inlineStr">
        <is>
          <t>exempt_uncapped</t>
        </is>
      </c>
      <c r="H10359" t="inlineStr">
        <is>
          <t>2026-06-07T22:53:42.961284</t>
        </is>
      </c>
    </row>
    <row r="10360">
      <c r="A10360" t="inlineStr">
        <is>
          <t>C_Target_VRE</t>
        </is>
      </c>
      <c r="B10360" t="inlineStr">
        <is>
          <t>Secondary Techs</t>
        </is>
      </c>
      <c r="C10360" t="inlineStr">
        <is>
          <t>PWRLDSINDSO</t>
        </is>
      </c>
      <c r="D10360" t="inlineStr">
        <is>
          <t>TotalAnnualMaxCapacityInvestment</t>
        </is>
      </c>
      <c r="E10360" t="n">
        <v>2031</v>
      </c>
      <c r="F10360" t="n">
        <v>9999</v>
      </c>
      <c r="G10360" t="inlineStr">
        <is>
          <t>exempt_uncapped</t>
        </is>
      </c>
      <c r="H10360" t="inlineStr">
        <is>
          <t>2026-06-07T22:53:42.961284</t>
        </is>
      </c>
    </row>
    <row r="10361">
      <c r="A10361" t="inlineStr">
        <is>
          <t>C_Target_VRE</t>
        </is>
      </c>
      <c r="B10361" t="inlineStr">
        <is>
          <t>Secondary Techs</t>
        </is>
      </c>
      <c r="C10361" t="inlineStr">
        <is>
          <t>PWRLDSINDSO</t>
        </is>
      </c>
      <c r="D10361" t="inlineStr">
        <is>
          <t>TotalAnnualMaxCapacityInvestment</t>
        </is>
      </c>
      <c r="E10361" t="n">
        <v>2032</v>
      </c>
      <c r="F10361" t="n">
        <v>9999</v>
      </c>
      <c r="G10361" t="inlineStr">
        <is>
          <t>exempt_uncapped</t>
        </is>
      </c>
      <c r="H10361" t="inlineStr">
        <is>
          <t>2026-06-07T22:53:42.961284</t>
        </is>
      </c>
    </row>
    <row r="10362">
      <c r="A10362" t="inlineStr">
        <is>
          <t>C_Target_VRE</t>
        </is>
      </c>
      <c r="B10362" t="inlineStr">
        <is>
          <t>Secondary Techs</t>
        </is>
      </c>
      <c r="C10362" t="inlineStr">
        <is>
          <t>PWRLDSINDSO</t>
        </is>
      </c>
      <c r="D10362" t="inlineStr">
        <is>
          <t>TotalAnnualMaxCapacityInvestment</t>
        </is>
      </c>
      <c r="E10362" t="n">
        <v>2033</v>
      </c>
      <c r="F10362" t="n">
        <v>9999</v>
      </c>
      <c r="G10362" t="inlineStr">
        <is>
          <t>exempt_uncapped</t>
        </is>
      </c>
      <c r="H10362" t="inlineStr">
        <is>
          <t>2026-06-07T22:53:42.961284</t>
        </is>
      </c>
    </row>
    <row r="10363">
      <c r="A10363" t="inlineStr">
        <is>
          <t>C_Target_VRE</t>
        </is>
      </c>
      <c r="B10363" t="inlineStr">
        <is>
          <t>Secondary Techs</t>
        </is>
      </c>
      <c r="C10363" t="inlineStr">
        <is>
          <t>PWRLDSINDSO</t>
        </is>
      </c>
      <c r="D10363" t="inlineStr">
        <is>
          <t>TotalAnnualMaxCapacityInvestment</t>
        </is>
      </c>
      <c r="E10363" t="n">
        <v>2034</v>
      </c>
      <c r="F10363" t="n">
        <v>9999</v>
      </c>
      <c r="G10363" t="inlineStr">
        <is>
          <t>exempt_uncapped</t>
        </is>
      </c>
      <c r="H10363" t="inlineStr">
        <is>
          <t>2026-06-07T22:53:42.961284</t>
        </is>
      </c>
    </row>
    <row r="10364">
      <c r="A10364" t="inlineStr">
        <is>
          <t>C_Target_VRE</t>
        </is>
      </c>
      <c r="B10364" t="inlineStr">
        <is>
          <t>Secondary Techs</t>
        </is>
      </c>
      <c r="C10364" t="inlineStr">
        <is>
          <t>PWRLDSINDSO</t>
        </is>
      </c>
      <c r="D10364" t="inlineStr">
        <is>
          <t>TotalAnnualMaxCapacityInvestment</t>
        </is>
      </c>
      <c r="E10364" t="n">
        <v>2035</v>
      </c>
      <c r="F10364" t="n">
        <v>9999</v>
      </c>
      <c r="G10364" t="inlineStr">
        <is>
          <t>exempt_uncapped</t>
        </is>
      </c>
      <c r="H10364" t="inlineStr">
        <is>
          <t>2026-06-07T22:53:42.961284</t>
        </is>
      </c>
    </row>
    <row r="10365">
      <c r="A10365" t="inlineStr">
        <is>
          <t>C_Target_VRE</t>
        </is>
      </c>
      <c r="B10365" t="inlineStr">
        <is>
          <t>Secondary Techs</t>
        </is>
      </c>
      <c r="C10365" t="inlineStr">
        <is>
          <t>PWRLDSINDSO</t>
        </is>
      </c>
      <c r="D10365" t="inlineStr">
        <is>
          <t>TotalAnnualMaxCapacityInvestment</t>
        </is>
      </c>
      <c r="E10365" t="n">
        <v>2036</v>
      </c>
      <c r="F10365" t="n">
        <v>9999</v>
      </c>
      <c r="G10365" t="inlineStr">
        <is>
          <t>exempt_uncapped</t>
        </is>
      </c>
      <c r="H10365" t="inlineStr">
        <is>
          <t>2026-06-07T22:53:42.961284</t>
        </is>
      </c>
    </row>
    <row r="10366">
      <c r="A10366" t="inlineStr">
        <is>
          <t>C_Target_VRE</t>
        </is>
      </c>
      <c r="B10366" t="inlineStr">
        <is>
          <t>Secondary Techs</t>
        </is>
      </c>
      <c r="C10366" t="inlineStr">
        <is>
          <t>PWRLDSINDSO</t>
        </is>
      </c>
      <c r="D10366" t="inlineStr">
        <is>
          <t>TotalAnnualMaxCapacityInvestment</t>
        </is>
      </c>
      <c r="E10366" t="n">
        <v>2037</v>
      </c>
      <c r="F10366" t="n">
        <v>9999</v>
      </c>
      <c r="G10366" t="inlineStr">
        <is>
          <t>exempt_uncapped</t>
        </is>
      </c>
      <c r="H10366" t="inlineStr">
        <is>
          <t>2026-06-07T22:53:42.961284</t>
        </is>
      </c>
    </row>
    <row r="10367">
      <c r="A10367" t="inlineStr">
        <is>
          <t>C_Target_VRE</t>
        </is>
      </c>
      <c r="B10367" t="inlineStr">
        <is>
          <t>Secondary Techs</t>
        </is>
      </c>
      <c r="C10367" t="inlineStr">
        <is>
          <t>PWRLDSINDSO</t>
        </is>
      </c>
      <c r="D10367" t="inlineStr">
        <is>
          <t>TotalAnnualMaxCapacityInvestment</t>
        </is>
      </c>
      <c r="E10367" t="n">
        <v>2038</v>
      </c>
      <c r="F10367" t="n">
        <v>9999</v>
      </c>
      <c r="G10367" t="inlineStr">
        <is>
          <t>exempt_uncapped</t>
        </is>
      </c>
      <c r="H10367" t="inlineStr">
        <is>
          <t>2026-06-07T22:53:42.961284</t>
        </is>
      </c>
    </row>
    <row r="10368">
      <c r="A10368" t="inlineStr">
        <is>
          <t>C_Target_VRE</t>
        </is>
      </c>
      <c r="B10368" t="inlineStr">
        <is>
          <t>Secondary Techs</t>
        </is>
      </c>
      <c r="C10368" t="inlineStr">
        <is>
          <t>PWRLDSINDSO</t>
        </is>
      </c>
      <c r="D10368" t="inlineStr">
        <is>
          <t>TotalAnnualMaxCapacityInvestment</t>
        </is>
      </c>
      <c r="E10368" t="n">
        <v>2039</v>
      </c>
      <c r="F10368" t="n">
        <v>9999</v>
      </c>
      <c r="G10368" t="inlineStr">
        <is>
          <t>exempt_uncapped</t>
        </is>
      </c>
      <c r="H10368" t="inlineStr">
        <is>
          <t>2026-06-07T22:53:42.961284</t>
        </is>
      </c>
    </row>
    <row r="10369">
      <c r="A10369" t="inlineStr">
        <is>
          <t>C_Target_VRE</t>
        </is>
      </c>
      <c r="B10369" t="inlineStr">
        <is>
          <t>Secondary Techs</t>
        </is>
      </c>
      <c r="C10369" t="inlineStr">
        <is>
          <t>PWRLDSINDSO</t>
        </is>
      </c>
      <c r="D10369" t="inlineStr">
        <is>
          <t>TotalAnnualMaxCapacityInvestment</t>
        </is>
      </c>
      <c r="E10369" t="n">
        <v>2040</v>
      </c>
      <c r="F10369" t="n">
        <v>9999</v>
      </c>
      <c r="G10369" t="inlineStr">
        <is>
          <t>exempt_uncapped</t>
        </is>
      </c>
      <c r="H10369" t="inlineStr">
        <is>
          <t>2026-06-07T22:53:42.961284</t>
        </is>
      </c>
    </row>
    <row r="10370">
      <c r="A10370" t="inlineStr">
        <is>
          <t>C_Target_VRE</t>
        </is>
      </c>
      <c r="B10370" t="inlineStr">
        <is>
          <t>Secondary Techs</t>
        </is>
      </c>
      <c r="C10370" t="inlineStr">
        <is>
          <t>PWRLDSINDSO</t>
        </is>
      </c>
      <c r="D10370" t="inlineStr">
        <is>
          <t>TotalAnnualMaxCapacityInvestment</t>
        </is>
      </c>
      <c r="E10370" t="n">
        <v>2041</v>
      </c>
      <c r="F10370" t="n">
        <v>9999</v>
      </c>
      <c r="G10370" t="inlineStr">
        <is>
          <t>exempt_uncapped</t>
        </is>
      </c>
      <c r="H10370" t="inlineStr">
        <is>
          <t>2026-06-07T22:53:42.961284</t>
        </is>
      </c>
    </row>
    <row r="10371">
      <c r="A10371" t="inlineStr">
        <is>
          <t>C_Target_VRE</t>
        </is>
      </c>
      <c r="B10371" t="inlineStr">
        <is>
          <t>Secondary Techs</t>
        </is>
      </c>
      <c r="C10371" t="inlineStr">
        <is>
          <t>PWRLDSINDSO</t>
        </is>
      </c>
      <c r="D10371" t="inlineStr">
        <is>
          <t>TotalAnnualMaxCapacityInvestment</t>
        </is>
      </c>
      <c r="E10371" t="n">
        <v>2042</v>
      </c>
      <c r="F10371" t="n">
        <v>9999</v>
      </c>
      <c r="G10371" t="inlineStr">
        <is>
          <t>exempt_uncapped</t>
        </is>
      </c>
      <c r="H10371" t="inlineStr">
        <is>
          <t>2026-06-07T22:53:42.961284</t>
        </is>
      </c>
    </row>
    <row r="10372">
      <c r="A10372" t="inlineStr">
        <is>
          <t>C_Target_VRE</t>
        </is>
      </c>
      <c r="B10372" t="inlineStr">
        <is>
          <t>Secondary Techs</t>
        </is>
      </c>
      <c r="C10372" t="inlineStr">
        <is>
          <t>PWRLDSINDSO</t>
        </is>
      </c>
      <c r="D10372" t="inlineStr">
        <is>
          <t>TotalAnnualMaxCapacityInvestment</t>
        </is>
      </c>
      <c r="E10372" t="n">
        <v>2043</v>
      </c>
      <c r="F10372" t="n">
        <v>9999</v>
      </c>
      <c r="G10372" t="inlineStr">
        <is>
          <t>exempt_uncapped</t>
        </is>
      </c>
      <c r="H10372" t="inlineStr">
        <is>
          <t>2026-06-07T22:53:42.961284</t>
        </is>
      </c>
    </row>
    <row r="10373">
      <c r="A10373" t="inlineStr">
        <is>
          <t>C_Target_VRE</t>
        </is>
      </c>
      <c r="B10373" t="inlineStr">
        <is>
          <t>Secondary Techs</t>
        </is>
      </c>
      <c r="C10373" t="inlineStr">
        <is>
          <t>PWRLDSINDSO</t>
        </is>
      </c>
      <c r="D10373" t="inlineStr">
        <is>
          <t>TotalAnnualMaxCapacityInvestment</t>
        </is>
      </c>
      <c r="E10373" t="n">
        <v>2044</v>
      </c>
      <c r="F10373" t="n">
        <v>9999</v>
      </c>
      <c r="G10373" t="inlineStr">
        <is>
          <t>exempt_uncapped</t>
        </is>
      </c>
      <c r="H10373" t="inlineStr">
        <is>
          <t>2026-06-07T22:53:42.961284</t>
        </is>
      </c>
    </row>
    <row r="10374">
      <c r="A10374" t="inlineStr">
        <is>
          <t>C_Target_VRE</t>
        </is>
      </c>
      <c r="B10374" t="inlineStr">
        <is>
          <t>Secondary Techs</t>
        </is>
      </c>
      <c r="C10374" t="inlineStr">
        <is>
          <t>PWRLDSINDSO</t>
        </is>
      </c>
      <c r="D10374" t="inlineStr">
        <is>
          <t>TotalAnnualMaxCapacityInvestment</t>
        </is>
      </c>
      <c r="E10374" t="n">
        <v>2045</v>
      </c>
      <c r="F10374" t="n">
        <v>9999</v>
      </c>
      <c r="G10374" t="inlineStr">
        <is>
          <t>exempt_uncapped</t>
        </is>
      </c>
      <c r="H10374" t="inlineStr">
        <is>
          <t>2026-06-07T22:53:42.961284</t>
        </is>
      </c>
    </row>
    <row r="10375">
      <c r="A10375" t="inlineStr">
        <is>
          <t>C_Target_VRE</t>
        </is>
      </c>
      <c r="B10375" t="inlineStr">
        <is>
          <t>Secondary Techs</t>
        </is>
      </c>
      <c r="C10375" t="inlineStr">
        <is>
          <t>PWRLDSINDSO</t>
        </is>
      </c>
      <c r="D10375" t="inlineStr">
        <is>
          <t>TotalAnnualMaxCapacityInvestment</t>
        </is>
      </c>
      <c r="E10375" t="n">
        <v>2046</v>
      </c>
      <c r="F10375" t="n">
        <v>9999</v>
      </c>
      <c r="G10375" t="inlineStr">
        <is>
          <t>exempt_uncapped</t>
        </is>
      </c>
      <c r="H10375" t="inlineStr">
        <is>
          <t>2026-06-07T22:53:42.961284</t>
        </is>
      </c>
    </row>
    <row r="10376">
      <c r="A10376" t="inlineStr">
        <is>
          <t>C_Target_VRE</t>
        </is>
      </c>
      <c r="B10376" t="inlineStr">
        <is>
          <t>Secondary Techs</t>
        </is>
      </c>
      <c r="C10376" t="inlineStr">
        <is>
          <t>PWRLDSINDSO</t>
        </is>
      </c>
      <c r="D10376" t="inlineStr">
        <is>
          <t>TotalAnnualMaxCapacityInvestment</t>
        </is>
      </c>
      <c r="E10376" t="n">
        <v>2047</v>
      </c>
      <c r="F10376" t="n">
        <v>9999</v>
      </c>
      <c r="G10376" t="inlineStr">
        <is>
          <t>exempt_uncapped</t>
        </is>
      </c>
      <c r="H10376" t="inlineStr">
        <is>
          <t>2026-06-07T22:53:42.961284</t>
        </is>
      </c>
    </row>
    <row r="10377">
      <c r="A10377" t="inlineStr">
        <is>
          <t>C_Target_VRE</t>
        </is>
      </c>
      <c r="B10377" t="inlineStr">
        <is>
          <t>Secondary Techs</t>
        </is>
      </c>
      <c r="C10377" t="inlineStr">
        <is>
          <t>PWRLDSINDSO</t>
        </is>
      </c>
      <c r="D10377" t="inlineStr">
        <is>
          <t>TotalAnnualMaxCapacityInvestment</t>
        </is>
      </c>
      <c r="E10377" t="n">
        <v>2048</v>
      </c>
      <c r="F10377" t="n">
        <v>9999</v>
      </c>
      <c r="G10377" t="inlineStr">
        <is>
          <t>exempt_uncapped</t>
        </is>
      </c>
      <c r="H10377" t="inlineStr">
        <is>
          <t>2026-06-07T22:53:42.961284</t>
        </is>
      </c>
    </row>
    <row r="10378">
      <c r="A10378" t="inlineStr">
        <is>
          <t>C_Target_VRE</t>
        </is>
      </c>
      <c r="B10378" t="inlineStr">
        <is>
          <t>Secondary Techs</t>
        </is>
      </c>
      <c r="C10378" t="inlineStr">
        <is>
          <t>PWRLDSINDSO</t>
        </is>
      </c>
      <c r="D10378" t="inlineStr">
        <is>
          <t>TotalAnnualMaxCapacityInvestment</t>
        </is>
      </c>
      <c r="E10378" t="n">
        <v>2049</v>
      </c>
      <c r="F10378" t="n">
        <v>9999</v>
      </c>
      <c r="G10378" t="inlineStr">
        <is>
          <t>exempt_uncapped</t>
        </is>
      </c>
      <c r="H10378" t="inlineStr">
        <is>
          <t>2026-06-07T22:53:42.961284</t>
        </is>
      </c>
    </row>
    <row r="10379">
      <c r="A10379" t="inlineStr">
        <is>
          <t>C_Target_VRE</t>
        </is>
      </c>
      <c r="B10379" t="inlineStr">
        <is>
          <t>Secondary Techs</t>
        </is>
      </c>
      <c r="C10379" t="inlineStr">
        <is>
          <t>PWRLDSINDSO</t>
        </is>
      </c>
      <c r="D10379" t="inlineStr">
        <is>
          <t>TotalAnnualMaxCapacityInvestment</t>
        </is>
      </c>
      <c r="E10379" t="n">
        <v>2050</v>
      </c>
      <c r="F10379" t="n">
        <v>9999</v>
      </c>
      <c r="G10379" t="inlineStr">
        <is>
          <t>exempt_uncapped</t>
        </is>
      </c>
      <c r="H10379" t="inlineStr">
        <is>
          <t>2026-06-07T22:53:42.961284</t>
        </is>
      </c>
    </row>
    <row r="10380">
      <c r="A10380" t="inlineStr">
        <is>
          <t>C_Target_VRE</t>
        </is>
      </c>
      <c r="B10380" t="inlineStr">
        <is>
          <t>Secondary Techs</t>
        </is>
      </c>
      <c r="C10380" t="inlineStr">
        <is>
          <t>PWRWASINDWE</t>
        </is>
      </c>
      <c r="D10380" t="inlineStr">
        <is>
          <t>TotalAnnualMaxCapacityInvestment</t>
        </is>
      </c>
      <c r="E10380" t="n">
        <v>2023</v>
      </c>
      <c r="F10380" t="n">
        <v>0</v>
      </c>
      <c r="G10380" t="inlineStr">
        <is>
          <t>lid_floor_suppressed</t>
        </is>
      </c>
      <c r="H10380" t="inlineStr">
        <is>
          <t>2026-06-07T22:53:42.961284</t>
        </is>
      </c>
    </row>
    <row r="10381">
      <c r="A10381" t="inlineStr">
        <is>
          <t>C_Target_VRE</t>
        </is>
      </c>
      <c r="B10381" t="inlineStr">
        <is>
          <t>Secondary Techs</t>
        </is>
      </c>
      <c r="C10381" t="inlineStr">
        <is>
          <t>PWRWASINDWE</t>
        </is>
      </c>
      <c r="D10381" t="inlineStr">
        <is>
          <t>TotalAnnualMaxCapacityInvestment</t>
        </is>
      </c>
      <c r="E10381" t="n">
        <v>2024</v>
      </c>
      <c r="F10381" t="n">
        <v>0.007250473216093644</v>
      </c>
      <c r="G10381" t="inlineStr">
        <is>
          <t>lid_floor_suppressed</t>
        </is>
      </c>
      <c r="H10381" t="inlineStr">
        <is>
          <t>2026-06-07T22:53:42.961284</t>
        </is>
      </c>
    </row>
    <row r="10382">
      <c r="A10382" t="inlineStr">
        <is>
          <t>C_Target_VRE</t>
        </is>
      </c>
      <c r="B10382" t="inlineStr">
        <is>
          <t>Secondary Techs</t>
        </is>
      </c>
      <c r="C10382" t="inlineStr">
        <is>
          <t>PWRWASINDWE</t>
        </is>
      </c>
      <c r="D10382" t="inlineStr">
        <is>
          <t>TotalAnnualMaxCapacityInvestment</t>
        </is>
      </c>
      <c r="E10382" t="n">
        <v>2025</v>
      </c>
      <c r="F10382" t="n">
        <v>0.007933357649077214</v>
      </c>
      <c r="G10382" t="inlineStr">
        <is>
          <t>lid_floor_suppressed</t>
        </is>
      </c>
      <c r="H10382" t="inlineStr">
        <is>
          <t>2026-06-07T22:53:42.961284</t>
        </is>
      </c>
    </row>
    <row r="10383">
      <c r="A10383" t="inlineStr">
        <is>
          <t>C_Target_VRE</t>
        </is>
      </c>
      <c r="B10383" t="inlineStr">
        <is>
          <t>Secondary Techs</t>
        </is>
      </c>
      <c r="C10383" t="inlineStr">
        <is>
          <t>PWRWASINDWE</t>
        </is>
      </c>
      <c r="D10383" t="inlineStr">
        <is>
          <t>TotalAnnualMaxCapacityInvestment</t>
        </is>
      </c>
      <c r="E10383" t="n">
        <v>2026</v>
      </c>
      <c r="F10383" t="n">
        <v>0.008944638596742197</v>
      </c>
      <c r="G10383" t="inlineStr">
        <is>
          <t>lid_floor_suppressed</t>
        </is>
      </c>
      <c r="H10383" t="inlineStr">
        <is>
          <t>2026-06-07T22:53:42.961284</t>
        </is>
      </c>
    </row>
    <row r="10384">
      <c r="A10384" t="inlineStr">
        <is>
          <t>C_Target_VRE</t>
        </is>
      </c>
      <c r="B10384" t="inlineStr">
        <is>
          <t>Secondary Techs</t>
        </is>
      </c>
      <c r="C10384" t="inlineStr">
        <is>
          <t>PWRWASINDWE</t>
        </is>
      </c>
      <c r="D10384" t="inlineStr">
        <is>
          <t>TotalAnnualMaxCapacityInvestment</t>
        </is>
      </c>
      <c r="E10384" t="n">
        <v>2027</v>
      </c>
      <c r="F10384" t="n">
        <v>0.008625736074477707</v>
      </c>
      <c r="G10384" t="inlineStr">
        <is>
          <t>lid_floor_suppressed</t>
        </is>
      </c>
      <c r="H10384" t="inlineStr">
        <is>
          <t>2026-06-07T22:53:42.961284</t>
        </is>
      </c>
    </row>
    <row r="10385">
      <c r="A10385" t="inlineStr">
        <is>
          <t>C_Target_VRE</t>
        </is>
      </c>
      <c r="B10385" t="inlineStr">
        <is>
          <t>Secondary Techs</t>
        </is>
      </c>
      <c r="C10385" t="inlineStr">
        <is>
          <t>PWRWASINDWE</t>
        </is>
      </c>
      <c r="D10385" t="inlineStr">
        <is>
          <t>TotalAnnualMaxCapacityInvestment</t>
        </is>
      </c>
      <c r="E10385" t="n">
        <v>2028</v>
      </c>
      <c r="F10385" t="n">
        <v>0.008936783854814547</v>
      </c>
      <c r="G10385" t="inlineStr">
        <is>
          <t>lid_floor_suppressed</t>
        </is>
      </c>
      <c r="H10385" t="inlineStr">
        <is>
          <t>2026-06-07T22:53:42.961284</t>
        </is>
      </c>
    </row>
    <row r="10386">
      <c r="A10386" t="inlineStr">
        <is>
          <t>C_Target_VRE</t>
        </is>
      </c>
      <c r="B10386" t="inlineStr">
        <is>
          <t>Secondary Techs</t>
        </is>
      </c>
      <c r="C10386" t="inlineStr">
        <is>
          <t>PWRWASINDWE</t>
        </is>
      </c>
      <c r="D10386" t="inlineStr">
        <is>
          <t>TotalAnnualMaxCapacityInvestment</t>
        </is>
      </c>
      <c r="E10386" t="n">
        <v>2029</v>
      </c>
      <c r="F10386" t="n">
        <v>0.007656947502921377</v>
      </c>
      <c r="G10386" t="inlineStr">
        <is>
          <t>lid_floor_suppressed</t>
        </is>
      </c>
      <c r="H10386" t="inlineStr">
        <is>
          <t>2026-06-07T22:53:42.961284</t>
        </is>
      </c>
    </row>
    <row r="10387">
      <c r="A10387" t="inlineStr">
        <is>
          <t>C_Target_VRE</t>
        </is>
      </c>
      <c r="B10387" t="inlineStr">
        <is>
          <t>Secondary Techs</t>
        </is>
      </c>
      <c r="C10387" t="inlineStr">
        <is>
          <t>PWRWASINDWE</t>
        </is>
      </c>
      <c r="D10387" t="inlineStr">
        <is>
          <t>TotalAnnualMaxCapacityInvestment</t>
        </is>
      </c>
      <c r="E10387" t="n">
        <v>2030</v>
      </c>
      <c r="F10387" t="n">
        <v>0.002675417792357494</v>
      </c>
      <c r="G10387" t="inlineStr">
        <is>
          <t>lid_floor_suppressed</t>
        </is>
      </c>
      <c r="H10387" t="inlineStr">
        <is>
          <t>2026-06-07T22:53:42.961284</t>
        </is>
      </c>
    </row>
    <row r="10388">
      <c r="A10388" t="inlineStr">
        <is>
          <t>C_Target_VRE</t>
        </is>
      </c>
      <c r="B10388" t="inlineStr">
        <is>
          <t>Secondary Techs</t>
        </is>
      </c>
      <c r="C10388" t="inlineStr">
        <is>
          <t>PWRWASINDWE</t>
        </is>
      </c>
      <c r="D10388" t="inlineStr">
        <is>
          <t>TotalAnnualMaxCapacityInvestment</t>
        </is>
      </c>
      <c r="E10388" t="n">
        <v>2031</v>
      </c>
      <c r="F10388" t="n">
        <v>0.002181588490144279</v>
      </c>
      <c r="G10388" t="inlineStr">
        <is>
          <t>lid_floor_suppressed</t>
        </is>
      </c>
      <c r="H10388" t="inlineStr">
        <is>
          <t>2026-06-07T22:53:42.961284</t>
        </is>
      </c>
    </row>
    <row r="10389">
      <c r="A10389" t="inlineStr">
        <is>
          <t>C_Target_VRE</t>
        </is>
      </c>
      <c r="B10389" t="inlineStr">
        <is>
          <t>Secondary Techs</t>
        </is>
      </c>
      <c r="C10389" t="inlineStr">
        <is>
          <t>PWRWASINDWE</t>
        </is>
      </c>
      <c r="D10389" t="inlineStr">
        <is>
          <t>TotalAnnualMaxCapacityInvestment</t>
        </is>
      </c>
      <c r="E10389" t="n">
        <v>2032</v>
      </c>
      <c r="F10389" t="n">
        <v>0.004784636680435978</v>
      </c>
      <c r="G10389" t="inlineStr">
        <is>
          <t>lid_floor_suppressed</t>
        </is>
      </c>
      <c r="H10389" t="inlineStr">
        <is>
          <t>2026-06-07T22:53:42.961284</t>
        </is>
      </c>
    </row>
    <row r="10390">
      <c r="A10390" t="inlineStr">
        <is>
          <t>C_Target_VRE</t>
        </is>
      </c>
      <c r="B10390" t="inlineStr">
        <is>
          <t>Secondary Techs</t>
        </is>
      </c>
      <c r="C10390" t="inlineStr">
        <is>
          <t>PWRWASINDWE</t>
        </is>
      </c>
      <c r="D10390" t="inlineStr">
        <is>
          <t>TotalAnnualMaxCapacityInvestment</t>
        </is>
      </c>
      <c r="E10390" t="n">
        <v>2033</v>
      </c>
      <c r="F10390" t="n">
        <v>0.004434229818639067</v>
      </c>
      <c r="G10390" t="inlineStr">
        <is>
          <t>lid_floor_suppressed</t>
        </is>
      </c>
      <c r="H10390" t="inlineStr">
        <is>
          <t>2026-06-07T22:53:42.961284</t>
        </is>
      </c>
    </row>
    <row r="10391">
      <c r="A10391" t="inlineStr">
        <is>
          <t>C_Target_VRE</t>
        </is>
      </c>
      <c r="B10391" t="inlineStr">
        <is>
          <t>Secondary Techs</t>
        </is>
      </c>
      <c r="C10391" t="inlineStr">
        <is>
          <t>PWRWASINDWE</t>
        </is>
      </c>
      <c r="D10391" t="inlineStr">
        <is>
          <t>TotalAnnualMaxCapacityInvestment</t>
        </is>
      </c>
      <c r="E10391" t="n">
        <v>2034</v>
      </c>
      <c r="F10391" t="n">
        <v>0.004083762545836906</v>
      </c>
      <c r="G10391" t="inlineStr">
        <is>
          <t>lid_floor_suppressed</t>
        </is>
      </c>
      <c r="H10391" t="inlineStr">
        <is>
          <t>2026-06-07T22:53:42.961284</t>
        </is>
      </c>
    </row>
    <row r="10392">
      <c r="A10392" t="inlineStr">
        <is>
          <t>C_Target_VRE</t>
        </is>
      </c>
      <c r="B10392" t="inlineStr">
        <is>
          <t>Secondary Techs</t>
        </is>
      </c>
      <c r="C10392" t="inlineStr">
        <is>
          <t>PWRWASINDWE</t>
        </is>
      </c>
      <c r="D10392" t="inlineStr">
        <is>
          <t>TotalAnnualMaxCapacityInvestment</t>
        </is>
      </c>
      <c r="E10392" t="n">
        <v>2035</v>
      </c>
      <c r="F10392" t="n">
        <v>0.003733417410228269</v>
      </c>
      <c r="G10392" t="inlineStr">
        <is>
          <t>lid_floor_suppressed</t>
        </is>
      </c>
      <c r="H10392" t="inlineStr">
        <is>
          <t>2026-06-07T22:53:42.961284</t>
        </is>
      </c>
    </row>
    <row r="10393">
      <c r="A10393" t="inlineStr">
        <is>
          <t>C_Target_VRE</t>
        </is>
      </c>
      <c r="B10393" t="inlineStr">
        <is>
          <t>Secondary Techs</t>
        </is>
      </c>
      <c r="C10393" t="inlineStr">
        <is>
          <t>PWRWASINDWE</t>
        </is>
      </c>
      <c r="D10393" t="inlineStr">
        <is>
          <t>TotalAnnualMaxCapacityInvestment</t>
        </is>
      </c>
      <c r="E10393" t="n">
        <v>2036</v>
      </c>
      <c r="F10393" t="n">
        <v>0.003383010548431282</v>
      </c>
      <c r="G10393" t="inlineStr">
        <is>
          <t>lid_floor_suppressed</t>
        </is>
      </c>
      <c r="H10393" t="inlineStr">
        <is>
          <t>2026-06-07T22:53:42.961284</t>
        </is>
      </c>
    </row>
    <row r="10394">
      <c r="A10394" t="inlineStr">
        <is>
          <t>C_Target_VRE</t>
        </is>
      </c>
      <c r="B10394" t="inlineStr">
        <is>
          <t>Secondary Techs</t>
        </is>
      </c>
      <c r="C10394" t="inlineStr">
        <is>
          <t>PWRWASINDWE</t>
        </is>
      </c>
      <c r="D10394" t="inlineStr">
        <is>
          <t>TotalAnnualMaxCapacityInvestment</t>
        </is>
      </c>
      <c r="E10394" t="n">
        <v>2037</v>
      </c>
      <c r="F10394" t="n">
        <v>0.003809173101398203</v>
      </c>
      <c r="G10394" t="inlineStr">
        <is>
          <t>lid_floor_suppressed</t>
        </is>
      </c>
      <c r="H10394" t="inlineStr">
        <is>
          <t>2026-06-07T22:53:42.961284</t>
        </is>
      </c>
    </row>
    <row r="10395">
      <c r="A10395" t="inlineStr">
        <is>
          <t>C_Target_VRE</t>
        </is>
      </c>
      <c r="B10395" t="inlineStr">
        <is>
          <t>Secondary Techs</t>
        </is>
      </c>
      <c r="C10395" t="inlineStr">
        <is>
          <t>PWRWASINDWE</t>
        </is>
      </c>
      <c r="D10395" t="inlineStr">
        <is>
          <t>TotalAnnualMaxCapacityInvestment</t>
        </is>
      </c>
      <c r="E10395" t="n">
        <v>2038</v>
      </c>
      <c r="F10395" t="n">
        <v>0.003422590813449005</v>
      </c>
      <c r="G10395" t="inlineStr">
        <is>
          <t>lid_floor_suppressed</t>
        </is>
      </c>
      <c r="H10395" t="inlineStr">
        <is>
          <t>2026-06-07T22:53:42.961284</t>
        </is>
      </c>
    </row>
    <row r="10396">
      <c r="A10396" t="inlineStr">
        <is>
          <t>C_Target_VRE</t>
        </is>
      </c>
      <c r="B10396" t="inlineStr">
        <is>
          <t>Secondary Techs</t>
        </is>
      </c>
      <c r="C10396" t="inlineStr">
        <is>
          <t>PWRWASINDWE</t>
        </is>
      </c>
      <c r="D10396" t="inlineStr">
        <is>
          <t>TotalAnnualMaxCapacityInvestment</t>
        </is>
      </c>
      <c r="E10396" t="n">
        <v>2039</v>
      </c>
      <c r="F10396" t="n">
        <v>0.003036062360589523</v>
      </c>
      <c r="G10396" t="inlineStr">
        <is>
          <t>lid_floor_suppressed</t>
        </is>
      </c>
      <c r="H10396" t="inlineStr">
        <is>
          <t>2026-06-07T22:53:42.961284</t>
        </is>
      </c>
    </row>
    <row r="10397">
      <c r="A10397" t="inlineStr">
        <is>
          <t>C_Target_VRE</t>
        </is>
      </c>
      <c r="B10397" t="inlineStr">
        <is>
          <t>Secondary Techs</t>
        </is>
      </c>
      <c r="C10397" t="inlineStr">
        <is>
          <t>PWRWASINDWE</t>
        </is>
      </c>
      <c r="D10397" t="inlineStr">
        <is>
          <t>TotalAnnualMaxCapacityInvestment</t>
        </is>
      </c>
      <c r="E10397" t="n">
        <v>2040</v>
      </c>
      <c r="F10397" t="n">
        <v>0.002649424922367633</v>
      </c>
      <c r="G10397" t="inlineStr">
        <is>
          <t>lid_floor_suppressed</t>
        </is>
      </c>
      <c r="H10397" t="inlineStr">
        <is>
          <t>2026-06-07T22:53:42.961284</t>
        </is>
      </c>
    </row>
    <row r="10398">
      <c r="A10398" t="inlineStr">
        <is>
          <t>C_Target_VRE</t>
        </is>
      </c>
      <c r="B10398" t="inlineStr">
        <is>
          <t>Secondary Techs</t>
        </is>
      </c>
      <c r="C10398" t="inlineStr">
        <is>
          <t>PWRWASINDWE</t>
        </is>
      </c>
      <c r="D10398" t="inlineStr">
        <is>
          <t>TotalAnnualMaxCapacityInvestment</t>
        </is>
      </c>
      <c r="E10398" t="n">
        <v>2041</v>
      </c>
      <c r="F10398" t="n">
        <v>0.003632667208811744</v>
      </c>
      <c r="G10398" t="inlineStr">
        <is>
          <t>lid_adequacy_scaled</t>
        </is>
      </c>
      <c r="H10398" t="inlineStr">
        <is>
          <t>2026-06-07T22:53:42.961284</t>
        </is>
      </c>
    </row>
    <row r="10399">
      <c r="A10399" t="inlineStr">
        <is>
          <t>C_Target_VRE</t>
        </is>
      </c>
      <c r="B10399" t="inlineStr">
        <is>
          <t>Secondary Techs</t>
        </is>
      </c>
      <c r="C10399" t="inlineStr">
        <is>
          <t>PWRWASINDWE</t>
        </is>
      </c>
      <c r="D10399" t="inlineStr">
        <is>
          <t>TotalAnnualMaxCapacityInvestment</t>
        </is>
      </c>
      <c r="E10399" t="n">
        <v>2042</v>
      </c>
      <c r="F10399" t="n">
        <v>0.007430968519683017</v>
      </c>
      <c r="G10399" t="inlineStr">
        <is>
          <t>lid_adequacy_scaled</t>
        </is>
      </c>
      <c r="H10399" t="inlineStr">
        <is>
          <t>2026-06-07T22:53:42.961284</t>
        </is>
      </c>
    </row>
    <row r="10400">
      <c r="A10400" t="inlineStr">
        <is>
          <t>C_Target_VRE</t>
        </is>
      </c>
      <c r="B10400" t="inlineStr">
        <is>
          <t>Secondary Techs</t>
        </is>
      </c>
      <c r="C10400" t="inlineStr">
        <is>
          <t>PWRWASINDWE</t>
        </is>
      </c>
      <c r="D10400" t="inlineStr">
        <is>
          <t>TotalAnnualMaxCapacityInvestment</t>
        </is>
      </c>
      <c r="E10400" t="n">
        <v>2043</v>
      </c>
      <c r="F10400" t="n">
        <v>0.01118336569571766</v>
      </c>
      <c r="G10400" t="inlineStr">
        <is>
          <t>lid_adequacy_scaled</t>
        </is>
      </c>
      <c r="H10400" t="inlineStr">
        <is>
          <t>2026-06-07T22:53:42.961284</t>
        </is>
      </c>
    </row>
    <row r="10401">
      <c r="A10401" t="inlineStr">
        <is>
          <t>C_Target_VRE</t>
        </is>
      </c>
      <c r="B10401" t="inlineStr">
        <is>
          <t>Secondary Techs</t>
        </is>
      </c>
      <c r="C10401" t="inlineStr">
        <is>
          <t>PWRWASINDWE</t>
        </is>
      </c>
      <c r="D10401" t="inlineStr">
        <is>
          <t>TotalAnnualMaxCapacityInvestment</t>
        </is>
      </c>
      <c r="E10401" t="n">
        <v>2044</v>
      </c>
      <c r="F10401" t="n">
        <v>0.0149408322184116</v>
      </c>
      <c r="G10401" t="inlineStr">
        <is>
          <t>lid_adequacy_scaled</t>
        </is>
      </c>
      <c r="H10401" t="inlineStr">
        <is>
          <t>2026-06-07T22:53:42.961284</t>
        </is>
      </c>
    </row>
    <row r="10402">
      <c r="A10402" t="inlineStr">
        <is>
          <t>C_Target_VRE</t>
        </is>
      </c>
      <c r="B10402" t="inlineStr">
        <is>
          <t>Secondary Techs</t>
        </is>
      </c>
      <c r="C10402" t="inlineStr">
        <is>
          <t>PWRWASINDWE</t>
        </is>
      </c>
      <c r="D10402" t="inlineStr">
        <is>
          <t>TotalAnnualMaxCapacityInvestment</t>
        </is>
      </c>
      <c r="E10402" t="n">
        <v>2045</v>
      </c>
      <c r="F10402" t="n">
        <v>0.01868443300100417</v>
      </c>
      <c r="G10402" t="inlineStr">
        <is>
          <t>lid_adequacy_scaled</t>
        </is>
      </c>
      <c r="H10402" t="inlineStr">
        <is>
          <t>2026-06-07T22:53:42.961284</t>
        </is>
      </c>
    </row>
    <row r="10403">
      <c r="A10403" t="inlineStr">
        <is>
          <t>C_Target_VRE</t>
        </is>
      </c>
      <c r="B10403" t="inlineStr">
        <is>
          <t>Secondary Techs</t>
        </is>
      </c>
      <c r="C10403" t="inlineStr">
        <is>
          <t>PWRWASINDWE</t>
        </is>
      </c>
      <c r="D10403" t="inlineStr">
        <is>
          <t>TotalAnnualMaxCapacityInvestment</t>
        </is>
      </c>
      <c r="E10403" t="n">
        <v>2046</v>
      </c>
      <c r="F10403" t="n">
        <v>0.02411675485389318</v>
      </c>
      <c r="G10403" t="inlineStr">
        <is>
          <t>lid_adequacy_scaled</t>
        </is>
      </c>
      <c r="H10403" t="inlineStr">
        <is>
          <t>2026-06-07T22:53:42.961284</t>
        </is>
      </c>
    </row>
    <row r="10404">
      <c r="A10404" t="inlineStr">
        <is>
          <t>C_Target_VRE</t>
        </is>
      </c>
      <c r="B10404" t="inlineStr">
        <is>
          <t>Secondary Techs</t>
        </is>
      </c>
      <c r="C10404" t="inlineStr">
        <is>
          <t>PWRWASINDWE</t>
        </is>
      </c>
      <c r="D10404" t="inlineStr">
        <is>
          <t>TotalAnnualMaxCapacityInvestment</t>
        </is>
      </c>
      <c r="E10404" t="n">
        <v>2047</v>
      </c>
      <c r="F10404" t="n">
        <v>0.02940880512976862</v>
      </c>
      <c r="G10404" t="inlineStr">
        <is>
          <t>lid_adequacy_scaled</t>
        </is>
      </c>
      <c r="H10404" t="inlineStr">
        <is>
          <t>2026-06-07T22:53:42.961284</t>
        </is>
      </c>
    </row>
    <row r="10405">
      <c r="A10405" t="inlineStr">
        <is>
          <t>C_Target_VRE</t>
        </is>
      </c>
      <c r="B10405" t="inlineStr">
        <is>
          <t>Secondary Techs</t>
        </is>
      </c>
      <c r="C10405" t="inlineStr">
        <is>
          <t>PWRWASINDWE</t>
        </is>
      </c>
      <c r="D10405" t="inlineStr">
        <is>
          <t>TotalAnnualMaxCapacityInvestment</t>
        </is>
      </c>
      <c r="E10405" t="n">
        <v>2048</v>
      </c>
      <c r="F10405" t="n">
        <v>0.0345067940920435</v>
      </c>
      <c r="G10405" t="inlineStr">
        <is>
          <t>lid_adequacy_scaled</t>
        </is>
      </c>
      <c r="H10405" t="inlineStr">
        <is>
          <t>2026-06-07T22:53:42.961284</t>
        </is>
      </c>
    </row>
    <row r="10406">
      <c r="A10406" t="inlineStr">
        <is>
          <t>C_Target_VRE</t>
        </is>
      </c>
      <c r="B10406" t="inlineStr">
        <is>
          <t>Secondary Techs</t>
        </is>
      </c>
      <c r="C10406" t="inlineStr">
        <is>
          <t>PWRWASINDWE</t>
        </is>
      </c>
      <c r="D10406" t="inlineStr">
        <is>
          <t>TotalAnnualMaxCapacityInvestment</t>
        </is>
      </c>
      <c r="E10406" t="n">
        <v>2049</v>
      </c>
      <c r="F10406" t="n">
        <v>0.03933104153056857</v>
      </c>
      <c r="G10406" t="inlineStr">
        <is>
          <t>lid_adequacy_scaled</t>
        </is>
      </c>
      <c r="H10406" t="inlineStr">
        <is>
          <t>2026-06-07T22:53:42.961284</t>
        </is>
      </c>
    </row>
    <row r="10407">
      <c r="A10407" t="inlineStr">
        <is>
          <t>C_Target_VRE</t>
        </is>
      </c>
      <c r="B10407" t="inlineStr">
        <is>
          <t>Secondary Techs</t>
        </is>
      </c>
      <c r="C10407" t="inlineStr">
        <is>
          <t>PWRWASINDWE</t>
        </is>
      </c>
      <c r="D10407" t="inlineStr">
        <is>
          <t>TotalAnnualMaxCapacityInvestment</t>
        </is>
      </c>
      <c r="E10407" t="n">
        <v>2050</v>
      </c>
      <c r="F10407" t="n">
        <v>0.04375210322908935</v>
      </c>
      <c r="G10407" t="inlineStr">
        <is>
          <t>lid_adequacy_scaled</t>
        </is>
      </c>
      <c r="H10407" t="inlineStr">
        <is>
          <t>2026-06-07T22:53:42.961284</t>
        </is>
      </c>
    </row>
    <row r="10408">
      <c r="A10408" t="inlineStr">
        <is>
          <t>C_Target_VRE</t>
        </is>
      </c>
      <c r="B10408" t="inlineStr">
        <is>
          <t>Secondary Techs</t>
        </is>
      </c>
      <c r="C10408" t="inlineStr">
        <is>
          <t>PWRNGSINDWE</t>
        </is>
      </c>
      <c r="D10408" t="inlineStr">
        <is>
          <t>TotalAnnualMaxCapacityInvestment</t>
        </is>
      </c>
      <c r="E10408" t="n">
        <v>2023</v>
      </c>
      <c r="F10408" t="n">
        <v>0.1</v>
      </c>
      <c r="G10408" t="inlineStr">
        <is>
          <t>lid_floor</t>
        </is>
      </c>
      <c r="H10408" t="inlineStr">
        <is>
          <t>2026-06-07T22:53:42.961284</t>
        </is>
      </c>
    </row>
    <row r="10409">
      <c r="A10409" t="inlineStr">
        <is>
          <t>C_Target_VRE</t>
        </is>
      </c>
      <c r="B10409" t="inlineStr">
        <is>
          <t>Secondary Techs</t>
        </is>
      </c>
      <c r="C10409" t="inlineStr">
        <is>
          <t>PWRNGSINDWE</t>
        </is>
      </c>
      <c r="D10409" t="inlineStr">
        <is>
          <t>TotalAnnualMaxCapacityInvestment</t>
        </is>
      </c>
      <c r="E10409" t="n">
        <v>2024</v>
      </c>
      <c r="F10409" t="n">
        <v>0.6636338605209886</v>
      </c>
      <c r="G10409" t="inlineStr">
        <is>
          <t>lid_fill</t>
        </is>
      </c>
      <c r="H10409" t="inlineStr">
        <is>
          <t>2026-06-07T22:53:42.961284</t>
        </is>
      </c>
    </row>
    <row r="10410">
      <c r="A10410" t="inlineStr">
        <is>
          <t>C_Target_VRE</t>
        </is>
      </c>
      <c r="B10410" t="inlineStr">
        <is>
          <t>Secondary Techs</t>
        </is>
      </c>
      <c r="C10410" t="inlineStr">
        <is>
          <t>PWRNGSINDWE</t>
        </is>
      </c>
      <c r="D10410" t="inlineStr">
        <is>
          <t>TotalAnnualMaxCapacityInvestment</t>
        </is>
      </c>
      <c r="E10410" t="n">
        <v>2025</v>
      </c>
      <c r="F10410" t="n">
        <v>0.726138088733935</v>
      </c>
      <c r="G10410" t="inlineStr">
        <is>
          <t>lid_fill</t>
        </is>
      </c>
      <c r="H10410" t="inlineStr">
        <is>
          <t>2026-06-07T22:53:42.961284</t>
        </is>
      </c>
    </row>
    <row r="10411">
      <c r="A10411" t="inlineStr">
        <is>
          <t>C_Target_VRE</t>
        </is>
      </c>
      <c r="B10411" t="inlineStr">
        <is>
          <t>Secondary Techs</t>
        </is>
      </c>
      <c r="C10411" t="inlineStr">
        <is>
          <t>PWRNGSINDWE</t>
        </is>
      </c>
      <c r="D10411" t="inlineStr">
        <is>
          <t>TotalAnnualMaxCapacityInvestment</t>
        </is>
      </c>
      <c r="E10411" t="n">
        <v>2026</v>
      </c>
      <c r="F10411" t="n">
        <v>0.8187003614805707</v>
      </c>
      <c r="G10411" t="inlineStr">
        <is>
          <t>lid_fill</t>
        </is>
      </c>
      <c r="H10411" t="inlineStr">
        <is>
          <t>2026-06-07T22:53:42.961284</t>
        </is>
      </c>
    </row>
    <row r="10412">
      <c r="A10412" t="inlineStr">
        <is>
          <t>C_Target_VRE</t>
        </is>
      </c>
      <c r="B10412" t="inlineStr">
        <is>
          <t>Secondary Techs</t>
        </is>
      </c>
      <c r="C10412" t="inlineStr">
        <is>
          <t>PWRNGSINDWE</t>
        </is>
      </c>
      <c r="D10412" t="inlineStr">
        <is>
          <t>TotalAnnualMaxCapacityInvestment</t>
        </is>
      </c>
      <c r="E10412" t="n">
        <v>2027</v>
      </c>
      <c r="F10412" t="n">
        <v>0.7895112995155523</v>
      </c>
      <c r="G10412" t="inlineStr">
        <is>
          <t>lid_fill</t>
        </is>
      </c>
      <c r="H10412" t="inlineStr">
        <is>
          <t>2026-06-07T22:53:42.961284</t>
        </is>
      </c>
    </row>
    <row r="10413">
      <c r="A10413" t="inlineStr">
        <is>
          <t>C_Target_VRE</t>
        </is>
      </c>
      <c r="B10413" t="inlineStr">
        <is>
          <t>Secondary Techs</t>
        </is>
      </c>
      <c r="C10413" t="inlineStr">
        <is>
          <t>PWRNGSINDWE</t>
        </is>
      </c>
      <c r="D10413" t="inlineStr">
        <is>
          <t>TotalAnnualMaxCapacityInvestment</t>
        </is>
      </c>
      <c r="E10413" t="n">
        <v>2028</v>
      </c>
      <c r="F10413" t="n">
        <v>0.8452474663698983</v>
      </c>
      <c r="G10413" t="inlineStr">
        <is>
          <t>lid_relaxed</t>
        </is>
      </c>
      <c r="H10413" t="inlineStr">
        <is>
          <t>2026-06-07T22:53:42.961284</t>
        </is>
      </c>
    </row>
    <row r="10414">
      <c r="A10414" t="inlineStr">
        <is>
          <t>C_Target_VRE</t>
        </is>
      </c>
      <c r="B10414" t="inlineStr">
        <is>
          <t>Secondary Techs</t>
        </is>
      </c>
      <c r="C10414" t="inlineStr">
        <is>
          <t>PWRNGSINDWE</t>
        </is>
      </c>
      <c r="D10414" t="inlineStr">
        <is>
          <t>TotalAnnualMaxCapacityInvestment</t>
        </is>
      </c>
      <c r="E10414" t="n">
        <v>2029</v>
      </c>
      <c r="F10414" t="n">
        <v>0.7475608986758678</v>
      </c>
      <c r="G10414" t="inlineStr">
        <is>
          <t>lid_relaxed</t>
        </is>
      </c>
      <c r="H10414" t="inlineStr">
        <is>
          <t>2026-06-07T22:53:42.961284</t>
        </is>
      </c>
    </row>
    <row r="10415">
      <c r="A10415" t="inlineStr">
        <is>
          <t>C_Target_VRE</t>
        </is>
      </c>
      <c r="B10415" t="inlineStr">
        <is>
          <t>Secondary Techs</t>
        </is>
      </c>
      <c r="C10415" t="inlineStr">
        <is>
          <t>PWRNGSINDWE</t>
        </is>
      </c>
      <c r="D10415" t="inlineStr">
        <is>
          <t>TotalAnnualMaxCapacityInvestment</t>
        </is>
      </c>
      <c r="E10415" t="n">
        <v>2030</v>
      </c>
      <c r="F10415" t="n">
        <v>0.2693682968883329</v>
      </c>
      <c r="G10415" t="inlineStr">
        <is>
          <t>lid_relaxed</t>
        </is>
      </c>
      <c r="H10415" t="inlineStr">
        <is>
          <t>2026-06-07T22:53:42.961284</t>
        </is>
      </c>
    </row>
    <row r="10416">
      <c r="A10416" t="inlineStr">
        <is>
          <t>C_Target_VRE</t>
        </is>
      </c>
      <c r="B10416" t="inlineStr">
        <is>
          <t>Secondary Techs</t>
        </is>
      </c>
      <c r="C10416" t="inlineStr">
        <is>
          <t>PWRNGSINDWE</t>
        </is>
      </c>
      <c r="D10416" t="inlineStr">
        <is>
          <t>TotalAnnualMaxCapacityInvestment</t>
        </is>
      </c>
      <c r="E10416" t="n">
        <v>2031</v>
      </c>
      <c r="F10416" t="n">
        <v>0.2276354358455781</v>
      </c>
      <c r="G10416" t="inlineStr">
        <is>
          <t>lid_relaxed</t>
        </is>
      </c>
      <c r="H10416" t="inlineStr">
        <is>
          <t>2026-06-07T22:53:42.961284</t>
        </is>
      </c>
    </row>
    <row r="10417">
      <c r="A10417" t="inlineStr">
        <is>
          <t>C_Target_VRE</t>
        </is>
      </c>
      <c r="B10417" t="inlineStr">
        <is>
          <t>Secondary Techs</t>
        </is>
      </c>
      <c r="C10417" t="inlineStr">
        <is>
          <t>PWRNGSINDWE</t>
        </is>
      </c>
      <c r="D10417" t="inlineStr">
        <is>
          <t>TotalAnnualMaxCapacityInvestment</t>
        </is>
      </c>
      <c r="E10417" t="n">
        <v>2032</v>
      </c>
      <c r="F10417" t="n">
        <v>0.5167650777839538</v>
      </c>
      <c r="G10417" t="inlineStr">
        <is>
          <t>lid_relaxed</t>
        </is>
      </c>
      <c r="H10417" t="inlineStr">
        <is>
          <t>2026-06-07T22:53:42.961284</t>
        </is>
      </c>
    </row>
    <row r="10418">
      <c r="A10418" t="inlineStr">
        <is>
          <t>C_Target_VRE</t>
        </is>
      </c>
      <c r="B10418" t="inlineStr">
        <is>
          <t>Secondary Techs</t>
        </is>
      </c>
      <c r="C10418" t="inlineStr">
        <is>
          <t>PWRNGSINDWE</t>
        </is>
      </c>
      <c r="D10418" t="inlineStr">
        <is>
          <t>TotalAnnualMaxCapacityInvestment</t>
        </is>
      </c>
      <c r="E10418" t="n">
        <v>2033</v>
      </c>
      <c r="F10418" t="n">
        <v>0.4870366331039852</v>
      </c>
      <c r="G10418" t="inlineStr">
        <is>
          <t>lid_family_capped</t>
        </is>
      </c>
      <c r="H10418" t="inlineStr">
        <is>
          <t>2026-06-07T22:53:42.961284</t>
        </is>
      </c>
    </row>
    <row r="10419">
      <c r="A10419" t="inlineStr">
        <is>
          <t>C_Target_VRE</t>
        </is>
      </c>
      <c r="B10419" t="inlineStr">
        <is>
          <t>Secondary Techs</t>
        </is>
      </c>
      <c r="C10419" t="inlineStr">
        <is>
          <t>PWRNGSINDWE</t>
        </is>
      </c>
      <c r="D10419" t="inlineStr">
        <is>
          <t>TotalAnnualMaxCapacityInvestment</t>
        </is>
      </c>
      <c r="E10419" t="n">
        <v>2034</v>
      </c>
      <c r="F10419" t="n">
        <v>0.448542823008439</v>
      </c>
      <c r="G10419" t="inlineStr">
        <is>
          <t>lid_family_capped</t>
        </is>
      </c>
      <c r="H10419" t="inlineStr">
        <is>
          <t>2026-06-07T22:53:42.961284</t>
        </is>
      </c>
    </row>
    <row r="10420">
      <c r="A10420" t="inlineStr">
        <is>
          <t>C_Target_VRE</t>
        </is>
      </c>
      <c r="B10420" t="inlineStr">
        <is>
          <t>Secondary Techs</t>
        </is>
      </c>
      <c r="C10420" t="inlineStr">
        <is>
          <t>PWRNGSINDWE</t>
        </is>
      </c>
      <c r="D10420" t="inlineStr">
        <is>
          <t>TotalAnnualMaxCapacityInvestment</t>
        </is>
      </c>
      <c r="E10420" t="n">
        <v>2035</v>
      </c>
      <c r="F10420" t="n">
        <v>0.410062427934203</v>
      </c>
      <c r="G10420" t="inlineStr">
        <is>
          <t>lid_family_capped</t>
        </is>
      </c>
      <c r="H10420" t="inlineStr">
        <is>
          <t>2026-06-07T22:53:42.961284</t>
        </is>
      </c>
    </row>
    <row r="10421">
      <c r="A10421" t="inlineStr">
        <is>
          <t>C_Target_VRE</t>
        </is>
      </c>
      <c r="B10421" t="inlineStr">
        <is>
          <t>Secondary Techs</t>
        </is>
      </c>
      <c r="C10421" t="inlineStr">
        <is>
          <t>PWRNGSINDWE</t>
        </is>
      </c>
      <c r="D10421" t="inlineStr">
        <is>
          <t>TotalAnnualMaxCapacityInvestment</t>
        </is>
      </c>
      <c r="E10421" t="n">
        <v>2036</v>
      </c>
      <c r="F10421" t="n">
        <v>0.3715752531222947</v>
      </c>
      <c r="G10421" t="inlineStr">
        <is>
          <t>lid_family_capped</t>
        </is>
      </c>
      <c r="H10421" t="inlineStr">
        <is>
          <t>2026-06-07T22:53:42.961284</t>
        </is>
      </c>
    </row>
    <row r="10422">
      <c r="A10422" t="inlineStr">
        <is>
          <t>C_Target_VRE</t>
        </is>
      </c>
      <c r="B10422" t="inlineStr">
        <is>
          <t>Secondary Techs</t>
        </is>
      </c>
      <c r="C10422" t="inlineStr">
        <is>
          <t>PWRNGSINDWE</t>
        </is>
      </c>
      <c r="D10422" t="inlineStr">
        <is>
          <t>TotalAnnualMaxCapacityInvestment</t>
        </is>
      </c>
      <c r="E10422" t="n">
        <v>2037</v>
      </c>
      <c r="F10422" t="n">
        <v>0.4183831055433743</v>
      </c>
      <c r="G10422" t="inlineStr">
        <is>
          <t>lid_family_capped</t>
        </is>
      </c>
      <c r="H10422" t="inlineStr">
        <is>
          <t>2026-06-07T22:53:42.961284</t>
        </is>
      </c>
    </row>
    <row r="10423">
      <c r="A10423" t="inlineStr">
        <is>
          <t>C_Target_VRE</t>
        </is>
      </c>
      <c r="B10423" t="inlineStr">
        <is>
          <t>Secondary Techs</t>
        </is>
      </c>
      <c r="C10423" t="inlineStr">
        <is>
          <t>PWRNGSINDWE</t>
        </is>
      </c>
      <c r="D10423" t="inlineStr">
        <is>
          <t>TotalAnnualMaxCapacityInvestment</t>
        </is>
      </c>
      <c r="E10423" t="n">
        <v>2038</v>
      </c>
      <c r="F10423" t="n">
        <v>0.3759225783174312</v>
      </c>
      <c r="G10423" t="inlineStr">
        <is>
          <t>lid_family_capped</t>
        </is>
      </c>
      <c r="H10423" t="inlineStr">
        <is>
          <t>2026-06-07T22:53:42.961284</t>
        </is>
      </c>
    </row>
    <row r="10424">
      <c r="A10424" t="inlineStr">
        <is>
          <t>C_Target_VRE</t>
        </is>
      </c>
      <c r="B10424" t="inlineStr">
        <is>
          <t>Secondary Techs</t>
        </is>
      </c>
      <c r="C10424" t="inlineStr">
        <is>
          <t>PWRNGSINDWE</t>
        </is>
      </c>
      <c r="D10424" t="inlineStr">
        <is>
          <t>TotalAnnualMaxCapacityInvestment</t>
        </is>
      </c>
      <c r="E10424" t="n">
        <v>2039</v>
      </c>
      <c r="F10424" t="n">
        <v>0.3334679641050013</v>
      </c>
      <c r="G10424" t="inlineStr">
        <is>
          <t>lid_family_capped</t>
        </is>
      </c>
      <c r="H10424" t="inlineStr">
        <is>
          <t>2026-06-07T22:53:42.961284</t>
        </is>
      </c>
    </row>
    <row r="10425">
      <c r="A10425" t="inlineStr">
        <is>
          <t>C_Target_VRE</t>
        </is>
      </c>
      <c r="B10425" t="inlineStr">
        <is>
          <t>Secondary Techs</t>
        </is>
      </c>
      <c r="C10425" t="inlineStr">
        <is>
          <t>PWRNGSINDWE</t>
        </is>
      </c>
      <c r="D10425" t="inlineStr">
        <is>
          <t>TotalAnnualMaxCapacityInvestment</t>
        </is>
      </c>
      <c r="E10425" t="n">
        <v>2040</v>
      </c>
      <c r="F10425" t="n">
        <v>0.2910013794115329</v>
      </c>
      <c r="G10425" t="inlineStr">
        <is>
          <t>lid_family_capped</t>
        </is>
      </c>
      <c r="H10425" t="inlineStr">
        <is>
          <t>2026-06-07T22:53:42.961284</t>
        </is>
      </c>
    </row>
    <row r="10426">
      <c r="A10426" t="inlineStr">
        <is>
          <t>C_Target_VRE</t>
        </is>
      </c>
      <c r="B10426" t="inlineStr">
        <is>
          <t>Secondary Techs</t>
        </is>
      </c>
      <c r="C10426" t="inlineStr">
        <is>
          <t>PWRNGSINDWE</t>
        </is>
      </c>
      <c r="D10426" t="inlineStr">
        <is>
          <t>TotalAnnualMaxCapacityInvestment</t>
        </is>
      </c>
      <c r="E10426" t="n">
        <v>2041</v>
      </c>
      <c r="F10426" t="n">
        <v>0.3989964613764496</v>
      </c>
      <c r="G10426" t="inlineStr">
        <is>
          <t>lid_adequacy_scaled</t>
        </is>
      </c>
      <c r="H10426" t="inlineStr">
        <is>
          <t>2026-06-07T22:53:42.961284</t>
        </is>
      </c>
    </row>
    <row r="10427">
      <c r="A10427" t="inlineStr">
        <is>
          <t>C_Target_VRE</t>
        </is>
      </c>
      <c r="B10427" t="inlineStr">
        <is>
          <t>Secondary Techs</t>
        </is>
      </c>
      <c r="C10427" t="inlineStr">
        <is>
          <t>PWRNGSINDWE</t>
        </is>
      </c>
      <c r="D10427" t="inlineStr">
        <is>
          <t>TotalAnnualMaxCapacityInvestment</t>
        </is>
      </c>
      <c r="E10427" t="n">
        <v>2042</v>
      </c>
      <c r="F10427" t="n">
        <v>0.8161854564495477</v>
      </c>
      <c r="G10427" t="inlineStr">
        <is>
          <t>lid_adequacy_scaled</t>
        </is>
      </c>
      <c r="H10427" t="inlineStr">
        <is>
          <t>2026-06-07T22:53:42.961284</t>
        </is>
      </c>
    </row>
    <row r="10428">
      <c r="A10428" t="inlineStr">
        <is>
          <t>C_Target_VRE</t>
        </is>
      </c>
      <c r="B10428" t="inlineStr">
        <is>
          <t>Secondary Techs</t>
        </is>
      </c>
      <c r="C10428" t="inlineStr">
        <is>
          <t>PWRNGSINDWE</t>
        </is>
      </c>
      <c r="D10428" t="inlineStr">
        <is>
          <t>TotalAnnualMaxCapacityInvestment</t>
        </is>
      </c>
      <c r="E10428" t="n">
        <v>2043</v>
      </c>
      <c r="F10428" t="n">
        <v>1.228332539806116</v>
      </c>
      <c r="G10428" t="inlineStr">
        <is>
          <t>lid_adequacy_scaled</t>
        </is>
      </c>
      <c r="H10428" t="inlineStr">
        <is>
          <t>2026-06-07T22:53:42.961284</t>
        </is>
      </c>
    </row>
    <row r="10429">
      <c r="A10429" t="inlineStr">
        <is>
          <t>C_Target_VRE</t>
        </is>
      </c>
      <c r="B10429" t="inlineStr">
        <is>
          <t>Secondary Techs</t>
        </is>
      </c>
      <c r="C10429" t="inlineStr">
        <is>
          <t>PWRNGSINDWE</t>
        </is>
      </c>
      <c r="D10429" t="inlineStr">
        <is>
          <t>TotalAnnualMaxCapacityInvestment</t>
        </is>
      </c>
      <c r="E10429" t="n">
        <v>2044</v>
      </c>
      <c r="F10429" t="n">
        <v>1.641036418283813</v>
      </c>
      <c r="G10429" t="inlineStr">
        <is>
          <t>lid_adequacy_scaled</t>
        </is>
      </c>
      <c r="H10429" t="inlineStr">
        <is>
          <t>2026-06-07T22:53:42.961284</t>
        </is>
      </c>
    </row>
    <row r="10430">
      <c r="A10430" t="inlineStr">
        <is>
          <t>C_Target_VRE</t>
        </is>
      </c>
      <c r="B10430" t="inlineStr">
        <is>
          <t>Secondary Techs</t>
        </is>
      </c>
      <c r="C10430" t="inlineStr">
        <is>
          <t>PWRNGSINDWE</t>
        </is>
      </c>
      <c r="D10430" t="inlineStr">
        <is>
          <t>TotalAnnualMaxCapacityInvestment</t>
        </is>
      </c>
      <c r="E10430" t="n">
        <v>2045</v>
      </c>
      <c r="F10430" t="n">
        <v>2.052217343813496</v>
      </c>
      <c r="G10430" t="inlineStr">
        <is>
          <t>lid_adequacy_scaled</t>
        </is>
      </c>
      <c r="H10430" t="inlineStr">
        <is>
          <t>2026-06-07T22:53:42.961284</t>
        </is>
      </c>
    </row>
    <row r="10431">
      <c r="A10431" t="inlineStr">
        <is>
          <t>C_Target_VRE</t>
        </is>
      </c>
      <c r="B10431" t="inlineStr">
        <is>
          <t>Secondary Techs</t>
        </is>
      </c>
      <c r="C10431" t="inlineStr">
        <is>
          <t>PWRNGSINDWE</t>
        </is>
      </c>
      <c r="D10431" t="inlineStr">
        <is>
          <t>TotalAnnualMaxCapacityInvestment</t>
        </is>
      </c>
      <c r="E10431" t="n">
        <v>2046</v>
      </c>
      <c r="F10431" t="n">
        <v>2.648880090982582</v>
      </c>
      <c r="G10431" t="inlineStr">
        <is>
          <t>lid_adequacy_scaled</t>
        </is>
      </c>
      <c r="H10431" t="inlineStr">
        <is>
          <t>2026-06-07T22:53:42.961284</t>
        </is>
      </c>
    </row>
    <row r="10432">
      <c r="A10432" t="inlineStr">
        <is>
          <t>C_Target_VRE</t>
        </is>
      </c>
      <c r="B10432" t="inlineStr">
        <is>
          <t>Secondary Techs</t>
        </is>
      </c>
      <c r="C10432" t="inlineStr">
        <is>
          <t>PWRNGSINDWE</t>
        </is>
      </c>
      <c r="D10432" t="inlineStr">
        <is>
          <t>TotalAnnualMaxCapacityInvestment</t>
        </is>
      </c>
      <c r="E10432" t="n">
        <v>2047</v>
      </c>
      <c r="F10432" t="n">
        <v>3.230136014558153</v>
      </c>
      <c r="G10432" t="inlineStr">
        <is>
          <t>lid_adequacy_scaled</t>
        </is>
      </c>
      <c r="H10432" t="inlineStr">
        <is>
          <t>2026-06-07T22:53:42.961284</t>
        </is>
      </c>
    </row>
    <row r="10433">
      <c r="A10433" t="inlineStr">
        <is>
          <t>C_Target_VRE</t>
        </is>
      </c>
      <c r="B10433" t="inlineStr">
        <is>
          <t>Secondary Techs</t>
        </is>
      </c>
      <c r="C10433" t="inlineStr">
        <is>
          <t>PWRNGSINDWE</t>
        </is>
      </c>
      <c r="D10433" t="inlineStr">
        <is>
          <t>TotalAnnualMaxCapacityInvestment</t>
        </is>
      </c>
      <c r="E10433" t="n">
        <v>2048</v>
      </c>
      <c r="F10433" t="n">
        <v>3.790077082418655</v>
      </c>
      <c r="G10433" t="inlineStr">
        <is>
          <t>lid_adequacy_scaled</t>
        </is>
      </c>
      <c r="H10433" t="inlineStr">
        <is>
          <t>2026-06-07T22:53:42.961284</t>
        </is>
      </c>
    </row>
    <row r="10434">
      <c r="A10434" t="inlineStr">
        <is>
          <t>C_Target_VRE</t>
        </is>
      </c>
      <c r="B10434" t="inlineStr">
        <is>
          <t>Secondary Techs</t>
        </is>
      </c>
      <c r="C10434" t="inlineStr">
        <is>
          <t>PWRNGSINDWE</t>
        </is>
      </c>
      <c r="D10434" t="inlineStr">
        <is>
          <t>TotalAnnualMaxCapacityInvestment</t>
        </is>
      </c>
      <c r="E10434" t="n">
        <v>2049</v>
      </c>
      <c r="F10434" t="n">
        <v>4.319951564756807</v>
      </c>
      <c r="G10434" t="inlineStr">
        <is>
          <t>lid_adequacy_scaled</t>
        </is>
      </c>
      <c r="H10434" t="inlineStr">
        <is>
          <t>2026-06-07T22:53:42.961284</t>
        </is>
      </c>
    </row>
    <row r="10435">
      <c r="A10435" t="inlineStr">
        <is>
          <t>C_Target_VRE</t>
        </is>
      </c>
      <c r="B10435" t="inlineStr">
        <is>
          <t>Secondary Techs</t>
        </is>
      </c>
      <c r="C10435" t="inlineStr">
        <is>
          <t>PWRNGSINDWE</t>
        </is>
      </c>
      <c r="D10435" t="inlineStr">
        <is>
          <t>TotalAnnualMaxCapacityInvestment</t>
        </is>
      </c>
      <c r="E10435" t="n">
        <v>2050</v>
      </c>
      <c r="F10435" t="n">
        <v>4.805541868475752</v>
      </c>
      <c r="G10435" t="inlineStr">
        <is>
          <t>lid_adequacy_scaled</t>
        </is>
      </c>
      <c r="H10435" t="inlineStr">
        <is>
          <t>2026-06-07T22:53:42.961284</t>
        </is>
      </c>
    </row>
    <row r="10436">
      <c r="A10436" t="inlineStr">
        <is>
          <t>C_Target_VRE</t>
        </is>
      </c>
      <c r="B10436" t="inlineStr">
        <is>
          <t>Secondary Techs</t>
        </is>
      </c>
      <c r="C10436" t="inlineStr">
        <is>
          <t>PWRHYDBGDXX</t>
        </is>
      </c>
      <c r="D10436" t="inlineStr">
        <is>
          <t>TotalAnnualMaxCapacityInvestment</t>
        </is>
      </c>
      <c r="E10436" t="n">
        <v>2023</v>
      </c>
      <c r="F10436" t="n">
        <v>0.1</v>
      </c>
      <c r="G10436" t="inlineStr">
        <is>
          <t>lid_floor</t>
        </is>
      </c>
      <c r="H10436" t="inlineStr">
        <is>
          <t>2026-06-07T22:53:42.961284</t>
        </is>
      </c>
    </row>
    <row r="10437">
      <c r="A10437" t="inlineStr">
        <is>
          <t>C_Target_VRE</t>
        </is>
      </c>
      <c r="B10437" t="inlineStr">
        <is>
          <t>Secondary Techs</t>
        </is>
      </c>
      <c r="C10437" t="inlineStr">
        <is>
          <t>PWRHYDBGDXX</t>
        </is>
      </c>
      <c r="D10437" t="inlineStr">
        <is>
          <t>TotalAnnualMaxCapacityInvestment</t>
        </is>
      </c>
      <c r="E10437" t="n">
        <v>2024</v>
      </c>
      <c r="F10437" t="n">
        <v>0.1</v>
      </c>
      <c r="G10437" t="inlineStr">
        <is>
          <t>lid_floor</t>
        </is>
      </c>
      <c r="H10437" t="inlineStr">
        <is>
          <t>2026-06-07T22:53:42.961284</t>
        </is>
      </c>
    </row>
    <row r="10438">
      <c r="A10438" t="inlineStr">
        <is>
          <t>C_Target_VRE</t>
        </is>
      </c>
      <c r="B10438" t="inlineStr">
        <is>
          <t>Secondary Techs</t>
        </is>
      </c>
      <c r="C10438" t="inlineStr">
        <is>
          <t>PWRHYDBGDXX</t>
        </is>
      </c>
      <c r="D10438" t="inlineStr">
        <is>
          <t>TotalAnnualMaxCapacityInvestment</t>
        </is>
      </c>
      <c r="E10438" t="n">
        <v>2025</v>
      </c>
      <c r="F10438" t="n">
        <v>0.1</v>
      </c>
      <c r="G10438" t="inlineStr">
        <is>
          <t>lid_floor</t>
        </is>
      </c>
      <c r="H10438" t="inlineStr">
        <is>
          <t>2026-06-07T22:53:42.961284</t>
        </is>
      </c>
    </row>
    <row r="10439">
      <c r="A10439" t="inlineStr">
        <is>
          <t>C_Target_VRE</t>
        </is>
      </c>
      <c r="B10439" t="inlineStr">
        <is>
          <t>Secondary Techs</t>
        </is>
      </c>
      <c r="C10439" t="inlineStr">
        <is>
          <t>PWRHYDBGDXX</t>
        </is>
      </c>
      <c r="D10439" t="inlineStr">
        <is>
          <t>TotalAnnualMaxCapacityInvestment</t>
        </is>
      </c>
      <c r="E10439" t="n">
        <v>2026</v>
      </c>
      <c r="F10439" t="n">
        <v>0.1</v>
      </c>
      <c r="G10439" t="inlineStr">
        <is>
          <t>lid_floor</t>
        </is>
      </c>
      <c r="H10439" t="inlineStr">
        <is>
          <t>2026-06-07T22:53:42.961284</t>
        </is>
      </c>
    </row>
    <row r="10440">
      <c r="A10440" t="inlineStr">
        <is>
          <t>C_Target_VRE</t>
        </is>
      </c>
      <c r="B10440" t="inlineStr">
        <is>
          <t>Secondary Techs</t>
        </is>
      </c>
      <c r="C10440" t="inlineStr">
        <is>
          <t>PWRHYDBGDXX</t>
        </is>
      </c>
      <c r="D10440" t="inlineStr">
        <is>
          <t>TotalAnnualMaxCapacityInvestment</t>
        </is>
      </c>
      <c r="E10440" t="n">
        <v>2027</v>
      </c>
      <c r="F10440" t="n">
        <v>0.1</v>
      </c>
      <c r="G10440" t="inlineStr">
        <is>
          <t>lid_floor</t>
        </is>
      </c>
      <c r="H10440" t="inlineStr">
        <is>
          <t>2026-06-07T22:53:42.961284</t>
        </is>
      </c>
    </row>
    <row r="10441">
      <c r="A10441" t="inlineStr">
        <is>
          <t>C_Target_VRE</t>
        </is>
      </c>
      <c r="B10441" t="inlineStr">
        <is>
          <t>Secondary Techs</t>
        </is>
      </c>
      <c r="C10441" t="inlineStr">
        <is>
          <t>PWRHYDBGDXX</t>
        </is>
      </c>
      <c r="D10441" t="inlineStr">
        <is>
          <t>TotalAnnualMaxCapacityInvestment</t>
        </is>
      </c>
      <c r="E10441" t="n">
        <v>2028</v>
      </c>
      <c r="F10441" t="n">
        <v>0.1</v>
      </c>
      <c r="G10441" t="inlineStr">
        <is>
          <t>lid_floor</t>
        </is>
      </c>
      <c r="H10441" t="inlineStr">
        <is>
          <t>2026-06-07T22:53:42.961284</t>
        </is>
      </c>
    </row>
    <row r="10442">
      <c r="A10442" t="inlineStr">
        <is>
          <t>C_Target_VRE</t>
        </is>
      </c>
      <c r="B10442" t="inlineStr">
        <is>
          <t>Secondary Techs</t>
        </is>
      </c>
      <c r="C10442" t="inlineStr">
        <is>
          <t>PWRHYDBGDXX</t>
        </is>
      </c>
      <c r="D10442" t="inlineStr">
        <is>
          <t>TotalAnnualMaxCapacityInvestment</t>
        </is>
      </c>
      <c r="E10442" t="n">
        <v>2029</v>
      </c>
      <c r="F10442" t="n">
        <v>0.1</v>
      </c>
      <c r="G10442" t="inlineStr">
        <is>
          <t>lid_floor</t>
        </is>
      </c>
      <c r="H10442" t="inlineStr">
        <is>
          <t>2026-06-07T22:53:42.961284</t>
        </is>
      </c>
    </row>
    <row r="10443">
      <c r="A10443" t="inlineStr">
        <is>
          <t>C_Target_VRE</t>
        </is>
      </c>
      <c r="B10443" t="inlineStr">
        <is>
          <t>Secondary Techs</t>
        </is>
      </c>
      <c r="C10443" t="inlineStr">
        <is>
          <t>PWRHYDBGDXX</t>
        </is>
      </c>
      <c r="D10443" t="inlineStr">
        <is>
          <t>TotalAnnualMaxCapacityInvestment</t>
        </is>
      </c>
      <c r="E10443" t="n">
        <v>2030</v>
      </c>
      <c r="F10443" t="n">
        <v>0.1</v>
      </c>
      <c r="G10443" t="inlineStr">
        <is>
          <t>lid_floor</t>
        </is>
      </c>
      <c r="H10443" t="inlineStr">
        <is>
          <t>2026-06-07T22:53:42.961284</t>
        </is>
      </c>
    </row>
    <row r="10444">
      <c r="A10444" t="inlineStr">
        <is>
          <t>C_Target_VRE</t>
        </is>
      </c>
      <c r="B10444" t="inlineStr">
        <is>
          <t>Secondary Techs</t>
        </is>
      </c>
      <c r="C10444" t="inlineStr">
        <is>
          <t>PWRHYDBGDXX</t>
        </is>
      </c>
      <c r="D10444" t="inlineStr">
        <is>
          <t>TotalAnnualMaxCapacityInvestment</t>
        </is>
      </c>
      <c r="E10444" t="n">
        <v>2031</v>
      </c>
      <c r="F10444" t="n">
        <v>0.1</v>
      </c>
      <c r="G10444" t="inlineStr">
        <is>
          <t>lid_floor</t>
        </is>
      </c>
      <c r="H10444" t="inlineStr">
        <is>
          <t>2026-06-07T22:53:42.961284</t>
        </is>
      </c>
    </row>
    <row r="10445">
      <c r="A10445" t="inlineStr">
        <is>
          <t>C_Target_VRE</t>
        </is>
      </c>
      <c r="B10445" t="inlineStr">
        <is>
          <t>Secondary Techs</t>
        </is>
      </c>
      <c r="C10445" t="inlineStr">
        <is>
          <t>PWRHYDBGDXX</t>
        </is>
      </c>
      <c r="D10445" t="inlineStr">
        <is>
          <t>TotalAnnualMaxCapacityInvestment</t>
        </is>
      </c>
      <c r="E10445" t="n">
        <v>2032</v>
      </c>
      <c r="F10445" t="n">
        <v>0.1</v>
      </c>
      <c r="G10445" t="inlineStr">
        <is>
          <t>lid_floor</t>
        </is>
      </c>
      <c r="H10445" t="inlineStr">
        <is>
          <t>2026-06-07T22:53:42.961284</t>
        </is>
      </c>
    </row>
    <row r="10446">
      <c r="A10446" t="inlineStr">
        <is>
          <t>C_Target_VRE</t>
        </is>
      </c>
      <c r="B10446" t="inlineStr">
        <is>
          <t>Secondary Techs</t>
        </is>
      </c>
      <c r="C10446" t="inlineStr">
        <is>
          <t>PWRHYDBGDXX</t>
        </is>
      </c>
      <c r="D10446" t="inlineStr">
        <is>
          <t>TotalAnnualMaxCapacityInvestment</t>
        </is>
      </c>
      <c r="E10446" t="n">
        <v>2033</v>
      </c>
      <c r="F10446" t="n">
        <v>0.1</v>
      </c>
      <c r="G10446" t="inlineStr">
        <is>
          <t>lid_floor</t>
        </is>
      </c>
      <c r="H10446" t="inlineStr">
        <is>
          <t>2026-06-07T22:53:42.961284</t>
        </is>
      </c>
    </row>
    <row r="10447">
      <c r="A10447" t="inlineStr">
        <is>
          <t>C_Target_VRE</t>
        </is>
      </c>
      <c r="B10447" t="inlineStr">
        <is>
          <t>Secondary Techs</t>
        </is>
      </c>
      <c r="C10447" t="inlineStr">
        <is>
          <t>PWRHYDBGDXX</t>
        </is>
      </c>
      <c r="D10447" t="inlineStr">
        <is>
          <t>TotalAnnualMaxCapacityInvestment</t>
        </is>
      </c>
      <c r="E10447" t="n">
        <v>2034</v>
      </c>
      <c r="F10447" t="n">
        <v>0.1</v>
      </c>
      <c r="G10447" t="inlineStr">
        <is>
          <t>lid_floor</t>
        </is>
      </c>
      <c r="H10447" t="inlineStr">
        <is>
          <t>2026-06-07T22:53:42.961284</t>
        </is>
      </c>
    </row>
    <row r="10448">
      <c r="A10448" t="inlineStr">
        <is>
          <t>C_Target_VRE</t>
        </is>
      </c>
      <c r="B10448" t="inlineStr">
        <is>
          <t>Secondary Techs</t>
        </is>
      </c>
      <c r="C10448" t="inlineStr">
        <is>
          <t>PWRHYDBGDXX</t>
        </is>
      </c>
      <c r="D10448" t="inlineStr">
        <is>
          <t>TotalAnnualMaxCapacityInvestment</t>
        </is>
      </c>
      <c r="E10448" t="n">
        <v>2035</v>
      </c>
      <c r="F10448" t="n">
        <v>0.1</v>
      </c>
      <c r="G10448" t="inlineStr">
        <is>
          <t>lid_floor</t>
        </is>
      </c>
      <c r="H10448" t="inlineStr">
        <is>
          <t>2026-06-07T22:53:42.961284</t>
        </is>
      </c>
    </row>
    <row r="10449">
      <c r="A10449" t="inlineStr">
        <is>
          <t>C_Target_VRE</t>
        </is>
      </c>
      <c r="B10449" t="inlineStr">
        <is>
          <t>Secondary Techs</t>
        </is>
      </c>
      <c r="C10449" t="inlineStr">
        <is>
          <t>PWRHYDBGDXX</t>
        </is>
      </c>
      <c r="D10449" t="inlineStr">
        <is>
          <t>TotalAnnualMaxCapacityInvestment</t>
        </is>
      </c>
      <c r="E10449" t="n">
        <v>2036</v>
      </c>
      <c r="F10449" t="n">
        <v>0.1</v>
      </c>
      <c r="G10449" t="inlineStr">
        <is>
          <t>lid_floor</t>
        </is>
      </c>
      <c r="H10449" t="inlineStr">
        <is>
          <t>2026-06-07T22:53:42.961284</t>
        </is>
      </c>
    </row>
    <row r="10450">
      <c r="A10450" t="inlineStr">
        <is>
          <t>C_Target_VRE</t>
        </is>
      </c>
      <c r="B10450" t="inlineStr">
        <is>
          <t>Secondary Techs</t>
        </is>
      </c>
      <c r="C10450" t="inlineStr">
        <is>
          <t>PWRHYDBGDXX</t>
        </is>
      </c>
      <c r="D10450" t="inlineStr">
        <is>
          <t>TotalAnnualMaxCapacityInvestment</t>
        </is>
      </c>
      <c r="E10450" t="n">
        <v>2037</v>
      </c>
      <c r="F10450" t="n">
        <v>0.1</v>
      </c>
      <c r="G10450" t="inlineStr">
        <is>
          <t>lid_floor</t>
        </is>
      </c>
      <c r="H10450" t="inlineStr">
        <is>
          <t>2026-06-07T22:53:42.961284</t>
        </is>
      </c>
    </row>
    <row r="10451">
      <c r="A10451" t="inlineStr">
        <is>
          <t>C_Target_VRE</t>
        </is>
      </c>
      <c r="B10451" t="inlineStr">
        <is>
          <t>Secondary Techs</t>
        </is>
      </c>
      <c r="C10451" t="inlineStr">
        <is>
          <t>PWRHYDBGDXX</t>
        </is>
      </c>
      <c r="D10451" t="inlineStr">
        <is>
          <t>TotalAnnualMaxCapacityInvestment</t>
        </is>
      </c>
      <c r="E10451" t="n">
        <v>2038</v>
      </c>
      <c r="F10451" t="n">
        <v>0.1</v>
      </c>
      <c r="G10451" t="inlineStr">
        <is>
          <t>lid_floor</t>
        </is>
      </c>
      <c r="H10451" t="inlineStr">
        <is>
          <t>2026-06-07T22:53:42.961284</t>
        </is>
      </c>
    </row>
    <row r="10452">
      <c r="A10452" t="inlineStr">
        <is>
          <t>C_Target_VRE</t>
        </is>
      </c>
      <c r="B10452" t="inlineStr">
        <is>
          <t>Secondary Techs</t>
        </is>
      </c>
      <c r="C10452" t="inlineStr">
        <is>
          <t>PWRHYDBGDXX</t>
        </is>
      </c>
      <c r="D10452" t="inlineStr">
        <is>
          <t>TotalAnnualMaxCapacityInvestment</t>
        </is>
      </c>
      <c r="E10452" t="n">
        <v>2039</v>
      </c>
      <c r="F10452" t="n">
        <v>0.1</v>
      </c>
      <c r="G10452" t="inlineStr">
        <is>
          <t>lid_floor</t>
        </is>
      </c>
      <c r="H10452" t="inlineStr">
        <is>
          <t>2026-06-07T22:53:42.961284</t>
        </is>
      </c>
    </row>
    <row r="10453">
      <c r="A10453" t="inlineStr">
        <is>
          <t>C_Target_VRE</t>
        </is>
      </c>
      <c r="B10453" t="inlineStr">
        <is>
          <t>Secondary Techs</t>
        </is>
      </c>
      <c r="C10453" t="inlineStr">
        <is>
          <t>PWRHYDBGDXX</t>
        </is>
      </c>
      <c r="D10453" t="inlineStr">
        <is>
          <t>TotalAnnualMaxCapacityInvestment</t>
        </is>
      </c>
      <c r="E10453" t="n">
        <v>2040</v>
      </c>
      <c r="F10453" t="n">
        <v>0.1</v>
      </c>
      <c r="G10453" t="inlineStr">
        <is>
          <t>lid_floor</t>
        </is>
      </c>
      <c r="H10453" t="inlineStr">
        <is>
          <t>2026-06-07T22:53:42.961284</t>
        </is>
      </c>
    </row>
    <row r="10454">
      <c r="A10454" t="inlineStr">
        <is>
          <t>C_Target_VRE</t>
        </is>
      </c>
      <c r="B10454" t="inlineStr">
        <is>
          <t>Secondary Techs</t>
        </is>
      </c>
      <c r="C10454" t="inlineStr">
        <is>
          <t>PWRHYDBGDXX</t>
        </is>
      </c>
      <c r="D10454" t="inlineStr">
        <is>
          <t>TotalAnnualMaxCapacityInvestment</t>
        </is>
      </c>
      <c r="E10454" t="n">
        <v>2041</v>
      </c>
      <c r="F10454" t="n">
        <v>0.1</v>
      </c>
      <c r="G10454" t="inlineStr">
        <is>
          <t>lid_floor</t>
        </is>
      </c>
      <c r="H10454" t="inlineStr">
        <is>
          <t>2026-06-07T22:53:42.961284</t>
        </is>
      </c>
    </row>
    <row r="10455">
      <c r="A10455" t="inlineStr">
        <is>
          <t>C_Target_VRE</t>
        </is>
      </c>
      <c r="B10455" t="inlineStr">
        <is>
          <t>Secondary Techs</t>
        </is>
      </c>
      <c r="C10455" t="inlineStr">
        <is>
          <t>PWRHYDBGDXX</t>
        </is>
      </c>
      <c r="D10455" t="inlineStr">
        <is>
          <t>TotalAnnualMaxCapacityInvestment</t>
        </is>
      </c>
      <c r="E10455" t="n">
        <v>2042</v>
      </c>
      <c r="F10455" t="n">
        <v>0.2418339430014869</v>
      </c>
      <c r="G10455" t="inlineStr">
        <is>
          <t>lid_adequacy_scaled</t>
        </is>
      </c>
      <c r="H10455" t="inlineStr">
        <is>
          <t>2026-06-07T22:53:42.961284</t>
        </is>
      </c>
    </row>
    <row r="10456">
      <c r="A10456" t="inlineStr">
        <is>
          <t>C_Target_VRE</t>
        </is>
      </c>
      <c r="B10456" t="inlineStr">
        <is>
          <t>Secondary Techs</t>
        </is>
      </c>
      <c r="C10456" t="inlineStr">
        <is>
          <t>PWRHYDBGDXX</t>
        </is>
      </c>
      <c r="D10456" t="inlineStr">
        <is>
          <t>TotalAnnualMaxCapacityInvestment</t>
        </is>
      </c>
      <c r="E10456" t="n">
        <v>2043</v>
      </c>
      <c r="F10456" t="n">
        <v>0.3975376092791633</v>
      </c>
      <c r="G10456" t="inlineStr">
        <is>
          <t>lid_adequacy_scaled</t>
        </is>
      </c>
      <c r="H10456" t="inlineStr">
        <is>
          <t>2026-06-07T22:53:42.961284</t>
        </is>
      </c>
    </row>
    <row r="10457">
      <c r="A10457" t="inlineStr">
        <is>
          <t>C_Target_VRE</t>
        </is>
      </c>
      <c r="B10457" t="inlineStr">
        <is>
          <t>Secondary Techs</t>
        </is>
      </c>
      <c r="C10457" t="inlineStr">
        <is>
          <t>PWRHYDBGDXX</t>
        </is>
      </c>
      <c r="D10457" t="inlineStr">
        <is>
          <t>TotalAnnualMaxCapacityInvestment</t>
        </is>
      </c>
      <c r="E10457" t="n">
        <v>2044</v>
      </c>
      <c r="F10457" t="n">
        <v>0.5903175267048208</v>
      </c>
      <c r="G10457" t="inlineStr">
        <is>
          <t>lid_adequacy_scaled</t>
        </is>
      </c>
      <c r="H10457" t="inlineStr">
        <is>
          <t>2026-06-07T22:53:42.961284</t>
        </is>
      </c>
    </row>
    <row r="10458">
      <c r="A10458" t="inlineStr">
        <is>
          <t>C_Target_VRE</t>
        </is>
      </c>
      <c r="B10458" t="inlineStr">
        <is>
          <t>Secondary Techs</t>
        </is>
      </c>
      <c r="C10458" t="inlineStr">
        <is>
          <t>PWRHYDBGDXX</t>
        </is>
      </c>
      <c r="D10458" t="inlineStr">
        <is>
          <t>TotalAnnualMaxCapacityInvestment</t>
        </is>
      </c>
      <c r="E10458" t="n">
        <v>2045</v>
      </c>
      <c r="F10458" t="n">
        <v>0.8399777062528376</v>
      </c>
      <c r="G10458" t="inlineStr">
        <is>
          <t>lid_adequacy_scaled</t>
        </is>
      </c>
      <c r="H10458" t="inlineStr">
        <is>
          <t>2026-06-07T22:53:42.961284</t>
        </is>
      </c>
    </row>
    <row r="10459">
      <c r="A10459" t="inlineStr">
        <is>
          <t>C_Target_VRE</t>
        </is>
      </c>
      <c r="B10459" t="inlineStr">
        <is>
          <t>Secondary Techs</t>
        </is>
      </c>
      <c r="C10459" t="inlineStr">
        <is>
          <t>PWRHYDBGDXX</t>
        </is>
      </c>
      <c r="D10459" t="inlineStr">
        <is>
          <t>TotalAnnualMaxCapacityInvestment</t>
        </is>
      </c>
      <c r="E10459" t="n">
        <v>2046</v>
      </c>
      <c r="F10459" t="n">
        <v>1.17181916115538</v>
      </c>
      <c r="G10459" t="inlineStr">
        <is>
          <t>lid_adequacy_scaled</t>
        </is>
      </c>
      <c r="H10459" t="inlineStr">
        <is>
          <t>2026-06-07T22:53:42.961284</t>
        </is>
      </c>
    </row>
    <row r="10460">
      <c r="A10460" t="inlineStr">
        <is>
          <t>C_Target_VRE</t>
        </is>
      </c>
      <c r="B10460" t="inlineStr">
        <is>
          <t>Secondary Techs</t>
        </is>
      </c>
      <c r="C10460" t="inlineStr">
        <is>
          <t>PWRHYDBGDXX</t>
        </is>
      </c>
      <c r="D10460" t="inlineStr">
        <is>
          <t>TotalAnnualMaxCapacityInvestment</t>
        </is>
      </c>
      <c r="E10460" t="n">
        <v>2047</v>
      </c>
      <c r="F10460" t="n">
        <v>1.511686609653203</v>
      </c>
      <c r="G10460" t="inlineStr">
        <is>
          <t>lid_adequacy_scaled</t>
        </is>
      </c>
      <c r="H10460" t="inlineStr">
        <is>
          <t>2026-06-07T22:53:42.961284</t>
        </is>
      </c>
    </row>
    <row r="10461">
      <c r="A10461" t="inlineStr">
        <is>
          <t>C_Target_VRE</t>
        </is>
      </c>
      <c r="B10461" t="inlineStr">
        <is>
          <t>Secondary Techs</t>
        </is>
      </c>
      <c r="C10461" t="inlineStr">
        <is>
          <t>PWRHYDBGDXX</t>
        </is>
      </c>
      <c r="D10461" t="inlineStr">
        <is>
          <t>TotalAnnualMaxCapacityInvestment</t>
        </is>
      </c>
      <c r="E10461" t="n">
        <v>2048</v>
      </c>
      <c r="F10461" t="n">
        <v>1.809504628923576</v>
      </c>
      <c r="G10461" t="inlineStr">
        <is>
          <t>lid_adequacy_scaled</t>
        </is>
      </c>
      <c r="H10461" t="inlineStr">
        <is>
          <t>2026-06-07T22:53:42.961284</t>
        </is>
      </c>
    </row>
    <row r="10462">
      <c r="A10462" t="inlineStr">
        <is>
          <t>C_Target_VRE</t>
        </is>
      </c>
      <c r="B10462" t="inlineStr">
        <is>
          <t>Secondary Techs</t>
        </is>
      </c>
      <c r="C10462" t="inlineStr">
        <is>
          <t>PWRHYDBGDXX</t>
        </is>
      </c>
      <c r="D10462" t="inlineStr">
        <is>
          <t>TotalAnnualMaxCapacityInvestment</t>
        </is>
      </c>
      <c r="E10462" t="n">
        <v>2049</v>
      </c>
      <c r="F10462" t="n">
        <v>2.088056415329288</v>
      </c>
      <c r="G10462" t="inlineStr">
        <is>
          <t>lid_adequacy_scaled</t>
        </is>
      </c>
      <c r="H10462" t="inlineStr">
        <is>
          <t>2026-06-07T22:53:42.961284</t>
        </is>
      </c>
    </row>
    <row r="10463">
      <c r="A10463" t="inlineStr">
        <is>
          <t>C_Target_VRE</t>
        </is>
      </c>
      <c r="B10463" t="inlineStr">
        <is>
          <t>Secondary Techs</t>
        </is>
      </c>
      <c r="C10463" t="inlineStr">
        <is>
          <t>PWRHYDBGDXX</t>
        </is>
      </c>
      <c r="D10463" t="inlineStr">
        <is>
          <t>TotalAnnualMaxCapacityInvestment</t>
        </is>
      </c>
      <c r="E10463" t="n">
        <v>2050</v>
      </c>
      <c r="F10463" t="n">
        <v>2.359629771195268</v>
      </c>
      <c r="G10463" t="inlineStr">
        <is>
          <t>lid_adequacy_scaled</t>
        </is>
      </c>
      <c r="H10463" t="inlineStr">
        <is>
          <t>2026-06-07T22:53:42.961284</t>
        </is>
      </c>
    </row>
    <row r="10464">
      <c r="A10464" t="inlineStr">
        <is>
          <t>C_Target_VRE</t>
        </is>
      </c>
      <c r="B10464" t="inlineStr">
        <is>
          <t>Secondary Techs</t>
        </is>
      </c>
      <c r="C10464" t="inlineStr">
        <is>
          <t>PWRCSPINDNO</t>
        </is>
      </c>
      <c r="D10464" t="inlineStr">
        <is>
          <t>TotalAnnualMaxCapacityInvestment</t>
        </is>
      </c>
      <c r="E10464" t="n">
        <v>2023</v>
      </c>
      <c r="F10464" t="n">
        <v>0.1</v>
      </c>
      <c r="G10464" t="inlineStr">
        <is>
          <t>lid_floor</t>
        </is>
      </c>
      <c r="H10464" t="inlineStr">
        <is>
          <t>2026-06-07T22:53:42.961284</t>
        </is>
      </c>
    </row>
    <row r="10465">
      <c r="A10465" t="inlineStr">
        <is>
          <t>C_Target_VRE</t>
        </is>
      </c>
      <c r="B10465" t="inlineStr">
        <is>
          <t>Secondary Techs</t>
        </is>
      </c>
      <c r="C10465" t="inlineStr">
        <is>
          <t>PWRCSPINDNO</t>
        </is>
      </c>
      <c r="D10465" t="inlineStr">
        <is>
          <t>TotalAnnualMaxCapacityInvestment</t>
        </is>
      </c>
      <c r="E10465" t="n">
        <v>2024</v>
      </c>
      <c r="F10465" t="n">
        <v>0.1</v>
      </c>
      <c r="G10465" t="inlineStr">
        <is>
          <t>lid_floor</t>
        </is>
      </c>
      <c r="H10465" t="inlineStr">
        <is>
          <t>2026-06-07T22:53:42.961284</t>
        </is>
      </c>
    </row>
    <row r="10466">
      <c r="A10466" t="inlineStr">
        <is>
          <t>C_Target_VRE</t>
        </is>
      </c>
      <c r="B10466" t="inlineStr">
        <is>
          <t>Secondary Techs</t>
        </is>
      </c>
      <c r="C10466" t="inlineStr">
        <is>
          <t>PWRCSPINDNO</t>
        </is>
      </c>
      <c r="D10466" t="inlineStr">
        <is>
          <t>TotalAnnualMaxCapacityInvestment</t>
        </is>
      </c>
      <c r="E10466" t="n">
        <v>2025</v>
      </c>
      <c r="F10466" t="n">
        <v>0.1</v>
      </c>
      <c r="G10466" t="inlineStr">
        <is>
          <t>lid_floor</t>
        </is>
      </c>
      <c r="H10466" t="inlineStr">
        <is>
          <t>2026-06-07T22:53:42.961284</t>
        </is>
      </c>
    </row>
    <row r="10467">
      <c r="A10467" t="inlineStr">
        <is>
          <t>C_Target_VRE</t>
        </is>
      </c>
      <c r="B10467" t="inlineStr">
        <is>
          <t>Secondary Techs</t>
        </is>
      </c>
      <c r="C10467" t="inlineStr">
        <is>
          <t>PWRCSPINDNO</t>
        </is>
      </c>
      <c r="D10467" t="inlineStr">
        <is>
          <t>TotalAnnualMaxCapacityInvestment</t>
        </is>
      </c>
      <c r="E10467" t="n">
        <v>2026</v>
      </c>
      <c r="F10467" t="n">
        <v>0.1</v>
      </c>
      <c r="G10467" t="inlineStr">
        <is>
          <t>lid_floor</t>
        </is>
      </c>
      <c r="H10467" t="inlineStr">
        <is>
          <t>2026-06-07T22:53:42.961284</t>
        </is>
      </c>
    </row>
    <row r="10468">
      <c r="A10468" t="inlineStr">
        <is>
          <t>C_Target_VRE</t>
        </is>
      </c>
      <c r="B10468" t="inlineStr">
        <is>
          <t>Secondary Techs</t>
        </is>
      </c>
      <c r="C10468" t="inlineStr">
        <is>
          <t>PWRCSPINDNO</t>
        </is>
      </c>
      <c r="D10468" t="inlineStr">
        <is>
          <t>TotalAnnualMaxCapacityInvestment</t>
        </is>
      </c>
      <c r="E10468" t="n">
        <v>2027</v>
      </c>
      <c r="F10468" t="n">
        <v>0.1</v>
      </c>
      <c r="G10468" t="inlineStr">
        <is>
          <t>lid_floor</t>
        </is>
      </c>
      <c r="H10468" t="inlineStr">
        <is>
          <t>2026-06-07T22:53:42.961284</t>
        </is>
      </c>
    </row>
    <row r="10469">
      <c r="A10469" t="inlineStr">
        <is>
          <t>C_Target_VRE</t>
        </is>
      </c>
      <c r="B10469" t="inlineStr">
        <is>
          <t>Secondary Techs</t>
        </is>
      </c>
      <c r="C10469" t="inlineStr">
        <is>
          <t>PWRCSPINDNO</t>
        </is>
      </c>
      <c r="D10469" t="inlineStr">
        <is>
          <t>TotalAnnualMaxCapacityInvestment</t>
        </is>
      </c>
      <c r="E10469" t="n">
        <v>2028</v>
      </c>
      <c r="F10469" t="n">
        <v>0.1</v>
      </c>
      <c r="G10469" t="inlineStr">
        <is>
          <t>lid_floor</t>
        </is>
      </c>
      <c r="H10469" t="inlineStr">
        <is>
          <t>2026-06-07T22:53:42.961284</t>
        </is>
      </c>
    </row>
    <row r="10470">
      <c r="A10470" t="inlineStr">
        <is>
          <t>C_Target_VRE</t>
        </is>
      </c>
      <c r="B10470" t="inlineStr">
        <is>
          <t>Secondary Techs</t>
        </is>
      </c>
      <c r="C10470" t="inlineStr">
        <is>
          <t>PWRCSPINDNO</t>
        </is>
      </c>
      <c r="D10470" t="inlineStr">
        <is>
          <t>TotalAnnualMaxCapacityInvestment</t>
        </is>
      </c>
      <c r="E10470" t="n">
        <v>2029</v>
      </c>
      <c r="F10470" t="n">
        <v>0.1</v>
      </c>
      <c r="G10470" t="inlineStr">
        <is>
          <t>lid_floor</t>
        </is>
      </c>
      <c r="H10470" t="inlineStr">
        <is>
          <t>2026-06-07T22:53:42.961284</t>
        </is>
      </c>
    </row>
    <row r="10471">
      <c r="A10471" t="inlineStr">
        <is>
          <t>C_Target_VRE</t>
        </is>
      </c>
      <c r="B10471" t="inlineStr">
        <is>
          <t>Secondary Techs</t>
        </is>
      </c>
      <c r="C10471" t="inlineStr">
        <is>
          <t>PWRCSPINDNO</t>
        </is>
      </c>
      <c r="D10471" t="inlineStr">
        <is>
          <t>TotalAnnualMaxCapacityInvestment</t>
        </is>
      </c>
      <c r="E10471" t="n">
        <v>2030</v>
      </c>
      <c r="F10471" t="n">
        <v>0.1</v>
      </c>
      <c r="G10471" t="inlineStr">
        <is>
          <t>lid_floor</t>
        </is>
      </c>
      <c r="H10471" t="inlineStr">
        <is>
          <t>2026-06-07T22:53:42.961284</t>
        </is>
      </c>
    </row>
    <row r="10472">
      <c r="A10472" t="inlineStr">
        <is>
          <t>C_Target_VRE</t>
        </is>
      </c>
      <c r="B10472" t="inlineStr">
        <is>
          <t>Secondary Techs</t>
        </is>
      </c>
      <c r="C10472" t="inlineStr">
        <is>
          <t>PWRCSPINDNO</t>
        </is>
      </c>
      <c r="D10472" t="inlineStr">
        <is>
          <t>TotalAnnualMaxCapacityInvestment</t>
        </is>
      </c>
      <c r="E10472" t="n">
        <v>2031</v>
      </c>
      <c r="F10472" t="n">
        <v>0.1</v>
      </c>
      <c r="G10472" t="inlineStr">
        <is>
          <t>lid_floor</t>
        </is>
      </c>
      <c r="H10472" t="inlineStr">
        <is>
          <t>2026-06-07T22:53:42.961284</t>
        </is>
      </c>
    </row>
    <row r="10473">
      <c r="A10473" t="inlineStr">
        <is>
          <t>C_Target_VRE</t>
        </is>
      </c>
      <c r="B10473" t="inlineStr">
        <is>
          <t>Secondary Techs</t>
        </is>
      </c>
      <c r="C10473" t="inlineStr">
        <is>
          <t>PWRCSPINDNO</t>
        </is>
      </c>
      <c r="D10473" t="inlineStr">
        <is>
          <t>TotalAnnualMaxCapacityInvestment</t>
        </is>
      </c>
      <c r="E10473" t="n">
        <v>2032</v>
      </c>
      <c r="F10473" t="n">
        <v>0.1</v>
      </c>
      <c r="G10473" t="inlineStr">
        <is>
          <t>lid_floor</t>
        </is>
      </c>
      <c r="H10473" t="inlineStr">
        <is>
          <t>2026-06-07T22:53:42.961284</t>
        </is>
      </c>
    </row>
    <row r="10474">
      <c r="A10474" t="inlineStr">
        <is>
          <t>C_Target_VRE</t>
        </is>
      </c>
      <c r="B10474" t="inlineStr">
        <is>
          <t>Secondary Techs</t>
        </is>
      </c>
      <c r="C10474" t="inlineStr">
        <is>
          <t>PWRCSPINDNO</t>
        </is>
      </c>
      <c r="D10474" t="inlineStr">
        <is>
          <t>TotalAnnualMaxCapacityInvestment</t>
        </is>
      </c>
      <c r="E10474" t="n">
        <v>2033</v>
      </c>
      <c r="F10474" t="n">
        <v>0.1</v>
      </c>
      <c r="G10474" t="inlineStr">
        <is>
          <t>lid_floor</t>
        </is>
      </c>
      <c r="H10474" t="inlineStr">
        <is>
          <t>2026-06-07T22:53:42.961284</t>
        </is>
      </c>
    </row>
    <row r="10475">
      <c r="A10475" t="inlineStr">
        <is>
          <t>C_Target_VRE</t>
        </is>
      </c>
      <c r="B10475" t="inlineStr">
        <is>
          <t>Secondary Techs</t>
        </is>
      </c>
      <c r="C10475" t="inlineStr">
        <is>
          <t>PWRCSPINDNO</t>
        </is>
      </c>
      <c r="D10475" t="inlineStr">
        <is>
          <t>TotalAnnualMaxCapacityInvestment</t>
        </is>
      </c>
      <c r="E10475" t="n">
        <v>2034</v>
      </c>
      <c r="F10475" t="n">
        <v>0.1</v>
      </c>
      <c r="G10475" t="inlineStr">
        <is>
          <t>lid_floor</t>
        </is>
      </c>
      <c r="H10475" t="inlineStr">
        <is>
          <t>2026-06-07T22:53:42.961284</t>
        </is>
      </c>
    </row>
    <row r="10476">
      <c r="A10476" t="inlineStr">
        <is>
          <t>C_Target_VRE</t>
        </is>
      </c>
      <c r="B10476" t="inlineStr">
        <is>
          <t>Secondary Techs</t>
        </is>
      </c>
      <c r="C10476" t="inlineStr">
        <is>
          <t>PWRCSPINDNO</t>
        </is>
      </c>
      <c r="D10476" t="inlineStr">
        <is>
          <t>TotalAnnualMaxCapacityInvestment</t>
        </is>
      </c>
      <c r="E10476" t="n">
        <v>2035</v>
      </c>
      <c r="F10476" t="n">
        <v>0.1</v>
      </c>
      <c r="G10476" t="inlineStr">
        <is>
          <t>lid_floor</t>
        </is>
      </c>
      <c r="H10476" t="inlineStr">
        <is>
          <t>2026-06-07T22:53:42.961284</t>
        </is>
      </c>
    </row>
    <row r="10477">
      <c r="A10477" t="inlineStr">
        <is>
          <t>C_Target_VRE</t>
        </is>
      </c>
      <c r="B10477" t="inlineStr">
        <is>
          <t>Secondary Techs</t>
        </is>
      </c>
      <c r="C10477" t="inlineStr">
        <is>
          <t>PWRCSPINDNO</t>
        </is>
      </c>
      <c r="D10477" t="inlineStr">
        <is>
          <t>TotalAnnualMaxCapacityInvestment</t>
        </is>
      </c>
      <c r="E10477" t="n">
        <v>2036</v>
      </c>
      <c r="F10477" t="n">
        <v>0.1</v>
      </c>
      <c r="G10477" t="inlineStr">
        <is>
          <t>lid_floor</t>
        </is>
      </c>
      <c r="H10477" t="inlineStr">
        <is>
          <t>2026-06-07T22:53:42.961284</t>
        </is>
      </c>
    </row>
    <row r="10478">
      <c r="A10478" t="inlineStr">
        <is>
          <t>C_Target_VRE</t>
        </is>
      </c>
      <c r="B10478" t="inlineStr">
        <is>
          <t>Secondary Techs</t>
        </is>
      </c>
      <c r="C10478" t="inlineStr">
        <is>
          <t>PWRCSPINDNO</t>
        </is>
      </c>
      <c r="D10478" t="inlineStr">
        <is>
          <t>TotalAnnualMaxCapacityInvestment</t>
        </is>
      </c>
      <c r="E10478" t="n">
        <v>2037</v>
      </c>
      <c r="F10478" t="n">
        <v>0.1</v>
      </c>
      <c r="G10478" t="inlineStr">
        <is>
          <t>lid_floor</t>
        </is>
      </c>
      <c r="H10478" t="inlineStr">
        <is>
          <t>2026-06-07T22:53:42.961284</t>
        </is>
      </c>
    </row>
    <row r="10479">
      <c r="A10479" t="inlineStr">
        <is>
          <t>C_Target_VRE</t>
        </is>
      </c>
      <c r="B10479" t="inlineStr">
        <is>
          <t>Secondary Techs</t>
        </is>
      </c>
      <c r="C10479" t="inlineStr">
        <is>
          <t>PWRCSPINDNO</t>
        </is>
      </c>
      <c r="D10479" t="inlineStr">
        <is>
          <t>TotalAnnualMaxCapacityInvestment</t>
        </is>
      </c>
      <c r="E10479" t="n">
        <v>2038</v>
      </c>
      <c r="F10479" t="n">
        <v>0.1</v>
      </c>
      <c r="G10479" t="inlineStr">
        <is>
          <t>lid_floor</t>
        </is>
      </c>
      <c r="H10479" t="inlineStr">
        <is>
          <t>2026-06-07T22:53:42.961284</t>
        </is>
      </c>
    </row>
    <row r="10480">
      <c r="A10480" t="inlineStr">
        <is>
          <t>C_Target_VRE</t>
        </is>
      </c>
      <c r="B10480" t="inlineStr">
        <is>
          <t>Secondary Techs</t>
        </is>
      </c>
      <c r="C10480" t="inlineStr">
        <is>
          <t>PWRCSPINDNO</t>
        </is>
      </c>
      <c r="D10480" t="inlineStr">
        <is>
          <t>TotalAnnualMaxCapacityInvestment</t>
        </is>
      </c>
      <c r="E10480" t="n">
        <v>2039</v>
      </c>
      <c r="F10480" t="n">
        <v>0.1</v>
      </c>
      <c r="G10480" t="inlineStr">
        <is>
          <t>lid_floor</t>
        </is>
      </c>
      <c r="H10480" t="inlineStr">
        <is>
          <t>2026-06-07T22:53:42.961284</t>
        </is>
      </c>
    </row>
    <row r="10481">
      <c r="A10481" t="inlineStr">
        <is>
          <t>C_Target_VRE</t>
        </is>
      </c>
      <c r="B10481" t="inlineStr">
        <is>
          <t>Secondary Techs</t>
        </is>
      </c>
      <c r="C10481" t="inlineStr">
        <is>
          <t>PWRCSPINDNO</t>
        </is>
      </c>
      <c r="D10481" t="inlineStr">
        <is>
          <t>TotalAnnualMaxCapacityInvestment</t>
        </is>
      </c>
      <c r="E10481" t="n">
        <v>2040</v>
      </c>
      <c r="F10481" t="n">
        <v>0.1</v>
      </c>
      <c r="G10481" t="inlineStr">
        <is>
          <t>lid_floor</t>
        </is>
      </c>
      <c r="H10481" t="inlineStr">
        <is>
          <t>2026-06-07T22:53:42.961284</t>
        </is>
      </c>
    </row>
    <row r="10482">
      <c r="A10482" t="inlineStr">
        <is>
          <t>C_Target_VRE</t>
        </is>
      </c>
      <c r="B10482" t="inlineStr">
        <is>
          <t>Secondary Techs</t>
        </is>
      </c>
      <c r="C10482" t="inlineStr">
        <is>
          <t>PWRCSPINDNO</t>
        </is>
      </c>
      <c r="D10482" t="inlineStr">
        <is>
          <t>TotalAnnualMaxCapacityInvestment</t>
        </is>
      </c>
      <c r="E10482" t="n">
        <v>2041</v>
      </c>
      <c r="F10482" t="n">
        <v>0.1</v>
      </c>
      <c r="G10482" t="inlineStr">
        <is>
          <t>lid_floor</t>
        </is>
      </c>
      <c r="H10482" t="inlineStr">
        <is>
          <t>2026-06-07T22:53:42.961284</t>
        </is>
      </c>
    </row>
    <row r="10483">
      <c r="A10483" t="inlineStr">
        <is>
          <t>C_Target_VRE</t>
        </is>
      </c>
      <c r="B10483" t="inlineStr">
        <is>
          <t>Secondary Techs</t>
        </is>
      </c>
      <c r="C10483" t="inlineStr">
        <is>
          <t>PWRCSPINDNO</t>
        </is>
      </c>
      <c r="D10483" t="inlineStr">
        <is>
          <t>TotalAnnualMaxCapacityInvestment</t>
        </is>
      </c>
      <c r="E10483" t="n">
        <v>2042</v>
      </c>
      <c r="F10483" t="n">
        <v>0.1461705975268655</v>
      </c>
      <c r="G10483" t="inlineStr">
        <is>
          <t>lid_adequacy_scaled</t>
        </is>
      </c>
      <c r="H10483" t="inlineStr">
        <is>
          <t>2026-06-07T22:53:42.961284</t>
        </is>
      </c>
    </row>
    <row r="10484">
      <c r="A10484" t="inlineStr">
        <is>
          <t>C_Target_VRE</t>
        </is>
      </c>
      <c r="B10484" t="inlineStr">
        <is>
          <t>Secondary Techs</t>
        </is>
      </c>
      <c r="C10484" t="inlineStr">
        <is>
          <t>PWRCSPINDNO</t>
        </is>
      </c>
      <c r="D10484" t="inlineStr">
        <is>
          <t>TotalAnnualMaxCapacityInvestment</t>
        </is>
      </c>
      <c r="E10484" t="n">
        <v>2043</v>
      </c>
      <c r="F10484" t="n">
        <v>0.2173093766898946</v>
      </c>
      <c r="G10484" t="inlineStr">
        <is>
          <t>lid_adequacy_scaled</t>
        </is>
      </c>
      <c r="H10484" t="inlineStr">
        <is>
          <t>2026-06-07T22:53:42.961284</t>
        </is>
      </c>
    </row>
    <row r="10485">
      <c r="A10485" t="inlineStr">
        <is>
          <t>C_Target_VRE</t>
        </is>
      </c>
      <c r="B10485" t="inlineStr">
        <is>
          <t>Secondary Techs</t>
        </is>
      </c>
      <c r="C10485" t="inlineStr">
        <is>
          <t>PWRCSPINDNO</t>
        </is>
      </c>
      <c r="D10485" t="inlineStr">
        <is>
          <t>TotalAnnualMaxCapacityInvestment</t>
        </is>
      </c>
      <c r="E10485" t="n">
        <v>2044</v>
      </c>
      <c r="F10485" t="n">
        <v>0.2961044893216975</v>
      </c>
      <c r="G10485" t="inlineStr">
        <is>
          <t>lid_adequacy_scaled</t>
        </is>
      </c>
      <c r="H10485" t="inlineStr">
        <is>
          <t>2026-06-07T22:53:42.961284</t>
        </is>
      </c>
    </row>
    <row r="10486">
      <c r="A10486" t="inlineStr">
        <is>
          <t>C_Target_VRE</t>
        </is>
      </c>
      <c r="B10486" t="inlineStr">
        <is>
          <t>Secondary Techs</t>
        </is>
      </c>
      <c r="C10486" t="inlineStr">
        <is>
          <t>PWRCSPINDNO</t>
        </is>
      </c>
      <c r="D10486" t="inlineStr">
        <is>
          <t>TotalAnnualMaxCapacityInvestment</t>
        </is>
      </c>
      <c r="E10486" t="n">
        <v>2045</v>
      </c>
      <c r="F10486" t="n">
        <v>0.3858994194483475</v>
      </c>
      <c r="G10486" t="inlineStr">
        <is>
          <t>lid_adequacy_scaled</t>
        </is>
      </c>
      <c r="H10486" t="inlineStr">
        <is>
          <t>2026-06-07T22:53:42.961284</t>
        </is>
      </c>
    </row>
    <row r="10487">
      <c r="A10487" t="inlineStr">
        <is>
          <t>C_Target_VRE</t>
        </is>
      </c>
      <c r="B10487" t="inlineStr">
        <is>
          <t>Secondary Techs</t>
        </is>
      </c>
      <c r="C10487" t="inlineStr">
        <is>
          <t>PWRCSPINDNO</t>
        </is>
      </c>
      <c r="D10487" t="inlineStr">
        <is>
          <t>TotalAnnualMaxCapacityInvestment</t>
        </is>
      </c>
      <c r="E10487" t="n">
        <v>2046</v>
      </c>
      <c r="F10487" t="n">
        <v>0.4555039189711494</v>
      </c>
      <c r="G10487" t="inlineStr">
        <is>
          <t>lid_adequacy_scaled</t>
        </is>
      </c>
      <c r="H10487" t="inlineStr">
        <is>
          <t>2026-06-07T22:53:42.961284</t>
        </is>
      </c>
    </row>
    <row r="10488">
      <c r="A10488" t="inlineStr">
        <is>
          <t>C_Target_VRE</t>
        </is>
      </c>
      <c r="B10488" t="inlineStr">
        <is>
          <t>Secondary Techs</t>
        </is>
      </c>
      <c r="C10488" t="inlineStr">
        <is>
          <t>PWRCSPINDNO</t>
        </is>
      </c>
      <c r="D10488" t="inlineStr">
        <is>
          <t>TotalAnnualMaxCapacityInvestment</t>
        </is>
      </c>
      <c r="E10488" t="n">
        <v>2047</v>
      </c>
      <c r="F10488" t="n">
        <v>0.5488672646588842</v>
      </c>
      <c r="G10488" t="inlineStr">
        <is>
          <t>lid_adequacy_scaled</t>
        </is>
      </c>
      <c r="H10488" t="inlineStr">
        <is>
          <t>2026-06-07T22:53:42.961284</t>
        </is>
      </c>
    </row>
    <row r="10489">
      <c r="A10489" t="inlineStr">
        <is>
          <t>C_Target_VRE</t>
        </is>
      </c>
      <c r="B10489" t="inlineStr">
        <is>
          <t>Secondary Techs</t>
        </is>
      </c>
      <c r="C10489" t="inlineStr">
        <is>
          <t>PWRCSPINDNO</t>
        </is>
      </c>
      <c r="D10489" t="inlineStr">
        <is>
          <t>TotalAnnualMaxCapacityInvestment</t>
        </is>
      </c>
      <c r="E10489" t="n">
        <v>2048</v>
      </c>
      <c r="F10489" t="n">
        <v>0.6397030565427375</v>
      </c>
      <c r="G10489" t="inlineStr">
        <is>
          <t>lid_adequacy_scaled</t>
        </is>
      </c>
      <c r="H10489" t="inlineStr">
        <is>
          <t>2026-06-07T22:53:42.961284</t>
        </is>
      </c>
    </row>
    <row r="10490">
      <c r="A10490" t="inlineStr">
        <is>
          <t>C_Target_VRE</t>
        </is>
      </c>
      <c r="B10490" t="inlineStr">
        <is>
          <t>Secondary Techs</t>
        </is>
      </c>
      <c r="C10490" t="inlineStr">
        <is>
          <t>PWRCSPINDNO</t>
        </is>
      </c>
      <c r="D10490" t="inlineStr">
        <is>
          <t>TotalAnnualMaxCapacityInvestment</t>
        </is>
      </c>
      <c r="E10490" t="n">
        <v>2049</v>
      </c>
      <c r="F10490" t="n">
        <v>0.7287631964563421</v>
      </c>
      <c r="G10490" t="inlineStr">
        <is>
          <t>lid_adequacy_scaled</t>
        </is>
      </c>
      <c r="H10490" t="inlineStr">
        <is>
          <t>2026-06-07T22:53:42.961284</t>
        </is>
      </c>
    </row>
    <row r="10491">
      <c r="A10491" t="inlineStr">
        <is>
          <t>C_Target_VRE</t>
        </is>
      </c>
      <c r="B10491" t="inlineStr">
        <is>
          <t>Secondary Techs</t>
        </is>
      </c>
      <c r="C10491" t="inlineStr">
        <is>
          <t>PWRCSPINDNO</t>
        </is>
      </c>
      <c r="D10491" t="inlineStr">
        <is>
          <t>TotalAnnualMaxCapacityInvestment</t>
        </is>
      </c>
      <c r="E10491" t="n">
        <v>2050</v>
      </c>
      <c r="F10491" t="n">
        <v>0.8168057230496303</v>
      </c>
      <c r="G10491" t="inlineStr">
        <is>
          <t>lid_adequacy_scaled</t>
        </is>
      </c>
      <c r="H10491" t="inlineStr">
        <is>
          <t>2026-06-07T22:53:42.961284</t>
        </is>
      </c>
    </row>
    <row r="10492">
      <c r="A10492" t="inlineStr">
        <is>
          <t>C_Target_VRE</t>
        </is>
      </c>
      <c r="B10492" t="inlineStr">
        <is>
          <t>Secondary Techs</t>
        </is>
      </c>
      <c r="C10492" t="inlineStr">
        <is>
          <t>PWRSDSNPLXX</t>
        </is>
      </c>
      <c r="D10492" t="inlineStr">
        <is>
          <t>TotalAnnualMaxCapacityInvestment</t>
        </is>
      </c>
      <c r="E10492" t="n">
        <v>2023</v>
      </c>
      <c r="F10492" t="n">
        <v>9999</v>
      </c>
      <c r="G10492" t="inlineStr">
        <is>
          <t>exempt_maxcap_uncapped</t>
        </is>
      </c>
      <c r="H10492" t="inlineStr">
        <is>
          <t>2026-06-07T22:53:42.961284</t>
        </is>
      </c>
    </row>
    <row r="10493">
      <c r="A10493" t="inlineStr">
        <is>
          <t>C_Target_VRE</t>
        </is>
      </c>
      <c r="B10493" t="inlineStr">
        <is>
          <t>Secondary Techs</t>
        </is>
      </c>
      <c r="C10493" t="inlineStr">
        <is>
          <t>PWRSDSNPLXX</t>
        </is>
      </c>
      <c r="D10493" t="inlineStr">
        <is>
          <t>TotalAnnualMaxCapacityInvestment</t>
        </is>
      </c>
      <c r="E10493" t="n">
        <v>2024</v>
      </c>
      <c r="F10493" t="n">
        <v>9999</v>
      </c>
      <c r="G10493" t="inlineStr">
        <is>
          <t>exempt_maxcap_uncapped</t>
        </is>
      </c>
      <c r="H10493" t="inlineStr">
        <is>
          <t>2026-06-07T22:53:42.961284</t>
        </is>
      </c>
    </row>
    <row r="10494">
      <c r="A10494" t="inlineStr">
        <is>
          <t>C_Target_VRE</t>
        </is>
      </c>
      <c r="B10494" t="inlineStr">
        <is>
          <t>Secondary Techs</t>
        </is>
      </c>
      <c r="C10494" t="inlineStr">
        <is>
          <t>PWRSDSNPLXX</t>
        </is>
      </c>
      <c r="D10494" t="inlineStr">
        <is>
          <t>TotalAnnualMaxCapacityInvestment</t>
        </is>
      </c>
      <c r="E10494" t="n">
        <v>2025</v>
      </c>
      <c r="F10494" t="n">
        <v>9999</v>
      </c>
      <c r="G10494" t="inlineStr">
        <is>
          <t>exempt_maxcap_uncapped</t>
        </is>
      </c>
      <c r="H10494" t="inlineStr">
        <is>
          <t>2026-06-07T22:53:42.961284</t>
        </is>
      </c>
    </row>
    <row r="10495">
      <c r="A10495" t="inlineStr">
        <is>
          <t>C_Target_VRE</t>
        </is>
      </c>
      <c r="B10495" t="inlineStr">
        <is>
          <t>Secondary Techs</t>
        </is>
      </c>
      <c r="C10495" t="inlineStr">
        <is>
          <t>PWRSDSNPLXX</t>
        </is>
      </c>
      <c r="D10495" t="inlineStr">
        <is>
          <t>TotalAnnualMaxCapacityInvestment</t>
        </is>
      </c>
      <c r="E10495" t="n">
        <v>2026</v>
      </c>
      <c r="F10495" t="n">
        <v>9999</v>
      </c>
      <c r="G10495" t="inlineStr">
        <is>
          <t>exempt_maxcap_uncapped</t>
        </is>
      </c>
      <c r="H10495" t="inlineStr">
        <is>
          <t>2026-06-07T22:53:42.961284</t>
        </is>
      </c>
    </row>
    <row r="10496">
      <c r="A10496" t="inlineStr">
        <is>
          <t>C_Target_VRE</t>
        </is>
      </c>
      <c r="B10496" t="inlineStr">
        <is>
          <t>Secondary Techs</t>
        </is>
      </c>
      <c r="C10496" t="inlineStr">
        <is>
          <t>PWRSDSNPLXX</t>
        </is>
      </c>
      <c r="D10496" t="inlineStr">
        <is>
          <t>TotalAnnualMaxCapacityInvestment</t>
        </is>
      </c>
      <c r="E10496" t="n">
        <v>2027</v>
      </c>
      <c r="F10496" t="n">
        <v>9999</v>
      </c>
      <c r="G10496" t="inlineStr">
        <is>
          <t>exempt_maxcap_uncapped</t>
        </is>
      </c>
      <c r="H10496" t="inlineStr">
        <is>
          <t>2026-06-07T22:53:42.961284</t>
        </is>
      </c>
    </row>
    <row r="10497">
      <c r="A10497" t="inlineStr">
        <is>
          <t>C_Target_VRE</t>
        </is>
      </c>
      <c r="B10497" t="inlineStr">
        <is>
          <t>Secondary Techs</t>
        </is>
      </c>
      <c r="C10497" t="inlineStr">
        <is>
          <t>PWRSDSNPLXX</t>
        </is>
      </c>
      <c r="D10497" t="inlineStr">
        <is>
          <t>TotalAnnualMaxCapacityInvestment</t>
        </is>
      </c>
      <c r="E10497" t="n">
        <v>2028</v>
      </c>
      <c r="F10497" t="n">
        <v>9999</v>
      </c>
      <c r="G10497" t="inlineStr">
        <is>
          <t>exempt_maxcap_uncapped</t>
        </is>
      </c>
      <c r="H10497" t="inlineStr">
        <is>
          <t>2026-06-07T22:53:42.961284</t>
        </is>
      </c>
    </row>
    <row r="10498">
      <c r="A10498" t="inlineStr">
        <is>
          <t>C_Target_VRE</t>
        </is>
      </c>
      <c r="B10498" t="inlineStr">
        <is>
          <t>Secondary Techs</t>
        </is>
      </c>
      <c r="C10498" t="inlineStr">
        <is>
          <t>PWRSDSNPLXX</t>
        </is>
      </c>
      <c r="D10498" t="inlineStr">
        <is>
          <t>TotalAnnualMaxCapacityInvestment</t>
        </is>
      </c>
      <c r="E10498" t="n">
        <v>2029</v>
      </c>
      <c r="F10498" t="n">
        <v>9999</v>
      </c>
      <c r="G10498" t="inlineStr">
        <is>
          <t>exempt_maxcap_uncapped</t>
        </is>
      </c>
      <c r="H10498" t="inlineStr">
        <is>
          <t>2026-06-07T22:53:42.961284</t>
        </is>
      </c>
    </row>
    <row r="10499">
      <c r="A10499" t="inlineStr">
        <is>
          <t>C_Target_VRE</t>
        </is>
      </c>
      <c r="B10499" t="inlineStr">
        <is>
          <t>Secondary Techs</t>
        </is>
      </c>
      <c r="C10499" t="inlineStr">
        <is>
          <t>PWRSDSNPLXX</t>
        </is>
      </c>
      <c r="D10499" t="inlineStr">
        <is>
          <t>TotalAnnualMaxCapacityInvestment</t>
        </is>
      </c>
      <c r="E10499" t="n">
        <v>2030</v>
      </c>
      <c r="F10499" t="n">
        <v>9999</v>
      </c>
      <c r="G10499" t="inlineStr">
        <is>
          <t>exempt_maxcap_uncapped</t>
        </is>
      </c>
      <c r="H10499" t="inlineStr">
        <is>
          <t>2026-06-07T22:53:42.961284</t>
        </is>
      </c>
    </row>
    <row r="10500">
      <c r="A10500" t="inlineStr">
        <is>
          <t>C_Target_VRE</t>
        </is>
      </c>
      <c r="B10500" t="inlineStr">
        <is>
          <t>Secondary Techs</t>
        </is>
      </c>
      <c r="C10500" t="inlineStr">
        <is>
          <t>PWRSDSNPLXX</t>
        </is>
      </c>
      <c r="D10500" t="inlineStr">
        <is>
          <t>TotalAnnualMaxCapacityInvestment</t>
        </is>
      </c>
      <c r="E10500" t="n">
        <v>2031</v>
      </c>
      <c r="F10500" t="n">
        <v>9999</v>
      </c>
      <c r="G10500" t="inlineStr">
        <is>
          <t>exempt_maxcap_uncapped</t>
        </is>
      </c>
      <c r="H10500" t="inlineStr">
        <is>
          <t>2026-06-07T22:53:42.961284</t>
        </is>
      </c>
    </row>
    <row r="10501">
      <c r="A10501" t="inlineStr">
        <is>
          <t>C_Target_VRE</t>
        </is>
      </c>
      <c r="B10501" t="inlineStr">
        <is>
          <t>Secondary Techs</t>
        </is>
      </c>
      <c r="C10501" t="inlineStr">
        <is>
          <t>PWRSDSNPLXX</t>
        </is>
      </c>
      <c r="D10501" t="inlineStr">
        <is>
          <t>TotalAnnualMaxCapacityInvestment</t>
        </is>
      </c>
      <c r="E10501" t="n">
        <v>2032</v>
      </c>
      <c r="F10501" t="n">
        <v>9999</v>
      </c>
      <c r="G10501" t="inlineStr">
        <is>
          <t>exempt_maxcap_uncapped</t>
        </is>
      </c>
      <c r="H10501" t="inlineStr">
        <is>
          <t>2026-06-07T22:53:42.961284</t>
        </is>
      </c>
    </row>
    <row r="10502">
      <c r="A10502" t="inlineStr">
        <is>
          <t>C_Target_VRE</t>
        </is>
      </c>
      <c r="B10502" t="inlineStr">
        <is>
          <t>Secondary Techs</t>
        </is>
      </c>
      <c r="C10502" t="inlineStr">
        <is>
          <t>PWRSDSNPLXX</t>
        </is>
      </c>
      <c r="D10502" t="inlineStr">
        <is>
          <t>TotalAnnualMaxCapacityInvestment</t>
        </is>
      </c>
      <c r="E10502" t="n">
        <v>2033</v>
      </c>
      <c r="F10502" t="n">
        <v>9999</v>
      </c>
      <c r="G10502" t="inlineStr">
        <is>
          <t>exempt_maxcap_uncapped</t>
        </is>
      </c>
      <c r="H10502" t="inlineStr">
        <is>
          <t>2026-06-07T22:53:42.961284</t>
        </is>
      </c>
    </row>
    <row r="10503">
      <c r="A10503" t="inlineStr">
        <is>
          <t>C_Target_VRE</t>
        </is>
      </c>
      <c r="B10503" t="inlineStr">
        <is>
          <t>Secondary Techs</t>
        </is>
      </c>
      <c r="C10503" t="inlineStr">
        <is>
          <t>PWRSDSNPLXX</t>
        </is>
      </c>
      <c r="D10503" t="inlineStr">
        <is>
          <t>TotalAnnualMaxCapacityInvestment</t>
        </is>
      </c>
      <c r="E10503" t="n">
        <v>2034</v>
      </c>
      <c r="F10503" t="n">
        <v>9999</v>
      </c>
      <c r="G10503" t="inlineStr">
        <is>
          <t>exempt_maxcap_uncapped</t>
        </is>
      </c>
      <c r="H10503" t="inlineStr">
        <is>
          <t>2026-06-07T22:53:42.961284</t>
        </is>
      </c>
    </row>
    <row r="10504">
      <c r="A10504" t="inlineStr">
        <is>
          <t>C_Target_VRE</t>
        </is>
      </c>
      <c r="B10504" t="inlineStr">
        <is>
          <t>Secondary Techs</t>
        </is>
      </c>
      <c r="C10504" t="inlineStr">
        <is>
          <t>PWRSDSNPLXX</t>
        </is>
      </c>
      <c r="D10504" t="inlineStr">
        <is>
          <t>TotalAnnualMaxCapacityInvestment</t>
        </is>
      </c>
      <c r="E10504" t="n">
        <v>2035</v>
      </c>
      <c r="F10504" t="n">
        <v>9999</v>
      </c>
      <c r="G10504" t="inlineStr">
        <is>
          <t>exempt_maxcap_uncapped</t>
        </is>
      </c>
      <c r="H10504" t="inlineStr">
        <is>
          <t>2026-06-07T22:53:42.961284</t>
        </is>
      </c>
    </row>
    <row r="10505">
      <c r="A10505" t="inlineStr">
        <is>
          <t>C_Target_VRE</t>
        </is>
      </c>
      <c r="B10505" t="inlineStr">
        <is>
          <t>Secondary Techs</t>
        </is>
      </c>
      <c r="C10505" t="inlineStr">
        <is>
          <t>PWRSDSNPLXX</t>
        </is>
      </c>
      <c r="D10505" t="inlineStr">
        <is>
          <t>TotalAnnualMaxCapacityInvestment</t>
        </is>
      </c>
      <c r="E10505" t="n">
        <v>2036</v>
      </c>
      <c r="F10505" t="n">
        <v>9999</v>
      </c>
      <c r="G10505" t="inlineStr">
        <is>
          <t>exempt_maxcap_uncapped</t>
        </is>
      </c>
      <c r="H10505" t="inlineStr">
        <is>
          <t>2026-06-07T22:53:42.961284</t>
        </is>
      </c>
    </row>
    <row r="10506">
      <c r="A10506" t="inlineStr">
        <is>
          <t>C_Target_VRE</t>
        </is>
      </c>
      <c r="B10506" t="inlineStr">
        <is>
          <t>Secondary Techs</t>
        </is>
      </c>
      <c r="C10506" t="inlineStr">
        <is>
          <t>PWRSDSNPLXX</t>
        </is>
      </c>
      <c r="D10506" t="inlineStr">
        <is>
          <t>TotalAnnualMaxCapacityInvestment</t>
        </is>
      </c>
      <c r="E10506" t="n">
        <v>2037</v>
      </c>
      <c r="F10506" t="n">
        <v>9999</v>
      </c>
      <c r="G10506" t="inlineStr">
        <is>
          <t>exempt_maxcap_uncapped</t>
        </is>
      </c>
      <c r="H10506" t="inlineStr">
        <is>
          <t>2026-06-07T22:53:42.961284</t>
        </is>
      </c>
    </row>
    <row r="10507">
      <c r="A10507" t="inlineStr">
        <is>
          <t>C_Target_VRE</t>
        </is>
      </c>
      <c r="B10507" t="inlineStr">
        <is>
          <t>Secondary Techs</t>
        </is>
      </c>
      <c r="C10507" t="inlineStr">
        <is>
          <t>PWRSDSNPLXX</t>
        </is>
      </c>
      <c r="D10507" t="inlineStr">
        <is>
          <t>TotalAnnualMaxCapacityInvestment</t>
        </is>
      </c>
      <c r="E10507" t="n">
        <v>2038</v>
      </c>
      <c r="F10507" t="n">
        <v>9999</v>
      </c>
      <c r="G10507" t="inlineStr">
        <is>
          <t>exempt_maxcap_uncapped</t>
        </is>
      </c>
      <c r="H10507" t="inlineStr">
        <is>
          <t>2026-06-07T22:53:42.961284</t>
        </is>
      </c>
    </row>
    <row r="10508">
      <c r="A10508" t="inlineStr">
        <is>
          <t>C_Target_VRE</t>
        </is>
      </c>
      <c r="B10508" t="inlineStr">
        <is>
          <t>Secondary Techs</t>
        </is>
      </c>
      <c r="C10508" t="inlineStr">
        <is>
          <t>PWRSDSNPLXX</t>
        </is>
      </c>
      <c r="D10508" t="inlineStr">
        <is>
          <t>TotalAnnualMaxCapacityInvestment</t>
        </is>
      </c>
      <c r="E10508" t="n">
        <v>2039</v>
      </c>
      <c r="F10508" t="n">
        <v>9999</v>
      </c>
      <c r="G10508" t="inlineStr">
        <is>
          <t>exempt_maxcap_uncapped</t>
        </is>
      </c>
      <c r="H10508" t="inlineStr">
        <is>
          <t>2026-06-07T22:53:42.961284</t>
        </is>
      </c>
    </row>
    <row r="10509">
      <c r="A10509" t="inlineStr">
        <is>
          <t>C_Target_VRE</t>
        </is>
      </c>
      <c r="B10509" t="inlineStr">
        <is>
          <t>Secondary Techs</t>
        </is>
      </c>
      <c r="C10509" t="inlineStr">
        <is>
          <t>PWRSDSNPLXX</t>
        </is>
      </c>
      <c r="D10509" t="inlineStr">
        <is>
          <t>TotalAnnualMaxCapacityInvestment</t>
        </is>
      </c>
      <c r="E10509" t="n">
        <v>2040</v>
      </c>
      <c r="F10509" t="n">
        <v>9999</v>
      </c>
      <c r="G10509" t="inlineStr">
        <is>
          <t>exempt_maxcap_uncapped</t>
        </is>
      </c>
      <c r="H10509" t="inlineStr">
        <is>
          <t>2026-06-07T22:53:42.961284</t>
        </is>
      </c>
    </row>
    <row r="10510">
      <c r="A10510" t="inlineStr">
        <is>
          <t>C_Target_VRE</t>
        </is>
      </c>
      <c r="B10510" t="inlineStr">
        <is>
          <t>Secondary Techs</t>
        </is>
      </c>
      <c r="C10510" t="inlineStr">
        <is>
          <t>PWRSDSNPLXX</t>
        </is>
      </c>
      <c r="D10510" t="inlineStr">
        <is>
          <t>TotalAnnualMaxCapacityInvestment</t>
        </is>
      </c>
      <c r="E10510" t="n">
        <v>2041</v>
      </c>
      <c r="F10510" t="n">
        <v>9999</v>
      </c>
      <c r="G10510" t="inlineStr">
        <is>
          <t>exempt_maxcap_uncapped</t>
        </is>
      </c>
      <c r="H10510" t="inlineStr">
        <is>
          <t>2026-06-07T22:53:42.961284</t>
        </is>
      </c>
    </row>
    <row r="10511">
      <c r="A10511" t="inlineStr">
        <is>
          <t>C_Target_VRE</t>
        </is>
      </c>
      <c r="B10511" t="inlineStr">
        <is>
          <t>Secondary Techs</t>
        </is>
      </c>
      <c r="C10511" t="inlineStr">
        <is>
          <t>PWRSDSNPLXX</t>
        </is>
      </c>
      <c r="D10511" t="inlineStr">
        <is>
          <t>TotalAnnualMaxCapacityInvestment</t>
        </is>
      </c>
      <c r="E10511" t="n">
        <v>2042</v>
      </c>
      <c r="F10511" t="n">
        <v>9999</v>
      </c>
      <c r="G10511" t="inlineStr">
        <is>
          <t>exempt_maxcap_uncapped</t>
        </is>
      </c>
      <c r="H10511" t="inlineStr">
        <is>
          <t>2026-06-07T22:53:42.961284</t>
        </is>
      </c>
    </row>
    <row r="10512">
      <c r="A10512" t="inlineStr">
        <is>
          <t>C_Target_VRE</t>
        </is>
      </c>
      <c r="B10512" t="inlineStr">
        <is>
          <t>Secondary Techs</t>
        </is>
      </c>
      <c r="C10512" t="inlineStr">
        <is>
          <t>PWRSDSNPLXX</t>
        </is>
      </c>
      <c r="D10512" t="inlineStr">
        <is>
          <t>TotalAnnualMaxCapacityInvestment</t>
        </is>
      </c>
      <c r="E10512" t="n">
        <v>2043</v>
      </c>
      <c r="F10512" t="n">
        <v>9999</v>
      </c>
      <c r="G10512" t="inlineStr">
        <is>
          <t>exempt_maxcap_uncapped</t>
        </is>
      </c>
      <c r="H10512" t="inlineStr">
        <is>
          <t>2026-06-07T22:53:42.961284</t>
        </is>
      </c>
    </row>
    <row r="10513">
      <c r="A10513" t="inlineStr">
        <is>
          <t>C_Target_VRE</t>
        </is>
      </c>
      <c r="B10513" t="inlineStr">
        <is>
          <t>Secondary Techs</t>
        </is>
      </c>
      <c r="C10513" t="inlineStr">
        <is>
          <t>PWRSDSNPLXX</t>
        </is>
      </c>
      <c r="D10513" t="inlineStr">
        <is>
          <t>TotalAnnualMaxCapacityInvestment</t>
        </is>
      </c>
      <c r="E10513" t="n">
        <v>2044</v>
      </c>
      <c r="F10513" t="n">
        <v>9999</v>
      </c>
      <c r="G10513" t="inlineStr">
        <is>
          <t>exempt_maxcap_uncapped</t>
        </is>
      </c>
      <c r="H10513" t="inlineStr">
        <is>
          <t>2026-06-07T22:53:42.961284</t>
        </is>
      </c>
    </row>
    <row r="10514">
      <c r="A10514" t="inlineStr">
        <is>
          <t>C_Target_VRE</t>
        </is>
      </c>
      <c r="B10514" t="inlineStr">
        <is>
          <t>Secondary Techs</t>
        </is>
      </c>
      <c r="C10514" t="inlineStr">
        <is>
          <t>PWRSDSNPLXX</t>
        </is>
      </c>
      <c r="D10514" t="inlineStr">
        <is>
          <t>TotalAnnualMaxCapacityInvestment</t>
        </is>
      </c>
      <c r="E10514" t="n">
        <v>2045</v>
      </c>
      <c r="F10514" t="n">
        <v>9999</v>
      </c>
      <c r="G10514" t="inlineStr">
        <is>
          <t>exempt_maxcap_uncapped</t>
        </is>
      </c>
      <c r="H10514" t="inlineStr">
        <is>
          <t>2026-06-07T22:53:42.961284</t>
        </is>
      </c>
    </row>
    <row r="10515">
      <c r="A10515" t="inlineStr">
        <is>
          <t>C_Target_VRE</t>
        </is>
      </c>
      <c r="B10515" t="inlineStr">
        <is>
          <t>Secondary Techs</t>
        </is>
      </c>
      <c r="C10515" t="inlineStr">
        <is>
          <t>PWRSDSNPLXX</t>
        </is>
      </c>
      <c r="D10515" t="inlineStr">
        <is>
          <t>TotalAnnualMaxCapacityInvestment</t>
        </is>
      </c>
      <c r="E10515" t="n">
        <v>2046</v>
      </c>
      <c r="F10515" t="n">
        <v>9999</v>
      </c>
      <c r="G10515" t="inlineStr">
        <is>
          <t>exempt_maxcap_uncapped</t>
        </is>
      </c>
      <c r="H10515" t="inlineStr">
        <is>
          <t>2026-06-07T22:53:42.961284</t>
        </is>
      </c>
    </row>
    <row r="10516">
      <c r="A10516" t="inlineStr">
        <is>
          <t>C_Target_VRE</t>
        </is>
      </c>
      <c r="B10516" t="inlineStr">
        <is>
          <t>Secondary Techs</t>
        </is>
      </c>
      <c r="C10516" t="inlineStr">
        <is>
          <t>PWRSDSNPLXX</t>
        </is>
      </c>
      <c r="D10516" t="inlineStr">
        <is>
          <t>TotalAnnualMaxCapacityInvestment</t>
        </is>
      </c>
      <c r="E10516" t="n">
        <v>2047</v>
      </c>
      <c r="F10516" t="n">
        <v>9999</v>
      </c>
      <c r="G10516" t="inlineStr">
        <is>
          <t>exempt_maxcap_uncapped</t>
        </is>
      </c>
      <c r="H10516" t="inlineStr">
        <is>
          <t>2026-06-07T22:53:42.961284</t>
        </is>
      </c>
    </row>
    <row r="10517">
      <c r="A10517" t="inlineStr">
        <is>
          <t>C_Target_VRE</t>
        </is>
      </c>
      <c r="B10517" t="inlineStr">
        <is>
          <t>Secondary Techs</t>
        </is>
      </c>
      <c r="C10517" t="inlineStr">
        <is>
          <t>PWRSDSNPLXX</t>
        </is>
      </c>
      <c r="D10517" t="inlineStr">
        <is>
          <t>TotalAnnualMaxCapacityInvestment</t>
        </is>
      </c>
      <c r="E10517" t="n">
        <v>2048</v>
      </c>
      <c r="F10517" t="n">
        <v>9999</v>
      </c>
      <c r="G10517" t="inlineStr">
        <is>
          <t>exempt_maxcap_uncapped</t>
        </is>
      </c>
      <c r="H10517" t="inlineStr">
        <is>
          <t>2026-06-07T22:53:42.961284</t>
        </is>
      </c>
    </row>
    <row r="10518">
      <c r="A10518" t="inlineStr">
        <is>
          <t>C_Target_VRE</t>
        </is>
      </c>
      <c r="B10518" t="inlineStr">
        <is>
          <t>Secondary Techs</t>
        </is>
      </c>
      <c r="C10518" t="inlineStr">
        <is>
          <t>PWRSDSNPLXX</t>
        </is>
      </c>
      <c r="D10518" t="inlineStr">
        <is>
          <t>TotalAnnualMaxCapacityInvestment</t>
        </is>
      </c>
      <c r="E10518" t="n">
        <v>2049</v>
      </c>
      <c r="F10518" t="n">
        <v>9999</v>
      </c>
      <c r="G10518" t="inlineStr">
        <is>
          <t>exempt_maxcap_uncapped</t>
        </is>
      </c>
      <c r="H10518" t="inlineStr">
        <is>
          <t>2026-06-07T22:53:42.961284</t>
        </is>
      </c>
    </row>
    <row r="10519">
      <c r="A10519" t="inlineStr">
        <is>
          <t>C_Target_VRE</t>
        </is>
      </c>
      <c r="B10519" t="inlineStr">
        <is>
          <t>Secondary Techs</t>
        </is>
      </c>
      <c r="C10519" t="inlineStr">
        <is>
          <t>PWRSDSNPLXX</t>
        </is>
      </c>
      <c r="D10519" t="inlineStr">
        <is>
          <t>TotalAnnualMaxCapacityInvestment</t>
        </is>
      </c>
      <c r="E10519" t="n">
        <v>2050</v>
      </c>
      <c r="F10519" t="n">
        <v>9999</v>
      </c>
      <c r="G10519" t="inlineStr">
        <is>
          <t>exempt_maxcap_uncapped</t>
        </is>
      </c>
      <c r="H10519" t="inlineStr">
        <is>
          <t>2026-06-07T22:53:42.961284</t>
        </is>
      </c>
    </row>
    <row r="10520">
      <c r="A10520" t="inlineStr">
        <is>
          <t>C_Target_VRE</t>
        </is>
      </c>
      <c r="B10520" t="inlineStr">
        <is>
          <t>Secondary Techs</t>
        </is>
      </c>
      <c r="C10520" t="inlineStr">
        <is>
          <t>PWRSDSNPLXX</t>
        </is>
      </c>
      <c r="D10520" t="inlineStr">
        <is>
          <t>TotalAnnualMaxCapacityInvestment</t>
        </is>
      </c>
      <c r="E10520" t="n">
        <v>2023</v>
      </c>
      <c r="F10520" t="n">
        <v>9999</v>
      </c>
      <c r="G10520" t="inlineStr">
        <is>
          <t>exempt_uncapped</t>
        </is>
      </c>
      <c r="H10520" t="inlineStr">
        <is>
          <t>2026-06-07T22:53:42.961284</t>
        </is>
      </c>
    </row>
    <row r="10521">
      <c r="A10521" t="inlineStr">
        <is>
          <t>C_Target_VRE</t>
        </is>
      </c>
      <c r="B10521" t="inlineStr">
        <is>
          <t>Secondary Techs</t>
        </is>
      </c>
      <c r="C10521" t="inlineStr">
        <is>
          <t>PWRSDSNPLXX</t>
        </is>
      </c>
      <c r="D10521" t="inlineStr">
        <is>
          <t>TotalAnnualMaxCapacityInvestment</t>
        </is>
      </c>
      <c r="E10521" t="n">
        <v>2024</v>
      </c>
      <c r="F10521" t="n">
        <v>9999</v>
      </c>
      <c r="G10521" t="inlineStr">
        <is>
          <t>exempt_uncapped</t>
        </is>
      </c>
      <c r="H10521" t="inlineStr">
        <is>
          <t>2026-06-07T22:53:42.961284</t>
        </is>
      </c>
    </row>
    <row r="10522">
      <c r="A10522" t="inlineStr">
        <is>
          <t>C_Target_VRE</t>
        </is>
      </c>
      <c r="B10522" t="inlineStr">
        <is>
          <t>Secondary Techs</t>
        </is>
      </c>
      <c r="C10522" t="inlineStr">
        <is>
          <t>PWRSDSNPLXX</t>
        </is>
      </c>
      <c r="D10522" t="inlineStr">
        <is>
          <t>TotalAnnualMaxCapacityInvestment</t>
        </is>
      </c>
      <c r="E10522" t="n">
        <v>2025</v>
      </c>
      <c r="F10522" t="n">
        <v>9999</v>
      </c>
      <c r="G10522" t="inlineStr">
        <is>
          <t>exempt_uncapped</t>
        </is>
      </c>
      <c r="H10522" t="inlineStr">
        <is>
          <t>2026-06-07T22:53:42.961284</t>
        </is>
      </c>
    </row>
    <row r="10523">
      <c r="A10523" t="inlineStr">
        <is>
          <t>C_Target_VRE</t>
        </is>
      </c>
      <c r="B10523" t="inlineStr">
        <is>
          <t>Secondary Techs</t>
        </is>
      </c>
      <c r="C10523" t="inlineStr">
        <is>
          <t>PWRSDSNPLXX</t>
        </is>
      </c>
      <c r="D10523" t="inlineStr">
        <is>
          <t>TotalAnnualMaxCapacityInvestment</t>
        </is>
      </c>
      <c r="E10523" t="n">
        <v>2026</v>
      </c>
      <c r="F10523" t="n">
        <v>9999</v>
      </c>
      <c r="G10523" t="inlineStr">
        <is>
          <t>exempt_uncapped</t>
        </is>
      </c>
      <c r="H10523" t="inlineStr">
        <is>
          <t>2026-06-07T22:53:42.961284</t>
        </is>
      </c>
    </row>
    <row r="10524">
      <c r="A10524" t="inlineStr">
        <is>
          <t>C_Target_VRE</t>
        </is>
      </c>
      <c r="B10524" t="inlineStr">
        <is>
          <t>Secondary Techs</t>
        </is>
      </c>
      <c r="C10524" t="inlineStr">
        <is>
          <t>PWRSDSNPLXX</t>
        </is>
      </c>
      <c r="D10524" t="inlineStr">
        <is>
          <t>TotalAnnualMaxCapacityInvestment</t>
        </is>
      </c>
      <c r="E10524" t="n">
        <v>2027</v>
      </c>
      <c r="F10524" t="n">
        <v>9999</v>
      </c>
      <c r="G10524" t="inlineStr">
        <is>
          <t>exempt_uncapped</t>
        </is>
      </c>
      <c r="H10524" t="inlineStr">
        <is>
          <t>2026-06-07T22:53:42.961284</t>
        </is>
      </c>
    </row>
    <row r="10525">
      <c r="A10525" t="inlineStr">
        <is>
          <t>C_Target_VRE</t>
        </is>
      </c>
      <c r="B10525" t="inlineStr">
        <is>
          <t>Secondary Techs</t>
        </is>
      </c>
      <c r="C10525" t="inlineStr">
        <is>
          <t>PWRSDSNPLXX</t>
        </is>
      </c>
      <c r="D10525" t="inlineStr">
        <is>
          <t>TotalAnnualMaxCapacityInvestment</t>
        </is>
      </c>
      <c r="E10525" t="n">
        <v>2028</v>
      </c>
      <c r="F10525" t="n">
        <v>9999</v>
      </c>
      <c r="G10525" t="inlineStr">
        <is>
          <t>exempt_uncapped</t>
        </is>
      </c>
      <c r="H10525" t="inlineStr">
        <is>
          <t>2026-06-07T22:53:42.961284</t>
        </is>
      </c>
    </row>
    <row r="10526">
      <c r="A10526" t="inlineStr">
        <is>
          <t>C_Target_VRE</t>
        </is>
      </c>
      <c r="B10526" t="inlineStr">
        <is>
          <t>Secondary Techs</t>
        </is>
      </c>
      <c r="C10526" t="inlineStr">
        <is>
          <t>PWRSDSNPLXX</t>
        </is>
      </c>
      <c r="D10526" t="inlineStr">
        <is>
          <t>TotalAnnualMaxCapacityInvestment</t>
        </is>
      </c>
      <c r="E10526" t="n">
        <v>2029</v>
      </c>
      <c r="F10526" t="n">
        <v>9999</v>
      </c>
      <c r="G10526" t="inlineStr">
        <is>
          <t>exempt_uncapped</t>
        </is>
      </c>
      <c r="H10526" t="inlineStr">
        <is>
          <t>2026-06-07T22:53:42.961284</t>
        </is>
      </c>
    </row>
    <row r="10527">
      <c r="A10527" t="inlineStr">
        <is>
          <t>C_Target_VRE</t>
        </is>
      </c>
      <c r="B10527" t="inlineStr">
        <is>
          <t>Secondary Techs</t>
        </is>
      </c>
      <c r="C10527" t="inlineStr">
        <is>
          <t>PWRSDSNPLXX</t>
        </is>
      </c>
      <c r="D10527" t="inlineStr">
        <is>
          <t>TotalAnnualMaxCapacityInvestment</t>
        </is>
      </c>
      <c r="E10527" t="n">
        <v>2030</v>
      </c>
      <c r="F10527" t="n">
        <v>9999</v>
      </c>
      <c r="G10527" t="inlineStr">
        <is>
          <t>exempt_uncapped</t>
        </is>
      </c>
      <c r="H10527" t="inlineStr">
        <is>
          <t>2026-06-07T22:53:42.961284</t>
        </is>
      </c>
    </row>
    <row r="10528">
      <c r="A10528" t="inlineStr">
        <is>
          <t>C_Target_VRE</t>
        </is>
      </c>
      <c r="B10528" t="inlineStr">
        <is>
          <t>Secondary Techs</t>
        </is>
      </c>
      <c r="C10528" t="inlineStr">
        <is>
          <t>PWRSDSNPLXX</t>
        </is>
      </c>
      <c r="D10528" t="inlineStr">
        <is>
          <t>TotalAnnualMaxCapacityInvestment</t>
        </is>
      </c>
      <c r="E10528" t="n">
        <v>2031</v>
      </c>
      <c r="F10528" t="n">
        <v>9999</v>
      </c>
      <c r="G10528" t="inlineStr">
        <is>
          <t>exempt_uncapped</t>
        </is>
      </c>
      <c r="H10528" t="inlineStr">
        <is>
          <t>2026-06-07T22:53:42.961284</t>
        </is>
      </c>
    </row>
    <row r="10529">
      <c r="A10529" t="inlineStr">
        <is>
          <t>C_Target_VRE</t>
        </is>
      </c>
      <c r="B10529" t="inlineStr">
        <is>
          <t>Secondary Techs</t>
        </is>
      </c>
      <c r="C10529" t="inlineStr">
        <is>
          <t>PWRSDSNPLXX</t>
        </is>
      </c>
      <c r="D10529" t="inlineStr">
        <is>
          <t>TotalAnnualMaxCapacityInvestment</t>
        </is>
      </c>
      <c r="E10529" t="n">
        <v>2032</v>
      </c>
      <c r="F10529" t="n">
        <v>9999</v>
      </c>
      <c r="G10529" t="inlineStr">
        <is>
          <t>exempt_uncapped</t>
        </is>
      </c>
      <c r="H10529" t="inlineStr">
        <is>
          <t>2026-06-07T22:53:42.961284</t>
        </is>
      </c>
    </row>
    <row r="10530">
      <c r="A10530" t="inlineStr">
        <is>
          <t>C_Target_VRE</t>
        </is>
      </c>
      <c r="B10530" t="inlineStr">
        <is>
          <t>Secondary Techs</t>
        </is>
      </c>
      <c r="C10530" t="inlineStr">
        <is>
          <t>PWRSDSNPLXX</t>
        </is>
      </c>
      <c r="D10530" t="inlineStr">
        <is>
          <t>TotalAnnualMaxCapacityInvestment</t>
        </is>
      </c>
      <c r="E10530" t="n">
        <v>2033</v>
      </c>
      <c r="F10530" t="n">
        <v>9999</v>
      </c>
      <c r="G10530" t="inlineStr">
        <is>
          <t>exempt_uncapped</t>
        </is>
      </c>
      <c r="H10530" t="inlineStr">
        <is>
          <t>2026-06-07T22:53:42.961284</t>
        </is>
      </c>
    </row>
    <row r="10531">
      <c r="A10531" t="inlineStr">
        <is>
          <t>C_Target_VRE</t>
        </is>
      </c>
      <c r="B10531" t="inlineStr">
        <is>
          <t>Secondary Techs</t>
        </is>
      </c>
      <c r="C10531" t="inlineStr">
        <is>
          <t>PWRSDSNPLXX</t>
        </is>
      </c>
      <c r="D10531" t="inlineStr">
        <is>
          <t>TotalAnnualMaxCapacityInvestment</t>
        </is>
      </c>
      <c r="E10531" t="n">
        <v>2034</v>
      </c>
      <c r="F10531" t="n">
        <v>9999</v>
      </c>
      <c r="G10531" t="inlineStr">
        <is>
          <t>exempt_uncapped</t>
        </is>
      </c>
      <c r="H10531" t="inlineStr">
        <is>
          <t>2026-06-07T22:53:42.961284</t>
        </is>
      </c>
    </row>
    <row r="10532">
      <c r="A10532" t="inlineStr">
        <is>
          <t>C_Target_VRE</t>
        </is>
      </c>
      <c r="B10532" t="inlineStr">
        <is>
          <t>Secondary Techs</t>
        </is>
      </c>
      <c r="C10532" t="inlineStr">
        <is>
          <t>PWRSDSNPLXX</t>
        </is>
      </c>
      <c r="D10532" t="inlineStr">
        <is>
          <t>TotalAnnualMaxCapacityInvestment</t>
        </is>
      </c>
      <c r="E10532" t="n">
        <v>2035</v>
      </c>
      <c r="F10532" t="n">
        <v>9999</v>
      </c>
      <c r="G10532" t="inlineStr">
        <is>
          <t>exempt_uncapped</t>
        </is>
      </c>
      <c r="H10532" t="inlineStr">
        <is>
          <t>2026-06-07T22:53:42.961284</t>
        </is>
      </c>
    </row>
    <row r="10533">
      <c r="A10533" t="inlineStr">
        <is>
          <t>C_Target_VRE</t>
        </is>
      </c>
      <c r="B10533" t="inlineStr">
        <is>
          <t>Secondary Techs</t>
        </is>
      </c>
      <c r="C10533" t="inlineStr">
        <is>
          <t>PWRSDSNPLXX</t>
        </is>
      </c>
      <c r="D10533" t="inlineStr">
        <is>
          <t>TotalAnnualMaxCapacityInvestment</t>
        </is>
      </c>
      <c r="E10533" t="n">
        <v>2036</v>
      </c>
      <c r="F10533" t="n">
        <v>9999</v>
      </c>
      <c r="G10533" t="inlineStr">
        <is>
          <t>exempt_uncapped</t>
        </is>
      </c>
      <c r="H10533" t="inlineStr">
        <is>
          <t>2026-06-07T22:53:42.961284</t>
        </is>
      </c>
    </row>
    <row r="10534">
      <c r="A10534" t="inlineStr">
        <is>
          <t>C_Target_VRE</t>
        </is>
      </c>
      <c r="B10534" t="inlineStr">
        <is>
          <t>Secondary Techs</t>
        </is>
      </c>
      <c r="C10534" t="inlineStr">
        <is>
          <t>PWRSDSNPLXX</t>
        </is>
      </c>
      <c r="D10534" t="inlineStr">
        <is>
          <t>TotalAnnualMaxCapacityInvestment</t>
        </is>
      </c>
      <c r="E10534" t="n">
        <v>2037</v>
      </c>
      <c r="F10534" t="n">
        <v>9999</v>
      </c>
      <c r="G10534" t="inlineStr">
        <is>
          <t>exempt_uncapped</t>
        </is>
      </c>
      <c r="H10534" t="inlineStr">
        <is>
          <t>2026-06-07T22:53:42.961284</t>
        </is>
      </c>
    </row>
    <row r="10535">
      <c r="A10535" t="inlineStr">
        <is>
          <t>C_Target_VRE</t>
        </is>
      </c>
      <c r="B10535" t="inlineStr">
        <is>
          <t>Secondary Techs</t>
        </is>
      </c>
      <c r="C10535" t="inlineStr">
        <is>
          <t>PWRSDSNPLXX</t>
        </is>
      </c>
      <c r="D10535" t="inlineStr">
        <is>
          <t>TotalAnnualMaxCapacityInvestment</t>
        </is>
      </c>
      <c r="E10535" t="n">
        <v>2038</v>
      </c>
      <c r="F10535" t="n">
        <v>9999</v>
      </c>
      <c r="G10535" t="inlineStr">
        <is>
          <t>exempt_uncapped</t>
        </is>
      </c>
      <c r="H10535" t="inlineStr">
        <is>
          <t>2026-06-07T22:53:42.961284</t>
        </is>
      </c>
    </row>
    <row r="10536">
      <c r="A10536" t="inlineStr">
        <is>
          <t>C_Target_VRE</t>
        </is>
      </c>
      <c r="B10536" t="inlineStr">
        <is>
          <t>Secondary Techs</t>
        </is>
      </c>
      <c r="C10536" t="inlineStr">
        <is>
          <t>PWRSDSNPLXX</t>
        </is>
      </c>
      <c r="D10536" t="inlineStr">
        <is>
          <t>TotalAnnualMaxCapacityInvestment</t>
        </is>
      </c>
      <c r="E10536" t="n">
        <v>2039</v>
      </c>
      <c r="F10536" t="n">
        <v>9999</v>
      </c>
      <c r="G10536" t="inlineStr">
        <is>
          <t>exempt_uncapped</t>
        </is>
      </c>
      <c r="H10536" t="inlineStr">
        <is>
          <t>2026-06-07T22:53:42.961284</t>
        </is>
      </c>
    </row>
    <row r="10537">
      <c r="A10537" t="inlineStr">
        <is>
          <t>C_Target_VRE</t>
        </is>
      </c>
      <c r="B10537" t="inlineStr">
        <is>
          <t>Secondary Techs</t>
        </is>
      </c>
      <c r="C10537" t="inlineStr">
        <is>
          <t>PWRSDSNPLXX</t>
        </is>
      </c>
      <c r="D10537" t="inlineStr">
        <is>
          <t>TotalAnnualMaxCapacityInvestment</t>
        </is>
      </c>
      <c r="E10537" t="n">
        <v>2040</v>
      </c>
      <c r="F10537" t="n">
        <v>9999</v>
      </c>
      <c r="G10537" t="inlineStr">
        <is>
          <t>exempt_uncapped</t>
        </is>
      </c>
      <c r="H10537" t="inlineStr">
        <is>
          <t>2026-06-07T22:53:42.961284</t>
        </is>
      </c>
    </row>
    <row r="10538">
      <c r="A10538" t="inlineStr">
        <is>
          <t>C_Target_VRE</t>
        </is>
      </c>
      <c r="B10538" t="inlineStr">
        <is>
          <t>Secondary Techs</t>
        </is>
      </c>
      <c r="C10538" t="inlineStr">
        <is>
          <t>PWRSDSNPLXX</t>
        </is>
      </c>
      <c r="D10538" t="inlineStr">
        <is>
          <t>TotalAnnualMaxCapacityInvestment</t>
        </is>
      </c>
      <c r="E10538" t="n">
        <v>2041</v>
      </c>
      <c r="F10538" t="n">
        <v>9999</v>
      </c>
      <c r="G10538" t="inlineStr">
        <is>
          <t>exempt_uncapped</t>
        </is>
      </c>
      <c r="H10538" t="inlineStr">
        <is>
          <t>2026-06-07T22:53:42.961284</t>
        </is>
      </c>
    </row>
    <row r="10539">
      <c r="A10539" t="inlineStr">
        <is>
          <t>C_Target_VRE</t>
        </is>
      </c>
      <c r="B10539" t="inlineStr">
        <is>
          <t>Secondary Techs</t>
        </is>
      </c>
      <c r="C10539" t="inlineStr">
        <is>
          <t>PWRSDSNPLXX</t>
        </is>
      </c>
      <c r="D10539" t="inlineStr">
        <is>
          <t>TotalAnnualMaxCapacityInvestment</t>
        </is>
      </c>
      <c r="E10539" t="n">
        <v>2042</v>
      </c>
      <c r="F10539" t="n">
        <v>9999</v>
      </c>
      <c r="G10539" t="inlineStr">
        <is>
          <t>exempt_uncapped</t>
        </is>
      </c>
      <c r="H10539" t="inlineStr">
        <is>
          <t>2026-06-07T22:53:42.961284</t>
        </is>
      </c>
    </row>
    <row r="10540">
      <c r="A10540" t="inlineStr">
        <is>
          <t>C_Target_VRE</t>
        </is>
      </c>
      <c r="B10540" t="inlineStr">
        <is>
          <t>Secondary Techs</t>
        </is>
      </c>
      <c r="C10540" t="inlineStr">
        <is>
          <t>PWRSDSNPLXX</t>
        </is>
      </c>
      <c r="D10540" t="inlineStr">
        <is>
          <t>TotalAnnualMaxCapacityInvestment</t>
        </is>
      </c>
      <c r="E10540" t="n">
        <v>2043</v>
      </c>
      <c r="F10540" t="n">
        <v>9999</v>
      </c>
      <c r="G10540" t="inlineStr">
        <is>
          <t>exempt_uncapped</t>
        </is>
      </c>
      <c r="H10540" t="inlineStr">
        <is>
          <t>2026-06-07T22:53:42.961284</t>
        </is>
      </c>
    </row>
    <row r="10541">
      <c r="A10541" t="inlineStr">
        <is>
          <t>C_Target_VRE</t>
        </is>
      </c>
      <c r="B10541" t="inlineStr">
        <is>
          <t>Secondary Techs</t>
        </is>
      </c>
      <c r="C10541" t="inlineStr">
        <is>
          <t>PWRSDSNPLXX</t>
        </is>
      </c>
      <c r="D10541" t="inlineStr">
        <is>
          <t>TotalAnnualMaxCapacityInvestment</t>
        </is>
      </c>
      <c r="E10541" t="n">
        <v>2044</v>
      </c>
      <c r="F10541" t="n">
        <v>9999</v>
      </c>
      <c r="G10541" t="inlineStr">
        <is>
          <t>exempt_uncapped</t>
        </is>
      </c>
      <c r="H10541" t="inlineStr">
        <is>
          <t>2026-06-07T22:53:42.961284</t>
        </is>
      </c>
    </row>
    <row r="10542">
      <c r="A10542" t="inlineStr">
        <is>
          <t>C_Target_VRE</t>
        </is>
      </c>
      <c r="B10542" t="inlineStr">
        <is>
          <t>Secondary Techs</t>
        </is>
      </c>
      <c r="C10542" t="inlineStr">
        <is>
          <t>PWRSDSNPLXX</t>
        </is>
      </c>
      <c r="D10542" t="inlineStr">
        <is>
          <t>TotalAnnualMaxCapacityInvestment</t>
        </is>
      </c>
      <c r="E10542" t="n">
        <v>2045</v>
      </c>
      <c r="F10542" t="n">
        <v>9999</v>
      </c>
      <c r="G10542" t="inlineStr">
        <is>
          <t>exempt_uncapped</t>
        </is>
      </c>
      <c r="H10542" t="inlineStr">
        <is>
          <t>2026-06-07T22:53:42.961284</t>
        </is>
      </c>
    </row>
    <row r="10543">
      <c r="A10543" t="inlineStr">
        <is>
          <t>C_Target_VRE</t>
        </is>
      </c>
      <c r="B10543" t="inlineStr">
        <is>
          <t>Secondary Techs</t>
        </is>
      </c>
      <c r="C10543" t="inlineStr">
        <is>
          <t>PWRSDSNPLXX</t>
        </is>
      </c>
      <c r="D10543" t="inlineStr">
        <is>
          <t>TotalAnnualMaxCapacityInvestment</t>
        </is>
      </c>
      <c r="E10543" t="n">
        <v>2046</v>
      </c>
      <c r="F10543" t="n">
        <v>9999</v>
      </c>
      <c r="G10543" t="inlineStr">
        <is>
          <t>exempt_uncapped</t>
        </is>
      </c>
      <c r="H10543" t="inlineStr">
        <is>
          <t>2026-06-07T22:53:42.961284</t>
        </is>
      </c>
    </row>
    <row r="10544">
      <c r="A10544" t="inlineStr">
        <is>
          <t>C_Target_VRE</t>
        </is>
      </c>
      <c r="B10544" t="inlineStr">
        <is>
          <t>Secondary Techs</t>
        </is>
      </c>
      <c r="C10544" t="inlineStr">
        <is>
          <t>PWRSDSNPLXX</t>
        </is>
      </c>
      <c r="D10544" t="inlineStr">
        <is>
          <t>TotalAnnualMaxCapacityInvestment</t>
        </is>
      </c>
      <c r="E10544" t="n">
        <v>2047</v>
      </c>
      <c r="F10544" t="n">
        <v>9999</v>
      </c>
      <c r="G10544" t="inlineStr">
        <is>
          <t>exempt_uncapped</t>
        </is>
      </c>
      <c r="H10544" t="inlineStr">
        <is>
          <t>2026-06-07T22:53:42.961284</t>
        </is>
      </c>
    </row>
    <row r="10545">
      <c r="A10545" t="inlineStr">
        <is>
          <t>C_Target_VRE</t>
        </is>
      </c>
      <c r="B10545" t="inlineStr">
        <is>
          <t>Secondary Techs</t>
        </is>
      </c>
      <c r="C10545" t="inlineStr">
        <is>
          <t>PWRSDSNPLXX</t>
        </is>
      </c>
      <c r="D10545" t="inlineStr">
        <is>
          <t>TotalAnnualMaxCapacityInvestment</t>
        </is>
      </c>
      <c r="E10545" t="n">
        <v>2048</v>
      </c>
      <c r="F10545" t="n">
        <v>9999</v>
      </c>
      <c r="G10545" t="inlineStr">
        <is>
          <t>exempt_uncapped</t>
        </is>
      </c>
      <c r="H10545" t="inlineStr">
        <is>
          <t>2026-06-07T22:53:42.961284</t>
        </is>
      </c>
    </row>
    <row r="10546">
      <c r="A10546" t="inlineStr">
        <is>
          <t>C_Target_VRE</t>
        </is>
      </c>
      <c r="B10546" t="inlineStr">
        <is>
          <t>Secondary Techs</t>
        </is>
      </c>
      <c r="C10546" t="inlineStr">
        <is>
          <t>PWRSDSNPLXX</t>
        </is>
      </c>
      <c r="D10546" t="inlineStr">
        <is>
          <t>TotalAnnualMaxCapacityInvestment</t>
        </is>
      </c>
      <c r="E10546" t="n">
        <v>2049</v>
      </c>
      <c r="F10546" t="n">
        <v>9999</v>
      </c>
      <c r="G10546" t="inlineStr">
        <is>
          <t>exempt_uncapped</t>
        </is>
      </c>
      <c r="H10546" t="inlineStr">
        <is>
          <t>2026-06-07T22:53:42.961284</t>
        </is>
      </c>
    </row>
    <row r="10547">
      <c r="A10547" t="inlineStr">
        <is>
          <t>C_Target_VRE</t>
        </is>
      </c>
      <c r="B10547" t="inlineStr">
        <is>
          <t>Secondary Techs</t>
        </is>
      </c>
      <c r="C10547" t="inlineStr">
        <is>
          <t>PWRSDSNPLXX</t>
        </is>
      </c>
      <c r="D10547" t="inlineStr">
        <is>
          <t>TotalAnnualMaxCapacityInvestment</t>
        </is>
      </c>
      <c r="E10547" t="n">
        <v>2050</v>
      </c>
      <c r="F10547" t="n">
        <v>9999</v>
      </c>
      <c r="G10547" t="inlineStr">
        <is>
          <t>exempt_uncapped</t>
        </is>
      </c>
      <c r="H10547" t="inlineStr">
        <is>
          <t>2026-06-07T22:53:42.961284</t>
        </is>
      </c>
    </row>
    <row r="10548">
      <c r="A10548" t="inlineStr">
        <is>
          <t>C_Target_VRE</t>
        </is>
      </c>
      <c r="B10548" t="inlineStr">
        <is>
          <t>Secondary Techs</t>
        </is>
      </c>
      <c r="C10548" t="inlineStr">
        <is>
          <t>PWRNGSLKAXX</t>
        </is>
      </c>
      <c r="D10548" t="inlineStr">
        <is>
          <t>TotalAnnualMaxCapacityInvestment</t>
        </is>
      </c>
      <c r="E10548" t="n">
        <v>2023</v>
      </c>
      <c r="F10548" t="n">
        <v>0.1</v>
      </c>
      <c r="G10548" t="inlineStr">
        <is>
          <t>lid_floor</t>
        </is>
      </c>
      <c r="H10548" t="inlineStr">
        <is>
          <t>2026-06-07T22:53:42.961284</t>
        </is>
      </c>
    </row>
    <row r="10549">
      <c r="A10549" t="inlineStr">
        <is>
          <t>C_Target_VRE</t>
        </is>
      </c>
      <c r="B10549" t="inlineStr">
        <is>
          <t>Secondary Techs</t>
        </is>
      </c>
      <c r="C10549" t="inlineStr">
        <is>
          <t>PWRNGSLKAXX</t>
        </is>
      </c>
      <c r="D10549" t="inlineStr">
        <is>
          <t>TotalAnnualMaxCapacityInvestment</t>
        </is>
      </c>
      <c r="E10549" t="n">
        <v>2024</v>
      </c>
      <c r="F10549" t="n">
        <v>0.1</v>
      </c>
      <c r="G10549" t="inlineStr">
        <is>
          <t>lid_floor</t>
        </is>
      </c>
      <c r="H10549" t="inlineStr">
        <is>
          <t>2026-06-07T22:53:42.961284</t>
        </is>
      </c>
    </row>
    <row r="10550">
      <c r="A10550" t="inlineStr">
        <is>
          <t>C_Target_VRE</t>
        </is>
      </c>
      <c r="B10550" t="inlineStr">
        <is>
          <t>Secondary Techs</t>
        </is>
      </c>
      <c r="C10550" t="inlineStr">
        <is>
          <t>PWRNGSLKAXX</t>
        </is>
      </c>
      <c r="D10550" t="inlineStr">
        <is>
          <t>TotalAnnualMaxCapacityInvestment</t>
        </is>
      </c>
      <c r="E10550" t="n">
        <v>2025</v>
      </c>
      <c r="F10550" t="n">
        <v>0.23735</v>
      </c>
      <c r="G10550" t="inlineStr">
        <is>
          <t>untie_min_inv</t>
        </is>
      </c>
      <c r="H10550" t="inlineStr">
        <is>
          <t>2026-06-07T22:53:42.961284</t>
        </is>
      </c>
    </row>
    <row r="10551">
      <c r="A10551" t="inlineStr">
        <is>
          <t>C_Target_VRE</t>
        </is>
      </c>
      <c r="B10551" t="inlineStr">
        <is>
          <t>Secondary Techs</t>
        </is>
      </c>
      <c r="C10551" t="inlineStr">
        <is>
          <t>PWRNGSLKAXX</t>
        </is>
      </c>
      <c r="D10551" t="inlineStr">
        <is>
          <t>TotalAnnualMaxCapacityInvestment</t>
        </is>
      </c>
      <c r="E10551" t="n">
        <v>2026</v>
      </c>
      <c r="F10551" t="n">
        <v>0.3535</v>
      </c>
      <c r="G10551" t="inlineStr">
        <is>
          <t>untie_min_inv</t>
        </is>
      </c>
      <c r="H10551" t="inlineStr">
        <is>
          <t>2026-06-07T22:53:42.961284</t>
        </is>
      </c>
    </row>
    <row r="10552">
      <c r="A10552" t="inlineStr">
        <is>
          <t>C_Target_VRE</t>
        </is>
      </c>
      <c r="B10552" t="inlineStr">
        <is>
          <t>Secondary Techs</t>
        </is>
      </c>
      <c r="C10552" t="inlineStr">
        <is>
          <t>PWRNGSLKAXX</t>
        </is>
      </c>
      <c r="D10552" t="inlineStr">
        <is>
          <t>TotalAnnualMaxCapacityInvestment</t>
        </is>
      </c>
      <c r="E10552" t="n">
        <v>2027</v>
      </c>
      <c r="F10552" t="n">
        <v>0.11615</v>
      </c>
      <c r="G10552" t="inlineStr">
        <is>
          <t>untie_min_inv</t>
        </is>
      </c>
      <c r="H10552" t="inlineStr">
        <is>
          <t>2026-06-07T22:53:42.961284</t>
        </is>
      </c>
    </row>
    <row r="10553">
      <c r="A10553" t="inlineStr">
        <is>
          <t>C_Target_VRE</t>
        </is>
      </c>
      <c r="B10553" t="inlineStr">
        <is>
          <t>Secondary Techs</t>
        </is>
      </c>
      <c r="C10553" t="inlineStr">
        <is>
          <t>PWRNGSLKAXX</t>
        </is>
      </c>
      <c r="D10553" t="inlineStr">
        <is>
          <t>TotalAnnualMaxCapacityInvestment</t>
        </is>
      </c>
      <c r="E10553" t="n">
        <v>2028</v>
      </c>
      <c r="F10553" t="n">
        <v>0.202</v>
      </c>
      <c r="G10553" t="inlineStr">
        <is>
          <t>untie_min_inv</t>
        </is>
      </c>
      <c r="H10553" t="inlineStr">
        <is>
          <t>2026-06-07T22:53:42.961284</t>
        </is>
      </c>
    </row>
    <row r="10554">
      <c r="A10554" t="inlineStr">
        <is>
          <t>C_Target_VRE</t>
        </is>
      </c>
      <c r="B10554" t="inlineStr">
        <is>
          <t>Secondary Techs</t>
        </is>
      </c>
      <c r="C10554" t="inlineStr">
        <is>
          <t>PWRNGSLKAXX</t>
        </is>
      </c>
      <c r="D10554" t="inlineStr">
        <is>
          <t>TotalAnnualMaxCapacityInvestment</t>
        </is>
      </c>
      <c r="E10554" t="n">
        <v>2029</v>
      </c>
      <c r="F10554" t="n">
        <v>0.1</v>
      </c>
      <c r="G10554" t="inlineStr">
        <is>
          <t>lid_floor</t>
        </is>
      </c>
      <c r="H10554" t="inlineStr">
        <is>
          <t>2026-06-07T22:53:42.961284</t>
        </is>
      </c>
    </row>
    <row r="10555">
      <c r="A10555" t="inlineStr">
        <is>
          <t>C_Target_VRE</t>
        </is>
      </c>
      <c r="B10555" t="inlineStr">
        <is>
          <t>Secondary Techs</t>
        </is>
      </c>
      <c r="C10555" t="inlineStr">
        <is>
          <t>PWRNGSLKAXX</t>
        </is>
      </c>
      <c r="D10555" t="inlineStr">
        <is>
          <t>TotalAnnualMaxCapacityInvestment</t>
        </is>
      </c>
      <c r="E10555" t="n">
        <v>2030</v>
      </c>
      <c r="F10555" t="n">
        <v>0.1313</v>
      </c>
      <c r="G10555" t="inlineStr">
        <is>
          <t>untie_min_inv</t>
        </is>
      </c>
      <c r="H10555" t="inlineStr">
        <is>
          <t>2026-06-07T22:53:42.961284</t>
        </is>
      </c>
    </row>
    <row r="10556">
      <c r="A10556" t="inlineStr">
        <is>
          <t>C_Target_VRE</t>
        </is>
      </c>
      <c r="B10556" t="inlineStr">
        <is>
          <t>Secondary Techs</t>
        </is>
      </c>
      <c r="C10556" t="inlineStr">
        <is>
          <t>PWRNGSLKAXX</t>
        </is>
      </c>
      <c r="D10556" t="inlineStr">
        <is>
          <t>TotalAnnualMaxCapacityInvestment</t>
        </is>
      </c>
      <c r="E10556" t="n">
        <v>2031</v>
      </c>
      <c r="F10556" t="n">
        <v>0.101</v>
      </c>
      <c r="G10556" t="inlineStr">
        <is>
          <t>untie_min_inv</t>
        </is>
      </c>
      <c r="H10556" t="inlineStr">
        <is>
          <t>2026-06-07T22:53:42.961284</t>
        </is>
      </c>
    </row>
    <row r="10557">
      <c r="A10557" t="inlineStr">
        <is>
          <t>C_Target_VRE</t>
        </is>
      </c>
      <c r="B10557" t="inlineStr">
        <is>
          <t>Secondary Techs</t>
        </is>
      </c>
      <c r="C10557" t="inlineStr">
        <is>
          <t>PWRNGSLKAXX</t>
        </is>
      </c>
      <c r="D10557" t="inlineStr">
        <is>
          <t>TotalAnnualMaxCapacityInvestment</t>
        </is>
      </c>
      <c r="E10557" t="n">
        <v>2032</v>
      </c>
      <c r="F10557" t="n">
        <v>0.1</v>
      </c>
      <c r="G10557" t="inlineStr">
        <is>
          <t>lid_floor</t>
        </is>
      </c>
      <c r="H10557" t="inlineStr">
        <is>
          <t>2026-06-07T22:53:42.961284</t>
        </is>
      </c>
    </row>
    <row r="10558">
      <c r="A10558" t="inlineStr">
        <is>
          <t>C_Target_VRE</t>
        </is>
      </c>
      <c r="B10558" t="inlineStr">
        <is>
          <t>Secondary Techs</t>
        </is>
      </c>
      <c r="C10558" t="inlineStr">
        <is>
          <t>PWRNGSLKAXX</t>
        </is>
      </c>
      <c r="D10558" t="inlineStr">
        <is>
          <t>TotalAnnualMaxCapacityInvestment</t>
        </is>
      </c>
      <c r="E10558" t="n">
        <v>2033</v>
      </c>
      <c r="F10558" t="n">
        <v>0.1</v>
      </c>
      <c r="G10558" t="inlineStr">
        <is>
          <t>lid_floor</t>
        </is>
      </c>
      <c r="H10558" t="inlineStr">
        <is>
          <t>2026-06-07T22:53:42.961284</t>
        </is>
      </c>
    </row>
    <row r="10559">
      <c r="A10559" t="inlineStr">
        <is>
          <t>C_Target_VRE</t>
        </is>
      </c>
      <c r="B10559" t="inlineStr">
        <is>
          <t>Secondary Techs</t>
        </is>
      </c>
      <c r="C10559" t="inlineStr">
        <is>
          <t>PWRNGSLKAXX</t>
        </is>
      </c>
      <c r="D10559" t="inlineStr">
        <is>
          <t>TotalAnnualMaxCapacityInvestment</t>
        </is>
      </c>
      <c r="E10559" t="n">
        <v>2034</v>
      </c>
      <c r="F10559" t="n">
        <v>0.1</v>
      </c>
      <c r="G10559" t="inlineStr">
        <is>
          <t>lid_floor</t>
        </is>
      </c>
      <c r="H10559" t="inlineStr">
        <is>
          <t>2026-06-07T22:53:42.961284</t>
        </is>
      </c>
    </row>
    <row r="10560">
      <c r="A10560" t="inlineStr">
        <is>
          <t>C_Target_VRE</t>
        </is>
      </c>
      <c r="B10560" t="inlineStr">
        <is>
          <t>Secondary Techs</t>
        </is>
      </c>
      <c r="C10560" t="inlineStr">
        <is>
          <t>PWRNGSLKAXX</t>
        </is>
      </c>
      <c r="D10560" t="inlineStr">
        <is>
          <t>TotalAnnualMaxCapacityInvestment</t>
        </is>
      </c>
      <c r="E10560" t="n">
        <v>2035</v>
      </c>
      <c r="F10560" t="n">
        <v>0.303</v>
      </c>
      <c r="G10560" t="inlineStr">
        <is>
          <t>untie_min_inv</t>
        </is>
      </c>
      <c r="H10560" t="inlineStr">
        <is>
          <t>2026-06-07T22:53:42.961284</t>
        </is>
      </c>
    </row>
    <row r="10561">
      <c r="A10561" t="inlineStr">
        <is>
          <t>C_Target_VRE</t>
        </is>
      </c>
      <c r="B10561" t="inlineStr">
        <is>
          <t>Secondary Techs</t>
        </is>
      </c>
      <c r="C10561" t="inlineStr">
        <is>
          <t>PWRNGSLKAXX</t>
        </is>
      </c>
      <c r="D10561" t="inlineStr">
        <is>
          <t>TotalAnnualMaxCapacityInvestment</t>
        </is>
      </c>
      <c r="E10561" t="n">
        <v>2036</v>
      </c>
      <c r="F10561" t="n">
        <v>0.202</v>
      </c>
      <c r="G10561" t="inlineStr">
        <is>
          <t>untie_min_inv</t>
        </is>
      </c>
      <c r="H10561" t="inlineStr">
        <is>
          <t>2026-06-07T22:53:42.961284</t>
        </is>
      </c>
    </row>
    <row r="10562">
      <c r="A10562" t="inlineStr">
        <is>
          <t>C_Target_VRE</t>
        </is>
      </c>
      <c r="B10562" t="inlineStr">
        <is>
          <t>Secondary Techs</t>
        </is>
      </c>
      <c r="C10562" t="inlineStr">
        <is>
          <t>PWRNGSLKAXX</t>
        </is>
      </c>
      <c r="D10562" t="inlineStr">
        <is>
          <t>TotalAnnualMaxCapacityInvestment</t>
        </is>
      </c>
      <c r="E10562" t="n">
        <v>2037</v>
      </c>
      <c r="F10562" t="n">
        <v>0.202</v>
      </c>
      <c r="G10562" t="inlineStr">
        <is>
          <t>untie_min_inv</t>
        </is>
      </c>
      <c r="H10562" t="inlineStr">
        <is>
          <t>2026-06-07T22:53:42.961284</t>
        </is>
      </c>
    </row>
    <row r="10563">
      <c r="A10563" t="inlineStr">
        <is>
          <t>C_Target_VRE</t>
        </is>
      </c>
      <c r="B10563" t="inlineStr">
        <is>
          <t>Secondary Techs</t>
        </is>
      </c>
      <c r="C10563" t="inlineStr">
        <is>
          <t>PWRNGSLKAXX</t>
        </is>
      </c>
      <c r="D10563" t="inlineStr">
        <is>
          <t>TotalAnnualMaxCapacityInvestment</t>
        </is>
      </c>
      <c r="E10563" t="n">
        <v>2038</v>
      </c>
      <c r="F10563" t="n">
        <v>0.202</v>
      </c>
      <c r="G10563" t="inlineStr">
        <is>
          <t>untie_min_inv</t>
        </is>
      </c>
      <c r="H10563" t="inlineStr">
        <is>
          <t>2026-06-07T22:53:42.961284</t>
        </is>
      </c>
    </row>
    <row r="10564">
      <c r="A10564" t="inlineStr">
        <is>
          <t>C_Target_VRE</t>
        </is>
      </c>
      <c r="B10564" t="inlineStr">
        <is>
          <t>Secondary Techs</t>
        </is>
      </c>
      <c r="C10564" t="inlineStr">
        <is>
          <t>PWRNGSLKAXX</t>
        </is>
      </c>
      <c r="D10564" t="inlineStr">
        <is>
          <t>TotalAnnualMaxCapacityInvestment</t>
        </is>
      </c>
      <c r="E10564" t="n">
        <v>2039</v>
      </c>
      <c r="F10564" t="n">
        <v>0.202</v>
      </c>
      <c r="G10564" t="inlineStr">
        <is>
          <t>untie_min_inv</t>
        </is>
      </c>
      <c r="H10564" t="inlineStr">
        <is>
          <t>2026-06-07T22:53:42.961284</t>
        </is>
      </c>
    </row>
    <row r="10565">
      <c r="A10565" t="inlineStr">
        <is>
          <t>C_Target_VRE</t>
        </is>
      </c>
      <c r="B10565" t="inlineStr">
        <is>
          <t>Secondary Techs</t>
        </is>
      </c>
      <c r="C10565" t="inlineStr">
        <is>
          <t>PWRNGSLKAXX</t>
        </is>
      </c>
      <c r="D10565" t="inlineStr">
        <is>
          <t>TotalAnnualMaxCapacityInvestment</t>
        </is>
      </c>
      <c r="E10565" t="n">
        <v>2040</v>
      </c>
      <c r="F10565" t="n">
        <v>0.202</v>
      </c>
      <c r="G10565" t="inlineStr">
        <is>
          <t>untie_min_inv</t>
        </is>
      </c>
      <c r="H10565" t="inlineStr">
        <is>
          <t>2026-06-07T22:53:42.961284</t>
        </is>
      </c>
    </row>
    <row r="10566">
      <c r="A10566" t="inlineStr">
        <is>
          <t>C_Target_VRE</t>
        </is>
      </c>
      <c r="B10566" t="inlineStr">
        <is>
          <t>Secondary Techs</t>
        </is>
      </c>
      <c r="C10566" t="inlineStr">
        <is>
          <t>PWRNGSLKAXX</t>
        </is>
      </c>
      <c r="D10566" t="inlineStr">
        <is>
          <t>TotalAnnualMaxCapacityInvestment</t>
        </is>
      </c>
      <c r="E10566" t="n">
        <v>2041</v>
      </c>
      <c r="F10566" t="n">
        <v>0.1</v>
      </c>
      <c r="G10566" t="inlineStr">
        <is>
          <t>lid_floor</t>
        </is>
      </c>
      <c r="H10566" t="inlineStr">
        <is>
          <t>2026-06-07T22:53:42.961284</t>
        </is>
      </c>
    </row>
    <row r="10567">
      <c r="A10567" t="inlineStr">
        <is>
          <t>C_Target_VRE</t>
        </is>
      </c>
      <c r="B10567" t="inlineStr">
        <is>
          <t>Secondary Techs</t>
        </is>
      </c>
      <c r="C10567" t="inlineStr">
        <is>
          <t>PWRNGSLKAXX</t>
        </is>
      </c>
      <c r="D10567" t="inlineStr">
        <is>
          <t>TotalAnnualMaxCapacityInvestment</t>
        </is>
      </c>
      <c r="E10567" t="n">
        <v>2042</v>
      </c>
      <c r="F10567" t="n">
        <v>0.1</v>
      </c>
      <c r="G10567" t="inlineStr">
        <is>
          <t>lid_floor</t>
        </is>
      </c>
      <c r="H10567" t="inlineStr">
        <is>
          <t>2026-06-07T22:53:42.961284</t>
        </is>
      </c>
    </row>
    <row r="10568">
      <c r="A10568" t="inlineStr">
        <is>
          <t>C_Target_VRE</t>
        </is>
      </c>
      <c r="B10568" t="inlineStr">
        <is>
          <t>Secondary Techs</t>
        </is>
      </c>
      <c r="C10568" t="inlineStr">
        <is>
          <t>PWRNGSLKAXX</t>
        </is>
      </c>
      <c r="D10568" t="inlineStr">
        <is>
          <t>TotalAnnualMaxCapacityInvestment</t>
        </is>
      </c>
      <c r="E10568" t="n">
        <v>2043</v>
      </c>
      <c r="F10568" t="n">
        <v>0.1</v>
      </c>
      <c r="G10568" t="inlineStr">
        <is>
          <t>lid_floor</t>
        </is>
      </c>
      <c r="H10568" t="inlineStr">
        <is>
          <t>2026-06-07T22:53:42.961284</t>
        </is>
      </c>
    </row>
    <row r="10569">
      <c r="A10569" t="inlineStr">
        <is>
          <t>C_Target_VRE</t>
        </is>
      </c>
      <c r="B10569" t="inlineStr">
        <is>
          <t>Secondary Techs</t>
        </is>
      </c>
      <c r="C10569" t="inlineStr">
        <is>
          <t>PWRNGSLKAXX</t>
        </is>
      </c>
      <c r="D10569" t="inlineStr">
        <is>
          <t>TotalAnnualMaxCapacityInvestment</t>
        </is>
      </c>
      <c r="E10569" t="n">
        <v>2044</v>
      </c>
      <c r="F10569" t="n">
        <v>0.202</v>
      </c>
      <c r="G10569" t="inlineStr">
        <is>
          <t>untie_min_inv</t>
        </is>
      </c>
      <c r="H10569" t="inlineStr">
        <is>
          <t>2026-06-07T22:53:42.961284</t>
        </is>
      </c>
    </row>
    <row r="10570">
      <c r="A10570" t="inlineStr">
        <is>
          <t>C_Target_VRE</t>
        </is>
      </c>
      <c r="B10570" t="inlineStr">
        <is>
          <t>Secondary Techs</t>
        </is>
      </c>
      <c r="C10570" t="inlineStr">
        <is>
          <t>PWRNGSLKAXX</t>
        </is>
      </c>
      <c r="D10570" t="inlineStr">
        <is>
          <t>TotalAnnualMaxCapacityInvestment</t>
        </is>
      </c>
      <c r="E10570" t="n">
        <v>2045</v>
      </c>
      <c r="F10570" t="n">
        <v>0.1491928562734142</v>
      </c>
      <c r="G10570" t="inlineStr">
        <is>
          <t>lid_adequacy_scaled</t>
        </is>
      </c>
      <c r="H10570" t="inlineStr">
        <is>
          <t>2026-06-07T22:53:42.961284</t>
        </is>
      </c>
    </row>
    <row r="10571">
      <c r="A10571" t="inlineStr">
        <is>
          <t>C_Target_VRE</t>
        </is>
      </c>
      <c r="B10571" t="inlineStr">
        <is>
          <t>Secondary Techs</t>
        </is>
      </c>
      <c r="C10571" t="inlineStr">
        <is>
          <t>PWRNGSLKAXX</t>
        </is>
      </c>
      <c r="D10571" t="inlineStr">
        <is>
          <t>TotalAnnualMaxCapacityInvestment</t>
        </is>
      </c>
      <c r="E10571" t="n">
        <v>2046</v>
      </c>
      <c r="F10571" t="n">
        <v>0.1908538140083927</v>
      </c>
      <c r="G10571" t="inlineStr">
        <is>
          <t>lid_adequacy_scaled</t>
        </is>
      </c>
      <c r="H10571" t="inlineStr">
        <is>
          <t>2026-06-07T22:53:42.961284</t>
        </is>
      </c>
    </row>
    <row r="10572">
      <c r="A10572" t="inlineStr">
        <is>
          <t>C_Target_VRE</t>
        </is>
      </c>
      <c r="B10572" t="inlineStr">
        <is>
          <t>Secondary Techs</t>
        </is>
      </c>
      <c r="C10572" t="inlineStr">
        <is>
          <t>PWRNGSLKAXX</t>
        </is>
      </c>
      <c r="D10572" t="inlineStr">
        <is>
          <t>TotalAnnualMaxCapacityInvestment</t>
        </is>
      </c>
      <c r="E10572" t="n">
        <v>2047</v>
      </c>
      <c r="F10572" t="n">
        <v>0.2296679085068926</v>
      </c>
      <c r="G10572" t="inlineStr">
        <is>
          <t>lid_adequacy_scaled</t>
        </is>
      </c>
      <c r="H10572" t="inlineStr">
        <is>
          <t>2026-06-07T22:53:42.961284</t>
        </is>
      </c>
    </row>
    <row r="10573">
      <c r="A10573" t="inlineStr">
        <is>
          <t>C_Target_VRE</t>
        </is>
      </c>
      <c r="B10573" t="inlineStr">
        <is>
          <t>Secondary Techs</t>
        </is>
      </c>
      <c r="C10573" t="inlineStr">
        <is>
          <t>PWRNGSLKAXX</t>
        </is>
      </c>
      <c r="D10573" t="inlineStr">
        <is>
          <t>TotalAnnualMaxCapacityInvestment</t>
        </is>
      </c>
      <c r="E10573" t="n">
        <v>2048</v>
      </c>
      <c r="F10573" t="n">
        <v>0.278462407824571</v>
      </c>
      <c r="G10573" t="inlineStr">
        <is>
          <t>lid_adequacy_scaled</t>
        </is>
      </c>
      <c r="H10573" t="inlineStr">
        <is>
          <t>2026-06-07T22:53:42.961284</t>
        </is>
      </c>
    </row>
    <row r="10574">
      <c r="A10574" t="inlineStr">
        <is>
          <t>C_Target_VRE</t>
        </is>
      </c>
      <c r="B10574" t="inlineStr">
        <is>
          <t>Secondary Techs</t>
        </is>
      </c>
      <c r="C10574" t="inlineStr">
        <is>
          <t>PWRNGSLKAXX</t>
        </is>
      </c>
      <c r="D10574" t="inlineStr">
        <is>
          <t>TotalAnnualMaxCapacityInvestment</t>
        </is>
      </c>
      <c r="E10574" t="n">
        <v>2049</v>
      </c>
      <c r="F10574" t="n">
        <v>0.3128309933824528</v>
      </c>
      <c r="G10574" t="inlineStr">
        <is>
          <t>lid_adequacy_scaled</t>
        </is>
      </c>
      <c r="H10574" t="inlineStr">
        <is>
          <t>2026-06-07T22:53:42.961284</t>
        </is>
      </c>
    </row>
    <row r="10575">
      <c r="A10575" t="inlineStr">
        <is>
          <t>C_Target_VRE</t>
        </is>
      </c>
      <c r="B10575" t="inlineStr">
        <is>
          <t>Secondary Techs</t>
        </is>
      </c>
      <c r="C10575" t="inlineStr">
        <is>
          <t>PWRNGSLKAXX</t>
        </is>
      </c>
      <c r="D10575" t="inlineStr">
        <is>
          <t>TotalAnnualMaxCapacityInvestment</t>
        </is>
      </c>
      <c r="E10575" t="n">
        <v>2050</v>
      </c>
      <c r="F10575" t="n">
        <v>0.3417733253055391</v>
      </c>
      <c r="G10575" t="inlineStr">
        <is>
          <t>lid_adequacy_scaled</t>
        </is>
      </c>
      <c r="H10575" t="inlineStr">
        <is>
          <t>2026-06-07T22:53:42.961284</t>
        </is>
      </c>
    </row>
    <row r="10576">
      <c r="A10576" t="inlineStr">
        <is>
          <t>C_Target_VRE</t>
        </is>
      </c>
      <c r="B10576" t="inlineStr">
        <is>
          <t>Secondary Techs</t>
        </is>
      </c>
      <c r="C10576" t="inlineStr">
        <is>
          <t>PWROILINDNE</t>
        </is>
      </c>
      <c r="D10576" t="inlineStr">
        <is>
          <t>TotalAnnualMaxCapacityInvestment</t>
        </is>
      </c>
      <c r="E10576" t="n">
        <v>2023</v>
      </c>
      <c r="F10576" t="n">
        <v>0.1</v>
      </c>
      <c r="G10576" t="inlineStr">
        <is>
          <t>lid_floor</t>
        </is>
      </c>
      <c r="H10576" t="inlineStr">
        <is>
          <t>2026-06-07T22:53:42.961284</t>
        </is>
      </c>
    </row>
    <row r="10577">
      <c r="A10577" t="inlineStr">
        <is>
          <t>C_Target_VRE</t>
        </is>
      </c>
      <c r="B10577" t="inlineStr">
        <is>
          <t>Secondary Techs</t>
        </is>
      </c>
      <c r="C10577" t="inlineStr">
        <is>
          <t>PWROILINDNE</t>
        </is>
      </c>
      <c r="D10577" t="inlineStr">
        <is>
          <t>TotalAnnualMaxCapacityInvestment</t>
        </is>
      </c>
      <c r="E10577" t="n">
        <v>2024</v>
      </c>
      <c r="F10577" t="n">
        <v>0.1</v>
      </c>
      <c r="G10577" t="inlineStr">
        <is>
          <t>lid_floor</t>
        </is>
      </c>
      <c r="H10577" t="inlineStr">
        <is>
          <t>2026-06-07T22:53:42.961284</t>
        </is>
      </c>
    </row>
    <row r="10578">
      <c r="A10578" t="inlineStr">
        <is>
          <t>C_Target_VRE</t>
        </is>
      </c>
      <c r="B10578" t="inlineStr">
        <is>
          <t>Secondary Techs</t>
        </is>
      </c>
      <c r="C10578" t="inlineStr">
        <is>
          <t>PWROILINDNE</t>
        </is>
      </c>
      <c r="D10578" t="inlineStr">
        <is>
          <t>TotalAnnualMaxCapacityInvestment</t>
        </is>
      </c>
      <c r="E10578" t="n">
        <v>2025</v>
      </c>
      <c r="F10578" t="n">
        <v>0.1</v>
      </c>
      <c r="G10578" t="inlineStr">
        <is>
          <t>lid_floor</t>
        </is>
      </c>
      <c r="H10578" t="inlineStr">
        <is>
          <t>2026-06-07T22:53:42.961284</t>
        </is>
      </c>
    </row>
    <row r="10579">
      <c r="A10579" t="inlineStr">
        <is>
          <t>C_Target_VRE</t>
        </is>
      </c>
      <c r="B10579" t="inlineStr">
        <is>
          <t>Secondary Techs</t>
        </is>
      </c>
      <c r="C10579" t="inlineStr">
        <is>
          <t>PWROILINDNE</t>
        </is>
      </c>
      <c r="D10579" t="inlineStr">
        <is>
          <t>TotalAnnualMaxCapacityInvestment</t>
        </is>
      </c>
      <c r="E10579" t="n">
        <v>2026</v>
      </c>
      <c r="F10579" t="n">
        <v>0.1</v>
      </c>
      <c r="G10579" t="inlineStr">
        <is>
          <t>lid_floor</t>
        </is>
      </c>
      <c r="H10579" t="inlineStr">
        <is>
          <t>2026-06-07T22:53:42.961284</t>
        </is>
      </c>
    </row>
    <row r="10580">
      <c r="A10580" t="inlineStr">
        <is>
          <t>C_Target_VRE</t>
        </is>
      </c>
      <c r="B10580" t="inlineStr">
        <is>
          <t>Secondary Techs</t>
        </is>
      </c>
      <c r="C10580" t="inlineStr">
        <is>
          <t>PWROILINDNE</t>
        </is>
      </c>
      <c r="D10580" t="inlineStr">
        <is>
          <t>TotalAnnualMaxCapacityInvestment</t>
        </is>
      </c>
      <c r="E10580" t="n">
        <v>2027</v>
      </c>
      <c r="F10580" t="n">
        <v>0.1</v>
      </c>
      <c r="G10580" t="inlineStr">
        <is>
          <t>lid_floor</t>
        </is>
      </c>
      <c r="H10580" t="inlineStr">
        <is>
          <t>2026-06-07T22:53:42.961284</t>
        </is>
      </c>
    </row>
    <row r="10581">
      <c r="A10581" t="inlineStr">
        <is>
          <t>C_Target_VRE</t>
        </is>
      </c>
      <c r="B10581" t="inlineStr">
        <is>
          <t>Secondary Techs</t>
        </is>
      </c>
      <c r="C10581" t="inlineStr">
        <is>
          <t>PWROILINDNE</t>
        </is>
      </c>
      <c r="D10581" t="inlineStr">
        <is>
          <t>TotalAnnualMaxCapacityInvestment</t>
        </is>
      </c>
      <c r="E10581" t="n">
        <v>2028</v>
      </c>
      <c r="F10581" t="n">
        <v>0.1</v>
      </c>
      <c r="G10581" t="inlineStr">
        <is>
          <t>lid_floor</t>
        </is>
      </c>
      <c r="H10581" t="inlineStr">
        <is>
          <t>2026-06-07T22:53:42.961284</t>
        </is>
      </c>
    </row>
    <row r="10582">
      <c r="A10582" t="inlineStr">
        <is>
          <t>C_Target_VRE</t>
        </is>
      </c>
      <c r="B10582" t="inlineStr">
        <is>
          <t>Secondary Techs</t>
        </is>
      </c>
      <c r="C10582" t="inlineStr">
        <is>
          <t>PWROILINDNE</t>
        </is>
      </c>
      <c r="D10582" t="inlineStr">
        <is>
          <t>TotalAnnualMaxCapacityInvestment</t>
        </is>
      </c>
      <c r="E10582" t="n">
        <v>2029</v>
      </c>
      <c r="F10582" t="n">
        <v>0.1</v>
      </c>
      <c r="G10582" t="inlineStr">
        <is>
          <t>lid_floor</t>
        </is>
      </c>
      <c r="H10582" t="inlineStr">
        <is>
          <t>2026-06-07T22:53:42.961284</t>
        </is>
      </c>
    </row>
    <row r="10583">
      <c r="A10583" t="inlineStr">
        <is>
          <t>C_Target_VRE</t>
        </is>
      </c>
      <c r="B10583" t="inlineStr">
        <is>
          <t>Secondary Techs</t>
        </is>
      </c>
      <c r="C10583" t="inlineStr">
        <is>
          <t>PWROILINDNE</t>
        </is>
      </c>
      <c r="D10583" t="inlineStr">
        <is>
          <t>TotalAnnualMaxCapacityInvestment</t>
        </is>
      </c>
      <c r="E10583" t="n">
        <v>2030</v>
      </c>
      <c r="F10583" t="n">
        <v>0.1</v>
      </c>
      <c r="G10583" t="inlineStr">
        <is>
          <t>lid_floor</t>
        </is>
      </c>
      <c r="H10583" t="inlineStr">
        <is>
          <t>2026-06-07T22:53:42.961284</t>
        </is>
      </c>
    </row>
    <row r="10584">
      <c r="A10584" t="inlineStr">
        <is>
          <t>C_Target_VRE</t>
        </is>
      </c>
      <c r="B10584" t="inlineStr">
        <is>
          <t>Secondary Techs</t>
        </is>
      </c>
      <c r="C10584" t="inlineStr">
        <is>
          <t>PWROILINDNE</t>
        </is>
      </c>
      <c r="D10584" t="inlineStr">
        <is>
          <t>TotalAnnualMaxCapacityInvestment</t>
        </is>
      </c>
      <c r="E10584" t="n">
        <v>2031</v>
      </c>
      <c r="F10584" t="n">
        <v>0.1</v>
      </c>
      <c r="G10584" t="inlineStr">
        <is>
          <t>lid_floor</t>
        </is>
      </c>
      <c r="H10584" t="inlineStr">
        <is>
          <t>2026-06-07T22:53:42.961284</t>
        </is>
      </c>
    </row>
    <row r="10585">
      <c r="A10585" t="inlineStr">
        <is>
          <t>C_Target_VRE</t>
        </is>
      </c>
      <c r="B10585" t="inlineStr">
        <is>
          <t>Secondary Techs</t>
        </is>
      </c>
      <c r="C10585" t="inlineStr">
        <is>
          <t>PWROILINDNE</t>
        </is>
      </c>
      <c r="D10585" t="inlineStr">
        <is>
          <t>TotalAnnualMaxCapacityInvestment</t>
        </is>
      </c>
      <c r="E10585" t="n">
        <v>2032</v>
      </c>
      <c r="F10585" t="n">
        <v>0.1</v>
      </c>
      <c r="G10585" t="inlineStr">
        <is>
          <t>lid_floor</t>
        </is>
      </c>
      <c r="H10585" t="inlineStr">
        <is>
          <t>2026-06-07T22:53:42.961284</t>
        </is>
      </c>
    </row>
    <row r="10586">
      <c r="A10586" t="inlineStr">
        <is>
          <t>C_Target_VRE</t>
        </is>
      </c>
      <c r="B10586" t="inlineStr">
        <is>
          <t>Secondary Techs</t>
        </is>
      </c>
      <c r="C10586" t="inlineStr">
        <is>
          <t>PWROILINDNE</t>
        </is>
      </c>
      <c r="D10586" t="inlineStr">
        <is>
          <t>TotalAnnualMaxCapacityInvestment</t>
        </is>
      </c>
      <c r="E10586" t="n">
        <v>2033</v>
      </c>
      <c r="F10586" t="n">
        <v>0.1</v>
      </c>
      <c r="G10586" t="inlineStr">
        <is>
          <t>lid_floor</t>
        </is>
      </c>
      <c r="H10586" t="inlineStr">
        <is>
          <t>2026-06-07T22:53:42.961284</t>
        </is>
      </c>
    </row>
    <row r="10587">
      <c r="A10587" t="inlineStr">
        <is>
          <t>C_Target_VRE</t>
        </is>
      </c>
      <c r="B10587" t="inlineStr">
        <is>
          <t>Secondary Techs</t>
        </is>
      </c>
      <c r="C10587" t="inlineStr">
        <is>
          <t>PWROILINDNE</t>
        </is>
      </c>
      <c r="D10587" t="inlineStr">
        <is>
          <t>TotalAnnualMaxCapacityInvestment</t>
        </is>
      </c>
      <c r="E10587" t="n">
        <v>2034</v>
      </c>
      <c r="F10587" t="n">
        <v>0.1</v>
      </c>
      <c r="G10587" t="inlineStr">
        <is>
          <t>lid_floor</t>
        </is>
      </c>
      <c r="H10587" t="inlineStr">
        <is>
          <t>2026-06-07T22:53:42.961284</t>
        </is>
      </c>
    </row>
    <row r="10588">
      <c r="A10588" t="inlineStr">
        <is>
          <t>C_Target_VRE</t>
        </is>
      </c>
      <c r="B10588" t="inlineStr">
        <is>
          <t>Secondary Techs</t>
        </is>
      </c>
      <c r="C10588" t="inlineStr">
        <is>
          <t>PWROILINDNE</t>
        </is>
      </c>
      <c r="D10588" t="inlineStr">
        <is>
          <t>TotalAnnualMaxCapacityInvestment</t>
        </is>
      </c>
      <c r="E10588" t="n">
        <v>2035</v>
      </c>
      <c r="F10588" t="n">
        <v>0.1</v>
      </c>
      <c r="G10588" t="inlineStr">
        <is>
          <t>lid_floor</t>
        </is>
      </c>
      <c r="H10588" t="inlineStr">
        <is>
          <t>2026-06-07T22:53:42.961284</t>
        </is>
      </c>
    </row>
    <row r="10589">
      <c r="A10589" t="inlineStr">
        <is>
          <t>C_Target_VRE</t>
        </is>
      </c>
      <c r="B10589" t="inlineStr">
        <is>
          <t>Secondary Techs</t>
        </is>
      </c>
      <c r="C10589" t="inlineStr">
        <is>
          <t>PWROILINDNE</t>
        </is>
      </c>
      <c r="D10589" t="inlineStr">
        <is>
          <t>TotalAnnualMaxCapacityInvestment</t>
        </is>
      </c>
      <c r="E10589" t="n">
        <v>2036</v>
      </c>
      <c r="F10589" t="n">
        <v>0.1</v>
      </c>
      <c r="G10589" t="inlineStr">
        <is>
          <t>lid_floor</t>
        </is>
      </c>
      <c r="H10589" t="inlineStr">
        <is>
          <t>2026-06-07T22:53:42.961284</t>
        </is>
      </c>
    </row>
    <row r="10590">
      <c r="A10590" t="inlineStr">
        <is>
          <t>C_Target_VRE</t>
        </is>
      </c>
      <c r="B10590" t="inlineStr">
        <is>
          <t>Secondary Techs</t>
        </is>
      </c>
      <c r="C10590" t="inlineStr">
        <is>
          <t>PWROILINDNE</t>
        </is>
      </c>
      <c r="D10590" t="inlineStr">
        <is>
          <t>TotalAnnualMaxCapacityInvestment</t>
        </is>
      </c>
      <c r="E10590" t="n">
        <v>2037</v>
      </c>
      <c r="F10590" t="n">
        <v>0.1</v>
      </c>
      <c r="G10590" t="inlineStr">
        <is>
          <t>lid_floor</t>
        </is>
      </c>
      <c r="H10590" t="inlineStr">
        <is>
          <t>2026-06-07T22:53:42.961284</t>
        </is>
      </c>
    </row>
    <row r="10591">
      <c r="A10591" t="inlineStr">
        <is>
          <t>C_Target_VRE</t>
        </is>
      </c>
      <c r="B10591" t="inlineStr">
        <is>
          <t>Secondary Techs</t>
        </is>
      </c>
      <c r="C10591" t="inlineStr">
        <is>
          <t>PWROILINDNE</t>
        </is>
      </c>
      <c r="D10591" t="inlineStr">
        <is>
          <t>TotalAnnualMaxCapacityInvestment</t>
        </is>
      </c>
      <c r="E10591" t="n">
        <v>2038</v>
      </c>
      <c r="F10591" t="n">
        <v>0.1</v>
      </c>
      <c r="G10591" t="inlineStr">
        <is>
          <t>lid_floor</t>
        </is>
      </c>
      <c r="H10591" t="inlineStr">
        <is>
          <t>2026-06-07T22:53:42.961284</t>
        </is>
      </c>
    </row>
    <row r="10592">
      <c r="A10592" t="inlineStr">
        <is>
          <t>C_Target_VRE</t>
        </is>
      </c>
      <c r="B10592" t="inlineStr">
        <is>
          <t>Secondary Techs</t>
        </is>
      </c>
      <c r="C10592" t="inlineStr">
        <is>
          <t>PWROILINDNE</t>
        </is>
      </c>
      <c r="D10592" t="inlineStr">
        <is>
          <t>TotalAnnualMaxCapacityInvestment</t>
        </is>
      </c>
      <c r="E10592" t="n">
        <v>2039</v>
      </c>
      <c r="F10592" t="n">
        <v>0.1</v>
      </c>
      <c r="G10592" t="inlineStr">
        <is>
          <t>lid_floor</t>
        </is>
      </c>
      <c r="H10592" t="inlineStr">
        <is>
          <t>2026-06-07T22:53:42.961284</t>
        </is>
      </c>
    </row>
    <row r="10593">
      <c r="A10593" t="inlineStr">
        <is>
          <t>C_Target_VRE</t>
        </is>
      </c>
      <c r="B10593" t="inlineStr">
        <is>
          <t>Secondary Techs</t>
        </is>
      </c>
      <c r="C10593" t="inlineStr">
        <is>
          <t>PWROILINDNE</t>
        </is>
      </c>
      <c r="D10593" t="inlineStr">
        <is>
          <t>TotalAnnualMaxCapacityInvestment</t>
        </is>
      </c>
      <c r="E10593" t="n">
        <v>2040</v>
      </c>
      <c r="F10593" t="n">
        <v>0.1</v>
      </c>
      <c r="G10593" t="inlineStr">
        <is>
          <t>lid_floor</t>
        </is>
      </c>
      <c r="H10593" t="inlineStr">
        <is>
          <t>2026-06-07T22:53:42.961284</t>
        </is>
      </c>
    </row>
    <row r="10594">
      <c r="A10594" t="inlineStr">
        <is>
          <t>C_Target_VRE</t>
        </is>
      </c>
      <c r="B10594" t="inlineStr">
        <is>
          <t>Secondary Techs</t>
        </is>
      </c>
      <c r="C10594" t="inlineStr">
        <is>
          <t>PWROILINDNE</t>
        </is>
      </c>
      <c r="D10594" t="inlineStr">
        <is>
          <t>TotalAnnualMaxCapacityInvestment</t>
        </is>
      </c>
      <c r="E10594" t="n">
        <v>2041</v>
      </c>
      <c r="F10594" t="n">
        <v>0.1</v>
      </c>
      <c r="G10594" t="inlineStr">
        <is>
          <t>lid_floor</t>
        </is>
      </c>
      <c r="H10594" t="inlineStr">
        <is>
          <t>2026-06-07T22:53:42.961284</t>
        </is>
      </c>
    </row>
    <row r="10595">
      <c r="A10595" t="inlineStr">
        <is>
          <t>C_Target_VRE</t>
        </is>
      </c>
      <c r="B10595" t="inlineStr">
        <is>
          <t>Secondary Techs</t>
        </is>
      </c>
      <c r="C10595" t="inlineStr">
        <is>
          <t>PWROILINDNE</t>
        </is>
      </c>
      <c r="D10595" t="inlineStr">
        <is>
          <t>TotalAnnualMaxCapacityInvestment</t>
        </is>
      </c>
      <c r="E10595" t="n">
        <v>2042</v>
      </c>
      <c r="F10595" t="n">
        <v>0.1</v>
      </c>
      <c r="G10595" t="inlineStr">
        <is>
          <t>lid_floor</t>
        </is>
      </c>
      <c r="H10595" t="inlineStr">
        <is>
          <t>2026-06-07T22:53:42.961284</t>
        </is>
      </c>
    </row>
    <row r="10596">
      <c r="A10596" t="inlineStr">
        <is>
          <t>C_Target_VRE</t>
        </is>
      </c>
      <c r="B10596" t="inlineStr">
        <is>
          <t>Secondary Techs</t>
        </is>
      </c>
      <c r="C10596" t="inlineStr">
        <is>
          <t>PWROILINDNE</t>
        </is>
      </c>
      <c r="D10596" t="inlineStr">
        <is>
          <t>TotalAnnualMaxCapacityInvestment</t>
        </is>
      </c>
      <c r="E10596" t="n">
        <v>2043</v>
      </c>
      <c r="F10596" t="n">
        <v>0.1</v>
      </c>
      <c r="G10596" t="inlineStr">
        <is>
          <t>lid_floor</t>
        </is>
      </c>
      <c r="H10596" t="inlineStr">
        <is>
          <t>2026-06-07T22:53:42.961284</t>
        </is>
      </c>
    </row>
    <row r="10597">
      <c r="A10597" t="inlineStr">
        <is>
          <t>C_Target_VRE</t>
        </is>
      </c>
      <c r="B10597" t="inlineStr">
        <is>
          <t>Secondary Techs</t>
        </is>
      </c>
      <c r="C10597" t="inlineStr">
        <is>
          <t>PWROILINDNE</t>
        </is>
      </c>
      <c r="D10597" t="inlineStr">
        <is>
          <t>TotalAnnualMaxCapacityInvestment</t>
        </is>
      </c>
      <c r="E10597" t="n">
        <v>2044</v>
      </c>
      <c r="F10597" t="n">
        <v>0.1147890950303919</v>
      </c>
      <c r="G10597" t="inlineStr">
        <is>
          <t>lid_adequacy_scaled</t>
        </is>
      </c>
      <c r="H10597" t="inlineStr">
        <is>
          <t>2026-06-07T22:53:42.961284</t>
        </is>
      </c>
    </row>
    <row r="10598">
      <c r="A10598" t="inlineStr">
        <is>
          <t>C_Target_VRE</t>
        </is>
      </c>
      <c r="B10598" t="inlineStr">
        <is>
          <t>Secondary Techs</t>
        </is>
      </c>
      <c r="C10598" t="inlineStr">
        <is>
          <t>PWROILINDNE</t>
        </is>
      </c>
      <c r="D10598" t="inlineStr">
        <is>
          <t>TotalAnnualMaxCapacityInvestment</t>
        </is>
      </c>
      <c r="E10598" t="n">
        <v>2045</v>
      </c>
      <c r="F10598" t="n">
        <v>0.1434333121360609</v>
      </c>
      <c r="G10598" t="inlineStr">
        <is>
          <t>lid_adequacy_scaled</t>
        </is>
      </c>
      <c r="H10598" t="inlineStr">
        <is>
          <t>2026-06-07T22:53:42.961284</t>
        </is>
      </c>
    </row>
    <row r="10599">
      <c r="A10599" t="inlineStr">
        <is>
          <t>C_Target_VRE</t>
        </is>
      </c>
      <c r="B10599" t="inlineStr">
        <is>
          <t>Secondary Techs</t>
        </is>
      </c>
      <c r="C10599" t="inlineStr">
        <is>
          <t>PWROILINDNE</t>
        </is>
      </c>
      <c r="D10599" t="inlineStr">
        <is>
          <t>TotalAnnualMaxCapacityInvestment</t>
        </is>
      </c>
      <c r="E10599" t="n">
        <v>2046</v>
      </c>
      <c r="F10599" t="n">
        <v>0.1830656731330144</v>
      </c>
      <c r="G10599" t="inlineStr">
        <is>
          <t>lid_adequacy_scaled</t>
        </is>
      </c>
      <c r="H10599" t="inlineStr">
        <is>
          <t>2026-06-07T22:53:42.961284</t>
        </is>
      </c>
    </row>
    <row r="10600">
      <c r="A10600" t="inlineStr">
        <is>
          <t>C_Target_VRE</t>
        </is>
      </c>
      <c r="B10600" t="inlineStr">
        <is>
          <t>Secondary Techs</t>
        </is>
      </c>
      <c r="C10600" t="inlineStr">
        <is>
          <t>PWROILINDNE</t>
        </is>
      </c>
      <c r="D10600" t="inlineStr">
        <is>
          <t>TotalAnnualMaxCapacityInvestment</t>
        </is>
      </c>
      <c r="E10600" t="n">
        <v>2047</v>
      </c>
      <c r="F10600" t="n">
        <v>0.2216097622633341</v>
      </c>
      <c r="G10600" t="inlineStr">
        <is>
          <t>lid_adequacy_scaled</t>
        </is>
      </c>
      <c r="H10600" t="inlineStr">
        <is>
          <t>2026-06-07T22:53:42.961284</t>
        </is>
      </c>
    </row>
    <row r="10601">
      <c r="A10601" t="inlineStr">
        <is>
          <t>C_Target_VRE</t>
        </is>
      </c>
      <c r="B10601" t="inlineStr">
        <is>
          <t>Secondary Techs</t>
        </is>
      </c>
      <c r="C10601" t="inlineStr">
        <is>
          <t>PWROILINDNE</t>
        </is>
      </c>
      <c r="D10601" t="inlineStr">
        <is>
          <t>TotalAnnualMaxCapacityInvestment</t>
        </is>
      </c>
      <c r="E10601" t="n">
        <v>2048</v>
      </c>
      <c r="F10601" t="n">
        <v>0.2592616331465702</v>
      </c>
      <c r="G10601" t="inlineStr">
        <is>
          <t>lid_adequacy_scaled</t>
        </is>
      </c>
      <c r="H10601" t="inlineStr">
        <is>
          <t>2026-06-07T22:53:42.961284</t>
        </is>
      </c>
    </row>
    <row r="10602">
      <c r="A10602" t="inlineStr">
        <is>
          <t>C_Target_VRE</t>
        </is>
      </c>
      <c r="B10602" t="inlineStr">
        <is>
          <t>Secondary Techs</t>
        </is>
      </c>
      <c r="C10602" t="inlineStr">
        <is>
          <t>PWROILINDNE</t>
        </is>
      </c>
      <c r="D10602" t="inlineStr">
        <is>
          <t>TotalAnnualMaxCapacityInvestment</t>
        </is>
      </c>
      <c r="E10602" t="n">
        <v>2049</v>
      </c>
      <c r="F10602" t="n">
        <v>0.2963896038395993</v>
      </c>
      <c r="G10602" t="inlineStr">
        <is>
          <t>lid_adequacy_scaled</t>
        </is>
      </c>
      <c r="H10602" t="inlineStr">
        <is>
          <t>2026-06-07T22:53:42.961284</t>
        </is>
      </c>
    </row>
    <row r="10603">
      <c r="A10603" t="inlineStr">
        <is>
          <t>C_Target_VRE</t>
        </is>
      </c>
      <c r="B10603" t="inlineStr">
        <is>
          <t>Secondary Techs</t>
        </is>
      </c>
      <c r="C10603" t="inlineStr">
        <is>
          <t>PWROILINDNE</t>
        </is>
      </c>
      <c r="D10603" t="inlineStr">
        <is>
          <t>TotalAnnualMaxCapacityInvestment</t>
        </is>
      </c>
      <c r="E10603" t="n">
        <v>2050</v>
      </c>
      <c r="F10603" t="n">
        <v>0.3331636772721847</v>
      </c>
      <c r="G10603" t="inlineStr">
        <is>
          <t>lid_adequacy_scaled</t>
        </is>
      </c>
      <c r="H10603" t="inlineStr">
        <is>
          <t>2026-06-07T22:53:42.961284</t>
        </is>
      </c>
    </row>
    <row r="10604">
      <c r="A10604" t="inlineStr">
        <is>
          <t>C_Target_VRE</t>
        </is>
      </c>
      <c r="B10604" t="inlineStr">
        <is>
          <t>Secondary Techs</t>
        </is>
      </c>
      <c r="C10604" t="inlineStr">
        <is>
          <t>PWRCOAINDNE</t>
        </is>
      </c>
      <c r="D10604" t="inlineStr">
        <is>
          <t>TotalAnnualMaxCapacityInvestment</t>
        </is>
      </c>
      <c r="E10604" t="n">
        <v>2023</v>
      </c>
      <c r="F10604" t="n">
        <v>0</v>
      </c>
      <c r="G10604" t="inlineStr">
        <is>
          <t>lid_floor_suppressed</t>
        </is>
      </c>
      <c r="H10604" t="inlineStr">
        <is>
          <t>2026-06-07T22:53:42.961284</t>
        </is>
      </c>
    </row>
    <row r="10605">
      <c r="A10605" t="inlineStr">
        <is>
          <t>C_Target_VRE</t>
        </is>
      </c>
      <c r="B10605" t="inlineStr">
        <is>
          <t>Secondary Techs</t>
        </is>
      </c>
      <c r="C10605" t="inlineStr">
        <is>
          <t>PWRCOAINDNE</t>
        </is>
      </c>
      <c r="D10605" t="inlineStr">
        <is>
          <t>TotalAnnualMaxCapacityInvestment</t>
        </is>
      </c>
      <c r="E10605" t="n">
        <v>2024</v>
      </c>
      <c r="F10605" t="n">
        <v>0.04391627152483164</v>
      </c>
      <c r="G10605" t="inlineStr">
        <is>
          <t>lid_floor_suppressed</t>
        </is>
      </c>
      <c r="H10605" t="inlineStr">
        <is>
          <t>2026-06-07T22:53:42.961284</t>
        </is>
      </c>
    </row>
    <row r="10606">
      <c r="A10606" t="inlineStr">
        <is>
          <t>C_Target_VRE</t>
        </is>
      </c>
      <c r="B10606" t="inlineStr">
        <is>
          <t>Secondary Techs</t>
        </is>
      </c>
      <c r="C10606" t="inlineStr">
        <is>
          <t>PWRCOAINDNE</t>
        </is>
      </c>
      <c r="D10606" t="inlineStr">
        <is>
          <t>TotalAnnualMaxCapacityInvestment</t>
        </is>
      </c>
      <c r="E10606" t="n">
        <v>2025</v>
      </c>
      <c r="F10606" t="n">
        <v>0.04669578238083363</v>
      </c>
      <c r="G10606" t="inlineStr">
        <is>
          <t>lid_floor_suppressed</t>
        </is>
      </c>
      <c r="H10606" t="inlineStr">
        <is>
          <t>2026-06-07T22:53:42.961284</t>
        </is>
      </c>
    </row>
    <row r="10607">
      <c r="A10607" t="inlineStr">
        <is>
          <t>C_Target_VRE</t>
        </is>
      </c>
      <c r="B10607" t="inlineStr">
        <is>
          <t>Secondary Techs</t>
        </is>
      </c>
      <c r="C10607" t="inlineStr">
        <is>
          <t>PWRCOAINDNE</t>
        </is>
      </c>
      <c r="D10607" t="inlineStr">
        <is>
          <t>TotalAnnualMaxCapacityInvestment</t>
        </is>
      </c>
      <c r="E10607" t="n">
        <v>2026</v>
      </c>
      <c r="F10607" t="n">
        <v>0.05124594459695531</v>
      </c>
      <c r="G10607" t="inlineStr">
        <is>
          <t>lid_floor_suppressed</t>
        </is>
      </c>
      <c r="H10607" t="inlineStr">
        <is>
          <t>2026-06-07T22:53:42.961284</t>
        </is>
      </c>
    </row>
    <row r="10608">
      <c r="A10608" t="inlineStr">
        <is>
          <t>C_Target_VRE</t>
        </is>
      </c>
      <c r="B10608" t="inlineStr">
        <is>
          <t>Secondary Techs</t>
        </is>
      </c>
      <c r="C10608" t="inlineStr">
        <is>
          <t>PWRCOAINDNE</t>
        </is>
      </c>
      <c r="D10608" t="inlineStr">
        <is>
          <t>TotalAnnualMaxCapacityInvestment</t>
        </is>
      </c>
      <c r="E10608" t="n">
        <v>2027</v>
      </c>
      <c r="F10608" t="n">
        <v>0.0514415398053406</v>
      </c>
      <c r="G10608" t="inlineStr">
        <is>
          <t>lid_floor_suppressed</t>
        </is>
      </c>
      <c r="H10608" t="inlineStr">
        <is>
          <t>2026-06-07T22:53:42.961284</t>
        </is>
      </c>
    </row>
    <row r="10609">
      <c r="A10609" t="inlineStr">
        <is>
          <t>C_Target_VRE</t>
        </is>
      </c>
      <c r="B10609" t="inlineStr">
        <is>
          <t>Secondary Techs</t>
        </is>
      </c>
      <c r="C10609" t="inlineStr">
        <is>
          <t>PWRCOAINDNE</t>
        </is>
      </c>
      <c r="D10609" t="inlineStr">
        <is>
          <t>TotalAnnualMaxCapacityInvestment</t>
        </is>
      </c>
      <c r="E10609" t="n">
        <v>2028</v>
      </c>
      <c r="F10609" t="n">
        <v>0.05410781133017217</v>
      </c>
      <c r="G10609" t="inlineStr">
        <is>
          <t>lid_floor_suppressed</t>
        </is>
      </c>
      <c r="H10609" t="inlineStr">
        <is>
          <t>2026-06-07T22:53:42.961284</t>
        </is>
      </c>
    </row>
    <row r="10610">
      <c r="A10610" t="inlineStr">
        <is>
          <t>C_Target_VRE</t>
        </is>
      </c>
      <c r="B10610" t="inlineStr">
        <is>
          <t>Secondary Techs</t>
        </is>
      </c>
      <c r="C10610" t="inlineStr">
        <is>
          <t>PWRCOAINDNE</t>
        </is>
      </c>
      <c r="D10610" t="inlineStr">
        <is>
          <t>TotalAnnualMaxCapacityInvestment</t>
        </is>
      </c>
      <c r="E10610" t="n">
        <v>2029</v>
      </c>
      <c r="F10610" t="n">
        <v>0.04287260023501095</v>
      </c>
      <c r="G10610" t="inlineStr">
        <is>
          <t>lid_floor_suppressed</t>
        </is>
      </c>
      <c r="H10610" t="inlineStr">
        <is>
          <t>2026-06-07T22:53:42.961284</t>
        </is>
      </c>
    </row>
    <row r="10611">
      <c r="A10611" t="inlineStr">
        <is>
          <t>C_Target_VRE</t>
        </is>
      </c>
      <c r="B10611" t="inlineStr">
        <is>
          <t>Secondary Techs</t>
        </is>
      </c>
      <c r="C10611" t="inlineStr">
        <is>
          <t>PWRCOAINDNE</t>
        </is>
      </c>
      <c r="D10611" t="inlineStr">
        <is>
          <t>TotalAnnualMaxCapacityInvestment</t>
        </is>
      </c>
      <c r="E10611" t="n">
        <v>2030</v>
      </c>
      <c r="F10611" t="n">
        <v>0.03796308916375859</v>
      </c>
      <c r="G10611" t="inlineStr">
        <is>
          <t>lid_floor_suppressed</t>
        </is>
      </c>
      <c r="H10611" t="inlineStr">
        <is>
          <t>2026-06-07T22:53:42.961284</t>
        </is>
      </c>
    </row>
    <row r="10612">
      <c r="A10612" t="inlineStr">
        <is>
          <t>C_Target_VRE</t>
        </is>
      </c>
      <c r="B10612" t="inlineStr">
        <is>
          <t>Secondary Techs</t>
        </is>
      </c>
      <c r="C10612" t="inlineStr">
        <is>
          <t>PWRCOAINDNE</t>
        </is>
      </c>
      <c r="D10612" t="inlineStr">
        <is>
          <t>TotalAnnualMaxCapacityInvestment</t>
        </is>
      </c>
      <c r="E10612" t="n">
        <v>2031</v>
      </c>
      <c r="F10612" t="n">
        <v>0.03524265231536727</v>
      </c>
      <c r="G10612" t="inlineStr">
        <is>
          <t>lid_floor_suppressed</t>
        </is>
      </c>
      <c r="H10612" t="inlineStr">
        <is>
          <t>2026-06-07T22:53:42.961284</t>
        </is>
      </c>
    </row>
    <row r="10613">
      <c r="A10613" t="inlineStr">
        <is>
          <t>C_Target_VRE</t>
        </is>
      </c>
      <c r="B10613" t="inlineStr">
        <is>
          <t>Secondary Techs</t>
        </is>
      </c>
      <c r="C10613" t="inlineStr">
        <is>
          <t>PWRCOAINDNE</t>
        </is>
      </c>
      <c r="D10613" t="inlineStr">
        <is>
          <t>TotalAnnualMaxCapacityInvestment</t>
        </is>
      </c>
      <c r="E10613" t="n">
        <v>2032</v>
      </c>
      <c r="F10613" t="n">
        <v>0.04379865069392546</v>
      </c>
      <c r="G10613" t="inlineStr">
        <is>
          <t>lid_floor_suppressed</t>
        </is>
      </c>
      <c r="H10613" t="inlineStr">
        <is>
          <t>2026-06-07T22:53:42.961284</t>
        </is>
      </c>
    </row>
    <row r="10614">
      <c r="A10614" t="inlineStr">
        <is>
          <t>C_Target_VRE</t>
        </is>
      </c>
      <c r="B10614" t="inlineStr">
        <is>
          <t>Secondary Techs</t>
        </is>
      </c>
      <c r="C10614" t="inlineStr">
        <is>
          <t>PWRCOAINDNE</t>
        </is>
      </c>
      <c r="D10614" t="inlineStr">
        <is>
          <t>TotalAnnualMaxCapacityInvestment</t>
        </is>
      </c>
      <c r="E10614" t="n">
        <v>2033</v>
      </c>
      <c r="F10614" t="n">
        <v>0.04176710859023654</v>
      </c>
      <c r="G10614" t="inlineStr">
        <is>
          <t>lid_floor_suppressed</t>
        </is>
      </c>
      <c r="H10614" t="inlineStr">
        <is>
          <t>2026-06-07T22:53:42.961284</t>
        </is>
      </c>
    </row>
    <row r="10615">
      <c r="A10615" t="inlineStr">
        <is>
          <t>C_Target_VRE</t>
        </is>
      </c>
      <c r="B10615" t="inlineStr">
        <is>
          <t>Secondary Techs</t>
        </is>
      </c>
      <c r="C10615" t="inlineStr">
        <is>
          <t>PWRCOAINDNE</t>
        </is>
      </c>
      <c r="D10615" t="inlineStr">
        <is>
          <t>TotalAnnualMaxCapacityInvestment</t>
        </is>
      </c>
      <c r="E10615" t="n">
        <v>2034</v>
      </c>
      <c r="F10615" t="n">
        <v>0.03973556648654925</v>
      </c>
      <c r="G10615" t="inlineStr">
        <is>
          <t>lid_floor_suppressed</t>
        </is>
      </c>
      <c r="H10615" t="inlineStr">
        <is>
          <t>2026-06-07T22:53:42.961284</t>
        </is>
      </c>
    </row>
    <row r="10616">
      <c r="A10616" t="inlineStr">
        <is>
          <t>C_Target_VRE</t>
        </is>
      </c>
      <c r="B10616" t="inlineStr">
        <is>
          <t>Secondary Techs</t>
        </is>
      </c>
      <c r="C10616" t="inlineStr">
        <is>
          <t>PWRCOAINDNE</t>
        </is>
      </c>
      <c r="D10616" t="inlineStr">
        <is>
          <t>TotalAnnualMaxCapacityInvestment</t>
        </is>
      </c>
      <c r="E10616" t="n">
        <v>2035</v>
      </c>
      <c r="F10616" t="n">
        <v>0.03770402438286106</v>
      </c>
      <c r="G10616" t="inlineStr">
        <is>
          <t>lid_floor_suppressed</t>
        </is>
      </c>
      <c r="H10616" t="inlineStr">
        <is>
          <t>2026-06-07T22:53:42.961284</t>
        </is>
      </c>
    </row>
    <row r="10617">
      <c r="A10617" t="inlineStr">
        <is>
          <t>C_Target_VRE</t>
        </is>
      </c>
      <c r="B10617" t="inlineStr">
        <is>
          <t>Secondary Techs</t>
        </is>
      </c>
      <c r="C10617" t="inlineStr">
        <is>
          <t>PWRCOAINDNE</t>
        </is>
      </c>
      <c r="D10617" t="inlineStr">
        <is>
          <t>TotalAnnualMaxCapacityInvestment</t>
        </is>
      </c>
      <c r="E10617" t="n">
        <v>2036</v>
      </c>
      <c r="F10617" t="n">
        <v>0.03567248227917303</v>
      </c>
      <c r="G10617" t="inlineStr">
        <is>
          <t>lid_floor_suppressed</t>
        </is>
      </c>
      <c r="H10617" t="inlineStr">
        <is>
          <t>2026-06-07T22:53:42.961284</t>
        </is>
      </c>
    </row>
    <row r="10618">
      <c r="A10618" t="inlineStr">
        <is>
          <t>C_Target_VRE</t>
        </is>
      </c>
      <c r="B10618" t="inlineStr">
        <is>
          <t>Secondary Techs</t>
        </is>
      </c>
      <c r="C10618" t="inlineStr">
        <is>
          <t>PWRCOAINDNE</t>
        </is>
      </c>
      <c r="D10618" t="inlineStr">
        <is>
          <t>TotalAnnualMaxCapacityInvestment</t>
        </is>
      </c>
      <c r="E10618" t="n">
        <v>2037</v>
      </c>
      <c r="F10618" t="n">
        <v>0.04346450973333276</v>
      </c>
      <c r="G10618" t="inlineStr">
        <is>
          <t>lid_floor_suppressed</t>
        </is>
      </c>
      <c r="H10618" t="inlineStr">
        <is>
          <t>2026-06-07T22:53:42.961284</t>
        </is>
      </c>
    </row>
    <row r="10619">
      <c r="A10619" t="inlineStr">
        <is>
          <t>C_Target_VRE</t>
        </is>
      </c>
      <c r="B10619" t="inlineStr">
        <is>
          <t>Secondary Techs</t>
        </is>
      </c>
      <c r="C10619" t="inlineStr">
        <is>
          <t>PWRCOAINDNE</t>
        </is>
      </c>
      <c r="D10619" t="inlineStr">
        <is>
          <t>TotalAnnualMaxCapacityInvestment</t>
        </is>
      </c>
      <c r="E10619" t="n">
        <v>2038</v>
      </c>
      <c r="F10619" t="n">
        <v>0.0410835398625879</v>
      </c>
      <c r="G10619" t="inlineStr">
        <is>
          <t>lid_floor_suppressed</t>
        </is>
      </c>
      <c r="H10619" t="inlineStr">
        <is>
          <t>2026-06-07T22:53:42.961284</t>
        </is>
      </c>
    </row>
    <row r="10620">
      <c r="A10620" t="inlineStr">
        <is>
          <t>C_Target_VRE</t>
        </is>
      </c>
      <c r="B10620" t="inlineStr">
        <is>
          <t>Secondary Techs</t>
        </is>
      </c>
      <c r="C10620" t="inlineStr">
        <is>
          <t>PWRCOAINDNE</t>
        </is>
      </c>
      <c r="D10620" t="inlineStr">
        <is>
          <t>TotalAnnualMaxCapacityInvestment</t>
        </is>
      </c>
      <c r="E10620" t="n">
        <v>2039</v>
      </c>
      <c r="F10620" t="n">
        <v>0.03869401159817346</v>
      </c>
      <c r="G10620" t="inlineStr">
        <is>
          <t>lid_floor_suppressed</t>
        </is>
      </c>
      <c r="H10620" t="inlineStr">
        <is>
          <t>2026-06-07T22:53:42.961284</t>
        </is>
      </c>
    </row>
    <row r="10621">
      <c r="A10621" t="inlineStr">
        <is>
          <t>C_Target_VRE</t>
        </is>
      </c>
      <c r="B10621" t="inlineStr">
        <is>
          <t>Secondary Techs</t>
        </is>
      </c>
      <c r="C10621" t="inlineStr">
        <is>
          <t>PWRCOAINDNE</t>
        </is>
      </c>
      <c r="D10621" t="inlineStr">
        <is>
          <t>TotalAnnualMaxCapacityInvestment</t>
        </is>
      </c>
      <c r="E10621" t="n">
        <v>2040</v>
      </c>
      <c r="F10621" t="n">
        <v>0.03632175794754976</v>
      </c>
      <c r="G10621" t="inlineStr">
        <is>
          <t>lid_floor_suppressed</t>
        </is>
      </c>
      <c r="H10621" t="inlineStr">
        <is>
          <t>2026-06-07T22:53:42.961284</t>
        </is>
      </c>
    </row>
    <row r="10622">
      <c r="A10622" t="inlineStr">
        <is>
          <t>C_Target_VRE</t>
        </is>
      </c>
      <c r="B10622" t="inlineStr">
        <is>
          <t>Secondary Techs</t>
        </is>
      </c>
      <c r="C10622" t="inlineStr">
        <is>
          <t>PWRCOAINDNE</t>
        </is>
      </c>
      <c r="D10622" t="inlineStr">
        <is>
          <t>TotalAnnualMaxCapacityInvestment</t>
        </is>
      </c>
      <c r="E10622" t="n">
        <v>2041</v>
      </c>
      <c r="F10622" t="n">
        <v>0.03394078807680372</v>
      </c>
      <c r="G10622" t="inlineStr">
        <is>
          <t>lid_floor_suppressed</t>
        </is>
      </c>
      <c r="H10622" t="inlineStr">
        <is>
          <t>2026-06-07T22:53:42.961284</t>
        </is>
      </c>
    </row>
    <row r="10623">
      <c r="A10623" t="inlineStr">
        <is>
          <t>C_Target_VRE</t>
        </is>
      </c>
      <c r="B10623" t="inlineStr">
        <is>
          <t>Secondary Techs</t>
        </is>
      </c>
      <c r="C10623" t="inlineStr">
        <is>
          <t>PWRCOAINDNE</t>
        </is>
      </c>
      <c r="D10623" t="inlineStr">
        <is>
          <t>TotalAnnualMaxCapacityInvestment</t>
        </is>
      </c>
      <c r="E10623" t="n">
        <v>2042</v>
      </c>
      <c r="F10623" t="n">
        <v>0.04027535583129741</v>
      </c>
      <c r="G10623" t="inlineStr">
        <is>
          <t>lid_floor_suppressed</t>
        </is>
      </c>
      <c r="H10623" t="inlineStr">
        <is>
          <t>2026-06-07T22:53:42.961284</t>
        </is>
      </c>
    </row>
    <row r="10624">
      <c r="A10624" t="inlineStr">
        <is>
          <t>C_Target_VRE</t>
        </is>
      </c>
      <c r="B10624" t="inlineStr">
        <is>
          <t>Secondary Techs</t>
        </is>
      </c>
      <c r="C10624" t="inlineStr">
        <is>
          <t>PWRCOAINDNE</t>
        </is>
      </c>
      <c r="D10624" t="inlineStr">
        <is>
          <t>TotalAnnualMaxCapacityInvestment</t>
        </is>
      </c>
      <c r="E10624" t="n">
        <v>2043</v>
      </c>
      <c r="F10624" t="n">
        <v>0.04070909309449004</v>
      </c>
      <c r="G10624" t="inlineStr">
        <is>
          <t>lid_floor_suppressed</t>
        </is>
      </c>
      <c r="H10624" t="inlineStr">
        <is>
          <t>2026-06-07T22:53:42.961284</t>
        </is>
      </c>
    </row>
    <row r="10625">
      <c r="A10625" t="inlineStr">
        <is>
          <t>C_Target_VRE</t>
        </is>
      </c>
      <c r="B10625" t="inlineStr">
        <is>
          <t>Secondary Techs</t>
        </is>
      </c>
      <c r="C10625" t="inlineStr">
        <is>
          <t>PWRCOAINDNE</t>
        </is>
      </c>
      <c r="D10625" t="inlineStr">
        <is>
          <t>TotalAnnualMaxCapacityInvestment</t>
        </is>
      </c>
      <c r="E10625" t="n">
        <v>2044</v>
      </c>
      <c r="F10625" t="n">
        <v>0.04718061560644907</v>
      </c>
      <c r="G10625" t="inlineStr">
        <is>
          <t>lid_adequacy_scaled</t>
        </is>
      </c>
      <c r="H10625" t="inlineStr">
        <is>
          <t>2026-06-07T22:53:42.961284</t>
        </is>
      </c>
    </row>
    <row r="10626">
      <c r="A10626" t="inlineStr">
        <is>
          <t>C_Target_VRE</t>
        </is>
      </c>
      <c r="B10626" t="inlineStr">
        <is>
          <t>Secondary Techs</t>
        </is>
      </c>
      <c r="C10626" t="inlineStr">
        <is>
          <t>PWRCOAINDNE</t>
        </is>
      </c>
      <c r="D10626" t="inlineStr">
        <is>
          <t>TotalAnnualMaxCapacityInvestment</t>
        </is>
      </c>
      <c r="E10626" t="n">
        <v>2045</v>
      </c>
      <c r="F10626" t="n">
        <v>0.05945267441134637</v>
      </c>
      <c r="G10626" t="inlineStr">
        <is>
          <t>lid_adequacy_scaled</t>
        </is>
      </c>
      <c r="H10626" t="inlineStr">
        <is>
          <t>2026-06-07T22:53:42.961284</t>
        </is>
      </c>
    </row>
    <row r="10627">
      <c r="A10627" t="inlineStr">
        <is>
          <t>C_Target_VRE</t>
        </is>
      </c>
      <c r="B10627" t="inlineStr">
        <is>
          <t>Secondary Techs</t>
        </is>
      </c>
      <c r="C10627" t="inlineStr">
        <is>
          <t>PWRCOAINDNE</t>
        </is>
      </c>
      <c r="D10627" t="inlineStr">
        <is>
          <t>TotalAnnualMaxCapacityInvestment</t>
        </is>
      </c>
      <c r="E10627" t="n">
        <v>2046</v>
      </c>
      <c r="F10627" t="n">
        <v>0.0763971536643141</v>
      </c>
      <c r="G10627" t="inlineStr">
        <is>
          <t>lid_adequacy_scaled</t>
        </is>
      </c>
      <c r="H10627" t="inlineStr">
        <is>
          <t>2026-06-07T22:53:42.961284</t>
        </is>
      </c>
    </row>
    <row r="10628">
      <c r="A10628" t="inlineStr">
        <is>
          <t>C_Target_VRE</t>
        </is>
      </c>
      <c r="B10628" t="inlineStr">
        <is>
          <t>Secondary Techs</t>
        </is>
      </c>
      <c r="C10628" t="inlineStr">
        <is>
          <t>PWRCOAINDNE</t>
        </is>
      </c>
      <c r="D10628" t="inlineStr">
        <is>
          <t>TotalAnnualMaxCapacityInvestment</t>
        </is>
      </c>
      <c r="E10628" t="n">
        <v>2047</v>
      </c>
      <c r="F10628" t="n">
        <v>0.09296930926699049</v>
      </c>
      <c r="G10628" t="inlineStr">
        <is>
          <t>lid_adequacy_scaled</t>
        </is>
      </c>
      <c r="H10628" t="inlineStr">
        <is>
          <t>2026-06-07T22:53:42.961284</t>
        </is>
      </c>
    </row>
    <row r="10629">
      <c r="A10629" t="inlineStr">
        <is>
          <t>C_Target_VRE</t>
        </is>
      </c>
      <c r="B10629" t="inlineStr">
        <is>
          <t>Secondary Techs</t>
        </is>
      </c>
      <c r="C10629" t="inlineStr">
        <is>
          <t>PWRCOAINDNE</t>
        </is>
      </c>
      <c r="D10629" t="inlineStr">
        <is>
          <t>TotalAnnualMaxCapacityInvestment</t>
        </is>
      </c>
      <c r="E10629" t="n">
        <v>2048</v>
      </c>
      <c r="F10629" t="n">
        <v>0.1091931746874412</v>
      </c>
      <c r="G10629" t="inlineStr">
        <is>
          <t>lid_adequacy_scaled</t>
        </is>
      </c>
      <c r="H10629" t="inlineStr">
        <is>
          <t>2026-06-07T22:53:42.961284</t>
        </is>
      </c>
    </row>
    <row r="10630">
      <c r="A10630" t="inlineStr">
        <is>
          <t>C_Target_VRE</t>
        </is>
      </c>
      <c r="B10630" t="inlineStr">
        <is>
          <t>Secondary Techs</t>
        </is>
      </c>
      <c r="C10630" t="inlineStr">
        <is>
          <t>PWRCOAINDNE</t>
        </is>
      </c>
      <c r="D10630" t="inlineStr">
        <is>
          <t>TotalAnnualMaxCapacityInvestment</t>
        </is>
      </c>
      <c r="E10630" t="n">
        <v>2049</v>
      </c>
      <c r="F10630" t="n">
        <v>0.1250512841365705</v>
      </c>
      <c r="G10630" t="inlineStr">
        <is>
          <t>lid_adequacy_scaled</t>
        </is>
      </c>
      <c r="H10630" t="inlineStr">
        <is>
          <t>2026-06-07T22:53:42.961284</t>
        </is>
      </c>
    </row>
    <row r="10631">
      <c r="A10631" t="inlineStr">
        <is>
          <t>C_Target_VRE</t>
        </is>
      </c>
      <c r="B10631" t="inlineStr">
        <is>
          <t>Secondary Techs</t>
        </is>
      </c>
      <c r="C10631" t="inlineStr">
        <is>
          <t>PWRCOAINDNE</t>
        </is>
      </c>
      <c r="D10631" t="inlineStr">
        <is>
          <t>TotalAnnualMaxCapacityInvestment</t>
        </is>
      </c>
      <c r="E10631" t="n">
        <v>2050</v>
      </c>
      <c r="F10631" t="n">
        <v>0.1405599666233147</v>
      </c>
      <c r="G10631" t="inlineStr">
        <is>
          <t>lid_adequacy_scaled</t>
        </is>
      </c>
      <c r="H10631" t="inlineStr">
        <is>
          <t>2026-06-07T22:53:42.961284</t>
        </is>
      </c>
    </row>
    <row r="10632">
      <c r="A10632" t="inlineStr">
        <is>
          <t>C_Target_VRE</t>
        </is>
      </c>
      <c r="B10632" t="inlineStr">
        <is>
          <t>Secondary Techs</t>
        </is>
      </c>
      <c r="C10632" t="inlineStr">
        <is>
          <t>PWRURNBGDXX</t>
        </is>
      </c>
      <c r="D10632" t="inlineStr">
        <is>
          <t>TotalAnnualMaxCapacityInvestment</t>
        </is>
      </c>
      <c r="E10632" t="n">
        <v>2023</v>
      </c>
      <c r="F10632" t="n">
        <v>0.1</v>
      </c>
      <c r="G10632" t="inlineStr">
        <is>
          <t>lid_floor</t>
        </is>
      </c>
      <c r="H10632" t="inlineStr">
        <is>
          <t>2026-06-07T22:53:42.961284</t>
        </is>
      </c>
    </row>
    <row r="10633">
      <c r="A10633" t="inlineStr">
        <is>
          <t>C_Target_VRE</t>
        </is>
      </c>
      <c r="B10633" t="inlineStr">
        <is>
          <t>Secondary Techs</t>
        </is>
      </c>
      <c r="C10633" t="inlineStr">
        <is>
          <t>PWRURNBGDXX</t>
        </is>
      </c>
      <c r="D10633" t="inlineStr">
        <is>
          <t>TotalAnnualMaxCapacityInvestment</t>
        </is>
      </c>
      <c r="E10633" t="n">
        <v>2024</v>
      </c>
      <c r="F10633" t="n">
        <v>1.212</v>
      </c>
      <c r="G10633" t="inlineStr">
        <is>
          <t>untie_min_inv</t>
        </is>
      </c>
      <c r="H10633" t="inlineStr">
        <is>
          <t>2026-06-07T22:53:42.961284</t>
        </is>
      </c>
    </row>
    <row r="10634">
      <c r="A10634" t="inlineStr">
        <is>
          <t>C_Target_VRE</t>
        </is>
      </c>
      <c r="B10634" t="inlineStr">
        <is>
          <t>Secondary Techs</t>
        </is>
      </c>
      <c r="C10634" t="inlineStr">
        <is>
          <t>PWRURNBGDXX</t>
        </is>
      </c>
      <c r="D10634" t="inlineStr">
        <is>
          <t>TotalAnnualMaxCapacityInvestment</t>
        </is>
      </c>
      <c r="E10634" t="n">
        <v>2025</v>
      </c>
      <c r="F10634" t="n">
        <v>1.212</v>
      </c>
      <c r="G10634" t="inlineStr">
        <is>
          <t>untie_min_inv</t>
        </is>
      </c>
      <c r="H10634" t="inlineStr">
        <is>
          <t>2026-06-07T22:53:42.961284</t>
        </is>
      </c>
    </row>
    <row r="10635">
      <c r="A10635" t="inlineStr">
        <is>
          <t>C_Target_VRE</t>
        </is>
      </c>
      <c r="B10635" t="inlineStr">
        <is>
          <t>Secondary Techs</t>
        </is>
      </c>
      <c r="C10635" t="inlineStr">
        <is>
          <t>PWRURNBGDXX</t>
        </is>
      </c>
      <c r="D10635" t="inlineStr">
        <is>
          <t>TotalAnnualMaxCapacityInvestment</t>
        </is>
      </c>
      <c r="E10635" t="n">
        <v>2026</v>
      </c>
      <c r="F10635" t="n">
        <v>0.1</v>
      </c>
      <c r="G10635" t="inlineStr">
        <is>
          <t>lid_floor</t>
        </is>
      </c>
      <c r="H10635" t="inlineStr">
        <is>
          <t>2026-06-07T22:53:42.961284</t>
        </is>
      </c>
    </row>
    <row r="10636">
      <c r="A10636" t="inlineStr">
        <is>
          <t>C_Target_VRE</t>
        </is>
      </c>
      <c r="B10636" t="inlineStr">
        <is>
          <t>Secondary Techs</t>
        </is>
      </c>
      <c r="C10636" t="inlineStr">
        <is>
          <t>PWRURNBGDXX</t>
        </is>
      </c>
      <c r="D10636" t="inlineStr">
        <is>
          <t>TotalAnnualMaxCapacityInvestment</t>
        </is>
      </c>
      <c r="E10636" t="n">
        <v>2027</v>
      </c>
      <c r="F10636" t="n">
        <v>0.1</v>
      </c>
      <c r="G10636" t="inlineStr">
        <is>
          <t>lid_floor</t>
        </is>
      </c>
      <c r="H10636" t="inlineStr">
        <is>
          <t>2026-06-07T22:53:42.961284</t>
        </is>
      </c>
    </row>
    <row r="10637">
      <c r="A10637" t="inlineStr">
        <is>
          <t>C_Target_VRE</t>
        </is>
      </c>
      <c r="B10637" t="inlineStr">
        <is>
          <t>Secondary Techs</t>
        </is>
      </c>
      <c r="C10637" t="inlineStr">
        <is>
          <t>PWRURNBGDXX</t>
        </is>
      </c>
      <c r="D10637" t="inlineStr">
        <is>
          <t>TotalAnnualMaxCapacityInvestment</t>
        </is>
      </c>
      <c r="E10637" t="n">
        <v>2028</v>
      </c>
      <c r="F10637" t="n">
        <v>0.1</v>
      </c>
      <c r="G10637" t="inlineStr">
        <is>
          <t>lid_floor</t>
        </is>
      </c>
      <c r="H10637" t="inlineStr">
        <is>
          <t>2026-06-07T22:53:42.961284</t>
        </is>
      </c>
    </row>
    <row r="10638">
      <c r="A10638" t="inlineStr">
        <is>
          <t>C_Target_VRE</t>
        </is>
      </c>
      <c r="B10638" t="inlineStr">
        <is>
          <t>Secondary Techs</t>
        </is>
      </c>
      <c r="C10638" t="inlineStr">
        <is>
          <t>PWRURNBGDXX</t>
        </is>
      </c>
      <c r="D10638" t="inlineStr">
        <is>
          <t>TotalAnnualMaxCapacityInvestment</t>
        </is>
      </c>
      <c r="E10638" t="n">
        <v>2029</v>
      </c>
      <c r="F10638" t="n">
        <v>0.1</v>
      </c>
      <c r="G10638" t="inlineStr">
        <is>
          <t>lid_floor</t>
        </is>
      </c>
      <c r="H10638" t="inlineStr">
        <is>
          <t>2026-06-07T22:53:42.961284</t>
        </is>
      </c>
    </row>
    <row r="10639">
      <c r="A10639" t="inlineStr">
        <is>
          <t>C_Target_VRE</t>
        </is>
      </c>
      <c r="B10639" t="inlineStr">
        <is>
          <t>Secondary Techs</t>
        </is>
      </c>
      <c r="C10639" t="inlineStr">
        <is>
          <t>PWRURNBGDXX</t>
        </is>
      </c>
      <c r="D10639" t="inlineStr">
        <is>
          <t>TotalAnnualMaxCapacityInvestment</t>
        </is>
      </c>
      <c r="E10639" t="n">
        <v>2030</v>
      </c>
      <c r="F10639" t="n">
        <v>0.1</v>
      </c>
      <c r="G10639" t="inlineStr">
        <is>
          <t>lid_floor</t>
        </is>
      </c>
      <c r="H10639" t="inlineStr">
        <is>
          <t>2026-06-07T22:53:42.961284</t>
        </is>
      </c>
    </row>
    <row r="10640">
      <c r="A10640" t="inlineStr">
        <is>
          <t>C_Target_VRE</t>
        </is>
      </c>
      <c r="B10640" t="inlineStr">
        <is>
          <t>Secondary Techs</t>
        </is>
      </c>
      <c r="C10640" t="inlineStr">
        <is>
          <t>PWRURNBGDXX</t>
        </is>
      </c>
      <c r="D10640" t="inlineStr">
        <is>
          <t>TotalAnnualMaxCapacityInvestment</t>
        </is>
      </c>
      <c r="E10640" t="n">
        <v>2031</v>
      </c>
      <c r="F10640" t="n">
        <v>0.1</v>
      </c>
      <c r="G10640" t="inlineStr">
        <is>
          <t>lid_floor</t>
        </is>
      </c>
      <c r="H10640" t="inlineStr">
        <is>
          <t>2026-06-07T22:53:42.961284</t>
        </is>
      </c>
    </row>
    <row r="10641">
      <c r="A10641" t="inlineStr">
        <is>
          <t>C_Target_VRE</t>
        </is>
      </c>
      <c r="B10641" t="inlineStr">
        <is>
          <t>Secondary Techs</t>
        </is>
      </c>
      <c r="C10641" t="inlineStr">
        <is>
          <t>PWRURNBGDXX</t>
        </is>
      </c>
      <c r="D10641" t="inlineStr">
        <is>
          <t>TotalAnnualMaxCapacityInvestment</t>
        </is>
      </c>
      <c r="E10641" t="n">
        <v>2032</v>
      </c>
      <c r="F10641" t="n">
        <v>0.1</v>
      </c>
      <c r="G10641" t="inlineStr">
        <is>
          <t>lid_floor</t>
        </is>
      </c>
      <c r="H10641" t="inlineStr">
        <is>
          <t>2026-06-07T22:53:42.961284</t>
        </is>
      </c>
    </row>
    <row r="10642">
      <c r="A10642" t="inlineStr">
        <is>
          <t>C_Target_VRE</t>
        </is>
      </c>
      <c r="B10642" t="inlineStr">
        <is>
          <t>Secondary Techs</t>
        </is>
      </c>
      <c r="C10642" t="inlineStr">
        <is>
          <t>PWRURNBGDXX</t>
        </is>
      </c>
      <c r="D10642" t="inlineStr">
        <is>
          <t>TotalAnnualMaxCapacityInvestment</t>
        </is>
      </c>
      <c r="E10642" t="n">
        <v>2033</v>
      </c>
      <c r="F10642" t="n">
        <v>0.1</v>
      </c>
      <c r="G10642" t="inlineStr">
        <is>
          <t>lid_floor</t>
        </is>
      </c>
      <c r="H10642" t="inlineStr">
        <is>
          <t>2026-06-07T22:53:42.961284</t>
        </is>
      </c>
    </row>
    <row r="10643">
      <c r="A10643" t="inlineStr">
        <is>
          <t>C_Target_VRE</t>
        </is>
      </c>
      <c r="B10643" t="inlineStr">
        <is>
          <t>Secondary Techs</t>
        </is>
      </c>
      <c r="C10643" t="inlineStr">
        <is>
          <t>PWRURNBGDXX</t>
        </is>
      </c>
      <c r="D10643" t="inlineStr">
        <is>
          <t>TotalAnnualMaxCapacityInvestment</t>
        </is>
      </c>
      <c r="E10643" t="n">
        <v>2034</v>
      </c>
      <c r="F10643" t="n">
        <v>0.1</v>
      </c>
      <c r="G10643" t="inlineStr">
        <is>
          <t>lid_floor</t>
        </is>
      </c>
      <c r="H10643" t="inlineStr">
        <is>
          <t>2026-06-07T22:53:42.961284</t>
        </is>
      </c>
    </row>
    <row r="10644">
      <c r="A10644" t="inlineStr">
        <is>
          <t>C_Target_VRE</t>
        </is>
      </c>
      <c r="B10644" t="inlineStr">
        <is>
          <t>Secondary Techs</t>
        </is>
      </c>
      <c r="C10644" t="inlineStr">
        <is>
          <t>PWRURNBGDXX</t>
        </is>
      </c>
      <c r="D10644" t="inlineStr">
        <is>
          <t>TotalAnnualMaxCapacityInvestment</t>
        </is>
      </c>
      <c r="E10644" t="n">
        <v>2035</v>
      </c>
      <c r="F10644" t="n">
        <v>0.1</v>
      </c>
      <c r="G10644" t="inlineStr">
        <is>
          <t>lid_floor</t>
        </is>
      </c>
      <c r="H10644" t="inlineStr">
        <is>
          <t>2026-06-07T22:53:42.961284</t>
        </is>
      </c>
    </row>
    <row r="10645">
      <c r="A10645" t="inlineStr">
        <is>
          <t>C_Target_VRE</t>
        </is>
      </c>
      <c r="B10645" t="inlineStr">
        <is>
          <t>Secondary Techs</t>
        </is>
      </c>
      <c r="C10645" t="inlineStr">
        <is>
          <t>PWRURNBGDXX</t>
        </is>
      </c>
      <c r="D10645" t="inlineStr">
        <is>
          <t>TotalAnnualMaxCapacityInvestment</t>
        </is>
      </c>
      <c r="E10645" t="n">
        <v>2036</v>
      </c>
      <c r="F10645" t="n">
        <v>0.1</v>
      </c>
      <c r="G10645" t="inlineStr">
        <is>
          <t>lid_floor</t>
        </is>
      </c>
      <c r="H10645" t="inlineStr">
        <is>
          <t>2026-06-07T22:53:42.961284</t>
        </is>
      </c>
    </row>
    <row r="10646">
      <c r="A10646" t="inlineStr">
        <is>
          <t>C_Target_VRE</t>
        </is>
      </c>
      <c r="B10646" t="inlineStr">
        <is>
          <t>Secondary Techs</t>
        </is>
      </c>
      <c r="C10646" t="inlineStr">
        <is>
          <t>PWRURNBGDXX</t>
        </is>
      </c>
      <c r="D10646" t="inlineStr">
        <is>
          <t>TotalAnnualMaxCapacityInvestment</t>
        </is>
      </c>
      <c r="E10646" t="n">
        <v>2037</v>
      </c>
      <c r="F10646" t="n">
        <v>0.1</v>
      </c>
      <c r="G10646" t="inlineStr">
        <is>
          <t>lid_floor</t>
        </is>
      </c>
      <c r="H10646" t="inlineStr">
        <is>
          <t>2026-06-07T22:53:42.961284</t>
        </is>
      </c>
    </row>
    <row r="10647">
      <c r="A10647" t="inlineStr">
        <is>
          <t>C_Target_VRE</t>
        </is>
      </c>
      <c r="B10647" t="inlineStr">
        <is>
          <t>Secondary Techs</t>
        </is>
      </c>
      <c r="C10647" t="inlineStr">
        <is>
          <t>PWRURNBGDXX</t>
        </is>
      </c>
      <c r="D10647" t="inlineStr">
        <is>
          <t>TotalAnnualMaxCapacityInvestment</t>
        </is>
      </c>
      <c r="E10647" t="n">
        <v>2038</v>
      </c>
      <c r="F10647" t="n">
        <v>0.1</v>
      </c>
      <c r="G10647" t="inlineStr">
        <is>
          <t>lid_floor</t>
        </is>
      </c>
      <c r="H10647" t="inlineStr">
        <is>
          <t>2026-06-07T22:53:42.961284</t>
        </is>
      </c>
    </row>
    <row r="10648">
      <c r="A10648" t="inlineStr">
        <is>
          <t>C_Target_VRE</t>
        </is>
      </c>
      <c r="B10648" t="inlineStr">
        <is>
          <t>Secondary Techs</t>
        </is>
      </c>
      <c r="C10648" t="inlineStr">
        <is>
          <t>PWRURNBGDXX</t>
        </is>
      </c>
      <c r="D10648" t="inlineStr">
        <is>
          <t>TotalAnnualMaxCapacityInvestment</t>
        </is>
      </c>
      <c r="E10648" t="n">
        <v>2039</v>
      </c>
      <c r="F10648" t="n">
        <v>0.1</v>
      </c>
      <c r="G10648" t="inlineStr">
        <is>
          <t>lid_floor</t>
        </is>
      </c>
      <c r="H10648" t="inlineStr">
        <is>
          <t>2026-06-07T22:53:42.961284</t>
        </is>
      </c>
    </row>
    <row r="10649">
      <c r="A10649" t="inlineStr">
        <is>
          <t>C_Target_VRE</t>
        </is>
      </c>
      <c r="B10649" t="inlineStr">
        <is>
          <t>Secondary Techs</t>
        </is>
      </c>
      <c r="C10649" t="inlineStr">
        <is>
          <t>PWRURNBGDXX</t>
        </is>
      </c>
      <c r="D10649" t="inlineStr">
        <is>
          <t>TotalAnnualMaxCapacityInvestment</t>
        </is>
      </c>
      <c r="E10649" t="n">
        <v>2040</v>
      </c>
      <c r="F10649" t="n">
        <v>0.1</v>
      </c>
      <c r="G10649" t="inlineStr">
        <is>
          <t>lid_floor</t>
        </is>
      </c>
      <c r="H10649" t="inlineStr">
        <is>
          <t>2026-06-07T22:53:42.961284</t>
        </is>
      </c>
    </row>
    <row r="10650">
      <c r="A10650" t="inlineStr">
        <is>
          <t>C_Target_VRE</t>
        </is>
      </c>
      <c r="B10650" t="inlineStr">
        <is>
          <t>Secondary Techs</t>
        </is>
      </c>
      <c r="C10650" t="inlineStr">
        <is>
          <t>PWRURNBGDXX</t>
        </is>
      </c>
      <c r="D10650" t="inlineStr">
        <is>
          <t>TotalAnnualMaxCapacityInvestment</t>
        </is>
      </c>
      <c r="E10650" t="n">
        <v>2041</v>
      </c>
      <c r="F10650" t="n">
        <v>0.1</v>
      </c>
      <c r="G10650" t="inlineStr">
        <is>
          <t>lid_floor</t>
        </is>
      </c>
      <c r="H10650" t="inlineStr">
        <is>
          <t>2026-06-07T22:53:42.961284</t>
        </is>
      </c>
    </row>
    <row r="10651">
      <c r="A10651" t="inlineStr">
        <is>
          <t>C_Target_VRE</t>
        </is>
      </c>
      <c r="B10651" t="inlineStr">
        <is>
          <t>Secondary Techs</t>
        </is>
      </c>
      <c r="C10651" t="inlineStr">
        <is>
          <t>PWRURNBGDXX</t>
        </is>
      </c>
      <c r="D10651" t="inlineStr">
        <is>
          <t>TotalAnnualMaxCapacityInvestment</t>
        </is>
      </c>
      <c r="E10651" t="n">
        <v>2042</v>
      </c>
      <c r="F10651" t="n">
        <v>0.2418339430014869</v>
      </c>
      <c r="G10651" t="inlineStr">
        <is>
          <t>lid_adequacy_scaled</t>
        </is>
      </c>
      <c r="H10651" t="inlineStr">
        <is>
          <t>2026-06-07T22:53:42.961284</t>
        </is>
      </c>
    </row>
    <row r="10652">
      <c r="A10652" t="inlineStr">
        <is>
          <t>C_Target_VRE</t>
        </is>
      </c>
      <c r="B10652" t="inlineStr">
        <is>
          <t>Secondary Techs</t>
        </is>
      </c>
      <c r="C10652" t="inlineStr">
        <is>
          <t>PWRURNBGDXX</t>
        </is>
      </c>
      <c r="D10652" t="inlineStr">
        <is>
          <t>TotalAnnualMaxCapacityInvestment</t>
        </is>
      </c>
      <c r="E10652" t="n">
        <v>2043</v>
      </c>
      <c r="F10652" t="n">
        <v>0.3975376092791633</v>
      </c>
      <c r="G10652" t="inlineStr">
        <is>
          <t>lid_adequacy_scaled</t>
        </is>
      </c>
      <c r="H10652" t="inlineStr">
        <is>
          <t>2026-06-07T22:53:42.961284</t>
        </is>
      </c>
    </row>
    <row r="10653">
      <c r="A10653" t="inlineStr">
        <is>
          <t>C_Target_VRE</t>
        </is>
      </c>
      <c r="B10653" t="inlineStr">
        <is>
          <t>Secondary Techs</t>
        </is>
      </c>
      <c r="C10653" t="inlineStr">
        <is>
          <t>PWRURNBGDXX</t>
        </is>
      </c>
      <c r="D10653" t="inlineStr">
        <is>
          <t>TotalAnnualMaxCapacityInvestment</t>
        </is>
      </c>
      <c r="E10653" t="n">
        <v>2044</v>
      </c>
      <c r="F10653" t="n">
        <v>0.5903175267048208</v>
      </c>
      <c r="G10653" t="inlineStr">
        <is>
          <t>lid_adequacy_scaled</t>
        </is>
      </c>
      <c r="H10653" t="inlineStr">
        <is>
          <t>2026-06-07T22:53:42.961284</t>
        </is>
      </c>
    </row>
    <row r="10654">
      <c r="A10654" t="inlineStr">
        <is>
          <t>C_Target_VRE</t>
        </is>
      </c>
      <c r="B10654" t="inlineStr">
        <is>
          <t>Secondary Techs</t>
        </is>
      </c>
      <c r="C10654" t="inlineStr">
        <is>
          <t>PWRURNBGDXX</t>
        </is>
      </c>
      <c r="D10654" t="inlineStr">
        <is>
          <t>TotalAnnualMaxCapacityInvestment</t>
        </is>
      </c>
      <c r="E10654" t="n">
        <v>2045</v>
      </c>
      <c r="F10654" t="n">
        <v>0.8399777062528376</v>
      </c>
      <c r="G10654" t="inlineStr">
        <is>
          <t>lid_adequacy_scaled</t>
        </is>
      </c>
      <c r="H10654" t="inlineStr">
        <is>
          <t>2026-06-07T22:53:42.961284</t>
        </is>
      </c>
    </row>
    <row r="10655">
      <c r="A10655" t="inlineStr">
        <is>
          <t>C_Target_VRE</t>
        </is>
      </c>
      <c r="B10655" t="inlineStr">
        <is>
          <t>Secondary Techs</t>
        </is>
      </c>
      <c r="C10655" t="inlineStr">
        <is>
          <t>PWRURNBGDXX</t>
        </is>
      </c>
      <c r="D10655" t="inlineStr">
        <is>
          <t>TotalAnnualMaxCapacityInvestment</t>
        </is>
      </c>
      <c r="E10655" t="n">
        <v>2046</v>
      </c>
      <c r="F10655" t="n">
        <v>1.17181916115538</v>
      </c>
      <c r="G10655" t="inlineStr">
        <is>
          <t>lid_adequacy_scaled</t>
        </is>
      </c>
      <c r="H10655" t="inlineStr">
        <is>
          <t>2026-06-07T22:53:42.961284</t>
        </is>
      </c>
    </row>
    <row r="10656">
      <c r="A10656" t="inlineStr">
        <is>
          <t>C_Target_VRE</t>
        </is>
      </c>
      <c r="B10656" t="inlineStr">
        <is>
          <t>Secondary Techs</t>
        </is>
      </c>
      <c r="C10656" t="inlineStr">
        <is>
          <t>PWRURNBGDXX</t>
        </is>
      </c>
      <c r="D10656" t="inlineStr">
        <is>
          <t>TotalAnnualMaxCapacityInvestment</t>
        </is>
      </c>
      <c r="E10656" t="n">
        <v>2047</v>
      </c>
      <c r="F10656" t="n">
        <v>1.511686609653203</v>
      </c>
      <c r="G10656" t="inlineStr">
        <is>
          <t>lid_adequacy_scaled</t>
        </is>
      </c>
      <c r="H10656" t="inlineStr">
        <is>
          <t>2026-06-07T22:53:42.961284</t>
        </is>
      </c>
    </row>
    <row r="10657">
      <c r="A10657" t="inlineStr">
        <is>
          <t>C_Target_VRE</t>
        </is>
      </c>
      <c r="B10657" t="inlineStr">
        <is>
          <t>Secondary Techs</t>
        </is>
      </c>
      <c r="C10657" t="inlineStr">
        <is>
          <t>PWRURNBGDXX</t>
        </is>
      </c>
      <c r="D10657" t="inlineStr">
        <is>
          <t>TotalAnnualMaxCapacityInvestment</t>
        </is>
      </c>
      <c r="E10657" t="n">
        <v>2048</v>
      </c>
      <c r="F10657" t="n">
        <v>1.809504628923576</v>
      </c>
      <c r="G10657" t="inlineStr">
        <is>
          <t>lid_adequacy_scaled</t>
        </is>
      </c>
      <c r="H10657" t="inlineStr">
        <is>
          <t>2026-06-07T22:53:42.961284</t>
        </is>
      </c>
    </row>
    <row r="10658">
      <c r="A10658" t="inlineStr">
        <is>
          <t>C_Target_VRE</t>
        </is>
      </c>
      <c r="B10658" t="inlineStr">
        <is>
          <t>Secondary Techs</t>
        </is>
      </c>
      <c r="C10658" t="inlineStr">
        <is>
          <t>PWRURNBGDXX</t>
        </is>
      </c>
      <c r="D10658" t="inlineStr">
        <is>
          <t>TotalAnnualMaxCapacityInvestment</t>
        </is>
      </c>
      <c r="E10658" t="n">
        <v>2049</v>
      </c>
      <c r="F10658" t="n">
        <v>2.088056415329288</v>
      </c>
      <c r="G10658" t="inlineStr">
        <is>
          <t>lid_adequacy_scaled</t>
        </is>
      </c>
      <c r="H10658" t="inlineStr">
        <is>
          <t>2026-06-07T22:53:42.961284</t>
        </is>
      </c>
    </row>
    <row r="10659">
      <c r="A10659" t="inlineStr">
        <is>
          <t>C_Target_VRE</t>
        </is>
      </c>
      <c r="B10659" t="inlineStr">
        <is>
          <t>Secondary Techs</t>
        </is>
      </c>
      <c r="C10659" t="inlineStr">
        <is>
          <t>PWRURNBGDXX</t>
        </is>
      </c>
      <c r="D10659" t="inlineStr">
        <is>
          <t>TotalAnnualMaxCapacityInvestment</t>
        </is>
      </c>
      <c r="E10659" t="n">
        <v>2050</v>
      </c>
      <c r="F10659" t="n">
        <v>2.359629771195268</v>
      </c>
      <c r="G10659" t="inlineStr">
        <is>
          <t>lid_adequacy_scaled</t>
        </is>
      </c>
      <c r="H10659" t="inlineStr">
        <is>
          <t>2026-06-07T22:53:42.961284</t>
        </is>
      </c>
    </row>
    <row r="10660">
      <c r="A10660" t="inlineStr">
        <is>
          <t>C_Target_VRE</t>
        </is>
      </c>
      <c r="B10660" t="inlineStr">
        <is>
          <t>Secondary Techs</t>
        </is>
      </c>
      <c r="C10660" t="inlineStr">
        <is>
          <t>PWROILLKAXX</t>
        </is>
      </c>
      <c r="D10660" t="inlineStr">
        <is>
          <t>TotalAnnualMaxCapacityInvestment</t>
        </is>
      </c>
      <c r="E10660" t="n">
        <v>2023</v>
      </c>
      <c r="F10660" t="n">
        <v>0.1</v>
      </c>
      <c r="G10660" t="inlineStr">
        <is>
          <t>lid_floor</t>
        </is>
      </c>
      <c r="H10660" t="inlineStr">
        <is>
          <t>2026-06-07T22:53:42.961284</t>
        </is>
      </c>
    </row>
    <row r="10661">
      <c r="A10661" t="inlineStr">
        <is>
          <t>C_Target_VRE</t>
        </is>
      </c>
      <c r="B10661" t="inlineStr">
        <is>
          <t>Secondary Techs</t>
        </is>
      </c>
      <c r="C10661" t="inlineStr">
        <is>
          <t>PWROILLKAXX</t>
        </is>
      </c>
      <c r="D10661" t="inlineStr">
        <is>
          <t>TotalAnnualMaxCapacityInvestment</t>
        </is>
      </c>
      <c r="E10661" t="n">
        <v>2024</v>
      </c>
      <c r="F10661" t="n">
        <v>0.1</v>
      </c>
      <c r="G10661" t="inlineStr">
        <is>
          <t>lid_floor</t>
        </is>
      </c>
      <c r="H10661" t="inlineStr">
        <is>
          <t>2026-06-07T22:53:42.961284</t>
        </is>
      </c>
    </row>
    <row r="10662">
      <c r="A10662" t="inlineStr">
        <is>
          <t>C_Target_VRE</t>
        </is>
      </c>
      <c r="B10662" t="inlineStr">
        <is>
          <t>Secondary Techs</t>
        </is>
      </c>
      <c r="C10662" t="inlineStr">
        <is>
          <t>PWROILLKAXX</t>
        </is>
      </c>
      <c r="D10662" t="inlineStr">
        <is>
          <t>TotalAnnualMaxCapacityInvestment</t>
        </is>
      </c>
      <c r="E10662" t="n">
        <v>2025</v>
      </c>
      <c r="F10662" t="n">
        <v>0.1</v>
      </c>
      <c r="G10662" t="inlineStr">
        <is>
          <t>lid_floor</t>
        </is>
      </c>
      <c r="H10662" t="inlineStr">
        <is>
          <t>2026-06-07T22:53:42.961284</t>
        </is>
      </c>
    </row>
    <row r="10663">
      <c r="A10663" t="inlineStr">
        <is>
          <t>C_Target_VRE</t>
        </is>
      </c>
      <c r="B10663" t="inlineStr">
        <is>
          <t>Secondary Techs</t>
        </is>
      </c>
      <c r="C10663" t="inlineStr">
        <is>
          <t>PWROILLKAXX</t>
        </is>
      </c>
      <c r="D10663" t="inlineStr">
        <is>
          <t>TotalAnnualMaxCapacityInvestment</t>
        </is>
      </c>
      <c r="E10663" t="n">
        <v>2026</v>
      </c>
      <c r="F10663" t="n">
        <v>0.20402</v>
      </c>
      <c r="G10663" t="inlineStr">
        <is>
          <t>untie_min_inv</t>
        </is>
      </c>
      <c r="H10663" t="inlineStr">
        <is>
          <t>2026-06-07T22:53:42.961284</t>
        </is>
      </c>
    </row>
    <row r="10664">
      <c r="A10664" t="inlineStr">
        <is>
          <t>C_Target_VRE</t>
        </is>
      </c>
      <c r="B10664" t="inlineStr">
        <is>
          <t>Secondary Techs</t>
        </is>
      </c>
      <c r="C10664" t="inlineStr">
        <is>
          <t>PWROILLKAXX</t>
        </is>
      </c>
      <c r="D10664" t="inlineStr">
        <is>
          <t>TotalAnnualMaxCapacityInvestment</t>
        </is>
      </c>
      <c r="E10664" t="n">
        <v>2027</v>
      </c>
      <c r="F10664" t="n">
        <v>0.1</v>
      </c>
      <c r="G10664" t="inlineStr">
        <is>
          <t>lid_floor</t>
        </is>
      </c>
      <c r="H10664" t="inlineStr">
        <is>
          <t>2026-06-07T22:53:42.961284</t>
        </is>
      </c>
    </row>
    <row r="10665">
      <c r="A10665" t="inlineStr">
        <is>
          <t>C_Target_VRE</t>
        </is>
      </c>
      <c r="B10665" t="inlineStr">
        <is>
          <t>Secondary Techs</t>
        </is>
      </c>
      <c r="C10665" t="inlineStr">
        <is>
          <t>PWROILLKAXX</t>
        </is>
      </c>
      <c r="D10665" t="inlineStr">
        <is>
          <t>TotalAnnualMaxCapacityInvestment</t>
        </is>
      </c>
      <c r="E10665" t="n">
        <v>2028</v>
      </c>
      <c r="F10665" t="n">
        <v>0.1</v>
      </c>
      <c r="G10665" t="inlineStr">
        <is>
          <t>lid_floor</t>
        </is>
      </c>
      <c r="H10665" t="inlineStr">
        <is>
          <t>2026-06-07T22:53:42.961284</t>
        </is>
      </c>
    </row>
    <row r="10666">
      <c r="A10666" t="inlineStr">
        <is>
          <t>C_Target_VRE</t>
        </is>
      </c>
      <c r="B10666" t="inlineStr">
        <is>
          <t>Secondary Techs</t>
        </is>
      </c>
      <c r="C10666" t="inlineStr">
        <is>
          <t>PWROILLKAXX</t>
        </is>
      </c>
      <c r="D10666" t="inlineStr">
        <is>
          <t>TotalAnnualMaxCapacityInvestment</t>
        </is>
      </c>
      <c r="E10666" t="n">
        <v>2029</v>
      </c>
      <c r="F10666" t="n">
        <v>0.1</v>
      </c>
      <c r="G10666" t="inlineStr">
        <is>
          <t>lid_floor</t>
        </is>
      </c>
      <c r="H10666" t="inlineStr">
        <is>
          <t>2026-06-07T22:53:42.961284</t>
        </is>
      </c>
    </row>
    <row r="10667">
      <c r="A10667" t="inlineStr">
        <is>
          <t>C_Target_VRE</t>
        </is>
      </c>
      <c r="B10667" t="inlineStr">
        <is>
          <t>Secondary Techs</t>
        </is>
      </c>
      <c r="C10667" t="inlineStr">
        <is>
          <t>PWROILLKAXX</t>
        </is>
      </c>
      <c r="D10667" t="inlineStr">
        <is>
          <t>TotalAnnualMaxCapacityInvestment</t>
        </is>
      </c>
      <c r="E10667" t="n">
        <v>2030</v>
      </c>
      <c r="F10667" t="n">
        <v>0.1</v>
      </c>
      <c r="G10667" t="inlineStr">
        <is>
          <t>lid_floor</t>
        </is>
      </c>
      <c r="H10667" t="inlineStr">
        <is>
          <t>2026-06-07T22:53:42.961284</t>
        </is>
      </c>
    </row>
    <row r="10668">
      <c r="A10668" t="inlineStr">
        <is>
          <t>C_Target_VRE</t>
        </is>
      </c>
      <c r="B10668" t="inlineStr">
        <is>
          <t>Secondary Techs</t>
        </is>
      </c>
      <c r="C10668" t="inlineStr">
        <is>
          <t>PWROILLKAXX</t>
        </is>
      </c>
      <c r="D10668" t="inlineStr">
        <is>
          <t>TotalAnnualMaxCapacityInvestment</t>
        </is>
      </c>
      <c r="E10668" t="n">
        <v>2031</v>
      </c>
      <c r="F10668" t="n">
        <v>0.1</v>
      </c>
      <c r="G10668" t="inlineStr">
        <is>
          <t>lid_floor</t>
        </is>
      </c>
      <c r="H10668" t="inlineStr">
        <is>
          <t>2026-06-07T22:53:42.961284</t>
        </is>
      </c>
    </row>
    <row r="10669">
      <c r="A10669" t="inlineStr">
        <is>
          <t>C_Target_VRE</t>
        </is>
      </c>
      <c r="B10669" t="inlineStr">
        <is>
          <t>Secondary Techs</t>
        </is>
      </c>
      <c r="C10669" t="inlineStr">
        <is>
          <t>PWROILLKAXX</t>
        </is>
      </c>
      <c r="D10669" t="inlineStr">
        <is>
          <t>TotalAnnualMaxCapacityInvestment</t>
        </is>
      </c>
      <c r="E10669" t="n">
        <v>2032</v>
      </c>
      <c r="F10669" t="n">
        <v>0.1</v>
      </c>
      <c r="G10669" t="inlineStr">
        <is>
          <t>lid_floor</t>
        </is>
      </c>
      <c r="H10669" t="inlineStr">
        <is>
          <t>2026-06-07T22:53:42.961284</t>
        </is>
      </c>
    </row>
    <row r="10670">
      <c r="A10670" t="inlineStr">
        <is>
          <t>C_Target_VRE</t>
        </is>
      </c>
      <c r="B10670" t="inlineStr">
        <is>
          <t>Secondary Techs</t>
        </is>
      </c>
      <c r="C10670" t="inlineStr">
        <is>
          <t>PWROILLKAXX</t>
        </is>
      </c>
      <c r="D10670" t="inlineStr">
        <is>
          <t>TotalAnnualMaxCapacityInvestment</t>
        </is>
      </c>
      <c r="E10670" t="n">
        <v>2033</v>
      </c>
      <c r="F10670" t="n">
        <v>0.1</v>
      </c>
      <c r="G10670" t="inlineStr">
        <is>
          <t>lid_floor</t>
        </is>
      </c>
      <c r="H10670" t="inlineStr">
        <is>
          <t>2026-06-07T22:53:42.961284</t>
        </is>
      </c>
    </row>
    <row r="10671">
      <c r="A10671" t="inlineStr">
        <is>
          <t>C_Target_VRE</t>
        </is>
      </c>
      <c r="B10671" t="inlineStr">
        <is>
          <t>Secondary Techs</t>
        </is>
      </c>
      <c r="C10671" t="inlineStr">
        <is>
          <t>PWROILLKAXX</t>
        </is>
      </c>
      <c r="D10671" t="inlineStr">
        <is>
          <t>TotalAnnualMaxCapacityInvestment</t>
        </is>
      </c>
      <c r="E10671" t="n">
        <v>2034</v>
      </c>
      <c r="F10671" t="n">
        <v>0.1</v>
      </c>
      <c r="G10671" t="inlineStr">
        <is>
          <t>lid_floor</t>
        </is>
      </c>
      <c r="H10671" t="inlineStr">
        <is>
          <t>2026-06-07T22:53:42.961284</t>
        </is>
      </c>
    </row>
    <row r="10672">
      <c r="A10672" t="inlineStr">
        <is>
          <t>C_Target_VRE</t>
        </is>
      </c>
      <c r="B10672" t="inlineStr">
        <is>
          <t>Secondary Techs</t>
        </is>
      </c>
      <c r="C10672" t="inlineStr">
        <is>
          <t>PWROILLKAXX</t>
        </is>
      </c>
      <c r="D10672" t="inlineStr">
        <is>
          <t>TotalAnnualMaxCapacityInvestment</t>
        </is>
      </c>
      <c r="E10672" t="n">
        <v>2035</v>
      </c>
      <c r="F10672" t="n">
        <v>0.1</v>
      </c>
      <c r="G10672" t="inlineStr">
        <is>
          <t>lid_floor</t>
        </is>
      </c>
      <c r="H10672" t="inlineStr">
        <is>
          <t>2026-06-07T22:53:42.961284</t>
        </is>
      </c>
    </row>
    <row r="10673">
      <c r="A10673" t="inlineStr">
        <is>
          <t>C_Target_VRE</t>
        </is>
      </c>
      <c r="B10673" t="inlineStr">
        <is>
          <t>Secondary Techs</t>
        </is>
      </c>
      <c r="C10673" t="inlineStr">
        <is>
          <t>PWROILLKAXX</t>
        </is>
      </c>
      <c r="D10673" t="inlineStr">
        <is>
          <t>TotalAnnualMaxCapacityInvestment</t>
        </is>
      </c>
      <c r="E10673" t="n">
        <v>2036</v>
      </c>
      <c r="F10673" t="n">
        <v>0.1</v>
      </c>
      <c r="G10673" t="inlineStr">
        <is>
          <t>lid_floor</t>
        </is>
      </c>
      <c r="H10673" t="inlineStr">
        <is>
          <t>2026-06-07T22:53:42.961284</t>
        </is>
      </c>
    </row>
    <row r="10674">
      <c r="A10674" t="inlineStr">
        <is>
          <t>C_Target_VRE</t>
        </is>
      </c>
      <c r="B10674" t="inlineStr">
        <is>
          <t>Secondary Techs</t>
        </is>
      </c>
      <c r="C10674" t="inlineStr">
        <is>
          <t>PWROILLKAXX</t>
        </is>
      </c>
      <c r="D10674" t="inlineStr">
        <is>
          <t>TotalAnnualMaxCapacityInvestment</t>
        </is>
      </c>
      <c r="E10674" t="n">
        <v>2037</v>
      </c>
      <c r="F10674" t="n">
        <v>0.1034986378396859</v>
      </c>
      <c r="G10674" t="inlineStr">
        <is>
          <t>lid_family_capped</t>
        </is>
      </c>
      <c r="H10674" t="inlineStr">
        <is>
          <t>2026-06-07T22:53:42.961284</t>
        </is>
      </c>
    </row>
    <row r="10675">
      <c r="A10675" t="inlineStr">
        <is>
          <t>C_Target_VRE</t>
        </is>
      </c>
      <c r="B10675" t="inlineStr">
        <is>
          <t>Secondary Techs</t>
        </is>
      </c>
      <c r="C10675" t="inlineStr">
        <is>
          <t>PWROILLKAXX</t>
        </is>
      </c>
      <c r="D10675" t="inlineStr">
        <is>
          <t>TotalAnnualMaxCapacityInvestment</t>
        </is>
      </c>
      <c r="E10675" t="n">
        <v>2038</v>
      </c>
      <c r="F10675" t="n">
        <v>0.109702477475452</v>
      </c>
      <c r="G10675" t="inlineStr">
        <is>
          <t>lid_family_capped</t>
        </is>
      </c>
      <c r="H10675" t="inlineStr">
        <is>
          <t>2026-06-07T22:53:42.961284</t>
        </is>
      </c>
    </row>
    <row r="10676">
      <c r="A10676" t="inlineStr">
        <is>
          <t>C_Target_VRE</t>
        </is>
      </c>
      <c r="B10676" t="inlineStr">
        <is>
          <t>Secondary Techs</t>
        </is>
      </c>
      <c r="C10676" t="inlineStr">
        <is>
          <t>PWROILLKAXX</t>
        </is>
      </c>
      <c r="D10676" t="inlineStr">
        <is>
          <t>TotalAnnualMaxCapacityInvestment</t>
        </is>
      </c>
      <c r="E10676" t="n">
        <v>2039</v>
      </c>
      <c r="F10676" t="n">
        <v>0.111502172610797</v>
      </c>
      <c r="G10676" t="inlineStr">
        <is>
          <t>lid_family_capped</t>
        </is>
      </c>
      <c r="H10676" t="inlineStr">
        <is>
          <t>2026-06-07T22:53:42.961284</t>
        </is>
      </c>
    </row>
    <row r="10677">
      <c r="A10677" t="inlineStr">
        <is>
          <t>C_Target_VRE</t>
        </is>
      </c>
      <c r="B10677" t="inlineStr">
        <is>
          <t>Secondary Techs</t>
        </is>
      </c>
      <c r="C10677" t="inlineStr">
        <is>
          <t>PWROILLKAXX</t>
        </is>
      </c>
      <c r="D10677" t="inlineStr">
        <is>
          <t>TotalAnnualMaxCapacityInvestment</t>
        </is>
      </c>
      <c r="E10677" t="n">
        <v>2040</v>
      </c>
      <c r="F10677" t="n">
        <v>0.1163013455558456</v>
      </c>
      <c r="G10677" t="inlineStr">
        <is>
          <t>lid_family_capped</t>
        </is>
      </c>
      <c r="H10677" t="inlineStr">
        <is>
          <t>2026-06-07T22:53:42.961284</t>
        </is>
      </c>
    </row>
    <row r="10678">
      <c r="A10678" t="inlineStr">
        <is>
          <t>C_Target_VRE</t>
        </is>
      </c>
      <c r="B10678" t="inlineStr">
        <is>
          <t>Secondary Techs</t>
        </is>
      </c>
      <c r="C10678" t="inlineStr">
        <is>
          <t>PWROILLKAXX</t>
        </is>
      </c>
      <c r="D10678" t="inlineStr">
        <is>
          <t>TotalAnnualMaxCapacityInvestment</t>
        </is>
      </c>
      <c r="E10678" t="n">
        <v>2041</v>
      </c>
      <c r="F10678" t="n">
        <v>0.1216598225577813</v>
      </c>
      <c r="G10678" t="inlineStr">
        <is>
          <t>lid_family_capped</t>
        </is>
      </c>
      <c r="H10678" t="inlineStr">
        <is>
          <t>2026-06-07T22:53:42.961284</t>
        </is>
      </c>
    </row>
    <row r="10679">
      <c r="A10679" t="inlineStr">
        <is>
          <t>C_Target_VRE</t>
        </is>
      </c>
      <c r="B10679" t="inlineStr">
        <is>
          <t>Secondary Techs</t>
        </is>
      </c>
      <c r="C10679" t="inlineStr">
        <is>
          <t>PWROILLKAXX</t>
        </is>
      </c>
      <c r="D10679" t="inlineStr">
        <is>
          <t>TotalAnnualMaxCapacityInvestment</t>
        </is>
      </c>
      <c r="E10679" t="n">
        <v>2042</v>
      </c>
      <c r="F10679" t="n">
        <v>0.1218811710718479</v>
      </c>
      <c r="G10679" t="inlineStr">
        <is>
          <t>lid_family_capped</t>
        </is>
      </c>
      <c r="H10679" t="inlineStr">
        <is>
          <t>2026-06-07T22:53:42.961284</t>
        </is>
      </c>
    </row>
    <row r="10680">
      <c r="A10680" t="inlineStr">
        <is>
          <t>C_Target_VRE</t>
        </is>
      </c>
      <c r="B10680" t="inlineStr">
        <is>
          <t>Secondary Techs</t>
        </is>
      </c>
      <c r="C10680" t="inlineStr">
        <is>
          <t>PWROILLKAXX</t>
        </is>
      </c>
      <c r="D10680" t="inlineStr">
        <is>
          <t>TotalAnnualMaxCapacityInvestment</t>
        </is>
      </c>
      <c r="E10680" t="n">
        <v>2043</v>
      </c>
      <c r="F10680" t="n">
        <v>0.1239389942846902</v>
      </c>
      <c r="G10680" t="inlineStr">
        <is>
          <t>lid_family_capped</t>
        </is>
      </c>
      <c r="H10680" t="inlineStr">
        <is>
          <t>2026-06-07T22:53:42.961284</t>
        </is>
      </c>
    </row>
    <row r="10681">
      <c r="A10681" t="inlineStr">
        <is>
          <t>C_Target_VRE</t>
        </is>
      </c>
      <c r="B10681" t="inlineStr">
        <is>
          <t>Secondary Techs</t>
        </is>
      </c>
      <c r="C10681" t="inlineStr">
        <is>
          <t>PWROILLKAXX</t>
        </is>
      </c>
      <c r="D10681" t="inlineStr">
        <is>
          <t>TotalAnnualMaxCapacityInvestment</t>
        </is>
      </c>
      <c r="E10681" t="n">
        <v>2044</v>
      </c>
      <c r="F10681" t="n">
        <v>0.146315785019029</v>
      </c>
      <c r="G10681" t="inlineStr">
        <is>
          <t>lid_adequacy_scaled</t>
        </is>
      </c>
      <c r="H10681" t="inlineStr">
        <is>
          <t>2026-06-07T22:53:42.961284</t>
        </is>
      </c>
    </row>
    <row r="10682">
      <c r="A10682" t="inlineStr">
        <is>
          <t>C_Target_VRE</t>
        </is>
      </c>
      <c r="B10682" t="inlineStr">
        <is>
          <t>Secondary Techs</t>
        </is>
      </c>
      <c r="C10682" t="inlineStr">
        <is>
          <t>PWROILLKAXX</t>
        </is>
      </c>
      <c r="D10682" t="inlineStr">
        <is>
          <t>TotalAnnualMaxCapacityInvestment</t>
        </is>
      </c>
      <c r="E10682" t="n">
        <v>2045</v>
      </c>
      <c r="F10682" t="n">
        <v>0.1839091547111174</v>
      </c>
      <c r="G10682" t="inlineStr">
        <is>
          <t>lid_adequacy_scaled</t>
        </is>
      </c>
      <c r="H10682" t="inlineStr">
        <is>
          <t>2026-06-07T22:53:42.961284</t>
        </is>
      </c>
    </row>
    <row r="10683">
      <c r="A10683" t="inlineStr">
        <is>
          <t>C_Target_VRE</t>
        </is>
      </c>
      <c r="B10683" t="inlineStr">
        <is>
          <t>Secondary Techs</t>
        </is>
      </c>
      <c r="C10683" t="inlineStr">
        <is>
          <t>PWROILLKAXX</t>
        </is>
      </c>
      <c r="D10683" t="inlineStr">
        <is>
          <t>TotalAnnualMaxCapacityInvestment</t>
        </is>
      </c>
      <c r="E10683" t="n">
        <v>2046</v>
      </c>
      <c r="F10683" t="n">
        <v>0.2349736480219881</v>
      </c>
      <c r="G10683" t="inlineStr">
        <is>
          <t>lid_adequacy_scaled</t>
        </is>
      </c>
      <c r="H10683" t="inlineStr">
        <is>
          <t>2026-06-07T22:53:42.961284</t>
        </is>
      </c>
    </row>
    <row r="10684">
      <c r="A10684" t="inlineStr">
        <is>
          <t>C_Target_VRE</t>
        </is>
      </c>
      <c r="B10684" t="inlineStr">
        <is>
          <t>Secondary Techs</t>
        </is>
      </c>
      <c r="C10684" t="inlineStr">
        <is>
          <t>PWROILLKAXX</t>
        </is>
      </c>
      <c r="D10684" t="inlineStr">
        <is>
          <t>TotalAnnualMaxCapacityInvestment</t>
        </is>
      </c>
      <c r="E10684" t="n">
        <v>2047</v>
      </c>
      <c r="F10684" t="n">
        <v>0.2850691084932662</v>
      </c>
      <c r="G10684" t="inlineStr">
        <is>
          <t>lid_adequacy_scaled</t>
        </is>
      </c>
      <c r="H10684" t="inlineStr">
        <is>
          <t>2026-06-07T22:53:42.961284</t>
        </is>
      </c>
    </row>
    <row r="10685">
      <c r="A10685" t="inlineStr">
        <is>
          <t>C_Target_VRE</t>
        </is>
      </c>
      <c r="B10685" t="inlineStr">
        <is>
          <t>Secondary Techs</t>
        </is>
      </c>
      <c r="C10685" t="inlineStr">
        <is>
          <t>PWROILLKAXX</t>
        </is>
      </c>
      <c r="D10685" t="inlineStr">
        <is>
          <t>TotalAnnualMaxCapacityInvestment</t>
        </is>
      </c>
      <c r="E10685" t="n">
        <v>2048</v>
      </c>
      <c r="F10685" t="n">
        <v>0.3315565688489083</v>
      </c>
      <c r="G10685" t="inlineStr">
        <is>
          <t>lid_adequacy_scaled</t>
        </is>
      </c>
      <c r="H10685" t="inlineStr">
        <is>
          <t>2026-06-07T22:53:42.961284</t>
        </is>
      </c>
    </row>
    <row r="10686">
      <c r="A10686" t="inlineStr">
        <is>
          <t>C_Target_VRE</t>
        </is>
      </c>
      <c r="B10686" t="inlineStr">
        <is>
          <t>Secondary Techs</t>
        </is>
      </c>
      <c r="C10686" t="inlineStr">
        <is>
          <t>PWROILLKAXX</t>
        </is>
      </c>
      <c r="D10686" t="inlineStr">
        <is>
          <t>TotalAnnualMaxCapacityInvestment</t>
        </is>
      </c>
      <c r="E10686" t="n">
        <v>2049</v>
      </c>
      <c r="F10686" t="n">
        <v>0.3795934764710512</v>
      </c>
      <c r="G10686" t="inlineStr">
        <is>
          <t>lid_adequacy_scaled</t>
        </is>
      </c>
      <c r="H10686" t="inlineStr">
        <is>
          <t>2026-06-07T22:53:42.961284</t>
        </is>
      </c>
    </row>
    <row r="10687">
      <c r="A10687" t="inlineStr">
        <is>
          <t>C_Target_VRE</t>
        </is>
      </c>
      <c r="B10687" t="inlineStr">
        <is>
          <t>Secondary Techs</t>
        </is>
      </c>
      <c r="C10687" t="inlineStr">
        <is>
          <t>PWROILLKAXX</t>
        </is>
      </c>
      <c r="D10687" t="inlineStr">
        <is>
          <t>TotalAnnualMaxCapacityInvestment</t>
        </is>
      </c>
      <c r="E10687" t="n">
        <v>2050</v>
      </c>
      <c r="F10687" t="n">
        <v>0.4278391209956125</v>
      </c>
      <c r="G10687" t="inlineStr">
        <is>
          <t>lid_adequacy_scaled</t>
        </is>
      </c>
      <c r="H10687" t="inlineStr">
        <is>
          <t>2026-06-07T22:53:42.961284</t>
        </is>
      </c>
    </row>
    <row r="10688">
      <c r="A10688" t="inlineStr">
        <is>
          <t>C_Target_VRE</t>
        </is>
      </c>
      <c r="B10688" t="inlineStr">
        <is>
          <t>Secondary Techs</t>
        </is>
      </c>
      <c r="C10688" t="inlineStr">
        <is>
          <t>PWRHYDINDEA</t>
        </is>
      </c>
      <c r="D10688" t="inlineStr">
        <is>
          <t>TotalAnnualMaxCapacityInvestment</t>
        </is>
      </c>
      <c r="E10688" t="n">
        <v>2023</v>
      </c>
      <c r="F10688" t="n">
        <v>0.1</v>
      </c>
      <c r="G10688" t="inlineStr">
        <is>
          <t>lid_floor</t>
        </is>
      </c>
      <c r="H10688" t="inlineStr">
        <is>
          <t>2026-06-07T22:53:42.961284</t>
        </is>
      </c>
    </row>
    <row r="10689">
      <c r="A10689" t="inlineStr">
        <is>
          <t>C_Target_VRE</t>
        </is>
      </c>
      <c r="B10689" t="inlineStr">
        <is>
          <t>Secondary Techs</t>
        </is>
      </c>
      <c r="C10689" t="inlineStr">
        <is>
          <t>PWRHYDINDEA</t>
        </is>
      </c>
      <c r="D10689" t="inlineStr">
        <is>
          <t>TotalAnnualMaxCapacityInvestment</t>
        </is>
      </c>
      <c r="E10689" t="n">
        <v>2024</v>
      </c>
      <c r="F10689" t="n">
        <v>0.3870791593581502</v>
      </c>
      <c r="G10689" t="inlineStr">
        <is>
          <t>lid_fill</t>
        </is>
      </c>
      <c r="H10689" t="inlineStr">
        <is>
          <t>2026-06-07T22:53:42.961284</t>
        </is>
      </c>
    </row>
    <row r="10690">
      <c r="A10690" t="inlineStr">
        <is>
          <t>C_Target_VRE</t>
        </is>
      </c>
      <c r="B10690" t="inlineStr">
        <is>
          <t>Secondary Techs</t>
        </is>
      </c>
      <c r="C10690" t="inlineStr">
        <is>
          <t>PWRHYDINDEA</t>
        </is>
      </c>
      <c r="D10690" t="inlineStr">
        <is>
          <t>TotalAnnualMaxCapacityInvestment</t>
        </is>
      </c>
      <c r="E10690" t="n">
        <v>2025</v>
      </c>
      <c r="F10690" t="n">
        <v>0.4403538036769959</v>
      </c>
      <c r="G10690" t="inlineStr">
        <is>
          <t>lid_fill</t>
        </is>
      </c>
      <c r="H10690" t="inlineStr">
        <is>
          <t>2026-06-07T22:53:42.961284</t>
        </is>
      </c>
    </row>
    <row r="10691">
      <c r="A10691" t="inlineStr">
        <is>
          <t>C_Target_VRE</t>
        </is>
      </c>
      <c r="B10691" t="inlineStr">
        <is>
          <t>Secondary Techs</t>
        </is>
      </c>
      <c r="C10691" t="inlineStr">
        <is>
          <t>PWRHYDINDEA</t>
        </is>
      </c>
      <c r="D10691" t="inlineStr">
        <is>
          <t>TotalAnnualMaxCapacityInvestment</t>
        </is>
      </c>
      <c r="E10691" t="n">
        <v>2026</v>
      </c>
      <c r="F10691" t="n">
        <v>0.4496251607873717</v>
      </c>
      <c r="G10691" t="inlineStr">
        <is>
          <t>lid_fill</t>
        </is>
      </c>
      <c r="H10691" t="inlineStr">
        <is>
          <t>2026-06-07T22:53:42.961284</t>
        </is>
      </c>
    </row>
    <row r="10692">
      <c r="A10692" t="inlineStr">
        <is>
          <t>C_Target_VRE</t>
        </is>
      </c>
      <c r="B10692" t="inlineStr">
        <is>
          <t>Secondary Techs</t>
        </is>
      </c>
      <c r="C10692" t="inlineStr">
        <is>
          <t>PWRHYDINDEA</t>
        </is>
      </c>
      <c r="D10692" t="inlineStr">
        <is>
          <t>TotalAnnualMaxCapacityInvestment</t>
        </is>
      </c>
      <c r="E10692" t="n">
        <v>2027</v>
      </c>
      <c r="F10692" t="n">
        <v>0.505</v>
      </c>
      <c r="G10692" t="inlineStr">
        <is>
          <t>untie_min_inv</t>
        </is>
      </c>
      <c r="H10692" t="inlineStr">
        <is>
          <t>2026-06-07T22:53:42.961284</t>
        </is>
      </c>
    </row>
    <row r="10693">
      <c r="A10693" t="inlineStr">
        <is>
          <t>C_Target_VRE</t>
        </is>
      </c>
      <c r="B10693" t="inlineStr">
        <is>
          <t>Secondary Techs</t>
        </is>
      </c>
      <c r="C10693" t="inlineStr">
        <is>
          <t>PWRHYDINDEA</t>
        </is>
      </c>
      <c r="D10693" t="inlineStr">
        <is>
          <t>TotalAnnualMaxCapacityInvestment</t>
        </is>
      </c>
      <c r="E10693" t="n">
        <v>2028</v>
      </c>
      <c r="F10693" t="n">
        <v>0.5158770306308054</v>
      </c>
      <c r="G10693" t="inlineStr">
        <is>
          <t>lid_relaxed</t>
        </is>
      </c>
      <c r="H10693" t="inlineStr">
        <is>
          <t>2026-06-07T22:53:42.961284</t>
        </is>
      </c>
    </row>
    <row r="10694">
      <c r="A10694" t="inlineStr">
        <is>
          <t>C_Target_VRE</t>
        </is>
      </c>
      <c r="B10694" t="inlineStr">
        <is>
          <t>Secondary Techs</t>
        </is>
      </c>
      <c r="C10694" t="inlineStr">
        <is>
          <t>PWRHYDINDEA</t>
        </is>
      </c>
      <c r="D10694" t="inlineStr">
        <is>
          <t>TotalAnnualMaxCapacityInvestment</t>
        </is>
      </c>
      <c r="E10694" t="n">
        <v>2029</v>
      </c>
      <c r="F10694" t="n">
        <v>0.4136775055198098</v>
      </c>
      <c r="G10694" t="inlineStr">
        <is>
          <t>lid_relaxed</t>
        </is>
      </c>
      <c r="H10694" t="inlineStr">
        <is>
          <t>2026-06-07T22:53:42.961284</t>
        </is>
      </c>
    </row>
    <row r="10695">
      <c r="A10695" t="inlineStr">
        <is>
          <t>C_Target_VRE</t>
        </is>
      </c>
      <c r="B10695" t="inlineStr">
        <is>
          <t>Secondary Techs</t>
        </is>
      </c>
      <c r="C10695" t="inlineStr">
        <is>
          <t>PWRHYDINDEA</t>
        </is>
      </c>
      <c r="D10695" t="inlineStr">
        <is>
          <t>TotalAnnualMaxCapacityInvestment</t>
        </is>
      </c>
      <c r="E10695" t="n">
        <v>2030</v>
      </c>
      <c r="F10695" t="n">
        <v>0.2058702794504979</v>
      </c>
      <c r="G10695" t="inlineStr">
        <is>
          <t>lid_relaxed</t>
        </is>
      </c>
      <c r="H10695" t="inlineStr">
        <is>
          <t>2026-06-07T22:53:42.961284</t>
        </is>
      </c>
    </row>
    <row r="10696">
      <c r="A10696" t="inlineStr">
        <is>
          <t>C_Target_VRE</t>
        </is>
      </c>
      <c r="B10696" t="inlineStr">
        <is>
          <t>Secondary Techs</t>
        </is>
      </c>
      <c r="C10696" t="inlineStr">
        <is>
          <t>PWRHYDINDEA</t>
        </is>
      </c>
      <c r="D10696" t="inlineStr">
        <is>
          <t>TotalAnnualMaxCapacityInvestment</t>
        </is>
      </c>
      <c r="E10696" t="n">
        <v>2031</v>
      </c>
      <c r="F10696" t="n">
        <v>0.1776952801569996</v>
      </c>
      <c r="G10696" t="inlineStr">
        <is>
          <t>lid_relaxed</t>
        </is>
      </c>
      <c r="H10696" t="inlineStr">
        <is>
          <t>2026-06-07T22:53:42.961284</t>
        </is>
      </c>
    </row>
    <row r="10697">
      <c r="A10697" t="inlineStr">
        <is>
          <t>C_Target_VRE</t>
        </is>
      </c>
      <c r="B10697" t="inlineStr">
        <is>
          <t>Secondary Techs</t>
        </is>
      </c>
      <c r="C10697" t="inlineStr">
        <is>
          <t>PWRHYDINDEA</t>
        </is>
      </c>
      <c r="D10697" t="inlineStr">
        <is>
          <t>TotalAnnualMaxCapacityInvestment</t>
        </is>
      </c>
      <c r="E10697" t="n">
        <v>2032</v>
      </c>
      <c r="F10697" t="n">
        <v>0.3231130939254244</v>
      </c>
      <c r="G10697" t="inlineStr">
        <is>
          <t>lid_relaxed</t>
        </is>
      </c>
      <c r="H10697" t="inlineStr">
        <is>
          <t>2026-06-07T22:53:42.961284</t>
        </is>
      </c>
    </row>
    <row r="10698">
      <c r="A10698" t="inlineStr">
        <is>
          <t>C_Target_VRE</t>
        </is>
      </c>
      <c r="B10698" t="inlineStr">
        <is>
          <t>Secondary Techs</t>
        </is>
      </c>
      <c r="C10698" t="inlineStr">
        <is>
          <t>PWRHYDINDEA</t>
        </is>
      </c>
      <c r="D10698" t="inlineStr">
        <is>
          <t>TotalAnnualMaxCapacityInvestment</t>
        </is>
      </c>
      <c r="E10698" t="n">
        <v>2033</v>
      </c>
      <c r="F10698" t="n">
        <v>0.3018119021216435</v>
      </c>
      <c r="G10698" t="inlineStr">
        <is>
          <t>lid_relaxed</t>
        </is>
      </c>
      <c r="H10698" t="inlineStr">
        <is>
          <t>2026-06-07T22:53:42.961284</t>
        </is>
      </c>
    </row>
    <row r="10699">
      <c r="A10699" t="inlineStr">
        <is>
          <t>C_Target_VRE</t>
        </is>
      </c>
      <c r="B10699" t="inlineStr">
        <is>
          <t>Secondary Techs</t>
        </is>
      </c>
      <c r="C10699" t="inlineStr">
        <is>
          <t>PWRHYDINDEA</t>
        </is>
      </c>
      <c r="D10699" t="inlineStr">
        <is>
          <t>TotalAnnualMaxCapacityInvestment</t>
        </is>
      </c>
      <c r="E10699" t="n">
        <v>2034</v>
      </c>
      <c r="F10699" t="n">
        <v>0.2784157619085729</v>
      </c>
      <c r="G10699" t="inlineStr">
        <is>
          <t>lid_relaxed</t>
        </is>
      </c>
      <c r="H10699" t="inlineStr">
        <is>
          <t>2026-06-07T22:53:42.961284</t>
        </is>
      </c>
    </row>
    <row r="10700">
      <c r="A10700" t="inlineStr">
        <is>
          <t>C_Target_VRE</t>
        </is>
      </c>
      <c r="B10700" t="inlineStr">
        <is>
          <t>Secondary Techs</t>
        </is>
      </c>
      <c r="C10700" t="inlineStr">
        <is>
          <t>PWRHYDINDEA</t>
        </is>
      </c>
      <c r="D10700" t="inlineStr">
        <is>
          <t>TotalAnnualMaxCapacityInvestment</t>
        </is>
      </c>
      <c r="E10700" t="n">
        <v>2035</v>
      </c>
      <c r="F10700" t="n">
        <v>0.35451</v>
      </c>
      <c r="G10700" t="inlineStr">
        <is>
          <t>untie_min_inv</t>
        </is>
      </c>
      <c r="H10700" t="inlineStr">
        <is>
          <t>2026-06-07T22:53:42.961284</t>
        </is>
      </c>
    </row>
    <row r="10701">
      <c r="A10701" t="inlineStr">
        <is>
          <t>C_Target_VRE</t>
        </is>
      </c>
      <c r="B10701" t="inlineStr">
        <is>
          <t>Secondary Techs</t>
        </is>
      </c>
      <c r="C10701" t="inlineStr">
        <is>
          <t>PWRHYDINDEA</t>
        </is>
      </c>
      <c r="D10701" t="inlineStr">
        <is>
          <t>TotalAnnualMaxCapacityInvestment</t>
        </is>
      </c>
      <c r="E10701" t="n">
        <v>2036</v>
      </c>
      <c r="F10701" t="n">
        <v>0.2252608674172754</v>
      </c>
      <c r="G10701" t="inlineStr">
        <is>
          <t>lid_relaxed</t>
        </is>
      </c>
      <c r="H10701" t="inlineStr">
        <is>
          <t>2026-06-07T22:53:42.961284</t>
        </is>
      </c>
    </row>
    <row r="10702">
      <c r="A10702" t="inlineStr">
        <is>
          <t>C_Target_VRE</t>
        </is>
      </c>
      <c r="B10702" t="inlineStr">
        <is>
          <t>Secondary Techs</t>
        </is>
      </c>
      <c r="C10702" t="inlineStr">
        <is>
          <t>PWRHYDINDEA</t>
        </is>
      </c>
      <c r="D10702" t="inlineStr">
        <is>
          <t>TotalAnnualMaxCapacityInvestment</t>
        </is>
      </c>
      <c r="E10702" t="n">
        <v>2037</v>
      </c>
      <c r="F10702" t="n">
        <v>0.2748600656504691</v>
      </c>
      <c r="G10702" t="inlineStr">
        <is>
          <t>lid_relaxed</t>
        </is>
      </c>
      <c r="H10702" t="inlineStr">
        <is>
          <t>2026-06-07T22:53:42.961284</t>
        </is>
      </c>
    </row>
    <row r="10703">
      <c r="A10703" t="inlineStr">
        <is>
          <t>C_Target_VRE</t>
        </is>
      </c>
      <c r="B10703" t="inlineStr">
        <is>
          <t>Secondary Techs</t>
        </is>
      </c>
      <c r="C10703" t="inlineStr">
        <is>
          <t>PWRHYDINDEA</t>
        </is>
      </c>
      <c r="D10703" t="inlineStr">
        <is>
          <t>TotalAnnualMaxCapacityInvestment</t>
        </is>
      </c>
      <c r="E10703" t="n">
        <v>2038</v>
      </c>
      <c r="F10703" t="n">
        <v>0.2404040051424436</v>
      </c>
      <c r="G10703" t="inlineStr">
        <is>
          <t>lid_relaxed</t>
        </is>
      </c>
      <c r="H10703" t="inlineStr">
        <is>
          <t>2026-06-07T22:53:42.961284</t>
        </is>
      </c>
    </row>
    <row r="10704">
      <c r="A10704" t="inlineStr">
        <is>
          <t>C_Target_VRE</t>
        </is>
      </c>
      <c r="B10704" t="inlineStr">
        <is>
          <t>Secondary Techs</t>
        </is>
      </c>
      <c r="C10704" t="inlineStr">
        <is>
          <t>PWRHYDINDEA</t>
        </is>
      </c>
      <c r="D10704" t="inlineStr">
        <is>
          <t>TotalAnnualMaxCapacityInvestment</t>
        </is>
      </c>
      <c r="E10704" t="n">
        <v>2039</v>
      </c>
      <c r="F10704" t="n">
        <v>0.2035482783208346</v>
      </c>
      <c r="G10704" t="inlineStr">
        <is>
          <t>lid_relaxed</t>
        </is>
      </c>
      <c r="H10704" t="inlineStr">
        <is>
          <t>2026-06-07T22:53:42.961284</t>
        </is>
      </c>
    </row>
    <row r="10705">
      <c r="A10705" t="inlineStr">
        <is>
          <t>C_Target_VRE</t>
        </is>
      </c>
      <c r="B10705" t="inlineStr">
        <is>
          <t>Secondary Techs</t>
        </is>
      </c>
      <c r="C10705" t="inlineStr">
        <is>
          <t>PWRHYDINDEA</t>
        </is>
      </c>
      <c r="D10705" t="inlineStr">
        <is>
          <t>TotalAnnualMaxCapacityInvestment</t>
        </is>
      </c>
      <c r="E10705" t="n">
        <v>2040</v>
      </c>
      <c r="F10705" t="n">
        <v>0.1643221119687546</v>
      </c>
      <c r="G10705" t="inlineStr">
        <is>
          <t>lid_relaxed</t>
        </is>
      </c>
      <c r="H10705" t="inlineStr">
        <is>
          <t>2026-06-07T22:53:42.961284</t>
        </is>
      </c>
    </row>
    <row r="10706">
      <c r="A10706" t="inlineStr">
        <is>
          <t>C_Target_VRE</t>
        </is>
      </c>
      <c r="B10706" t="inlineStr">
        <is>
          <t>Secondary Techs</t>
        </is>
      </c>
      <c r="C10706" t="inlineStr">
        <is>
          <t>PWRHYDINDEA</t>
        </is>
      </c>
      <c r="D10706" t="inlineStr">
        <is>
          <t>TotalAnnualMaxCapacityInvestment</t>
        </is>
      </c>
      <c r="E10706" t="n">
        <v>2041</v>
      </c>
      <c r="F10706" t="n">
        <v>0.1848348529303822</v>
      </c>
      <c r="G10706" t="inlineStr">
        <is>
          <t>lid_adequacy_scaled</t>
        </is>
      </c>
      <c r="H10706" t="inlineStr">
        <is>
          <t>2026-06-07T22:53:42.961284</t>
        </is>
      </c>
    </row>
    <row r="10707">
      <c r="A10707" t="inlineStr">
        <is>
          <t>C_Target_VRE</t>
        </is>
      </c>
      <c r="B10707" t="inlineStr">
        <is>
          <t>Secondary Techs</t>
        </is>
      </c>
      <c r="C10707" t="inlineStr">
        <is>
          <t>PWRHYDINDEA</t>
        </is>
      </c>
      <c r="D10707" t="inlineStr">
        <is>
          <t>TotalAnnualMaxCapacityInvestment</t>
        </is>
      </c>
      <c r="E10707" t="n">
        <v>2042</v>
      </c>
      <c r="F10707" t="n">
        <v>0.420287547477223</v>
      </c>
      <c r="G10707" t="inlineStr">
        <is>
          <t>lid_adequacy_scaled</t>
        </is>
      </c>
      <c r="H10707" t="inlineStr">
        <is>
          <t>2026-06-07T22:53:42.961284</t>
        </is>
      </c>
    </row>
    <row r="10708">
      <c r="A10708" t="inlineStr">
        <is>
          <t>C_Target_VRE</t>
        </is>
      </c>
      <c r="B10708" t="inlineStr">
        <is>
          <t>Secondary Techs</t>
        </is>
      </c>
      <c r="C10708" t="inlineStr">
        <is>
          <t>PWRHYDINDEA</t>
        </is>
      </c>
      <c r="D10708" t="inlineStr">
        <is>
          <t>TotalAnnualMaxCapacityInvestment</t>
        </is>
      </c>
      <c r="E10708" t="n">
        <v>2043</v>
      </c>
      <c r="F10708" t="n">
        <v>0.6505520436568062</v>
      </c>
      <c r="G10708" t="inlineStr">
        <is>
          <t>lid_adequacy_scaled</t>
        </is>
      </c>
      <c r="H10708" t="inlineStr">
        <is>
          <t>2026-06-07T22:53:42.961284</t>
        </is>
      </c>
    </row>
    <row r="10709">
      <c r="A10709" t="inlineStr">
        <is>
          <t>C_Target_VRE</t>
        </is>
      </c>
      <c r="B10709" t="inlineStr">
        <is>
          <t>Secondary Techs</t>
        </is>
      </c>
      <c r="C10709" t="inlineStr">
        <is>
          <t>PWRHYDINDEA</t>
        </is>
      </c>
      <c r="D10709" t="inlineStr">
        <is>
          <t>TotalAnnualMaxCapacityInvestment</t>
        </is>
      </c>
      <c r="E10709" t="n">
        <v>2044</v>
      </c>
      <c r="F10709" t="n">
        <v>0.882520843371094</v>
      </c>
      <c r="G10709" t="inlineStr">
        <is>
          <t>lid_adequacy_scaled</t>
        </is>
      </c>
      <c r="H10709" t="inlineStr">
        <is>
          <t>2026-06-07T22:53:42.961284</t>
        </is>
      </c>
    </row>
    <row r="10710">
      <c r="A10710" t="inlineStr">
        <is>
          <t>C_Target_VRE</t>
        </is>
      </c>
      <c r="B10710" t="inlineStr">
        <is>
          <t>Secondary Techs</t>
        </is>
      </c>
      <c r="C10710" t="inlineStr">
        <is>
          <t>PWRHYDINDEA</t>
        </is>
      </c>
      <c r="D10710" t="inlineStr">
        <is>
          <t>TotalAnnualMaxCapacityInvestment</t>
        </is>
      </c>
      <c r="E10710" t="n">
        <v>2045</v>
      </c>
      <c r="F10710" t="n">
        <v>1.098321969017078</v>
      </c>
      <c r="G10710" t="inlineStr">
        <is>
          <t>lid_adequacy_scaled</t>
        </is>
      </c>
      <c r="H10710" t="inlineStr">
        <is>
          <t>2026-06-07T22:53:42.961284</t>
        </is>
      </c>
    </row>
    <row r="10711">
      <c r="A10711" t="inlineStr">
        <is>
          <t>C_Target_VRE</t>
        </is>
      </c>
      <c r="B10711" t="inlineStr">
        <is>
          <t>Secondary Techs</t>
        </is>
      </c>
      <c r="C10711" t="inlineStr">
        <is>
          <t>PWRHYDINDEA</t>
        </is>
      </c>
      <c r="D10711" t="inlineStr">
        <is>
          <t>TotalAnnualMaxCapacityInvestment</t>
        </is>
      </c>
      <c r="E10711" t="n">
        <v>2046</v>
      </c>
      <c r="F10711" t="n">
        <v>1.41948109796417</v>
      </c>
      <c r="G10711" t="inlineStr">
        <is>
          <t>lid_adequacy_scaled</t>
        </is>
      </c>
      <c r="H10711" t="inlineStr">
        <is>
          <t>2026-06-07T22:53:42.961284</t>
        </is>
      </c>
    </row>
    <row r="10712">
      <c r="A10712" t="inlineStr">
        <is>
          <t>C_Target_VRE</t>
        </is>
      </c>
      <c r="B10712" t="inlineStr">
        <is>
          <t>Secondary Techs</t>
        </is>
      </c>
      <c r="C10712" t="inlineStr">
        <is>
          <t>PWRHYDINDEA</t>
        </is>
      </c>
      <c r="D10712" t="inlineStr">
        <is>
          <t>TotalAnnualMaxCapacityInvestment</t>
        </is>
      </c>
      <c r="E10712" t="n">
        <v>2047</v>
      </c>
      <c r="F10712" t="n">
        <v>2.035455144502601</v>
      </c>
      <c r="G10712" t="inlineStr">
        <is>
          <t>lid_adequacy_scaled</t>
        </is>
      </c>
      <c r="H10712" t="inlineStr">
        <is>
          <t>2026-06-07T22:53:42.961284</t>
        </is>
      </c>
    </row>
    <row r="10713">
      <c r="A10713" t="inlineStr">
        <is>
          <t>C_Target_VRE</t>
        </is>
      </c>
      <c r="B10713" t="inlineStr">
        <is>
          <t>Secondary Techs</t>
        </is>
      </c>
      <c r="C10713" t="inlineStr">
        <is>
          <t>PWRHYDINDEA</t>
        </is>
      </c>
      <c r="D10713" t="inlineStr">
        <is>
          <t>TotalAnnualMaxCapacityInvestment</t>
        </is>
      </c>
      <c r="E10713" t="n">
        <v>2048</v>
      </c>
      <c r="F10713" t="n">
        <v>3.30119324096135</v>
      </c>
      <c r="G10713" t="inlineStr">
        <is>
          <t>lid_adequacy_scaled</t>
        </is>
      </c>
      <c r="H10713" t="inlineStr">
        <is>
          <t>2026-06-07T22:53:42.961284</t>
        </is>
      </c>
    </row>
    <row r="10714">
      <c r="A10714" t="inlineStr">
        <is>
          <t>C_Target_VRE</t>
        </is>
      </c>
      <c r="B10714" t="inlineStr">
        <is>
          <t>Secondary Techs</t>
        </is>
      </c>
      <c r="C10714" t="inlineStr">
        <is>
          <t>PWRHYDINDEA</t>
        </is>
      </c>
      <c r="D10714" t="inlineStr">
        <is>
          <t>TotalAnnualMaxCapacityInvestment</t>
        </is>
      </c>
      <c r="E10714" t="n">
        <v>2049</v>
      </c>
      <c r="F10714" t="n">
        <v>4.568064403822734</v>
      </c>
      <c r="G10714" t="inlineStr">
        <is>
          <t>lid_adequacy_scaled</t>
        </is>
      </c>
      <c r="H10714" t="inlineStr">
        <is>
          <t>2026-06-07T22:53:42.961284</t>
        </is>
      </c>
    </row>
    <row r="10715">
      <c r="A10715" t="inlineStr">
        <is>
          <t>C_Target_VRE</t>
        </is>
      </c>
      <c r="B10715" t="inlineStr">
        <is>
          <t>Secondary Techs</t>
        </is>
      </c>
      <c r="C10715" t="inlineStr">
        <is>
          <t>PWRHYDINDEA</t>
        </is>
      </c>
      <c r="D10715" t="inlineStr">
        <is>
          <t>TotalAnnualMaxCapacityInvestment</t>
        </is>
      </c>
      <c r="E10715" t="n">
        <v>2050</v>
      </c>
      <c r="F10715" t="n">
        <v>5.173535196276473</v>
      </c>
      <c r="G10715" t="inlineStr">
        <is>
          <t>lid_adequacy_scaled</t>
        </is>
      </c>
      <c r="H10715" t="inlineStr">
        <is>
          <t>2026-06-07T22:53:42.961284</t>
        </is>
      </c>
    </row>
    <row r="10716">
      <c r="A10716" t="inlineStr">
        <is>
          <t>C_Target_VRE</t>
        </is>
      </c>
      <c r="B10716" t="inlineStr">
        <is>
          <t>Secondary Techs</t>
        </is>
      </c>
      <c r="C10716" t="inlineStr">
        <is>
          <t>PWRNGSINDSO</t>
        </is>
      </c>
      <c r="D10716" t="inlineStr">
        <is>
          <t>TotalAnnualMaxCapacityInvestment</t>
        </is>
      </c>
      <c r="E10716" t="n">
        <v>2023</v>
      </c>
      <c r="F10716" t="n">
        <v>0.1</v>
      </c>
      <c r="G10716" t="inlineStr">
        <is>
          <t>lid_floor</t>
        </is>
      </c>
      <c r="H10716" t="inlineStr">
        <is>
          <t>2026-06-07T22:53:42.961284</t>
        </is>
      </c>
    </row>
    <row r="10717">
      <c r="A10717" t="inlineStr">
        <is>
          <t>C_Target_VRE</t>
        </is>
      </c>
      <c r="B10717" t="inlineStr">
        <is>
          <t>Secondary Techs</t>
        </is>
      </c>
      <c r="C10717" t="inlineStr">
        <is>
          <t>PWRNGSINDSO</t>
        </is>
      </c>
      <c r="D10717" t="inlineStr">
        <is>
          <t>TotalAnnualMaxCapacityInvestment</t>
        </is>
      </c>
      <c r="E10717" t="n">
        <v>2024</v>
      </c>
      <c r="F10717" t="n">
        <v>0.3918904968699959</v>
      </c>
      <c r="G10717" t="inlineStr">
        <is>
          <t>lid_fill</t>
        </is>
      </c>
      <c r="H10717" t="inlineStr">
        <is>
          <t>2026-06-07T22:53:42.961284</t>
        </is>
      </c>
    </row>
    <row r="10718">
      <c r="A10718" t="inlineStr">
        <is>
          <t>C_Target_VRE</t>
        </is>
      </c>
      <c r="B10718" t="inlineStr">
        <is>
          <t>Secondary Techs</t>
        </is>
      </c>
      <c r="C10718" t="inlineStr">
        <is>
          <t>PWRNGSINDSO</t>
        </is>
      </c>
      <c r="D10718" t="inlineStr">
        <is>
          <t>TotalAnnualMaxCapacityInvestment</t>
        </is>
      </c>
      <c r="E10718" t="n">
        <v>2025</v>
      </c>
      <c r="F10718" t="n">
        <v>0.4161049475919629</v>
      </c>
      <c r="G10718" t="inlineStr">
        <is>
          <t>lid_fill</t>
        </is>
      </c>
      <c r="H10718" t="inlineStr">
        <is>
          <t>2026-06-07T22:53:42.961284</t>
        </is>
      </c>
    </row>
    <row r="10719">
      <c r="A10719" t="inlineStr">
        <is>
          <t>C_Target_VRE</t>
        </is>
      </c>
      <c r="B10719" t="inlineStr">
        <is>
          <t>Secondary Techs</t>
        </is>
      </c>
      <c r="C10719" t="inlineStr">
        <is>
          <t>PWRNGSINDSO</t>
        </is>
      </c>
      <c r="D10719" t="inlineStr">
        <is>
          <t>TotalAnnualMaxCapacityInvestment</t>
        </is>
      </c>
      <c r="E10719" t="n">
        <v>2026</v>
      </c>
      <c r="F10719" t="n">
        <v>0.4581565395879748</v>
      </c>
      <c r="G10719" t="inlineStr">
        <is>
          <t>lid_fill</t>
        </is>
      </c>
      <c r="H10719" t="inlineStr">
        <is>
          <t>2026-06-07T22:53:42.961284</t>
        </is>
      </c>
    </row>
    <row r="10720">
      <c r="A10720" t="inlineStr">
        <is>
          <t>C_Target_VRE</t>
        </is>
      </c>
      <c r="B10720" t="inlineStr">
        <is>
          <t>Secondary Techs</t>
        </is>
      </c>
      <c r="C10720" t="inlineStr">
        <is>
          <t>PWRNGSINDSO</t>
        </is>
      </c>
      <c r="D10720" t="inlineStr">
        <is>
          <t>TotalAnnualMaxCapacityInvestment</t>
        </is>
      </c>
      <c r="E10720" t="n">
        <v>2027</v>
      </c>
      <c r="F10720" t="n">
        <v>0.4634806267179855</v>
      </c>
      <c r="G10720" t="inlineStr">
        <is>
          <t>lid_fill</t>
        </is>
      </c>
      <c r="H10720" t="inlineStr">
        <is>
          <t>2026-06-07T22:53:42.961284</t>
        </is>
      </c>
    </row>
    <row r="10721">
      <c r="A10721" t="inlineStr">
        <is>
          <t>C_Target_VRE</t>
        </is>
      </c>
      <c r="B10721" t="inlineStr">
        <is>
          <t>Secondary Techs</t>
        </is>
      </c>
      <c r="C10721" t="inlineStr">
        <is>
          <t>PWRNGSINDSO</t>
        </is>
      </c>
      <c r="D10721" t="inlineStr">
        <is>
          <t>TotalAnnualMaxCapacityInvestment</t>
        </is>
      </c>
      <c r="E10721" t="n">
        <v>2028</v>
      </c>
      <c r="F10721" t="n">
        <v>0.4988743720676283</v>
      </c>
      <c r="G10721" t="inlineStr">
        <is>
          <t>lid_relaxed</t>
        </is>
      </c>
      <c r="H10721" t="inlineStr">
        <is>
          <t>2026-06-07T22:53:42.961284</t>
        </is>
      </c>
    </row>
    <row r="10722">
      <c r="A10722" t="inlineStr">
        <is>
          <t>C_Target_VRE</t>
        </is>
      </c>
      <c r="B10722" t="inlineStr">
        <is>
          <t>Secondary Techs</t>
        </is>
      </c>
      <c r="C10722" t="inlineStr">
        <is>
          <t>PWRNGSINDSO</t>
        </is>
      </c>
      <c r="D10722" t="inlineStr">
        <is>
          <t>TotalAnnualMaxCapacityInvestment</t>
        </is>
      </c>
      <c r="E10722" t="n">
        <v>2029</v>
      </c>
      <c r="F10722" t="n">
        <v>0.4665223452983045</v>
      </c>
      <c r="G10722" t="inlineStr">
        <is>
          <t>lid_relaxed</t>
        </is>
      </c>
      <c r="H10722" t="inlineStr">
        <is>
          <t>2026-06-07T22:53:42.961284</t>
        </is>
      </c>
    </row>
    <row r="10723">
      <c r="A10723" t="inlineStr">
        <is>
          <t>C_Target_VRE</t>
        </is>
      </c>
      <c r="B10723" t="inlineStr">
        <is>
          <t>Secondary Techs</t>
        </is>
      </c>
      <c r="C10723" t="inlineStr">
        <is>
          <t>PWRNGSINDSO</t>
        </is>
      </c>
      <c r="D10723" t="inlineStr">
        <is>
          <t>TotalAnnualMaxCapacityInvestment</t>
        </is>
      </c>
      <c r="E10723" t="n">
        <v>2030</v>
      </c>
      <c r="F10723" t="n">
        <v>0.3300186223713056</v>
      </c>
      <c r="G10723" t="inlineStr">
        <is>
          <t>lid_relaxed</t>
        </is>
      </c>
      <c r="H10723" t="inlineStr">
        <is>
          <t>2026-06-07T22:53:42.961284</t>
        </is>
      </c>
    </row>
    <row r="10724">
      <c r="A10724" t="inlineStr">
        <is>
          <t>C_Target_VRE</t>
        </is>
      </c>
      <c r="B10724" t="inlineStr">
        <is>
          <t>Secondary Techs</t>
        </is>
      </c>
      <c r="C10724" t="inlineStr">
        <is>
          <t>PWRNGSINDSO</t>
        </is>
      </c>
      <c r="D10724" t="inlineStr">
        <is>
          <t>TotalAnnualMaxCapacityInvestment</t>
        </is>
      </c>
      <c r="E10724" t="n">
        <v>2031</v>
      </c>
      <c r="F10724" t="n">
        <v>0.3173424289444607</v>
      </c>
      <c r="G10724" t="inlineStr">
        <is>
          <t>lid_relaxed</t>
        </is>
      </c>
      <c r="H10724" t="inlineStr">
        <is>
          <t>2026-06-07T22:53:42.961284</t>
        </is>
      </c>
    </row>
    <row r="10725">
      <c r="A10725" t="inlineStr">
        <is>
          <t>C_Target_VRE</t>
        </is>
      </c>
      <c r="B10725" t="inlineStr">
        <is>
          <t>Secondary Techs</t>
        </is>
      </c>
      <c r="C10725" t="inlineStr">
        <is>
          <t>PWRNGSINDSO</t>
        </is>
      </c>
      <c r="D10725" t="inlineStr">
        <is>
          <t>TotalAnnualMaxCapacityInvestment</t>
        </is>
      </c>
      <c r="E10725" t="n">
        <v>2032</v>
      </c>
      <c r="F10725" t="n">
        <v>0.4108424039701204</v>
      </c>
      <c r="G10725" t="inlineStr">
        <is>
          <t>lid_relaxed</t>
        </is>
      </c>
      <c r="H10725" t="inlineStr">
        <is>
          <t>2026-06-07T22:53:42.961284</t>
        </is>
      </c>
    </row>
    <row r="10726">
      <c r="A10726" t="inlineStr">
        <is>
          <t>C_Target_VRE</t>
        </is>
      </c>
      <c r="B10726" t="inlineStr">
        <is>
          <t>Secondary Techs</t>
        </is>
      </c>
      <c r="C10726" t="inlineStr">
        <is>
          <t>PWRNGSINDSO</t>
        </is>
      </c>
      <c r="D10726" t="inlineStr">
        <is>
          <t>TotalAnnualMaxCapacityInvestment</t>
        </is>
      </c>
      <c r="E10726" t="n">
        <v>2033</v>
      </c>
      <c r="F10726" t="n">
        <v>0.4022372154608974</v>
      </c>
      <c r="G10726" t="inlineStr">
        <is>
          <t>lid_family_capped</t>
        </is>
      </c>
      <c r="H10726" t="inlineStr">
        <is>
          <t>2026-06-07T22:53:42.961284</t>
        </is>
      </c>
    </row>
    <row r="10727">
      <c r="A10727" t="inlineStr">
        <is>
          <t>C_Target_VRE</t>
        </is>
      </c>
      <c r="B10727" t="inlineStr">
        <is>
          <t>Secondary Techs</t>
        </is>
      </c>
      <c r="C10727" t="inlineStr">
        <is>
          <t>PWRNGSINDSO</t>
        </is>
      </c>
      <c r="D10727" t="inlineStr">
        <is>
          <t>TotalAnnualMaxCapacityInvestment</t>
        </is>
      </c>
      <c r="E10727" t="n">
        <v>2034</v>
      </c>
      <c r="F10727" t="n">
        <v>0.3866795239242048</v>
      </c>
      <c r="G10727" t="inlineStr">
        <is>
          <t>lid_family_capped</t>
        </is>
      </c>
      <c r="H10727" t="inlineStr">
        <is>
          <t>2026-06-07T22:53:42.961284</t>
        </is>
      </c>
    </row>
    <row r="10728">
      <c r="A10728" t="inlineStr">
        <is>
          <t>C_Target_VRE</t>
        </is>
      </c>
      <c r="B10728" t="inlineStr">
        <is>
          <t>Secondary Techs</t>
        </is>
      </c>
      <c r="C10728" t="inlineStr">
        <is>
          <t>PWRNGSINDSO</t>
        </is>
      </c>
      <c r="D10728" t="inlineStr">
        <is>
          <t>TotalAnnualMaxCapacityInvestment</t>
        </is>
      </c>
      <c r="E10728" t="n">
        <v>2035</v>
      </c>
      <c r="F10728" t="n">
        <v>0.3711110531858333</v>
      </c>
      <c r="G10728" t="inlineStr">
        <is>
          <t>lid_family_capped</t>
        </is>
      </c>
      <c r="H10728" t="inlineStr">
        <is>
          <t>2026-06-07T22:53:42.961284</t>
        </is>
      </c>
    </row>
    <row r="10729">
      <c r="A10729" t="inlineStr">
        <is>
          <t>C_Target_VRE</t>
        </is>
      </c>
      <c r="B10729" t="inlineStr">
        <is>
          <t>Secondary Techs</t>
        </is>
      </c>
      <c r="C10729" t="inlineStr">
        <is>
          <t>PWRNGSINDSO</t>
        </is>
      </c>
      <c r="D10729" t="inlineStr">
        <is>
          <t>TotalAnnualMaxCapacityInvestment</t>
        </is>
      </c>
      <c r="E10729" t="n">
        <v>2036</v>
      </c>
      <c r="F10729" t="n">
        <v>0.3555532133025204</v>
      </c>
      <c r="G10729" t="inlineStr">
        <is>
          <t>lid_family_capped</t>
        </is>
      </c>
      <c r="H10729" t="inlineStr">
        <is>
          <t>2026-06-07T22:53:42.961284</t>
        </is>
      </c>
    </row>
    <row r="10730">
      <c r="A10730" t="inlineStr">
        <is>
          <t>C_Target_VRE</t>
        </is>
      </c>
      <c r="B10730" t="inlineStr">
        <is>
          <t>Secondary Techs</t>
        </is>
      </c>
      <c r="C10730" t="inlineStr">
        <is>
          <t>PWRNGSINDSO</t>
        </is>
      </c>
      <c r="D10730" t="inlineStr">
        <is>
          <t>TotalAnnualMaxCapacityInvestment</t>
        </is>
      </c>
      <c r="E10730" t="n">
        <v>2037</v>
      </c>
      <c r="F10730" t="n">
        <v>0.3771927391862653</v>
      </c>
      <c r="G10730" t="inlineStr">
        <is>
          <t>lid_family_capped</t>
        </is>
      </c>
      <c r="H10730" t="inlineStr">
        <is>
          <t>2026-06-07T22:53:42.961284</t>
        </is>
      </c>
    </row>
    <row r="10731">
      <c r="A10731" t="inlineStr">
        <is>
          <t>C_Target_VRE</t>
        </is>
      </c>
      <c r="B10731" t="inlineStr">
        <is>
          <t>Secondary Techs</t>
        </is>
      </c>
      <c r="C10731" t="inlineStr">
        <is>
          <t>PWRNGSINDSO</t>
        </is>
      </c>
      <c r="D10731" t="inlineStr">
        <is>
          <t>TotalAnnualMaxCapacityInvestment</t>
        </is>
      </c>
      <c r="E10731" t="n">
        <v>2038</v>
      </c>
      <c r="F10731" t="n">
        <v>0.3605537370903941</v>
      </c>
      <c r="G10731" t="inlineStr">
        <is>
          <t>lid_family_capped</t>
        </is>
      </c>
      <c r="H10731" t="inlineStr">
        <is>
          <t>2026-06-07T22:53:42.961284</t>
        </is>
      </c>
    </row>
    <row r="10732">
      <c r="A10732" t="inlineStr">
        <is>
          <t>C_Target_VRE</t>
        </is>
      </c>
      <c r="B10732" t="inlineStr">
        <is>
          <t>Secondary Techs</t>
        </is>
      </c>
      <c r="C10732" t="inlineStr">
        <is>
          <t>PWRNGSINDSO</t>
        </is>
      </c>
      <c r="D10732" t="inlineStr">
        <is>
          <t>TotalAnnualMaxCapacityInvestment</t>
        </is>
      </c>
      <c r="E10732" t="n">
        <v>2039</v>
      </c>
      <c r="F10732" t="n">
        <v>0.3439147349945125</v>
      </c>
      <c r="G10732" t="inlineStr">
        <is>
          <t>lid_family_capped</t>
        </is>
      </c>
      <c r="H10732" t="inlineStr">
        <is>
          <t>2026-06-07T22:53:42.961284</t>
        </is>
      </c>
    </row>
    <row r="10733">
      <c r="A10733" t="inlineStr">
        <is>
          <t>C_Target_VRE</t>
        </is>
      </c>
      <c r="B10733" t="inlineStr">
        <is>
          <t>Secondary Techs</t>
        </is>
      </c>
      <c r="C10733" t="inlineStr">
        <is>
          <t>PWRNGSINDSO</t>
        </is>
      </c>
      <c r="D10733" t="inlineStr">
        <is>
          <t>TotalAnnualMaxCapacityInvestment</t>
        </is>
      </c>
      <c r="E10733" t="n">
        <v>2040</v>
      </c>
      <c r="F10733" t="n">
        <v>0.311864813889099</v>
      </c>
      <c r="G10733" t="inlineStr">
        <is>
          <t>lid_family_capped</t>
        </is>
      </c>
      <c r="H10733" t="inlineStr">
        <is>
          <t>2026-06-07T22:53:42.961284</t>
        </is>
      </c>
    </row>
    <row r="10734">
      <c r="A10734" t="inlineStr">
        <is>
          <t>C_Target_VRE</t>
        </is>
      </c>
      <c r="B10734" t="inlineStr">
        <is>
          <t>Secondary Techs</t>
        </is>
      </c>
      <c r="C10734" t="inlineStr">
        <is>
          <t>PWRNGSINDSO</t>
        </is>
      </c>
      <c r="D10734" t="inlineStr">
        <is>
          <t>TotalAnnualMaxCapacityInvestment</t>
        </is>
      </c>
      <c r="E10734" t="n">
        <v>2041</v>
      </c>
      <c r="F10734" t="n">
        <v>0.3100828569979221</v>
      </c>
      <c r="G10734" t="inlineStr">
        <is>
          <t>lid_family_capped</t>
        </is>
      </c>
      <c r="H10734" t="inlineStr">
        <is>
          <t>2026-06-07T22:53:42.961284</t>
        </is>
      </c>
    </row>
    <row r="10735">
      <c r="A10735" t="inlineStr">
        <is>
          <t>C_Target_VRE</t>
        </is>
      </c>
      <c r="B10735" t="inlineStr">
        <is>
          <t>Secondary Techs</t>
        </is>
      </c>
      <c r="C10735" t="inlineStr">
        <is>
          <t>PWRNGSINDSO</t>
        </is>
      </c>
      <c r="D10735" t="inlineStr">
        <is>
          <t>TotalAnnualMaxCapacityInvestment</t>
        </is>
      </c>
      <c r="E10735" t="n">
        <v>2042</v>
      </c>
      <c r="F10735" t="n">
        <v>0.6118252190289742</v>
      </c>
      <c r="G10735" t="inlineStr">
        <is>
          <t>lid_adequacy_scaled</t>
        </is>
      </c>
      <c r="H10735" t="inlineStr">
        <is>
          <t>2026-06-07T22:53:42.961284</t>
        </is>
      </c>
    </row>
    <row r="10736">
      <c r="A10736" t="inlineStr">
        <is>
          <t>C_Target_VRE</t>
        </is>
      </c>
      <c r="B10736" t="inlineStr">
        <is>
          <t>Secondary Techs</t>
        </is>
      </c>
      <c r="C10736" t="inlineStr">
        <is>
          <t>PWRNGSINDSO</t>
        </is>
      </c>
      <c r="D10736" t="inlineStr">
        <is>
          <t>TotalAnnualMaxCapacityInvestment</t>
        </is>
      </c>
      <c r="E10736" t="n">
        <v>2043</v>
      </c>
      <c r="F10736" t="n">
        <v>0.9248390283765716</v>
      </c>
      <c r="G10736" t="inlineStr">
        <is>
          <t>lid_adequacy_scaled</t>
        </is>
      </c>
      <c r="H10736" t="inlineStr">
        <is>
          <t>2026-06-07T22:53:42.961284</t>
        </is>
      </c>
    </row>
    <row r="10737">
      <c r="A10737" t="inlineStr">
        <is>
          <t>C_Target_VRE</t>
        </is>
      </c>
      <c r="B10737" t="inlineStr">
        <is>
          <t>Secondary Techs</t>
        </is>
      </c>
      <c r="C10737" t="inlineStr">
        <is>
          <t>PWRNGSINDSO</t>
        </is>
      </c>
      <c r="D10737" t="inlineStr">
        <is>
          <t>TotalAnnualMaxCapacityInvestment</t>
        </is>
      </c>
      <c r="E10737" t="n">
        <v>2044</v>
      </c>
      <c r="F10737" t="n">
        <v>1.242560051918636</v>
      </c>
      <c r="G10737" t="inlineStr">
        <is>
          <t>lid_adequacy_scaled</t>
        </is>
      </c>
      <c r="H10737" t="inlineStr">
        <is>
          <t>2026-06-07T22:53:42.961284</t>
        </is>
      </c>
    </row>
    <row r="10738">
      <c r="A10738" t="inlineStr">
        <is>
          <t>C_Target_VRE</t>
        </is>
      </c>
      <c r="B10738" t="inlineStr">
        <is>
          <t>Secondary Techs</t>
        </is>
      </c>
      <c r="C10738" t="inlineStr">
        <is>
          <t>PWRNGSINDSO</t>
        </is>
      </c>
      <c r="D10738" t="inlineStr">
        <is>
          <t>TotalAnnualMaxCapacityInvestment</t>
        </is>
      </c>
      <c r="E10738" t="n">
        <v>2045</v>
      </c>
      <c r="F10738" t="n">
        <v>1.564949429326302</v>
      </c>
      <c r="G10738" t="inlineStr">
        <is>
          <t>lid_adequacy_scaled</t>
        </is>
      </c>
      <c r="H10738" t="inlineStr">
        <is>
          <t>2026-06-07T22:53:42.961284</t>
        </is>
      </c>
    </row>
    <row r="10739">
      <c r="A10739" t="inlineStr">
        <is>
          <t>C_Target_VRE</t>
        </is>
      </c>
      <c r="B10739" t="inlineStr">
        <is>
          <t>Secondary Techs</t>
        </is>
      </c>
      <c r="C10739" t="inlineStr">
        <is>
          <t>PWRNGSINDSO</t>
        </is>
      </c>
      <c r="D10739" t="inlineStr">
        <is>
          <t>TotalAnnualMaxCapacityInvestment</t>
        </is>
      </c>
      <c r="E10739" t="n">
        <v>2046</v>
      </c>
      <c r="F10739" t="n">
        <v>2.020336394438674</v>
      </c>
      <c r="G10739" t="inlineStr">
        <is>
          <t>lid_adequacy_scaled</t>
        </is>
      </c>
      <c r="H10739" t="inlineStr">
        <is>
          <t>2026-06-07T22:53:42.961284</t>
        </is>
      </c>
    </row>
    <row r="10740">
      <c r="A10740" t="inlineStr">
        <is>
          <t>C_Target_VRE</t>
        </is>
      </c>
      <c r="B10740" t="inlineStr">
        <is>
          <t>Secondary Techs</t>
        </is>
      </c>
      <c r="C10740" t="inlineStr">
        <is>
          <t>PWRNGSINDSO</t>
        </is>
      </c>
      <c r="D10740" t="inlineStr">
        <is>
          <t>TotalAnnualMaxCapacityInvestment</t>
        </is>
      </c>
      <c r="E10740" t="n">
        <v>2047</v>
      </c>
      <c r="F10740" t="n">
        <v>2.470514546573166</v>
      </c>
      <c r="G10740" t="inlineStr">
        <is>
          <t>lid_adequacy_scaled</t>
        </is>
      </c>
      <c r="H10740" t="inlineStr">
        <is>
          <t>2026-06-07T22:53:42.961284</t>
        </is>
      </c>
    </row>
    <row r="10741">
      <c r="A10741" t="inlineStr">
        <is>
          <t>C_Target_VRE</t>
        </is>
      </c>
      <c r="B10741" t="inlineStr">
        <is>
          <t>Secondary Techs</t>
        </is>
      </c>
      <c r="C10741" t="inlineStr">
        <is>
          <t>PWRNGSINDSO</t>
        </is>
      </c>
      <c r="D10741" t="inlineStr">
        <is>
          <t>TotalAnnualMaxCapacityInvestment</t>
        </is>
      </c>
      <c r="E10741" t="n">
        <v>2048</v>
      </c>
      <c r="F10741" t="n">
        <v>2.916036879442581</v>
      </c>
      <c r="G10741" t="inlineStr">
        <is>
          <t>lid_adequacy_scaled</t>
        </is>
      </c>
      <c r="H10741" t="inlineStr">
        <is>
          <t>2026-06-07T22:53:42.961284</t>
        </is>
      </c>
    </row>
    <row r="10742">
      <c r="A10742" t="inlineStr">
        <is>
          <t>C_Target_VRE</t>
        </is>
      </c>
      <c r="B10742" t="inlineStr">
        <is>
          <t>Secondary Techs</t>
        </is>
      </c>
      <c r="C10742" t="inlineStr">
        <is>
          <t>PWRNGSINDSO</t>
        </is>
      </c>
      <c r="D10742" t="inlineStr">
        <is>
          <t>TotalAnnualMaxCapacityInvestment</t>
        </is>
      </c>
      <c r="E10742" t="n">
        <v>2049</v>
      </c>
      <c r="F10742" t="n">
        <v>3.357362703839065</v>
      </c>
      <c r="G10742" t="inlineStr">
        <is>
          <t>lid_adequacy_scaled</t>
        </is>
      </c>
      <c r="H10742" t="inlineStr">
        <is>
          <t>2026-06-07T22:53:42.961284</t>
        </is>
      </c>
    </row>
    <row r="10743">
      <c r="A10743" t="inlineStr">
        <is>
          <t>C_Target_VRE</t>
        </is>
      </c>
      <c r="B10743" t="inlineStr">
        <is>
          <t>Secondary Techs</t>
        </is>
      </c>
      <c r="C10743" t="inlineStr">
        <is>
          <t>PWRNGSINDSO</t>
        </is>
      </c>
      <c r="D10743" t="inlineStr">
        <is>
          <t>TotalAnnualMaxCapacityInvestment</t>
        </is>
      </c>
      <c r="E10743" t="n">
        <v>2050</v>
      </c>
      <c r="F10743" t="n">
        <v>3.794865356250876</v>
      </c>
      <c r="G10743" t="inlineStr">
        <is>
          <t>lid_adequacy_scaled</t>
        </is>
      </c>
      <c r="H10743" t="inlineStr">
        <is>
          <t>2026-06-07T22:53:42.961284</t>
        </is>
      </c>
    </row>
    <row r="10744">
      <c r="A10744" t="inlineStr">
        <is>
          <t>C_Target_VRE</t>
        </is>
      </c>
      <c r="B10744" t="inlineStr">
        <is>
          <t>Secondary Techs</t>
        </is>
      </c>
      <c r="C10744" t="inlineStr">
        <is>
          <t>PWRSPVMDVXX</t>
        </is>
      </c>
      <c r="D10744" t="inlineStr">
        <is>
          <t>TotalAnnualMaxCapacityInvestment</t>
        </is>
      </c>
      <c r="E10744" t="n">
        <v>2023</v>
      </c>
      <c r="F10744" t="n">
        <v>9999</v>
      </c>
      <c r="G10744" t="inlineStr">
        <is>
          <t>exempt_maxcap_uncapped</t>
        </is>
      </c>
      <c r="H10744" t="inlineStr">
        <is>
          <t>2026-06-07T22:53:42.961284</t>
        </is>
      </c>
    </row>
    <row r="10745">
      <c r="A10745" t="inlineStr">
        <is>
          <t>C_Target_VRE</t>
        </is>
      </c>
      <c r="B10745" t="inlineStr">
        <is>
          <t>Secondary Techs</t>
        </is>
      </c>
      <c r="C10745" t="inlineStr">
        <is>
          <t>PWRSPVMDVXX</t>
        </is>
      </c>
      <c r="D10745" t="inlineStr">
        <is>
          <t>TotalAnnualMaxCapacityInvestment</t>
        </is>
      </c>
      <c r="E10745" t="n">
        <v>2024</v>
      </c>
      <c r="F10745" t="n">
        <v>9999</v>
      </c>
      <c r="G10745" t="inlineStr">
        <is>
          <t>exempt_maxcap_uncapped</t>
        </is>
      </c>
      <c r="H10745" t="inlineStr">
        <is>
          <t>2026-06-07T22:53:42.961284</t>
        </is>
      </c>
    </row>
    <row r="10746">
      <c r="A10746" t="inlineStr">
        <is>
          <t>C_Target_VRE</t>
        </is>
      </c>
      <c r="B10746" t="inlineStr">
        <is>
          <t>Secondary Techs</t>
        </is>
      </c>
      <c r="C10746" t="inlineStr">
        <is>
          <t>PWRSPVMDVXX</t>
        </is>
      </c>
      <c r="D10746" t="inlineStr">
        <is>
          <t>TotalAnnualMaxCapacityInvestment</t>
        </is>
      </c>
      <c r="E10746" t="n">
        <v>2025</v>
      </c>
      <c r="F10746" t="n">
        <v>9999</v>
      </c>
      <c r="G10746" t="inlineStr">
        <is>
          <t>exempt_maxcap_uncapped</t>
        </is>
      </c>
      <c r="H10746" t="inlineStr">
        <is>
          <t>2026-06-07T22:53:42.961284</t>
        </is>
      </c>
    </row>
    <row r="10747">
      <c r="A10747" t="inlineStr">
        <is>
          <t>C_Target_VRE</t>
        </is>
      </c>
      <c r="B10747" t="inlineStr">
        <is>
          <t>Secondary Techs</t>
        </is>
      </c>
      <c r="C10747" t="inlineStr">
        <is>
          <t>PWRSPVMDVXX</t>
        </is>
      </c>
      <c r="D10747" t="inlineStr">
        <is>
          <t>TotalAnnualMaxCapacityInvestment</t>
        </is>
      </c>
      <c r="E10747" t="n">
        <v>2026</v>
      </c>
      <c r="F10747" t="n">
        <v>9999</v>
      </c>
      <c r="G10747" t="inlineStr">
        <is>
          <t>exempt_maxcap_uncapped</t>
        </is>
      </c>
      <c r="H10747" t="inlineStr">
        <is>
          <t>2026-06-07T22:53:42.961284</t>
        </is>
      </c>
    </row>
    <row r="10748">
      <c r="A10748" t="inlineStr">
        <is>
          <t>C_Target_VRE</t>
        </is>
      </c>
      <c r="B10748" t="inlineStr">
        <is>
          <t>Secondary Techs</t>
        </is>
      </c>
      <c r="C10748" t="inlineStr">
        <is>
          <t>PWRSPVMDVXX</t>
        </is>
      </c>
      <c r="D10748" t="inlineStr">
        <is>
          <t>TotalAnnualMaxCapacityInvestment</t>
        </is>
      </c>
      <c r="E10748" t="n">
        <v>2027</v>
      </c>
      <c r="F10748" t="n">
        <v>9999</v>
      </c>
      <c r="G10748" t="inlineStr">
        <is>
          <t>exempt_maxcap_uncapped</t>
        </is>
      </c>
      <c r="H10748" t="inlineStr">
        <is>
          <t>2026-06-07T22:53:42.961284</t>
        </is>
      </c>
    </row>
    <row r="10749">
      <c r="A10749" t="inlineStr">
        <is>
          <t>C_Target_VRE</t>
        </is>
      </c>
      <c r="B10749" t="inlineStr">
        <is>
          <t>Secondary Techs</t>
        </is>
      </c>
      <c r="C10749" t="inlineStr">
        <is>
          <t>PWRSPVMDVXX</t>
        </is>
      </c>
      <c r="D10749" t="inlineStr">
        <is>
          <t>TotalAnnualMaxCapacityInvestment</t>
        </is>
      </c>
      <c r="E10749" t="n">
        <v>2028</v>
      </c>
      <c r="F10749" t="n">
        <v>9999</v>
      </c>
      <c r="G10749" t="inlineStr">
        <is>
          <t>exempt_maxcap_uncapped</t>
        </is>
      </c>
      <c r="H10749" t="inlineStr">
        <is>
          <t>2026-06-07T22:53:42.961284</t>
        </is>
      </c>
    </row>
    <row r="10750">
      <c r="A10750" t="inlineStr">
        <is>
          <t>C_Target_VRE</t>
        </is>
      </c>
      <c r="B10750" t="inlineStr">
        <is>
          <t>Secondary Techs</t>
        </is>
      </c>
      <c r="C10750" t="inlineStr">
        <is>
          <t>PWRSPVMDVXX</t>
        </is>
      </c>
      <c r="D10750" t="inlineStr">
        <is>
          <t>TotalAnnualMaxCapacityInvestment</t>
        </is>
      </c>
      <c r="E10750" t="n">
        <v>2029</v>
      </c>
      <c r="F10750" t="n">
        <v>9999</v>
      </c>
      <c r="G10750" t="inlineStr">
        <is>
          <t>exempt_maxcap_uncapped</t>
        </is>
      </c>
      <c r="H10750" t="inlineStr">
        <is>
          <t>2026-06-07T22:53:42.961284</t>
        </is>
      </c>
    </row>
    <row r="10751">
      <c r="A10751" t="inlineStr">
        <is>
          <t>C_Target_VRE</t>
        </is>
      </c>
      <c r="B10751" t="inlineStr">
        <is>
          <t>Secondary Techs</t>
        </is>
      </c>
      <c r="C10751" t="inlineStr">
        <is>
          <t>PWRSPVMDVXX</t>
        </is>
      </c>
      <c r="D10751" t="inlineStr">
        <is>
          <t>TotalAnnualMaxCapacityInvestment</t>
        </is>
      </c>
      <c r="E10751" t="n">
        <v>2030</v>
      </c>
      <c r="F10751" t="n">
        <v>9999</v>
      </c>
      <c r="G10751" t="inlineStr">
        <is>
          <t>exempt_maxcap_uncapped</t>
        </is>
      </c>
      <c r="H10751" t="inlineStr">
        <is>
          <t>2026-06-07T22:53:42.961284</t>
        </is>
      </c>
    </row>
    <row r="10752">
      <c r="A10752" t="inlineStr">
        <is>
          <t>C_Target_VRE</t>
        </is>
      </c>
      <c r="B10752" t="inlineStr">
        <is>
          <t>Secondary Techs</t>
        </is>
      </c>
      <c r="C10752" t="inlineStr">
        <is>
          <t>PWRSPVMDVXX</t>
        </is>
      </c>
      <c r="D10752" t="inlineStr">
        <is>
          <t>TotalAnnualMaxCapacityInvestment</t>
        </is>
      </c>
      <c r="E10752" t="n">
        <v>2031</v>
      </c>
      <c r="F10752" t="n">
        <v>9999</v>
      </c>
      <c r="G10752" t="inlineStr">
        <is>
          <t>exempt_maxcap_uncapped</t>
        </is>
      </c>
      <c r="H10752" t="inlineStr">
        <is>
          <t>2026-06-07T22:53:42.961284</t>
        </is>
      </c>
    </row>
    <row r="10753">
      <c r="A10753" t="inlineStr">
        <is>
          <t>C_Target_VRE</t>
        </is>
      </c>
      <c r="B10753" t="inlineStr">
        <is>
          <t>Secondary Techs</t>
        </is>
      </c>
      <c r="C10753" t="inlineStr">
        <is>
          <t>PWRSPVMDVXX</t>
        </is>
      </c>
      <c r="D10753" t="inlineStr">
        <is>
          <t>TotalAnnualMaxCapacityInvestment</t>
        </is>
      </c>
      <c r="E10753" t="n">
        <v>2032</v>
      </c>
      <c r="F10753" t="n">
        <v>9999</v>
      </c>
      <c r="G10753" t="inlineStr">
        <is>
          <t>exempt_maxcap_uncapped</t>
        </is>
      </c>
      <c r="H10753" t="inlineStr">
        <is>
          <t>2026-06-07T22:53:42.961284</t>
        </is>
      </c>
    </row>
    <row r="10754">
      <c r="A10754" t="inlineStr">
        <is>
          <t>C_Target_VRE</t>
        </is>
      </c>
      <c r="B10754" t="inlineStr">
        <is>
          <t>Secondary Techs</t>
        </is>
      </c>
      <c r="C10754" t="inlineStr">
        <is>
          <t>PWRSPVMDVXX</t>
        </is>
      </c>
      <c r="D10754" t="inlineStr">
        <is>
          <t>TotalAnnualMaxCapacityInvestment</t>
        </is>
      </c>
      <c r="E10754" t="n">
        <v>2033</v>
      </c>
      <c r="F10754" t="n">
        <v>9999</v>
      </c>
      <c r="G10754" t="inlineStr">
        <is>
          <t>exempt_maxcap_uncapped</t>
        </is>
      </c>
      <c r="H10754" t="inlineStr">
        <is>
          <t>2026-06-07T22:53:42.961284</t>
        </is>
      </c>
    </row>
    <row r="10755">
      <c r="A10755" t="inlineStr">
        <is>
          <t>C_Target_VRE</t>
        </is>
      </c>
      <c r="B10755" t="inlineStr">
        <is>
          <t>Secondary Techs</t>
        </is>
      </c>
      <c r="C10755" t="inlineStr">
        <is>
          <t>PWRSPVMDVXX</t>
        </is>
      </c>
      <c r="D10755" t="inlineStr">
        <is>
          <t>TotalAnnualMaxCapacityInvestment</t>
        </is>
      </c>
      <c r="E10755" t="n">
        <v>2034</v>
      </c>
      <c r="F10755" t="n">
        <v>9999</v>
      </c>
      <c r="G10755" t="inlineStr">
        <is>
          <t>exempt_maxcap_uncapped</t>
        </is>
      </c>
      <c r="H10755" t="inlineStr">
        <is>
          <t>2026-06-07T22:53:42.961284</t>
        </is>
      </c>
    </row>
    <row r="10756">
      <c r="A10756" t="inlineStr">
        <is>
          <t>C_Target_VRE</t>
        </is>
      </c>
      <c r="B10756" t="inlineStr">
        <is>
          <t>Secondary Techs</t>
        </is>
      </c>
      <c r="C10756" t="inlineStr">
        <is>
          <t>PWRSPVMDVXX</t>
        </is>
      </c>
      <c r="D10756" t="inlineStr">
        <is>
          <t>TotalAnnualMaxCapacityInvestment</t>
        </is>
      </c>
      <c r="E10756" t="n">
        <v>2035</v>
      </c>
      <c r="F10756" t="n">
        <v>9999</v>
      </c>
      <c r="G10756" t="inlineStr">
        <is>
          <t>exempt_maxcap_uncapped</t>
        </is>
      </c>
      <c r="H10756" t="inlineStr">
        <is>
          <t>2026-06-07T22:53:42.961284</t>
        </is>
      </c>
    </row>
    <row r="10757">
      <c r="A10757" t="inlineStr">
        <is>
          <t>C_Target_VRE</t>
        </is>
      </c>
      <c r="B10757" t="inlineStr">
        <is>
          <t>Secondary Techs</t>
        </is>
      </c>
      <c r="C10757" t="inlineStr">
        <is>
          <t>PWRSPVMDVXX</t>
        </is>
      </c>
      <c r="D10757" t="inlineStr">
        <is>
          <t>TotalAnnualMaxCapacityInvestment</t>
        </is>
      </c>
      <c r="E10757" t="n">
        <v>2036</v>
      </c>
      <c r="F10757" t="n">
        <v>9999</v>
      </c>
      <c r="G10757" t="inlineStr">
        <is>
          <t>exempt_maxcap_uncapped</t>
        </is>
      </c>
      <c r="H10757" t="inlineStr">
        <is>
          <t>2026-06-07T22:53:42.961284</t>
        </is>
      </c>
    </row>
    <row r="10758">
      <c r="A10758" t="inlineStr">
        <is>
          <t>C_Target_VRE</t>
        </is>
      </c>
      <c r="B10758" t="inlineStr">
        <is>
          <t>Secondary Techs</t>
        </is>
      </c>
      <c r="C10758" t="inlineStr">
        <is>
          <t>PWRSPVMDVXX</t>
        </is>
      </c>
      <c r="D10758" t="inlineStr">
        <is>
          <t>TotalAnnualMaxCapacityInvestment</t>
        </is>
      </c>
      <c r="E10758" t="n">
        <v>2037</v>
      </c>
      <c r="F10758" t="n">
        <v>9999</v>
      </c>
      <c r="G10758" t="inlineStr">
        <is>
          <t>exempt_maxcap_uncapped</t>
        </is>
      </c>
      <c r="H10758" t="inlineStr">
        <is>
          <t>2026-06-07T22:53:42.961284</t>
        </is>
      </c>
    </row>
    <row r="10759">
      <c r="A10759" t="inlineStr">
        <is>
          <t>C_Target_VRE</t>
        </is>
      </c>
      <c r="B10759" t="inlineStr">
        <is>
          <t>Secondary Techs</t>
        </is>
      </c>
      <c r="C10759" t="inlineStr">
        <is>
          <t>PWRSPVMDVXX</t>
        </is>
      </c>
      <c r="D10759" t="inlineStr">
        <is>
          <t>TotalAnnualMaxCapacityInvestment</t>
        </is>
      </c>
      <c r="E10759" t="n">
        <v>2038</v>
      </c>
      <c r="F10759" t="n">
        <v>9999</v>
      </c>
      <c r="G10759" t="inlineStr">
        <is>
          <t>exempt_maxcap_uncapped</t>
        </is>
      </c>
      <c r="H10759" t="inlineStr">
        <is>
          <t>2026-06-07T22:53:42.961284</t>
        </is>
      </c>
    </row>
    <row r="10760">
      <c r="A10760" t="inlineStr">
        <is>
          <t>C_Target_VRE</t>
        </is>
      </c>
      <c r="B10760" t="inlineStr">
        <is>
          <t>Secondary Techs</t>
        </is>
      </c>
      <c r="C10760" t="inlineStr">
        <is>
          <t>PWRSPVMDVXX</t>
        </is>
      </c>
      <c r="D10760" t="inlineStr">
        <is>
          <t>TotalAnnualMaxCapacityInvestment</t>
        </is>
      </c>
      <c r="E10760" t="n">
        <v>2039</v>
      </c>
      <c r="F10760" t="n">
        <v>9999</v>
      </c>
      <c r="G10760" t="inlineStr">
        <is>
          <t>exempt_maxcap_uncapped</t>
        </is>
      </c>
      <c r="H10760" t="inlineStr">
        <is>
          <t>2026-06-07T22:53:42.961284</t>
        </is>
      </c>
    </row>
    <row r="10761">
      <c r="A10761" t="inlineStr">
        <is>
          <t>C_Target_VRE</t>
        </is>
      </c>
      <c r="B10761" t="inlineStr">
        <is>
          <t>Secondary Techs</t>
        </is>
      </c>
      <c r="C10761" t="inlineStr">
        <is>
          <t>PWRSPVMDVXX</t>
        </is>
      </c>
      <c r="D10761" t="inlineStr">
        <is>
          <t>TotalAnnualMaxCapacityInvestment</t>
        </is>
      </c>
      <c r="E10761" t="n">
        <v>2040</v>
      </c>
      <c r="F10761" t="n">
        <v>9999</v>
      </c>
      <c r="G10761" t="inlineStr">
        <is>
          <t>exempt_maxcap_uncapped</t>
        </is>
      </c>
      <c r="H10761" t="inlineStr">
        <is>
          <t>2026-06-07T22:53:42.961284</t>
        </is>
      </c>
    </row>
    <row r="10762">
      <c r="A10762" t="inlineStr">
        <is>
          <t>C_Target_VRE</t>
        </is>
      </c>
      <c r="B10762" t="inlineStr">
        <is>
          <t>Secondary Techs</t>
        </is>
      </c>
      <c r="C10762" t="inlineStr">
        <is>
          <t>PWRSPVMDVXX</t>
        </is>
      </c>
      <c r="D10762" t="inlineStr">
        <is>
          <t>TotalAnnualMaxCapacityInvestment</t>
        </is>
      </c>
      <c r="E10762" t="n">
        <v>2041</v>
      </c>
      <c r="F10762" t="n">
        <v>9999</v>
      </c>
      <c r="G10762" t="inlineStr">
        <is>
          <t>exempt_maxcap_uncapped</t>
        </is>
      </c>
      <c r="H10762" t="inlineStr">
        <is>
          <t>2026-06-07T22:53:42.961284</t>
        </is>
      </c>
    </row>
    <row r="10763">
      <c r="A10763" t="inlineStr">
        <is>
          <t>C_Target_VRE</t>
        </is>
      </c>
      <c r="B10763" t="inlineStr">
        <is>
          <t>Secondary Techs</t>
        </is>
      </c>
      <c r="C10763" t="inlineStr">
        <is>
          <t>PWRSPVMDVXX</t>
        </is>
      </c>
      <c r="D10763" t="inlineStr">
        <is>
          <t>TotalAnnualMaxCapacityInvestment</t>
        </is>
      </c>
      <c r="E10763" t="n">
        <v>2042</v>
      </c>
      <c r="F10763" t="n">
        <v>9999</v>
      </c>
      <c r="G10763" t="inlineStr">
        <is>
          <t>exempt_maxcap_uncapped</t>
        </is>
      </c>
      <c r="H10763" t="inlineStr">
        <is>
          <t>2026-06-07T22:53:42.961284</t>
        </is>
      </c>
    </row>
    <row r="10764">
      <c r="A10764" t="inlineStr">
        <is>
          <t>C_Target_VRE</t>
        </is>
      </c>
      <c r="B10764" t="inlineStr">
        <is>
          <t>Secondary Techs</t>
        </is>
      </c>
      <c r="C10764" t="inlineStr">
        <is>
          <t>PWRSPVMDVXX</t>
        </is>
      </c>
      <c r="D10764" t="inlineStr">
        <is>
          <t>TotalAnnualMaxCapacityInvestment</t>
        </is>
      </c>
      <c r="E10764" t="n">
        <v>2043</v>
      </c>
      <c r="F10764" t="n">
        <v>9999</v>
      </c>
      <c r="G10764" t="inlineStr">
        <is>
          <t>exempt_maxcap_uncapped</t>
        </is>
      </c>
      <c r="H10764" t="inlineStr">
        <is>
          <t>2026-06-07T22:53:42.961284</t>
        </is>
      </c>
    </row>
    <row r="10765">
      <c r="A10765" t="inlineStr">
        <is>
          <t>C_Target_VRE</t>
        </is>
      </c>
      <c r="B10765" t="inlineStr">
        <is>
          <t>Secondary Techs</t>
        </is>
      </c>
      <c r="C10765" t="inlineStr">
        <is>
          <t>PWRSPVMDVXX</t>
        </is>
      </c>
      <c r="D10765" t="inlineStr">
        <is>
          <t>TotalAnnualMaxCapacityInvestment</t>
        </is>
      </c>
      <c r="E10765" t="n">
        <v>2044</v>
      </c>
      <c r="F10765" t="n">
        <v>9999</v>
      </c>
      <c r="G10765" t="inlineStr">
        <is>
          <t>exempt_maxcap_uncapped</t>
        </is>
      </c>
      <c r="H10765" t="inlineStr">
        <is>
          <t>2026-06-07T22:53:42.961284</t>
        </is>
      </c>
    </row>
    <row r="10766">
      <c r="A10766" t="inlineStr">
        <is>
          <t>C_Target_VRE</t>
        </is>
      </c>
      <c r="B10766" t="inlineStr">
        <is>
          <t>Secondary Techs</t>
        </is>
      </c>
      <c r="C10766" t="inlineStr">
        <is>
          <t>PWRSPVMDVXX</t>
        </is>
      </c>
      <c r="D10766" t="inlineStr">
        <is>
          <t>TotalAnnualMaxCapacityInvestment</t>
        </is>
      </c>
      <c r="E10766" t="n">
        <v>2045</v>
      </c>
      <c r="F10766" t="n">
        <v>9999</v>
      </c>
      <c r="G10766" t="inlineStr">
        <is>
          <t>exempt_maxcap_uncapped</t>
        </is>
      </c>
      <c r="H10766" t="inlineStr">
        <is>
          <t>2026-06-07T22:53:42.961284</t>
        </is>
      </c>
    </row>
    <row r="10767">
      <c r="A10767" t="inlineStr">
        <is>
          <t>C_Target_VRE</t>
        </is>
      </c>
      <c r="B10767" t="inlineStr">
        <is>
          <t>Secondary Techs</t>
        </is>
      </c>
      <c r="C10767" t="inlineStr">
        <is>
          <t>PWRSPVMDVXX</t>
        </is>
      </c>
      <c r="D10767" t="inlineStr">
        <is>
          <t>TotalAnnualMaxCapacityInvestment</t>
        </is>
      </c>
      <c r="E10767" t="n">
        <v>2046</v>
      </c>
      <c r="F10767" t="n">
        <v>9999</v>
      </c>
      <c r="G10767" t="inlineStr">
        <is>
          <t>exempt_maxcap_uncapped</t>
        </is>
      </c>
      <c r="H10767" t="inlineStr">
        <is>
          <t>2026-06-07T22:53:42.961284</t>
        </is>
      </c>
    </row>
    <row r="10768">
      <c r="A10768" t="inlineStr">
        <is>
          <t>C_Target_VRE</t>
        </is>
      </c>
      <c r="B10768" t="inlineStr">
        <is>
          <t>Secondary Techs</t>
        </is>
      </c>
      <c r="C10768" t="inlineStr">
        <is>
          <t>PWRSPVMDVXX</t>
        </is>
      </c>
      <c r="D10768" t="inlineStr">
        <is>
          <t>TotalAnnualMaxCapacityInvestment</t>
        </is>
      </c>
      <c r="E10768" t="n">
        <v>2047</v>
      </c>
      <c r="F10768" t="n">
        <v>9999</v>
      </c>
      <c r="G10768" t="inlineStr">
        <is>
          <t>exempt_maxcap_uncapped</t>
        </is>
      </c>
      <c r="H10768" t="inlineStr">
        <is>
          <t>2026-06-07T22:53:42.961284</t>
        </is>
      </c>
    </row>
    <row r="10769">
      <c r="A10769" t="inlineStr">
        <is>
          <t>C_Target_VRE</t>
        </is>
      </c>
      <c r="B10769" t="inlineStr">
        <is>
          <t>Secondary Techs</t>
        </is>
      </c>
      <c r="C10769" t="inlineStr">
        <is>
          <t>PWRSPVMDVXX</t>
        </is>
      </c>
      <c r="D10769" t="inlineStr">
        <is>
          <t>TotalAnnualMaxCapacityInvestment</t>
        </is>
      </c>
      <c r="E10769" t="n">
        <v>2048</v>
      </c>
      <c r="F10769" t="n">
        <v>9999</v>
      </c>
      <c r="G10769" t="inlineStr">
        <is>
          <t>exempt_maxcap_uncapped</t>
        </is>
      </c>
      <c r="H10769" t="inlineStr">
        <is>
          <t>2026-06-07T22:53:42.961284</t>
        </is>
      </c>
    </row>
    <row r="10770">
      <c r="A10770" t="inlineStr">
        <is>
          <t>C_Target_VRE</t>
        </is>
      </c>
      <c r="B10770" t="inlineStr">
        <is>
          <t>Secondary Techs</t>
        </is>
      </c>
      <c r="C10770" t="inlineStr">
        <is>
          <t>PWRSPVMDVXX</t>
        </is>
      </c>
      <c r="D10770" t="inlineStr">
        <is>
          <t>TotalAnnualMaxCapacityInvestment</t>
        </is>
      </c>
      <c r="E10770" t="n">
        <v>2049</v>
      </c>
      <c r="F10770" t="n">
        <v>9999</v>
      </c>
      <c r="G10770" t="inlineStr">
        <is>
          <t>exempt_maxcap_uncapped</t>
        </is>
      </c>
      <c r="H10770" t="inlineStr">
        <is>
          <t>2026-06-07T22:53:42.961284</t>
        </is>
      </c>
    </row>
    <row r="10771">
      <c r="A10771" t="inlineStr">
        <is>
          <t>C_Target_VRE</t>
        </is>
      </c>
      <c r="B10771" t="inlineStr">
        <is>
          <t>Secondary Techs</t>
        </is>
      </c>
      <c r="C10771" t="inlineStr">
        <is>
          <t>PWRSPVMDVXX</t>
        </is>
      </c>
      <c r="D10771" t="inlineStr">
        <is>
          <t>TotalAnnualMaxCapacityInvestment</t>
        </is>
      </c>
      <c r="E10771" t="n">
        <v>2050</v>
      </c>
      <c r="F10771" t="n">
        <v>9999</v>
      </c>
      <c r="G10771" t="inlineStr">
        <is>
          <t>exempt_maxcap_uncapped</t>
        </is>
      </c>
      <c r="H10771" t="inlineStr">
        <is>
          <t>2026-06-07T22:53:42.961284</t>
        </is>
      </c>
    </row>
    <row r="10772">
      <c r="A10772" t="inlineStr">
        <is>
          <t>C_Target_VRE</t>
        </is>
      </c>
      <c r="B10772" t="inlineStr">
        <is>
          <t>Secondary Techs</t>
        </is>
      </c>
      <c r="C10772" t="inlineStr">
        <is>
          <t>PWRNGSINDNE</t>
        </is>
      </c>
      <c r="D10772" t="inlineStr">
        <is>
          <t>TotalAnnualMaxCapacityInvestment</t>
        </is>
      </c>
      <c r="E10772" t="n">
        <v>2023</v>
      </c>
      <c r="F10772" t="n">
        <v>0.1</v>
      </c>
      <c r="G10772" t="inlineStr">
        <is>
          <t>lid_floor</t>
        </is>
      </c>
      <c r="H10772" t="inlineStr">
        <is>
          <t>2026-06-07T22:53:42.961284</t>
        </is>
      </c>
    </row>
    <row r="10773">
      <c r="A10773" t="inlineStr">
        <is>
          <t>C_Target_VRE</t>
        </is>
      </c>
      <c r="B10773" t="inlineStr">
        <is>
          <t>Secondary Techs</t>
        </is>
      </c>
      <c r="C10773" t="inlineStr">
        <is>
          <t>PWRNGSINDNE</t>
        </is>
      </c>
      <c r="D10773" t="inlineStr">
        <is>
          <t>TotalAnnualMaxCapacityInvestment</t>
        </is>
      </c>
      <c r="E10773" t="n">
        <v>2024</v>
      </c>
      <c r="F10773" t="n">
        <v>0.1</v>
      </c>
      <c r="G10773" t="inlineStr">
        <is>
          <t>lid_floor</t>
        </is>
      </c>
      <c r="H10773" t="inlineStr">
        <is>
          <t>2026-06-07T22:53:42.961284</t>
        </is>
      </c>
    </row>
    <row r="10774">
      <c r="A10774" t="inlineStr">
        <is>
          <t>C_Target_VRE</t>
        </is>
      </c>
      <c r="B10774" t="inlineStr">
        <is>
          <t>Secondary Techs</t>
        </is>
      </c>
      <c r="C10774" t="inlineStr">
        <is>
          <t>PWRNGSINDNE</t>
        </is>
      </c>
      <c r="D10774" t="inlineStr">
        <is>
          <t>TotalAnnualMaxCapacityInvestment</t>
        </is>
      </c>
      <c r="E10774" t="n">
        <v>2025</v>
      </c>
      <c r="F10774" t="n">
        <v>0.1036646368854507</v>
      </c>
      <c r="G10774" t="inlineStr">
        <is>
          <t>lid_fill</t>
        </is>
      </c>
      <c r="H10774" t="inlineStr">
        <is>
          <t>2026-06-07T22:53:42.961284</t>
        </is>
      </c>
    </row>
    <row r="10775">
      <c r="A10775" t="inlineStr">
        <is>
          <t>C_Target_VRE</t>
        </is>
      </c>
      <c r="B10775" t="inlineStr">
        <is>
          <t>Secondary Techs</t>
        </is>
      </c>
      <c r="C10775" t="inlineStr">
        <is>
          <t>PWRNGSINDNE</t>
        </is>
      </c>
      <c r="D10775" t="inlineStr">
        <is>
          <t>TotalAnnualMaxCapacityInvestment</t>
        </is>
      </c>
      <c r="E10775" t="n">
        <v>2026</v>
      </c>
      <c r="F10775" t="n">
        <v>0.1137659970052408</v>
      </c>
      <c r="G10775" t="inlineStr">
        <is>
          <t>lid_fill</t>
        </is>
      </c>
      <c r="H10775" t="inlineStr">
        <is>
          <t>2026-06-07T22:53:42.961284</t>
        </is>
      </c>
    </row>
    <row r="10776">
      <c r="A10776" t="inlineStr">
        <is>
          <t>C_Target_VRE</t>
        </is>
      </c>
      <c r="B10776" t="inlineStr">
        <is>
          <t>Secondary Techs</t>
        </is>
      </c>
      <c r="C10776" t="inlineStr">
        <is>
          <t>PWRNGSINDNE</t>
        </is>
      </c>
      <c r="D10776" t="inlineStr">
        <is>
          <t>TotalAnnualMaxCapacityInvestment</t>
        </is>
      </c>
      <c r="E10776" t="n">
        <v>2027</v>
      </c>
      <c r="F10776" t="n">
        <v>0.1142002183678561</v>
      </c>
      <c r="G10776" t="inlineStr">
        <is>
          <t>lid_fill</t>
        </is>
      </c>
      <c r="H10776" t="inlineStr">
        <is>
          <t>2026-06-07T22:53:42.961284</t>
        </is>
      </c>
    </row>
    <row r="10777">
      <c r="A10777" t="inlineStr">
        <is>
          <t>C_Target_VRE</t>
        </is>
      </c>
      <c r="B10777" t="inlineStr">
        <is>
          <t>Secondary Techs</t>
        </is>
      </c>
      <c r="C10777" t="inlineStr">
        <is>
          <t>PWRNGSINDNE</t>
        </is>
      </c>
      <c r="D10777" t="inlineStr">
        <is>
          <t>TotalAnnualMaxCapacityInvestment</t>
        </is>
      </c>
      <c r="E10777" t="n">
        <v>2028</v>
      </c>
      <c r="F10777" t="n">
        <v>0.1241233191914149</v>
      </c>
      <c r="G10777" t="inlineStr">
        <is>
          <t>lid_relaxed</t>
        </is>
      </c>
      <c r="H10777" t="inlineStr">
        <is>
          <t>2026-06-07T22:53:42.961284</t>
        </is>
      </c>
    </row>
    <row r="10778">
      <c r="A10778" t="inlineStr">
        <is>
          <t>C_Target_VRE</t>
        </is>
      </c>
      <c r="B10778" t="inlineStr">
        <is>
          <t>Secondary Techs</t>
        </is>
      </c>
      <c r="C10778" t="inlineStr">
        <is>
          <t>PWRNGSINDNE</t>
        </is>
      </c>
      <c r="D10778" t="inlineStr">
        <is>
          <t>TotalAnnualMaxCapacityInvestment</t>
        </is>
      </c>
      <c r="E10778" t="n">
        <v>2029</v>
      </c>
      <c r="F10778" t="n">
        <v>0.1015223173565059</v>
      </c>
      <c r="G10778" t="inlineStr">
        <is>
          <t>lid_relaxed</t>
        </is>
      </c>
      <c r="H10778" t="inlineStr">
        <is>
          <t>2026-06-07T22:53:42.961284</t>
        </is>
      </c>
    </row>
    <row r="10779">
      <c r="A10779" t="inlineStr">
        <is>
          <t>C_Target_VRE</t>
        </is>
      </c>
      <c r="B10779" t="inlineStr">
        <is>
          <t>Secondary Techs</t>
        </is>
      </c>
      <c r="C10779" t="inlineStr">
        <is>
          <t>PWRNGSINDNE</t>
        </is>
      </c>
      <c r="D10779" t="inlineStr">
        <is>
          <t>TotalAnnualMaxCapacityInvestment</t>
        </is>
      </c>
      <c r="E10779" t="n">
        <v>2030</v>
      </c>
      <c r="F10779" t="n">
        <v>0.1</v>
      </c>
      <c r="G10779" t="inlineStr">
        <is>
          <t>lid_floor</t>
        </is>
      </c>
      <c r="H10779" t="inlineStr">
        <is>
          <t>2026-06-07T22:53:42.961284</t>
        </is>
      </c>
    </row>
    <row r="10780">
      <c r="A10780" t="inlineStr">
        <is>
          <t>C_Target_VRE</t>
        </is>
      </c>
      <c r="B10780" t="inlineStr">
        <is>
          <t>Secondary Techs</t>
        </is>
      </c>
      <c r="C10780" t="inlineStr">
        <is>
          <t>PWRNGSINDNE</t>
        </is>
      </c>
      <c r="D10780" t="inlineStr">
        <is>
          <t>TotalAnnualMaxCapacityInvestment</t>
        </is>
      </c>
      <c r="E10780" t="n">
        <v>2031</v>
      </c>
      <c r="F10780" t="n">
        <v>0.1</v>
      </c>
      <c r="G10780" t="inlineStr">
        <is>
          <t>lid_floor</t>
        </is>
      </c>
      <c r="H10780" t="inlineStr">
        <is>
          <t>2026-06-07T22:53:42.961284</t>
        </is>
      </c>
    </row>
    <row r="10781">
      <c r="A10781" t="inlineStr">
        <is>
          <t>C_Target_VRE</t>
        </is>
      </c>
      <c r="B10781" t="inlineStr">
        <is>
          <t>Secondary Techs</t>
        </is>
      </c>
      <c r="C10781" t="inlineStr">
        <is>
          <t>PWRNGSINDNE</t>
        </is>
      </c>
      <c r="D10781" t="inlineStr">
        <is>
          <t>TotalAnnualMaxCapacityInvestment</t>
        </is>
      </c>
      <c r="E10781" t="n">
        <v>2032</v>
      </c>
      <c r="F10781" t="n">
        <v>0.1147349453578071</v>
      </c>
      <c r="G10781" t="inlineStr">
        <is>
          <t>lid_relaxed</t>
        </is>
      </c>
      <c r="H10781" t="inlineStr">
        <is>
          <t>2026-06-07T22:53:42.961284</t>
        </is>
      </c>
    </row>
    <row r="10782">
      <c r="A10782" t="inlineStr">
        <is>
          <t>C_Target_VRE</t>
        </is>
      </c>
      <c r="B10782" t="inlineStr">
        <is>
          <t>Secondary Techs</t>
        </is>
      </c>
      <c r="C10782" t="inlineStr">
        <is>
          <t>PWRNGSINDNE</t>
        </is>
      </c>
      <c r="D10782" t="inlineStr">
        <is>
          <t>TotalAnnualMaxCapacityInvestment</t>
        </is>
      </c>
      <c r="E10782" t="n">
        <v>2033</v>
      </c>
      <c r="F10782" t="n">
        <v>0.1112675772843902</v>
      </c>
      <c r="G10782" t="inlineStr">
        <is>
          <t>lid_family_capped</t>
        </is>
      </c>
      <c r="H10782" t="inlineStr">
        <is>
          <t>2026-06-07T22:53:42.961284</t>
        </is>
      </c>
    </row>
    <row r="10783">
      <c r="A10783" t="inlineStr">
        <is>
          <t>C_Target_VRE</t>
        </is>
      </c>
      <c r="B10783" t="inlineStr">
        <is>
          <t>Secondary Techs</t>
        </is>
      </c>
      <c r="C10783" t="inlineStr">
        <is>
          <t>PWRNGSINDNE</t>
        </is>
      </c>
      <c r="D10783" t="inlineStr">
        <is>
          <t>TotalAnnualMaxCapacityInvestment</t>
        </is>
      </c>
      <c r="E10783" t="n">
        <v>2034</v>
      </c>
      <c r="F10783" t="n">
        <v>0.1058555491201672</v>
      </c>
      <c r="G10783" t="inlineStr">
        <is>
          <t>lid_family_capped</t>
        </is>
      </c>
      <c r="H10783" t="inlineStr">
        <is>
          <t>2026-06-07T22:53:42.961284</t>
        </is>
      </c>
    </row>
    <row r="10784">
      <c r="A10784" t="inlineStr">
        <is>
          <t>C_Target_VRE</t>
        </is>
      </c>
      <c r="B10784" t="inlineStr">
        <is>
          <t>Secondary Techs</t>
        </is>
      </c>
      <c r="C10784" t="inlineStr">
        <is>
          <t>PWRNGSINDNE</t>
        </is>
      </c>
      <c r="D10784" t="inlineStr">
        <is>
          <t>TotalAnnualMaxCapacityInvestment</t>
        </is>
      </c>
      <c r="E10784" t="n">
        <v>2035</v>
      </c>
      <c r="F10784" t="n">
        <v>0.1004435209559419</v>
      </c>
      <c r="G10784" t="inlineStr">
        <is>
          <t>lid_family_capped</t>
        </is>
      </c>
      <c r="H10784" t="inlineStr">
        <is>
          <t>2026-06-07T22:53:42.961284</t>
        </is>
      </c>
    </row>
    <row r="10785">
      <c r="A10785" t="inlineStr">
        <is>
          <t>C_Target_VRE</t>
        </is>
      </c>
      <c r="B10785" t="inlineStr">
        <is>
          <t>Secondary Techs</t>
        </is>
      </c>
      <c r="C10785" t="inlineStr">
        <is>
          <t>PWRNGSINDNE</t>
        </is>
      </c>
      <c r="D10785" t="inlineStr">
        <is>
          <t>TotalAnnualMaxCapacityInvestment</t>
        </is>
      </c>
      <c r="E10785" t="n">
        <v>2036</v>
      </c>
      <c r="F10785" t="n">
        <v>0.1</v>
      </c>
      <c r="G10785" t="inlineStr">
        <is>
          <t>lid_floor</t>
        </is>
      </c>
      <c r="H10785" t="inlineStr">
        <is>
          <t>2026-06-07T22:53:42.961284</t>
        </is>
      </c>
    </row>
    <row r="10786">
      <c r="A10786" t="inlineStr">
        <is>
          <t>C_Target_VRE</t>
        </is>
      </c>
      <c r="B10786" t="inlineStr">
        <is>
          <t>Secondary Techs</t>
        </is>
      </c>
      <c r="C10786" t="inlineStr">
        <is>
          <t>PWRNGSINDNE</t>
        </is>
      </c>
      <c r="D10786" t="inlineStr">
        <is>
          <t>TotalAnnualMaxCapacityInvestment</t>
        </is>
      </c>
      <c r="E10786" t="n">
        <v>2037</v>
      </c>
      <c r="F10786" t="n">
        <v>0.1157894539295985</v>
      </c>
      <c r="G10786" t="inlineStr">
        <is>
          <t>lid_family_capped</t>
        </is>
      </c>
      <c r="H10786" t="inlineStr">
        <is>
          <t>2026-06-07T22:53:42.961284</t>
        </is>
      </c>
    </row>
    <row r="10787">
      <c r="A10787" t="inlineStr">
        <is>
          <t>C_Target_VRE</t>
        </is>
      </c>
      <c r="B10787" t="inlineStr">
        <is>
          <t>Secondary Techs</t>
        </is>
      </c>
      <c r="C10787" t="inlineStr">
        <is>
          <t>PWRNGSINDNE</t>
        </is>
      </c>
      <c r="D10787" t="inlineStr">
        <is>
          <t>TotalAnnualMaxCapacityInvestment</t>
        </is>
      </c>
      <c r="E10787" t="n">
        <v>2038</v>
      </c>
      <c r="F10787" t="n">
        <v>0.1094465501939342</v>
      </c>
      <c r="G10787" t="inlineStr">
        <is>
          <t>lid_family_capped</t>
        </is>
      </c>
      <c r="H10787" t="inlineStr">
        <is>
          <t>2026-06-07T22:53:42.961284</t>
        </is>
      </c>
    </row>
    <row r="10788">
      <c r="A10788" t="inlineStr">
        <is>
          <t>C_Target_VRE</t>
        </is>
      </c>
      <c r="B10788" t="inlineStr">
        <is>
          <t>Secondary Techs</t>
        </is>
      </c>
      <c r="C10788" t="inlineStr">
        <is>
          <t>PWRNGSINDNE</t>
        </is>
      </c>
      <c r="D10788" t="inlineStr">
        <is>
          <t>TotalAnnualMaxCapacityInvestment</t>
        </is>
      </c>
      <c r="E10788" t="n">
        <v>2039</v>
      </c>
      <c r="F10788" t="n">
        <v>0.1030808468975341</v>
      </c>
      <c r="G10788" t="inlineStr">
        <is>
          <t>lid_family_capped</t>
        </is>
      </c>
      <c r="H10788" t="inlineStr">
        <is>
          <t>2026-06-07T22:53:42.961284</t>
        </is>
      </c>
    </row>
    <row r="10789">
      <c r="A10789" t="inlineStr">
        <is>
          <t>C_Target_VRE</t>
        </is>
      </c>
      <c r="B10789" t="inlineStr">
        <is>
          <t>Secondary Techs</t>
        </is>
      </c>
      <c r="C10789" t="inlineStr">
        <is>
          <t>PWRNGSINDNE</t>
        </is>
      </c>
      <c r="D10789" t="inlineStr">
        <is>
          <t>TotalAnnualMaxCapacityInvestment</t>
        </is>
      </c>
      <c r="E10789" t="n">
        <v>2040</v>
      </c>
      <c r="F10789" t="n">
        <v>0.1</v>
      </c>
      <c r="G10789" t="inlineStr">
        <is>
          <t>lid_floor</t>
        </is>
      </c>
      <c r="H10789" t="inlineStr">
        <is>
          <t>2026-06-07T22:53:42.961284</t>
        </is>
      </c>
    </row>
    <row r="10790">
      <c r="A10790" t="inlineStr">
        <is>
          <t>C_Target_VRE</t>
        </is>
      </c>
      <c r="B10790" t="inlineStr">
        <is>
          <t>Secondary Techs</t>
        </is>
      </c>
      <c r="C10790" t="inlineStr">
        <is>
          <t>PWRNGSINDNE</t>
        </is>
      </c>
      <c r="D10790" t="inlineStr">
        <is>
          <t>TotalAnnualMaxCapacityInvestment</t>
        </is>
      </c>
      <c r="E10790" t="n">
        <v>2041</v>
      </c>
      <c r="F10790" t="n">
        <v>0.1</v>
      </c>
      <c r="G10790" t="inlineStr">
        <is>
          <t>lid_floor</t>
        </is>
      </c>
      <c r="H10790" t="inlineStr">
        <is>
          <t>2026-06-07T22:53:42.961284</t>
        </is>
      </c>
    </row>
    <row r="10791">
      <c r="A10791" t="inlineStr">
        <is>
          <t>C_Target_VRE</t>
        </is>
      </c>
      <c r="B10791" t="inlineStr">
        <is>
          <t>Secondary Techs</t>
        </is>
      </c>
      <c r="C10791" t="inlineStr">
        <is>
          <t>PWRNGSINDNE</t>
        </is>
      </c>
      <c r="D10791" t="inlineStr">
        <is>
          <t>TotalAnnualMaxCapacityInvestment</t>
        </is>
      </c>
      <c r="E10791" t="n">
        <v>2042</v>
      </c>
      <c r="F10791" t="n">
        <v>0.1072935479345763</v>
      </c>
      <c r="G10791" t="inlineStr">
        <is>
          <t>lid_family_capped</t>
        </is>
      </c>
      <c r="H10791" t="inlineStr">
        <is>
          <t>2026-06-07T22:53:42.961284</t>
        </is>
      </c>
    </row>
    <row r="10792">
      <c r="A10792" t="inlineStr">
        <is>
          <t>C_Target_VRE</t>
        </is>
      </c>
      <c r="B10792" t="inlineStr">
        <is>
          <t>Secondary Techs</t>
        </is>
      </c>
      <c r="C10792" t="inlineStr">
        <is>
          <t>PWRNGSINDNE</t>
        </is>
      </c>
      <c r="D10792" t="inlineStr">
        <is>
          <t>TotalAnnualMaxCapacityInvestment</t>
        </is>
      </c>
      <c r="E10792" t="n">
        <v>2043</v>
      </c>
      <c r="F10792" t="n">
        <v>0.1084490240037214</v>
      </c>
      <c r="G10792" t="inlineStr">
        <is>
          <t>lid_family_capped</t>
        </is>
      </c>
      <c r="H10792" t="inlineStr">
        <is>
          <t>2026-06-07T22:53:42.961284</t>
        </is>
      </c>
    </row>
    <row r="10793">
      <c r="A10793" t="inlineStr">
        <is>
          <t>C_Target_VRE</t>
        </is>
      </c>
      <c r="B10793" t="inlineStr">
        <is>
          <t>Secondary Techs</t>
        </is>
      </c>
      <c r="C10793" t="inlineStr">
        <is>
          <t>PWRNGSINDNE</t>
        </is>
      </c>
      <c r="D10793" t="inlineStr">
        <is>
          <t>TotalAnnualMaxCapacityInvestment</t>
        </is>
      </c>
      <c r="E10793" t="n">
        <v>2044</v>
      </c>
      <c r="F10793" t="n">
        <v>0.1256891599755803</v>
      </c>
      <c r="G10793" t="inlineStr">
        <is>
          <t>lid_adequacy_scaled</t>
        </is>
      </c>
      <c r="H10793" t="inlineStr">
        <is>
          <t>2026-06-07T22:53:42.961284</t>
        </is>
      </c>
    </row>
    <row r="10794">
      <c r="A10794" t="inlineStr">
        <is>
          <t>C_Target_VRE</t>
        </is>
      </c>
      <c r="B10794" t="inlineStr">
        <is>
          <t>Secondary Techs</t>
        </is>
      </c>
      <c r="C10794" t="inlineStr">
        <is>
          <t>PWRNGSINDNE</t>
        </is>
      </c>
      <c r="D10794" t="inlineStr">
        <is>
          <t>TotalAnnualMaxCapacityInvestment</t>
        </is>
      </c>
      <c r="E10794" t="n">
        <v>2045</v>
      </c>
      <c r="F10794" t="n">
        <v>0.1583819246318267</v>
      </c>
      <c r="G10794" t="inlineStr">
        <is>
          <t>lid_adequacy_scaled</t>
        </is>
      </c>
      <c r="H10794" t="inlineStr">
        <is>
          <t>2026-06-07T22:53:42.961284</t>
        </is>
      </c>
    </row>
    <row r="10795">
      <c r="A10795" t="inlineStr">
        <is>
          <t>C_Target_VRE</t>
        </is>
      </c>
      <c r="B10795" t="inlineStr">
        <is>
          <t>Secondary Techs</t>
        </is>
      </c>
      <c r="C10795" t="inlineStr">
        <is>
          <t>PWRNGSINDNE</t>
        </is>
      </c>
      <c r="D10795" t="inlineStr">
        <is>
          <t>TotalAnnualMaxCapacityInvestment</t>
        </is>
      </c>
      <c r="E10795" t="n">
        <v>2046</v>
      </c>
      <c r="F10795" t="n">
        <v>0.2035220173617328</v>
      </c>
      <c r="G10795" t="inlineStr">
        <is>
          <t>lid_adequacy_scaled</t>
        </is>
      </c>
      <c r="H10795" t="inlineStr">
        <is>
          <t>2026-06-07T22:53:42.961284</t>
        </is>
      </c>
    </row>
    <row r="10796">
      <c r="A10796" t="inlineStr">
        <is>
          <t>C_Target_VRE</t>
        </is>
      </c>
      <c r="B10796" t="inlineStr">
        <is>
          <t>Secondary Techs</t>
        </is>
      </c>
      <c r="C10796" t="inlineStr">
        <is>
          <t>PWRNGSINDNE</t>
        </is>
      </c>
      <c r="D10796" t="inlineStr">
        <is>
          <t>TotalAnnualMaxCapacityInvestment</t>
        </is>
      </c>
      <c r="E10796" t="n">
        <v>2047</v>
      </c>
      <c r="F10796" t="n">
        <v>0.2476702398872626</v>
      </c>
      <c r="G10796" t="inlineStr">
        <is>
          <t>lid_adequacy_scaled</t>
        </is>
      </c>
      <c r="H10796" t="inlineStr">
        <is>
          <t>2026-06-07T22:53:42.961284</t>
        </is>
      </c>
    </row>
    <row r="10797">
      <c r="A10797" t="inlineStr">
        <is>
          <t>C_Target_VRE</t>
        </is>
      </c>
      <c r="B10797" t="inlineStr">
        <is>
          <t>Secondary Techs</t>
        </is>
      </c>
      <c r="C10797" t="inlineStr">
        <is>
          <t>PWRNGSINDNE</t>
        </is>
      </c>
      <c r="D10797" t="inlineStr">
        <is>
          <t>TotalAnnualMaxCapacityInvestment</t>
        </is>
      </c>
      <c r="E10797" t="n">
        <v>2048</v>
      </c>
      <c r="F10797" t="n">
        <v>0.2908906173673433</v>
      </c>
      <c r="G10797" t="inlineStr">
        <is>
          <t>lid_adequacy_scaled</t>
        </is>
      </c>
      <c r="H10797" t="inlineStr">
        <is>
          <t>2026-06-07T22:53:42.961284</t>
        </is>
      </c>
    </row>
    <row r="10798">
      <c r="A10798" t="inlineStr">
        <is>
          <t>C_Target_VRE</t>
        </is>
      </c>
      <c r="B10798" t="inlineStr">
        <is>
          <t>Secondary Techs</t>
        </is>
      </c>
      <c r="C10798" t="inlineStr">
        <is>
          <t>PWRNGSINDNE</t>
        </is>
      </c>
      <c r="D10798" t="inlineStr">
        <is>
          <t>TotalAnnualMaxCapacityInvestment</t>
        </is>
      </c>
      <c r="E10798" t="n">
        <v>2049</v>
      </c>
      <c r="F10798" t="n">
        <v>0.3331366209398239</v>
      </c>
      <c r="G10798" t="inlineStr">
        <is>
          <t>lid_adequacy_scaled</t>
        </is>
      </c>
      <c r="H10798" t="inlineStr">
        <is>
          <t>2026-06-07T22:53:42.961284</t>
        </is>
      </c>
    </row>
    <row r="10799">
      <c r="A10799" t="inlineStr">
        <is>
          <t>C_Target_VRE</t>
        </is>
      </c>
      <c r="B10799" t="inlineStr">
        <is>
          <t>Secondary Techs</t>
        </is>
      </c>
      <c r="C10799" t="inlineStr">
        <is>
          <t>PWRNGSINDNE</t>
        </is>
      </c>
      <c r="D10799" t="inlineStr">
        <is>
          <t>TotalAnnualMaxCapacityInvestment</t>
        </is>
      </c>
      <c r="E10799" t="n">
        <v>2050</v>
      </c>
      <c r="F10799" t="n">
        <v>0.3744517510845105</v>
      </c>
      <c r="G10799" t="inlineStr">
        <is>
          <t>lid_adequacy_scaled</t>
        </is>
      </c>
      <c r="H10799" t="inlineStr">
        <is>
          <t>2026-06-07T22:53:42.961284</t>
        </is>
      </c>
    </row>
    <row r="10800">
      <c r="A10800" t="inlineStr">
        <is>
          <t>C_Target_VRE</t>
        </is>
      </c>
      <c r="B10800" t="inlineStr">
        <is>
          <t>Secondary Techs</t>
        </is>
      </c>
      <c r="C10800" t="inlineStr">
        <is>
          <t>PWRLDSNPLXX</t>
        </is>
      </c>
      <c r="D10800" t="inlineStr">
        <is>
          <t>TotalAnnualMaxCapacityInvestment</t>
        </is>
      </c>
      <c r="E10800" t="n">
        <v>2023</v>
      </c>
      <c r="F10800" t="n">
        <v>9999</v>
      </c>
      <c r="G10800" t="inlineStr">
        <is>
          <t>exempt_maxcap_uncapped</t>
        </is>
      </c>
      <c r="H10800" t="inlineStr">
        <is>
          <t>2026-06-07T22:53:42.961284</t>
        </is>
      </c>
    </row>
    <row r="10801">
      <c r="A10801" t="inlineStr">
        <is>
          <t>C_Target_VRE</t>
        </is>
      </c>
      <c r="B10801" t="inlineStr">
        <is>
          <t>Secondary Techs</t>
        </is>
      </c>
      <c r="C10801" t="inlineStr">
        <is>
          <t>PWRLDSNPLXX</t>
        </is>
      </c>
      <c r="D10801" t="inlineStr">
        <is>
          <t>TotalAnnualMaxCapacityInvestment</t>
        </is>
      </c>
      <c r="E10801" t="n">
        <v>2024</v>
      </c>
      <c r="F10801" t="n">
        <v>9999</v>
      </c>
      <c r="G10801" t="inlineStr">
        <is>
          <t>exempt_maxcap_uncapped</t>
        </is>
      </c>
      <c r="H10801" t="inlineStr">
        <is>
          <t>2026-06-07T22:53:42.961284</t>
        </is>
      </c>
    </row>
    <row r="10802">
      <c r="A10802" t="inlineStr">
        <is>
          <t>C_Target_VRE</t>
        </is>
      </c>
      <c r="B10802" t="inlineStr">
        <is>
          <t>Secondary Techs</t>
        </is>
      </c>
      <c r="C10802" t="inlineStr">
        <is>
          <t>PWRLDSNPLXX</t>
        </is>
      </c>
      <c r="D10802" t="inlineStr">
        <is>
          <t>TotalAnnualMaxCapacityInvestment</t>
        </is>
      </c>
      <c r="E10802" t="n">
        <v>2025</v>
      </c>
      <c r="F10802" t="n">
        <v>9999</v>
      </c>
      <c r="G10802" t="inlineStr">
        <is>
          <t>exempt_maxcap_uncapped</t>
        </is>
      </c>
      <c r="H10802" t="inlineStr">
        <is>
          <t>2026-06-07T22:53:42.961284</t>
        </is>
      </c>
    </row>
    <row r="10803">
      <c r="A10803" t="inlineStr">
        <is>
          <t>C_Target_VRE</t>
        </is>
      </c>
      <c r="B10803" t="inlineStr">
        <is>
          <t>Secondary Techs</t>
        </is>
      </c>
      <c r="C10803" t="inlineStr">
        <is>
          <t>PWRLDSNPLXX</t>
        </is>
      </c>
      <c r="D10803" t="inlineStr">
        <is>
          <t>TotalAnnualMaxCapacityInvestment</t>
        </is>
      </c>
      <c r="E10803" t="n">
        <v>2026</v>
      </c>
      <c r="F10803" t="n">
        <v>9999</v>
      </c>
      <c r="G10803" t="inlineStr">
        <is>
          <t>exempt_maxcap_uncapped</t>
        </is>
      </c>
      <c r="H10803" t="inlineStr">
        <is>
          <t>2026-06-07T22:53:42.961284</t>
        </is>
      </c>
    </row>
    <row r="10804">
      <c r="A10804" t="inlineStr">
        <is>
          <t>C_Target_VRE</t>
        </is>
      </c>
      <c r="B10804" t="inlineStr">
        <is>
          <t>Secondary Techs</t>
        </is>
      </c>
      <c r="C10804" t="inlineStr">
        <is>
          <t>PWRLDSNPLXX</t>
        </is>
      </c>
      <c r="D10804" t="inlineStr">
        <is>
          <t>TotalAnnualMaxCapacityInvestment</t>
        </is>
      </c>
      <c r="E10804" t="n">
        <v>2027</v>
      </c>
      <c r="F10804" t="n">
        <v>9999</v>
      </c>
      <c r="G10804" t="inlineStr">
        <is>
          <t>exempt_maxcap_uncapped</t>
        </is>
      </c>
      <c r="H10804" t="inlineStr">
        <is>
          <t>2026-06-07T22:53:42.961284</t>
        </is>
      </c>
    </row>
    <row r="10805">
      <c r="A10805" t="inlineStr">
        <is>
          <t>C_Target_VRE</t>
        </is>
      </c>
      <c r="B10805" t="inlineStr">
        <is>
          <t>Secondary Techs</t>
        </is>
      </c>
      <c r="C10805" t="inlineStr">
        <is>
          <t>PWRLDSNPLXX</t>
        </is>
      </c>
      <c r="D10805" t="inlineStr">
        <is>
          <t>TotalAnnualMaxCapacityInvestment</t>
        </is>
      </c>
      <c r="E10805" t="n">
        <v>2028</v>
      </c>
      <c r="F10805" t="n">
        <v>9999</v>
      </c>
      <c r="G10805" t="inlineStr">
        <is>
          <t>exempt_maxcap_uncapped</t>
        </is>
      </c>
      <c r="H10805" t="inlineStr">
        <is>
          <t>2026-06-07T22:53:42.961284</t>
        </is>
      </c>
    </row>
    <row r="10806">
      <c r="A10806" t="inlineStr">
        <is>
          <t>C_Target_VRE</t>
        </is>
      </c>
      <c r="B10806" t="inlineStr">
        <is>
          <t>Secondary Techs</t>
        </is>
      </c>
      <c r="C10806" t="inlineStr">
        <is>
          <t>PWRLDSNPLXX</t>
        </is>
      </c>
      <c r="D10806" t="inlineStr">
        <is>
          <t>TotalAnnualMaxCapacityInvestment</t>
        </is>
      </c>
      <c r="E10806" t="n">
        <v>2029</v>
      </c>
      <c r="F10806" t="n">
        <v>9999</v>
      </c>
      <c r="G10806" t="inlineStr">
        <is>
          <t>exempt_maxcap_uncapped</t>
        </is>
      </c>
      <c r="H10806" t="inlineStr">
        <is>
          <t>2026-06-07T22:53:42.961284</t>
        </is>
      </c>
    </row>
    <row r="10807">
      <c r="A10807" t="inlineStr">
        <is>
          <t>C_Target_VRE</t>
        </is>
      </c>
      <c r="B10807" t="inlineStr">
        <is>
          <t>Secondary Techs</t>
        </is>
      </c>
      <c r="C10807" t="inlineStr">
        <is>
          <t>PWRLDSNPLXX</t>
        </is>
      </c>
      <c r="D10807" t="inlineStr">
        <is>
          <t>TotalAnnualMaxCapacityInvestment</t>
        </is>
      </c>
      <c r="E10807" t="n">
        <v>2030</v>
      </c>
      <c r="F10807" t="n">
        <v>9999</v>
      </c>
      <c r="G10807" t="inlineStr">
        <is>
          <t>exempt_maxcap_uncapped</t>
        </is>
      </c>
      <c r="H10807" t="inlineStr">
        <is>
          <t>2026-06-07T22:53:42.961284</t>
        </is>
      </c>
    </row>
    <row r="10808">
      <c r="A10808" t="inlineStr">
        <is>
          <t>C_Target_VRE</t>
        </is>
      </c>
      <c r="B10808" t="inlineStr">
        <is>
          <t>Secondary Techs</t>
        </is>
      </c>
      <c r="C10808" t="inlineStr">
        <is>
          <t>PWRLDSNPLXX</t>
        </is>
      </c>
      <c r="D10808" t="inlineStr">
        <is>
          <t>TotalAnnualMaxCapacityInvestment</t>
        </is>
      </c>
      <c r="E10808" t="n">
        <v>2031</v>
      </c>
      <c r="F10808" t="n">
        <v>9999</v>
      </c>
      <c r="G10808" t="inlineStr">
        <is>
          <t>exempt_maxcap_uncapped</t>
        </is>
      </c>
      <c r="H10808" t="inlineStr">
        <is>
          <t>2026-06-07T22:53:42.961284</t>
        </is>
      </c>
    </row>
    <row r="10809">
      <c r="A10809" t="inlineStr">
        <is>
          <t>C_Target_VRE</t>
        </is>
      </c>
      <c r="B10809" t="inlineStr">
        <is>
          <t>Secondary Techs</t>
        </is>
      </c>
      <c r="C10809" t="inlineStr">
        <is>
          <t>PWRLDSNPLXX</t>
        </is>
      </c>
      <c r="D10809" t="inlineStr">
        <is>
          <t>TotalAnnualMaxCapacityInvestment</t>
        </is>
      </c>
      <c r="E10809" t="n">
        <v>2032</v>
      </c>
      <c r="F10809" t="n">
        <v>9999</v>
      </c>
      <c r="G10809" t="inlineStr">
        <is>
          <t>exempt_maxcap_uncapped</t>
        </is>
      </c>
      <c r="H10809" t="inlineStr">
        <is>
          <t>2026-06-07T22:53:42.961284</t>
        </is>
      </c>
    </row>
    <row r="10810">
      <c r="A10810" t="inlineStr">
        <is>
          <t>C_Target_VRE</t>
        </is>
      </c>
      <c r="B10810" t="inlineStr">
        <is>
          <t>Secondary Techs</t>
        </is>
      </c>
      <c r="C10810" t="inlineStr">
        <is>
          <t>PWRLDSNPLXX</t>
        </is>
      </c>
      <c r="D10810" t="inlineStr">
        <is>
          <t>TotalAnnualMaxCapacityInvestment</t>
        </is>
      </c>
      <c r="E10810" t="n">
        <v>2033</v>
      </c>
      <c r="F10810" t="n">
        <v>9999</v>
      </c>
      <c r="G10810" t="inlineStr">
        <is>
          <t>exempt_maxcap_uncapped</t>
        </is>
      </c>
      <c r="H10810" t="inlineStr">
        <is>
          <t>2026-06-07T22:53:42.961284</t>
        </is>
      </c>
    </row>
    <row r="10811">
      <c r="A10811" t="inlineStr">
        <is>
          <t>C_Target_VRE</t>
        </is>
      </c>
      <c r="B10811" t="inlineStr">
        <is>
          <t>Secondary Techs</t>
        </is>
      </c>
      <c r="C10811" t="inlineStr">
        <is>
          <t>PWRLDSNPLXX</t>
        </is>
      </c>
      <c r="D10811" t="inlineStr">
        <is>
          <t>TotalAnnualMaxCapacityInvestment</t>
        </is>
      </c>
      <c r="E10811" t="n">
        <v>2034</v>
      </c>
      <c r="F10811" t="n">
        <v>9999</v>
      </c>
      <c r="G10811" t="inlineStr">
        <is>
          <t>exempt_maxcap_uncapped</t>
        </is>
      </c>
      <c r="H10811" t="inlineStr">
        <is>
          <t>2026-06-07T22:53:42.961284</t>
        </is>
      </c>
    </row>
    <row r="10812">
      <c r="A10812" t="inlineStr">
        <is>
          <t>C_Target_VRE</t>
        </is>
      </c>
      <c r="B10812" t="inlineStr">
        <is>
          <t>Secondary Techs</t>
        </is>
      </c>
      <c r="C10812" t="inlineStr">
        <is>
          <t>PWRLDSNPLXX</t>
        </is>
      </c>
      <c r="D10812" t="inlineStr">
        <is>
          <t>TotalAnnualMaxCapacityInvestment</t>
        </is>
      </c>
      <c r="E10812" t="n">
        <v>2035</v>
      </c>
      <c r="F10812" t="n">
        <v>9999</v>
      </c>
      <c r="G10812" t="inlineStr">
        <is>
          <t>exempt_maxcap_uncapped</t>
        </is>
      </c>
      <c r="H10812" t="inlineStr">
        <is>
          <t>2026-06-07T22:53:42.961284</t>
        </is>
      </c>
    </row>
    <row r="10813">
      <c r="A10813" t="inlineStr">
        <is>
          <t>C_Target_VRE</t>
        </is>
      </c>
      <c r="B10813" t="inlineStr">
        <is>
          <t>Secondary Techs</t>
        </is>
      </c>
      <c r="C10813" t="inlineStr">
        <is>
          <t>PWRLDSNPLXX</t>
        </is>
      </c>
      <c r="D10813" t="inlineStr">
        <is>
          <t>TotalAnnualMaxCapacityInvestment</t>
        </is>
      </c>
      <c r="E10813" t="n">
        <v>2036</v>
      </c>
      <c r="F10813" t="n">
        <v>9999</v>
      </c>
      <c r="G10813" t="inlineStr">
        <is>
          <t>exempt_maxcap_uncapped</t>
        </is>
      </c>
      <c r="H10813" t="inlineStr">
        <is>
          <t>2026-06-07T22:53:42.961284</t>
        </is>
      </c>
    </row>
    <row r="10814">
      <c r="A10814" t="inlineStr">
        <is>
          <t>C_Target_VRE</t>
        </is>
      </c>
      <c r="B10814" t="inlineStr">
        <is>
          <t>Secondary Techs</t>
        </is>
      </c>
      <c r="C10814" t="inlineStr">
        <is>
          <t>PWRLDSNPLXX</t>
        </is>
      </c>
      <c r="D10814" t="inlineStr">
        <is>
          <t>TotalAnnualMaxCapacityInvestment</t>
        </is>
      </c>
      <c r="E10814" t="n">
        <v>2037</v>
      </c>
      <c r="F10814" t="n">
        <v>9999</v>
      </c>
      <c r="G10814" t="inlineStr">
        <is>
          <t>exempt_maxcap_uncapped</t>
        </is>
      </c>
      <c r="H10814" t="inlineStr">
        <is>
          <t>2026-06-07T22:53:42.961284</t>
        </is>
      </c>
    </row>
    <row r="10815">
      <c r="A10815" t="inlineStr">
        <is>
          <t>C_Target_VRE</t>
        </is>
      </c>
      <c r="B10815" t="inlineStr">
        <is>
          <t>Secondary Techs</t>
        </is>
      </c>
      <c r="C10815" t="inlineStr">
        <is>
          <t>PWRLDSNPLXX</t>
        </is>
      </c>
      <c r="D10815" t="inlineStr">
        <is>
          <t>TotalAnnualMaxCapacityInvestment</t>
        </is>
      </c>
      <c r="E10815" t="n">
        <v>2038</v>
      </c>
      <c r="F10815" t="n">
        <v>9999</v>
      </c>
      <c r="G10815" t="inlineStr">
        <is>
          <t>exempt_maxcap_uncapped</t>
        </is>
      </c>
      <c r="H10815" t="inlineStr">
        <is>
          <t>2026-06-07T22:53:42.961284</t>
        </is>
      </c>
    </row>
    <row r="10816">
      <c r="A10816" t="inlineStr">
        <is>
          <t>C_Target_VRE</t>
        </is>
      </c>
      <c r="B10816" t="inlineStr">
        <is>
          <t>Secondary Techs</t>
        </is>
      </c>
      <c r="C10816" t="inlineStr">
        <is>
          <t>PWRLDSNPLXX</t>
        </is>
      </c>
      <c r="D10816" t="inlineStr">
        <is>
          <t>TotalAnnualMaxCapacityInvestment</t>
        </is>
      </c>
      <c r="E10816" t="n">
        <v>2039</v>
      </c>
      <c r="F10816" t="n">
        <v>9999</v>
      </c>
      <c r="G10816" t="inlineStr">
        <is>
          <t>exempt_maxcap_uncapped</t>
        </is>
      </c>
      <c r="H10816" t="inlineStr">
        <is>
          <t>2026-06-07T22:53:42.961284</t>
        </is>
      </c>
    </row>
    <row r="10817">
      <c r="A10817" t="inlineStr">
        <is>
          <t>C_Target_VRE</t>
        </is>
      </c>
      <c r="B10817" t="inlineStr">
        <is>
          <t>Secondary Techs</t>
        </is>
      </c>
      <c r="C10817" t="inlineStr">
        <is>
          <t>PWRLDSNPLXX</t>
        </is>
      </c>
      <c r="D10817" t="inlineStr">
        <is>
          <t>TotalAnnualMaxCapacityInvestment</t>
        </is>
      </c>
      <c r="E10817" t="n">
        <v>2040</v>
      </c>
      <c r="F10817" t="n">
        <v>9999</v>
      </c>
      <c r="G10817" t="inlineStr">
        <is>
          <t>exempt_maxcap_uncapped</t>
        </is>
      </c>
      <c r="H10817" t="inlineStr">
        <is>
          <t>2026-06-07T22:53:42.961284</t>
        </is>
      </c>
    </row>
    <row r="10818">
      <c r="A10818" t="inlineStr">
        <is>
          <t>C_Target_VRE</t>
        </is>
      </c>
      <c r="B10818" t="inlineStr">
        <is>
          <t>Secondary Techs</t>
        </is>
      </c>
      <c r="C10818" t="inlineStr">
        <is>
          <t>PWRLDSNPLXX</t>
        </is>
      </c>
      <c r="D10818" t="inlineStr">
        <is>
          <t>TotalAnnualMaxCapacityInvestment</t>
        </is>
      </c>
      <c r="E10818" t="n">
        <v>2041</v>
      </c>
      <c r="F10818" t="n">
        <v>9999</v>
      </c>
      <c r="G10818" t="inlineStr">
        <is>
          <t>exempt_maxcap_uncapped</t>
        </is>
      </c>
      <c r="H10818" t="inlineStr">
        <is>
          <t>2026-06-07T22:53:42.961284</t>
        </is>
      </c>
    </row>
    <row r="10819">
      <c r="A10819" t="inlineStr">
        <is>
          <t>C_Target_VRE</t>
        </is>
      </c>
      <c r="B10819" t="inlineStr">
        <is>
          <t>Secondary Techs</t>
        </is>
      </c>
      <c r="C10819" t="inlineStr">
        <is>
          <t>PWRLDSNPLXX</t>
        </is>
      </c>
      <c r="D10819" t="inlineStr">
        <is>
          <t>TotalAnnualMaxCapacityInvestment</t>
        </is>
      </c>
      <c r="E10819" t="n">
        <v>2042</v>
      </c>
      <c r="F10819" t="n">
        <v>9999</v>
      </c>
      <c r="G10819" t="inlineStr">
        <is>
          <t>exempt_maxcap_uncapped</t>
        </is>
      </c>
      <c r="H10819" t="inlineStr">
        <is>
          <t>2026-06-07T22:53:42.961284</t>
        </is>
      </c>
    </row>
    <row r="10820">
      <c r="A10820" t="inlineStr">
        <is>
          <t>C_Target_VRE</t>
        </is>
      </c>
      <c r="B10820" t="inlineStr">
        <is>
          <t>Secondary Techs</t>
        </is>
      </c>
      <c r="C10820" t="inlineStr">
        <is>
          <t>PWRLDSNPLXX</t>
        </is>
      </c>
      <c r="D10820" t="inlineStr">
        <is>
          <t>TotalAnnualMaxCapacityInvestment</t>
        </is>
      </c>
      <c r="E10820" t="n">
        <v>2043</v>
      </c>
      <c r="F10820" t="n">
        <v>9999</v>
      </c>
      <c r="G10820" t="inlineStr">
        <is>
          <t>exempt_maxcap_uncapped</t>
        </is>
      </c>
      <c r="H10820" t="inlineStr">
        <is>
          <t>2026-06-07T22:53:42.961284</t>
        </is>
      </c>
    </row>
    <row r="10821">
      <c r="A10821" t="inlineStr">
        <is>
          <t>C_Target_VRE</t>
        </is>
      </c>
      <c r="B10821" t="inlineStr">
        <is>
          <t>Secondary Techs</t>
        </is>
      </c>
      <c r="C10821" t="inlineStr">
        <is>
          <t>PWRLDSNPLXX</t>
        </is>
      </c>
      <c r="D10821" t="inlineStr">
        <is>
          <t>TotalAnnualMaxCapacityInvestment</t>
        </is>
      </c>
      <c r="E10821" t="n">
        <v>2044</v>
      </c>
      <c r="F10821" t="n">
        <v>9999</v>
      </c>
      <c r="G10821" t="inlineStr">
        <is>
          <t>exempt_maxcap_uncapped</t>
        </is>
      </c>
      <c r="H10821" t="inlineStr">
        <is>
          <t>2026-06-07T22:53:42.961284</t>
        </is>
      </c>
    </row>
    <row r="10822">
      <c r="A10822" t="inlineStr">
        <is>
          <t>C_Target_VRE</t>
        </is>
      </c>
      <c r="B10822" t="inlineStr">
        <is>
          <t>Secondary Techs</t>
        </is>
      </c>
      <c r="C10822" t="inlineStr">
        <is>
          <t>PWRLDSNPLXX</t>
        </is>
      </c>
      <c r="D10822" t="inlineStr">
        <is>
          <t>TotalAnnualMaxCapacityInvestment</t>
        </is>
      </c>
      <c r="E10822" t="n">
        <v>2045</v>
      </c>
      <c r="F10822" t="n">
        <v>9999</v>
      </c>
      <c r="G10822" t="inlineStr">
        <is>
          <t>exempt_maxcap_uncapped</t>
        </is>
      </c>
      <c r="H10822" t="inlineStr">
        <is>
          <t>2026-06-07T22:53:42.961284</t>
        </is>
      </c>
    </row>
    <row r="10823">
      <c r="A10823" t="inlineStr">
        <is>
          <t>C_Target_VRE</t>
        </is>
      </c>
      <c r="B10823" t="inlineStr">
        <is>
          <t>Secondary Techs</t>
        </is>
      </c>
      <c r="C10823" t="inlineStr">
        <is>
          <t>PWRLDSNPLXX</t>
        </is>
      </c>
      <c r="D10823" t="inlineStr">
        <is>
          <t>TotalAnnualMaxCapacityInvestment</t>
        </is>
      </c>
      <c r="E10823" t="n">
        <v>2046</v>
      </c>
      <c r="F10823" t="n">
        <v>9999</v>
      </c>
      <c r="G10823" t="inlineStr">
        <is>
          <t>exempt_maxcap_uncapped</t>
        </is>
      </c>
      <c r="H10823" t="inlineStr">
        <is>
          <t>2026-06-07T22:53:42.961284</t>
        </is>
      </c>
    </row>
    <row r="10824">
      <c r="A10824" t="inlineStr">
        <is>
          <t>C_Target_VRE</t>
        </is>
      </c>
      <c r="B10824" t="inlineStr">
        <is>
          <t>Secondary Techs</t>
        </is>
      </c>
      <c r="C10824" t="inlineStr">
        <is>
          <t>PWRLDSNPLXX</t>
        </is>
      </c>
      <c r="D10824" t="inlineStr">
        <is>
          <t>TotalAnnualMaxCapacityInvestment</t>
        </is>
      </c>
      <c r="E10824" t="n">
        <v>2047</v>
      </c>
      <c r="F10824" t="n">
        <v>9999</v>
      </c>
      <c r="G10824" t="inlineStr">
        <is>
          <t>exempt_maxcap_uncapped</t>
        </is>
      </c>
      <c r="H10824" t="inlineStr">
        <is>
          <t>2026-06-07T22:53:42.961284</t>
        </is>
      </c>
    </row>
    <row r="10825">
      <c r="A10825" t="inlineStr">
        <is>
          <t>C_Target_VRE</t>
        </is>
      </c>
      <c r="B10825" t="inlineStr">
        <is>
          <t>Secondary Techs</t>
        </is>
      </c>
      <c r="C10825" t="inlineStr">
        <is>
          <t>PWRLDSNPLXX</t>
        </is>
      </c>
      <c r="D10825" t="inlineStr">
        <is>
          <t>TotalAnnualMaxCapacityInvestment</t>
        </is>
      </c>
      <c r="E10825" t="n">
        <v>2048</v>
      </c>
      <c r="F10825" t="n">
        <v>9999</v>
      </c>
      <c r="G10825" t="inlineStr">
        <is>
          <t>exempt_maxcap_uncapped</t>
        </is>
      </c>
      <c r="H10825" t="inlineStr">
        <is>
          <t>2026-06-07T22:53:42.961284</t>
        </is>
      </c>
    </row>
    <row r="10826">
      <c r="A10826" t="inlineStr">
        <is>
          <t>C_Target_VRE</t>
        </is>
      </c>
      <c r="B10826" t="inlineStr">
        <is>
          <t>Secondary Techs</t>
        </is>
      </c>
      <c r="C10826" t="inlineStr">
        <is>
          <t>PWRLDSNPLXX</t>
        </is>
      </c>
      <c r="D10826" t="inlineStr">
        <is>
          <t>TotalAnnualMaxCapacityInvestment</t>
        </is>
      </c>
      <c r="E10826" t="n">
        <v>2049</v>
      </c>
      <c r="F10826" t="n">
        <v>9999</v>
      </c>
      <c r="G10826" t="inlineStr">
        <is>
          <t>exempt_maxcap_uncapped</t>
        </is>
      </c>
      <c r="H10826" t="inlineStr">
        <is>
          <t>2026-06-07T22:53:42.961284</t>
        </is>
      </c>
    </row>
    <row r="10827">
      <c r="A10827" t="inlineStr">
        <is>
          <t>C_Target_VRE</t>
        </is>
      </c>
      <c r="B10827" t="inlineStr">
        <is>
          <t>Secondary Techs</t>
        </is>
      </c>
      <c r="C10827" t="inlineStr">
        <is>
          <t>PWRLDSNPLXX</t>
        </is>
      </c>
      <c r="D10827" t="inlineStr">
        <is>
          <t>TotalAnnualMaxCapacityInvestment</t>
        </is>
      </c>
      <c r="E10827" t="n">
        <v>2050</v>
      </c>
      <c r="F10827" t="n">
        <v>9999</v>
      </c>
      <c r="G10827" t="inlineStr">
        <is>
          <t>exempt_maxcap_uncapped</t>
        </is>
      </c>
      <c r="H10827" t="inlineStr">
        <is>
          <t>2026-06-07T22:53:42.961284</t>
        </is>
      </c>
    </row>
    <row r="10828">
      <c r="A10828" t="inlineStr">
        <is>
          <t>C_Target_VRE</t>
        </is>
      </c>
      <c r="B10828" t="inlineStr">
        <is>
          <t>Secondary Techs</t>
        </is>
      </c>
      <c r="C10828" t="inlineStr">
        <is>
          <t>PWRLDSNPLXX</t>
        </is>
      </c>
      <c r="D10828" t="inlineStr">
        <is>
          <t>TotalAnnualMaxCapacityInvestment</t>
        </is>
      </c>
      <c r="E10828" t="n">
        <v>2023</v>
      </c>
      <c r="F10828" t="n">
        <v>9999</v>
      </c>
      <c r="G10828" t="inlineStr">
        <is>
          <t>exempt_uncapped</t>
        </is>
      </c>
      <c r="H10828" t="inlineStr">
        <is>
          <t>2026-06-07T22:53:42.961284</t>
        </is>
      </c>
    </row>
    <row r="10829">
      <c r="A10829" t="inlineStr">
        <is>
          <t>C_Target_VRE</t>
        </is>
      </c>
      <c r="B10829" t="inlineStr">
        <is>
          <t>Secondary Techs</t>
        </is>
      </c>
      <c r="C10829" t="inlineStr">
        <is>
          <t>PWRLDSNPLXX</t>
        </is>
      </c>
      <c r="D10829" t="inlineStr">
        <is>
          <t>TotalAnnualMaxCapacityInvestment</t>
        </is>
      </c>
      <c r="E10829" t="n">
        <v>2024</v>
      </c>
      <c r="F10829" t="n">
        <v>9999</v>
      </c>
      <c r="G10829" t="inlineStr">
        <is>
          <t>exempt_uncapped</t>
        </is>
      </c>
      <c r="H10829" t="inlineStr">
        <is>
          <t>2026-06-07T22:53:42.961284</t>
        </is>
      </c>
    </row>
    <row r="10830">
      <c r="A10830" t="inlineStr">
        <is>
          <t>C_Target_VRE</t>
        </is>
      </c>
      <c r="B10830" t="inlineStr">
        <is>
          <t>Secondary Techs</t>
        </is>
      </c>
      <c r="C10830" t="inlineStr">
        <is>
          <t>PWRLDSNPLXX</t>
        </is>
      </c>
      <c r="D10830" t="inlineStr">
        <is>
          <t>TotalAnnualMaxCapacityInvestment</t>
        </is>
      </c>
      <c r="E10830" t="n">
        <v>2025</v>
      </c>
      <c r="F10830" t="n">
        <v>9999</v>
      </c>
      <c r="G10830" t="inlineStr">
        <is>
          <t>exempt_uncapped</t>
        </is>
      </c>
      <c r="H10830" t="inlineStr">
        <is>
          <t>2026-06-07T22:53:42.961284</t>
        </is>
      </c>
    </row>
    <row r="10831">
      <c r="A10831" t="inlineStr">
        <is>
          <t>C_Target_VRE</t>
        </is>
      </c>
      <c r="B10831" t="inlineStr">
        <is>
          <t>Secondary Techs</t>
        </is>
      </c>
      <c r="C10831" t="inlineStr">
        <is>
          <t>PWRLDSNPLXX</t>
        </is>
      </c>
      <c r="D10831" t="inlineStr">
        <is>
          <t>TotalAnnualMaxCapacityInvestment</t>
        </is>
      </c>
      <c r="E10831" t="n">
        <v>2026</v>
      </c>
      <c r="F10831" t="n">
        <v>9999</v>
      </c>
      <c r="G10831" t="inlineStr">
        <is>
          <t>exempt_uncapped</t>
        </is>
      </c>
      <c r="H10831" t="inlineStr">
        <is>
          <t>2026-06-07T22:53:42.961284</t>
        </is>
      </c>
    </row>
    <row r="10832">
      <c r="A10832" t="inlineStr">
        <is>
          <t>C_Target_VRE</t>
        </is>
      </c>
      <c r="B10832" t="inlineStr">
        <is>
          <t>Secondary Techs</t>
        </is>
      </c>
      <c r="C10832" t="inlineStr">
        <is>
          <t>PWRLDSNPLXX</t>
        </is>
      </c>
      <c r="D10832" t="inlineStr">
        <is>
          <t>TotalAnnualMaxCapacityInvestment</t>
        </is>
      </c>
      <c r="E10832" t="n">
        <v>2027</v>
      </c>
      <c r="F10832" t="n">
        <v>9999</v>
      </c>
      <c r="G10832" t="inlineStr">
        <is>
          <t>exempt_uncapped</t>
        </is>
      </c>
      <c r="H10832" t="inlineStr">
        <is>
          <t>2026-06-07T22:53:42.961284</t>
        </is>
      </c>
    </row>
    <row r="10833">
      <c r="A10833" t="inlineStr">
        <is>
          <t>C_Target_VRE</t>
        </is>
      </c>
      <c r="B10833" t="inlineStr">
        <is>
          <t>Secondary Techs</t>
        </is>
      </c>
      <c r="C10833" t="inlineStr">
        <is>
          <t>PWRLDSNPLXX</t>
        </is>
      </c>
      <c r="D10833" t="inlineStr">
        <is>
          <t>TotalAnnualMaxCapacityInvestment</t>
        </is>
      </c>
      <c r="E10833" t="n">
        <v>2028</v>
      </c>
      <c r="F10833" t="n">
        <v>9999</v>
      </c>
      <c r="G10833" t="inlineStr">
        <is>
          <t>exempt_uncapped</t>
        </is>
      </c>
      <c r="H10833" t="inlineStr">
        <is>
          <t>2026-06-07T22:53:42.961284</t>
        </is>
      </c>
    </row>
    <row r="10834">
      <c r="A10834" t="inlineStr">
        <is>
          <t>C_Target_VRE</t>
        </is>
      </c>
      <c r="B10834" t="inlineStr">
        <is>
          <t>Secondary Techs</t>
        </is>
      </c>
      <c r="C10834" t="inlineStr">
        <is>
          <t>PWRLDSNPLXX</t>
        </is>
      </c>
      <c r="D10834" t="inlineStr">
        <is>
          <t>TotalAnnualMaxCapacityInvestment</t>
        </is>
      </c>
      <c r="E10834" t="n">
        <v>2029</v>
      </c>
      <c r="F10834" t="n">
        <v>9999</v>
      </c>
      <c r="G10834" t="inlineStr">
        <is>
          <t>exempt_uncapped</t>
        </is>
      </c>
      <c r="H10834" t="inlineStr">
        <is>
          <t>2026-06-07T22:53:42.961284</t>
        </is>
      </c>
    </row>
    <row r="10835">
      <c r="A10835" t="inlineStr">
        <is>
          <t>C_Target_VRE</t>
        </is>
      </c>
      <c r="B10835" t="inlineStr">
        <is>
          <t>Secondary Techs</t>
        </is>
      </c>
      <c r="C10835" t="inlineStr">
        <is>
          <t>PWRLDSNPLXX</t>
        </is>
      </c>
      <c r="D10835" t="inlineStr">
        <is>
          <t>TotalAnnualMaxCapacityInvestment</t>
        </is>
      </c>
      <c r="E10835" t="n">
        <v>2030</v>
      </c>
      <c r="F10835" t="n">
        <v>9999</v>
      </c>
      <c r="G10835" t="inlineStr">
        <is>
          <t>exempt_uncapped</t>
        </is>
      </c>
      <c r="H10835" t="inlineStr">
        <is>
          <t>2026-06-07T22:53:42.961284</t>
        </is>
      </c>
    </row>
    <row r="10836">
      <c r="A10836" t="inlineStr">
        <is>
          <t>C_Target_VRE</t>
        </is>
      </c>
      <c r="B10836" t="inlineStr">
        <is>
          <t>Secondary Techs</t>
        </is>
      </c>
      <c r="C10836" t="inlineStr">
        <is>
          <t>PWRLDSNPLXX</t>
        </is>
      </c>
      <c r="D10836" t="inlineStr">
        <is>
          <t>TotalAnnualMaxCapacityInvestment</t>
        </is>
      </c>
      <c r="E10836" t="n">
        <v>2031</v>
      </c>
      <c r="F10836" t="n">
        <v>9999</v>
      </c>
      <c r="G10836" t="inlineStr">
        <is>
          <t>exempt_uncapped</t>
        </is>
      </c>
      <c r="H10836" t="inlineStr">
        <is>
          <t>2026-06-07T22:53:42.961284</t>
        </is>
      </c>
    </row>
    <row r="10837">
      <c r="A10837" t="inlineStr">
        <is>
          <t>C_Target_VRE</t>
        </is>
      </c>
      <c r="B10837" t="inlineStr">
        <is>
          <t>Secondary Techs</t>
        </is>
      </c>
      <c r="C10837" t="inlineStr">
        <is>
          <t>PWRLDSNPLXX</t>
        </is>
      </c>
      <c r="D10837" t="inlineStr">
        <is>
          <t>TotalAnnualMaxCapacityInvestment</t>
        </is>
      </c>
      <c r="E10837" t="n">
        <v>2032</v>
      </c>
      <c r="F10837" t="n">
        <v>9999</v>
      </c>
      <c r="G10837" t="inlineStr">
        <is>
          <t>exempt_uncapped</t>
        </is>
      </c>
      <c r="H10837" t="inlineStr">
        <is>
          <t>2026-06-07T22:53:42.961284</t>
        </is>
      </c>
    </row>
    <row r="10838">
      <c r="A10838" t="inlineStr">
        <is>
          <t>C_Target_VRE</t>
        </is>
      </c>
      <c r="B10838" t="inlineStr">
        <is>
          <t>Secondary Techs</t>
        </is>
      </c>
      <c r="C10838" t="inlineStr">
        <is>
          <t>PWRLDSNPLXX</t>
        </is>
      </c>
      <c r="D10838" t="inlineStr">
        <is>
          <t>TotalAnnualMaxCapacityInvestment</t>
        </is>
      </c>
      <c r="E10838" t="n">
        <v>2033</v>
      </c>
      <c r="F10838" t="n">
        <v>9999</v>
      </c>
      <c r="G10838" t="inlineStr">
        <is>
          <t>exempt_uncapped</t>
        </is>
      </c>
      <c r="H10838" t="inlineStr">
        <is>
          <t>2026-06-07T22:53:42.961284</t>
        </is>
      </c>
    </row>
    <row r="10839">
      <c r="A10839" t="inlineStr">
        <is>
          <t>C_Target_VRE</t>
        </is>
      </c>
      <c r="B10839" t="inlineStr">
        <is>
          <t>Secondary Techs</t>
        </is>
      </c>
      <c r="C10839" t="inlineStr">
        <is>
          <t>PWRLDSNPLXX</t>
        </is>
      </c>
      <c r="D10839" t="inlineStr">
        <is>
          <t>TotalAnnualMaxCapacityInvestment</t>
        </is>
      </c>
      <c r="E10839" t="n">
        <v>2034</v>
      </c>
      <c r="F10839" t="n">
        <v>9999</v>
      </c>
      <c r="G10839" t="inlineStr">
        <is>
          <t>exempt_uncapped</t>
        </is>
      </c>
      <c r="H10839" t="inlineStr">
        <is>
          <t>2026-06-07T22:53:42.961284</t>
        </is>
      </c>
    </row>
    <row r="10840">
      <c r="A10840" t="inlineStr">
        <is>
          <t>C_Target_VRE</t>
        </is>
      </c>
      <c r="B10840" t="inlineStr">
        <is>
          <t>Secondary Techs</t>
        </is>
      </c>
      <c r="C10840" t="inlineStr">
        <is>
          <t>PWRLDSNPLXX</t>
        </is>
      </c>
      <c r="D10840" t="inlineStr">
        <is>
          <t>TotalAnnualMaxCapacityInvestment</t>
        </is>
      </c>
      <c r="E10840" t="n">
        <v>2035</v>
      </c>
      <c r="F10840" t="n">
        <v>9999</v>
      </c>
      <c r="G10840" t="inlineStr">
        <is>
          <t>exempt_uncapped</t>
        </is>
      </c>
      <c r="H10840" t="inlineStr">
        <is>
          <t>2026-06-07T22:53:42.961284</t>
        </is>
      </c>
    </row>
    <row r="10841">
      <c r="A10841" t="inlineStr">
        <is>
          <t>C_Target_VRE</t>
        </is>
      </c>
      <c r="B10841" t="inlineStr">
        <is>
          <t>Secondary Techs</t>
        </is>
      </c>
      <c r="C10841" t="inlineStr">
        <is>
          <t>PWRLDSNPLXX</t>
        </is>
      </c>
      <c r="D10841" t="inlineStr">
        <is>
          <t>TotalAnnualMaxCapacityInvestment</t>
        </is>
      </c>
      <c r="E10841" t="n">
        <v>2036</v>
      </c>
      <c r="F10841" t="n">
        <v>9999</v>
      </c>
      <c r="G10841" t="inlineStr">
        <is>
          <t>exempt_uncapped</t>
        </is>
      </c>
      <c r="H10841" t="inlineStr">
        <is>
          <t>2026-06-07T22:53:42.961284</t>
        </is>
      </c>
    </row>
    <row r="10842">
      <c r="A10842" t="inlineStr">
        <is>
          <t>C_Target_VRE</t>
        </is>
      </c>
      <c r="B10842" t="inlineStr">
        <is>
          <t>Secondary Techs</t>
        </is>
      </c>
      <c r="C10842" t="inlineStr">
        <is>
          <t>PWRLDSNPLXX</t>
        </is>
      </c>
      <c r="D10842" t="inlineStr">
        <is>
          <t>TotalAnnualMaxCapacityInvestment</t>
        </is>
      </c>
      <c r="E10842" t="n">
        <v>2037</v>
      </c>
      <c r="F10842" t="n">
        <v>9999</v>
      </c>
      <c r="G10842" t="inlineStr">
        <is>
          <t>exempt_uncapped</t>
        </is>
      </c>
      <c r="H10842" t="inlineStr">
        <is>
          <t>2026-06-07T22:53:42.961284</t>
        </is>
      </c>
    </row>
    <row r="10843">
      <c r="A10843" t="inlineStr">
        <is>
          <t>C_Target_VRE</t>
        </is>
      </c>
      <c r="B10843" t="inlineStr">
        <is>
          <t>Secondary Techs</t>
        </is>
      </c>
      <c r="C10843" t="inlineStr">
        <is>
          <t>PWRLDSNPLXX</t>
        </is>
      </c>
      <c r="D10843" t="inlineStr">
        <is>
          <t>TotalAnnualMaxCapacityInvestment</t>
        </is>
      </c>
      <c r="E10843" t="n">
        <v>2038</v>
      </c>
      <c r="F10843" t="n">
        <v>9999</v>
      </c>
      <c r="G10843" t="inlineStr">
        <is>
          <t>exempt_uncapped</t>
        </is>
      </c>
      <c r="H10843" t="inlineStr">
        <is>
          <t>2026-06-07T22:53:42.961284</t>
        </is>
      </c>
    </row>
    <row r="10844">
      <c r="A10844" t="inlineStr">
        <is>
          <t>C_Target_VRE</t>
        </is>
      </c>
      <c r="B10844" t="inlineStr">
        <is>
          <t>Secondary Techs</t>
        </is>
      </c>
      <c r="C10844" t="inlineStr">
        <is>
          <t>PWRLDSNPLXX</t>
        </is>
      </c>
      <c r="D10844" t="inlineStr">
        <is>
          <t>TotalAnnualMaxCapacityInvestment</t>
        </is>
      </c>
      <c r="E10844" t="n">
        <v>2039</v>
      </c>
      <c r="F10844" t="n">
        <v>9999</v>
      </c>
      <c r="G10844" t="inlineStr">
        <is>
          <t>exempt_uncapped</t>
        </is>
      </c>
      <c r="H10844" t="inlineStr">
        <is>
          <t>2026-06-07T22:53:42.961284</t>
        </is>
      </c>
    </row>
    <row r="10845">
      <c r="A10845" t="inlineStr">
        <is>
          <t>C_Target_VRE</t>
        </is>
      </c>
      <c r="B10845" t="inlineStr">
        <is>
          <t>Secondary Techs</t>
        </is>
      </c>
      <c r="C10845" t="inlineStr">
        <is>
          <t>PWRLDSNPLXX</t>
        </is>
      </c>
      <c r="D10845" t="inlineStr">
        <is>
          <t>TotalAnnualMaxCapacityInvestment</t>
        </is>
      </c>
      <c r="E10845" t="n">
        <v>2040</v>
      </c>
      <c r="F10845" t="n">
        <v>9999</v>
      </c>
      <c r="G10845" t="inlineStr">
        <is>
          <t>exempt_uncapped</t>
        </is>
      </c>
      <c r="H10845" t="inlineStr">
        <is>
          <t>2026-06-07T22:53:42.961284</t>
        </is>
      </c>
    </row>
    <row r="10846">
      <c r="A10846" t="inlineStr">
        <is>
          <t>C_Target_VRE</t>
        </is>
      </c>
      <c r="B10846" t="inlineStr">
        <is>
          <t>Secondary Techs</t>
        </is>
      </c>
      <c r="C10846" t="inlineStr">
        <is>
          <t>PWRLDSNPLXX</t>
        </is>
      </c>
      <c r="D10846" t="inlineStr">
        <is>
          <t>TotalAnnualMaxCapacityInvestment</t>
        </is>
      </c>
      <c r="E10846" t="n">
        <v>2041</v>
      </c>
      <c r="F10846" t="n">
        <v>9999</v>
      </c>
      <c r="G10846" t="inlineStr">
        <is>
          <t>exempt_uncapped</t>
        </is>
      </c>
      <c r="H10846" t="inlineStr">
        <is>
          <t>2026-06-07T22:53:42.961284</t>
        </is>
      </c>
    </row>
    <row r="10847">
      <c r="A10847" t="inlineStr">
        <is>
          <t>C_Target_VRE</t>
        </is>
      </c>
      <c r="B10847" t="inlineStr">
        <is>
          <t>Secondary Techs</t>
        </is>
      </c>
      <c r="C10847" t="inlineStr">
        <is>
          <t>PWRLDSNPLXX</t>
        </is>
      </c>
      <c r="D10847" t="inlineStr">
        <is>
          <t>TotalAnnualMaxCapacityInvestment</t>
        </is>
      </c>
      <c r="E10847" t="n">
        <v>2042</v>
      </c>
      <c r="F10847" t="n">
        <v>9999</v>
      </c>
      <c r="G10847" t="inlineStr">
        <is>
          <t>exempt_uncapped</t>
        </is>
      </c>
      <c r="H10847" t="inlineStr">
        <is>
          <t>2026-06-07T22:53:42.961284</t>
        </is>
      </c>
    </row>
    <row r="10848">
      <c r="A10848" t="inlineStr">
        <is>
          <t>C_Target_VRE</t>
        </is>
      </c>
      <c r="B10848" t="inlineStr">
        <is>
          <t>Secondary Techs</t>
        </is>
      </c>
      <c r="C10848" t="inlineStr">
        <is>
          <t>PWRLDSNPLXX</t>
        </is>
      </c>
      <c r="D10848" t="inlineStr">
        <is>
          <t>TotalAnnualMaxCapacityInvestment</t>
        </is>
      </c>
      <c r="E10848" t="n">
        <v>2043</v>
      </c>
      <c r="F10848" t="n">
        <v>9999</v>
      </c>
      <c r="G10848" t="inlineStr">
        <is>
          <t>exempt_uncapped</t>
        </is>
      </c>
      <c r="H10848" t="inlineStr">
        <is>
          <t>2026-06-07T22:53:42.961284</t>
        </is>
      </c>
    </row>
    <row r="10849">
      <c r="A10849" t="inlineStr">
        <is>
          <t>C_Target_VRE</t>
        </is>
      </c>
      <c r="B10849" t="inlineStr">
        <is>
          <t>Secondary Techs</t>
        </is>
      </c>
      <c r="C10849" t="inlineStr">
        <is>
          <t>PWRLDSNPLXX</t>
        </is>
      </c>
      <c r="D10849" t="inlineStr">
        <is>
          <t>TotalAnnualMaxCapacityInvestment</t>
        </is>
      </c>
      <c r="E10849" t="n">
        <v>2044</v>
      </c>
      <c r="F10849" t="n">
        <v>9999</v>
      </c>
      <c r="G10849" t="inlineStr">
        <is>
          <t>exempt_uncapped</t>
        </is>
      </c>
      <c r="H10849" t="inlineStr">
        <is>
          <t>2026-06-07T22:53:42.961284</t>
        </is>
      </c>
    </row>
    <row r="10850">
      <c r="A10850" t="inlineStr">
        <is>
          <t>C_Target_VRE</t>
        </is>
      </c>
      <c r="B10850" t="inlineStr">
        <is>
          <t>Secondary Techs</t>
        </is>
      </c>
      <c r="C10850" t="inlineStr">
        <is>
          <t>PWRLDSNPLXX</t>
        </is>
      </c>
      <c r="D10850" t="inlineStr">
        <is>
          <t>TotalAnnualMaxCapacityInvestment</t>
        </is>
      </c>
      <c r="E10850" t="n">
        <v>2045</v>
      </c>
      <c r="F10850" t="n">
        <v>9999</v>
      </c>
      <c r="G10850" t="inlineStr">
        <is>
          <t>exempt_uncapped</t>
        </is>
      </c>
      <c r="H10850" t="inlineStr">
        <is>
          <t>2026-06-07T22:53:42.961284</t>
        </is>
      </c>
    </row>
    <row r="10851">
      <c r="A10851" t="inlineStr">
        <is>
          <t>C_Target_VRE</t>
        </is>
      </c>
      <c r="B10851" t="inlineStr">
        <is>
          <t>Secondary Techs</t>
        </is>
      </c>
      <c r="C10851" t="inlineStr">
        <is>
          <t>PWRLDSNPLXX</t>
        </is>
      </c>
      <c r="D10851" t="inlineStr">
        <is>
          <t>TotalAnnualMaxCapacityInvestment</t>
        </is>
      </c>
      <c r="E10851" t="n">
        <v>2046</v>
      </c>
      <c r="F10851" t="n">
        <v>9999</v>
      </c>
      <c r="G10851" t="inlineStr">
        <is>
          <t>exempt_uncapped</t>
        </is>
      </c>
      <c r="H10851" t="inlineStr">
        <is>
          <t>2026-06-07T22:53:42.961284</t>
        </is>
      </c>
    </row>
    <row r="10852">
      <c r="A10852" t="inlineStr">
        <is>
          <t>C_Target_VRE</t>
        </is>
      </c>
      <c r="B10852" t="inlineStr">
        <is>
          <t>Secondary Techs</t>
        </is>
      </c>
      <c r="C10852" t="inlineStr">
        <is>
          <t>PWRLDSNPLXX</t>
        </is>
      </c>
      <c r="D10852" t="inlineStr">
        <is>
          <t>TotalAnnualMaxCapacityInvestment</t>
        </is>
      </c>
      <c r="E10852" t="n">
        <v>2047</v>
      </c>
      <c r="F10852" t="n">
        <v>9999</v>
      </c>
      <c r="G10852" t="inlineStr">
        <is>
          <t>exempt_uncapped</t>
        </is>
      </c>
      <c r="H10852" t="inlineStr">
        <is>
          <t>2026-06-07T22:53:42.961284</t>
        </is>
      </c>
    </row>
    <row r="10853">
      <c r="A10853" t="inlineStr">
        <is>
          <t>C_Target_VRE</t>
        </is>
      </c>
      <c r="B10853" t="inlineStr">
        <is>
          <t>Secondary Techs</t>
        </is>
      </c>
      <c r="C10853" t="inlineStr">
        <is>
          <t>PWRLDSNPLXX</t>
        </is>
      </c>
      <c r="D10853" t="inlineStr">
        <is>
          <t>TotalAnnualMaxCapacityInvestment</t>
        </is>
      </c>
      <c r="E10853" t="n">
        <v>2048</v>
      </c>
      <c r="F10853" t="n">
        <v>9999</v>
      </c>
      <c r="G10853" t="inlineStr">
        <is>
          <t>exempt_uncapped</t>
        </is>
      </c>
      <c r="H10853" t="inlineStr">
        <is>
          <t>2026-06-07T22:53:42.961284</t>
        </is>
      </c>
    </row>
    <row r="10854">
      <c r="A10854" t="inlineStr">
        <is>
          <t>C_Target_VRE</t>
        </is>
      </c>
      <c r="B10854" t="inlineStr">
        <is>
          <t>Secondary Techs</t>
        </is>
      </c>
      <c r="C10854" t="inlineStr">
        <is>
          <t>PWRLDSNPLXX</t>
        </is>
      </c>
      <c r="D10854" t="inlineStr">
        <is>
          <t>TotalAnnualMaxCapacityInvestment</t>
        </is>
      </c>
      <c r="E10854" t="n">
        <v>2049</v>
      </c>
      <c r="F10854" t="n">
        <v>9999</v>
      </c>
      <c r="G10854" t="inlineStr">
        <is>
          <t>exempt_uncapped</t>
        </is>
      </c>
      <c r="H10854" t="inlineStr">
        <is>
          <t>2026-06-07T22:53:42.961284</t>
        </is>
      </c>
    </row>
    <row r="10855">
      <c r="A10855" t="inlineStr">
        <is>
          <t>C_Target_VRE</t>
        </is>
      </c>
      <c r="B10855" t="inlineStr">
        <is>
          <t>Secondary Techs</t>
        </is>
      </c>
      <c r="C10855" t="inlineStr">
        <is>
          <t>PWRLDSNPLXX</t>
        </is>
      </c>
      <c r="D10855" t="inlineStr">
        <is>
          <t>TotalAnnualMaxCapacityInvestment</t>
        </is>
      </c>
      <c r="E10855" t="n">
        <v>2050</v>
      </c>
      <c r="F10855" t="n">
        <v>9999</v>
      </c>
      <c r="G10855" t="inlineStr">
        <is>
          <t>exempt_uncapped</t>
        </is>
      </c>
      <c r="H10855" t="inlineStr">
        <is>
          <t>2026-06-07T22:53:42.961284</t>
        </is>
      </c>
    </row>
    <row r="10856">
      <c r="A10856" t="inlineStr">
        <is>
          <t>C_Target_VRE</t>
        </is>
      </c>
      <c r="B10856" t="inlineStr">
        <is>
          <t>Secondary Techs</t>
        </is>
      </c>
      <c r="C10856" t="inlineStr">
        <is>
          <t>PWRHYDLKAXX</t>
        </is>
      </c>
      <c r="D10856" t="inlineStr">
        <is>
          <t>TotalAnnualMaxCapacityInvestment</t>
        </is>
      </c>
      <c r="E10856" t="n">
        <v>2023</v>
      </c>
      <c r="F10856" t="n">
        <v>0.1</v>
      </c>
      <c r="G10856" t="inlineStr">
        <is>
          <t>lid_floor</t>
        </is>
      </c>
      <c r="H10856" t="inlineStr">
        <is>
          <t>2026-06-07T22:53:42.961284</t>
        </is>
      </c>
    </row>
    <row r="10857">
      <c r="A10857" t="inlineStr">
        <is>
          <t>C_Target_VRE</t>
        </is>
      </c>
      <c r="B10857" t="inlineStr">
        <is>
          <t>Secondary Techs</t>
        </is>
      </c>
      <c r="C10857" t="inlineStr">
        <is>
          <t>PWRHYDLKAXX</t>
        </is>
      </c>
      <c r="D10857" t="inlineStr">
        <is>
          <t>TotalAnnualMaxCapacityInvestment</t>
        </is>
      </c>
      <c r="E10857" t="n">
        <v>2024</v>
      </c>
      <c r="F10857" t="n">
        <v>0.1472653710714699</v>
      </c>
      <c r="G10857" t="inlineStr">
        <is>
          <t>lid_fill</t>
        </is>
      </c>
      <c r="H10857" t="inlineStr">
        <is>
          <t>2026-06-07T22:53:42.961284</t>
        </is>
      </c>
    </row>
    <row r="10858">
      <c r="A10858" t="inlineStr">
        <is>
          <t>C_Target_VRE</t>
        </is>
      </c>
      <c r="B10858" t="inlineStr">
        <is>
          <t>Secondary Techs</t>
        </is>
      </c>
      <c r="C10858" t="inlineStr">
        <is>
          <t>PWRHYDLKAXX</t>
        </is>
      </c>
      <c r="D10858" t="inlineStr">
        <is>
          <t>TotalAnnualMaxCapacityInvestment</t>
        </is>
      </c>
      <c r="E10858" t="n">
        <v>2025</v>
      </c>
      <c r="F10858" t="n">
        <v>0.1108911914956934</v>
      </c>
      <c r="G10858" t="inlineStr">
        <is>
          <t>lid_fill</t>
        </is>
      </c>
      <c r="H10858" t="inlineStr">
        <is>
          <t>2026-06-07T22:53:42.961284</t>
        </is>
      </c>
    </row>
    <row r="10859">
      <c r="A10859" t="inlineStr">
        <is>
          <t>C_Target_VRE</t>
        </is>
      </c>
      <c r="B10859" t="inlineStr">
        <is>
          <t>Secondary Techs</t>
        </is>
      </c>
      <c r="C10859" t="inlineStr">
        <is>
          <t>PWRHYDLKAXX</t>
        </is>
      </c>
      <c r="D10859" t="inlineStr">
        <is>
          <t>TotalAnnualMaxCapacityInvestment</t>
        </is>
      </c>
      <c r="E10859" t="n">
        <v>2026</v>
      </c>
      <c r="F10859" t="n">
        <v>0.111124787144345</v>
      </c>
      <c r="G10859" t="inlineStr">
        <is>
          <t>lid_fill</t>
        </is>
      </c>
      <c r="H10859" t="inlineStr">
        <is>
          <t>2026-06-07T22:53:42.961284</t>
        </is>
      </c>
    </row>
    <row r="10860">
      <c r="A10860" t="inlineStr">
        <is>
          <t>C_Target_VRE</t>
        </is>
      </c>
      <c r="B10860" t="inlineStr">
        <is>
          <t>Secondary Techs</t>
        </is>
      </c>
      <c r="C10860" t="inlineStr">
        <is>
          <t>PWRHYDLKAXX</t>
        </is>
      </c>
      <c r="D10860" t="inlineStr">
        <is>
          <t>TotalAnnualMaxCapacityInvestment</t>
        </is>
      </c>
      <c r="E10860" t="n">
        <v>2027</v>
      </c>
      <c r="F10860" t="n">
        <v>0.1177322069204954</v>
      </c>
      <c r="G10860" t="inlineStr">
        <is>
          <t>lid_fill</t>
        </is>
      </c>
      <c r="H10860" t="inlineStr">
        <is>
          <t>2026-06-07T22:53:42.961284</t>
        </is>
      </c>
    </row>
    <row r="10861">
      <c r="A10861" t="inlineStr">
        <is>
          <t>C_Target_VRE</t>
        </is>
      </c>
      <c r="B10861" t="inlineStr">
        <is>
          <t>Secondary Techs</t>
        </is>
      </c>
      <c r="C10861" t="inlineStr">
        <is>
          <t>PWRHYDLKAXX</t>
        </is>
      </c>
      <c r="D10861" t="inlineStr">
        <is>
          <t>TotalAnnualMaxCapacityInvestment</t>
        </is>
      </c>
      <c r="E10861" t="n">
        <v>2028</v>
      </c>
      <c r="F10861" t="n">
        <v>0.1281049660808657</v>
      </c>
      <c r="G10861" t="inlineStr">
        <is>
          <t>lid_relaxed</t>
        </is>
      </c>
      <c r="H10861" t="inlineStr">
        <is>
          <t>2026-06-07T22:53:42.961284</t>
        </is>
      </c>
    </row>
    <row r="10862">
      <c r="A10862" t="inlineStr">
        <is>
          <t>C_Target_VRE</t>
        </is>
      </c>
      <c r="B10862" t="inlineStr">
        <is>
          <t>Secondary Techs</t>
        </is>
      </c>
      <c r="C10862" t="inlineStr">
        <is>
          <t>PWRHYDLKAXX</t>
        </is>
      </c>
      <c r="D10862" t="inlineStr">
        <is>
          <t>TotalAnnualMaxCapacityInvestment</t>
        </is>
      </c>
      <c r="E10862" t="n">
        <v>2029</v>
      </c>
      <c r="F10862" t="n">
        <v>0.1267254070077483</v>
      </c>
      <c r="G10862" t="inlineStr">
        <is>
          <t>lid_relaxed</t>
        </is>
      </c>
      <c r="H10862" t="inlineStr">
        <is>
          <t>2026-06-07T22:53:42.961284</t>
        </is>
      </c>
    </row>
    <row r="10863">
      <c r="A10863" t="inlineStr">
        <is>
          <t>C_Target_VRE</t>
        </is>
      </c>
      <c r="B10863" t="inlineStr">
        <is>
          <t>Secondary Techs</t>
        </is>
      </c>
      <c r="C10863" t="inlineStr">
        <is>
          <t>PWRHYDLKAXX</t>
        </is>
      </c>
      <c r="D10863" t="inlineStr">
        <is>
          <t>TotalAnnualMaxCapacityInvestment</t>
        </is>
      </c>
      <c r="E10863" t="n">
        <v>2030</v>
      </c>
      <c r="F10863" t="n">
        <v>0.1410144398739928</v>
      </c>
      <c r="G10863" t="inlineStr">
        <is>
          <t>lid_relaxed</t>
        </is>
      </c>
      <c r="H10863" t="inlineStr">
        <is>
          <t>2026-06-07T22:53:42.961284</t>
        </is>
      </c>
    </row>
    <row r="10864">
      <c r="A10864" t="inlineStr">
        <is>
          <t>C_Target_VRE</t>
        </is>
      </c>
      <c r="B10864" t="inlineStr">
        <is>
          <t>Secondary Techs</t>
        </is>
      </c>
      <c r="C10864" t="inlineStr">
        <is>
          <t>PWRHYDLKAXX</t>
        </is>
      </c>
      <c r="D10864" t="inlineStr">
        <is>
          <t>TotalAnnualMaxCapacityInvestment</t>
        </is>
      </c>
      <c r="E10864" t="n">
        <v>2031</v>
      </c>
      <c r="F10864" t="n">
        <v>0.1341667028217563</v>
      </c>
      <c r="G10864" t="inlineStr">
        <is>
          <t>lid_relaxed</t>
        </is>
      </c>
      <c r="H10864" t="inlineStr">
        <is>
          <t>2026-06-07T22:53:42.961284</t>
        </is>
      </c>
    </row>
    <row r="10865">
      <c r="A10865" t="inlineStr">
        <is>
          <t>C_Target_VRE</t>
        </is>
      </c>
      <c r="B10865" t="inlineStr">
        <is>
          <t>Secondary Techs</t>
        </is>
      </c>
      <c r="C10865" t="inlineStr">
        <is>
          <t>PWRHYDLKAXX</t>
        </is>
      </c>
      <c r="D10865" t="inlineStr">
        <is>
          <t>TotalAnnualMaxCapacityInvestment</t>
        </is>
      </c>
      <c r="E10865" t="n">
        <v>2032</v>
      </c>
      <c r="F10865" t="n">
        <v>0.1442194906508444</v>
      </c>
      <c r="G10865" t="inlineStr">
        <is>
          <t>lid_relaxed</t>
        </is>
      </c>
      <c r="H10865" t="inlineStr">
        <is>
          <t>2026-06-07T22:53:42.961284</t>
        </is>
      </c>
    </row>
    <row r="10866">
      <c r="A10866" t="inlineStr">
        <is>
          <t>C_Target_VRE</t>
        </is>
      </c>
      <c r="B10866" t="inlineStr">
        <is>
          <t>Secondary Techs</t>
        </is>
      </c>
      <c r="C10866" t="inlineStr">
        <is>
          <t>PWRHYDLKAXX</t>
        </is>
      </c>
      <c r="D10866" t="inlineStr">
        <is>
          <t>TotalAnnualMaxCapacityInvestment</t>
        </is>
      </c>
      <c r="E10866" t="n">
        <v>2033</v>
      </c>
      <c r="F10866" t="n">
        <v>0.1543383290948789</v>
      </c>
      <c r="G10866" t="inlineStr">
        <is>
          <t>lid_relaxed</t>
        </is>
      </c>
      <c r="H10866" t="inlineStr">
        <is>
          <t>2026-06-07T22:53:42.961284</t>
        </is>
      </c>
    </row>
    <row r="10867">
      <c r="A10867" t="inlineStr">
        <is>
          <t>C_Target_VRE</t>
        </is>
      </c>
      <c r="B10867" t="inlineStr">
        <is>
          <t>Secondary Techs</t>
        </is>
      </c>
      <c r="C10867" t="inlineStr">
        <is>
          <t>PWRHYDLKAXX</t>
        </is>
      </c>
      <c r="D10867" t="inlineStr">
        <is>
          <t>TotalAnnualMaxCapacityInvestment</t>
        </is>
      </c>
      <c r="E10867" t="n">
        <v>2034</v>
      </c>
      <c r="F10867" t="n">
        <v>0.606</v>
      </c>
      <c r="G10867" t="inlineStr">
        <is>
          <t>untie_min_inv</t>
        </is>
      </c>
      <c r="H10867" t="inlineStr">
        <is>
          <t>2026-06-07T22:53:42.961284</t>
        </is>
      </c>
    </row>
    <row r="10868">
      <c r="A10868" t="inlineStr">
        <is>
          <t>C_Target_VRE</t>
        </is>
      </c>
      <c r="B10868" t="inlineStr">
        <is>
          <t>Secondary Techs</t>
        </is>
      </c>
      <c r="C10868" t="inlineStr">
        <is>
          <t>PWRHYDLKAXX</t>
        </is>
      </c>
      <c r="D10868" t="inlineStr">
        <is>
          <t>TotalAnnualMaxCapacityInvestment</t>
        </is>
      </c>
      <c r="E10868" t="n">
        <v>2035</v>
      </c>
      <c r="F10868" t="n">
        <v>0.1825169381506287</v>
      </c>
      <c r="G10868" t="inlineStr">
        <is>
          <t>lid_relaxed</t>
        </is>
      </c>
      <c r="H10868" t="inlineStr">
        <is>
          <t>2026-06-07T22:53:42.961284</t>
        </is>
      </c>
    </row>
    <row r="10869">
      <c r="A10869" t="inlineStr">
        <is>
          <t>C_Target_VRE</t>
        </is>
      </c>
      <c r="B10869" t="inlineStr">
        <is>
          <t>Secondary Techs</t>
        </is>
      </c>
      <c r="C10869" t="inlineStr">
        <is>
          <t>PWRHYDLKAXX</t>
        </is>
      </c>
      <c r="D10869" t="inlineStr">
        <is>
          <t>TotalAnnualMaxCapacityInvestment</t>
        </is>
      </c>
      <c r="E10869" t="n">
        <v>2036</v>
      </c>
      <c r="F10869" t="n">
        <v>0.20366381967584</v>
      </c>
      <c r="G10869" t="inlineStr">
        <is>
          <t>lid_relaxed</t>
        </is>
      </c>
      <c r="H10869" t="inlineStr">
        <is>
          <t>2026-06-07T22:53:42.961284</t>
        </is>
      </c>
    </row>
    <row r="10870">
      <c r="A10870" t="inlineStr">
        <is>
          <t>C_Target_VRE</t>
        </is>
      </c>
      <c r="B10870" t="inlineStr">
        <is>
          <t>Secondary Techs</t>
        </is>
      </c>
      <c r="C10870" t="inlineStr">
        <is>
          <t>PWRHYDLKAXX</t>
        </is>
      </c>
      <c r="D10870" t="inlineStr">
        <is>
          <t>TotalAnnualMaxCapacityInvestment</t>
        </is>
      </c>
      <c r="E10870" t="n">
        <v>2037</v>
      </c>
      <c r="F10870" t="n">
        <v>0.2221700805315313</v>
      </c>
      <c r="G10870" t="inlineStr">
        <is>
          <t>lid_relaxed</t>
        </is>
      </c>
      <c r="H10870" t="inlineStr">
        <is>
          <t>2026-06-07T22:53:42.961284</t>
        </is>
      </c>
    </row>
    <row r="10871">
      <c r="A10871" t="inlineStr">
        <is>
          <t>C_Target_VRE</t>
        </is>
      </c>
      <c r="B10871" t="inlineStr">
        <is>
          <t>Secondary Techs</t>
        </is>
      </c>
      <c r="C10871" t="inlineStr">
        <is>
          <t>PWRHYDLKAXX</t>
        </is>
      </c>
      <c r="D10871" t="inlineStr">
        <is>
          <t>TotalAnnualMaxCapacityInvestment</t>
        </is>
      </c>
      <c r="E10871" t="n">
        <v>2038</v>
      </c>
      <c r="F10871" t="n">
        <v>0.2423129539856447</v>
      </c>
      <c r="G10871" t="inlineStr">
        <is>
          <t>lid_relaxed</t>
        </is>
      </c>
      <c r="H10871" t="inlineStr">
        <is>
          <t>2026-06-07T22:53:42.961284</t>
        </is>
      </c>
    </row>
    <row r="10872">
      <c r="A10872" t="inlineStr">
        <is>
          <t>C_Target_VRE</t>
        </is>
      </c>
      <c r="B10872" t="inlineStr">
        <is>
          <t>Secondary Techs</t>
        </is>
      </c>
      <c r="C10872" t="inlineStr">
        <is>
          <t>PWRHYDLKAXX</t>
        </is>
      </c>
      <c r="D10872" t="inlineStr">
        <is>
          <t>TotalAnnualMaxCapacityInvestment</t>
        </is>
      </c>
      <c r="E10872" t="n">
        <v>2039</v>
      </c>
      <c r="F10872" t="n">
        <v>0.2532258499267482</v>
      </c>
      <c r="G10872" t="inlineStr">
        <is>
          <t>lid_relaxed</t>
        </is>
      </c>
      <c r="H10872" t="inlineStr">
        <is>
          <t>2026-06-07T22:53:42.961284</t>
        </is>
      </c>
    </row>
    <row r="10873">
      <c r="A10873" t="inlineStr">
        <is>
          <t>C_Target_VRE</t>
        </is>
      </c>
      <c r="B10873" t="inlineStr">
        <is>
          <t>Secondary Techs</t>
        </is>
      </c>
      <c r="C10873" t="inlineStr">
        <is>
          <t>PWRHYDLKAXX</t>
        </is>
      </c>
      <c r="D10873" t="inlineStr">
        <is>
          <t>TotalAnnualMaxCapacityInvestment</t>
        </is>
      </c>
      <c r="E10873" t="n">
        <v>2040</v>
      </c>
      <c r="F10873" t="n">
        <v>0.2713612620731597</v>
      </c>
      <c r="G10873" t="inlineStr">
        <is>
          <t>lid_relaxed</t>
        </is>
      </c>
      <c r="H10873" t="inlineStr">
        <is>
          <t>2026-06-07T22:53:42.961284</t>
        </is>
      </c>
    </row>
    <row r="10874">
      <c r="A10874" t="inlineStr">
        <is>
          <t>C_Target_VRE</t>
        </is>
      </c>
      <c r="B10874" t="inlineStr">
        <is>
          <t>Secondary Techs</t>
        </is>
      </c>
      <c r="C10874" t="inlineStr">
        <is>
          <t>PWRHYDLKAXX</t>
        </is>
      </c>
      <c r="D10874" t="inlineStr">
        <is>
          <t>TotalAnnualMaxCapacityInvestment</t>
        </is>
      </c>
      <c r="E10874" t="n">
        <v>2041</v>
      </c>
      <c r="F10874" t="n">
        <v>0.3027882468378256</v>
      </c>
      <c r="G10874" t="inlineStr">
        <is>
          <t>lid_relaxed</t>
        </is>
      </c>
      <c r="H10874" t="inlineStr">
        <is>
          <t>2026-06-07T22:53:42.961284</t>
        </is>
      </c>
    </row>
    <row r="10875">
      <c r="A10875" t="inlineStr">
        <is>
          <t>C_Target_VRE</t>
        </is>
      </c>
      <c r="B10875" t="inlineStr">
        <is>
          <t>Secondary Techs</t>
        </is>
      </c>
      <c r="C10875" t="inlineStr">
        <is>
          <t>PWRHYDLKAXX</t>
        </is>
      </c>
      <c r="D10875" t="inlineStr">
        <is>
          <t>TotalAnnualMaxCapacityInvestment</t>
        </is>
      </c>
      <c r="E10875" t="n">
        <v>2042</v>
      </c>
      <c r="F10875" t="n">
        <v>0.3222978376836342</v>
      </c>
      <c r="G10875" t="inlineStr">
        <is>
          <t>lid_relaxed</t>
        </is>
      </c>
      <c r="H10875" t="inlineStr">
        <is>
          <t>2026-06-07T22:53:42.961284</t>
        </is>
      </c>
    </row>
    <row r="10876">
      <c r="A10876" t="inlineStr">
        <is>
          <t>C_Target_VRE</t>
        </is>
      </c>
      <c r="B10876" t="inlineStr">
        <is>
          <t>Secondary Techs</t>
        </is>
      </c>
      <c r="C10876" t="inlineStr">
        <is>
          <t>PWRHYDLKAXX</t>
        </is>
      </c>
      <c r="D10876" t="inlineStr">
        <is>
          <t>TotalAnnualMaxCapacityInvestment</t>
        </is>
      </c>
      <c r="E10876" t="n">
        <v>2043</v>
      </c>
      <c r="F10876" t="n">
        <v>0.3470182575972567</v>
      </c>
      <c r="G10876" t="inlineStr">
        <is>
          <t>lid_relaxed</t>
        </is>
      </c>
      <c r="H10876" t="inlineStr">
        <is>
          <t>2026-06-07T22:53:42.961284</t>
        </is>
      </c>
    </row>
    <row r="10877">
      <c r="A10877" t="inlineStr">
        <is>
          <t>C_Target_VRE</t>
        </is>
      </c>
      <c r="B10877" t="inlineStr">
        <is>
          <t>Secondary Techs</t>
        </is>
      </c>
      <c r="C10877" t="inlineStr">
        <is>
          <t>PWRHYDLKAXX</t>
        </is>
      </c>
      <c r="D10877" t="inlineStr">
        <is>
          <t>TotalAnnualMaxCapacityInvestment</t>
        </is>
      </c>
      <c r="E10877" t="n">
        <v>2044</v>
      </c>
      <c r="F10877" t="n">
        <v>0.432430815533742</v>
      </c>
      <c r="G10877" t="inlineStr">
        <is>
          <t>lid_adequacy_scaled</t>
        </is>
      </c>
      <c r="H10877" t="inlineStr">
        <is>
          <t>2026-06-07T22:53:42.961284</t>
        </is>
      </c>
    </row>
    <row r="10878">
      <c r="A10878" t="inlineStr">
        <is>
          <t>C_Target_VRE</t>
        </is>
      </c>
      <c r="B10878" t="inlineStr">
        <is>
          <t>Secondary Techs</t>
        </is>
      </c>
      <c r="C10878" t="inlineStr">
        <is>
          <t>PWRHYDLKAXX</t>
        </is>
      </c>
      <c r="D10878" t="inlineStr">
        <is>
          <t>TotalAnnualMaxCapacityInvestment</t>
        </is>
      </c>
      <c r="E10878" t="n">
        <v>2045</v>
      </c>
      <c r="F10878" t="n">
        <v>0.5721437998353798</v>
      </c>
      <c r="G10878" t="inlineStr">
        <is>
          <t>lid_adequacy_scaled</t>
        </is>
      </c>
      <c r="H10878" t="inlineStr">
        <is>
          <t>2026-06-07T22:53:42.961284</t>
        </is>
      </c>
    </row>
    <row r="10879">
      <c r="A10879" t="inlineStr">
        <is>
          <t>C_Target_VRE</t>
        </is>
      </c>
      <c r="B10879" t="inlineStr">
        <is>
          <t>Secondary Techs</t>
        </is>
      </c>
      <c r="C10879" t="inlineStr">
        <is>
          <t>PWRHYDLKAXX</t>
        </is>
      </c>
      <c r="D10879" t="inlineStr">
        <is>
          <t>TotalAnnualMaxCapacityInvestment</t>
        </is>
      </c>
      <c r="E10879" t="n">
        <v>2046</v>
      </c>
      <c r="F10879" t="n">
        <v>0.8041067213691564</v>
      </c>
      <c r="G10879" t="inlineStr">
        <is>
          <t>lid_adequacy_scaled</t>
        </is>
      </c>
      <c r="H10879" t="inlineStr">
        <is>
          <t>2026-06-07T22:53:42.961284</t>
        </is>
      </c>
    </row>
    <row r="10880">
      <c r="A10880" t="inlineStr">
        <is>
          <t>C_Target_VRE</t>
        </is>
      </c>
      <c r="B10880" t="inlineStr">
        <is>
          <t>Secondary Techs</t>
        </is>
      </c>
      <c r="C10880" t="inlineStr">
        <is>
          <t>PWRHYDLKAXX</t>
        </is>
      </c>
      <c r="D10880" t="inlineStr">
        <is>
          <t>TotalAnnualMaxCapacityInvestment</t>
        </is>
      </c>
      <c r="E10880" t="n">
        <v>2047</v>
      </c>
      <c r="F10880" t="n">
        <v>1.064224496307765</v>
      </c>
      <c r="G10880" t="inlineStr">
        <is>
          <t>lid_adequacy_scaled</t>
        </is>
      </c>
      <c r="H10880" t="inlineStr">
        <is>
          <t>2026-06-07T22:53:42.961284</t>
        </is>
      </c>
    </row>
    <row r="10881">
      <c r="A10881" t="inlineStr">
        <is>
          <t>C_Target_VRE</t>
        </is>
      </c>
      <c r="B10881" t="inlineStr">
        <is>
          <t>Secondary Techs</t>
        </is>
      </c>
      <c r="C10881" t="inlineStr">
        <is>
          <t>PWRHYDLKAXX</t>
        </is>
      </c>
      <c r="D10881" t="inlineStr">
        <is>
          <t>TotalAnnualMaxCapacityInvestment</t>
        </is>
      </c>
      <c r="E10881" t="n">
        <v>2048</v>
      </c>
      <c r="F10881" t="n">
        <v>1.340919901988796</v>
      </c>
      <c r="G10881" t="inlineStr">
        <is>
          <t>lid_adequacy_scaled</t>
        </is>
      </c>
      <c r="H10881" t="inlineStr">
        <is>
          <t>2026-06-07T22:53:42.961284</t>
        </is>
      </c>
    </row>
    <row r="10882">
      <c r="A10882" t="inlineStr">
        <is>
          <t>C_Target_VRE</t>
        </is>
      </c>
      <c r="B10882" t="inlineStr">
        <is>
          <t>Secondary Techs</t>
        </is>
      </c>
      <c r="C10882" t="inlineStr">
        <is>
          <t>PWRHYDLKAXX</t>
        </is>
      </c>
      <c r="D10882" t="inlineStr">
        <is>
          <t>TotalAnnualMaxCapacityInvestment</t>
        </is>
      </c>
      <c r="E10882" t="n">
        <v>2049</v>
      </c>
      <c r="F10882" t="n">
        <v>1.653288418985031</v>
      </c>
      <c r="G10882" t="inlineStr">
        <is>
          <t>lid_adequacy_scaled</t>
        </is>
      </c>
      <c r="H10882" t="inlineStr">
        <is>
          <t>2026-06-07T22:53:42.961284</t>
        </is>
      </c>
    </row>
    <row r="10883">
      <c r="A10883" t="inlineStr">
        <is>
          <t>C_Target_VRE</t>
        </is>
      </c>
      <c r="B10883" t="inlineStr">
        <is>
          <t>Secondary Techs</t>
        </is>
      </c>
      <c r="C10883" t="inlineStr">
        <is>
          <t>PWRHYDLKAXX</t>
        </is>
      </c>
      <c r="D10883" t="inlineStr">
        <is>
          <t>TotalAnnualMaxCapacityInvestment</t>
        </is>
      </c>
      <c r="E10883" t="n">
        <v>2050</v>
      </c>
      <c r="F10883" t="n">
        <v>1.996519701173918</v>
      </c>
      <c r="G10883" t="inlineStr">
        <is>
          <t>lid_adequacy_scaled</t>
        </is>
      </c>
      <c r="H10883" t="inlineStr">
        <is>
          <t>2026-06-07T22:53:42.961284</t>
        </is>
      </c>
    </row>
    <row r="10884">
      <c r="A10884" t="inlineStr">
        <is>
          <t>C_Target_VRE</t>
        </is>
      </c>
      <c r="B10884" t="inlineStr">
        <is>
          <t>Secondary Techs</t>
        </is>
      </c>
      <c r="C10884" t="inlineStr">
        <is>
          <t>PWRCOAINDSO</t>
        </is>
      </c>
      <c r="D10884" t="inlineStr">
        <is>
          <t>TotalAnnualMaxCapacityInvestment</t>
        </is>
      </c>
      <c r="E10884" t="n">
        <v>2023</v>
      </c>
      <c r="F10884" t="n">
        <v>0</v>
      </c>
      <c r="G10884" t="inlineStr">
        <is>
          <t>lid_floor_suppressed</t>
        </is>
      </c>
      <c r="H10884" t="inlineStr">
        <is>
          <t>2026-06-07T22:53:42.961284</t>
        </is>
      </c>
    </row>
    <row r="10885">
      <c r="A10885" t="inlineStr">
        <is>
          <t>C_Target_VRE</t>
        </is>
      </c>
      <c r="B10885" t="inlineStr">
        <is>
          <t>Secondary Techs</t>
        </is>
      </c>
      <c r="C10885" t="inlineStr">
        <is>
          <t>PWRCOAINDSO</t>
        </is>
      </c>
      <c r="D10885" t="inlineStr">
        <is>
          <t>TotalAnnualMaxCapacityInvestment</t>
        </is>
      </c>
      <c r="E10885" t="n">
        <v>2024</v>
      </c>
      <c r="F10885" t="n">
        <v>2.716310625101059</v>
      </c>
      <c r="G10885" t="inlineStr">
        <is>
          <t>lid_fill</t>
        </is>
      </c>
      <c r="H10885" t="inlineStr">
        <is>
          <t>2026-06-07T22:53:42.961284</t>
        </is>
      </c>
    </row>
    <row r="10886">
      <c r="A10886" t="inlineStr">
        <is>
          <t>C_Target_VRE</t>
        </is>
      </c>
      <c r="B10886" t="inlineStr">
        <is>
          <t>Secondary Techs</t>
        </is>
      </c>
      <c r="C10886" t="inlineStr">
        <is>
          <t>PWRCOAINDSO</t>
        </is>
      </c>
      <c r="D10886" t="inlineStr">
        <is>
          <t>TotalAnnualMaxCapacityInvestment</t>
        </is>
      </c>
      <c r="E10886" t="n">
        <v>2025</v>
      </c>
      <c r="F10886" t="n">
        <v>3.232</v>
      </c>
      <c r="G10886" t="inlineStr">
        <is>
          <t>untie_min_inv</t>
        </is>
      </c>
      <c r="H10886" t="inlineStr">
        <is>
          <t>2026-06-07T22:53:42.961284</t>
        </is>
      </c>
    </row>
    <row r="10887">
      <c r="A10887" t="inlineStr">
        <is>
          <t>C_Target_VRE</t>
        </is>
      </c>
      <c r="B10887" t="inlineStr">
        <is>
          <t>Secondary Techs</t>
        </is>
      </c>
      <c r="C10887" t="inlineStr">
        <is>
          <t>PWRCOAINDSO</t>
        </is>
      </c>
      <c r="D10887" t="inlineStr">
        <is>
          <t>TotalAnnualMaxCapacityInvestment</t>
        </is>
      </c>
      <c r="E10887" t="n">
        <v>2026</v>
      </c>
      <c r="F10887" t="n">
        <v>3.175620451075122</v>
      </c>
      <c r="G10887" t="inlineStr">
        <is>
          <t>lid_fill</t>
        </is>
      </c>
      <c r="H10887" t="inlineStr">
        <is>
          <t>2026-06-07T22:53:42.961284</t>
        </is>
      </c>
    </row>
    <row r="10888">
      <c r="A10888" t="inlineStr">
        <is>
          <t>C_Target_VRE</t>
        </is>
      </c>
      <c r="B10888" t="inlineStr">
        <is>
          <t>Secondary Techs</t>
        </is>
      </c>
      <c r="C10888" t="inlineStr">
        <is>
          <t>PWRCOAINDSO</t>
        </is>
      </c>
      <c r="D10888" t="inlineStr">
        <is>
          <t>TotalAnnualMaxCapacityInvestment</t>
        </is>
      </c>
      <c r="E10888" t="n">
        <v>2027</v>
      </c>
      <c r="F10888" t="n">
        <v>3.212523296527404</v>
      </c>
      <c r="G10888" t="inlineStr">
        <is>
          <t>lid_fill</t>
        </is>
      </c>
      <c r="H10888" t="inlineStr">
        <is>
          <t>2026-06-07T22:53:42.961284</t>
        </is>
      </c>
    </row>
    <row r="10889">
      <c r="A10889" t="inlineStr">
        <is>
          <t>C_Target_VRE</t>
        </is>
      </c>
      <c r="B10889" t="inlineStr">
        <is>
          <t>Secondary Techs</t>
        </is>
      </c>
      <c r="C10889" t="inlineStr">
        <is>
          <t>PWRCOAINDSO</t>
        </is>
      </c>
      <c r="D10889" t="inlineStr">
        <is>
          <t>TotalAnnualMaxCapacityInvestment</t>
        </is>
      </c>
      <c r="E10889" t="n">
        <v>2028</v>
      </c>
      <c r="F10889" t="n">
        <v>3.346304483080785</v>
      </c>
      <c r="G10889" t="inlineStr">
        <is>
          <t>lid_family_capped</t>
        </is>
      </c>
      <c r="H10889" t="inlineStr">
        <is>
          <t>2026-06-07T22:53:42.961284</t>
        </is>
      </c>
    </row>
    <row r="10890">
      <c r="A10890" t="inlineStr">
        <is>
          <t>C_Target_VRE</t>
        </is>
      </c>
      <c r="B10890" t="inlineStr">
        <is>
          <t>Secondary Techs</t>
        </is>
      </c>
      <c r="C10890" t="inlineStr">
        <is>
          <t>PWRCOAINDSO</t>
        </is>
      </c>
      <c r="D10890" t="inlineStr">
        <is>
          <t>TotalAnnualMaxCapacityInvestment</t>
        </is>
      </c>
      <c r="E10890" t="n">
        <v>2029</v>
      </c>
      <c r="F10890" t="n">
        <v>3.031505963166172</v>
      </c>
      <c r="G10890" t="inlineStr">
        <is>
          <t>lid_family_capped</t>
        </is>
      </c>
      <c r="H10890" t="inlineStr">
        <is>
          <t>2026-06-07T22:53:42.961284</t>
        </is>
      </c>
    </row>
    <row r="10891">
      <c r="A10891" t="inlineStr">
        <is>
          <t>C_Target_VRE</t>
        </is>
      </c>
      <c r="B10891" t="inlineStr">
        <is>
          <t>Secondary Techs</t>
        </is>
      </c>
      <c r="C10891" t="inlineStr">
        <is>
          <t>PWRCOAINDSO</t>
        </is>
      </c>
      <c r="D10891" t="inlineStr">
        <is>
          <t>TotalAnnualMaxCapacityInvestment</t>
        </is>
      </c>
      <c r="E10891" t="n">
        <v>2030</v>
      </c>
      <c r="F10891" t="n">
        <v>2.079507361432813</v>
      </c>
      <c r="G10891" t="inlineStr">
        <is>
          <t>lid_family_capped</t>
        </is>
      </c>
      <c r="H10891" t="inlineStr">
        <is>
          <t>2026-06-07T22:53:42.961284</t>
        </is>
      </c>
    </row>
    <row r="10892">
      <c r="A10892" t="inlineStr">
        <is>
          <t>C_Target_VRE</t>
        </is>
      </c>
      <c r="B10892" t="inlineStr">
        <is>
          <t>Secondary Techs</t>
        </is>
      </c>
      <c r="C10892" t="inlineStr">
        <is>
          <t>PWRCOAINDSO</t>
        </is>
      </c>
      <c r="D10892" t="inlineStr">
        <is>
          <t>TotalAnnualMaxCapacityInvestment</t>
        </is>
      </c>
      <c r="E10892" t="n">
        <v>2031</v>
      </c>
      <c r="F10892" t="n">
        <v>1.929469822189097</v>
      </c>
      <c r="G10892" t="inlineStr">
        <is>
          <t>lid_family_capped</t>
        </is>
      </c>
      <c r="H10892" t="inlineStr">
        <is>
          <t>2026-06-07T22:53:42.961284</t>
        </is>
      </c>
    </row>
    <row r="10893">
      <c r="A10893" t="inlineStr">
        <is>
          <t>C_Target_VRE</t>
        </is>
      </c>
      <c r="B10893" t="inlineStr">
        <is>
          <t>Secondary Techs</t>
        </is>
      </c>
      <c r="C10893" t="inlineStr">
        <is>
          <t>PWRCOAINDSO</t>
        </is>
      </c>
      <c r="D10893" t="inlineStr">
        <is>
          <t>TotalAnnualMaxCapacityInvestment</t>
        </is>
      </c>
      <c r="E10893" t="n">
        <v>2032</v>
      </c>
      <c r="F10893" t="n">
        <v>2.413281338942254</v>
      </c>
      <c r="G10893" t="inlineStr">
        <is>
          <t>lid_family_capped</t>
        </is>
      </c>
      <c r="H10893" t="inlineStr">
        <is>
          <t>2026-06-07T22:53:42.961284</t>
        </is>
      </c>
    </row>
    <row r="10894">
      <c r="A10894" t="inlineStr">
        <is>
          <t>C_Target_VRE</t>
        </is>
      </c>
      <c r="B10894" t="inlineStr">
        <is>
          <t>Secondary Techs</t>
        </is>
      </c>
      <c r="C10894" t="inlineStr">
        <is>
          <t>PWRCOAINDSO</t>
        </is>
      </c>
      <c r="D10894" t="inlineStr">
        <is>
          <t>TotalAnnualMaxCapacityInvestment</t>
        </is>
      </c>
      <c r="E10894" t="n">
        <v>2033</v>
      </c>
      <c r="F10894" t="n">
        <v>2.323355696923067</v>
      </c>
      <c r="G10894" t="inlineStr">
        <is>
          <t>lid_family_capped</t>
        </is>
      </c>
      <c r="H10894" t="inlineStr">
        <is>
          <t>2026-06-07T22:53:42.961284</t>
        </is>
      </c>
    </row>
    <row r="10895">
      <c r="A10895" t="inlineStr">
        <is>
          <t>C_Target_VRE</t>
        </is>
      </c>
      <c r="B10895" t="inlineStr">
        <is>
          <t>Secondary Techs</t>
        </is>
      </c>
      <c r="C10895" t="inlineStr">
        <is>
          <t>PWRCOAINDSO</t>
        </is>
      </c>
      <c r="D10895" t="inlineStr">
        <is>
          <t>TotalAnnualMaxCapacityInvestment</t>
        </is>
      </c>
      <c r="E10895" t="n">
        <v>2034</v>
      </c>
      <c r="F10895" t="n">
        <v>2.233493173334022</v>
      </c>
      <c r="G10895" t="inlineStr">
        <is>
          <t>lid_family_capped</t>
        </is>
      </c>
      <c r="H10895" t="inlineStr">
        <is>
          <t>2026-06-07T22:53:42.961284</t>
        </is>
      </c>
    </row>
    <row r="10896">
      <c r="A10896" t="inlineStr">
        <is>
          <t>C_Target_VRE</t>
        </is>
      </c>
      <c r="B10896" t="inlineStr">
        <is>
          <t>Secondary Techs</t>
        </is>
      </c>
      <c r="C10896" t="inlineStr">
        <is>
          <t>PWRCOAINDSO</t>
        </is>
      </c>
      <c r="D10896" t="inlineStr">
        <is>
          <t>TotalAnnualMaxCapacityInvestment</t>
        </is>
      </c>
      <c r="E10896" t="n">
        <v>2035</v>
      </c>
      <c r="F10896" t="n">
        <v>2.14356838817726</v>
      </c>
      <c r="G10896" t="inlineStr">
        <is>
          <t>lid_family_capped</t>
        </is>
      </c>
      <c r="H10896" t="inlineStr">
        <is>
          <t>2026-06-07T22:53:42.961284</t>
        </is>
      </c>
    </row>
    <row r="10897">
      <c r="A10897" t="inlineStr">
        <is>
          <t>C_Target_VRE</t>
        </is>
      </c>
      <c r="B10897" t="inlineStr">
        <is>
          <t>Secondary Techs</t>
        </is>
      </c>
      <c r="C10897" t="inlineStr">
        <is>
          <t>PWRCOAINDSO</t>
        </is>
      </c>
      <c r="D10897" t="inlineStr">
        <is>
          <t>TotalAnnualMaxCapacityInvestment</t>
        </is>
      </c>
      <c r="E10897" t="n">
        <v>2036</v>
      </c>
      <c r="F10897" t="n">
        <v>2.053705007725767</v>
      </c>
      <c r="G10897" t="inlineStr">
        <is>
          <t>lid_family_capped</t>
        </is>
      </c>
      <c r="H10897" t="inlineStr">
        <is>
          <t>2026-06-07T22:53:42.961284</t>
        </is>
      </c>
    </row>
    <row r="10898">
      <c r="A10898" t="inlineStr">
        <is>
          <t>C_Target_VRE</t>
        </is>
      </c>
      <c r="B10898" t="inlineStr">
        <is>
          <t>Secondary Techs</t>
        </is>
      </c>
      <c r="C10898" t="inlineStr">
        <is>
          <t>PWRCOAINDSO</t>
        </is>
      </c>
      <c r="D10898" t="inlineStr">
        <is>
          <t>TotalAnnualMaxCapacityInvestment</t>
        </is>
      </c>
      <c r="E10898" t="n">
        <v>2037</v>
      </c>
      <c r="F10898" t="n">
        <v>2.178696713635188</v>
      </c>
      <c r="G10898" t="inlineStr">
        <is>
          <t>lid_family_capped</t>
        </is>
      </c>
      <c r="H10898" t="inlineStr">
        <is>
          <t>2026-06-07T22:53:42.961284</t>
        </is>
      </c>
    </row>
    <row r="10899">
      <c r="A10899" t="inlineStr">
        <is>
          <t>C_Target_VRE</t>
        </is>
      </c>
      <c r="B10899" t="inlineStr">
        <is>
          <t>Secondary Techs</t>
        </is>
      </c>
      <c r="C10899" t="inlineStr">
        <is>
          <t>PWRCOAINDSO</t>
        </is>
      </c>
      <c r="D10899" t="inlineStr">
        <is>
          <t>TotalAnnualMaxCapacityInvestment</t>
        </is>
      </c>
      <c r="E10899" t="n">
        <v>2038</v>
      </c>
      <c r="F10899" t="n">
        <v>2.082588450091594</v>
      </c>
      <c r="G10899" t="inlineStr">
        <is>
          <t>lid_family_capped</t>
        </is>
      </c>
      <c r="H10899" t="inlineStr">
        <is>
          <t>2026-06-07T22:53:42.961284</t>
        </is>
      </c>
    </row>
    <row r="10900">
      <c r="A10900" t="inlineStr">
        <is>
          <t>C_Target_VRE</t>
        </is>
      </c>
      <c r="B10900" t="inlineStr">
        <is>
          <t>Secondary Techs</t>
        </is>
      </c>
      <c r="C10900" t="inlineStr">
        <is>
          <t>PWRCOAINDSO</t>
        </is>
      </c>
      <c r="D10900" t="inlineStr">
        <is>
          <t>TotalAnnualMaxCapacityInvestment</t>
        </is>
      </c>
      <c r="E10900" t="n">
        <v>2039</v>
      </c>
      <c r="F10900" t="n">
        <v>1.98648018654794</v>
      </c>
      <c r="G10900" t="inlineStr">
        <is>
          <t>lid_family_capped</t>
        </is>
      </c>
      <c r="H10900" t="inlineStr">
        <is>
          <t>2026-06-07T22:53:42.961284</t>
        </is>
      </c>
    </row>
    <row r="10901">
      <c r="A10901" t="inlineStr">
        <is>
          <t>C_Target_VRE</t>
        </is>
      </c>
      <c r="B10901" t="inlineStr">
        <is>
          <t>Secondary Techs</t>
        </is>
      </c>
      <c r="C10901" t="inlineStr">
        <is>
          <t>PWRCOAINDSO</t>
        </is>
      </c>
      <c r="D10901" t="inlineStr">
        <is>
          <t>TotalAnnualMaxCapacityInvestment</t>
        </is>
      </c>
      <c r="E10901" t="n">
        <v>2040</v>
      </c>
      <c r="F10901" t="n">
        <v>1.801357169770702</v>
      </c>
      <c r="G10901" t="inlineStr">
        <is>
          <t>lid_family_capped</t>
        </is>
      </c>
      <c r="H10901" t="inlineStr">
        <is>
          <t>2026-06-07T22:53:42.961284</t>
        </is>
      </c>
    </row>
    <row r="10902">
      <c r="A10902" t="inlineStr">
        <is>
          <t>C_Target_VRE</t>
        </is>
      </c>
      <c r="B10902" t="inlineStr">
        <is>
          <t>Secondary Techs</t>
        </is>
      </c>
      <c r="C10902" t="inlineStr">
        <is>
          <t>PWRCOAINDSO</t>
        </is>
      </c>
      <c r="D10902" t="inlineStr">
        <is>
          <t>TotalAnnualMaxCapacityInvestment</t>
        </is>
      </c>
      <c r="E10902" t="n">
        <v>2041</v>
      </c>
      <c r="F10902" t="n">
        <v>1.791064438179362</v>
      </c>
      <c r="G10902" t="inlineStr">
        <is>
          <t>lid_family_capped</t>
        </is>
      </c>
      <c r="H10902" t="inlineStr">
        <is>
          <t>2026-06-07T22:53:42.961284</t>
        </is>
      </c>
    </row>
    <row r="10903">
      <c r="A10903" t="inlineStr">
        <is>
          <t>C_Target_VRE</t>
        </is>
      </c>
      <c r="B10903" t="inlineStr">
        <is>
          <t>Secondary Techs</t>
        </is>
      </c>
      <c r="C10903" t="inlineStr">
        <is>
          <t>PWRCOAINDSO</t>
        </is>
      </c>
      <c r="D10903" t="inlineStr">
        <is>
          <t>TotalAnnualMaxCapacityInvestment</t>
        </is>
      </c>
      <c r="E10903" t="n">
        <v>2042</v>
      </c>
      <c r="F10903" t="n">
        <v>3.53395348196059</v>
      </c>
      <c r="G10903" t="inlineStr">
        <is>
          <t>lid_adequacy_scaled</t>
        </is>
      </c>
      <c r="H10903" t="inlineStr">
        <is>
          <t>2026-06-07T22:53:42.961284</t>
        </is>
      </c>
    </row>
    <row r="10904">
      <c r="A10904" t="inlineStr">
        <is>
          <t>C_Target_VRE</t>
        </is>
      </c>
      <c r="B10904" t="inlineStr">
        <is>
          <t>Secondary Techs</t>
        </is>
      </c>
      <c r="C10904" t="inlineStr">
        <is>
          <t>PWRCOAINDSO</t>
        </is>
      </c>
      <c r="D10904" t="inlineStr">
        <is>
          <t>TotalAnnualMaxCapacityInvestment</t>
        </is>
      </c>
      <c r="E10904" t="n">
        <v>2043</v>
      </c>
      <c r="F10904" t="n">
        <v>5.341947345308196</v>
      </c>
      <c r="G10904" t="inlineStr">
        <is>
          <t>lid_adequacy_scaled</t>
        </is>
      </c>
      <c r="H10904" t="inlineStr">
        <is>
          <t>2026-06-07T22:53:42.961284</t>
        </is>
      </c>
    </row>
    <row r="10905">
      <c r="A10905" t="inlineStr">
        <is>
          <t>C_Target_VRE</t>
        </is>
      </c>
      <c r="B10905" t="inlineStr">
        <is>
          <t>Secondary Techs</t>
        </is>
      </c>
      <c r="C10905" t="inlineStr">
        <is>
          <t>PWRCOAINDSO</t>
        </is>
      </c>
      <c r="D10905" t="inlineStr">
        <is>
          <t>TotalAnnualMaxCapacityInvestment</t>
        </is>
      </c>
      <c r="E10905" t="n">
        <v>2044</v>
      </c>
      <c r="F10905" t="n">
        <v>7.177130470352584</v>
      </c>
      <c r="G10905" t="inlineStr">
        <is>
          <t>lid_adequacy_scaled</t>
        </is>
      </c>
      <c r="H10905" t="inlineStr">
        <is>
          <t>2026-06-07T22:53:42.961284</t>
        </is>
      </c>
    </row>
    <row r="10906">
      <c r="A10906" t="inlineStr">
        <is>
          <t>C_Target_VRE</t>
        </is>
      </c>
      <c r="B10906" t="inlineStr">
        <is>
          <t>Secondary Techs</t>
        </is>
      </c>
      <c r="C10906" t="inlineStr">
        <is>
          <t>PWRCOAINDSO</t>
        </is>
      </c>
      <c r="D10906" t="inlineStr">
        <is>
          <t>TotalAnnualMaxCapacityInvestment</t>
        </is>
      </c>
      <c r="E10906" t="n">
        <v>2045</v>
      </c>
      <c r="F10906" t="n">
        <v>9.039278396593874</v>
      </c>
      <c r="G10906" t="inlineStr">
        <is>
          <t>lid_adequacy_scaled</t>
        </is>
      </c>
      <c r="H10906" t="inlineStr">
        <is>
          <t>2026-06-07T22:53:42.961284</t>
        </is>
      </c>
    </row>
    <row r="10907">
      <c r="A10907" t="inlineStr">
        <is>
          <t>C_Target_VRE</t>
        </is>
      </c>
      <c r="B10907" t="inlineStr">
        <is>
          <t>Secondary Techs</t>
        </is>
      </c>
      <c r="C10907" t="inlineStr">
        <is>
          <t>PWRCOAINDSO</t>
        </is>
      </c>
      <c r="D10907" t="inlineStr">
        <is>
          <t>TotalAnnualMaxCapacityInvestment</t>
        </is>
      </c>
      <c r="E10907" t="n">
        <v>2046</v>
      </c>
      <c r="F10907" t="n">
        <v>11.66963147937865</v>
      </c>
      <c r="G10907" t="inlineStr">
        <is>
          <t>lid_adequacy_scaled</t>
        </is>
      </c>
      <c r="H10907" t="inlineStr">
        <is>
          <t>2026-06-07T22:53:42.961284</t>
        </is>
      </c>
    </row>
    <row r="10908">
      <c r="A10908" t="inlineStr">
        <is>
          <t>C_Target_VRE</t>
        </is>
      </c>
      <c r="B10908" t="inlineStr">
        <is>
          <t>Secondary Techs</t>
        </is>
      </c>
      <c r="C10908" t="inlineStr">
        <is>
          <t>PWRCOAINDSO</t>
        </is>
      </c>
      <c r="D10908" t="inlineStr">
        <is>
          <t>TotalAnnualMaxCapacityInvestment</t>
        </is>
      </c>
      <c r="E10908" t="n">
        <v>2047</v>
      </c>
      <c r="F10908" t="n">
        <v>14.269898024068</v>
      </c>
      <c r="G10908" t="inlineStr">
        <is>
          <t>lid_adequacy_scaled</t>
        </is>
      </c>
      <c r="H10908" t="inlineStr">
        <is>
          <t>2026-06-07T22:53:42.961284</t>
        </is>
      </c>
    </row>
    <row r="10909">
      <c r="A10909" t="inlineStr">
        <is>
          <t>C_Target_VRE</t>
        </is>
      </c>
      <c r="B10909" t="inlineStr">
        <is>
          <t>Secondary Techs</t>
        </is>
      </c>
      <c r="C10909" t="inlineStr">
        <is>
          <t>PWRCOAINDSO</t>
        </is>
      </c>
      <c r="D10909" t="inlineStr">
        <is>
          <t>TotalAnnualMaxCapacityInvestment</t>
        </is>
      </c>
      <c r="E10909" t="n">
        <v>2048</v>
      </c>
      <c r="F10909" t="n">
        <v>16.84327216845826</v>
      </c>
      <c r="G10909" t="inlineStr">
        <is>
          <t>lid_adequacy_scaled</t>
        </is>
      </c>
      <c r="H10909" t="inlineStr">
        <is>
          <t>2026-06-07T22:53:42.961284</t>
        </is>
      </c>
    </row>
    <row r="10910">
      <c r="A10910" t="inlineStr">
        <is>
          <t>C_Target_VRE</t>
        </is>
      </c>
      <c r="B10910" t="inlineStr">
        <is>
          <t>Secondary Techs</t>
        </is>
      </c>
      <c r="C10910" t="inlineStr">
        <is>
          <t>PWRCOAINDSO</t>
        </is>
      </c>
      <c r="D10910" t="inlineStr">
        <is>
          <t>TotalAnnualMaxCapacityInvestment</t>
        </is>
      </c>
      <c r="E10910" t="n">
        <v>2049</v>
      </c>
      <c r="F10910" t="n">
        <v>19.39240692998437</v>
      </c>
      <c r="G10910" t="inlineStr">
        <is>
          <t>lid_adequacy_scaled</t>
        </is>
      </c>
      <c r="H10910" t="inlineStr">
        <is>
          <t>2026-06-07T22:53:42.961284</t>
        </is>
      </c>
    </row>
    <row r="10911">
      <c r="A10911" t="inlineStr">
        <is>
          <t>C_Target_VRE</t>
        </is>
      </c>
      <c r="B10911" t="inlineStr">
        <is>
          <t>Secondary Techs</t>
        </is>
      </c>
      <c r="C10911" t="inlineStr">
        <is>
          <t>PWRCOAINDSO</t>
        </is>
      </c>
      <c r="D10911" t="inlineStr">
        <is>
          <t>TotalAnnualMaxCapacityInvestment</t>
        </is>
      </c>
      <c r="E10911" t="n">
        <v>2050</v>
      </c>
      <c r="F10911" t="n">
        <v>21.91945873133304</v>
      </c>
      <c r="G10911" t="inlineStr">
        <is>
          <t>lid_adequacy_scaled</t>
        </is>
      </c>
      <c r="H10911" t="inlineStr">
        <is>
          <t>2026-06-07T22:53:42.961284</t>
        </is>
      </c>
    </row>
    <row r="10912">
      <c r="A10912" t="inlineStr">
        <is>
          <t>C_Target_VRE</t>
        </is>
      </c>
      <c r="B10912" t="inlineStr">
        <is>
          <t>Secondary Techs</t>
        </is>
      </c>
      <c r="C10912" t="inlineStr">
        <is>
          <t>PWRBIOINDEA</t>
        </is>
      </c>
      <c r="D10912" t="inlineStr">
        <is>
          <t>TotalAnnualMaxCapacityInvestment</t>
        </is>
      </c>
      <c r="E10912" t="n">
        <v>2023</v>
      </c>
      <c r="F10912" t="n">
        <v>0</v>
      </c>
      <c r="G10912" t="inlineStr">
        <is>
          <t>lid_floor_suppressed</t>
        </is>
      </c>
      <c r="H10912" t="inlineStr">
        <is>
          <t>2026-06-07T22:53:42.961284</t>
        </is>
      </c>
    </row>
    <row r="10913">
      <c r="A10913" t="inlineStr">
        <is>
          <t>C_Target_VRE</t>
        </is>
      </c>
      <c r="B10913" t="inlineStr">
        <is>
          <t>Secondary Techs</t>
        </is>
      </c>
      <c r="C10913" t="inlineStr">
        <is>
          <t>PWRBIOINDEA</t>
        </is>
      </c>
      <c r="D10913" t="inlineStr">
        <is>
          <t>TotalAnnualMaxCapacityInvestment</t>
        </is>
      </c>
      <c r="E10913" t="n">
        <v>2024</v>
      </c>
      <c r="F10913" t="n">
        <v>0.03405624320578621</v>
      </c>
      <c r="G10913" t="inlineStr">
        <is>
          <t>lid_floor_suppressed</t>
        </is>
      </c>
      <c r="H10913" t="inlineStr">
        <is>
          <t>2026-06-07T22:53:42.961284</t>
        </is>
      </c>
    </row>
    <row r="10914">
      <c r="A10914" t="inlineStr">
        <is>
          <t>C_Target_VRE</t>
        </is>
      </c>
      <c r="B10914" t="inlineStr">
        <is>
          <t>Secondary Techs</t>
        </is>
      </c>
      <c r="C10914" t="inlineStr">
        <is>
          <t>PWRBIOINDEA</t>
        </is>
      </c>
      <c r="D10914" t="inlineStr">
        <is>
          <t>TotalAnnualMaxCapacityInvestment</t>
        </is>
      </c>
      <c r="E10914" t="n">
        <v>2025</v>
      </c>
      <c r="F10914" t="n">
        <v>0.03874348662812099</v>
      </c>
      <c r="G10914" t="inlineStr">
        <is>
          <t>lid_floor_suppressed</t>
        </is>
      </c>
      <c r="H10914" t="inlineStr">
        <is>
          <t>2026-06-07T22:53:42.961284</t>
        </is>
      </c>
    </row>
    <row r="10915">
      <c r="A10915" t="inlineStr">
        <is>
          <t>C_Target_VRE</t>
        </is>
      </c>
      <c r="B10915" t="inlineStr">
        <is>
          <t>Secondary Techs</t>
        </is>
      </c>
      <c r="C10915" t="inlineStr">
        <is>
          <t>PWRBIOINDEA</t>
        </is>
      </c>
      <c r="D10915" t="inlineStr">
        <is>
          <t>TotalAnnualMaxCapacityInvestment</t>
        </is>
      </c>
      <c r="E10915" t="n">
        <v>2026</v>
      </c>
      <c r="F10915" t="n">
        <v>0.03955920502825967</v>
      </c>
      <c r="G10915" t="inlineStr">
        <is>
          <t>lid_floor_suppressed</t>
        </is>
      </c>
      <c r="H10915" t="inlineStr">
        <is>
          <t>2026-06-07T22:53:42.961284</t>
        </is>
      </c>
    </row>
    <row r="10916">
      <c r="A10916" t="inlineStr">
        <is>
          <t>C_Target_VRE</t>
        </is>
      </c>
      <c r="B10916" t="inlineStr">
        <is>
          <t>Secondary Techs</t>
        </is>
      </c>
      <c r="C10916" t="inlineStr">
        <is>
          <t>PWRBIOINDEA</t>
        </is>
      </c>
      <c r="D10916" t="inlineStr">
        <is>
          <t>TotalAnnualMaxCapacityInvestment</t>
        </is>
      </c>
      <c r="E10916" t="n">
        <v>2027</v>
      </c>
      <c r="F10916" t="n">
        <v>0.04233186324411524</v>
      </c>
      <c r="G10916" t="inlineStr">
        <is>
          <t>lid_floor_suppressed</t>
        </is>
      </c>
      <c r="H10916" t="inlineStr">
        <is>
          <t>2026-06-07T22:53:42.961284</t>
        </is>
      </c>
    </row>
    <row r="10917">
      <c r="A10917" t="inlineStr">
        <is>
          <t>C_Target_VRE</t>
        </is>
      </c>
      <c r="B10917" t="inlineStr">
        <is>
          <t>Secondary Techs</t>
        </is>
      </c>
      <c r="C10917" t="inlineStr">
        <is>
          <t>PWRBIOINDEA</t>
        </is>
      </c>
      <c r="D10917" t="inlineStr">
        <is>
          <t>TotalAnnualMaxCapacityInvestment</t>
        </is>
      </c>
      <c r="E10917" t="n">
        <v>2028</v>
      </c>
      <c r="F10917" t="n">
        <v>0.0439240828136165</v>
      </c>
      <c r="G10917" t="inlineStr">
        <is>
          <t>lid_floor_suppressed</t>
        </is>
      </c>
      <c r="H10917" t="inlineStr">
        <is>
          <t>2026-06-07T22:53:42.961284</t>
        </is>
      </c>
    </row>
    <row r="10918">
      <c r="A10918" t="inlineStr">
        <is>
          <t>C_Target_VRE</t>
        </is>
      </c>
      <c r="B10918" t="inlineStr">
        <is>
          <t>Secondary Techs</t>
        </is>
      </c>
      <c r="C10918" t="inlineStr">
        <is>
          <t>PWRBIOINDEA</t>
        </is>
      </c>
      <c r="D10918" t="inlineStr">
        <is>
          <t>TotalAnnualMaxCapacityInvestment</t>
        </is>
      </c>
      <c r="E10918" t="n">
        <v>2029</v>
      </c>
      <c r="F10918" t="n">
        <v>0.03412165847445775</v>
      </c>
      <c r="G10918" t="inlineStr">
        <is>
          <t>lid_floor_suppressed</t>
        </is>
      </c>
      <c r="H10918" t="inlineStr">
        <is>
          <t>2026-06-07T22:53:42.961284</t>
        </is>
      </c>
    </row>
    <row r="10919">
      <c r="A10919" t="inlineStr">
        <is>
          <t>C_Target_VRE</t>
        </is>
      </c>
      <c r="B10919" t="inlineStr">
        <is>
          <t>Secondary Techs</t>
        </is>
      </c>
      <c r="C10919" t="inlineStr">
        <is>
          <t>PWRBIOINDEA</t>
        </is>
      </c>
      <c r="D10919" t="inlineStr">
        <is>
          <t>TotalAnnualMaxCapacityInvestment</t>
        </is>
      </c>
      <c r="E10919" t="n">
        <v>2030</v>
      </c>
      <c r="F10919" t="n">
        <v>0.01646637183848004</v>
      </c>
      <c r="G10919" t="inlineStr">
        <is>
          <t>lid_floor_suppressed</t>
        </is>
      </c>
      <c r="H10919" t="inlineStr">
        <is>
          <t>2026-06-07T22:53:42.961284</t>
        </is>
      </c>
    </row>
    <row r="10920">
      <c r="A10920" t="inlineStr">
        <is>
          <t>C_Target_VRE</t>
        </is>
      </c>
      <c r="B10920" t="inlineStr">
        <is>
          <t>Secondary Techs</t>
        </is>
      </c>
      <c r="C10920" t="inlineStr">
        <is>
          <t>PWRBIOINDEA</t>
        </is>
      </c>
      <c r="D10920" t="inlineStr">
        <is>
          <t>TotalAnnualMaxCapacityInvestment</t>
        </is>
      </c>
      <c r="E10920" t="n">
        <v>2031</v>
      </c>
      <c r="F10920" t="n">
        <v>0.01371412142968885</v>
      </c>
      <c r="G10920" t="inlineStr">
        <is>
          <t>lid_floor_suppressed</t>
        </is>
      </c>
      <c r="H10920" t="inlineStr">
        <is>
          <t>2026-06-07T22:53:42.961284</t>
        </is>
      </c>
    </row>
    <row r="10921">
      <c r="A10921" t="inlineStr">
        <is>
          <t>C_Target_VRE</t>
        </is>
      </c>
      <c r="B10921" t="inlineStr">
        <is>
          <t>Secondary Techs</t>
        </is>
      </c>
      <c r="C10921" t="inlineStr">
        <is>
          <t>PWRBIOINDEA</t>
        </is>
      </c>
      <c r="D10921" t="inlineStr">
        <is>
          <t>TotalAnnualMaxCapacityInvestment</t>
        </is>
      </c>
      <c r="E10921" t="n">
        <v>2032</v>
      </c>
      <c r="F10921" t="n">
        <v>0.02409181391082597</v>
      </c>
      <c r="G10921" t="inlineStr">
        <is>
          <t>lid_floor_suppressed</t>
        </is>
      </c>
      <c r="H10921" t="inlineStr">
        <is>
          <t>2026-06-07T22:53:42.961284</t>
        </is>
      </c>
    </row>
    <row r="10922">
      <c r="A10922" t="inlineStr">
        <is>
          <t>C_Target_VRE</t>
        </is>
      </c>
      <c r="B10922" t="inlineStr">
        <is>
          <t>Secondary Techs</t>
        </is>
      </c>
      <c r="C10922" t="inlineStr">
        <is>
          <t>PWRBIOINDEA</t>
        </is>
      </c>
      <c r="D10922" t="inlineStr">
        <is>
          <t>TotalAnnualMaxCapacityInvestment</t>
        </is>
      </c>
      <c r="E10922" t="n">
        <v>2033</v>
      </c>
      <c r="F10922" t="n">
        <v>0.0217657422103451</v>
      </c>
      <c r="G10922" t="inlineStr">
        <is>
          <t>lid_floor_suppressed</t>
        </is>
      </c>
      <c r="H10922" t="inlineStr">
        <is>
          <t>2026-06-07T22:53:42.961284</t>
        </is>
      </c>
    </row>
    <row r="10923">
      <c r="A10923" t="inlineStr">
        <is>
          <t>C_Target_VRE</t>
        </is>
      </c>
      <c r="B10923" t="inlineStr">
        <is>
          <t>Secondary Techs</t>
        </is>
      </c>
      <c r="C10923" t="inlineStr">
        <is>
          <t>PWRBIOINDEA</t>
        </is>
      </c>
      <c r="D10923" t="inlineStr">
        <is>
          <t>TotalAnnualMaxCapacityInvestment</t>
        </is>
      </c>
      <c r="E10923" t="n">
        <v>2034</v>
      </c>
      <c r="F10923" t="n">
        <v>0.01944107262195191</v>
      </c>
      <c r="G10923" t="inlineStr">
        <is>
          <t>lid_floor_suppressed</t>
        </is>
      </c>
      <c r="H10923" t="inlineStr">
        <is>
          <t>2026-06-07T22:53:42.961284</t>
        </is>
      </c>
    </row>
    <row r="10924">
      <c r="A10924" t="inlineStr">
        <is>
          <t>C_Target_VRE</t>
        </is>
      </c>
      <c r="B10924" t="inlineStr">
        <is>
          <t>Secondary Techs</t>
        </is>
      </c>
      <c r="C10924" t="inlineStr">
        <is>
          <t>PWRBIOINDEA</t>
        </is>
      </c>
      <c r="D10924" t="inlineStr">
        <is>
          <t>TotalAnnualMaxCapacityInvestment</t>
        </is>
      </c>
      <c r="E10924" t="n">
        <v>2035</v>
      </c>
      <c r="F10924" t="n">
        <v>0.01711503793861412</v>
      </c>
      <c r="G10924" t="inlineStr">
        <is>
          <t>lid_floor_suppressed</t>
        </is>
      </c>
      <c r="H10924" t="inlineStr">
        <is>
          <t>2026-06-07T22:53:42.961284</t>
        </is>
      </c>
    </row>
    <row r="10925">
      <c r="A10925" t="inlineStr">
        <is>
          <t>C_Target_VRE</t>
        </is>
      </c>
      <c r="B10925" t="inlineStr">
        <is>
          <t>Secondary Techs</t>
        </is>
      </c>
      <c r="C10925" t="inlineStr">
        <is>
          <t>PWRBIOINDEA</t>
        </is>
      </c>
      <c r="D10925" t="inlineStr">
        <is>
          <t>TotalAnnualMaxCapacityInvestment</t>
        </is>
      </c>
      <c r="E10925" t="n">
        <v>2036</v>
      </c>
      <c r="F10925" t="n">
        <v>0.01479033133307876</v>
      </c>
      <c r="G10925" t="inlineStr">
        <is>
          <t>lid_floor_suppressed</t>
        </is>
      </c>
      <c r="H10925" t="inlineStr">
        <is>
          <t>2026-06-07T22:53:42.961284</t>
        </is>
      </c>
    </row>
    <row r="10926">
      <c r="A10926" t="inlineStr">
        <is>
          <t>C_Target_VRE</t>
        </is>
      </c>
      <c r="B10926" t="inlineStr">
        <is>
          <t>Secondary Techs</t>
        </is>
      </c>
      <c r="C10926" t="inlineStr">
        <is>
          <t>PWRBIOINDEA</t>
        </is>
      </c>
      <c r="D10926" t="inlineStr">
        <is>
          <t>TotalAnnualMaxCapacityInvestment</t>
        </is>
      </c>
      <c r="E10926" t="n">
        <v>2037</v>
      </c>
      <c r="F10926" t="n">
        <v>0.01752384926704775</v>
      </c>
      <c r="G10926" t="inlineStr">
        <is>
          <t>lid_floor_suppressed</t>
        </is>
      </c>
      <c r="H10926" t="inlineStr">
        <is>
          <t>2026-06-07T22:53:42.961284</t>
        </is>
      </c>
    </row>
    <row r="10927">
      <c r="A10927" t="inlineStr">
        <is>
          <t>C_Target_VRE</t>
        </is>
      </c>
      <c r="B10927" t="inlineStr">
        <is>
          <t>Secondary Techs</t>
        </is>
      </c>
      <c r="C10927" t="inlineStr">
        <is>
          <t>PWRBIOINDEA</t>
        </is>
      </c>
      <c r="D10927" t="inlineStr">
        <is>
          <t>TotalAnnualMaxCapacityInvestment</t>
        </is>
      </c>
      <c r="E10927" t="n">
        <v>2038</v>
      </c>
      <c r="F10927" t="n">
        <v>0.01489533598526219</v>
      </c>
      <c r="G10927" t="inlineStr">
        <is>
          <t>lid_floor_suppressed</t>
        </is>
      </c>
      <c r="H10927" t="inlineStr">
        <is>
          <t>2026-06-07T22:53:42.961284</t>
        </is>
      </c>
    </row>
    <row r="10928">
      <c r="A10928" t="inlineStr">
        <is>
          <t>C_Target_VRE</t>
        </is>
      </c>
      <c r="B10928" t="inlineStr">
        <is>
          <t>Secondary Techs</t>
        </is>
      </c>
      <c r="C10928" t="inlineStr">
        <is>
          <t>PWRBIOINDEA</t>
        </is>
      </c>
      <c r="D10928" t="inlineStr">
        <is>
          <t>TotalAnnualMaxCapacityInvestment</t>
        </is>
      </c>
      <c r="E10928" t="n">
        <v>2039</v>
      </c>
      <c r="F10928" t="n">
        <v>0.01226624195314699</v>
      </c>
      <c r="G10928" t="inlineStr">
        <is>
          <t>lid_floor_suppressed</t>
        </is>
      </c>
      <c r="H10928" t="inlineStr">
        <is>
          <t>2026-06-07T22:53:42.961284</t>
        </is>
      </c>
    </row>
    <row r="10929">
      <c r="A10929" t="inlineStr">
        <is>
          <t>C_Target_VRE</t>
        </is>
      </c>
      <c r="B10929" t="inlineStr">
        <is>
          <t>Secondary Techs</t>
        </is>
      </c>
      <c r="C10929" t="inlineStr">
        <is>
          <t>PWRBIOINDEA</t>
        </is>
      </c>
      <c r="D10929" t="inlineStr">
        <is>
          <t>TotalAnnualMaxCapacityInvestment</t>
        </is>
      </c>
      <c r="E10929" t="n">
        <v>2040</v>
      </c>
      <c r="F10929" t="n">
        <v>0.0096383279302626</v>
      </c>
      <c r="G10929" t="inlineStr">
        <is>
          <t>lid_floor_suppressed</t>
        </is>
      </c>
      <c r="H10929" t="inlineStr">
        <is>
          <t>2026-06-07T22:53:42.961284</t>
        </is>
      </c>
    </row>
    <row r="10930">
      <c r="A10930" t="inlineStr">
        <is>
          <t>C_Target_VRE</t>
        </is>
      </c>
      <c r="B10930" t="inlineStr">
        <is>
          <t>Secondary Techs</t>
        </is>
      </c>
      <c r="C10930" t="inlineStr">
        <is>
          <t>PWRBIOINDEA</t>
        </is>
      </c>
      <c r="D10930" t="inlineStr">
        <is>
          <t>TotalAnnualMaxCapacityInvestment</t>
        </is>
      </c>
      <c r="E10930" t="n">
        <v>2041</v>
      </c>
      <c r="F10930" t="n">
        <v>0.0101639105208169</v>
      </c>
      <c r="G10930" t="inlineStr">
        <is>
          <t>lid_adequacy_scaled</t>
        </is>
      </c>
      <c r="H10930" t="inlineStr">
        <is>
          <t>2026-06-07T22:53:42.961284</t>
        </is>
      </c>
    </row>
    <row r="10931">
      <c r="A10931" t="inlineStr">
        <is>
          <t>C_Target_VRE</t>
        </is>
      </c>
      <c r="B10931" t="inlineStr">
        <is>
          <t>Secondary Techs</t>
        </is>
      </c>
      <c r="C10931" t="inlineStr">
        <is>
          <t>PWRBIOINDEA</t>
        </is>
      </c>
      <c r="D10931" t="inlineStr">
        <is>
          <t>TotalAnnualMaxCapacityInvestment</t>
        </is>
      </c>
      <c r="E10931" t="n">
        <v>2042</v>
      </c>
      <c r="F10931" t="n">
        <v>0.021751767408631</v>
      </c>
      <c r="G10931" t="inlineStr">
        <is>
          <t>lid_adequacy_scaled</t>
        </is>
      </c>
      <c r="H10931" t="inlineStr">
        <is>
          <t>2026-06-07T22:53:42.961284</t>
        </is>
      </c>
    </row>
    <row r="10932">
      <c r="A10932" t="inlineStr">
        <is>
          <t>C_Target_VRE</t>
        </is>
      </c>
      <c r="B10932" t="inlineStr">
        <is>
          <t>Secondary Techs</t>
        </is>
      </c>
      <c r="C10932" t="inlineStr">
        <is>
          <t>PWRBIOINDEA</t>
        </is>
      </c>
      <c r="D10932" t="inlineStr">
        <is>
          <t>TotalAnnualMaxCapacityInvestment</t>
        </is>
      </c>
      <c r="E10932" t="n">
        <v>2043</v>
      </c>
      <c r="F10932" t="n">
        <v>0.03179848944928299</v>
      </c>
      <c r="G10932" t="inlineStr">
        <is>
          <t>lid_adequacy_scaled</t>
        </is>
      </c>
      <c r="H10932" t="inlineStr">
        <is>
          <t>2026-06-07T22:53:42.961284</t>
        </is>
      </c>
    </row>
    <row r="10933">
      <c r="A10933" t="inlineStr">
        <is>
          <t>C_Target_VRE</t>
        </is>
      </c>
      <c r="B10933" t="inlineStr">
        <is>
          <t>Secondary Techs</t>
        </is>
      </c>
      <c r="C10933" t="inlineStr">
        <is>
          <t>PWRBIOINDEA</t>
        </is>
      </c>
      <c r="D10933" t="inlineStr">
        <is>
          <t>TotalAnnualMaxCapacityInvestment</t>
        </is>
      </c>
      <c r="E10933" t="n">
        <v>2044</v>
      </c>
      <c r="F10933" t="n">
        <v>0.0408665823859673</v>
      </c>
      <c r="G10933" t="inlineStr">
        <is>
          <t>lid_adequacy_scaled</t>
        </is>
      </c>
      <c r="H10933" t="inlineStr">
        <is>
          <t>2026-06-07T22:53:42.961284</t>
        </is>
      </c>
    </row>
    <row r="10934">
      <c r="A10934" t="inlineStr">
        <is>
          <t>C_Target_VRE</t>
        </is>
      </c>
      <c r="B10934" t="inlineStr">
        <is>
          <t>Secondary Techs</t>
        </is>
      </c>
      <c r="C10934" t="inlineStr">
        <is>
          <t>PWRBIOINDEA</t>
        </is>
      </c>
      <c r="D10934" t="inlineStr">
        <is>
          <t>TotalAnnualMaxCapacityInvestment</t>
        </is>
      </c>
      <c r="E10934" t="n">
        <v>2045</v>
      </c>
      <c r="F10934" t="n">
        <v>0.04831662877062099</v>
      </c>
      <c r="G10934" t="inlineStr">
        <is>
          <t>lid_adequacy_scaled</t>
        </is>
      </c>
      <c r="H10934" t="inlineStr">
        <is>
          <t>2026-06-07T22:53:42.961284</t>
        </is>
      </c>
    </row>
    <row r="10935">
      <c r="A10935" t="inlineStr">
        <is>
          <t>C_Target_VRE</t>
        </is>
      </c>
      <c r="B10935" t="inlineStr">
        <is>
          <t>Secondary Techs</t>
        </is>
      </c>
      <c r="C10935" t="inlineStr">
        <is>
          <t>PWRBIOINDEA</t>
        </is>
      </c>
      <c r="D10935" t="inlineStr">
        <is>
          <t>TotalAnnualMaxCapacityInvestment</t>
        </is>
      </c>
      <c r="E10935" t="n">
        <v>2046</v>
      </c>
      <c r="F10935" t="n">
        <v>0.05676803771569222</v>
      </c>
      <c r="G10935" t="inlineStr">
        <is>
          <t>lid_adequacy_scaled</t>
        </is>
      </c>
      <c r="H10935" t="inlineStr">
        <is>
          <t>2026-06-07T22:53:42.961284</t>
        </is>
      </c>
    </row>
    <row r="10936">
      <c r="A10936" t="inlineStr">
        <is>
          <t>C_Target_VRE</t>
        </is>
      </c>
      <c r="B10936" t="inlineStr">
        <is>
          <t>Secondary Techs</t>
        </is>
      </c>
      <c r="C10936" t="inlineStr">
        <is>
          <t>PWRBIOINDEA</t>
        </is>
      </c>
      <c r="D10936" t="inlineStr">
        <is>
          <t>TotalAnnualMaxCapacityInvestment</t>
        </is>
      </c>
      <c r="E10936" t="n">
        <v>2047</v>
      </c>
      <c r="F10936" t="n">
        <v>0.05424043613638366</v>
      </c>
      <c r="G10936" t="inlineStr">
        <is>
          <t>lid_adequacy_scaled</t>
        </is>
      </c>
      <c r="H10936" t="inlineStr">
        <is>
          <t>2026-06-07T22:53:42.961284</t>
        </is>
      </c>
    </row>
    <row r="10937">
      <c r="A10937" t="inlineStr">
        <is>
          <t>C_Target_VRE</t>
        </is>
      </c>
      <c r="B10937" t="inlineStr">
        <is>
          <t>Secondary Techs</t>
        </is>
      </c>
      <c r="C10937" t="inlineStr">
        <is>
          <t>PWRBIOINDEA</t>
        </is>
      </c>
      <c r="D10937" t="inlineStr">
        <is>
          <t>TotalAnnualMaxCapacityInvestment</t>
        </is>
      </c>
      <c r="E10937" t="n">
        <v>2048</v>
      </c>
      <c r="F10937" t="n">
        <v>0.02731483168711733</v>
      </c>
      <c r="G10937" t="inlineStr">
        <is>
          <t>lid_adequacy_scaled</t>
        </is>
      </c>
      <c r="H10937" t="inlineStr">
        <is>
          <t>2026-06-07T22:53:42.961284</t>
        </is>
      </c>
    </row>
    <row r="10938">
      <c r="A10938" t="inlineStr">
        <is>
          <t>C_Target_VRE</t>
        </is>
      </c>
      <c r="B10938" t="inlineStr">
        <is>
          <t>Secondary Techs</t>
        </is>
      </c>
      <c r="C10938" t="inlineStr">
        <is>
          <t>PWRBIOINDEA</t>
        </is>
      </c>
      <c r="D10938" t="inlineStr">
        <is>
          <t>TotalAnnualMaxCapacityInvestment</t>
        </is>
      </c>
      <c r="E10938" t="n">
        <v>2049</v>
      </c>
      <c r="F10938" t="n">
        <v>0</v>
      </c>
      <c r="G10938" t="inlineStr">
        <is>
          <t>lid_adequacy_scaled</t>
        </is>
      </c>
      <c r="H10938" t="inlineStr">
        <is>
          <t>2026-06-07T22:53:42.961284</t>
        </is>
      </c>
    </row>
    <row r="10939">
      <c r="A10939" t="inlineStr">
        <is>
          <t>C_Target_VRE</t>
        </is>
      </c>
      <c r="B10939" t="inlineStr">
        <is>
          <t>Secondary Techs</t>
        </is>
      </c>
      <c r="C10939" t="inlineStr">
        <is>
          <t>PWRBIOINDEA</t>
        </is>
      </c>
      <c r="D10939" t="inlineStr">
        <is>
          <t>TotalAnnualMaxCapacityInvestment</t>
        </is>
      </c>
      <c r="E10939" t="n">
        <v>2050</v>
      </c>
      <c r="F10939" t="n">
        <v>0</v>
      </c>
      <c r="G10939" t="inlineStr">
        <is>
          <t>lid_adequacy_scaled</t>
        </is>
      </c>
      <c r="H10939" t="inlineStr">
        <is>
          <t>2026-06-07T22:53:42.961284</t>
        </is>
      </c>
    </row>
    <row r="10940">
      <c r="A10940" t="inlineStr">
        <is>
          <t>C_Target_VRE</t>
        </is>
      </c>
      <c r="B10940" t="inlineStr">
        <is>
          <t>Secondary Techs</t>
        </is>
      </c>
      <c r="C10940" t="inlineStr">
        <is>
          <t>PWRNGSBGDXX</t>
        </is>
      </c>
      <c r="D10940" t="inlineStr">
        <is>
          <t>TotalAnnualMaxCapacityInvestment</t>
        </is>
      </c>
      <c r="E10940" t="n">
        <v>2023</v>
      </c>
      <c r="F10940" t="n">
        <v>0.1</v>
      </c>
      <c r="G10940" t="inlineStr">
        <is>
          <t>lid_floor</t>
        </is>
      </c>
      <c r="H10940" t="inlineStr">
        <is>
          <t>2026-06-07T22:53:42.961284</t>
        </is>
      </c>
    </row>
    <row r="10941">
      <c r="A10941" t="inlineStr">
        <is>
          <t>C_Target_VRE</t>
        </is>
      </c>
      <c r="B10941" t="inlineStr">
        <is>
          <t>Secondary Techs</t>
        </is>
      </c>
      <c r="C10941" t="inlineStr">
        <is>
          <t>PWRNGSBGDXX</t>
        </is>
      </c>
      <c r="D10941" t="inlineStr">
        <is>
          <t>TotalAnnualMaxCapacityInvestment</t>
        </is>
      </c>
      <c r="E10941" t="n">
        <v>2024</v>
      </c>
      <c r="F10941" t="n">
        <v>0.9108224627057004</v>
      </c>
      <c r="G10941" t="inlineStr">
        <is>
          <t>lid_fill</t>
        </is>
      </c>
      <c r="H10941" t="inlineStr">
        <is>
          <t>2026-06-07T22:53:42.961284</t>
        </is>
      </c>
    </row>
    <row r="10942">
      <c r="A10942" t="inlineStr">
        <is>
          <t>C_Target_VRE</t>
        </is>
      </c>
      <c r="B10942" t="inlineStr">
        <is>
          <t>Secondary Techs</t>
        </is>
      </c>
      <c r="C10942" t="inlineStr">
        <is>
          <t>PWRNGSBGDXX</t>
        </is>
      </c>
      <c r="D10942" t="inlineStr">
        <is>
          <t>TotalAnnualMaxCapacityInvestment</t>
        </is>
      </c>
      <c r="E10942" t="n">
        <v>2025</v>
      </c>
      <c r="F10942" t="n">
        <v>5.858</v>
      </c>
      <c r="G10942" t="inlineStr">
        <is>
          <t>untie_min_inv</t>
        </is>
      </c>
      <c r="H10942" t="inlineStr">
        <is>
          <t>2026-06-07T22:53:42.961284</t>
        </is>
      </c>
    </row>
    <row r="10943">
      <c r="A10943" t="inlineStr">
        <is>
          <t>C_Target_VRE</t>
        </is>
      </c>
      <c r="B10943" t="inlineStr">
        <is>
          <t>Secondary Techs</t>
        </is>
      </c>
      <c r="C10943" t="inlineStr">
        <is>
          <t>PWRNGSBGDXX</t>
        </is>
      </c>
      <c r="D10943" t="inlineStr">
        <is>
          <t>TotalAnnualMaxCapacityInvestment</t>
        </is>
      </c>
      <c r="E10943" t="n">
        <v>2026</v>
      </c>
      <c r="F10943" t="n">
        <v>1.038555734676299</v>
      </c>
      <c r="G10943" t="inlineStr">
        <is>
          <t>lid_fill</t>
        </is>
      </c>
      <c r="H10943" t="inlineStr">
        <is>
          <t>2026-06-07T22:53:42.961284</t>
        </is>
      </c>
    </row>
    <row r="10944">
      <c r="A10944" t="inlineStr">
        <is>
          <t>C_Target_VRE</t>
        </is>
      </c>
      <c r="B10944" t="inlineStr">
        <is>
          <t>Secondary Techs</t>
        </is>
      </c>
      <c r="C10944" t="inlineStr">
        <is>
          <t>PWRNGSBGDXX</t>
        </is>
      </c>
      <c r="D10944" t="inlineStr">
        <is>
          <t>TotalAnnualMaxCapacityInvestment</t>
        </is>
      </c>
      <c r="E10944" t="n">
        <v>2027</v>
      </c>
      <c r="F10944" t="n">
        <v>1.108959900329385</v>
      </c>
      <c r="G10944" t="inlineStr">
        <is>
          <t>lid_fill</t>
        </is>
      </c>
      <c r="H10944" t="inlineStr">
        <is>
          <t>2026-06-07T22:53:42.961284</t>
        </is>
      </c>
    </row>
    <row r="10945">
      <c r="A10945" t="inlineStr">
        <is>
          <t>C_Target_VRE</t>
        </is>
      </c>
      <c r="B10945" t="inlineStr">
        <is>
          <t>Secondary Techs</t>
        </is>
      </c>
      <c r="C10945" t="inlineStr">
        <is>
          <t>PWRNGSBGDXX</t>
        </is>
      </c>
      <c r="D10945" t="inlineStr">
        <is>
          <t>TotalAnnualMaxCapacityInvestment</t>
        </is>
      </c>
      <c r="E10945" t="n">
        <v>2028</v>
      </c>
      <c r="F10945" t="n">
        <v>1.223645352671366</v>
      </c>
      <c r="G10945" t="inlineStr">
        <is>
          <t>lid_relaxed</t>
        </is>
      </c>
      <c r="H10945" t="inlineStr">
        <is>
          <t>2026-06-07T22:53:42.961284</t>
        </is>
      </c>
    </row>
    <row r="10946">
      <c r="A10946" t="inlineStr">
        <is>
          <t>C_Target_VRE</t>
        </is>
      </c>
      <c r="B10946" t="inlineStr">
        <is>
          <t>Secondary Techs</t>
        </is>
      </c>
      <c r="C10946" t="inlineStr">
        <is>
          <t>PWRNGSBGDXX</t>
        </is>
      </c>
      <c r="D10946" t="inlineStr">
        <is>
          <t>TotalAnnualMaxCapacityInvestment</t>
        </is>
      </c>
      <c r="E10946" t="n">
        <v>2029</v>
      </c>
      <c r="F10946" t="n">
        <v>0.8506191676321178</v>
      </c>
      <c r="G10946" t="inlineStr">
        <is>
          <t>lid_relaxed</t>
        </is>
      </c>
      <c r="H10946" t="inlineStr">
        <is>
          <t>2026-06-07T22:53:42.961284</t>
        </is>
      </c>
    </row>
    <row r="10947">
      <c r="A10947" t="inlineStr">
        <is>
          <t>C_Target_VRE</t>
        </is>
      </c>
      <c r="B10947" t="inlineStr">
        <is>
          <t>Secondary Techs</t>
        </is>
      </c>
      <c r="C10947" t="inlineStr">
        <is>
          <t>PWRNGSBGDXX</t>
        </is>
      </c>
      <c r="D10947" t="inlineStr">
        <is>
          <t>TotalAnnualMaxCapacityInvestment</t>
        </is>
      </c>
      <c r="E10947" t="n">
        <v>2030</v>
      </c>
      <c r="F10947" t="n">
        <v>0.9018025816767499</v>
      </c>
      <c r="G10947" t="inlineStr">
        <is>
          <t>lid_relaxed</t>
        </is>
      </c>
      <c r="H10947" t="inlineStr">
        <is>
          <t>2026-06-07T22:53:42.961284</t>
        </is>
      </c>
    </row>
    <row r="10948">
      <c r="A10948" t="inlineStr">
        <is>
          <t>C_Target_VRE</t>
        </is>
      </c>
      <c r="B10948" t="inlineStr">
        <is>
          <t>Secondary Techs</t>
        </is>
      </c>
      <c r="C10948" t="inlineStr">
        <is>
          <t>PWRNGSBGDXX</t>
        </is>
      </c>
      <c r="D10948" t="inlineStr">
        <is>
          <t>TotalAnnualMaxCapacityInvestment</t>
        </is>
      </c>
      <c r="E10948" t="n">
        <v>2031</v>
      </c>
      <c r="F10948" t="n">
        <v>0.6378440266871832</v>
      </c>
      <c r="G10948" t="inlineStr">
        <is>
          <t>lid_relaxed</t>
        </is>
      </c>
      <c r="H10948" t="inlineStr">
        <is>
          <t>2026-06-07T22:53:42.961284</t>
        </is>
      </c>
    </row>
    <row r="10949">
      <c r="A10949" t="inlineStr">
        <is>
          <t>C_Target_VRE</t>
        </is>
      </c>
      <c r="B10949" t="inlineStr">
        <is>
          <t>Secondary Techs</t>
        </is>
      </c>
      <c r="C10949" t="inlineStr">
        <is>
          <t>PWRNGSBGDXX</t>
        </is>
      </c>
      <c r="D10949" t="inlineStr">
        <is>
          <t>TotalAnnualMaxCapacityInvestment</t>
        </is>
      </c>
      <c r="E10949" t="n">
        <v>2032</v>
      </c>
      <c r="F10949" t="n">
        <v>0.6623715897526569</v>
      </c>
      <c r="G10949" t="inlineStr">
        <is>
          <t>lid_relaxed</t>
        </is>
      </c>
      <c r="H10949" t="inlineStr">
        <is>
          <t>2026-06-07T22:53:42.961284</t>
        </is>
      </c>
    </row>
    <row r="10950">
      <c r="A10950" t="inlineStr">
        <is>
          <t>C_Target_VRE</t>
        </is>
      </c>
      <c r="B10950" t="inlineStr">
        <is>
          <t>Secondary Techs</t>
        </is>
      </c>
      <c r="C10950" t="inlineStr">
        <is>
          <t>PWRNGSBGDXX</t>
        </is>
      </c>
      <c r="D10950" t="inlineStr">
        <is>
          <t>TotalAnnualMaxCapacityInvestment</t>
        </is>
      </c>
      <c r="E10950" t="n">
        <v>2033</v>
      </c>
      <c r="F10950" t="n">
        <v>0.6740976254160366</v>
      </c>
      <c r="G10950" t="inlineStr">
        <is>
          <t>lid_family_capped</t>
        </is>
      </c>
      <c r="H10950" t="inlineStr">
        <is>
          <t>2026-06-07T22:53:42.961284</t>
        </is>
      </c>
    </row>
    <row r="10951">
      <c r="A10951" t="inlineStr">
        <is>
          <t>C_Target_VRE</t>
        </is>
      </c>
      <c r="B10951" t="inlineStr">
        <is>
          <t>Secondary Techs</t>
        </is>
      </c>
      <c r="C10951" t="inlineStr">
        <is>
          <t>PWRNGSBGDXX</t>
        </is>
      </c>
      <c r="D10951" t="inlineStr">
        <is>
          <t>TotalAnnualMaxCapacityInvestment</t>
        </is>
      </c>
      <c r="E10951" t="n">
        <v>2034</v>
      </c>
      <c r="F10951" t="n">
        <v>0.6727069502670546</v>
      </c>
      <c r="G10951" t="inlineStr">
        <is>
          <t>lid_family_capped</t>
        </is>
      </c>
      <c r="H10951" t="inlineStr">
        <is>
          <t>2026-06-07T22:53:42.961284</t>
        </is>
      </c>
    </row>
    <row r="10952">
      <c r="A10952" t="inlineStr">
        <is>
          <t>C_Target_VRE</t>
        </is>
      </c>
      <c r="B10952" t="inlineStr">
        <is>
          <t>Secondary Techs</t>
        </is>
      </c>
      <c r="C10952" t="inlineStr">
        <is>
          <t>PWRNGSBGDXX</t>
        </is>
      </c>
      <c r="D10952" t="inlineStr">
        <is>
          <t>TotalAnnualMaxCapacityInvestment</t>
        </is>
      </c>
      <c r="E10952" t="n">
        <v>2035</v>
      </c>
      <c r="F10952" t="n">
        <v>0.6692611193808341</v>
      </c>
      <c r="G10952" t="inlineStr">
        <is>
          <t>lid_family_capped</t>
        </is>
      </c>
      <c r="H10952" t="inlineStr">
        <is>
          <t>2026-06-07T22:53:42.961284</t>
        </is>
      </c>
    </row>
    <row r="10953">
      <c r="A10953" t="inlineStr">
        <is>
          <t>C_Target_VRE</t>
        </is>
      </c>
      <c r="B10953" t="inlineStr">
        <is>
          <t>Secondary Techs</t>
        </is>
      </c>
      <c r="C10953" t="inlineStr">
        <is>
          <t>PWRNGSBGDXX</t>
        </is>
      </c>
      <c r="D10953" t="inlineStr">
        <is>
          <t>TotalAnnualMaxCapacityInvestment</t>
        </is>
      </c>
      <c r="E10953" t="n">
        <v>2036</v>
      </c>
      <c r="F10953" t="n">
        <v>0.6635028076719803</v>
      </c>
      <c r="G10953" t="inlineStr">
        <is>
          <t>lid_family_capped</t>
        </is>
      </c>
      <c r="H10953" t="inlineStr">
        <is>
          <t>2026-06-07T22:53:42.961284</t>
        </is>
      </c>
    </row>
    <row r="10954">
      <c r="A10954" t="inlineStr">
        <is>
          <t>C_Target_VRE</t>
        </is>
      </c>
      <c r="B10954" t="inlineStr">
        <is>
          <t>Secondary Techs</t>
        </is>
      </c>
      <c r="C10954" t="inlineStr">
        <is>
          <t>PWRNGSBGDXX</t>
        </is>
      </c>
      <c r="D10954" t="inlineStr">
        <is>
          <t>TotalAnnualMaxCapacityInvestment</t>
        </is>
      </c>
      <c r="E10954" t="n">
        <v>2037</v>
      </c>
      <c r="F10954" t="n">
        <v>0.655182325499313</v>
      </c>
      <c r="G10954" t="inlineStr">
        <is>
          <t>lid_family_capped</t>
        </is>
      </c>
      <c r="H10954" t="inlineStr">
        <is>
          <t>2026-06-07T22:53:42.961284</t>
        </is>
      </c>
    </row>
    <row r="10955">
      <c r="A10955" t="inlineStr">
        <is>
          <t>C_Target_VRE</t>
        </is>
      </c>
      <c r="B10955" t="inlineStr">
        <is>
          <t>Secondary Techs</t>
        </is>
      </c>
      <c r="C10955" t="inlineStr">
        <is>
          <t>PWRNGSBGDXX</t>
        </is>
      </c>
      <c r="D10955" t="inlineStr">
        <is>
          <t>TotalAnnualMaxCapacityInvestment</t>
        </is>
      </c>
      <c r="E10955" t="n">
        <v>2038</v>
      </c>
      <c r="F10955" t="n">
        <v>0.6441389176697875</v>
      </c>
      <c r="G10955" t="inlineStr">
        <is>
          <t>lid_family_capped</t>
        </is>
      </c>
      <c r="H10955" t="inlineStr">
        <is>
          <t>2026-06-07T22:53:42.961284</t>
        </is>
      </c>
    </row>
    <row r="10956">
      <c r="A10956" t="inlineStr">
        <is>
          <t>C_Target_VRE</t>
        </is>
      </c>
      <c r="B10956" t="inlineStr">
        <is>
          <t>Secondary Techs</t>
        </is>
      </c>
      <c r="C10956" t="inlineStr">
        <is>
          <t>PWRNGSBGDXX</t>
        </is>
      </c>
      <c r="D10956" t="inlineStr">
        <is>
          <t>TotalAnnualMaxCapacityInvestment</t>
        </is>
      </c>
      <c r="E10956" t="n">
        <v>2039</v>
      </c>
      <c r="F10956" t="n">
        <v>0.6299717012801832</v>
      </c>
      <c r="G10956" t="inlineStr">
        <is>
          <t>lid_family_capped</t>
        </is>
      </c>
      <c r="H10956" t="inlineStr">
        <is>
          <t>2026-06-07T22:53:42.961284</t>
        </is>
      </c>
    </row>
    <row r="10957">
      <c r="A10957" t="inlineStr">
        <is>
          <t>C_Target_VRE</t>
        </is>
      </c>
      <c r="B10957" t="inlineStr">
        <is>
          <t>Secondary Techs</t>
        </is>
      </c>
      <c r="C10957" t="inlineStr">
        <is>
          <t>PWRNGSBGDXX</t>
        </is>
      </c>
      <c r="D10957" t="inlineStr">
        <is>
          <t>TotalAnnualMaxCapacityInvestment</t>
        </is>
      </c>
      <c r="E10957" t="n">
        <v>2040</v>
      </c>
      <c r="F10957" t="n">
        <v>0.6124833197094319</v>
      </c>
      <c r="G10957" t="inlineStr">
        <is>
          <t>lid_family_capped</t>
        </is>
      </c>
      <c r="H10957" t="inlineStr">
        <is>
          <t>2026-06-07T22:53:42.961284</t>
        </is>
      </c>
    </row>
    <row r="10958">
      <c r="A10958" t="inlineStr">
        <is>
          <t>C_Target_VRE</t>
        </is>
      </c>
      <c r="B10958" t="inlineStr">
        <is>
          <t>Secondary Techs</t>
        </is>
      </c>
      <c r="C10958" t="inlineStr">
        <is>
          <t>PWRNGSBGDXX</t>
        </is>
      </c>
      <c r="D10958" t="inlineStr">
        <is>
          <t>TotalAnnualMaxCapacityInvestment</t>
        </is>
      </c>
      <c r="E10958" t="n">
        <v>2041</v>
      </c>
      <c r="F10958" t="n">
        <v>0.5912704661938377</v>
      </c>
      <c r="G10958" t="inlineStr">
        <is>
          <t>lid_family_capped</t>
        </is>
      </c>
      <c r="H10958" t="inlineStr">
        <is>
          <t>2026-06-07T22:53:42.961284</t>
        </is>
      </c>
    </row>
    <row r="10959">
      <c r="A10959" t="inlineStr">
        <is>
          <t>C_Target_VRE</t>
        </is>
      </c>
      <c r="B10959" t="inlineStr">
        <is>
          <t>Secondary Techs</t>
        </is>
      </c>
      <c r="C10959" t="inlineStr">
        <is>
          <t>PWRNGSBGDXX</t>
        </is>
      </c>
      <c r="D10959" t="inlineStr">
        <is>
          <t>TotalAnnualMaxCapacityInvestment</t>
        </is>
      </c>
      <c r="E10959" t="n">
        <v>2042</v>
      </c>
      <c r="F10959" t="n">
        <v>0.568417946485235</v>
      </c>
      <c r="G10959" t="inlineStr">
        <is>
          <t>lid_adequacy_scaled</t>
        </is>
      </c>
      <c r="H10959" t="inlineStr">
        <is>
          <t>2026-06-07T22:53:42.961284</t>
        </is>
      </c>
    </row>
    <row r="10960">
      <c r="A10960" t="inlineStr">
        <is>
          <t>C_Target_VRE</t>
        </is>
      </c>
      <c r="B10960" t="inlineStr">
        <is>
          <t>Secondary Techs</t>
        </is>
      </c>
      <c r="C10960" t="inlineStr">
        <is>
          <t>PWRNGSBGDXX</t>
        </is>
      </c>
      <c r="D10960" t="inlineStr">
        <is>
          <t>TotalAnnualMaxCapacityInvestment</t>
        </is>
      </c>
      <c r="E10960" t="n">
        <v>2043</v>
      </c>
      <c r="F10960" t="n">
        <v>0.7863759886752039</v>
      </c>
      <c r="G10960" t="inlineStr">
        <is>
          <t>lid_adequacy_scaled</t>
        </is>
      </c>
      <c r="H10960" t="inlineStr">
        <is>
          <t>2026-06-07T22:53:42.961284</t>
        </is>
      </c>
    </row>
    <row r="10961">
      <c r="A10961" t="inlineStr">
        <is>
          <t>C_Target_VRE</t>
        </is>
      </c>
      <c r="B10961" t="inlineStr">
        <is>
          <t>Secondary Techs</t>
        </is>
      </c>
      <c r="C10961" t="inlineStr">
        <is>
          <t>PWRNGSBGDXX</t>
        </is>
      </c>
      <c r="D10961" t="inlineStr">
        <is>
          <t>TotalAnnualMaxCapacityInvestment</t>
        </is>
      </c>
      <c r="E10961" t="n">
        <v>2044</v>
      </c>
      <c r="F10961" t="n">
        <v>0.92677854942501</v>
      </c>
      <c r="G10961" t="inlineStr">
        <is>
          <t>lid_adequacy_scaled</t>
        </is>
      </c>
      <c r="H10961" t="inlineStr">
        <is>
          <t>2026-06-07T22:53:42.961284</t>
        </is>
      </c>
    </row>
    <row r="10962">
      <c r="A10962" t="inlineStr">
        <is>
          <t>C_Target_VRE</t>
        </is>
      </c>
      <c r="B10962" t="inlineStr">
        <is>
          <t>Secondary Techs</t>
        </is>
      </c>
      <c r="C10962" t="inlineStr">
        <is>
          <t>PWRNGSBGDXX</t>
        </is>
      </c>
      <c r="D10962" t="inlineStr">
        <is>
          <t>TotalAnnualMaxCapacityInvestment</t>
        </is>
      </c>
      <c r="E10962" t="n">
        <v>2045</v>
      </c>
      <c r="F10962" t="n">
        <v>0.9435871747037768</v>
      </c>
      <c r="G10962" t="inlineStr">
        <is>
          <t>lid_adequacy_scaled</t>
        </is>
      </c>
      <c r="H10962" t="inlineStr">
        <is>
          <t>2026-06-07T22:53:42.961284</t>
        </is>
      </c>
    </row>
    <row r="10963">
      <c r="A10963" t="inlineStr">
        <is>
          <t>C_Target_VRE</t>
        </is>
      </c>
      <c r="B10963" t="inlineStr">
        <is>
          <t>Secondary Techs</t>
        </is>
      </c>
      <c r="C10963" t="inlineStr">
        <is>
          <t>PWRNGSBGDXX</t>
        </is>
      </c>
      <c r="D10963" t="inlineStr">
        <is>
          <t>TotalAnnualMaxCapacityInvestment</t>
        </is>
      </c>
      <c r="E10963" t="n">
        <v>2046</v>
      </c>
      <c r="F10963" t="n">
        <v>1.17181916115538</v>
      </c>
      <c r="G10963" t="inlineStr">
        <is>
          <t>lid_adequacy_scaled</t>
        </is>
      </c>
      <c r="H10963" t="inlineStr">
        <is>
          <t>2026-06-07T22:53:42.961284</t>
        </is>
      </c>
    </row>
    <row r="10964">
      <c r="A10964" t="inlineStr">
        <is>
          <t>C_Target_VRE</t>
        </is>
      </c>
      <c r="B10964" t="inlineStr">
        <is>
          <t>Secondary Techs</t>
        </is>
      </c>
      <c r="C10964" t="inlineStr">
        <is>
          <t>PWRNGSBGDXX</t>
        </is>
      </c>
      <c r="D10964" t="inlineStr">
        <is>
          <t>TotalAnnualMaxCapacityInvestment</t>
        </is>
      </c>
      <c r="E10964" t="n">
        <v>2047</v>
      </c>
      <c r="F10964" t="n">
        <v>1.511686609653203</v>
      </c>
      <c r="G10964" t="inlineStr">
        <is>
          <t>lid_adequacy_scaled</t>
        </is>
      </c>
      <c r="H10964" t="inlineStr">
        <is>
          <t>2026-06-07T22:53:42.961284</t>
        </is>
      </c>
    </row>
    <row r="10965">
      <c r="A10965" t="inlineStr">
        <is>
          <t>C_Target_VRE</t>
        </is>
      </c>
      <c r="B10965" t="inlineStr">
        <is>
          <t>Secondary Techs</t>
        </is>
      </c>
      <c r="C10965" t="inlineStr">
        <is>
          <t>PWRNGSBGDXX</t>
        </is>
      </c>
      <c r="D10965" t="inlineStr">
        <is>
          <t>TotalAnnualMaxCapacityInvestment</t>
        </is>
      </c>
      <c r="E10965" t="n">
        <v>2048</v>
      </c>
      <c r="F10965" t="n">
        <v>1.809504628923576</v>
      </c>
      <c r="G10965" t="inlineStr">
        <is>
          <t>lid_adequacy_scaled</t>
        </is>
      </c>
      <c r="H10965" t="inlineStr">
        <is>
          <t>2026-06-07T22:53:42.961284</t>
        </is>
      </c>
    </row>
    <row r="10966">
      <c r="A10966" t="inlineStr">
        <is>
          <t>C_Target_VRE</t>
        </is>
      </c>
      <c r="B10966" t="inlineStr">
        <is>
          <t>Secondary Techs</t>
        </is>
      </c>
      <c r="C10966" t="inlineStr">
        <is>
          <t>PWRNGSBGDXX</t>
        </is>
      </c>
      <c r="D10966" t="inlineStr">
        <is>
          <t>TotalAnnualMaxCapacityInvestment</t>
        </is>
      </c>
      <c r="E10966" t="n">
        <v>2049</v>
      </c>
      <c r="F10966" t="n">
        <v>2.088056415329288</v>
      </c>
      <c r="G10966" t="inlineStr">
        <is>
          <t>lid_adequacy_scaled</t>
        </is>
      </c>
      <c r="H10966" t="inlineStr">
        <is>
          <t>2026-06-07T22:53:42.961284</t>
        </is>
      </c>
    </row>
    <row r="10967">
      <c r="A10967" t="inlineStr">
        <is>
          <t>C_Target_VRE</t>
        </is>
      </c>
      <c r="B10967" t="inlineStr">
        <is>
          <t>Secondary Techs</t>
        </is>
      </c>
      <c r="C10967" t="inlineStr">
        <is>
          <t>PWRNGSBGDXX</t>
        </is>
      </c>
      <c r="D10967" t="inlineStr">
        <is>
          <t>TotalAnnualMaxCapacityInvestment</t>
        </is>
      </c>
      <c r="E10967" t="n">
        <v>2050</v>
      </c>
      <c r="F10967" t="n">
        <v>2.359629771195268</v>
      </c>
      <c r="G10967" t="inlineStr">
        <is>
          <t>lid_adequacy_scaled</t>
        </is>
      </c>
      <c r="H10967" t="inlineStr">
        <is>
          <t>2026-06-07T22:53:42.961284</t>
        </is>
      </c>
    </row>
    <row r="10968">
      <c r="A10968" t="inlineStr">
        <is>
          <t>C_Target_VRE</t>
        </is>
      </c>
      <c r="B10968" t="inlineStr">
        <is>
          <t>Secondary Techs</t>
        </is>
      </c>
      <c r="C10968" t="inlineStr">
        <is>
          <t>PWROILMDVXX</t>
        </is>
      </c>
      <c r="D10968" t="inlineStr">
        <is>
          <t>TotalAnnualMaxCapacityInvestment</t>
        </is>
      </c>
      <c r="E10968" t="n">
        <v>2023</v>
      </c>
      <c r="F10968" t="n">
        <v>0.1</v>
      </c>
      <c r="G10968" t="inlineStr">
        <is>
          <t>lid_floor</t>
        </is>
      </c>
      <c r="H10968" t="inlineStr">
        <is>
          <t>2026-06-07T22:53:42.961284</t>
        </is>
      </c>
    </row>
    <row r="10969">
      <c r="A10969" t="inlineStr">
        <is>
          <t>C_Target_VRE</t>
        </is>
      </c>
      <c r="B10969" t="inlineStr">
        <is>
          <t>Secondary Techs</t>
        </is>
      </c>
      <c r="C10969" t="inlineStr">
        <is>
          <t>PWROILMDVXX</t>
        </is>
      </c>
      <c r="D10969" t="inlineStr">
        <is>
          <t>TotalAnnualMaxCapacityInvestment</t>
        </is>
      </c>
      <c r="E10969" t="n">
        <v>2024</v>
      </c>
      <c r="F10969" t="n">
        <v>0.1</v>
      </c>
      <c r="G10969" t="inlineStr">
        <is>
          <t>lid_floor</t>
        </is>
      </c>
      <c r="H10969" t="inlineStr">
        <is>
          <t>2026-06-07T22:53:42.961284</t>
        </is>
      </c>
    </row>
    <row r="10970">
      <c r="A10970" t="inlineStr">
        <is>
          <t>C_Target_VRE</t>
        </is>
      </c>
      <c r="B10970" t="inlineStr">
        <is>
          <t>Secondary Techs</t>
        </is>
      </c>
      <c r="C10970" t="inlineStr">
        <is>
          <t>PWROILMDVXX</t>
        </is>
      </c>
      <c r="D10970" t="inlineStr">
        <is>
          <t>TotalAnnualMaxCapacityInvestment</t>
        </is>
      </c>
      <c r="E10970" t="n">
        <v>2025</v>
      </c>
      <c r="F10970" t="n">
        <v>0.1</v>
      </c>
      <c r="G10970" t="inlineStr">
        <is>
          <t>lid_floor</t>
        </is>
      </c>
      <c r="H10970" t="inlineStr">
        <is>
          <t>2026-06-07T22:53:42.961284</t>
        </is>
      </c>
    </row>
    <row r="10971">
      <c r="A10971" t="inlineStr">
        <is>
          <t>C_Target_VRE</t>
        </is>
      </c>
      <c r="B10971" t="inlineStr">
        <is>
          <t>Secondary Techs</t>
        </is>
      </c>
      <c r="C10971" t="inlineStr">
        <is>
          <t>PWROILMDVXX</t>
        </is>
      </c>
      <c r="D10971" t="inlineStr">
        <is>
          <t>TotalAnnualMaxCapacityInvestment</t>
        </is>
      </c>
      <c r="E10971" t="n">
        <v>2026</v>
      </c>
      <c r="F10971" t="n">
        <v>0.1</v>
      </c>
      <c r="G10971" t="inlineStr">
        <is>
          <t>lid_floor</t>
        </is>
      </c>
      <c r="H10971" t="inlineStr">
        <is>
          <t>2026-06-07T22:53:42.961284</t>
        </is>
      </c>
    </row>
    <row r="10972">
      <c r="A10972" t="inlineStr">
        <is>
          <t>C_Target_VRE</t>
        </is>
      </c>
      <c r="B10972" t="inlineStr">
        <is>
          <t>Secondary Techs</t>
        </is>
      </c>
      <c r="C10972" t="inlineStr">
        <is>
          <t>PWROILMDVXX</t>
        </is>
      </c>
      <c r="D10972" t="inlineStr">
        <is>
          <t>TotalAnnualMaxCapacityInvestment</t>
        </is>
      </c>
      <c r="E10972" t="n">
        <v>2027</v>
      </c>
      <c r="F10972" t="n">
        <v>0.1</v>
      </c>
      <c r="G10972" t="inlineStr">
        <is>
          <t>lid_floor</t>
        </is>
      </c>
      <c r="H10972" t="inlineStr">
        <is>
          <t>2026-06-07T22:53:42.961284</t>
        </is>
      </c>
    </row>
    <row r="10973">
      <c r="A10973" t="inlineStr">
        <is>
          <t>C_Target_VRE</t>
        </is>
      </c>
      <c r="B10973" t="inlineStr">
        <is>
          <t>Secondary Techs</t>
        </is>
      </c>
      <c r="C10973" t="inlineStr">
        <is>
          <t>PWROILMDVXX</t>
        </is>
      </c>
      <c r="D10973" t="inlineStr">
        <is>
          <t>TotalAnnualMaxCapacityInvestment</t>
        </is>
      </c>
      <c r="E10973" t="n">
        <v>2028</v>
      </c>
      <c r="F10973" t="n">
        <v>0.1</v>
      </c>
      <c r="G10973" t="inlineStr">
        <is>
          <t>lid_floor</t>
        </is>
      </c>
      <c r="H10973" t="inlineStr">
        <is>
          <t>2026-06-07T22:53:42.961284</t>
        </is>
      </c>
    </row>
    <row r="10974">
      <c r="A10974" t="inlineStr">
        <is>
          <t>C_Target_VRE</t>
        </is>
      </c>
      <c r="B10974" t="inlineStr">
        <is>
          <t>Secondary Techs</t>
        </is>
      </c>
      <c r="C10974" t="inlineStr">
        <is>
          <t>PWROILMDVXX</t>
        </is>
      </c>
      <c r="D10974" t="inlineStr">
        <is>
          <t>TotalAnnualMaxCapacityInvestment</t>
        </is>
      </c>
      <c r="E10974" t="n">
        <v>2029</v>
      </c>
      <c r="F10974" t="n">
        <v>0.1</v>
      </c>
      <c r="G10974" t="inlineStr">
        <is>
          <t>lid_floor</t>
        </is>
      </c>
      <c r="H10974" t="inlineStr">
        <is>
          <t>2026-06-07T22:53:42.961284</t>
        </is>
      </c>
    </row>
    <row r="10975">
      <c r="A10975" t="inlineStr">
        <is>
          <t>C_Target_VRE</t>
        </is>
      </c>
      <c r="B10975" t="inlineStr">
        <is>
          <t>Secondary Techs</t>
        </is>
      </c>
      <c r="C10975" t="inlineStr">
        <is>
          <t>PWROILMDVXX</t>
        </is>
      </c>
      <c r="D10975" t="inlineStr">
        <is>
          <t>TotalAnnualMaxCapacityInvestment</t>
        </is>
      </c>
      <c r="E10975" t="n">
        <v>2030</v>
      </c>
      <c r="F10975" t="n">
        <v>0.1</v>
      </c>
      <c r="G10975" t="inlineStr">
        <is>
          <t>lid_floor</t>
        </is>
      </c>
      <c r="H10975" t="inlineStr">
        <is>
          <t>2026-06-07T22:53:42.961284</t>
        </is>
      </c>
    </row>
    <row r="10976">
      <c r="A10976" t="inlineStr">
        <is>
          <t>C_Target_VRE</t>
        </is>
      </c>
      <c r="B10976" t="inlineStr">
        <is>
          <t>Secondary Techs</t>
        </is>
      </c>
      <c r="C10976" t="inlineStr">
        <is>
          <t>PWROILMDVXX</t>
        </is>
      </c>
      <c r="D10976" t="inlineStr">
        <is>
          <t>TotalAnnualMaxCapacityInvestment</t>
        </is>
      </c>
      <c r="E10976" t="n">
        <v>2031</v>
      </c>
      <c r="F10976" t="n">
        <v>0.1</v>
      </c>
      <c r="G10976" t="inlineStr">
        <is>
          <t>lid_floor</t>
        </is>
      </c>
      <c r="H10976" t="inlineStr">
        <is>
          <t>2026-06-07T22:53:42.961284</t>
        </is>
      </c>
    </row>
    <row r="10977">
      <c r="A10977" t="inlineStr">
        <is>
          <t>C_Target_VRE</t>
        </is>
      </c>
      <c r="B10977" t="inlineStr">
        <is>
          <t>Secondary Techs</t>
        </is>
      </c>
      <c r="C10977" t="inlineStr">
        <is>
          <t>PWROILMDVXX</t>
        </is>
      </c>
      <c r="D10977" t="inlineStr">
        <is>
          <t>TotalAnnualMaxCapacityInvestment</t>
        </is>
      </c>
      <c r="E10977" t="n">
        <v>2032</v>
      </c>
      <c r="F10977" t="n">
        <v>0.1</v>
      </c>
      <c r="G10977" t="inlineStr">
        <is>
          <t>lid_floor</t>
        </is>
      </c>
      <c r="H10977" t="inlineStr">
        <is>
          <t>2026-06-07T22:53:42.961284</t>
        </is>
      </c>
    </row>
    <row r="10978">
      <c r="A10978" t="inlineStr">
        <is>
          <t>C_Target_VRE</t>
        </is>
      </c>
      <c r="B10978" t="inlineStr">
        <is>
          <t>Secondary Techs</t>
        </is>
      </c>
      <c r="C10978" t="inlineStr">
        <is>
          <t>PWROILMDVXX</t>
        </is>
      </c>
      <c r="D10978" t="inlineStr">
        <is>
          <t>TotalAnnualMaxCapacityInvestment</t>
        </is>
      </c>
      <c r="E10978" t="n">
        <v>2033</v>
      </c>
      <c r="F10978" t="n">
        <v>0.1</v>
      </c>
      <c r="G10978" t="inlineStr">
        <is>
          <t>lid_floor</t>
        </is>
      </c>
      <c r="H10978" t="inlineStr">
        <is>
          <t>2026-06-07T22:53:42.961284</t>
        </is>
      </c>
    </row>
    <row r="10979">
      <c r="A10979" t="inlineStr">
        <is>
          <t>C_Target_VRE</t>
        </is>
      </c>
      <c r="B10979" t="inlineStr">
        <is>
          <t>Secondary Techs</t>
        </is>
      </c>
      <c r="C10979" t="inlineStr">
        <is>
          <t>PWROILMDVXX</t>
        </is>
      </c>
      <c r="D10979" t="inlineStr">
        <is>
          <t>TotalAnnualMaxCapacityInvestment</t>
        </is>
      </c>
      <c r="E10979" t="n">
        <v>2034</v>
      </c>
      <c r="F10979" t="n">
        <v>0.1</v>
      </c>
      <c r="G10979" t="inlineStr">
        <is>
          <t>lid_floor</t>
        </is>
      </c>
      <c r="H10979" t="inlineStr">
        <is>
          <t>2026-06-07T22:53:42.961284</t>
        </is>
      </c>
    </row>
    <row r="10980">
      <c r="A10980" t="inlineStr">
        <is>
          <t>C_Target_VRE</t>
        </is>
      </c>
      <c r="B10980" t="inlineStr">
        <is>
          <t>Secondary Techs</t>
        </is>
      </c>
      <c r="C10980" t="inlineStr">
        <is>
          <t>PWROILMDVXX</t>
        </is>
      </c>
      <c r="D10980" t="inlineStr">
        <is>
          <t>TotalAnnualMaxCapacityInvestment</t>
        </is>
      </c>
      <c r="E10980" t="n">
        <v>2035</v>
      </c>
      <c r="F10980" t="n">
        <v>0.1</v>
      </c>
      <c r="G10980" t="inlineStr">
        <is>
          <t>lid_floor</t>
        </is>
      </c>
      <c r="H10980" t="inlineStr">
        <is>
          <t>2026-06-07T22:53:42.961284</t>
        </is>
      </c>
    </row>
    <row r="10981">
      <c r="A10981" t="inlineStr">
        <is>
          <t>C_Target_VRE</t>
        </is>
      </c>
      <c r="B10981" t="inlineStr">
        <is>
          <t>Secondary Techs</t>
        </is>
      </c>
      <c r="C10981" t="inlineStr">
        <is>
          <t>PWROILMDVXX</t>
        </is>
      </c>
      <c r="D10981" t="inlineStr">
        <is>
          <t>TotalAnnualMaxCapacityInvestment</t>
        </is>
      </c>
      <c r="E10981" t="n">
        <v>2036</v>
      </c>
      <c r="F10981" t="n">
        <v>0.1</v>
      </c>
      <c r="G10981" t="inlineStr">
        <is>
          <t>lid_floor</t>
        </is>
      </c>
      <c r="H10981" t="inlineStr">
        <is>
          <t>2026-06-07T22:53:42.961284</t>
        </is>
      </c>
    </row>
    <row r="10982">
      <c r="A10982" t="inlineStr">
        <is>
          <t>C_Target_VRE</t>
        </is>
      </c>
      <c r="B10982" t="inlineStr">
        <is>
          <t>Secondary Techs</t>
        </is>
      </c>
      <c r="C10982" t="inlineStr">
        <is>
          <t>PWROILMDVXX</t>
        </is>
      </c>
      <c r="D10982" t="inlineStr">
        <is>
          <t>TotalAnnualMaxCapacityInvestment</t>
        </is>
      </c>
      <c r="E10982" t="n">
        <v>2037</v>
      </c>
      <c r="F10982" t="n">
        <v>0.1</v>
      </c>
      <c r="G10982" t="inlineStr">
        <is>
          <t>lid_floor</t>
        </is>
      </c>
      <c r="H10982" t="inlineStr">
        <is>
          <t>2026-06-07T22:53:42.961284</t>
        </is>
      </c>
    </row>
    <row r="10983">
      <c r="A10983" t="inlineStr">
        <is>
          <t>C_Target_VRE</t>
        </is>
      </c>
      <c r="B10983" t="inlineStr">
        <is>
          <t>Secondary Techs</t>
        </is>
      </c>
      <c r="C10983" t="inlineStr">
        <is>
          <t>PWROILMDVXX</t>
        </is>
      </c>
      <c r="D10983" t="inlineStr">
        <is>
          <t>TotalAnnualMaxCapacityInvestment</t>
        </is>
      </c>
      <c r="E10983" t="n">
        <v>2038</v>
      </c>
      <c r="F10983" t="n">
        <v>0.1</v>
      </c>
      <c r="G10983" t="inlineStr">
        <is>
          <t>lid_floor</t>
        </is>
      </c>
      <c r="H10983" t="inlineStr">
        <is>
          <t>2026-06-07T22:53:42.961284</t>
        </is>
      </c>
    </row>
    <row r="10984">
      <c r="A10984" t="inlineStr">
        <is>
          <t>C_Target_VRE</t>
        </is>
      </c>
      <c r="B10984" t="inlineStr">
        <is>
          <t>Secondary Techs</t>
        </is>
      </c>
      <c r="C10984" t="inlineStr">
        <is>
          <t>PWROILMDVXX</t>
        </is>
      </c>
      <c r="D10984" t="inlineStr">
        <is>
          <t>TotalAnnualMaxCapacityInvestment</t>
        </is>
      </c>
      <c r="E10984" t="n">
        <v>2039</v>
      </c>
      <c r="F10984" t="n">
        <v>0.1</v>
      </c>
      <c r="G10984" t="inlineStr">
        <is>
          <t>lid_floor</t>
        </is>
      </c>
      <c r="H10984" t="inlineStr">
        <is>
          <t>2026-06-07T22:53:42.961284</t>
        </is>
      </c>
    </row>
    <row r="10985">
      <c r="A10985" t="inlineStr">
        <is>
          <t>C_Target_VRE</t>
        </is>
      </c>
      <c r="B10985" t="inlineStr">
        <is>
          <t>Secondary Techs</t>
        </is>
      </c>
      <c r="C10985" t="inlineStr">
        <is>
          <t>PWROILMDVXX</t>
        </is>
      </c>
      <c r="D10985" t="inlineStr">
        <is>
          <t>TotalAnnualMaxCapacityInvestment</t>
        </is>
      </c>
      <c r="E10985" t="n">
        <v>2040</v>
      </c>
      <c r="F10985" t="n">
        <v>0.1</v>
      </c>
      <c r="G10985" t="inlineStr">
        <is>
          <t>lid_floor</t>
        </is>
      </c>
      <c r="H10985" t="inlineStr">
        <is>
          <t>2026-06-07T22:53:42.961284</t>
        </is>
      </c>
    </row>
    <row r="10986">
      <c r="A10986" t="inlineStr">
        <is>
          <t>C_Target_VRE</t>
        </is>
      </c>
      <c r="B10986" t="inlineStr">
        <is>
          <t>Secondary Techs</t>
        </is>
      </c>
      <c r="C10986" t="inlineStr">
        <is>
          <t>PWROILMDVXX</t>
        </is>
      </c>
      <c r="D10986" t="inlineStr">
        <is>
          <t>TotalAnnualMaxCapacityInvestment</t>
        </is>
      </c>
      <c r="E10986" t="n">
        <v>2041</v>
      </c>
      <c r="F10986" t="n">
        <v>0.1</v>
      </c>
      <c r="G10986" t="inlineStr">
        <is>
          <t>lid_floor</t>
        </is>
      </c>
      <c r="H10986" t="inlineStr">
        <is>
          <t>2026-06-07T22:53:42.961284</t>
        </is>
      </c>
    </row>
    <row r="10987">
      <c r="A10987" t="inlineStr">
        <is>
          <t>C_Target_VRE</t>
        </is>
      </c>
      <c r="B10987" t="inlineStr">
        <is>
          <t>Secondary Techs</t>
        </is>
      </c>
      <c r="C10987" t="inlineStr">
        <is>
          <t>PWROILMDVXX</t>
        </is>
      </c>
      <c r="D10987" t="inlineStr">
        <is>
          <t>TotalAnnualMaxCapacityInvestment</t>
        </is>
      </c>
      <c r="E10987" t="n">
        <v>2042</v>
      </c>
      <c r="F10987" t="n">
        <v>0.1</v>
      </c>
      <c r="G10987" t="inlineStr">
        <is>
          <t>lid_floor</t>
        </is>
      </c>
      <c r="H10987" t="inlineStr">
        <is>
          <t>2026-06-07T22:53:42.961284</t>
        </is>
      </c>
    </row>
    <row r="10988">
      <c r="A10988" t="inlineStr">
        <is>
          <t>C_Target_VRE</t>
        </is>
      </c>
      <c r="B10988" t="inlineStr">
        <is>
          <t>Secondary Techs</t>
        </is>
      </c>
      <c r="C10988" t="inlineStr">
        <is>
          <t>PWROILMDVXX</t>
        </is>
      </c>
      <c r="D10988" t="inlineStr">
        <is>
          <t>TotalAnnualMaxCapacityInvestment</t>
        </is>
      </c>
      <c r="E10988" t="n">
        <v>2043</v>
      </c>
      <c r="F10988" t="n">
        <v>0.1</v>
      </c>
      <c r="G10988" t="inlineStr">
        <is>
          <t>lid_floor</t>
        </is>
      </c>
      <c r="H10988" t="inlineStr">
        <is>
          <t>2026-06-07T22:53:42.961284</t>
        </is>
      </c>
    </row>
    <row r="10989">
      <c r="A10989" t="inlineStr">
        <is>
          <t>C_Target_VRE</t>
        </is>
      </c>
      <c r="B10989" t="inlineStr">
        <is>
          <t>Secondary Techs</t>
        </is>
      </c>
      <c r="C10989" t="inlineStr">
        <is>
          <t>PWROILMDVXX</t>
        </is>
      </c>
      <c r="D10989" t="inlineStr">
        <is>
          <t>TotalAnnualMaxCapacityInvestment</t>
        </is>
      </c>
      <c r="E10989" t="n">
        <v>2044</v>
      </c>
      <c r="F10989" t="n">
        <v>0.1</v>
      </c>
      <c r="G10989" t="inlineStr">
        <is>
          <t>lid_floor</t>
        </is>
      </c>
      <c r="H10989" t="inlineStr">
        <is>
          <t>2026-06-07T22:53:42.961284</t>
        </is>
      </c>
    </row>
    <row r="10990">
      <c r="A10990" t="inlineStr">
        <is>
          <t>C_Target_VRE</t>
        </is>
      </c>
      <c r="B10990" t="inlineStr">
        <is>
          <t>Secondary Techs</t>
        </is>
      </c>
      <c r="C10990" t="inlineStr">
        <is>
          <t>PWROILMDVXX</t>
        </is>
      </c>
      <c r="D10990" t="inlineStr">
        <is>
          <t>TotalAnnualMaxCapacityInvestment</t>
        </is>
      </c>
      <c r="E10990" t="n">
        <v>2045</v>
      </c>
      <c r="F10990" t="n">
        <v>0.1250956369785795</v>
      </c>
      <c r="G10990" t="inlineStr">
        <is>
          <t>lid_adequacy_scaled</t>
        </is>
      </c>
      <c r="H10990" t="inlineStr">
        <is>
          <t>2026-06-07T22:53:42.961284</t>
        </is>
      </c>
    </row>
    <row r="10991">
      <c r="A10991" t="inlineStr">
        <is>
          <t>C_Target_VRE</t>
        </is>
      </c>
      <c r="B10991" t="inlineStr">
        <is>
          <t>Secondary Techs</t>
        </is>
      </c>
      <c r="C10991" t="inlineStr">
        <is>
          <t>PWROILMDVXX</t>
        </is>
      </c>
      <c r="D10991" t="inlineStr">
        <is>
          <t>TotalAnnualMaxCapacityInvestment</t>
        </is>
      </c>
      <c r="E10991" t="n">
        <v>2046</v>
      </c>
      <c r="F10991" t="n">
        <v>0.1666903528748591</v>
      </c>
      <c r="G10991" t="inlineStr">
        <is>
          <t>lid_adequacy_scaled</t>
        </is>
      </c>
      <c r="H10991" t="inlineStr">
        <is>
          <t>2026-06-07T22:53:42.961284</t>
        </is>
      </c>
    </row>
    <row r="10992">
      <c r="A10992" t="inlineStr">
        <is>
          <t>C_Target_VRE</t>
        </is>
      </c>
      <c r="B10992" t="inlineStr">
        <is>
          <t>Secondary Techs</t>
        </is>
      </c>
      <c r="C10992" t="inlineStr">
        <is>
          <t>PWROILMDVXX</t>
        </is>
      </c>
      <c r="D10992" t="inlineStr">
        <is>
          <t>TotalAnnualMaxCapacityInvestment</t>
        </is>
      </c>
      <c r="E10992" t="n">
        <v>2047</v>
      </c>
      <c r="F10992" t="n">
        <v>0.2102847531003382</v>
      </c>
      <c r="G10992" t="inlineStr">
        <is>
          <t>lid_adequacy_scaled</t>
        </is>
      </c>
      <c r="H10992" t="inlineStr">
        <is>
          <t>2026-06-07T22:53:42.961284</t>
        </is>
      </c>
    </row>
    <row r="10993">
      <c r="A10993" t="inlineStr">
        <is>
          <t>C_Target_VRE</t>
        </is>
      </c>
      <c r="B10993" t="inlineStr">
        <is>
          <t>Secondary Techs</t>
        </is>
      </c>
      <c r="C10993" t="inlineStr">
        <is>
          <t>PWROILMDVXX</t>
        </is>
      </c>
      <c r="D10993" t="inlineStr">
        <is>
          <t>TotalAnnualMaxCapacityInvestment</t>
        </is>
      </c>
      <c r="E10993" t="n">
        <v>2048</v>
      </c>
      <c r="F10993" t="n">
        <v>0.2559480574971816</v>
      </c>
      <c r="G10993" t="inlineStr">
        <is>
          <t>lid_adequacy_scaled</t>
        </is>
      </c>
      <c r="H10993" t="inlineStr">
        <is>
          <t>2026-06-07T22:53:42.961284</t>
        </is>
      </c>
    </row>
    <row r="10994">
      <c r="A10994" t="inlineStr">
        <is>
          <t>C_Target_VRE</t>
        </is>
      </c>
      <c r="B10994" t="inlineStr">
        <is>
          <t>Secondary Techs</t>
        </is>
      </c>
      <c r="C10994" t="inlineStr">
        <is>
          <t>PWROILMDVXX</t>
        </is>
      </c>
      <c r="D10994" t="inlineStr">
        <is>
          <t>TotalAnnualMaxCapacityInvestment</t>
        </is>
      </c>
      <c r="E10994" t="n">
        <v>2049</v>
      </c>
      <c r="F10994" t="n">
        <v>0.303777686583991</v>
      </c>
      <c r="G10994" t="inlineStr">
        <is>
          <t>lid_adequacy_scaled</t>
        </is>
      </c>
      <c r="H10994" t="inlineStr">
        <is>
          <t>2026-06-07T22:53:42.961284</t>
        </is>
      </c>
    </row>
    <row r="10995">
      <c r="A10995" t="inlineStr">
        <is>
          <t>C_Target_VRE</t>
        </is>
      </c>
      <c r="B10995" t="inlineStr">
        <is>
          <t>Secondary Techs</t>
        </is>
      </c>
      <c r="C10995" t="inlineStr">
        <is>
          <t>PWROILMDVXX</t>
        </is>
      </c>
      <c r="D10995" t="inlineStr">
        <is>
          <t>TotalAnnualMaxCapacityInvestment</t>
        </is>
      </c>
      <c r="E10995" t="n">
        <v>2050</v>
      </c>
      <c r="F10995" t="n">
        <v>0.3538223506200677</v>
      </c>
      <c r="G10995" t="inlineStr">
        <is>
          <t>lid_adequacy_scaled</t>
        </is>
      </c>
      <c r="H10995" t="inlineStr">
        <is>
          <t>2026-06-07T22:53:42.961284</t>
        </is>
      </c>
    </row>
    <row r="10996">
      <c r="A10996" t="inlineStr">
        <is>
          <t>C_Target_VRE</t>
        </is>
      </c>
      <c r="B10996" t="inlineStr">
        <is>
          <t>Secondary Techs</t>
        </is>
      </c>
      <c r="C10996" t="inlineStr">
        <is>
          <t>PWROILNPLXX</t>
        </is>
      </c>
      <c r="D10996" t="inlineStr">
        <is>
          <t>TotalAnnualMaxCapacityInvestment</t>
        </is>
      </c>
      <c r="E10996" t="n">
        <v>2023</v>
      </c>
      <c r="F10996" t="n">
        <v>0.1</v>
      </c>
      <c r="G10996" t="inlineStr">
        <is>
          <t>lid_floor</t>
        </is>
      </c>
      <c r="H10996" t="inlineStr">
        <is>
          <t>2026-06-07T22:53:42.961284</t>
        </is>
      </c>
    </row>
    <row r="10997">
      <c r="A10997" t="inlineStr">
        <is>
          <t>C_Target_VRE</t>
        </is>
      </c>
      <c r="B10997" t="inlineStr">
        <is>
          <t>Secondary Techs</t>
        </is>
      </c>
      <c r="C10997" t="inlineStr">
        <is>
          <t>PWROILNPLXX</t>
        </is>
      </c>
      <c r="D10997" t="inlineStr">
        <is>
          <t>TotalAnnualMaxCapacityInvestment</t>
        </is>
      </c>
      <c r="E10997" t="n">
        <v>2024</v>
      </c>
      <c r="F10997" t="n">
        <v>0.1</v>
      </c>
      <c r="G10997" t="inlineStr">
        <is>
          <t>lid_floor</t>
        </is>
      </c>
      <c r="H10997" t="inlineStr">
        <is>
          <t>2026-06-07T22:53:42.961284</t>
        </is>
      </c>
    </row>
    <row r="10998">
      <c r="A10998" t="inlineStr">
        <is>
          <t>C_Target_VRE</t>
        </is>
      </c>
      <c r="B10998" t="inlineStr">
        <is>
          <t>Secondary Techs</t>
        </is>
      </c>
      <c r="C10998" t="inlineStr">
        <is>
          <t>PWROILNPLXX</t>
        </is>
      </c>
      <c r="D10998" t="inlineStr">
        <is>
          <t>TotalAnnualMaxCapacityInvestment</t>
        </is>
      </c>
      <c r="E10998" t="n">
        <v>2025</v>
      </c>
      <c r="F10998" t="n">
        <v>0.1</v>
      </c>
      <c r="G10998" t="inlineStr">
        <is>
          <t>lid_floor</t>
        </is>
      </c>
      <c r="H10998" t="inlineStr">
        <is>
          <t>2026-06-07T22:53:42.961284</t>
        </is>
      </c>
    </row>
    <row r="10999">
      <c r="A10999" t="inlineStr">
        <is>
          <t>C_Target_VRE</t>
        </is>
      </c>
      <c r="B10999" t="inlineStr">
        <is>
          <t>Secondary Techs</t>
        </is>
      </c>
      <c r="C10999" t="inlineStr">
        <is>
          <t>PWROILNPLXX</t>
        </is>
      </c>
      <c r="D10999" t="inlineStr">
        <is>
          <t>TotalAnnualMaxCapacityInvestment</t>
        </is>
      </c>
      <c r="E10999" t="n">
        <v>2026</v>
      </c>
      <c r="F10999" t="n">
        <v>0.1</v>
      </c>
      <c r="G10999" t="inlineStr">
        <is>
          <t>lid_floor</t>
        </is>
      </c>
      <c r="H10999" t="inlineStr">
        <is>
          <t>2026-06-07T22:53:42.961284</t>
        </is>
      </c>
    </row>
    <row r="11000">
      <c r="A11000" t="inlineStr">
        <is>
          <t>C_Target_VRE</t>
        </is>
      </c>
      <c r="B11000" t="inlineStr">
        <is>
          <t>Secondary Techs</t>
        </is>
      </c>
      <c r="C11000" t="inlineStr">
        <is>
          <t>PWROILNPLXX</t>
        </is>
      </c>
      <c r="D11000" t="inlineStr">
        <is>
          <t>TotalAnnualMaxCapacityInvestment</t>
        </is>
      </c>
      <c r="E11000" t="n">
        <v>2027</v>
      </c>
      <c r="F11000" t="n">
        <v>0.1</v>
      </c>
      <c r="G11000" t="inlineStr">
        <is>
          <t>lid_floor</t>
        </is>
      </c>
      <c r="H11000" t="inlineStr">
        <is>
          <t>2026-06-07T22:53:42.961284</t>
        </is>
      </c>
    </row>
    <row r="11001">
      <c r="A11001" t="inlineStr">
        <is>
          <t>C_Target_VRE</t>
        </is>
      </c>
      <c r="B11001" t="inlineStr">
        <is>
          <t>Secondary Techs</t>
        </is>
      </c>
      <c r="C11001" t="inlineStr">
        <is>
          <t>PWROILNPLXX</t>
        </is>
      </c>
      <c r="D11001" t="inlineStr">
        <is>
          <t>TotalAnnualMaxCapacityInvestment</t>
        </is>
      </c>
      <c r="E11001" t="n">
        <v>2028</v>
      </c>
      <c r="F11001" t="n">
        <v>0.1</v>
      </c>
      <c r="G11001" t="inlineStr">
        <is>
          <t>lid_floor</t>
        </is>
      </c>
      <c r="H11001" t="inlineStr">
        <is>
          <t>2026-06-07T22:53:42.961284</t>
        </is>
      </c>
    </row>
    <row r="11002">
      <c r="A11002" t="inlineStr">
        <is>
          <t>C_Target_VRE</t>
        </is>
      </c>
      <c r="B11002" t="inlineStr">
        <is>
          <t>Secondary Techs</t>
        </is>
      </c>
      <c r="C11002" t="inlineStr">
        <is>
          <t>PWROILNPLXX</t>
        </is>
      </c>
      <c r="D11002" t="inlineStr">
        <is>
          <t>TotalAnnualMaxCapacityInvestment</t>
        </is>
      </c>
      <c r="E11002" t="n">
        <v>2029</v>
      </c>
      <c r="F11002" t="n">
        <v>0.1</v>
      </c>
      <c r="G11002" t="inlineStr">
        <is>
          <t>lid_floor</t>
        </is>
      </c>
      <c r="H11002" t="inlineStr">
        <is>
          <t>2026-06-07T22:53:42.961284</t>
        </is>
      </c>
    </row>
    <row r="11003">
      <c r="A11003" t="inlineStr">
        <is>
          <t>C_Target_VRE</t>
        </is>
      </c>
      <c r="B11003" t="inlineStr">
        <is>
          <t>Secondary Techs</t>
        </is>
      </c>
      <c r="C11003" t="inlineStr">
        <is>
          <t>PWROILNPLXX</t>
        </is>
      </c>
      <c r="D11003" t="inlineStr">
        <is>
          <t>TotalAnnualMaxCapacityInvestment</t>
        </is>
      </c>
      <c r="E11003" t="n">
        <v>2030</v>
      </c>
      <c r="F11003" t="n">
        <v>0.1</v>
      </c>
      <c r="G11003" t="inlineStr">
        <is>
          <t>lid_floor</t>
        </is>
      </c>
      <c r="H11003" t="inlineStr">
        <is>
          <t>2026-06-07T22:53:42.961284</t>
        </is>
      </c>
    </row>
    <row r="11004">
      <c r="A11004" t="inlineStr">
        <is>
          <t>C_Target_VRE</t>
        </is>
      </c>
      <c r="B11004" t="inlineStr">
        <is>
          <t>Secondary Techs</t>
        </is>
      </c>
      <c r="C11004" t="inlineStr">
        <is>
          <t>PWROILNPLXX</t>
        </is>
      </c>
      <c r="D11004" t="inlineStr">
        <is>
          <t>TotalAnnualMaxCapacityInvestment</t>
        </is>
      </c>
      <c r="E11004" t="n">
        <v>2031</v>
      </c>
      <c r="F11004" t="n">
        <v>0.1</v>
      </c>
      <c r="G11004" t="inlineStr">
        <is>
          <t>lid_floor</t>
        </is>
      </c>
      <c r="H11004" t="inlineStr">
        <is>
          <t>2026-06-07T22:53:42.961284</t>
        </is>
      </c>
    </row>
    <row r="11005">
      <c r="A11005" t="inlineStr">
        <is>
          <t>C_Target_VRE</t>
        </is>
      </c>
      <c r="B11005" t="inlineStr">
        <is>
          <t>Secondary Techs</t>
        </is>
      </c>
      <c r="C11005" t="inlineStr">
        <is>
          <t>PWROILNPLXX</t>
        </is>
      </c>
      <c r="D11005" t="inlineStr">
        <is>
          <t>TotalAnnualMaxCapacityInvestment</t>
        </is>
      </c>
      <c r="E11005" t="n">
        <v>2032</v>
      </c>
      <c r="F11005" t="n">
        <v>0.1</v>
      </c>
      <c r="G11005" t="inlineStr">
        <is>
          <t>lid_floor</t>
        </is>
      </c>
      <c r="H11005" t="inlineStr">
        <is>
          <t>2026-06-07T22:53:42.961284</t>
        </is>
      </c>
    </row>
    <row r="11006">
      <c r="A11006" t="inlineStr">
        <is>
          <t>C_Target_VRE</t>
        </is>
      </c>
      <c r="B11006" t="inlineStr">
        <is>
          <t>Secondary Techs</t>
        </is>
      </c>
      <c r="C11006" t="inlineStr">
        <is>
          <t>PWROILNPLXX</t>
        </is>
      </c>
      <c r="D11006" t="inlineStr">
        <is>
          <t>TotalAnnualMaxCapacityInvestment</t>
        </is>
      </c>
      <c r="E11006" t="n">
        <v>2033</v>
      </c>
      <c r="F11006" t="n">
        <v>0.1</v>
      </c>
      <c r="G11006" t="inlineStr">
        <is>
          <t>lid_floor</t>
        </is>
      </c>
      <c r="H11006" t="inlineStr">
        <is>
          <t>2026-06-07T22:53:42.961284</t>
        </is>
      </c>
    </row>
    <row r="11007">
      <c r="A11007" t="inlineStr">
        <is>
          <t>C_Target_VRE</t>
        </is>
      </c>
      <c r="B11007" t="inlineStr">
        <is>
          <t>Secondary Techs</t>
        </is>
      </c>
      <c r="C11007" t="inlineStr">
        <is>
          <t>PWROILNPLXX</t>
        </is>
      </c>
      <c r="D11007" t="inlineStr">
        <is>
          <t>TotalAnnualMaxCapacityInvestment</t>
        </is>
      </c>
      <c r="E11007" t="n">
        <v>2034</v>
      </c>
      <c r="F11007" t="n">
        <v>0.1</v>
      </c>
      <c r="G11007" t="inlineStr">
        <is>
          <t>lid_floor</t>
        </is>
      </c>
      <c r="H11007" t="inlineStr">
        <is>
          <t>2026-06-07T22:53:42.961284</t>
        </is>
      </c>
    </row>
    <row r="11008">
      <c r="A11008" t="inlineStr">
        <is>
          <t>C_Target_VRE</t>
        </is>
      </c>
      <c r="B11008" t="inlineStr">
        <is>
          <t>Secondary Techs</t>
        </is>
      </c>
      <c r="C11008" t="inlineStr">
        <is>
          <t>PWROILNPLXX</t>
        </is>
      </c>
      <c r="D11008" t="inlineStr">
        <is>
          <t>TotalAnnualMaxCapacityInvestment</t>
        </is>
      </c>
      <c r="E11008" t="n">
        <v>2035</v>
      </c>
      <c r="F11008" t="n">
        <v>0.1</v>
      </c>
      <c r="G11008" t="inlineStr">
        <is>
          <t>lid_floor</t>
        </is>
      </c>
      <c r="H11008" t="inlineStr">
        <is>
          <t>2026-06-07T22:53:42.961284</t>
        </is>
      </c>
    </row>
    <row r="11009">
      <c r="A11009" t="inlineStr">
        <is>
          <t>C_Target_VRE</t>
        </is>
      </c>
      <c r="B11009" t="inlineStr">
        <is>
          <t>Secondary Techs</t>
        </is>
      </c>
      <c r="C11009" t="inlineStr">
        <is>
          <t>PWROILNPLXX</t>
        </is>
      </c>
      <c r="D11009" t="inlineStr">
        <is>
          <t>TotalAnnualMaxCapacityInvestment</t>
        </is>
      </c>
      <c r="E11009" t="n">
        <v>2036</v>
      </c>
      <c r="F11009" t="n">
        <v>0.1</v>
      </c>
      <c r="G11009" t="inlineStr">
        <is>
          <t>lid_floor</t>
        </is>
      </c>
      <c r="H11009" t="inlineStr">
        <is>
          <t>2026-06-07T22:53:42.961284</t>
        </is>
      </c>
    </row>
    <row r="11010">
      <c r="A11010" t="inlineStr">
        <is>
          <t>C_Target_VRE</t>
        </is>
      </c>
      <c r="B11010" t="inlineStr">
        <is>
          <t>Secondary Techs</t>
        </is>
      </c>
      <c r="C11010" t="inlineStr">
        <is>
          <t>PWROILNPLXX</t>
        </is>
      </c>
      <c r="D11010" t="inlineStr">
        <is>
          <t>TotalAnnualMaxCapacityInvestment</t>
        </is>
      </c>
      <c r="E11010" t="n">
        <v>2037</v>
      </c>
      <c r="F11010" t="n">
        <v>0.1</v>
      </c>
      <c r="G11010" t="inlineStr">
        <is>
          <t>lid_floor</t>
        </is>
      </c>
      <c r="H11010" t="inlineStr">
        <is>
          <t>2026-06-07T22:53:42.961284</t>
        </is>
      </c>
    </row>
    <row r="11011">
      <c r="A11011" t="inlineStr">
        <is>
          <t>C_Target_VRE</t>
        </is>
      </c>
      <c r="B11011" t="inlineStr">
        <is>
          <t>Secondary Techs</t>
        </is>
      </c>
      <c r="C11011" t="inlineStr">
        <is>
          <t>PWROILNPLXX</t>
        </is>
      </c>
      <c r="D11011" t="inlineStr">
        <is>
          <t>TotalAnnualMaxCapacityInvestment</t>
        </is>
      </c>
      <c r="E11011" t="n">
        <v>2038</v>
      </c>
      <c r="F11011" t="n">
        <v>0.1</v>
      </c>
      <c r="G11011" t="inlineStr">
        <is>
          <t>lid_floor</t>
        </is>
      </c>
      <c r="H11011" t="inlineStr">
        <is>
          <t>2026-06-07T22:53:42.961284</t>
        </is>
      </c>
    </row>
    <row r="11012">
      <c r="A11012" t="inlineStr">
        <is>
          <t>C_Target_VRE</t>
        </is>
      </c>
      <c r="B11012" t="inlineStr">
        <is>
          <t>Secondary Techs</t>
        </is>
      </c>
      <c r="C11012" t="inlineStr">
        <is>
          <t>PWROILNPLXX</t>
        </is>
      </c>
      <c r="D11012" t="inlineStr">
        <is>
          <t>TotalAnnualMaxCapacityInvestment</t>
        </is>
      </c>
      <c r="E11012" t="n">
        <v>2039</v>
      </c>
      <c r="F11012" t="n">
        <v>0.1</v>
      </c>
      <c r="G11012" t="inlineStr">
        <is>
          <t>lid_floor</t>
        </is>
      </c>
      <c r="H11012" t="inlineStr">
        <is>
          <t>2026-06-07T22:53:42.961284</t>
        </is>
      </c>
    </row>
    <row r="11013">
      <c r="A11013" t="inlineStr">
        <is>
          <t>C_Target_VRE</t>
        </is>
      </c>
      <c r="B11013" t="inlineStr">
        <is>
          <t>Secondary Techs</t>
        </is>
      </c>
      <c r="C11013" t="inlineStr">
        <is>
          <t>PWROILNPLXX</t>
        </is>
      </c>
      <c r="D11013" t="inlineStr">
        <is>
          <t>TotalAnnualMaxCapacityInvestment</t>
        </is>
      </c>
      <c r="E11013" t="n">
        <v>2040</v>
      </c>
      <c r="F11013" t="n">
        <v>0.1</v>
      </c>
      <c r="G11013" t="inlineStr">
        <is>
          <t>lid_floor</t>
        </is>
      </c>
      <c r="H11013" t="inlineStr">
        <is>
          <t>2026-06-07T22:53:42.961284</t>
        </is>
      </c>
    </row>
    <row r="11014">
      <c r="A11014" t="inlineStr">
        <is>
          <t>C_Target_VRE</t>
        </is>
      </c>
      <c r="B11014" t="inlineStr">
        <is>
          <t>Secondary Techs</t>
        </is>
      </c>
      <c r="C11014" t="inlineStr">
        <is>
          <t>PWROILNPLXX</t>
        </is>
      </c>
      <c r="D11014" t="inlineStr">
        <is>
          <t>TotalAnnualMaxCapacityInvestment</t>
        </is>
      </c>
      <c r="E11014" t="n">
        <v>2041</v>
      </c>
      <c r="F11014" t="n">
        <v>0.1</v>
      </c>
      <c r="G11014" t="inlineStr">
        <is>
          <t>lid_floor</t>
        </is>
      </c>
      <c r="H11014" t="inlineStr">
        <is>
          <t>2026-06-07T22:53:42.961284</t>
        </is>
      </c>
    </row>
    <row r="11015">
      <c r="A11015" t="inlineStr">
        <is>
          <t>C_Target_VRE</t>
        </is>
      </c>
      <c r="B11015" t="inlineStr">
        <is>
          <t>Secondary Techs</t>
        </is>
      </c>
      <c r="C11015" t="inlineStr">
        <is>
          <t>PWROILNPLXX</t>
        </is>
      </c>
      <c r="D11015" t="inlineStr">
        <is>
          <t>TotalAnnualMaxCapacityInvestment</t>
        </is>
      </c>
      <c r="E11015" t="n">
        <v>2042</v>
      </c>
      <c r="F11015" t="n">
        <v>0.1</v>
      </c>
      <c r="G11015" t="inlineStr">
        <is>
          <t>lid_floor</t>
        </is>
      </c>
      <c r="H11015" t="inlineStr">
        <is>
          <t>2026-06-07T22:53:42.961284</t>
        </is>
      </c>
    </row>
    <row r="11016">
      <c r="A11016" t="inlineStr">
        <is>
          <t>C_Target_VRE</t>
        </is>
      </c>
      <c r="B11016" t="inlineStr">
        <is>
          <t>Secondary Techs</t>
        </is>
      </c>
      <c r="C11016" t="inlineStr">
        <is>
          <t>PWROILNPLXX</t>
        </is>
      </c>
      <c r="D11016" t="inlineStr">
        <is>
          <t>TotalAnnualMaxCapacityInvestment</t>
        </is>
      </c>
      <c r="E11016" t="n">
        <v>2043</v>
      </c>
      <c r="F11016" t="n">
        <v>0.1</v>
      </c>
      <c r="G11016" t="inlineStr">
        <is>
          <t>lid_floor</t>
        </is>
      </c>
      <c r="H11016" t="inlineStr">
        <is>
          <t>2026-06-07T22:53:42.961284</t>
        </is>
      </c>
    </row>
    <row r="11017">
      <c r="A11017" t="inlineStr">
        <is>
          <t>C_Target_VRE</t>
        </is>
      </c>
      <c r="B11017" t="inlineStr">
        <is>
          <t>Secondary Techs</t>
        </is>
      </c>
      <c r="C11017" t="inlineStr">
        <is>
          <t>PWROILNPLXX</t>
        </is>
      </c>
      <c r="D11017" t="inlineStr">
        <is>
          <t>TotalAnnualMaxCapacityInvestment</t>
        </is>
      </c>
      <c r="E11017" t="n">
        <v>2044</v>
      </c>
      <c r="F11017" t="n">
        <v>0.1</v>
      </c>
      <c r="G11017" t="inlineStr">
        <is>
          <t>lid_floor</t>
        </is>
      </c>
      <c r="H11017" t="inlineStr">
        <is>
          <t>2026-06-07T22:53:42.961284</t>
        </is>
      </c>
    </row>
    <row r="11018">
      <c r="A11018" t="inlineStr">
        <is>
          <t>C_Target_VRE</t>
        </is>
      </c>
      <c r="B11018" t="inlineStr">
        <is>
          <t>Secondary Techs</t>
        </is>
      </c>
      <c r="C11018" t="inlineStr">
        <is>
          <t>PWROILNPLXX</t>
        </is>
      </c>
      <c r="D11018" t="inlineStr">
        <is>
          <t>TotalAnnualMaxCapacityInvestment</t>
        </is>
      </c>
      <c r="E11018" t="n">
        <v>2045</v>
      </c>
      <c r="F11018" t="n">
        <v>0.1093275337818028</v>
      </c>
      <c r="G11018" t="inlineStr">
        <is>
          <t>lid_adequacy_scaled</t>
        </is>
      </c>
      <c r="H11018" t="inlineStr">
        <is>
          <t>2026-06-07T22:53:42.961284</t>
        </is>
      </c>
    </row>
    <row r="11019">
      <c r="A11019" t="inlineStr">
        <is>
          <t>C_Target_VRE</t>
        </is>
      </c>
      <c r="B11019" t="inlineStr">
        <is>
          <t>Secondary Techs</t>
        </is>
      </c>
      <c r="C11019" t="inlineStr">
        <is>
          <t>PWROILNPLXX</t>
        </is>
      </c>
      <c r="D11019" t="inlineStr">
        <is>
          <t>TotalAnnualMaxCapacityInvestment</t>
        </is>
      </c>
      <c r="E11019" t="n">
        <v>2046</v>
      </c>
      <c r="F11019" t="n">
        <v>0.1349445804960879</v>
      </c>
      <c r="G11019" t="inlineStr">
        <is>
          <t>lid_adequacy_scaled</t>
        </is>
      </c>
      <c r="H11019" t="inlineStr">
        <is>
          <t>2026-06-07T22:53:42.961284</t>
        </is>
      </c>
    </row>
    <row r="11020">
      <c r="A11020" t="inlineStr">
        <is>
          <t>C_Target_VRE</t>
        </is>
      </c>
      <c r="B11020" t="inlineStr">
        <is>
          <t>Secondary Techs</t>
        </is>
      </c>
      <c r="C11020" t="inlineStr">
        <is>
          <t>PWROILNPLXX</t>
        </is>
      </c>
      <c r="D11020" t="inlineStr">
        <is>
          <t>TotalAnnualMaxCapacityInvestment</t>
        </is>
      </c>
      <c r="E11020" t="n">
        <v>2047</v>
      </c>
      <c r="F11020" t="n">
        <v>0.1585183705938426</v>
      </c>
      <c r="G11020" t="inlineStr">
        <is>
          <t>lid_adequacy_scaled</t>
        </is>
      </c>
      <c r="H11020" t="inlineStr">
        <is>
          <t>2026-06-07T22:53:42.961284</t>
        </is>
      </c>
    </row>
    <row r="11021">
      <c r="A11021" t="inlineStr">
        <is>
          <t>C_Target_VRE</t>
        </is>
      </c>
      <c r="B11021" t="inlineStr">
        <is>
          <t>Secondary Techs</t>
        </is>
      </c>
      <c r="C11021" t="inlineStr">
        <is>
          <t>PWROILNPLXX</t>
        </is>
      </c>
      <c r="D11021" t="inlineStr">
        <is>
          <t>TotalAnnualMaxCapacityInvestment</t>
        </is>
      </c>
      <c r="E11021" t="n">
        <v>2048</v>
      </c>
      <c r="F11021" t="n">
        <v>0.1804601275025771</v>
      </c>
      <c r="G11021" t="inlineStr">
        <is>
          <t>lid_adequacy_scaled</t>
        </is>
      </c>
      <c r="H11021" t="inlineStr">
        <is>
          <t>2026-06-07T22:53:42.961284</t>
        </is>
      </c>
    </row>
    <row r="11022">
      <c r="A11022" t="inlineStr">
        <is>
          <t>C_Target_VRE</t>
        </is>
      </c>
      <c r="B11022" t="inlineStr">
        <is>
          <t>Secondary Techs</t>
        </is>
      </c>
      <c r="C11022" t="inlineStr">
        <is>
          <t>PWROILNPLXX</t>
        </is>
      </c>
      <c r="D11022" t="inlineStr">
        <is>
          <t>TotalAnnualMaxCapacityInvestment</t>
        </is>
      </c>
      <c r="E11022" t="n">
        <v>2049</v>
      </c>
      <c r="F11022" t="n">
        <v>0.2010776624002124</v>
      </c>
      <c r="G11022" t="inlineStr">
        <is>
          <t>lid_adequacy_scaled</t>
        </is>
      </c>
      <c r="H11022" t="inlineStr">
        <is>
          <t>2026-06-07T22:53:42.961284</t>
        </is>
      </c>
    </row>
    <row r="11023">
      <c r="A11023" t="inlineStr">
        <is>
          <t>C_Target_VRE</t>
        </is>
      </c>
      <c r="B11023" t="inlineStr">
        <is>
          <t>Secondary Techs</t>
        </is>
      </c>
      <c r="C11023" t="inlineStr">
        <is>
          <t>PWROILNPLXX</t>
        </is>
      </c>
      <c r="D11023" t="inlineStr">
        <is>
          <t>TotalAnnualMaxCapacityInvestment</t>
        </is>
      </c>
      <c r="E11023" t="n">
        <v>2050</v>
      </c>
      <c r="F11023" t="n">
        <v>0.2206059583737232</v>
      </c>
      <c r="G11023" t="inlineStr">
        <is>
          <t>lid_adequacy_scaled</t>
        </is>
      </c>
      <c r="H11023" t="inlineStr">
        <is>
          <t>2026-06-07T22:53:42.961284</t>
        </is>
      </c>
    </row>
    <row r="11024">
      <c r="A11024" t="inlineStr">
        <is>
          <t>C_Target_VRE</t>
        </is>
      </c>
      <c r="B11024" t="inlineStr">
        <is>
          <t>Secondary Techs</t>
        </is>
      </c>
      <c r="C11024" t="inlineStr">
        <is>
          <t>PWRSHPINDEA</t>
        </is>
      </c>
      <c r="D11024" t="inlineStr">
        <is>
          <t>TotalAnnualMaxCapacityInvestment</t>
        </is>
      </c>
      <c r="E11024" t="n">
        <v>2023</v>
      </c>
      <c r="F11024" t="n">
        <v>0.1</v>
      </c>
      <c r="G11024" t="inlineStr">
        <is>
          <t>lid_floor</t>
        </is>
      </c>
      <c r="H11024" t="inlineStr">
        <is>
          <t>2026-06-07T22:53:42.961284</t>
        </is>
      </c>
    </row>
    <row r="11025">
      <c r="A11025" t="inlineStr">
        <is>
          <t>C_Target_VRE</t>
        </is>
      </c>
      <c r="B11025" t="inlineStr">
        <is>
          <t>Secondary Techs</t>
        </is>
      </c>
      <c r="C11025" t="inlineStr">
        <is>
          <t>PWRSHPINDEA</t>
        </is>
      </c>
      <c r="D11025" t="inlineStr">
        <is>
          <t>TotalAnnualMaxCapacityInvestment</t>
        </is>
      </c>
      <c r="E11025" t="n">
        <v>2024</v>
      </c>
      <c r="F11025" t="n">
        <v>0.1</v>
      </c>
      <c r="G11025" t="inlineStr">
        <is>
          <t>lid_floor</t>
        </is>
      </c>
      <c r="H11025" t="inlineStr">
        <is>
          <t>2026-06-07T22:53:42.961284</t>
        </is>
      </c>
    </row>
    <row r="11026">
      <c r="A11026" t="inlineStr">
        <is>
          <t>C_Target_VRE</t>
        </is>
      </c>
      <c r="B11026" t="inlineStr">
        <is>
          <t>Secondary Techs</t>
        </is>
      </c>
      <c r="C11026" t="inlineStr">
        <is>
          <t>PWRSHPINDEA</t>
        </is>
      </c>
      <c r="D11026" t="inlineStr">
        <is>
          <t>TotalAnnualMaxCapacityInvestment</t>
        </is>
      </c>
      <c r="E11026" t="n">
        <v>2025</v>
      </c>
      <c r="F11026" t="n">
        <v>0.1</v>
      </c>
      <c r="G11026" t="inlineStr">
        <is>
          <t>lid_floor</t>
        </is>
      </c>
      <c r="H11026" t="inlineStr">
        <is>
          <t>2026-06-07T22:53:42.961284</t>
        </is>
      </c>
    </row>
    <row r="11027">
      <c r="A11027" t="inlineStr">
        <is>
          <t>C_Target_VRE</t>
        </is>
      </c>
      <c r="B11027" t="inlineStr">
        <is>
          <t>Secondary Techs</t>
        </is>
      </c>
      <c r="C11027" t="inlineStr">
        <is>
          <t>PWRSHPINDEA</t>
        </is>
      </c>
      <c r="D11027" t="inlineStr">
        <is>
          <t>TotalAnnualMaxCapacityInvestment</t>
        </is>
      </c>
      <c r="E11027" t="n">
        <v>2026</v>
      </c>
      <c r="F11027" t="n">
        <v>0.1</v>
      </c>
      <c r="G11027" t="inlineStr">
        <is>
          <t>lid_floor</t>
        </is>
      </c>
      <c r="H11027" t="inlineStr">
        <is>
          <t>2026-06-07T22:53:42.961284</t>
        </is>
      </c>
    </row>
    <row r="11028">
      <c r="A11028" t="inlineStr">
        <is>
          <t>C_Target_VRE</t>
        </is>
      </c>
      <c r="B11028" t="inlineStr">
        <is>
          <t>Secondary Techs</t>
        </is>
      </c>
      <c r="C11028" t="inlineStr">
        <is>
          <t>PWRSHPINDEA</t>
        </is>
      </c>
      <c r="D11028" t="inlineStr">
        <is>
          <t>TotalAnnualMaxCapacityInvestment</t>
        </is>
      </c>
      <c r="E11028" t="n">
        <v>2027</v>
      </c>
      <c r="F11028" t="n">
        <v>0.1</v>
      </c>
      <c r="G11028" t="inlineStr">
        <is>
          <t>lid_floor</t>
        </is>
      </c>
      <c r="H11028" t="inlineStr">
        <is>
          <t>2026-06-07T22:53:42.961284</t>
        </is>
      </c>
    </row>
    <row r="11029">
      <c r="A11029" t="inlineStr">
        <is>
          <t>C_Target_VRE</t>
        </is>
      </c>
      <c r="B11029" t="inlineStr">
        <is>
          <t>Secondary Techs</t>
        </is>
      </c>
      <c r="C11029" t="inlineStr">
        <is>
          <t>PWRSHPINDEA</t>
        </is>
      </c>
      <c r="D11029" t="inlineStr">
        <is>
          <t>TotalAnnualMaxCapacityInvestment</t>
        </is>
      </c>
      <c r="E11029" t="n">
        <v>2028</v>
      </c>
      <c r="F11029" t="n">
        <v>0.1</v>
      </c>
      <c r="G11029" t="inlineStr">
        <is>
          <t>lid_floor</t>
        </is>
      </c>
      <c r="H11029" t="inlineStr">
        <is>
          <t>2026-06-07T22:53:42.961284</t>
        </is>
      </c>
    </row>
    <row r="11030">
      <c r="A11030" t="inlineStr">
        <is>
          <t>C_Target_VRE</t>
        </is>
      </c>
      <c r="B11030" t="inlineStr">
        <is>
          <t>Secondary Techs</t>
        </is>
      </c>
      <c r="C11030" t="inlineStr">
        <is>
          <t>PWRSHPINDEA</t>
        </is>
      </c>
      <c r="D11030" t="inlineStr">
        <is>
          <t>TotalAnnualMaxCapacityInvestment</t>
        </is>
      </c>
      <c r="E11030" t="n">
        <v>2029</v>
      </c>
      <c r="F11030" t="n">
        <v>0.1</v>
      </c>
      <c r="G11030" t="inlineStr">
        <is>
          <t>lid_floor</t>
        </is>
      </c>
      <c r="H11030" t="inlineStr">
        <is>
          <t>2026-06-07T22:53:42.961284</t>
        </is>
      </c>
    </row>
    <row r="11031">
      <c r="A11031" t="inlineStr">
        <is>
          <t>C_Target_VRE</t>
        </is>
      </c>
      <c r="B11031" t="inlineStr">
        <is>
          <t>Secondary Techs</t>
        </is>
      </c>
      <c r="C11031" t="inlineStr">
        <is>
          <t>PWRSHPINDEA</t>
        </is>
      </c>
      <c r="D11031" t="inlineStr">
        <is>
          <t>TotalAnnualMaxCapacityInvestment</t>
        </is>
      </c>
      <c r="E11031" t="n">
        <v>2030</v>
      </c>
      <c r="F11031" t="n">
        <v>0.1</v>
      </c>
      <c r="G11031" t="inlineStr">
        <is>
          <t>lid_floor</t>
        </is>
      </c>
      <c r="H11031" t="inlineStr">
        <is>
          <t>2026-06-07T22:53:42.961284</t>
        </is>
      </c>
    </row>
    <row r="11032">
      <c r="A11032" t="inlineStr">
        <is>
          <t>C_Target_VRE</t>
        </is>
      </c>
      <c r="B11032" t="inlineStr">
        <is>
          <t>Secondary Techs</t>
        </is>
      </c>
      <c r="C11032" t="inlineStr">
        <is>
          <t>PWRSHPINDEA</t>
        </is>
      </c>
      <c r="D11032" t="inlineStr">
        <is>
          <t>TotalAnnualMaxCapacityInvestment</t>
        </is>
      </c>
      <c r="E11032" t="n">
        <v>2031</v>
      </c>
      <c r="F11032" t="n">
        <v>0.1</v>
      </c>
      <c r="G11032" t="inlineStr">
        <is>
          <t>lid_floor</t>
        </is>
      </c>
      <c r="H11032" t="inlineStr">
        <is>
          <t>2026-06-07T22:53:42.961284</t>
        </is>
      </c>
    </row>
    <row r="11033">
      <c r="A11033" t="inlineStr">
        <is>
          <t>C_Target_VRE</t>
        </is>
      </c>
      <c r="B11033" t="inlineStr">
        <is>
          <t>Secondary Techs</t>
        </is>
      </c>
      <c r="C11033" t="inlineStr">
        <is>
          <t>PWRSHPINDEA</t>
        </is>
      </c>
      <c r="D11033" t="inlineStr">
        <is>
          <t>TotalAnnualMaxCapacityInvestment</t>
        </is>
      </c>
      <c r="E11033" t="n">
        <v>2032</v>
      </c>
      <c r="F11033" t="n">
        <v>0.1</v>
      </c>
      <c r="G11033" t="inlineStr">
        <is>
          <t>lid_floor</t>
        </is>
      </c>
      <c r="H11033" t="inlineStr">
        <is>
          <t>2026-06-07T22:53:42.961284</t>
        </is>
      </c>
    </row>
    <row r="11034">
      <c r="A11034" t="inlineStr">
        <is>
          <t>C_Target_VRE</t>
        </is>
      </c>
      <c r="B11034" t="inlineStr">
        <is>
          <t>Secondary Techs</t>
        </is>
      </c>
      <c r="C11034" t="inlineStr">
        <is>
          <t>PWRSHPINDEA</t>
        </is>
      </c>
      <c r="D11034" t="inlineStr">
        <is>
          <t>TotalAnnualMaxCapacityInvestment</t>
        </is>
      </c>
      <c r="E11034" t="n">
        <v>2033</v>
      </c>
      <c r="F11034" t="n">
        <v>0.1</v>
      </c>
      <c r="G11034" t="inlineStr">
        <is>
          <t>lid_floor</t>
        </is>
      </c>
      <c r="H11034" t="inlineStr">
        <is>
          <t>2026-06-07T22:53:42.961284</t>
        </is>
      </c>
    </row>
    <row r="11035">
      <c r="A11035" t="inlineStr">
        <is>
          <t>C_Target_VRE</t>
        </is>
      </c>
      <c r="B11035" t="inlineStr">
        <is>
          <t>Secondary Techs</t>
        </is>
      </c>
      <c r="C11035" t="inlineStr">
        <is>
          <t>PWRSHPINDEA</t>
        </is>
      </c>
      <c r="D11035" t="inlineStr">
        <is>
          <t>TotalAnnualMaxCapacityInvestment</t>
        </is>
      </c>
      <c r="E11035" t="n">
        <v>2034</v>
      </c>
      <c r="F11035" t="n">
        <v>0.1</v>
      </c>
      <c r="G11035" t="inlineStr">
        <is>
          <t>lid_floor</t>
        </is>
      </c>
      <c r="H11035" t="inlineStr">
        <is>
          <t>2026-06-07T22:53:42.961284</t>
        </is>
      </c>
    </row>
    <row r="11036">
      <c r="A11036" t="inlineStr">
        <is>
          <t>C_Target_VRE</t>
        </is>
      </c>
      <c r="B11036" t="inlineStr">
        <is>
          <t>Secondary Techs</t>
        </is>
      </c>
      <c r="C11036" t="inlineStr">
        <is>
          <t>PWRSHPINDEA</t>
        </is>
      </c>
      <c r="D11036" t="inlineStr">
        <is>
          <t>TotalAnnualMaxCapacityInvestment</t>
        </is>
      </c>
      <c r="E11036" t="n">
        <v>2035</v>
      </c>
      <c r="F11036" t="n">
        <v>0.1</v>
      </c>
      <c r="G11036" t="inlineStr">
        <is>
          <t>lid_floor</t>
        </is>
      </c>
      <c r="H11036" t="inlineStr">
        <is>
          <t>2026-06-07T22:53:42.961284</t>
        </is>
      </c>
    </row>
    <row r="11037">
      <c r="A11037" t="inlineStr">
        <is>
          <t>C_Target_VRE</t>
        </is>
      </c>
      <c r="B11037" t="inlineStr">
        <is>
          <t>Secondary Techs</t>
        </is>
      </c>
      <c r="C11037" t="inlineStr">
        <is>
          <t>PWRSHPINDEA</t>
        </is>
      </c>
      <c r="D11037" t="inlineStr">
        <is>
          <t>TotalAnnualMaxCapacityInvestment</t>
        </is>
      </c>
      <c r="E11037" t="n">
        <v>2036</v>
      </c>
      <c r="F11037" t="n">
        <v>0.1</v>
      </c>
      <c r="G11037" t="inlineStr">
        <is>
          <t>lid_floor</t>
        </is>
      </c>
      <c r="H11037" t="inlineStr">
        <is>
          <t>2026-06-07T22:53:42.961284</t>
        </is>
      </c>
    </row>
    <row r="11038">
      <c r="A11038" t="inlineStr">
        <is>
          <t>C_Target_VRE</t>
        </is>
      </c>
      <c r="B11038" t="inlineStr">
        <is>
          <t>Secondary Techs</t>
        </is>
      </c>
      <c r="C11038" t="inlineStr">
        <is>
          <t>PWRSHPINDEA</t>
        </is>
      </c>
      <c r="D11038" t="inlineStr">
        <is>
          <t>TotalAnnualMaxCapacityInvestment</t>
        </is>
      </c>
      <c r="E11038" t="n">
        <v>2037</v>
      </c>
      <c r="F11038" t="n">
        <v>0.1</v>
      </c>
      <c r="G11038" t="inlineStr">
        <is>
          <t>lid_floor</t>
        </is>
      </c>
      <c r="H11038" t="inlineStr">
        <is>
          <t>2026-06-07T22:53:42.961284</t>
        </is>
      </c>
    </row>
    <row r="11039">
      <c r="A11039" t="inlineStr">
        <is>
          <t>C_Target_VRE</t>
        </is>
      </c>
      <c r="B11039" t="inlineStr">
        <is>
          <t>Secondary Techs</t>
        </is>
      </c>
      <c r="C11039" t="inlineStr">
        <is>
          <t>PWRSHPINDEA</t>
        </is>
      </c>
      <c r="D11039" t="inlineStr">
        <is>
          <t>TotalAnnualMaxCapacityInvestment</t>
        </is>
      </c>
      <c r="E11039" t="n">
        <v>2038</v>
      </c>
      <c r="F11039" t="n">
        <v>0.1</v>
      </c>
      <c r="G11039" t="inlineStr">
        <is>
          <t>lid_floor</t>
        </is>
      </c>
      <c r="H11039" t="inlineStr">
        <is>
          <t>2026-06-07T22:53:42.961284</t>
        </is>
      </c>
    </row>
    <row r="11040">
      <c r="A11040" t="inlineStr">
        <is>
          <t>C_Target_VRE</t>
        </is>
      </c>
      <c r="B11040" t="inlineStr">
        <is>
          <t>Secondary Techs</t>
        </is>
      </c>
      <c r="C11040" t="inlineStr">
        <is>
          <t>PWRSHPINDEA</t>
        </is>
      </c>
      <c r="D11040" t="inlineStr">
        <is>
          <t>TotalAnnualMaxCapacityInvestment</t>
        </is>
      </c>
      <c r="E11040" t="n">
        <v>2039</v>
      </c>
      <c r="F11040" t="n">
        <v>0.1</v>
      </c>
      <c r="G11040" t="inlineStr">
        <is>
          <t>lid_floor</t>
        </is>
      </c>
      <c r="H11040" t="inlineStr">
        <is>
          <t>2026-06-07T22:53:42.961284</t>
        </is>
      </c>
    </row>
    <row r="11041">
      <c r="A11041" t="inlineStr">
        <is>
          <t>C_Target_VRE</t>
        </is>
      </c>
      <c r="B11041" t="inlineStr">
        <is>
          <t>Secondary Techs</t>
        </is>
      </c>
      <c r="C11041" t="inlineStr">
        <is>
          <t>PWRSHPINDEA</t>
        </is>
      </c>
      <c r="D11041" t="inlineStr">
        <is>
          <t>TotalAnnualMaxCapacityInvestment</t>
        </is>
      </c>
      <c r="E11041" t="n">
        <v>2040</v>
      </c>
      <c r="F11041" t="n">
        <v>0.1</v>
      </c>
      <c r="G11041" t="inlineStr">
        <is>
          <t>lid_floor</t>
        </is>
      </c>
      <c r="H11041" t="inlineStr">
        <is>
          <t>2026-06-07T22:53:42.961284</t>
        </is>
      </c>
    </row>
    <row r="11042">
      <c r="A11042" t="inlineStr">
        <is>
          <t>C_Target_VRE</t>
        </is>
      </c>
      <c r="B11042" t="inlineStr">
        <is>
          <t>Secondary Techs</t>
        </is>
      </c>
      <c r="C11042" t="inlineStr">
        <is>
          <t>PWRSHPINDEA</t>
        </is>
      </c>
      <c r="D11042" t="inlineStr">
        <is>
          <t>TotalAnnualMaxCapacityInvestment</t>
        </is>
      </c>
      <c r="E11042" t="n">
        <v>2041</v>
      </c>
      <c r="F11042" t="n">
        <v>0.1449954247082152</v>
      </c>
      <c r="G11042" t="inlineStr">
        <is>
          <t>lid_adequacy_scaled</t>
        </is>
      </c>
      <c r="H11042" t="inlineStr">
        <is>
          <t>2026-06-07T22:53:42.961284</t>
        </is>
      </c>
    </row>
    <row r="11043">
      <c r="A11043" t="inlineStr">
        <is>
          <t>C_Target_VRE</t>
        </is>
      </c>
      <c r="B11043" t="inlineStr">
        <is>
          <t>Secondary Techs</t>
        </is>
      </c>
      <c r="C11043" t="inlineStr">
        <is>
          <t>PWRSHPINDEA</t>
        </is>
      </c>
      <c r="D11043" t="inlineStr">
        <is>
          <t>TotalAnnualMaxCapacityInvestment</t>
        </is>
      </c>
      <c r="E11043" t="n">
        <v>2042</v>
      </c>
      <c r="F11043" t="n">
        <v>0.2259027199838046</v>
      </c>
      <c r="G11043" t="inlineStr">
        <is>
          <t>lid_adequacy_scaled</t>
        </is>
      </c>
      <c r="H11043" t="inlineStr">
        <is>
          <t>2026-06-07T22:53:42.961284</t>
        </is>
      </c>
    </row>
    <row r="11044">
      <c r="A11044" t="inlineStr">
        <is>
          <t>C_Target_VRE</t>
        </is>
      </c>
      <c r="B11044" t="inlineStr">
        <is>
          <t>Secondary Techs</t>
        </is>
      </c>
      <c r="C11044" t="inlineStr">
        <is>
          <t>PWRSHPINDEA</t>
        </is>
      </c>
      <c r="D11044" t="inlineStr">
        <is>
          <t>TotalAnnualMaxCapacityInvestment</t>
        </is>
      </c>
      <c r="E11044" t="n">
        <v>2043</v>
      </c>
      <c r="F11044" t="n">
        <v>0.3741334285050991</v>
      </c>
      <c r="G11044" t="inlineStr">
        <is>
          <t>lid_adequacy_scaled</t>
        </is>
      </c>
      <c r="H11044" t="inlineStr">
        <is>
          <t>2026-06-07T22:53:42.961284</t>
        </is>
      </c>
    </row>
    <row r="11045">
      <c r="A11045" t="inlineStr">
        <is>
          <t>C_Target_VRE</t>
        </is>
      </c>
      <c r="B11045" t="inlineStr">
        <is>
          <t>Secondary Techs</t>
        </is>
      </c>
      <c r="C11045" t="inlineStr">
        <is>
          <t>PWRSHPINDEA</t>
        </is>
      </c>
      <c r="D11045" t="inlineStr">
        <is>
          <t>TotalAnnualMaxCapacityInvestment</t>
        </is>
      </c>
      <c r="E11045" t="n">
        <v>2044</v>
      </c>
      <c r="F11045" t="n">
        <v>0.5638045684179653</v>
      </c>
      <c r="G11045" t="inlineStr">
        <is>
          <t>lid_adequacy_scaled</t>
        </is>
      </c>
      <c r="H11045" t="inlineStr">
        <is>
          <t>2026-06-07T22:53:42.961284</t>
        </is>
      </c>
    </row>
    <row r="11046">
      <c r="A11046" t="inlineStr">
        <is>
          <t>C_Target_VRE</t>
        </is>
      </c>
      <c r="B11046" t="inlineStr">
        <is>
          <t>Secondary Techs</t>
        </is>
      </c>
      <c r="C11046" t="inlineStr">
        <is>
          <t>PWRSHPINDEA</t>
        </is>
      </c>
      <c r="D11046" t="inlineStr">
        <is>
          <t>TotalAnnualMaxCapacityInvestment</t>
        </is>
      </c>
      <c r="E11046" t="n">
        <v>2045</v>
      </c>
      <c r="F11046" t="n">
        <v>0.8238880066880889</v>
      </c>
      <c r="G11046" t="inlineStr">
        <is>
          <t>lid_adequacy_scaled</t>
        </is>
      </c>
      <c r="H11046" t="inlineStr">
        <is>
          <t>2026-06-07T22:53:42.961284</t>
        </is>
      </c>
    </row>
    <row r="11047">
      <c r="A11047" t="inlineStr">
        <is>
          <t>C_Target_VRE</t>
        </is>
      </c>
      <c r="B11047" t="inlineStr">
        <is>
          <t>Secondary Techs</t>
        </is>
      </c>
      <c r="C11047" t="inlineStr">
        <is>
          <t>PWRSHPINDEA</t>
        </is>
      </c>
      <c r="D11047" t="inlineStr">
        <is>
          <t>TotalAnnualMaxCapacityInvestment</t>
        </is>
      </c>
      <c r="E11047" t="n">
        <v>2046</v>
      </c>
      <c r="F11047" t="n">
        <v>1.307970427983593</v>
      </c>
      <c r="G11047" t="inlineStr">
        <is>
          <t>lid_adequacy_scaled</t>
        </is>
      </c>
      <c r="H11047" t="inlineStr">
        <is>
          <t>2026-06-07T22:53:42.961284</t>
        </is>
      </c>
    </row>
    <row r="11048">
      <c r="A11048" t="inlineStr">
        <is>
          <t>C_Target_VRE</t>
        </is>
      </c>
      <c r="B11048" t="inlineStr">
        <is>
          <t>Secondary Techs</t>
        </is>
      </c>
      <c r="C11048" t="inlineStr">
        <is>
          <t>PWRSHPINDEA</t>
        </is>
      </c>
      <c r="D11048" t="inlineStr">
        <is>
          <t>TotalAnnualMaxCapacityInvestment</t>
        </is>
      </c>
      <c r="E11048" t="n">
        <v>2047</v>
      </c>
      <c r="F11048" t="n">
        <v>2.035455144502601</v>
      </c>
      <c r="G11048" t="inlineStr">
        <is>
          <t>lid_adequacy_scaled</t>
        </is>
      </c>
      <c r="H11048" t="inlineStr">
        <is>
          <t>2026-06-07T22:53:42.961284</t>
        </is>
      </c>
    </row>
    <row r="11049">
      <c r="A11049" t="inlineStr">
        <is>
          <t>C_Target_VRE</t>
        </is>
      </c>
      <c r="B11049" t="inlineStr">
        <is>
          <t>Secondary Techs</t>
        </is>
      </c>
      <c r="C11049" t="inlineStr">
        <is>
          <t>PWRSHPINDEA</t>
        </is>
      </c>
      <c r="D11049" t="inlineStr">
        <is>
          <t>TotalAnnualMaxCapacityInvestment</t>
        </is>
      </c>
      <c r="E11049" t="n">
        <v>2048</v>
      </c>
      <c r="F11049" t="n">
        <v>3.30119324096135</v>
      </c>
      <c r="G11049" t="inlineStr">
        <is>
          <t>lid_adequacy_scaled</t>
        </is>
      </c>
      <c r="H11049" t="inlineStr">
        <is>
          <t>2026-06-07T22:53:42.961284</t>
        </is>
      </c>
    </row>
    <row r="11050">
      <c r="A11050" t="inlineStr">
        <is>
          <t>C_Target_VRE</t>
        </is>
      </c>
      <c r="B11050" t="inlineStr">
        <is>
          <t>Secondary Techs</t>
        </is>
      </c>
      <c r="C11050" t="inlineStr">
        <is>
          <t>PWRSHPINDEA</t>
        </is>
      </c>
      <c r="D11050" t="inlineStr">
        <is>
          <t>TotalAnnualMaxCapacityInvestment</t>
        </is>
      </c>
      <c r="E11050" t="n">
        <v>2049</v>
      </c>
      <c r="F11050" t="n">
        <v>4.568064403822734</v>
      </c>
      <c r="G11050" t="inlineStr">
        <is>
          <t>lid_adequacy_scaled</t>
        </is>
      </c>
      <c r="H11050" t="inlineStr">
        <is>
          <t>2026-06-07T22:53:42.961284</t>
        </is>
      </c>
    </row>
    <row r="11051">
      <c r="A11051" t="inlineStr">
        <is>
          <t>C_Target_VRE</t>
        </is>
      </c>
      <c r="B11051" t="inlineStr">
        <is>
          <t>Secondary Techs</t>
        </is>
      </c>
      <c r="C11051" t="inlineStr">
        <is>
          <t>PWRSHPINDEA</t>
        </is>
      </c>
      <c r="D11051" t="inlineStr">
        <is>
          <t>TotalAnnualMaxCapacityInvestment</t>
        </is>
      </c>
      <c r="E11051" t="n">
        <v>2050</v>
      </c>
      <c r="F11051" t="n">
        <v>5.173535196276473</v>
      </c>
      <c r="G11051" t="inlineStr">
        <is>
          <t>lid_adequacy_scaled</t>
        </is>
      </c>
      <c r="H11051" t="inlineStr">
        <is>
          <t>2026-06-07T22:53:42.961284</t>
        </is>
      </c>
    </row>
    <row r="11052">
      <c r="A11052" t="inlineStr">
        <is>
          <t>C_Target_VRE</t>
        </is>
      </c>
      <c r="B11052" t="inlineStr">
        <is>
          <t>Secondary Techs</t>
        </is>
      </c>
      <c r="C11052" t="inlineStr">
        <is>
          <t>PWRSHPINDNE</t>
        </is>
      </c>
      <c r="D11052" t="inlineStr">
        <is>
          <t>TotalAnnualMaxCapacityInvestment</t>
        </is>
      </c>
      <c r="E11052" t="n">
        <v>2023</v>
      </c>
      <c r="F11052" t="n">
        <v>0.1</v>
      </c>
      <c r="G11052" t="inlineStr">
        <is>
          <t>lid_floor</t>
        </is>
      </c>
      <c r="H11052" t="inlineStr">
        <is>
          <t>2026-06-07T22:53:42.961284</t>
        </is>
      </c>
    </row>
    <row r="11053">
      <c r="A11053" t="inlineStr">
        <is>
          <t>C_Target_VRE</t>
        </is>
      </c>
      <c r="B11053" t="inlineStr">
        <is>
          <t>Secondary Techs</t>
        </is>
      </c>
      <c r="C11053" t="inlineStr">
        <is>
          <t>PWRSHPINDNE</t>
        </is>
      </c>
      <c r="D11053" t="inlineStr">
        <is>
          <t>TotalAnnualMaxCapacityInvestment</t>
        </is>
      </c>
      <c r="E11053" t="n">
        <v>2024</v>
      </c>
      <c r="F11053" t="n">
        <v>0.1</v>
      </c>
      <c r="G11053" t="inlineStr">
        <is>
          <t>lid_floor</t>
        </is>
      </c>
      <c r="H11053" t="inlineStr">
        <is>
          <t>2026-06-07T22:53:42.961284</t>
        </is>
      </c>
    </row>
    <row r="11054">
      <c r="A11054" t="inlineStr">
        <is>
          <t>C_Target_VRE</t>
        </is>
      </c>
      <c r="B11054" t="inlineStr">
        <is>
          <t>Secondary Techs</t>
        </is>
      </c>
      <c r="C11054" t="inlineStr">
        <is>
          <t>PWRSHPINDNE</t>
        </is>
      </c>
      <c r="D11054" t="inlineStr">
        <is>
          <t>TotalAnnualMaxCapacityInvestment</t>
        </is>
      </c>
      <c r="E11054" t="n">
        <v>2025</v>
      </c>
      <c r="F11054" t="n">
        <v>0.1</v>
      </c>
      <c r="G11054" t="inlineStr">
        <is>
          <t>lid_floor</t>
        </is>
      </c>
      <c r="H11054" t="inlineStr">
        <is>
          <t>2026-06-07T22:53:42.961284</t>
        </is>
      </c>
    </row>
    <row r="11055">
      <c r="A11055" t="inlineStr">
        <is>
          <t>C_Target_VRE</t>
        </is>
      </c>
      <c r="B11055" t="inlineStr">
        <is>
          <t>Secondary Techs</t>
        </is>
      </c>
      <c r="C11055" t="inlineStr">
        <is>
          <t>PWRSHPINDNE</t>
        </is>
      </c>
      <c r="D11055" t="inlineStr">
        <is>
          <t>TotalAnnualMaxCapacityInvestment</t>
        </is>
      </c>
      <c r="E11055" t="n">
        <v>2026</v>
      </c>
      <c r="F11055" t="n">
        <v>0.1</v>
      </c>
      <c r="G11055" t="inlineStr">
        <is>
          <t>lid_floor</t>
        </is>
      </c>
      <c r="H11055" t="inlineStr">
        <is>
          <t>2026-06-07T22:53:42.961284</t>
        </is>
      </c>
    </row>
    <row r="11056">
      <c r="A11056" t="inlineStr">
        <is>
          <t>C_Target_VRE</t>
        </is>
      </c>
      <c r="B11056" t="inlineStr">
        <is>
          <t>Secondary Techs</t>
        </is>
      </c>
      <c r="C11056" t="inlineStr">
        <is>
          <t>PWRSHPINDNE</t>
        </is>
      </c>
      <c r="D11056" t="inlineStr">
        <is>
          <t>TotalAnnualMaxCapacityInvestment</t>
        </is>
      </c>
      <c r="E11056" t="n">
        <v>2027</v>
      </c>
      <c r="F11056" t="n">
        <v>0.1</v>
      </c>
      <c r="G11056" t="inlineStr">
        <is>
          <t>lid_floor</t>
        </is>
      </c>
      <c r="H11056" t="inlineStr">
        <is>
          <t>2026-06-07T22:53:42.961284</t>
        </is>
      </c>
    </row>
    <row r="11057">
      <c r="A11057" t="inlineStr">
        <is>
          <t>C_Target_VRE</t>
        </is>
      </c>
      <c r="B11057" t="inlineStr">
        <is>
          <t>Secondary Techs</t>
        </is>
      </c>
      <c r="C11057" t="inlineStr">
        <is>
          <t>PWRSHPINDNE</t>
        </is>
      </c>
      <c r="D11057" t="inlineStr">
        <is>
          <t>TotalAnnualMaxCapacityInvestment</t>
        </is>
      </c>
      <c r="E11057" t="n">
        <v>2028</v>
      </c>
      <c r="F11057" t="n">
        <v>0.1</v>
      </c>
      <c r="G11057" t="inlineStr">
        <is>
          <t>lid_floor</t>
        </is>
      </c>
      <c r="H11057" t="inlineStr">
        <is>
          <t>2026-06-07T22:53:42.961284</t>
        </is>
      </c>
    </row>
    <row r="11058">
      <c r="A11058" t="inlineStr">
        <is>
          <t>C_Target_VRE</t>
        </is>
      </c>
      <c r="B11058" t="inlineStr">
        <is>
          <t>Secondary Techs</t>
        </is>
      </c>
      <c r="C11058" t="inlineStr">
        <is>
          <t>PWRSHPINDNE</t>
        </is>
      </c>
      <c r="D11058" t="inlineStr">
        <is>
          <t>TotalAnnualMaxCapacityInvestment</t>
        </is>
      </c>
      <c r="E11058" t="n">
        <v>2029</v>
      </c>
      <c r="F11058" t="n">
        <v>0.1</v>
      </c>
      <c r="G11058" t="inlineStr">
        <is>
          <t>lid_floor</t>
        </is>
      </c>
      <c r="H11058" t="inlineStr">
        <is>
          <t>2026-06-07T22:53:42.961284</t>
        </is>
      </c>
    </row>
    <row r="11059">
      <c r="A11059" t="inlineStr">
        <is>
          <t>C_Target_VRE</t>
        </is>
      </c>
      <c r="B11059" t="inlineStr">
        <is>
          <t>Secondary Techs</t>
        </is>
      </c>
      <c r="C11059" t="inlineStr">
        <is>
          <t>PWRSHPINDNE</t>
        </is>
      </c>
      <c r="D11059" t="inlineStr">
        <is>
          <t>TotalAnnualMaxCapacityInvestment</t>
        </is>
      </c>
      <c r="E11059" t="n">
        <v>2030</v>
      </c>
      <c r="F11059" t="n">
        <v>0.1</v>
      </c>
      <c r="G11059" t="inlineStr">
        <is>
          <t>lid_floor</t>
        </is>
      </c>
      <c r="H11059" t="inlineStr">
        <is>
          <t>2026-06-07T22:53:42.961284</t>
        </is>
      </c>
    </row>
    <row r="11060">
      <c r="A11060" t="inlineStr">
        <is>
          <t>C_Target_VRE</t>
        </is>
      </c>
      <c r="B11060" t="inlineStr">
        <is>
          <t>Secondary Techs</t>
        </is>
      </c>
      <c r="C11060" t="inlineStr">
        <is>
          <t>PWRSHPINDNE</t>
        </is>
      </c>
      <c r="D11060" t="inlineStr">
        <is>
          <t>TotalAnnualMaxCapacityInvestment</t>
        </is>
      </c>
      <c r="E11060" t="n">
        <v>2031</v>
      </c>
      <c r="F11060" t="n">
        <v>0.1</v>
      </c>
      <c r="G11060" t="inlineStr">
        <is>
          <t>lid_floor</t>
        </is>
      </c>
      <c r="H11060" t="inlineStr">
        <is>
          <t>2026-06-07T22:53:42.961284</t>
        </is>
      </c>
    </row>
    <row r="11061">
      <c r="A11061" t="inlineStr">
        <is>
          <t>C_Target_VRE</t>
        </is>
      </c>
      <c r="B11061" t="inlineStr">
        <is>
          <t>Secondary Techs</t>
        </is>
      </c>
      <c r="C11061" t="inlineStr">
        <is>
          <t>PWRSHPINDNE</t>
        </is>
      </c>
      <c r="D11061" t="inlineStr">
        <is>
          <t>TotalAnnualMaxCapacityInvestment</t>
        </is>
      </c>
      <c r="E11061" t="n">
        <v>2032</v>
      </c>
      <c r="F11061" t="n">
        <v>0.1</v>
      </c>
      <c r="G11061" t="inlineStr">
        <is>
          <t>lid_floor</t>
        </is>
      </c>
      <c r="H11061" t="inlineStr">
        <is>
          <t>2026-06-07T22:53:42.961284</t>
        </is>
      </c>
    </row>
    <row r="11062">
      <c r="A11062" t="inlineStr">
        <is>
          <t>C_Target_VRE</t>
        </is>
      </c>
      <c r="B11062" t="inlineStr">
        <is>
          <t>Secondary Techs</t>
        </is>
      </c>
      <c r="C11062" t="inlineStr">
        <is>
          <t>PWRSHPINDNE</t>
        </is>
      </c>
      <c r="D11062" t="inlineStr">
        <is>
          <t>TotalAnnualMaxCapacityInvestment</t>
        </is>
      </c>
      <c r="E11062" t="n">
        <v>2033</v>
      </c>
      <c r="F11062" t="n">
        <v>0.1</v>
      </c>
      <c r="G11062" t="inlineStr">
        <is>
          <t>lid_floor</t>
        </is>
      </c>
      <c r="H11062" t="inlineStr">
        <is>
          <t>2026-06-07T22:53:42.961284</t>
        </is>
      </c>
    </row>
    <row r="11063">
      <c r="A11063" t="inlineStr">
        <is>
          <t>C_Target_VRE</t>
        </is>
      </c>
      <c r="B11063" t="inlineStr">
        <is>
          <t>Secondary Techs</t>
        </is>
      </c>
      <c r="C11063" t="inlineStr">
        <is>
          <t>PWRSHPINDNE</t>
        </is>
      </c>
      <c r="D11063" t="inlineStr">
        <is>
          <t>TotalAnnualMaxCapacityInvestment</t>
        </is>
      </c>
      <c r="E11063" t="n">
        <v>2034</v>
      </c>
      <c r="F11063" t="n">
        <v>0.1</v>
      </c>
      <c r="G11063" t="inlineStr">
        <is>
          <t>lid_floor</t>
        </is>
      </c>
      <c r="H11063" t="inlineStr">
        <is>
          <t>2026-06-07T22:53:42.961284</t>
        </is>
      </c>
    </row>
    <row r="11064">
      <c r="A11064" t="inlineStr">
        <is>
          <t>C_Target_VRE</t>
        </is>
      </c>
      <c r="B11064" t="inlineStr">
        <is>
          <t>Secondary Techs</t>
        </is>
      </c>
      <c r="C11064" t="inlineStr">
        <is>
          <t>PWRSHPINDNE</t>
        </is>
      </c>
      <c r="D11064" t="inlineStr">
        <is>
          <t>TotalAnnualMaxCapacityInvestment</t>
        </is>
      </c>
      <c r="E11064" t="n">
        <v>2035</v>
      </c>
      <c r="F11064" t="n">
        <v>0.1</v>
      </c>
      <c r="G11064" t="inlineStr">
        <is>
          <t>lid_floor</t>
        </is>
      </c>
      <c r="H11064" t="inlineStr">
        <is>
          <t>2026-06-07T22:53:42.961284</t>
        </is>
      </c>
    </row>
    <row r="11065">
      <c r="A11065" t="inlineStr">
        <is>
          <t>C_Target_VRE</t>
        </is>
      </c>
      <c r="B11065" t="inlineStr">
        <is>
          <t>Secondary Techs</t>
        </is>
      </c>
      <c r="C11065" t="inlineStr">
        <is>
          <t>PWRSHPINDNE</t>
        </is>
      </c>
      <c r="D11065" t="inlineStr">
        <is>
          <t>TotalAnnualMaxCapacityInvestment</t>
        </is>
      </c>
      <c r="E11065" t="n">
        <v>2036</v>
      </c>
      <c r="F11065" t="n">
        <v>0.1</v>
      </c>
      <c r="G11065" t="inlineStr">
        <is>
          <t>lid_floor</t>
        </is>
      </c>
      <c r="H11065" t="inlineStr">
        <is>
          <t>2026-06-07T22:53:42.961284</t>
        </is>
      </c>
    </row>
    <row r="11066">
      <c r="A11066" t="inlineStr">
        <is>
          <t>C_Target_VRE</t>
        </is>
      </c>
      <c r="B11066" t="inlineStr">
        <is>
          <t>Secondary Techs</t>
        </is>
      </c>
      <c r="C11066" t="inlineStr">
        <is>
          <t>PWRSHPINDNE</t>
        </is>
      </c>
      <c r="D11066" t="inlineStr">
        <is>
          <t>TotalAnnualMaxCapacityInvestment</t>
        </is>
      </c>
      <c r="E11066" t="n">
        <v>2037</v>
      </c>
      <c r="F11066" t="n">
        <v>0.1</v>
      </c>
      <c r="G11066" t="inlineStr">
        <is>
          <t>lid_floor</t>
        </is>
      </c>
      <c r="H11066" t="inlineStr">
        <is>
          <t>2026-06-07T22:53:42.961284</t>
        </is>
      </c>
    </row>
    <row r="11067">
      <c r="A11067" t="inlineStr">
        <is>
          <t>C_Target_VRE</t>
        </is>
      </c>
      <c r="B11067" t="inlineStr">
        <is>
          <t>Secondary Techs</t>
        </is>
      </c>
      <c r="C11067" t="inlineStr">
        <is>
          <t>PWRSHPINDNE</t>
        </is>
      </c>
      <c r="D11067" t="inlineStr">
        <is>
          <t>TotalAnnualMaxCapacityInvestment</t>
        </is>
      </c>
      <c r="E11067" t="n">
        <v>2038</v>
      </c>
      <c r="F11067" t="n">
        <v>0.1</v>
      </c>
      <c r="G11067" t="inlineStr">
        <is>
          <t>lid_floor</t>
        </is>
      </c>
      <c r="H11067" t="inlineStr">
        <is>
          <t>2026-06-07T22:53:42.961284</t>
        </is>
      </c>
    </row>
    <row r="11068">
      <c r="A11068" t="inlineStr">
        <is>
          <t>C_Target_VRE</t>
        </is>
      </c>
      <c r="B11068" t="inlineStr">
        <is>
          <t>Secondary Techs</t>
        </is>
      </c>
      <c r="C11068" t="inlineStr">
        <is>
          <t>PWRSHPINDNE</t>
        </is>
      </c>
      <c r="D11068" t="inlineStr">
        <is>
          <t>TotalAnnualMaxCapacityInvestment</t>
        </is>
      </c>
      <c r="E11068" t="n">
        <v>2039</v>
      </c>
      <c r="F11068" t="n">
        <v>0.1</v>
      </c>
      <c r="G11068" t="inlineStr">
        <is>
          <t>lid_floor</t>
        </is>
      </c>
      <c r="H11068" t="inlineStr">
        <is>
          <t>2026-06-07T22:53:42.961284</t>
        </is>
      </c>
    </row>
    <row r="11069">
      <c r="A11069" t="inlineStr">
        <is>
          <t>C_Target_VRE</t>
        </is>
      </c>
      <c r="B11069" t="inlineStr">
        <is>
          <t>Secondary Techs</t>
        </is>
      </c>
      <c r="C11069" t="inlineStr">
        <is>
          <t>PWRSHPINDNE</t>
        </is>
      </c>
      <c r="D11069" t="inlineStr">
        <is>
          <t>TotalAnnualMaxCapacityInvestment</t>
        </is>
      </c>
      <c r="E11069" t="n">
        <v>2040</v>
      </c>
      <c r="F11069" t="n">
        <v>0.1</v>
      </c>
      <c r="G11069" t="inlineStr">
        <is>
          <t>lid_floor</t>
        </is>
      </c>
      <c r="H11069" t="inlineStr">
        <is>
          <t>2026-06-07T22:53:42.961284</t>
        </is>
      </c>
    </row>
    <row r="11070">
      <c r="A11070" t="inlineStr">
        <is>
          <t>C_Target_VRE</t>
        </is>
      </c>
      <c r="B11070" t="inlineStr">
        <is>
          <t>Secondary Techs</t>
        </is>
      </c>
      <c r="C11070" t="inlineStr">
        <is>
          <t>PWRSHPINDNE</t>
        </is>
      </c>
      <c r="D11070" t="inlineStr">
        <is>
          <t>TotalAnnualMaxCapacityInvestment</t>
        </is>
      </c>
      <c r="E11070" t="n">
        <v>2041</v>
      </c>
      <c r="F11070" t="n">
        <v>0.1</v>
      </c>
      <c r="G11070" t="inlineStr">
        <is>
          <t>lid_floor</t>
        </is>
      </c>
      <c r="H11070" t="inlineStr">
        <is>
          <t>2026-06-07T22:53:42.961284</t>
        </is>
      </c>
    </row>
    <row r="11071">
      <c r="A11071" t="inlineStr">
        <is>
          <t>C_Target_VRE</t>
        </is>
      </c>
      <c r="B11071" t="inlineStr">
        <is>
          <t>Secondary Techs</t>
        </is>
      </c>
      <c r="C11071" t="inlineStr">
        <is>
          <t>PWRSHPINDNE</t>
        </is>
      </c>
      <c r="D11071" t="inlineStr">
        <is>
          <t>TotalAnnualMaxCapacityInvestment</t>
        </is>
      </c>
      <c r="E11071" t="n">
        <v>2042</v>
      </c>
      <c r="F11071" t="n">
        <v>0.1</v>
      </c>
      <c r="G11071" t="inlineStr">
        <is>
          <t>lid_floor</t>
        </is>
      </c>
      <c r="H11071" t="inlineStr">
        <is>
          <t>2026-06-07T22:53:42.961284</t>
        </is>
      </c>
    </row>
    <row r="11072">
      <c r="A11072" t="inlineStr">
        <is>
          <t>C_Target_VRE</t>
        </is>
      </c>
      <c r="B11072" t="inlineStr">
        <is>
          <t>Secondary Techs</t>
        </is>
      </c>
      <c r="C11072" t="inlineStr">
        <is>
          <t>PWRSHPINDNE</t>
        </is>
      </c>
      <c r="D11072" t="inlineStr">
        <is>
          <t>TotalAnnualMaxCapacityInvestment</t>
        </is>
      </c>
      <c r="E11072" t="n">
        <v>2043</v>
      </c>
      <c r="F11072" t="n">
        <v>0.1</v>
      </c>
      <c r="G11072" t="inlineStr">
        <is>
          <t>lid_floor</t>
        </is>
      </c>
      <c r="H11072" t="inlineStr">
        <is>
          <t>2026-06-07T22:53:42.961284</t>
        </is>
      </c>
    </row>
    <row r="11073">
      <c r="A11073" t="inlineStr">
        <is>
          <t>C_Target_VRE</t>
        </is>
      </c>
      <c r="B11073" t="inlineStr">
        <is>
          <t>Secondary Techs</t>
        </is>
      </c>
      <c r="C11073" t="inlineStr">
        <is>
          <t>PWRSHPINDNE</t>
        </is>
      </c>
      <c r="D11073" t="inlineStr">
        <is>
          <t>TotalAnnualMaxCapacityInvestment</t>
        </is>
      </c>
      <c r="E11073" t="n">
        <v>2044</v>
      </c>
      <c r="F11073" t="n">
        <v>0.1147890950303919</v>
      </c>
      <c r="G11073" t="inlineStr">
        <is>
          <t>lid_adequacy_scaled</t>
        </is>
      </c>
      <c r="H11073" t="inlineStr">
        <is>
          <t>2026-06-07T22:53:42.961284</t>
        </is>
      </c>
    </row>
    <row r="11074">
      <c r="A11074" t="inlineStr">
        <is>
          <t>C_Target_VRE</t>
        </is>
      </c>
      <c r="B11074" t="inlineStr">
        <is>
          <t>Secondary Techs</t>
        </is>
      </c>
      <c r="C11074" t="inlineStr">
        <is>
          <t>PWRSHPINDNE</t>
        </is>
      </c>
      <c r="D11074" t="inlineStr">
        <is>
          <t>TotalAnnualMaxCapacityInvestment</t>
        </is>
      </c>
      <c r="E11074" t="n">
        <v>2045</v>
      </c>
      <c r="F11074" t="n">
        <v>0.1434333121360609</v>
      </c>
      <c r="G11074" t="inlineStr">
        <is>
          <t>lid_adequacy_scaled</t>
        </is>
      </c>
      <c r="H11074" t="inlineStr">
        <is>
          <t>2026-06-07T22:53:42.961284</t>
        </is>
      </c>
    </row>
    <row r="11075">
      <c r="A11075" t="inlineStr">
        <is>
          <t>C_Target_VRE</t>
        </is>
      </c>
      <c r="B11075" t="inlineStr">
        <is>
          <t>Secondary Techs</t>
        </is>
      </c>
      <c r="C11075" t="inlineStr">
        <is>
          <t>PWRSHPINDNE</t>
        </is>
      </c>
      <c r="D11075" t="inlineStr">
        <is>
          <t>TotalAnnualMaxCapacityInvestment</t>
        </is>
      </c>
      <c r="E11075" t="n">
        <v>2046</v>
      </c>
      <c r="F11075" t="n">
        <v>0.1830656731330144</v>
      </c>
      <c r="G11075" t="inlineStr">
        <is>
          <t>lid_adequacy_scaled</t>
        </is>
      </c>
      <c r="H11075" t="inlineStr">
        <is>
          <t>2026-06-07T22:53:42.961284</t>
        </is>
      </c>
    </row>
    <row r="11076">
      <c r="A11076" t="inlineStr">
        <is>
          <t>C_Target_VRE</t>
        </is>
      </c>
      <c r="B11076" t="inlineStr">
        <is>
          <t>Secondary Techs</t>
        </is>
      </c>
      <c r="C11076" t="inlineStr">
        <is>
          <t>PWRSHPINDNE</t>
        </is>
      </c>
      <c r="D11076" t="inlineStr">
        <is>
          <t>TotalAnnualMaxCapacityInvestment</t>
        </is>
      </c>
      <c r="E11076" t="n">
        <v>2047</v>
      </c>
      <c r="F11076" t="n">
        <v>0.2216097622633341</v>
      </c>
      <c r="G11076" t="inlineStr">
        <is>
          <t>lid_adequacy_scaled</t>
        </is>
      </c>
      <c r="H11076" t="inlineStr">
        <is>
          <t>2026-06-07T22:53:42.961284</t>
        </is>
      </c>
    </row>
    <row r="11077">
      <c r="A11077" t="inlineStr">
        <is>
          <t>C_Target_VRE</t>
        </is>
      </c>
      <c r="B11077" t="inlineStr">
        <is>
          <t>Secondary Techs</t>
        </is>
      </c>
      <c r="C11077" t="inlineStr">
        <is>
          <t>PWRSHPINDNE</t>
        </is>
      </c>
      <c r="D11077" t="inlineStr">
        <is>
          <t>TotalAnnualMaxCapacityInvestment</t>
        </is>
      </c>
      <c r="E11077" t="n">
        <v>2048</v>
      </c>
      <c r="F11077" t="n">
        <v>0.2592616331465702</v>
      </c>
      <c r="G11077" t="inlineStr">
        <is>
          <t>lid_adequacy_scaled</t>
        </is>
      </c>
      <c r="H11077" t="inlineStr">
        <is>
          <t>2026-06-07T22:53:42.961284</t>
        </is>
      </c>
    </row>
    <row r="11078">
      <c r="A11078" t="inlineStr">
        <is>
          <t>C_Target_VRE</t>
        </is>
      </c>
      <c r="B11078" t="inlineStr">
        <is>
          <t>Secondary Techs</t>
        </is>
      </c>
      <c r="C11078" t="inlineStr">
        <is>
          <t>PWRSHPINDNE</t>
        </is>
      </c>
      <c r="D11078" t="inlineStr">
        <is>
          <t>TotalAnnualMaxCapacityInvestment</t>
        </is>
      </c>
      <c r="E11078" t="n">
        <v>2049</v>
      </c>
      <c r="F11078" t="n">
        <v>0.2963896038395993</v>
      </c>
      <c r="G11078" t="inlineStr">
        <is>
          <t>lid_adequacy_scaled</t>
        </is>
      </c>
      <c r="H11078" t="inlineStr">
        <is>
          <t>2026-06-07T22:53:42.961284</t>
        </is>
      </c>
    </row>
    <row r="11079">
      <c r="A11079" t="inlineStr">
        <is>
          <t>C_Target_VRE</t>
        </is>
      </c>
      <c r="B11079" t="inlineStr">
        <is>
          <t>Secondary Techs</t>
        </is>
      </c>
      <c r="C11079" t="inlineStr">
        <is>
          <t>PWRSHPINDNE</t>
        </is>
      </c>
      <c r="D11079" t="inlineStr">
        <is>
          <t>TotalAnnualMaxCapacityInvestment</t>
        </is>
      </c>
      <c r="E11079" t="n">
        <v>2050</v>
      </c>
      <c r="F11079" t="n">
        <v>0.3331636772721847</v>
      </c>
      <c r="G11079" t="inlineStr">
        <is>
          <t>lid_adequacy_scaled</t>
        </is>
      </c>
      <c r="H11079" t="inlineStr">
        <is>
          <t>2026-06-07T22:53:42.961284</t>
        </is>
      </c>
    </row>
    <row r="11080">
      <c r="A11080" t="inlineStr">
        <is>
          <t>C_Target_VRE</t>
        </is>
      </c>
      <c r="B11080" t="inlineStr">
        <is>
          <t>Secondary Techs</t>
        </is>
      </c>
      <c r="C11080" t="inlineStr">
        <is>
          <t>PWRSHPINDNO</t>
        </is>
      </c>
      <c r="D11080" t="inlineStr">
        <is>
          <t>TotalAnnualMaxCapacityInvestment</t>
        </is>
      </c>
      <c r="E11080" t="n">
        <v>2023</v>
      </c>
      <c r="F11080" t="n">
        <v>0.1</v>
      </c>
      <c r="G11080" t="inlineStr">
        <is>
          <t>lid_floor</t>
        </is>
      </c>
      <c r="H11080" t="inlineStr">
        <is>
          <t>2026-06-07T22:53:42.961284</t>
        </is>
      </c>
    </row>
    <row r="11081">
      <c r="A11081" t="inlineStr">
        <is>
          <t>C_Target_VRE</t>
        </is>
      </c>
      <c r="B11081" t="inlineStr">
        <is>
          <t>Secondary Techs</t>
        </is>
      </c>
      <c r="C11081" t="inlineStr">
        <is>
          <t>PWRSHPINDNO</t>
        </is>
      </c>
      <c r="D11081" t="inlineStr">
        <is>
          <t>TotalAnnualMaxCapacityInvestment</t>
        </is>
      </c>
      <c r="E11081" t="n">
        <v>2024</v>
      </c>
      <c r="F11081" t="n">
        <v>0.1043274413447882</v>
      </c>
      <c r="G11081" t="inlineStr">
        <is>
          <t>lid_fill</t>
        </is>
      </c>
      <c r="H11081" t="inlineStr">
        <is>
          <t>2026-06-07T22:53:42.961284</t>
        </is>
      </c>
    </row>
    <row r="11082">
      <c r="A11082" t="inlineStr">
        <is>
          <t>C_Target_VRE</t>
        </is>
      </c>
      <c r="B11082" t="inlineStr">
        <is>
          <t>Secondary Techs</t>
        </is>
      </c>
      <c r="C11082" t="inlineStr">
        <is>
          <t>PWRSHPINDNO</t>
        </is>
      </c>
      <c r="D11082" t="inlineStr">
        <is>
          <t>TotalAnnualMaxCapacityInvestment</t>
        </is>
      </c>
      <c r="E11082" t="n">
        <v>2025</v>
      </c>
      <c r="F11082" t="n">
        <v>0.1103003409335835</v>
      </c>
      <c r="G11082" t="inlineStr">
        <is>
          <t>lid_fill</t>
        </is>
      </c>
      <c r="H11082" t="inlineStr">
        <is>
          <t>2026-06-07T22:53:42.961284</t>
        </is>
      </c>
    </row>
    <row r="11083">
      <c r="A11083" t="inlineStr">
        <is>
          <t>C_Target_VRE</t>
        </is>
      </c>
      <c r="B11083" t="inlineStr">
        <is>
          <t>Secondary Techs</t>
        </is>
      </c>
      <c r="C11083" t="inlineStr">
        <is>
          <t>PWRSHPINDNO</t>
        </is>
      </c>
      <c r="D11083" t="inlineStr">
        <is>
          <t>TotalAnnualMaxCapacityInvestment</t>
        </is>
      </c>
      <c r="E11083" t="n">
        <v>2026</v>
      </c>
      <c r="F11083" t="n">
        <v>0.1184222518239234</v>
      </c>
      <c r="G11083" t="inlineStr">
        <is>
          <t>lid_fill</t>
        </is>
      </c>
      <c r="H11083" t="inlineStr">
        <is>
          <t>2026-06-07T22:53:42.961284</t>
        </is>
      </c>
    </row>
    <row r="11084">
      <c r="A11084" t="inlineStr">
        <is>
          <t>C_Target_VRE</t>
        </is>
      </c>
      <c r="B11084" t="inlineStr">
        <is>
          <t>Secondary Techs</t>
        </is>
      </c>
      <c r="C11084" t="inlineStr">
        <is>
          <t>PWRSHPINDNO</t>
        </is>
      </c>
      <c r="D11084" t="inlineStr">
        <is>
          <t>TotalAnnualMaxCapacityInvestment</t>
        </is>
      </c>
      <c r="E11084" t="n">
        <v>2027</v>
      </c>
      <c r="F11084" t="n">
        <v>0.1257121911789293</v>
      </c>
      <c r="G11084" t="inlineStr">
        <is>
          <t>lid_fill</t>
        </is>
      </c>
      <c r="H11084" t="inlineStr">
        <is>
          <t>2026-06-07T22:53:42.961284</t>
        </is>
      </c>
    </row>
    <row r="11085">
      <c r="A11085" t="inlineStr">
        <is>
          <t>C_Target_VRE</t>
        </is>
      </c>
      <c r="B11085" t="inlineStr">
        <is>
          <t>Secondary Techs</t>
        </is>
      </c>
      <c r="C11085" t="inlineStr">
        <is>
          <t>PWRSHPINDNO</t>
        </is>
      </c>
      <c r="D11085" t="inlineStr">
        <is>
          <t>TotalAnnualMaxCapacityInvestment</t>
        </is>
      </c>
      <c r="E11085" t="n">
        <v>2028</v>
      </c>
      <c r="F11085" t="n">
        <v>0.1365686410877547</v>
      </c>
      <c r="G11085" t="inlineStr">
        <is>
          <t>lid_relaxed</t>
        </is>
      </c>
      <c r="H11085" t="inlineStr">
        <is>
          <t>2026-06-07T22:53:42.961284</t>
        </is>
      </c>
    </row>
    <row r="11086">
      <c r="A11086" t="inlineStr">
        <is>
          <t>C_Target_VRE</t>
        </is>
      </c>
      <c r="B11086" t="inlineStr">
        <is>
          <t>Secondary Techs</t>
        </is>
      </c>
      <c r="C11086" t="inlineStr">
        <is>
          <t>PWRSHPINDNO</t>
        </is>
      </c>
      <c r="D11086" t="inlineStr">
        <is>
          <t>TotalAnnualMaxCapacityInvestment</t>
        </is>
      </c>
      <c r="E11086" t="n">
        <v>2029</v>
      </c>
      <c r="F11086" t="n">
        <v>0.1265373750315579</v>
      </c>
      <c r="G11086" t="inlineStr">
        <is>
          <t>lid_relaxed</t>
        </is>
      </c>
      <c r="H11086" t="inlineStr">
        <is>
          <t>2026-06-07T22:53:42.961284</t>
        </is>
      </c>
    </row>
    <row r="11087">
      <c r="A11087" t="inlineStr">
        <is>
          <t>C_Target_VRE</t>
        </is>
      </c>
      <c r="B11087" t="inlineStr">
        <is>
          <t>Secondary Techs</t>
        </is>
      </c>
      <c r="C11087" t="inlineStr">
        <is>
          <t>PWRSHPINDNO</t>
        </is>
      </c>
      <c r="D11087" t="inlineStr">
        <is>
          <t>TotalAnnualMaxCapacityInvestment</t>
        </is>
      </c>
      <c r="E11087" t="n">
        <v>2030</v>
      </c>
      <c r="F11087" t="n">
        <v>0.1</v>
      </c>
      <c r="G11087" t="inlineStr">
        <is>
          <t>lid_floor</t>
        </is>
      </c>
      <c r="H11087" t="inlineStr">
        <is>
          <t>2026-06-07T22:53:42.961284</t>
        </is>
      </c>
    </row>
    <row r="11088">
      <c r="A11088" t="inlineStr">
        <is>
          <t>C_Target_VRE</t>
        </is>
      </c>
      <c r="B11088" t="inlineStr">
        <is>
          <t>Secondary Techs</t>
        </is>
      </c>
      <c r="C11088" t="inlineStr">
        <is>
          <t>PWRSHPINDNO</t>
        </is>
      </c>
      <c r="D11088" t="inlineStr">
        <is>
          <t>TotalAnnualMaxCapacityInvestment</t>
        </is>
      </c>
      <c r="E11088" t="n">
        <v>2031</v>
      </c>
      <c r="F11088" t="n">
        <v>0.1</v>
      </c>
      <c r="G11088" t="inlineStr">
        <is>
          <t>lid_floor</t>
        </is>
      </c>
      <c r="H11088" t="inlineStr">
        <is>
          <t>2026-06-07T22:53:42.961284</t>
        </is>
      </c>
    </row>
    <row r="11089">
      <c r="A11089" t="inlineStr">
        <is>
          <t>C_Target_VRE</t>
        </is>
      </c>
      <c r="B11089" t="inlineStr">
        <is>
          <t>Secondary Techs</t>
        </is>
      </c>
      <c r="C11089" t="inlineStr">
        <is>
          <t>PWRSHPINDNO</t>
        </is>
      </c>
      <c r="D11089" t="inlineStr">
        <is>
          <t>TotalAnnualMaxCapacityInvestment</t>
        </is>
      </c>
      <c r="E11089" t="n">
        <v>2032</v>
      </c>
      <c r="F11089" t="n">
        <v>0.1088997969450681</v>
      </c>
      <c r="G11089" t="inlineStr">
        <is>
          <t>lid_relaxed</t>
        </is>
      </c>
      <c r="H11089" t="inlineStr">
        <is>
          <t>2026-06-07T22:53:42.961284</t>
        </is>
      </c>
    </row>
    <row r="11090">
      <c r="A11090" t="inlineStr">
        <is>
          <t>C_Target_VRE</t>
        </is>
      </c>
      <c r="B11090" t="inlineStr">
        <is>
          <t>Secondary Techs</t>
        </is>
      </c>
      <c r="C11090" t="inlineStr">
        <is>
          <t>PWRSHPINDNO</t>
        </is>
      </c>
      <c r="D11090" t="inlineStr">
        <is>
          <t>TotalAnnualMaxCapacityInvestment</t>
        </is>
      </c>
      <c r="E11090" t="n">
        <v>2033</v>
      </c>
      <c r="F11090" t="n">
        <v>0.1077704735766566</v>
      </c>
      <c r="G11090" t="inlineStr">
        <is>
          <t>lid_relaxed</t>
        </is>
      </c>
      <c r="H11090" t="inlineStr">
        <is>
          <t>2026-06-07T22:53:42.961284</t>
        </is>
      </c>
    </row>
    <row r="11091">
      <c r="A11091" t="inlineStr">
        <is>
          <t>C_Target_VRE</t>
        </is>
      </c>
      <c r="B11091" t="inlineStr">
        <is>
          <t>Secondary Techs</t>
        </is>
      </c>
      <c r="C11091" t="inlineStr">
        <is>
          <t>PWRSHPINDNO</t>
        </is>
      </c>
      <c r="D11091" t="inlineStr">
        <is>
          <t>TotalAnnualMaxCapacityInvestment</t>
        </is>
      </c>
      <c r="E11091" t="n">
        <v>2034</v>
      </c>
      <c r="F11091" t="n">
        <v>0.1063273745766064</v>
      </c>
      <c r="G11091" t="inlineStr">
        <is>
          <t>lid_relaxed</t>
        </is>
      </c>
      <c r="H11091" t="inlineStr">
        <is>
          <t>2026-06-07T22:53:42.961284</t>
        </is>
      </c>
    </row>
    <row r="11092">
      <c r="A11092" t="inlineStr">
        <is>
          <t>C_Target_VRE</t>
        </is>
      </c>
      <c r="B11092" t="inlineStr">
        <is>
          <t>Secondary Techs</t>
        </is>
      </c>
      <c r="C11092" t="inlineStr">
        <is>
          <t>PWRSHPINDNO</t>
        </is>
      </c>
      <c r="D11092" t="inlineStr">
        <is>
          <t>TotalAnnualMaxCapacityInvestment</t>
        </is>
      </c>
      <c r="E11092" t="n">
        <v>2035</v>
      </c>
      <c r="F11092" t="n">
        <v>0.1045659207136533</v>
      </c>
      <c r="G11092" t="inlineStr">
        <is>
          <t>lid_relaxed</t>
        </is>
      </c>
      <c r="H11092" t="inlineStr">
        <is>
          <t>2026-06-07T22:53:42.961284</t>
        </is>
      </c>
    </row>
    <row r="11093">
      <c r="A11093" t="inlineStr">
        <is>
          <t>C_Target_VRE</t>
        </is>
      </c>
      <c r="B11093" t="inlineStr">
        <is>
          <t>Secondary Techs</t>
        </is>
      </c>
      <c r="C11093" t="inlineStr">
        <is>
          <t>PWRSHPINDNO</t>
        </is>
      </c>
      <c r="D11093" t="inlineStr">
        <is>
          <t>TotalAnnualMaxCapacityInvestment</t>
        </is>
      </c>
      <c r="E11093" t="n">
        <v>2036</v>
      </c>
      <c r="F11093" t="n">
        <v>0.1024907668812255</v>
      </c>
      <c r="G11093" t="inlineStr">
        <is>
          <t>lid_relaxed</t>
        </is>
      </c>
      <c r="H11093" t="inlineStr">
        <is>
          <t>2026-06-07T22:53:42.961284</t>
        </is>
      </c>
    </row>
    <row r="11094">
      <c r="A11094" t="inlineStr">
        <is>
          <t>C_Target_VRE</t>
        </is>
      </c>
      <c r="B11094" t="inlineStr">
        <is>
          <t>Secondary Techs</t>
        </is>
      </c>
      <c r="C11094" t="inlineStr">
        <is>
          <t>PWRSHPINDNO</t>
        </is>
      </c>
      <c r="D11094" t="inlineStr">
        <is>
          <t>TotalAnnualMaxCapacityInvestment</t>
        </is>
      </c>
      <c r="E11094" t="n">
        <v>2037</v>
      </c>
      <c r="F11094" t="n">
        <v>0.1147769823193432</v>
      </c>
      <c r="G11094" t="inlineStr">
        <is>
          <t>lid_relaxed</t>
        </is>
      </c>
      <c r="H11094" t="inlineStr">
        <is>
          <t>2026-06-07T22:53:42.961284</t>
        </is>
      </c>
    </row>
    <row r="11095">
      <c r="A11095" t="inlineStr">
        <is>
          <t>C_Target_VRE</t>
        </is>
      </c>
      <c r="B11095" t="inlineStr">
        <is>
          <t>Secondary Techs</t>
        </is>
      </c>
      <c r="C11095" t="inlineStr">
        <is>
          <t>PWRSHPINDNO</t>
        </is>
      </c>
      <c r="D11095" t="inlineStr">
        <is>
          <t>TotalAnnualMaxCapacityInvestment</t>
        </is>
      </c>
      <c r="E11095" t="n">
        <v>2038</v>
      </c>
      <c r="F11095" t="n">
        <v>0.1120034406379428</v>
      </c>
      <c r="G11095" t="inlineStr">
        <is>
          <t>lid_relaxed</t>
        </is>
      </c>
      <c r="H11095" t="inlineStr">
        <is>
          <t>2026-06-07T22:53:42.961284</t>
        </is>
      </c>
    </row>
    <row r="11096">
      <c r="A11096" t="inlineStr">
        <is>
          <t>C_Target_VRE</t>
        </is>
      </c>
      <c r="B11096" t="inlineStr">
        <is>
          <t>Secondary Techs</t>
        </is>
      </c>
      <c r="C11096" t="inlineStr">
        <is>
          <t>PWRSHPINDNO</t>
        </is>
      </c>
      <c r="D11096" t="inlineStr">
        <is>
          <t>TotalAnnualMaxCapacityInvestment</t>
        </is>
      </c>
      <c r="E11096" t="n">
        <v>2039</v>
      </c>
      <c r="F11096" t="n">
        <v>0.1088862138447587</v>
      </c>
      <c r="G11096" t="inlineStr">
        <is>
          <t>lid_relaxed</t>
        </is>
      </c>
      <c r="H11096" t="inlineStr">
        <is>
          <t>2026-06-07T22:53:42.961284</t>
        </is>
      </c>
    </row>
    <row r="11097">
      <c r="A11097" t="inlineStr">
        <is>
          <t>C_Target_VRE</t>
        </is>
      </c>
      <c r="B11097" t="inlineStr">
        <is>
          <t>Secondary Techs</t>
        </is>
      </c>
      <c r="C11097" t="inlineStr">
        <is>
          <t>PWRSHPINDNO</t>
        </is>
      </c>
      <c r="D11097" t="inlineStr">
        <is>
          <t>TotalAnnualMaxCapacityInvestment</t>
        </is>
      </c>
      <c r="E11097" t="n">
        <v>2040</v>
      </c>
      <c r="F11097" t="n">
        <v>0.1</v>
      </c>
      <c r="G11097" t="inlineStr">
        <is>
          <t>lid_floor</t>
        </is>
      </c>
      <c r="H11097" t="inlineStr">
        <is>
          <t>2026-06-07T22:53:42.961284</t>
        </is>
      </c>
    </row>
    <row r="11098">
      <c r="A11098" t="inlineStr">
        <is>
          <t>C_Target_VRE</t>
        </is>
      </c>
      <c r="B11098" t="inlineStr">
        <is>
          <t>Secondary Techs</t>
        </is>
      </c>
      <c r="C11098" t="inlineStr">
        <is>
          <t>PWRSHPINDNO</t>
        </is>
      </c>
      <c r="D11098" t="inlineStr">
        <is>
          <t>TotalAnnualMaxCapacityInvestment</t>
        </is>
      </c>
      <c r="E11098" t="n">
        <v>2041</v>
      </c>
      <c r="F11098" t="n">
        <v>0.1051760225164324</v>
      </c>
      <c r="G11098" t="inlineStr">
        <is>
          <t>lid_relaxed</t>
        </is>
      </c>
      <c r="H11098" t="inlineStr">
        <is>
          <t>2026-06-07T22:53:42.961284</t>
        </is>
      </c>
    </row>
    <row r="11099">
      <c r="A11099" t="inlineStr">
        <is>
          <t>C_Target_VRE</t>
        </is>
      </c>
      <c r="B11099" t="inlineStr">
        <is>
          <t>Secondary Techs</t>
        </is>
      </c>
      <c r="C11099" t="inlineStr">
        <is>
          <t>PWRSHPINDNO</t>
        </is>
      </c>
      <c r="D11099" t="inlineStr">
        <is>
          <t>TotalAnnualMaxCapacityInvestment</t>
        </is>
      </c>
      <c r="E11099" t="n">
        <v>2042</v>
      </c>
      <c r="F11099" t="n">
        <v>0.1898116070102321</v>
      </c>
      <c r="G11099" t="inlineStr">
        <is>
          <t>lid_adequacy_scaled</t>
        </is>
      </c>
      <c r="H11099" t="inlineStr">
        <is>
          <t>2026-06-07T22:53:42.961284</t>
        </is>
      </c>
    </row>
    <row r="11100">
      <c r="A11100" t="inlineStr">
        <is>
          <t>C_Target_VRE</t>
        </is>
      </c>
      <c r="B11100" t="inlineStr">
        <is>
          <t>Secondary Techs</t>
        </is>
      </c>
      <c r="C11100" t="inlineStr">
        <is>
          <t>PWRSHPINDNO</t>
        </is>
      </c>
      <c r="D11100" t="inlineStr">
        <is>
          <t>TotalAnnualMaxCapacityInvestment</t>
        </is>
      </c>
      <c r="E11100" t="n">
        <v>2043</v>
      </c>
      <c r="F11100" t="n">
        <v>0.3015060475473965</v>
      </c>
      <c r="G11100" t="inlineStr">
        <is>
          <t>lid_adequacy_scaled</t>
        </is>
      </c>
      <c r="H11100" t="inlineStr">
        <is>
          <t>2026-06-07T22:53:42.961284</t>
        </is>
      </c>
    </row>
    <row r="11101">
      <c r="A11101" t="inlineStr">
        <is>
          <t>C_Target_VRE</t>
        </is>
      </c>
      <c r="B11101" t="inlineStr">
        <is>
          <t>Secondary Techs</t>
        </is>
      </c>
      <c r="C11101" t="inlineStr">
        <is>
          <t>PWRSHPINDNO</t>
        </is>
      </c>
      <c r="D11101" t="inlineStr">
        <is>
          <t>TotalAnnualMaxCapacityInvestment</t>
        </is>
      </c>
      <c r="E11101" t="n">
        <v>2044</v>
      </c>
      <c r="F11101" t="n">
        <v>0.4238979433939289</v>
      </c>
      <c r="G11101" t="inlineStr">
        <is>
          <t>lid_adequacy_scaled</t>
        </is>
      </c>
      <c r="H11101" t="inlineStr">
        <is>
          <t>2026-06-07T22:53:42.961284</t>
        </is>
      </c>
    </row>
    <row r="11102">
      <c r="A11102" t="inlineStr">
        <is>
          <t>C_Target_VRE</t>
        </is>
      </c>
      <c r="B11102" t="inlineStr">
        <is>
          <t>Secondary Techs</t>
        </is>
      </c>
      <c r="C11102" t="inlineStr">
        <is>
          <t>PWRSHPINDNO</t>
        </is>
      </c>
      <c r="D11102" t="inlineStr">
        <is>
          <t>TotalAnnualMaxCapacityInvestment</t>
        </is>
      </c>
      <c r="E11102" t="n">
        <v>2045</v>
      </c>
      <c r="F11102" t="n">
        <v>0.5564419686633868</v>
      </c>
      <c r="G11102" t="inlineStr">
        <is>
          <t>lid_adequacy_scaled</t>
        </is>
      </c>
      <c r="H11102" t="inlineStr">
        <is>
          <t>2026-06-07T22:53:42.961284</t>
        </is>
      </c>
    </row>
    <row r="11103">
      <c r="A11103" t="inlineStr">
        <is>
          <t>C_Target_VRE</t>
        </is>
      </c>
      <c r="B11103" t="inlineStr">
        <is>
          <t>Secondary Techs</t>
        </is>
      </c>
      <c r="C11103" t="inlineStr">
        <is>
          <t>PWRSHPINDNO</t>
        </is>
      </c>
      <c r="D11103" t="inlineStr">
        <is>
          <t>TotalAnnualMaxCapacityInvestment</t>
        </is>
      </c>
      <c r="E11103" t="n">
        <v>2046</v>
      </c>
      <c r="F11103" t="n">
        <v>0.7814399102350186</v>
      </c>
      <c r="G11103" t="inlineStr">
        <is>
          <t>lid_adequacy_scaled</t>
        </is>
      </c>
      <c r="H11103" t="inlineStr">
        <is>
          <t>2026-06-07T22:53:42.961284</t>
        </is>
      </c>
    </row>
    <row r="11104">
      <c r="A11104" t="inlineStr">
        <is>
          <t>C_Target_VRE</t>
        </is>
      </c>
      <c r="B11104" t="inlineStr">
        <is>
          <t>Secondary Techs</t>
        </is>
      </c>
      <c r="C11104" t="inlineStr">
        <is>
          <t>PWRSHPINDNO</t>
        </is>
      </c>
      <c r="D11104" t="inlineStr">
        <is>
          <t>TotalAnnualMaxCapacityInvestment</t>
        </is>
      </c>
      <c r="E11104" t="n">
        <v>2047</v>
      </c>
      <c r="F11104" t="n">
        <v>1.029905635969332</v>
      </c>
      <c r="G11104" t="inlineStr">
        <is>
          <t>lid_adequacy_scaled</t>
        </is>
      </c>
      <c r="H11104" t="inlineStr">
        <is>
          <t>2026-06-07T22:53:42.961284</t>
        </is>
      </c>
    </row>
    <row r="11105">
      <c r="A11105" t="inlineStr">
        <is>
          <t>C_Target_VRE</t>
        </is>
      </c>
      <c r="B11105" t="inlineStr">
        <is>
          <t>Secondary Techs</t>
        </is>
      </c>
      <c r="C11105" t="inlineStr">
        <is>
          <t>PWRSHPINDNO</t>
        </is>
      </c>
      <c r="D11105" t="inlineStr">
        <is>
          <t>TotalAnnualMaxCapacityInvestment</t>
        </is>
      </c>
      <c r="E11105" t="n">
        <v>2048</v>
      </c>
      <c r="F11105" t="n">
        <v>1.301918932213962</v>
      </c>
      <c r="G11105" t="inlineStr">
        <is>
          <t>lid_adequacy_scaled</t>
        </is>
      </c>
      <c r="H11105" t="inlineStr">
        <is>
          <t>2026-06-07T22:53:42.961284</t>
        </is>
      </c>
    </row>
    <row r="11106">
      <c r="A11106" t="inlineStr">
        <is>
          <t>C_Target_VRE</t>
        </is>
      </c>
      <c r="B11106" t="inlineStr">
        <is>
          <t>Secondary Techs</t>
        </is>
      </c>
      <c r="C11106" t="inlineStr">
        <is>
          <t>PWRSHPINDNO</t>
        </is>
      </c>
      <c r="D11106" t="inlineStr">
        <is>
          <t>TotalAnnualMaxCapacityInvestment</t>
        </is>
      </c>
      <c r="E11106" t="n">
        <v>2049</v>
      </c>
      <c r="F11106" t="n">
        <v>1.596729436106584</v>
      </c>
      <c r="G11106" t="inlineStr">
        <is>
          <t>lid_adequacy_scaled</t>
        </is>
      </c>
      <c r="H11106" t="inlineStr">
        <is>
          <t>2026-06-07T22:53:42.961284</t>
        </is>
      </c>
    </row>
    <row r="11107">
      <c r="A11107" t="inlineStr">
        <is>
          <t>C_Target_VRE</t>
        </is>
      </c>
      <c r="B11107" t="inlineStr">
        <is>
          <t>Secondary Techs</t>
        </is>
      </c>
      <c r="C11107" t="inlineStr">
        <is>
          <t>PWRSHPINDNO</t>
        </is>
      </c>
      <c r="D11107" t="inlineStr">
        <is>
          <t>TotalAnnualMaxCapacityInvestment</t>
        </is>
      </c>
      <c r="E11107" t="n">
        <v>2050</v>
      </c>
      <c r="F11107" t="n">
        <v>1.913641677333779</v>
      </c>
      <c r="G11107" t="inlineStr">
        <is>
          <t>lid_adequacy_scaled</t>
        </is>
      </c>
      <c r="H11107" t="inlineStr">
        <is>
          <t>2026-06-07T22:53:42.961284</t>
        </is>
      </c>
    </row>
    <row r="11108">
      <c r="A11108" t="inlineStr">
        <is>
          <t>C_Target_VRE</t>
        </is>
      </c>
      <c r="B11108" t="inlineStr">
        <is>
          <t>Secondary Techs</t>
        </is>
      </c>
      <c r="C11108" t="inlineStr">
        <is>
          <t>PWRSHPINDSO</t>
        </is>
      </c>
      <c r="D11108" t="inlineStr">
        <is>
          <t>TotalAnnualMaxCapacityInvestment</t>
        </is>
      </c>
      <c r="E11108" t="n">
        <v>2023</v>
      </c>
      <c r="F11108" t="n">
        <v>0.1</v>
      </c>
      <c r="G11108" t="inlineStr">
        <is>
          <t>lid_floor</t>
        </is>
      </c>
      <c r="H11108" t="inlineStr">
        <is>
          <t>2026-06-07T22:53:42.961284</t>
        </is>
      </c>
    </row>
    <row r="11109">
      <c r="A11109" t="inlineStr">
        <is>
          <t>C_Target_VRE</t>
        </is>
      </c>
      <c r="B11109" t="inlineStr">
        <is>
          <t>Secondary Techs</t>
        </is>
      </c>
      <c r="C11109" t="inlineStr">
        <is>
          <t>PWRSHPINDSO</t>
        </is>
      </c>
      <c r="D11109" t="inlineStr">
        <is>
          <t>TotalAnnualMaxCapacityInvestment</t>
        </is>
      </c>
      <c r="E11109" t="n">
        <v>2024</v>
      </c>
      <c r="F11109" t="n">
        <v>0.1167039275413991</v>
      </c>
      <c r="G11109" t="inlineStr">
        <is>
          <t>lid_fill</t>
        </is>
      </c>
      <c r="H11109" t="inlineStr">
        <is>
          <t>2026-06-07T22:53:42.961284</t>
        </is>
      </c>
    </row>
    <row r="11110">
      <c r="A11110" t="inlineStr">
        <is>
          <t>C_Target_VRE</t>
        </is>
      </c>
      <c r="B11110" t="inlineStr">
        <is>
          <t>Secondary Techs</t>
        </is>
      </c>
      <c r="C11110" t="inlineStr">
        <is>
          <t>PWRSHPINDSO</t>
        </is>
      </c>
      <c r="D11110" t="inlineStr">
        <is>
          <t>TotalAnnualMaxCapacityInvestment</t>
        </is>
      </c>
      <c r="E11110" t="n">
        <v>2025</v>
      </c>
      <c r="F11110" t="n">
        <v>0.1239149253203238</v>
      </c>
      <c r="G11110" t="inlineStr">
        <is>
          <t>lid_fill</t>
        </is>
      </c>
      <c r="H11110" t="inlineStr">
        <is>
          <t>2026-06-07T22:53:42.961284</t>
        </is>
      </c>
    </row>
    <row r="11111">
      <c r="A11111" t="inlineStr">
        <is>
          <t>C_Target_VRE</t>
        </is>
      </c>
      <c r="B11111" t="inlineStr">
        <is>
          <t>Secondary Techs</t>
        </is>
      </c>
      <c r="C11111" t="inlineStr">
        <is>
          <t>PWRSHPINDSO</t>
        </is>
      </c>
      <c r="D11111" t="inlineStr">
        <is>
          <t>TotalAnnualMaxCapacityInvestment</t>
        </is>
      </c>
      <c r="E11111" t="n">
        <v>2026</v>
      </c>
      <c r="F11111" t="n">
        <v>0.1364377754136525</v>
      </c>
      <c r="G11111" t="inlineStr">
        <is>
          <t>lid_fill</t>
        </is>
      </c>
      <c r="H11111" t="inlineStr">
        <is>
          <t>2026-06-07T22:53:42.961284</t>
        </is>
      </c>
    </row>
    <row r="11112">
      <c r="A11112" t="inlineStr">
        <is>
          <t>C_Target_VRE</t>
        </is>
      </c>
      <c r="B11112" t="inlineStr">
        <is>
          <t>Secondary Techs</t>
        </is>
      </c>
      <c r="C11112" t="inlineStr">
        <is>
          <t>PWRSHPINDSO</t>
        </is>
      </c>
      <c r="D11112" t="inlineStr">
        <is>
          <t>TotalAnnualMaxCapacityInvestment</t>
        </is>
      </c>
      <c r="E11112" t="n">
        <v>2027</v>
      </c>
      <c r="F11112" t="n">
        <v>0.1380232741272152</v>
      </c>
      <c r="G11112" t="inlineStr">
        <is>
          <t>lid_fill</t>
        </is>
      </c>
      <c r="H11112" t="inlineStr">
        <is>
          <t>2026-06-07T22:53:42.961284</t>
        </is>
      </c>
    </row>
    <row r="11113">
      <c r="A11113" t="inlineStr">
        <is>
          <t>C_Target_VRE</t>
        </is>
      </c>
      <c r="B11113" t="inlineStr">
        <is>
          <t>Secondary Techs</t>
        </is>
      </c>
      <c r="C11113" t="inlineStr">
        <is>
          <t>PWRSHPINDSO</t>
        </is>
      </c>
      <c r="D11113" t="inlineStr">
        <is>
          <t>TotalAnnualMaxCapacityInvestment</t>
        </is>
      </c>
      <c r="E11113" t="n">
        <v>2028</v>
      </c>
      <c r="F11113" t="n">
        <v>0.1485634355388703</v>
      </c>
      <c r="G11113" t="inlineStr">
        <is>
          <t>lid_relaxed</t>
        </is>
      </c>
      <c r="H11113" t="inlineStr">
        <is>
          <t>2026-06-07T22:53:42.961284</t>
        </is>
      </c>
    </row>
    <row r="11114">
      <c r="A11114" t="inlineStr">
        <is>
          <t>C_Target_VRE</t>
        </is>
      </c>
      <c r="B11114" t="inlineStr">
        <is>
          <t>Secondary Techs</t>
        </is>
      </c>
      <c r="C11114" t="inlineStr">
        <is>
          <t>PWRSHPINDSO</t>
        </is>
      </c>
      <c r="D11114" t="inlineStr">
        <is>
          <t>TotalAnnualMaxCapacityInvestment</t>
        </is>
      </c>
      <c r="E11114" t="n">
        <v>2029</v>
      </c>
      <c r="F11114" t="n">
        <v>0.1389290896742471</v>
      </c>
      <c r="G11114" t="inlineStr">
        <is>
          <t>lid_relaxed</t>
        </is>
      </c>
      <c r="H11114" t="inlineStr">
        <is>
          <t>2026-06-07T22:53:42.961284</t>
        </is>
      </c>
    </row>
    <row r="11115">
      <c r="A11115" t="inlineStr">
        <is>
          <t>C_Target_VRE</t>
        </is>
      </c>
      <c r="B11115" t="inlineStr">
        <is>
          <t>Secondary Techs</t>
        </is>
      </c>
      <c r="C11115" t="inlineStr">
        <is>
          <t>PWRSHPINDSO</t>
        </is>
      </c>
      <c r="D11115" t="inlineStr">
        <is>
          <t>TotalAnnualMaxCapacityInvestment</t>
        </is>
      </c>
      <c r="E11115" t="n">
        <v>2030</v>
      </c>
      <c r="F11115" t="n">
        <v>0.1</v>
      </c>
      <c r="G11115" t="inlineStr">
        <is>
          <t>lid_floor</t>
        </is>
      </c>
      <c r="H11115" t="inlineStr">
        <is>
          <t>2026-06-07T22:53:42.961284</t>
        </is>
      </c>
    </row>
    <row r="11116">
      <c r="A11116" t="inlineStr">
        <is>
          <t>C_Target_VRE</t>
        </is>
      </c>
      <c r="B11116" t="inlineStr">
        <is>
          <t>Secondary Techs</t>
        </is>
      </c>
      <c r="C11116" t="inlineStr">
        <is>
          <t>PWRSHPINDSO</t>
        </is>
      </c>
      <c r="D11116" t="inlineStr">
        <is>
          <t>TotalAnnualMaxCapacityInvestment</t>
        </is>
      </c>
      <c r="E11116" t="n">
        <v>2031</v>
      </c>
      <c r="F11116" t="n">
        <v>0.1</v>
      </c>
      <c r="G11116" t="inlineStr">
        <is>
          <t>lid_floor</t>
        </is>
      </c>
      <c r="H11116" t="inlineStr">
        <is>
          <t>2026-06-07T22:53:42.961284</t>
        </is>
      </c>
    </row>
    <row r="11117">
      <c r="A11117" t="inlineStr">
        <is>
          <t>C_Target_VRE</t>
        </is>
      </c>
      <c r="B11117" t="inlineStr">
        <is>
          <t>Secondary Techs</t>
        </is>
      </c>
      <c r="C11117" t="inlineStr">
        <is>
          <t>PWRSHPINDSO</t>
        </is>
      </c>
      <c r="D11117" t="inlineStr">
        <is>
          <t>TotalAnnualMaxCapacityInvestment</t>
        </is>
      </c>
      <c r="E11117" t="n">
        <v>2032</v>
      </c>
      <c r="F11117" t="n">
        <v>0.1223477540966472</v>
      </c>
      <c r="G11117" t="inlineStr">
        <is>
          <t>lid_relaxed</t>
        </is>
      </c>
      <c r="H11117" t="inlineStr">
        <is>
          <t>2026-06-07T22:53:42.961284</t>
        </is>
      </c>
    </row>
    <row r="11118">
      <c r="A11118" t="inlineStr">
        <is>
          <t>C_Target_VRE</t>
        </is>
      </c>
      <c r="B11118" t="inlineStr">
        <is>
          <t>Secondary Techs</t>
        </is>
      </c>
      <c r="C11118" t="inlineStr">
        <is>
          <t>PWRSHPINDSO</t>
        </is>
      </c>
      <c r="D11118" t="inlineStr">
        <is>
          <t>TotalAnnualMaxCapacityInvestment</t>
        </is>
      </c>
      <c r="E11118" t="n">
        <v>2033</v>
      </c>
      <c r="F11118" t="n">
        <v>0.1217815714923078</v>
      </c>
      <c r="G11118" t="inlineStr">
        <is>
          <t>lid_relaxed</t>
        </is>
      </c>
      <c r="H11118" t="inlineStr">
        <is>
          <t>2026-06-07T22:53:42.961284</t>
        </is>
      </c>
    </row>
    <row r="11119">
      <c r="A11119" t="inlineStr">
        <is>
          <t>C_Target_VRE</t>
        </is>
      </c>
      <c r="B11119" t="inlineStr">
        <is>
          <t>Secondary Techs</t>
        </is>
      </c>
      <c r="C11119" t="inlineStr">
        <is>
          <t>PWRSHPINDSO</t>
        </is>
      </c>
      <c r="D11119" t="inlineStr">
        <is>
          <t>TotalAnnualMaxCapacityInvestment</t>
        </is>
      </c>
      <c r="E11119" t="n">
        <v>2034</v>
      </c>
      <c r="F11119" t="n">
        <v>0.1209097196215032</v>
      </c>
      <c r="G11119" t="inlineStr">
        <is>
          <t>lid_relaxed</t>
        </is>
      </c>
      <c r="H11119" t="inlineStr">
        <is>
          <t>2026-06-07T22:53:42.961284</t>
        </is>
      </c>
    </row>
    <row r="11120">
      <c r="A11120" t="inlineStr">
        <is>
          <t>C_Target_VRE</t>
        </is>
      </c>
      <c r="B11120" t="inlineStr">
        <is>
          <t>Secondary Techs</t>
        </is>
      </c>
      <c r="C11120" t="inlineStr">
        <is>
          <t>PWRSHPINDSO</t>
        </is>
      </c>
      <c r="D11120" t="inlineStr">
        <is>
          <t>TotalAnnualMaxCapacityInvestment</t>
        </is>
      </c>
      <c r="E11120" t="n">
        <v>2035</v>
      </c>
      <c r="F11120" t="n">
        <v>0.1197255210080898</v>
      </c>
      <c r="G11120" t="inlineStr">
        <is>
          <t>lid_relaxed</t>
        </is>
      </c>
      <c r="H11120" t="inlineStr">
        <is>
          <t>2026-06-07T22:53:42.961284</t>
        </is>
      </c>
    </row>
    <row r="11121">
      <c r="A11121" t="inlineStr">
        <is>
          <t>C_Target_VRE</t>
        </is>
      </c>
      <c r="B11121" t="inlineStr">
        <is>
          <t>Secondary Techs</t>
        </is>
      </c>
      <c r="C11121" t="inlineStr">
        <is>
          <t>PWRSHPINDSO</t>
        </is>
      </c>
      <c r="D11121" t="inlineStr">
        <is>
          <t>TotalAnnualMaxCapacityInvestment</t>
        </is>
      </c>
      <c r="E11121" t="n">
        <v>2036</v>
      </c>
      <c r="F11121" t="n">
        <v>0.1182357743571835</v>
      </c>
      <c r="G11121" t="inlineStr">
        <is>
          <t>lid_relaxed</t>
        </is>
      </c>
      <c r="H11121" t="inlineStr">
        <is>
          <t>2026-06-07T22:53:42.961284</t>
        </is>
      </c>
    </row>
    <row r="11122">
      <c r="A11122" t="inlineStr">
        <is>
          <t>C_Target_VRE</t>
        </is>
      </c>
      <c r="B11122" t="inlineStr">
        <is>
          <t>Secondary Techs</t>
        </is>
      </c>
      <c r="C11122" t="inlineStr">
        <is>
          <t>PWRSHPINDSO</t>
        </is>
      </c>
      <c r="D11122" t="inlineStr">
        <is>
          <t>TotalAnnualMaxCapacityInvestment</t>
        </is>
      </c>
      <c r="E11122" t="n">
        <v>2037</v>
      </c>
      <c r="F11122" t="n">
        <v>0.1291760214216155</v>
      </c>
      <c r="G11122" t="inlineStr">
        <is>
          <t>lid_relaxed</t>
        </is>
      </c>
      <c r="H11122" t="inlineStr">
        <is>
          <t>2026-06-07T22:53:42.961284</t>
        </is>
      </c>
    </row>
    <row r="11123">
      <c r="A11123" t="inlineStr">
        <is>
          <t>C_Target_VRE</t>
        </is>
      </c>
      <c r="B11123" t="inlineStr">
        <is>
          <t>Secondary Techs</t>
        </is>
      </c>
      <c r="C11123" t="inlineStr">
        <is>
          <t>PWRSHPINDSO</t>
        </is>
      </c>
      <c r="D11123" t="inlineStr">
        <is>
          <t>TotalAnnualMaxCapacityInvestment</t>
        </is>
      </c>
      <c r="E11123" t="n">
        <v>2038</v>
      </c>
      <c r="F11123" t="n">
        <v>0.1270567784301114</v>
      </c>
      <c r="G11123" t="inlineStr">
        <is>
          <t>lid_relaxed</t>
        </is>
      </c>
      <c r="H11123" t="inlineStr">
        <is>
          <t>2026-06-07T22:53:42.961284</t>
        </is>
      </c>
    </row>
    <row r="11124">
      <c r="A11124" t="inlineStr">
        <is>
          <t>C_Target_VRE</t>
        </is>
      </c>
      <c r="B11124" t="inlineStr">
        <is>
          <t>Secondary Techs</t>
        </is>
      </c>
      <c r="C11124" t="inlineStr">
        <is>
          <t>PWRSHPINDSO</t>
        </is>
      </c>
      <c r="D11124" t="inlineStr">
        <is>
          <t>TotalAnnualMaxCapacityInvestment</t>
        </is>
      </c>
      <c r="E11124" t="n">
        <v>2039</v>
      </c>
      <c r="F11124" t="n">
        <v>0.1246071987909146</v>
      </c>
      <c r="G11124" t="inlineStr">
        <is>
          <t>lid_relaxed</t>
        </is>
      </c>
      <c r="H11124" t="inlineStr">
        <is>
          <t>2026-06-07T22:53:42.961284</t>
        </is>
      </c>
    </row>
    <row r="11125">
      <c r="A11125" t="inlineStr">
        <is>
          <t>C_Target_VRE</t>
        </is>
      </c>
      <c r="B11125" t="inlineStr">
        <is>
          <t>Secondary Techs</t>
        </is>
      </c>
      <c r="C11125" t="inlineStr">
        <is>
          <t>PWRSHPINDSO</t>
        </is>
      </c>
      <c r="D11125" t="inlineStr">
        <is>
          <t>TotalAnnualMaxCapacityInvestment</t>
        </is>
      </c>
      <c r="E11125" t="n">
        <v>2040</v>
      </c>
      <c r="F11125" t="n">
        <v>0.1160906201270401</v>
      </c>
      <c r="G11125" t="inlineStr">
        <is>
          <t>lid_relaxed</t>
        </is>
      </c>
      <c r="H11125" t="inlineStr">
        <is>
          <t>2026-06-07T22:53:42.961284</t>
        </is>
      </c>
    </row>
    <row r="11126">
      <c r="A11126" t="inlineStr">
        <is>
          <t>C_Target_VRE</t>
        </is>
      </c>
      <c r="B11126" t="inlineStr">
        <is>
          <t>Secondary Techs</t>
        </is>
      </c>
      <c r="C11126" t="inlineStr">
        <is>
          <t>PWRSHPINDSO</t>
        </is>
      </c>
      <c r="D11126" t="inlineStr">
        <is>
          <t>TotalAnnualMaxCapacityInvestment</t>
        </is>
      </c>
      <c r="E11126" t="n">
        <v>2041</v>
      </c>
      <c r="F11126" t="n">
        <v>0.1231224455605017</v>
      </c>
      <c r="G11126" t="inlineStr">
        <is>
          <t>lid_relaxed</t>
        </is>
      </c>
      <c r="H11126" t="inlineStr">
        <is>
          <t>2026-06-07T22:53:42.961284</t>
        </is>
      </c>
    </row>
    <row r="11127">
      <c r="A11127" t="inlineStr">
        <is>
          <t>C_Target_VRE</t>
        </is>
      </c>
      <c r="B11127" t="inlineStr">
        <is>
          <t>Secondary Techs</t>
        </is>
      </c>
      <c r="C11127" t="inlineStr">
        <is>
          <t>PWRSHPINDSO</t>
        </is>
      </c>
      <c r="D11127" t="inlineStr">
        <is>
          <t>TotalAnnualMaxCapacityInvestment</t>
        </is>
      </c>
      <c r="E11127" t="n">
        <v>2042</v>
      </c>
      <c r="F11127" t="n">
        <v>0.2581165130305013</v>
      </c>
      <c r="G11127" t="inlineStr">
        <is>
          <t>lid_adequacy_scaled</t>
        </is>
      </c>
      <c r="H11127" t="inlineStr">
        <is>
          <t>2026-06-07T22:53:42.961284</t>
        </is>
      </c>
    </row>
    <row r="11128">
      <c r="A11128" t="inlineStr">
        <is>
          <t>C_Target_VRE</t>
        </is>
      </c>
      <c r="B11128" t="inlineStr">
        <is>
          <t>Secondary Techs</t>
        </is>
      </c>
      <c r="C11128" t="inlineStr">
        <is>
          <t>PWRSHPINDSO</t>
        </is>
      </c>
      <c r="D11128" t="inlineStr">
        <is>
          <t>TotalAnnualMaxCapacityInvestment</t>
        </is>
      </c>
      <c r="E11128" t="n">
        <v>2043</v>
      </c>
      <c r="F11128" t="n">
        <v>0.4131218330777324</v>
      </c>
      <c r="G11128" t="inlineStr">
        <is>
          <t>lid_adequacy_scaled</t>
        </is>
      </c>
      <c r="H11128" t="inlineStr">
        <is>
          <t>2026-06-07T22:53:42.961284</t>
        </is>
      </c>
    </row>
    <row r="11129">
      <c r="A11129" t="inlineStr">
        <is>
          <t>C_Target_VRE</t>
        </is>
      </c>
      <c r="B11129" t="inlineStr">
        <is>
          <t>Secondary Techs</t>
        </is>
      </c>
      <c r="C11129" t="inlineStr">
        <is>
          <t>PWRSHPINDSO</t>
        </is>
      </c>
      <c r="D11129" t="inlineStr">
        <is>
          <t>TotalAnnualMaxCapacityInvestment</t>
        </is>
      </c>
      <c r="E11129" t="n">
        <v>2044</v>
      </c>
      <c r="F11129" t="n">
        <v>0.5858824401713864</v>
      </c>
      <c r="G11129" t="inlineStr">
        <is>
          <t>lid_adequacy_scaled</t>
        </is>
      </c>
      <c r="H11129" t="inlineStr">
        <is>
          <t>2026-06-07T22:53:42.961284</t>
        </is>
      </c>
    </row>
    <row r="11130">
      <c r="A11130" t="inlineStr">
        <is>
          <t>C_Target_VRE</t>
        </is>
      </c>
      <c r="B11130" t="inlineStr">
        <is>
          <t>Secondary Techs</t>
        </is>
      </c>
      <c r="C11130" t="inlineStr">
        <is>
          <t>PWRSHPINDSO</t>
        </is>
      </c>
      <c r="D11130" t="inlineStr">
        <is>
          <t>TotalAnnualMaxCapacityInvestment</t>
        </is>
      </c>
      <c r="E11130" t="n">
        <v>2045</v>
      </c>
      <c r="F11130" t="n">
        <v>0.7767294957169181</v>
      </c>
      <c r="G11130" t="inlineStr">
        <is>
          <t>lid_adequacy_scaled</t>
        </is>
      </c>
      <c r="H11130" t="inlineStr">
        <is>
          <t>2026-06-07T22:53:42.961284</t>
        </is>
      </c>
    </row>
    <row r="11131">
      <c r="A11131" t="inlineStr">
        <is>
          <t>C_Target_VRE</t>
        </is>
      </c>
      <c r="B11131" t="inlineStr">
        <is>
          <t>Secondary Techs</t>
        </is>
      </c>
      <c r="C11131" t="inlineStr">
        <is>
          <t>PWRSHPINDSO</t>
        </is>
      </c>
      <c r="D11131" t="inlineStr">
        <is>
          <t>TotalAnnualMaxCapacityInvestment</t>
        </is>
      </c>
      <c r="E11131" t="n">
        <v>2046</v>
      </c>
      <c r="F11131" t="n">
        <v>1.10302628530117</v>
      </c>
      <c r="G11131" t="inlineStr">
        <is>
          <t>lid_adequacy_scaled</t>
        </is>
      </c>
      <c r="H11131" t="inlineStr">
        <is>
          <t>2026-06-07T22:53:42.961284</t>
        </is>
      </c>
    </row>
    <row r="11132">
      <c r="A11132" t="inlineStr">
        <is>
          <t>C_Target_VRE</t>
        </is>
      </c>
      <c r="B11132" t="inlineStr">
        <is>
          <t>Secondary Techs</t>
        </is>
      </c>
      <c r="C11132" t="inlineStr">
        <is>
          <t>PWRSHPINDSO</t>
        </is>
      </c>
      <c r="D11132" t="inlineStr">
        <is>
          <t>TotalAnnualMaxCapacityInvestment</t>
        </is>
      </c>
      <c r="E11132" t="n">
        <v>2047</v>
      </c>
      <c r="F11132" t="n">
        <v>1.47142506866602</v>
      </c>
      <c r="G11132" t="inlineStr">
        <is>
          <t>lid_adequacy_scaled</t>
        </is>
      </c>
      <c r="H11132" t="inlineStr">
        <is>
          <t>2026-06-07T22:53:42.961284</t>
        </is>
      </c>
    </row>
    <row r="11133">
      <c r="A11133" t="inlineStr">
        <is>
          <t>C_Target_VRE</t>
        </is>
      </c>
      <c r="B11133" t="inlineStr">
        <is>
          <t>Secondary Techs</t>
        </is>
      </c>
      <c r="C11133" t="inlineStr">
        <is>
          <t>PWRSHPINDSO</t>
        </is>
      </c>
      <c r="D11133" t="inlineStr">
        <is>
          <t>TotalAnnualMaxCapacityInvestment</t>
        </is>
      </c>
      <c r="E11133" t="n">
        <v>2048</v>
      </c>
      <c r="F11133" t="n">
        <v>1.881507067348081</v>
      </c>
      <c r="G11133" t="inlineStr">
        <is>
          <t>lid_adequacy_scaled</t>
        </is>
      </c>
      <c r="H11133" t="inlineStr">
        <is>
          <t>2026-06-07T22:53:42.961284</t>
        </is>
      </c>
    </row>
    <row r="11134">
      <c r="A11134" t="inlineStr">
        <is>
          <t>C_Target_VRE</t>
        </is>
      </c>
      <c r="B11134" t="inlineStr">
        <is>
          <t>Secondary Techs</t>
        </is>
      </c>
      <c r="C11134" t="inlineStr">
        <is>
          <t>PWRSHPINDSO</t>
        </is>
      </c>
      <c r="D11134" t="inlineStr">
        <is>
          <t>TotalAnnualMaxCapacityInvestment</t>
        </is>
      </c>
      <c r="E11134" t="n">
        <v>2049</v>
      </c>
      <c r="F11134" t="n">
        <v>2.332898193023437</v>
      </c>
      <c r="G11134" t="inlineStr">
        <is>
          <t>lid_adequacy_scaled</t>
        </is>
      </c>
      <c r="H11134" t="inlineStr">
        <is>
          <t>2026-06-07T22:53:42.961284</t>
        </is>
      </c>
    </row>
    <row r="11135">
      <c r="A11135" t="inlineStr">
        <is>
          <t>C_Target_VRE</t>
        </is>
      </c>
      <c r="B11135" t="inlineStr">
        <is>
          <t>Secondary Techs</t>
        </is>
      </c>
      <c r="C11135" t="inlineStr">
        <is>
          <t>PWRSHPINDSO</t>
        </is>
      </c>
      <c r="D11135" t="inlineStr">
        <is>
          <t>TotalAnnualMaxCapacityInvestment</t>
        </is>
      </c>
      <c r="E11135" t="n">
        <v>2050</v>
      </c>
      <c r="F11135" t="n">
        <v>2.825251537754089</v>
      </c>
      <c r="G11135" t="inlineStr">
        <is>
          <t>lid_adequacy_scaled</t>
        </is>
      </c>
      <c r="H11135" t="inlineStr">
        <is>
          <t>2026-06-07T22:53:42.961284</t>
        </is>
      </c>
    </row>
    <row r="11136">
      <c r="A11136" t="inlineStr">
        <is>
          <t>C_Target_VRE</t>
        </is>
      </c>
      <c r="B11136" t="inlineStr">
        <is>
          <t>Secondary Techs</t>
        </is>
      </c>
      <c r="C11136" t="inlineStr">
        <is>
          <t>PWRSHPINDWE</t>
        </is>
      </c>
      <c r="D11136" t="inlineStr">
        <is>
          <t>TotalAnnualMaxCapacityInvestment</t>
        </is>
      </c>
      <c r="E11136" t="n">
        <v>2023</v>
      </c>
      <c r="F11136" t="n">
        <v>0.1</v>
      </c>
      <c r="G11136" t="inlineStr">
        <is>
          <t>lid_floor</t>
        </is>
      </c>
      <c r="H11136" t="inlineStr">
        <is>
          <t>2026-06-07T22:53:42.961284</t>
        </is>
      </c>
    </row>
    <row r="11137">
      <c r="A11137" t="inlineStr">
        <is>
          <t>C_Target_VRE</t>
        </is>
      </c>
      <c r="B11137" t="inlineStr">
        <is>
          <t>Secondary Techs</t>
        </is>
      </c>
      <c r="C11137" t="inlineStr">
        <is>
          <t>PWRSHPINDWE</t>
        </is>
      </c>
      <c r="D11137" t="inlineStr">
        <is>
          <t>TotalAnnualMaxCapacityInvestment</t>
        </is>
      </c>
      <c r="E11137" t="n">
        <v>2024</v>
      </c>
      <c r="F11137" t="n">
        <v>0.1</v>
      </c>
      <c r="G11137" t="inlineStr">
        <is>
          <t>lid_floor</t>
        </is>
      </c>
      <c r="H11137" t="inlineStr">
        <is>
          <t>2026-06-07T22:53:42.961284</t>
        </is>
      </c>
    </row>
    <row r="11138">
      <c r="A11138" t="inlineStr">
        <is>
          <t>C_Target_VRE</t>
        </is>
      </c>
      <c r="B11138" t="inlineStr">
        <is>
          <t>Secondary Techs</t>
        </is>
      </c>
      <c r="C11138" t="inlineStr">
        <is>
          <t>PWRSHPINDWE</t>
        </is>
      </c>
      <c r="D11138" t="inlineStr">
        <is>
          <t>TotalAnnualMaxCapacityInvestment</t>
        </is>
      </c>
      <c r="E11138" t="n">
        <v>2025</v>
      </c>
      <c r="F11138" t="n">
        <v>0.1</v>
      </c>
      <c r="G11138" t="inlineStr">
        <is>
          <t>lid_floor</t>
        </is>
      </c>
      <c r="H11138" t="inlineStr">
        <is>
          <t>2026-06-07T22:53:42.961284</t>
        </is>
      </c>
    </row>
    <row r="11139">
      <c r="A11139" t="inlineStr">
        <is>
          <t>C_Target_VRE</t>
        </is>
      </c>
      <c r="B11139" t="inlineStr">
        <is>
          <t>Secondary Techs</t>
        </is>
      </c>
      <c r="C11139" t="inlineStr">
        <is>
          <t>PWRSHPINDWE</t>
        </is>
      </c>
      <c r="D11139" t="inlineStr">
        <is>
          <t>TotalAnnualMaxCapacityInvestment</t>
        </is>
      </c>
      <c r="E11139" t="n">
        <v>2026</v>
      </c>
      <c r="F11139" t="n">
        <v>0.1</v>
      </c>
      <c r="G11139" t="inlineStr">
        <is>
          <t>lid_floor</t>
        </is>
      </c>
      <c r="H11139" t="inlineStr">
        <is>
          <t>2026-06-07T22:53:42.961284</t>
        </is>
      </c>
    </row>
    <row r="11140">
      <c r="A11140" t="inlineStr">
        <is>
          <t>C_Target_VRE</t>
        </is>
      </c>
      <c r="B11140" t="inlineStr">
        <is>
          <t>Secondary Techs</t>
        </is>
      </c>
      <c r="C11140" t="inlineStr">
        <is>
          <t>PWRSHPINDWE</t>
        </is>
      </c>
      <c r="D11140" t="inlineStr">
        <is>
          <t>TotalAnnualMaxCapacityInvestment</t>
        </is>
      </c>
      <c r="E11140" t="n">
        <v>2027</v>
      </c>
      <c r="F11140" t="n">
        <v>0.1</v>
      </c>
      <c r="G11140" t="inlineStr">
        <is>
          <t>lid_floor</t>
        </is>
      </c>
      <c r="H11140" t="inlineStr">
        <is>
          <t>2026-06-07T22:53:42.961284</t>
        </is>
      </c>
    </row>
    <row r="11141">
      <c r="A11141" t="inlineStr">
        <is>
          <t>C_Target_VRE</t>
        </is>
      </c>
      <c r="B11141" t="inlineStr">
        <is>
          <t>Secondary Techs</t>
        </is>
      </c>
      <c r="C11141" t="inlineStr">
        <is>
          <t>PWRSHPINDWE</t>
        </is>
      </c>
      <c r="D11141" t="inlineStr">
        <is>
          <t>TotalAnnualMaxCapacityInvestment</t>
        </is>
      </c>
      <c r="E11141" t="n">
        <v>2028</v>
      </c>
      <c r="F11141" t="n">
        <v>0.1</v>
      </c>
      <c r="G11141" t="inlineStr">
        <is>
          <t>lid_floor</t>
        </is>
      </c>
      <c r="H11141" t="inlineStr">
        <is>
          <t>2026-06-07T22:53:42.961284</t>
        </is>
      </c>
    </row>
    <row r="11142">
      <c r="A11142" t="inlineStr">
        <is>
          <t>C_Target_VRE</t>
        </is>
      </c>
      <c r="B11142" t="inlineStr">
        <is>
          <t>Secondary Techs</t>
        </is>
      </c>
      <c r="C11142" t="inlineStr">
        <is>
          <t>PWRSHPINDWE</t>
        </is>
      </c>
      <c r="D11142" t="inlineStr">
        <is>
          <t>TotalAnnualMaxCapacityInvestment</t>
        </is>
      </c>
      <c r="E11142" t="n">
        <v>2029</v>
      </c>
      <c r="F11142" t="n">
        <v>0.1</v>
      </c>
      <c r="G11142" t="inlineStr">
        <is>
          <t>lid_floor</t>
        </is>
      </c>
      <c r="H11142" t="inlineStr">
        <is>
          <t>2026-06-07T22:53:42.961284</t>
        </is>
      </c>
    </row>
    <row r="11143">
      <c r="A11143" t="inlineStr">
        <is>
          <t>C_Target_VRE</t>
        </is>
      </c>
      <c r="B11143" t="inlineStr">
        <is>
          <t>Secondary Techs</t>
        </is>
      </c>
      <c r="C11143" t="inlineStr">
        <is>
          <t>PWRSHPINDWE</t>
        </is>
      </c>
      <c r="D11143" t="inlineStr">
        <is>
          <t>TotalAnnualMaxCapacityInvestment</t>
        </is>
      </c>
      <c r="E11143" t="n">
        <v>2030</v>
      </c>
      <c r="F11143" t="n">
        <v>0.1</v>
      </c>
      <c r="G11143" t="inlineStr">
        <is>
          <t>lid_floor</t>
        </is>
      </c>
      <c r="H11143" t="inlineStr">
        <is>
          <t>2026-06-07T22:53:42.961284</t>
        </is>
      </c>
    </row>
    <row r="11144">
      <c r="A11144" t="inlineStr">
        <is>
          <t>C_Target_VRE</t>
        </is>
      </c>
      <c r="B11144" t="inlineStr">
        <is>
          <t>Secondary Techs</t>
        </is>
      </c>
      <c r="C11144" t="inlineStr">
        <is>
          <t>PWRSHPINDWE</t>
        </is>
      </c>
      <c r="D11144" t="inlineStr">
        <is>
          <t>TotalAnnualMaxCapacityInvestment</t>
        </is>
      </c>
      <c r="E11144" t="n">
        <v>2031</v>
      </c>
      <c r="F11144" t="n">
        <v>0.1</v>
      </c>
      <c r="G11144" t="inlineStr">
        <is>
          <t>lid_floor</t>
        </is>
      </c>
      <c r="H11144" t="inlineStr">
        <is>
          <t>2026-06-07T22:53:42.961284</t>
        </is>
      </c>
    </row>
    <row r="11145">
      <c r="A11145" t="inlineStr">
        <is>
          <t>C_Target_VRE</t>
        </is>
      </c>
      <c r="B11145" t="inlineStr">
        <is>
          <t>Secondary Techs</t>
        </is>
      </c>
      <c r="C11145" t="inlineStr">
        <is>
          <t>PWRSHPINDWE</t>
        </is>
      </c>
      <c r="D11145" t="inlineStr">
        <is>
          <t>TotalAnnualMaxCapacityInvestment</t>
        </is>
      </c>
      <c r="E11145" t="n">
        <v>2032</v>
      </c>
      <c r="F11145" t="n">
        <v>0.1</v>
      </c>
      <c r="G11145" t="inlineStr">
        <is>
          <t>lid_floor</t>
        </is>
      </c>
      <c r="H11145" t="inlineStr">
        <is>
          <t>2026-06-07T22:53:42.961284</t>
        </is>
      </c>
    </row>
    <row r="11146">
      <c r="A11146" t="inlineStr">
        <is>
          <t>C_Target_VRE</t>
        </is>
      </c>
      <c r="B11146" t="inlineStr">
        <is>
          <t>Secondary Techs</t>
        </is>
      </c>
      <c r="C11146" t="inlineStr">
        <is>
          <t>PWRSHPINDWE</t>
        </is>
      </c>
      <c r="D11146" t="inlineStr">
        <is>
          <t>TotalAnnualMaxCapacityInvestment</t>
        </is>
      </c>
      <c r="E11146" t="n">
        <v>2033</v>
      </c>
      <c r="F11146" t="n">
        <v>0.1</v>
      </c>
      <c r="G11146" t="inlineStr">
        <is>
          <t>lid_floor</t>
        </is>
      </c>
      <c r="H11146" t="inlineStr">
        <is>
          <t>2026-06-07T22:53:42.961284</t>
        </is>
      </c>
    </row>
    <row r="11147">
      <c r="A11147" t="inlineStr">
        <is>
          <t>C_Target_VRE</t>
        </is>
      </c>
      <c r="B11147" t="inlineStr">
        <is>
          <t>Secondary Techs</t>
        </is>
      </c>
      <c r="C11147" t="inlineStr">
        <is>
          <t>PWRSHPINDWE</t>
        </is>
      </c>
      <c r="D11147" t="inlineStr">
        <is>
          <t>TotalAnnualMaxCapacityInvestment</t>
        </is>
      </c>
      <c r="E11147" t="n">
        <v>2034</v>
      </c>
      <c r="F11147" t="n">
        <v>0.1</v>
      </c>
      <c r="G11147" t="inlineStr">
        <is>
          <t>lid_floor</t>
        </is>
      </c>
      <c r="H11147" t="inlineStr">
        <is>
          <t>2026-06-07T22:53:42.961284</t>
        </is>
      </c>
    </row>
    <row r="11148">
      <c r="A11148" t="inlineStr">
        <is>
          <t>C_Target_VRE</t>
        </is>
      </c>
      <c r="B11148" t="inlineStr">
        <is>
          <t>Secondary Techs</t>
        </is>
      </c>
      <c r="C11148" t="inlineStr">
        <is>
          <t>PWRSHPINDWE</t>
        </is>
      </c>
      <c r="D11148" t="inlineStr">
        <is>
          <t>TotalAnnualMaxCapacityInvestment</t>
        </is>
      </c>
      <c r="E11148" t="n">
        <v>2035</v>
      </c>
      <c r="F11148" t="n">
        <v>0.1</v>
      </c>
      <c r="G11148" t="inlineStr">
        <is>
          <t>lid_floor</t>
        </is>
      </c>
      <c r="H11148" t="inlineStr">
        <is>
          <t>2026-06-07T22:53:42.961284</t>
        </is>
      </c>
    </row>
    <row r="11149">
      <c r="A11149" t="inlineStr">
        <is>
          <t>C_Target_VRE</t>
        </is>
      </c>
      <c r="B11149" t="inlineStr">
        <is>
          <t>Secondary Techs</t>
        </is>
      </c>
      <c r="C11149" t="inlineStr">
        <is>
          <t>PWRSHPINDWE</t>
        </is>
      </c>
      <c r="D11149" t="inlineStr">
        <is>
          <t>TotalAnnualMaxCapacityInvestment</t>
        </is>
      </c>
      <c r="E11149" t="n">
        <v>2036</v>
      </c>
      <c r="F11149" t="n">
        <v>0.1</v>
      </c>
      <c r="G11149" t="inlineStr">
        <is>
          <t>lid_floor</t>
        </is>
      </c>
      <c r="H11149" t="inlineStr">
        <is>
          <t>2026-06-07T22:53:42.961284</t>
        </is>
      </c>
    </row>
    <row r="11150">
      <c r="A11150" t="inlineStr">
        <is>
          <t>C_Target_VRE</t>
        </is>
      </c>
      <c r="B11150" t="inlineStr">
        <is>
          <t>Secondary Techs</t>
        </is>
      </c>
      <c r="C11150" t="inlineStr">
        <is>
          <t>PWRSHPINDWE</t>
        </is>
      </c>
      <c r="D11150" t="inlineStr">
        <is>
          <t>TotalAnnualMaxCapacityInvestment</t>
        </is>
      </c>
      <c r="E11150" t="n">
        <v>2037</v>
      </c>
      <c r="F11150" t="n">
        <v>0.1</v>
      </c>
      <c r="G11150" t="inlineStr">
        <is>
          <t>lid_floor</t>
        </is>
      </c>
      <c r="H11150" t="inlineStr">
        <is>
          <t>2026-06-07T22:53:42.961284</t>
        </is>
      </c>
    </row>
    <row r="11151">
      <c r="A11151" t="inlineStr">
        <is>
          <t>C_Target_VRE</t>
        </is>
      </c>
      <c r="B11151" t="inlineStr">
        <is>
          <t>Secondary Techs</t>
        </is>
      </c>
      <c r="C11151" t="inlineStr">
        <is>
          <t>PWRSHPINDWE</t>
        </is>
      </c>
      <c r="D11151" t="inlineStr">
        <is>
          <t>TotalAnnualMaxCapacityInvestment</t>
        </is>
      </c>
      <c r="E11151" t="n">
        <v>2038</v>
      </c>
      <c r="F11151" t="n">
        <v>0.1</v>
      </c>
      <c r="G11151" t="inlineStr">
        <is>
          <t>lid_floor</t>
        </is>
      </c>
      <c r="H11151" t="inlineStr">
        <is>
          <t>2026-06-07T22:53:42.961284</t>
        </is>
      </c>
    </row>
    <row r="11152">
      <c r="A11152" t="inlineStr">
        <is>
          <t>C_Target_VRE</t>
        </is>
      </c>
      <c r="B11152" t="inlineStr">
        <is>
          <t>Secondary Techs</t>
        </is>
      </c>
      <c r="C11152" t="inlineStr">
        <is>
          <t>PWRSHPINDWE</t>
        </is>
      </c>
      <c r="D11152" t="inlineStr">
        <is>
          <t>TotalAnnualMaxCapacityInvestment</t>
        </is>
      </c>
      <c r="E11152" t="n">
        <v>2039</v>
      </c>
      <c r="F11152" t="n">
        <v>0.1</v>
      </c>
      <c r="G11152" t="inlineStr">
        <is>
          <t>lid_floor</t>
        </is>
      </c>
      <c r="H11152" t="inlineStr">
        <is>
          <t>2026-06-07T22:53:42.961284</t>
        </is>
      </c>
    </row>
    <row r="11153">
      <c r="A11153" t="inlineStr">
        <is>
          <t>C_Target_VRE</t>
        </is>
      </c>
      <c r="B11153" t="inlineStr">
        <is>
          <t>Secondary Techs</t>
        </is>
      </c>
      <c r="C11153" t="inlineStr">
        <is>
          <t>PWRSHPINDWE</t>
        </is>
      </c>
      <c r="D11153" t="inlineStr">
        <is>
          <t>TotalAnnualMaxCapacityInvestment</t>
        </is>
      </c>
      <c r="E11153" t="n">
        <v>2040</v>
      </c>
      <c r="F11153" t="n">
        <v>0.1</v>
      </c>
      <c r="G11153" t="inlineStr">
        <is>
          <t>lid_floor</t>
        </is>
      </c>
      <c r="H11153" t="inlineStr">
        <is>
          <t>2026-06-07T22:53:42.961284</t>
        </is>
      </c>
    </row>
    <row r="11154">
      <c r="A11154" t="inlineStr">
        <is>
          <t>C_Target_VRE</t>
        </is>
      </c>
      <c r="B11154" t="inlineStr">
        <is>
          <t>Secondary Techs</t>
        </is>
      </c>
      <c r="C11154" t="inlineStr">
        <is>
          <t>PWRSHPINDWE</t>
        </is>
      </c>
      <c r="D11154" t="inlineStr">
        <is>
          <t>TotalAnnualMaxCapacityInvestment</t>
        </is>
      </c>
      <c r="E11154" t="n">
        <v>2041</v>
      </c>
      <c r="F11154" t="n">
        <v>0.160535565025949</v>
      </c>
      <c r="G11154" t="inlineStr">
        <is>
          <t>lid_adequacy_scaled</t>
        </is>
      </c>
      <c r="H11154" t="inlineStr">
        <is>
          <t>2026-06-07T22:53:42.961284</t>
        </is>
      </c>
    </row>
    <row r="11155">
      <c r="A11155" t="inlineStr">
        <is>
          <t>C_Target_VRE</t>
        </is>
      </c>
      <c r="B11155" t="inlineStr">
        <is>
          <t>Secondary Techs</t>
        </is>
      </c>
      <c r="C11155" t="inlineStr">
        <is>
          <t>PWRSHPINDWE</t>
        </is>
      </c>
      <c r="D11155" t="inlineStr">
        <is>
          <t>TotalAnnualMaxCapacityInvestment</t>
        </is>
      </c>
      <c r="E11155" t="n">
        <v>2042</v>
      </c>
      <c r="F11155" t="n">
        <v>0.2679107252118921</v>
      </c>
      <c r="G11155" t="inlineStr">
        <is>
          <t>lid_adequacy_scaled</t>
        </is>
      </c>
      <c r="H11155" t="inlineStr">
        <is>
          <t>2026-06-07T22:53:42.961284</t>
        </is>
      </c>
    </row>
    <row r="11156">
      <c r="A11156" t="inlineStr">
        <is>
          <t>C_Target_VRE</t>
        </is>
      </c>
      <c r="B11156" t="inlineStr">
        <is>
          <t>Secondary Techs</t>
        </is>
      </c>
      <c r="C11156" t="inlineStr">
        <is>
          <t>PWRSHPINDWE</t>
        </is>
      </c>
      <c r="D11156" t="inlineStr">
        <is>
          <t>TotalAnnualMaxCapacityInvestment</t>
        </is>
      </c>
      <c r="E11156" t="n">
        <v>2043</v>
      </c>
      <c r="F11156" t="n">
        <v>0.4206842321910946</v>
      </c>
      <c r="G11156" t="inlineStr">
        <is>
          <t>lid_adequacy_scaled</t>
        </is>
      </c>
      <c r="H11156" t="inlineStr">
        <is>
          <t>2026-06-07T22:53:42.961284</t>
        </is>
      </c>
    </row>
    <row r="11157">
      <c r="A11157" t="inlineStr">
        <is>
          <t>C_Target_VRE</t>
        </is>
      </c>
      <c r="B11157" t="inlineStr">
        <is>
          <t>Secondary Techs</t>
        </is>
      </c>
      <c r="C11157" t="inlineStr">
        <is>
          <t>PWRSHPINDWE</t>
        </is>
      </c>
      <c r="D11157" t="inlineStr">
        <is>
          <t>TotalAnnualMaxCapacityInvestment</t>
        </is>
      </c>
      <c r="E11157" t="n">
        <v>2044</v>
      </c>
      <c r="F11157" t="n">
        <v>0.5906557598101995</v>
      </c>
      <c r="G11157" t="inlineStr">
        <is>
          <t>lid_adequacy_scaled</t>
        </is>
      </c>
      <c r="H11157" t="inlineStr">
        <is>
          <t>2026-06-07T22:53:42.961284</t>
        </is>
      </c>
    </row>
    <row r="11158">
      <c r="A11158" t="inlineStr">
        <is>
          <t>C_Target_VRE</t>
        </is>
      </c>
      <c r="B11158" t="inlineStr">
        <is>
          <t>Secondary Techs</t>
        </is>
      </c>
      <c r="C11158" t="inlineStr">
        <is>
          <t>PWRSHPINDWE</t>
        </is>
      </c>
      <c r="D11158" t="inlineStr">
        <is>
          <t>TotalAnnualMaxCapacityInvestment</t>
        </is>
      </c>
      <c r="E11158" t="n">
        <v>2045</v>
      </c>
      <c r="F11158" t="n">
        <v>0.7830096352215519</v>
      </c>
      <c r="G11158" t="inlineStr">
        <is>
          <t>lid_adequacy_scaled</t>
        </is>
      </c>
      <c r="H11158" t="inlineStr">
        <is>
          <t>2026-06-07T22:53:42.961284</t>
        </is>
      </c>
    </row>
    <row r="11159">
      <c r="A11159" t="inlineStr">
        <is>
          <t>C_Target_VRE</t>
        </is>
      </c>
      <c r="B11159" t="inlineStr">
        <is>
          <t>Secondary Techs</t>
        </is>
      </c>
      <c r="C11159" t="inlineStr">
        <is>
          <t>PWRSHPINDWE</t>
        </is>
      </c>
      <c r="D11159" t="inlineStr">
        <is>
          <t>TotalAnnualMaxCapacityInvestment</t>
        </is>
      </c>
      <c r="E11159" t="n">
        <v>2046</v>
      </c>
      <c r="F11159" t="n">
        <v>1.082641404490188</v>
      </c>
      <c r="G11159" t="inlineStr">
        <is>
          <t>lid_adequacy_scaled</t>
        </is>
      </c>
      <c r="H11159" t="inlineStr">
        <is>
          <t>2026-06-07T22:53:42.961284</t>
        </is>
      </c>
    </row>
    <row r="11160">
      <c r="A11160" t="inlineStr">
        <is>
          <t>C_Target_VRE</t>
        </is>
      </c>
      <c r="B11160" t="inlineStr">
        <is>
          <t>Secondary Techs</t>
        </is>
      </c>
      <c r="C11160" t="inlineStr">
        <is>
          <t>PWRSHPINDWE</t>
        </is>
      </c>
      <c r="D11160" t="inlineStr">
        <is>
          <t>TotalAnnualMaxCapacityInvestment</t>
        </is>
      </c>
      <c r="E11160" t="n">
        <v>2047</v>
      </c>
      <c r="F11160" t="n">
        <v>1.432835649132086</v>
      </c>
      <c r="G11160" t="inlineStr">
        <is>
          <t>lid_adequacy_scaled</t>
        </is>
      </c>
      <c r="H11160" t="inlineStr">
        <is>
          <t>2026-06-07T22:53:42.961284</t>
        </is>
      </c>
    </row>
    <row r="11161">
      <c r="A11161" t="inlineStr">
        <is>
          <t>C_Target_VRE</t>
        </is>
      </c>
      <c r="B11161" t="inlineStr">
        <is>
          <t>Secondary Techs</t>
        </is>
      </c>
      <c r="C11161" t="inlineStr">
        <is>
          <t>PWRSHPINDWE</t>
        </is>
      </c>
      <c r="D11161" t="inlineStr">
        <is>
          <t>TotalAnnualMaxCapacityInvestment</t>
        </is>
      </c>
      <c r="E11161" t="n">
        <v>2048</v>
      </c>
      <c r="F11161" t="n">
        <v>1.855246142759156</v>
      </c>
      <c r="G11161" t="inlineStr">
        <is>
          <t>lid_adequacy_scaled</t>
        </is>
      </c>
      <c r="H11161" t="inlineStr">
        <is>
          <t>2026-06-07T22:53:42.961284</t>
        </is>
      </c>
    </row>
    <row r="11162">
      <c r="A11162" t="inlineStr">
        <is>
          <t>C_Target_VRE</t>
        </is>
      </c>
      <c r="B11162" t="inlineStr">
        <is>
          <t>Secondary Techs</t>
        </is>
      </c>
      <c r="C11162" t="inlineStr">
        <is>
          <t>PWRSHPINDWE</t>
        </is>
      </c>
      <c r="D11162" t="inlineStr">
        <is>
          <t>TotalAnnualMaxCapacityInvestment</t>
        </is>
      </c>
      <c r="E11162" t="n">
        <v>2049</v>
      </c>
      <c r="F11162" t="n">
        <v>2.38527087775166</v>
      </c>
      <c r="G11162" t="inlineStr">
        <is>
          <t>lid_adequacy_scaled</t>
        </is>
      </c>
      <c r="H11162" t="inlineStr">
        <is>
          <t>2026-06-07T22:53:42.961284</t>
        </is>
      </c>
    </row>
    <row r="11163">
      <c r="A11163" t="inlineStr">
        <is>
          <t>C_Target_VRE</t>
        </is>
      </c>
      <c r="B11163" t="inlineStr">
        <is>
          <t>Secondary Techs</t>
        </is>
      </c>
      <c r="C11163" t="inlineStr">
        <is>
          <t>PWRSHPINDWE</t>
        </is>
      </c>
      <c r="D11163" t="inlineStr">
        <is>
          <t>TotalAnnualMaxCapacityInvestment</t>
        </is>
      </c>
      <c r="E11163" t="n">
        <v>2050</v>
      </c>
      <c r="F11163" t="n">
        <v>3.085313688719626</v>
      </c>
      <c r="G11163" t="inlineStr">
        <is>
          <t>lid_adequacy_scaled</t>
        </is>
      </c>
      <c r="H11163" t="inlineStr">
        <is>
          <t>2026-06-07T22:53:42.961284</t>
        </is>
      </c>
    </row>
    <row r="11164">
      <c r="A11164" t="inlineStr">
        <is>
          <t>C_Target_VRE</t>
        </is>
      </c>
      <c r="B11164" t="inlineStr">
        <is>
          <t>Secondary Techs</t>
        </is>
      </c>
      <c r="C11164" t="inlineStr">
        <is>
          <t>PWRWONMDVXX</t>
        </is>
      </c>
      <c r="D11164" t="inlineStr">
        <is>
          <t>TotalAnnualMaxCapacityInvestment</t>
        </is>
      </c>
      <c r="E11164" t="n">
        <v>2023</v>
      </c>
      <c r="F11164" t="n">
        <v>9999</v>
      </c>
      <c r="G11164" t="inlineStr">
        <is>
          <t>exempt_maxcap_uncapped</t>
        </is>
      </c>
      <c r="H11164" t="inlineStr">
        <is>
          <t>2026-06-07T22:53:42.961284</t>
        </is>
      </c>
    </row>
    <row r="11165">
      <c r="A11165" t="inlineStr">
        <is>
          <t>C_Target_VRE</t>
        </is>
      </c>
      <c r="B11165" t="inlineStr">
        <is>
          <t>Secondary Techs</t>
        </is>
      </c>
      <c r="C11165" t="inlineStr">
        <is>
          <t>PWRWONMDVXX</t>
        </is>
      </c>
      <c r="D11165" t="inlineStr">
        <is>
          <t>TotalAnnualMaxCapacityInvestment</t>
        </is>
      </c>
      <c r="E11165" t="n">
        <v>2024</v>
      </c>
      <c r="F11165" t="n">
        <v>9999</v>
      </c>
      <c r="G11165" t="inlineStr">
        <is>
          <t>exempt_maxcap_uncapped</t>
        </is>
      </c>
      <c r="H11165" t="inlineStr">
        <is>
          <t>2026-06-07T22:53:42.961284</t>
        </is>
      </c>
    </row>
    <row r="11166">
      <c r="A11166" t="inlineStr">
        <is>
          <t>C_Target_VRE</t>
        </is>
      </c>
      <c r="B11166" t="inlineStr">
        <is>
          <t>Secondary Techs</t>
        </is>
      </c>
      <c r="C11166" t="inlineStr">
        <is>
          <t>PWRWONMDVXX</t>
        </is>
      </c>
      <c r="D11166" t="inlineStr">
        <is>
          <t>TotalAnnualMaxCapacityInvestment</t>
        </is>
      </c>
      <c r="E11166" t="n">
        <v>2025</v>
      </c>
      <c r="F11166" t="n">
        <v>9999</v>
      </c>
      <c r="G11166" t="inlineStr">
        <is>
          <t>exempt_maxcap_uncapped</t>
        </is>
      </c>
      <c r="H11166" t="inlineStr">
        <is>
          <t>2026-06-07T22:53:42.961284</t>
        </is>
      </c>
    </row>
    <row r="11167">
      <c r="A11167" t="inlineStr">
        <is>
          <t>C_Target_VRE</t>
        </is>
      </c>
      <c r="B11167" t="inlineStr">
        <is>
          <t>Secondary Techs</t>
        </is>
      </c>
      <c r="C11167" t="inlineStr">
        <is>
          <t>PWRWONMDVXX</t>
        </is>
      </c>
      <c r="D11167" t="inlineStr">
        <is>
          <t>TotalAnnualMaxCapacityInvestment</t>
        </is>
      </c>
      <c r="E11167" t="n">
        <v>2026</v>
      </c>
      <c r="F11167" t="n">
        <v>9999</v>
      </c>
      <c r="G11167" t="inlineStr">
        <is>
          <t>exempt_maxcap_uncapped</t>
        </is>
      </c>
      <c r="H11167" t="inlineStr">
        <is>
          <t>2026-06-07T22:53:42.961284</t>
        </is>
      </c>
    </row>
    <row r="11168">
      <c r="A11168" t="inlineStr">
        <is>
          <t>C_Target_VRE</t>
        </is>
      </c>
      <c r="B11168" t="inlineStr">
        <is>
          <t>Secondary Techs</t>
        </is>
      </c>
      <c r="C11168" t="inlineStr">
        <is>
          <t>PWRWONMDVXX</t>
        </is>
      </c>
      <c r="D11168" t="inlineStr">
        <is>
          <t>TotalAnnualMaxCapacityInvestment</t>
        </is>
      </c>
      <c r="E11168" t="n">
        <v>2027</v>
      </c>
      <c r="F11168" t="n">
        <v>9999</v>
      </c>
      <c r="G11168" t="inlineStr">
        <is>
          <t>exempt_maxcap_uncapped</t>
        </is>
      </c>
      <c r="H11168" t="inlineStr">
        <is>
          <t>2026-06-07T22:53:42.961284</t>
        </is>
      </c>
    </row>
    <row r="11169">
      <c r="A11169" t="inlineStr">
        <is>
          <t>C_Target_VRE</t>
        </is>
      </c>
      <c r="B11169" t="inlineStr">
        <is>
          <t>Secondary Techs</t>
        </is>
      </c>
      <c r="C11169" t="inlineStr">
        <is>
          <t>PWRWONMDVXX</t>
        </is>
      </c>
      <c r="D11169" t="inlineStr">
        <is>
          <t>TotalAnnualMaxCapacityInvestment</t>
        </is>
      </c>
      <c r="E11169" t="n">
        <v>2028</v>
      </c>
      <c r="F11169" t="n">
        <v>9999</v>
      </c>
      <c r="G11169" t="inlineStr">
        <is>
          <t>exempt_maxcap_uncapped</t>
        </is>
      </c>
      <c r="H11169" t="inlineStr">
        <is>
          <t>2026-06-07T22:53:42.961284</t>
        </is>
      </c>
    </row>
    <row r="11170">
      <c r="A11170" t="inlineStr">
        <is>
          <t>C_Target_VRE</t>
        </is>
      </c>
      <c r="B11170" t="inlineStr">
        <is>
          <t>Secondary Techs</t>
        </is>
      </c>
      <c r="C11170" t="inlineStr">
        <is>
          <t>PWRWONMDVXX</t>
        </is>
      </c>
      <c r="D11170" t="inlineStr">
        <is>
          <t>TotalAnnualMaxCapacityInvestment</t>
        </is>
      </c>
      <c r="E11170" t="n">
        <v>2029</v>
      </c>
      <c r="F11170" t="n">
        <v>9999</v>
      </c>
      <c r="G11170" t="inlineStr">
        <is>
          <t>exempt_maxcap_uncapped</t>
        </is>
      </c>
      <c r="H11170" t="inlineStr">
        <is>
          <t>2026-06-07T22:53:42.961284</t>
        </is>
      </c>
    </row>
    <row r="11171">
      <c r="A11171" t="inlineStr">
        <is>
          <t>C_Target_VRE</t>
        </is>
      </c>
      <c r="B11171" t="inlineStr">
        <is>
          <t>Secondary Techs</t>
        </is>
      </c>
      <c r="C11171" t="inlineStr">
        <is>
          <t>PWRWONMDVXX</t>
        </is>
      </c>
      <c r="D11171" t="inlineStr">
        <is>
          <t>TotalAnnualMaxCapacityInvestment</t>
        </is>
      </c>
      <c r="E11171" t="n">
        <v>2030</v>
      </c>
      <c r="F11171" t="n">
        <v>9999</v>
      </c>
      <c r="G11171" t="inlineStr">
        <is>
          <t>exempt_maxcap_uncapped</t>
        </is>
      </c>
      <c r="H11171" t="inlineStr">
        <is>
          <t>2026-06-07T22:53:42.961284</t>
        </is>
      </c>
    </row>
    <row r="11172">
      <c r="A11172" t="inlineStr">
        <is>
          <t>C_Target_VRE</t>
        </is>
      </c>
      <c r="B11172" t="inlineStr">
        <is>
          <t>Secondary Techs</t>
        </is>
      </c>
      <c r="C11172" t="inlineStr">
        <is>
          <t>PWRWONMDVXX</t>
        </is>
      </c>
      <c r="D11172" t="inlineStr">
        <is>
          <t>TotalAnnualMaxCapacityInvestment</t>
        </is>
      </c>
      <c r="E11172" t="n">
        <v>2031</v>
      </c>
      <c r="F11172" t="n">
        <v>9999</v>
      </c>
      <c r="G11172" t="inlineStr">
        <is>
          <t>exempt_maxcap_uncapped</t>
        </is>
      </c>
      <c r="H11172" t="inlineStr">
        <is>
          <t>2026-06-07T22:53:42.961284</t>
        </is>
      </c>
    </row>
    <row r="11173">
      <c r="A11173" t="inlineStr">
        <is>
          <t>C_Target_VRE</t>
        </is>
      </c>
      <c r="B11173" t="inlineStr">
        <is>
          <t>Secondary Techs</t>
        </is>
      </c>
      <c r="C11173" t="inlineStr">
        <is>
          <t>PWRWONMDVXX</t>
        </is>
      </c>
      <c r="D11173" t="inlineStr">
        <is>
          <t>TotalAnnualMaxCapacityInvestment</t>
        </is>
      </c>
      <c r="E11173" t="n">
        <v>2032</v>
      </c>
      <c r="F11173" t="n">
        <v>9999</v>
      </c>
      <c r="G11173" t="inlineStr">
        <is>
          <t>exempt_maxcap_uncapped</t>
        </is>
      </c>
      <c r="H11173" t="inlineStr">
        <is>
          <t>2026-06-07T22:53:42.961284</t>
        </is>
      </c>
    </row>
    <row r="11174">
      <c r="A11174" t="inlineStr">
        <is>
          <t>C_Target_VRE</t>
        </is>
      </c>
      <c r="B11174" t="inlineStr">
        <is>
          <t>Secondary Techs</t>
        </is>
      </c>
      <c r="C11174" t="inlineStr">
        <is>
          <t>PWRWONMDVXX</t>
        </is>
      </c>
      <c r="D11174" t="inlineStr">
        <is>
          <t>TotalAnnualMaxCapacityInvestment</t>
        </is>
      </c>
      <c r="E11174" t="n">
        <v>2033</v>
      </c>
      <c r="F11174" t="n">
        <v>9999</v>
      </c>
      <c r="G11174" t="inlineStr">
        <is>
          <t>exempt_maxcap_uncapped</t>
        </is>
      </c>
      <c r="H11174" t="inlineStr">
        <is>
          <t>2026-06-07T22:53:42.961284</t>
        </is>
      </c>
    </row>
    <row r="11175">
      <c r="A11175" t="inlineStr">
        <is>
          <t>C_Target_VRE</t>
        </is>
      </c>
      <c r="B11175" t="inlineStr">
        <is>
          <t>Secondary Techs</t>
        </is>
      </c>
      <c r="C11175" t="inlineStr">
        <is>
          <t>PWRWONMDVXX</t>
        </is>
      </c>
      <c r="D11175" t="inlineStr">
        <is>
          <t>TotalAnnualMaxCapacityInvestment</t>
        </is>
      </c>
      <c r="E11175" t="n">
        <v>2034</v>
      </c>
      <c r="F11175" t="n">
        <v>9999</v>
      </c>
      <c r="G11175" t="inlineStr">
        <is>
          <t>exempt_maxcap_uncapped</t>
        </is>
      </c>
      <c r="H11175" t="inlineStr">
        <is>
          <t>2026-06-07T22:53:42.961284</t>
        </is>
      </c>
    </row>
    <row r="11176">
      <c r="A11176" t="inlineStr">
        <is>
          <t>C_Target_VRE</t>
        </is>
      </c>
      <c r="B11176" t="inlineStr">
        <is>
          <t>Secondary Techs</t>
        </is>
      </c>
      <c r="C11176" t="inlineStr">
        <is>
          <t>PWRWONMDVXX</t>
        </is>
      </c>
      <c r="D11176" t="inlineStr">
        <is>
          <t>TotalAnnualMaxCapacityInvestment</t>
        </is>
      </c>
      <c r="E11176" t="n">
        <v>2035</v>
      </c>
      <c r="F11176" t="n">
        <v>9999</v>
      </c>
      <c r="G11176" t="inlineStr">
        <is>
          <t>exempt_maxcap_uncapped</t>
        </is>
      </c>
      <c r="H11176" t="inlineStr">
        <is>
          <t>2026-06-07T22:53:42.961284</t>
        </is>
      </c>
    </row>
    <row r="11177">
      <c r="A11177" t="inlineStr">
        <is>
          <t>C_Target_VRE</t>
        </is>
      </c>
      <c r="B11177" t="inlineStr">
        <is>
          <t>Secondary Techs</t>
        </is>
      </c>
      <c r="C11177" t="inlineStr">
        <is>
          <t>PWRWONMDVXX</t>
        </is>
      </c>
      <c r="D11177" t="inlineStr">
        <is>
          <t>TotalAnnualMaxCapacityInvestment</t>
        </is>
      </c>
      <c r="E11177" t="n">
        <v>2036</v>
      </c>
      <c r="F11177" t="n">
        <v>9999</v>
      </c>
      <c r="G11177" t="inlineStr">
        <is>
          <t>exempt_maxcap_uncapped</t>
        </is>
      </c>
      <c r="H11177" t="inlineStr">
        <is>
          <t>2026-06-07T22:53:42.961284</t>
        </is>
      </c>
    </row>
    <row r="11178">
      <c r="A11178" t="inlineStr">
        <is>
          <t>C_Target_VRE</t>
        </is>
      </c>
      <c r="B11178" t="inlineStr">
        <is>
          <t>Secondary Techs</t>
        </is>
      </c>
      <c r="C11178" t="inlineStr">
        <is>
          <t>PWRWONMDVXX</t>
        </is>
      </c>
      <c r="D11178" t="inlineStr">
        <is>
          <t>TotalAnnualMaxCapacityInvestment</t>
        </is>
      </c>
      <c r="E11178" t="n">
        <v>2037</v>
      </c>
      <c r="F11178" t="n">
        <v>9999</v>
      </c>
      <c r="G11178" t="inlineStr">
        <is>
          <t>exempt_maxcap_uncapped</t>
        </is>
      </c>
      <c r="H11178" t="inlineStr">
        <is>
          <t>2026-06-07T22:53:42.961284</t>
        </is>
      </c>
    </row>
    <row r="11179">
      <c r="A11179" t="inlineStr">
        <is>
          <t>C_Target_VRE</t>
        </is>
      </c>
      <c r="B11179" t="inlineStr">
        <is>
          <t>Secondary Techs</t>
        </is>
      </c>
      <c r="C11179" t="inlineStr">
        <is>
          <t>PWRWONMDVXX</t>
        </is>
      </c>
      <c r="D11179" t="inlineStr">
        <is>
          <t>TotalAnnualMaxCapacityInvestment</t>
        </is>
      </c>
      <c r="E11179" t="n">
        <v>2038</v>
      </c>
      <c r="F11179" t="n">
        <v>9999</v>
      </c>
      <c r="G11179" t="inlineStr">
        <is>
          <t>exempt_maxcap_uncapped</t>
        </is>
      </c>
      <c r="H11179" t="inlineStr">
        <is>
          <t>2026-06-07T22:53:42.961284</t>
        </is>
      </c>
    </row>
    <row r="11180">
      <c r="A11180" t="inlineStr">
        <is>
          <t>C_Target_VRE</t>
        </is>
      </c>
      <c r="B11180" t="inlineStr">
        <is>
          <t>Secondary Techs</t>
        </is>
      </c>
      <c r="C11180" t="inlineStr">
        <is>
          <t>PWRWONMDVXX</t>
        </is>
      </c>
      <c r="D11180" t="inlineStr">
        <is>
          <t>TotalAnnualMaxCapacityInvestment</t>
        </is>
      </c>
      <c r="E11180" t="n">
        <v>2039</v>
      </c>
      <c r="F11180" t="n">
        <v>9999</v>
      </c>
      <c r="G11180" t="inlineStr">
        <is>
          <t>exempt_maxcap_uncapped</t>
        </is>
      </c>
      <c r="H11180" t="inlineStr">
        <is>
          <t>2026-06-07T22:53:42.961284</t>
        </is>
      </c>
    </row>
    <row r="11181">
      <c r="A11181" t="inlineStr">
        <is>
          <t>C_Target_VRE</t>
        </is>
      </c>
      <c r="B11181" t="inlineStr">
        <is>
          <t>Secondary Techs</t>
        </is>
      </c>
      <c r="C11181" t="inlineStr">
        <is>
          <t>PWRWONMDVXX</t>
        </is>
      </c>
      <c r="D11181" t="inlineStr">
        <is>
          <t>TotalAnnualMaxCapacityInvestment</t>
        </is>
      </c>
      <c r="E11181" t="n">
        <v>2040</v>
      </c>
      <c r="F11181" t="n">
        <v>9999</v>
      </c>
      <c r="G11181" t="inlineStr">
        <is>
          <t>exempt_maxcap_uncapped</t>
        </is>
      </c>
      <c r="H11181" t="inlineStr">
        <is>
          <t>2026-06-07T22:53:42.961284</t>
        </is>
      </c>
    </row>
    <row r="11182">
      <c r="A11182" t="inlineStr">
        <is>
          <t>C_Target_VRE</t>
        </is>
      </c>
      <c r="B11182" t="inlineStr">
        <is>
          <t>Secondary Techs</t>
        </is>
      </c>
      <c r="C11182" t="inlineStr">
        <is>
          <t>PWRWONMDVXX</t>
        </is>
      </c>
      <c r="D11182" t="inlineStr">
        <is>
          <t>TotalAnnualMaxCapacityInvestment</t>
        </is>
      </c>
      <c r="E11182" t="n">
        <v>2041</v>
      </c>
      <c r="F11182" t="n">
        <v>9999</v>
      </c>
      <c r="G11182" t="inlineStr">
        <is>
          <t>exempt_maxcap_uncapped</t>
        </is>
      </c>
      <c r="H11182" t="inlineStr">
        <is>
          <t>2026-06-07T22:53:42.961284</t>
        </is>
      </c>
    </row>
    <row r="11183">
      <c r="A11183" t="inlineStr">
        <is>
          <t>C_Target_VRE</t>
        </is>
      </c>
      <c r="B11183" t="inlineStr">
        <is>
          <t>Secondary Techs</t>
        </is>
      </c>
      <c r="C11183" t="inlineStr">
        <is>
          <t>PWRWONMDVXX</t>
        </is>
      </c>
      <c r="D11183" t="inlineStr">
        <is>
          <t>TotalAnnualMaxCapacityInvestment</t>
        </is>
      </c>
      <c r="E11183" t="n">
        <v>2042</v>
      </c>
      <c r="F11183" t="n">
        <v>9999</v>
      </c>
      <c r="G11183" t="inlineStr">
        <is>
          <t>exempt_maxcap_uncapped</t>
        </is>
      </c>
      <c r="H11183" t="inlineStr">
        <is>
          <t>2026-06-07T22:53:42.961284</t>
        </is>
      </c>
    </row>
    <row r="11184">
      <c r="A11184" t="inlineStr">
        <is>
          <t>C_Target_VRE</t>
        </is>
      </c>
      <c r="B11184" t="inlineStr">
        <is>
          <t>Secondary Techs</t>
        </is>
      </c>
      <c r="C11184" t="inlineStr">
        <is>
          <t>PWRWONMDVXX</t>
        </is>
      </c>
      <c r="D11184" t="inlineStr">
        <is>
          <t>TotalAnnualMaxCapacityInvestment</t>
        </is>
      </c>
      <c r="E11184" t="n">
        <v>2043</v>
      </c>
      <c r="F11184" t="n">
        <v>9999</v>
      </c>
      <c r="G11184" t="inlineStr">
        <is>
          <t>exempt_maxcap_uncapped</t>
        </is>
      </c>
      <c r="H11184" t="inlineStr">
        <is>
          <t>2026-06-07T22:53:42.961284</t>
        </is>
      </c>
    </row>
    <row r="11185">
      <c r="A11185" t="inlineStr">
        <is>
          <t>C_Target_VRE</t>
        </is>
      </c>
      <c r="B11185" t="inlineStr">
        <is>
          <t>Secondary Techs</t>
        </is>
      </c>
      <c r="C11185" t="inlineStr">
        <is>
          <t>PWRWONMDVXX</t>
        </is>
      </c>
      <c r="D11185" t="inlineStr">
        <is>
          <t>TotalAnnualMaxCapacityInvestment</t>
        </is>
      </c>
      <c r="E11185" t="n">
        <v>2044</v>
      </c>
      <c r="F11185" t="n">
        <v>9999</v>
      </c>
      <c r="G11185" t="inlineStr">
        <is>
          <t>exempt_maxcap_uncapped</t>
        </is>
      </c>
      <c r="H11185" t="inlineStr">
        <is>
          <t>2026-06-07T22:53:42.961284</t>
        </is>
      </c>
    </row>
    <row r="11186">
      <c r="A11186" t="inlineStr">
        <is>
          <t>C_Target_VRE</t>
        </is>
      </c>
      <c r="B11186" t="inlineStr">
        <is>
          <t>Secondary Techs</t>
        </is>
      </c>
      <c r="C11186" t="inlineStr">
        <is>
          <t>PWRWONMDVXX</t>
        </is>
      </c>
      <c r="D11186" t="inlineStr">
        <is>
          <t>TotalAnnualMaxCapacityInvestment</t>
        </is>
      </c>
      <c r="E11186" t="n">
        <v>2045</v>
      </c>
      <c r="F11186" t="n">
        <v>9999</v>
      </c>
      <c r="G11186" t="inlineStr">
        <is>
          <t>exempt_maxcap_uncapped</t>
        </is>
      </c>
      <c r="H11186" t="inlineStr">
        <is>
          <t>2026-06-07T22:53:42.961284</t>
        </is>
      </c>
    </row>
    <row r="11187">
      <c r="A11187" t="inlineStr">
        <is>
          <t>C_Target_VRE</t>
        </is>
      </c>
      <c r="B11187" t="inlineStr">
        <is>
          <t>Secondary Techs</t>
        </is>
      </c>
      <c r="C11187" t="inlineStr">
        <is>
          <t>PWRWONMDVXX</t>
        </is>
      </c>
      <c r="D11187" t="inlineStr">
        <is>
          <t>TotalAnnualMaxCapacityInvestment</t>
        </is>
      </c>
      <c r="E11187" t="n">
        <v>2046</v>
      </c>
      <c r="F11187" t="n">
        <v>9999</v>
      </c>
      <c r="G11187" t="inlineStr">
        <is>
          <t>exempt_maxcap_uncapped</t>
        </is>
      </c>
      <c r="H11187" t="inlineStr">
        <is>
          <t>2026-06-07T22:53:42.961284</t>
        </is>
      </c>
    </row>
    <row r="11188">
      <c r="A11188" t="inlineStr">
        <is>
          <t>C_Target_VRE</t>
        </is>
      </c>
      <c r="B11188" t="inlineStr">
        <is>
          <t>Secondary Techs</t>
        </is>
      </c>
      <c r="C11188" t="inlineStr">
        <is>
          <t>PWRWONMDVXX</t>
        </is>
      </c>
      <c r="D11188" t="inlineStr">
        <is>
          <t>TotalAnnualMaxCapacityInvestment</t>
        </is>
      </c>
      <c r="E11188" t="n">
        <v>2047</v>
      </c>
      <c r="F11188" t="n">
        <v>9999</v>
      </c>
      <c r="G11188" t="inlineStr">
        <is>
          <t>exempt_maxcap_uncapped</t>
        </is>
      </c>
      <c r="H11188" t="inlineStr">
        <is>
          <t>2026-06-07T22:53:42.961284</t>
        </is>
      </c>
    </row>
    <row r="11189">
      <c r="A11189" t="inlineStr">
        <is>
          <t>C_Target_VRE</t>
        </is>
      </c>
      <c r="B11189" t="inlineStr">
        <is>
          <t>Secondary Techs</t>
        </is>
      </c>
      <c r="C11189" t="inlineStr">
        <is>
          <t>PWRWONMDVXX</t>
        </is>
      </c>
      <c r="D11189" t="inlineStr">
        <is>
          <t>TotalAnnualMaxCapacityInvestment</t>
        </is>
      </c>
      <c r="E11189" t="n">
        <v>2048</v>
      </c>
      <c r="F11189" t="n">
        <v>9999</v>
      </c>
      <c r="G11189" t="inlineStr">
        <is>
          <t>exempt_maxcap_uncapped</t>
        </is>
      </c>
      <c r="H11189" t="inlineStr">
        <is>
          <t>2026-06-07T22:53:42.961284</t>
        </is>
      </c>
    </row>
    <row r="11190">
      <c r="A11190" t="inlineStr">
        <is>
          <t>C_Target_VRE</t>
        </is>
      </c>
      <c r="B11190" t="inlineStr">
        <is>
          <t>Secondary Techs</t>
        </is>
      </c>
      <c r="C11190" t="inlineStr">
        <is>
          <t>PWRWONMDVXX</t>
        </is>
      </c>
      <c r="D11190" t="inlineStr">
        <is>
          <t>TotalAnnualMaxCapacityInvestment</t>
        </is>
      </c>
      <c r="E11190" t="n">
        <v>2049</v>
      </c>
      <c r="F11190" t="n">
        <v>9999</v>
      </c>
      <c r="G11190" t="inlineStr">
        <is>
          <t>exempt_maxcap_uncapped</t>
        </is>
      </c>
      <c r="H11190" t="inlineStr">
        <is>
          <t>2026-06-07T22:53:42.961284</t>
        </is>
      </c>
    </row>
    <row r="11191">
      <c r="A11191" t="inlineStr">
        <is>
          <t>C_Target_VRE</t>
        </is>
      </c>
      <c r="B11191" t="inlineStr">
        <is>
          <t>Secondary Techs</t>
        </is>
      </c>
      <c r="C11191" t="inlineStr">
        <is>
          <t>PWRWONMDVXX</t>
        </is>
      </c>
      <c r="D11191" t="inlineStr">
        <is>
          <t>TotalAnnualMaxCapacityInvestment</t>
        </is>
      </c>
      <c r="E11191" t="n">
        <v>2050</v>
      </c>
      <c r="F11191" t="n">
        <v>9999</v>
      </c>
      <c r="G11191" t="inlineStr">
        <is>
          <t>exempt_maxcap_uncapped</t>
        </is>
      </c>
      <c r="H11191" t="inlineStr">
        <is>
          <t>2026-06-07T22:53:42.961284</t>
        </is>
      </c>
    </row>
    <row r="11192">
      <c r="A11192" t="inlineStr">
        <is>
          <t>C_Target_VRE</t>
        </is>
      </c>
      <c r="B11192" t="inlineStr">
        <is>
          <t>Secondary Techs</t>
        </is>
      </c>
      <c r="C11192" t="inlineStr">
        <is>
          <t>PWRSPVINDEA</t>
        </is>
      </c>
      <c r="D11192" t="inlineStr">
        <is>
          <t>TotalTechnologyAnnualActivityLowerLimit</t>
        </is>
      </c>
      <c r="E11192" t="n">
        <v>2023</v>
      </c>
      <c r="F11192" t="n">
        <v>5.2794336226018</v>
      </c>
      <c r="G11192" t="inlineStr">
        <is>
          <t>activity_floor</t>
        </is>
      </c>
      <c r="H11192" t="inlineStr">
        <is>
          <t>2026-06-07T22:53:47.760014</t>
        </is>
      </c>
    </row>
    <row r="11193">
      <c r="A11193" t="inlineStr">
        <is>
          <t>C_Target_VRE</t>
        </is>
      </c>
      <c r="B11193" t="inlineStr">
        <is>
          <t>Secondary Techs</t>
        </is>
      </c>
      <c r="C11193" t="inlineStr">
        <is>
          <t>PWRSPVINDEA</t>
        </is>
      </c>
      <c r="D11193" t="inlineStr">
        <is>
          <t>TotalTechnologyAnnualActivityLowerLimit</t>
        </is>
      </c>
      <c r="E11193" t="n">
        <v>2024</v>
      </c>
      <c r="F11193" t="n">
        <v>6.167300533073987</v>
      </c>
      <c r="G11193" t="inlineStr">
        <is>
          <t>activity_floor</t>
        </is>
      </c>
      <c r="H11193" t="inlineStr">
        <is>
          <t>2026-06-07T22:53:47.760014</t>
        </is>
      </c>
    </row>
    <row r="11194">
      <c r="A11194" t="inlineStr">
        <is>
          <t>C_Target_VRE</t>
        </is>
      </c>
      <c r="B11194" t="inlineStr">
        <is>
          <t>Secondary Techs</t>
        </is>
      </c>
      <c r="C11194" t="inlineStr">
        <is>
          <t>PWRSPVINDEA</t>
        </is>
      </c>
      <c r="D11194" t="inlineStr">
        <is>
          <t>TotalTechnologyAnnualActivityLowerLimit</t>
        </is>
      </c>
      <c r="E11194" t="n">
        <v>2025</v>
      </c>
      <c r="F11194" t="n">
        <v>6.090602161599</v>
      </c>
      <c r="G11194" t="inlineStr">
        <is>
          <t>activity_floor</t>
        </is>
      </c>
      <c r="H11194" t="inlineStr">
        <is>
          <t>2026-06-07T22:53:47.760014</t>
        </is>
      </c>
    </row>
    <row r="11195">
      <c r="A11195" t="inlineStr">
        <is>
          <t>C_Target_VRE</t>
        </is>
      </c>
      <c r="B11195" t="inlineStr">
        <is>
          <t>Secondary Techs</t>
        </is>
      </c>
      <c r="C11195" t="inlineStr">
        <is>
          <t>PWRSPVINDEA</t>
        </is>
      </c>
      <c r="D11195" t="inlineStr">
        <is>
          <t>TotalTechnologyAnnualActivityLowerLimit</t>
        </is>
      </c>
      <c r="E11195" t="n">
        <v>2026</v>
      </c>
      <c r="F11195" t="n">
        <v>6.460064590030925</v>
      </c>
      <c r="G11195" t="inlineStr">
        <is>
          <t>activity_floor</t>
        </is>
      </c>
      <c r="H11195" t="inlineStr">
        <is>
          <t>2026-06-07T22:53:47.760014</t>
        </is>
      </c>
    </row>
    <row r="11196">
      <c r="A11196" t="inlineStr">
        <is>
          <t>C_Target_VRE</t>
        </is>
      </c>
      <c r="B11196" t="inlineStr">
        <is>
          <t>Secondary Techs</t>
        </is>
      </c>
      <c r="C11196" t="inlineStr">
        <is>
          <t>PWRSPVINDEA</t>
        </is>
      </c>
      <c r="D11196" t="inlineStr">
        <is>
          <t>TotalTechnologyAnnualActivityLowerLimit</t>
        </is>
      </c>
      <c r="E11196" t="n">
        <v>2027</v>
      </c>
      <c r="F11196" t="n">
        <v>6.930759184524411</v>
      </c>
      <c r="G11196" t="inlineStr">
        <is>
          <t>activity_floor</t>
        </is>
      </c>
      <c r="H11196" t="inlineStr">
        <is>
          <t>2026-06-07T22:53:47.760014</t>
        </is>
      </c>
    </row>
    <row r="11197">
      <c r="A11197" t="inlineStr">
        <is>
          <t>C_Target_VRE</t>
        </is>
      </c>
      <c r="B11197" t="inlineStr">
        <is>
          <t>Secondary Techs</t>
        </is>
      </c>
      <c r="C11197" t="inlineStr">
        <is>
          <t>PWRSPVINDEA</t>
        </is>
      </c>
      <c r="D11197" t="inlineStr">
        <is>
          <t>TotalTechnologyAnnualActivityLowerLimit</t>
        </is>
      </c>
      <c r="E11197" t="n">
        <v>2028</v>
      </c>
      <c r="F11197" t="n">
        <v>11.26221540742953</v>
      </c>
      <c r="G11197" t="inlineStr">
        <is>
          <t>activity_floor</t>
        </is>
      </c>
      <c r="H11197" t="inlineStr">
        <is>
          <t>2026-06-07T22:53:47.760014</t>
        </is>
      </c>
    </row>
    <row r="11198">
      <c r="A11198" t="inlineStr">
        <is>
          <t>C_Target_VRE</t>
        </is>
      </c>
      <c r="B11198" t="inlineStr">
        <is>
          <t>Secondary Techs</t>
        </is>
      </c>
      <c r="C11198" t="inlineStr">
        <is>
          <t>PWRSPVINDEA</t>
        </is>
      </c>
      <c r="D11198" t="inlineStr">
        <is>
          <t>TotalTechnologyAnnualActivityLowerLimit</t>
        </is>
      </c>
      <c r="E11198" t="n">
        <v>2029</v>
      </c>
      <c r="F11198" t="n">
        <v>15.66865867862048</v>
      </c>
      <c r="G11198" t="inlineStr">
        <is>
          <t>activity_floor</t>
        </is>
      </c>
      <c r="H11198" t="inlineStr">
        <is>
          <t>2026-06-07T22:53:47.760014</t>
        </is>
      </c>
    </row>
    <row r="11199">
      <c r="A11199" t="inlineStr">
        <is>
          <t>C_Target_VRE</t>
        </is>
      </c>
      <c r="B11199" t="inlineStr">
        <is>
          <t>Secondary Techs</t>
        </is>
      </c>
      <c r="C11199" t="inlineStr">
        <is>
          <t>PWRSPVINDEA</t>
        </is>
      </c>
      <c r="D11199" t="inlineStr">
        <is>
          <t>TotalTechnologyAnnualActivityLowerLimit</t>
        </is>
      </c>
      <c r="E11199" t="n">
        <v>2030</v>
      </c>
      <c r="F11199" t="n">
        <v>20.15167172696499</v>
      </c>
      <c r="G11199" t="inlineStr">
        <is>
          <t>activity_floor</t>
        </is>
      </c>
      <c r="H11199" t="inlineStr">
        <is>
          <t>2026-06-07T22:53:47.760014</t>
        </is>
      </c>
    </row>
    <row r="11200">
      <c r="A11200" t="inlineStr">
        <is>
          <t>C_Target_VRE</t>
        </is>
      </c>
      <c r="B11200" t="inlineStr">
        <is>
          <t>Secondary Techs</t>
        </is>
      </c>
      <c r="C11200" t="inlineStr">
        <is>
          <t>PWRSPVINDEA</t>
        </is>
      </c>
      <c r="D11200" t="inlineStr">
        <is>
          <t>TotalTechnologyAnnualActivityLowerLimit</t>
        </is>
      </c>
      <c r="E11200" t="n">
        <v>2031</v>
      </c>
      <c r="F11200" t="n">
        <v>20.7672706324195</v>
      </c>
      <c r="G11200" t="inlineStr">
        <is>
          <t>activity_floor</t>
        </is>
      </c>
      <c r="H11200" t="inlineStr">
        <is>
          <t>2026-06-07T22:53:47.760014</t>
        </is>
      </c>
    </row>
    <row r="11201">
      <c r="A11201" t="inlineStr">
        <is>
          <t>C_Target_VRE</t>
        </is>
      </c>
      <c r="B11201" t="inlineStr">
        <is>
          <t>Secondary Techs</t>
        </is>
      </c>
      <c r="C11201" t="inlineStr">
        <is>
          <t>PWRSPVINDEA</t>
        </is>
      </c>
      <c r="D11201" t="inlineStr">
        <is>
          <t>TotalTechnologyAnnualActivityLowerLimit</t>
        </is>
      </c>
      <c r="E11201" t="n">
        <v>2032</v>
      </c>
      <c r="F11201" t="n">
        <v>21.77084353627343</v>
      </c>
      <c r="G11201" t="inlineStr">
        <is>
          <t>activity_floor</t>
        </is>
      </c>
      <c r="H11201" t="inlineStr">
        <is>
          <t>2026-06-07T22:53:47.760014</t>
        </is>
      </c>
    </row>
    <row r="11202">
      <c r="A11202" t="inlineStr">
        <is>
          <t>C_Target_VRE</t>
        </is>
      </c>
      <c r="B11202" t="inlineStr">
        <is>
          <t>Secondary Techs</t>
        </is>
      </c>
      <c r="C11202" t="inlineStr">
        <is>
          <t>PWRSPVINDEA</t>
        </is>
      </c>
      <c r="D11202" t="inlineStr">
        <is>
          <t>TotalTechnologyAnnualActivityLowerLimit</t>
        </is>
      </c>
      <c r="E11202" t="n">
        <v>2033</v>
      </c>
      <c r="F11202" t="n">
        <v>22.77850477723808</v>
      </c>
      <c r="G11202" t="inlineStr">
        <is>
          <t>activity_floor</t>
        </is>
      </c>
      <c r="H11202" t="inlineStr">
        <is>
          <t>2026-06-07T22:53:47.760014</t>
        </is>
      </c>
    </row>
    <row r="11203">
      <c r="A11203" t="inlineStr">
        <is>
          <t>C_Target_VRE</t>
        </is>
      </c>
      <c r="B11203" t="inlineStr">
        <is>
          <t>Secondary Techs</t>
        </is>
      </c>
      <c r="C11203" t="inlineStr">
        <is>
          <t>PWRSPVINDEA</t>
        </is>
      </c>
      <c r="D11203" t="inlineStr">
        <is>
          <t>TotalTechnologyAnnualActivityLowerLimit</t>
        </is>
      </c>
      <c r="E11203" t="n">
        <v>2034</v>
      </c>
      <c r="F11203" t="n">
        <v>23.7822446082041</v>
      </c>
      <c r="G11203" t="inlineStr">
        <is>
          <t>activity_floor</t>
        </is>
      </c>
      <c r="H11203" t="inlineStr">
        <is>
          <t>2026-06-07T22:53:47.760014</t>
        </is>
      </c>
    </row>
    <row r="11204">
      <c r="A11204" t="inlineStr">
        <is>
          <t>C_Target_VRE</t>
        </is>
      </c>
      <c r="B11204" t="inlineStr">
        <is>
          <t>Secondary Techs</t>
        </is>
      </c>
      <c r="C11204" t="inlineStr">
        <is>
          <t>PWRSPVINDEA</t>
        </is>
      </c>
      <c r="D11204" t="inlineStr">
        <is>
          <t>TotalTechnologyAnnualActivityLowerLimit</t>
        </is>
      </c>
      <c r="E11204" t="n">
        <v>2035</v>
      </c>
      <c r="F11204" t="n">
        <v>26.72309991281636</v>
      </c>
      <c r="G11204" t="inlineStr">
        <is>
          <t>activity_floor</t>
        </is>
      </c>
      <c r="H11204" t="inlineStr">
        <is>
          <t>2026-06-07T22:53:47.760014</t>
        </is>
      </c>
    </row>
    <row r="11205">
      <c r="A11205" t="inlineStr">
        <is>
          <t>C_Target_VRE</t>
        </is>
      </c>
      <c r="B11205" t="inlineStr">
        <is>
          <t>Secondary Techs</t>
        </is>
      </c>
      <c r="C11205" t="inlineStr">
        <is>
          <t>PWRSPVINDEA</t>
        </is>
      </c>
      <c r="D11205" t="inlineStr">
        <is>
          <t>TotalTechnologyAnnualActivityLowerLimit</t>
        </is>
      </c>
      <c r="E11205" t="n">
        <v>2036</v>
      </c>
      <c r="F11205" t="n">
        <v>27.72680253990918</v>
      </c>
      <c r="G11205" t="inlineStr">
        <is>
          <t>activity_floor</t>
        </is>
      </c>
      <c r="H11205" t="inlineStr">
        <is>
          <t>2026-06-07T22:53:47.760014</t>
        </is>
      </c>
    </row>
    <row r="11206">
      <c r="A11206" t="inlineStr">
        <is>
          <t>C_Target_VRE</t>
        </is>
      </c>
      <c r="B11206" t="inlineStr">
        <is>
          <t>Secondary Techs</t>
        </is>
      </c>
      <c r="C11206" t="inlineStr">
        <is>
          <t>PWRSPVINDEA</t>
        </is>
      </c>
      <c r="D11206" t="inlineStr">
        <is>
          <t>TotalTechnologyAnnualActivityLowerLimit</t>
        </is>
      </c>
      <c r="E11206" t="n">
        <v>2037</v>
      </c>
      <c r="F11206" t="n">
        <v>28.91744189329856</v>
      </c>
      <c r="G11206" t="inlineStr">
        <is>
          <t>activity_floor</t>
        </is>
      </c>
      <c r="H11206" t="inlineStr">
        <is>
          <t>2026-06-07T22:53:47.760014</t>
        </is>
      </c>
    </row>
    <row r="11207">
      <c r="A11207" t="inlineStr">
        <is>
          <t>C_Target_VRE</t>
        </is>
      </c>
      <c r="B11207" t="inlineStr">
        <is>
          <t>Secondary Techs</t>
        </is>
      </c>
      <c r="C11207" t="inlineStr">
        <is>
          <t>PWRSPVINDEA</t>
        </is>
      </c>
      <c r="D11207" t="inlineStr">
        <is>
          <t>TotalTechnologyAnnualActivityLowerLimit</t>
        </is>
      </c>
      <c r="E11207" t="n">
        <v>2038</v>
      </c>
      <c r="F11207" t="n">
        <v>30.10804056516661</v>
      </c>
      <c r="G11207" t="inlineStr">
        <is>
          <t>activity_floor</t>
        </is>
      </c>
      <c r="H11207" t="inlineStr">
        <is>
          <t>2026-06-07T22:53:47.760014</t>
        </is>
      </c>
    </row>
    <row r="11208">
      <c r="A11208" t="inlineStr">
        <is>
          <t>C_Target_VRE</t>
        </is>
      </c>
      <c r="B11208" t="inlineStr">
        <is>
          <t>Secondary Techs</t>
        </is>
      </c>
      <c r="C11208" t="inlineStr">
        <is>
          <t>PWRSPVINDEA</t>
        </is>
      </c>
      <c r="D11208" t="inlineStr">
        <is>
          <t>TotalTechnologyAnnualActivityLowerLimit</t>
        </is>
      </c>
      <c r="E11208" t="n">
        <v>2039</v>
      </c>
      <c r="F11208" t="n">
        <v>31.29868339620415</v>
      </c>
      <c r="G11208" t="inlineStr">
        <is>
          <t>activity_floor</t>
        </is>
      </c>
      <c r="H11208" t="inlineStr">
        <is>
          <t>2026-06-07T22:53:47.760014</t>
        </is>
      </c>
    </row>
    <row r="11209">
      <c r="A11209" t="inlineStr">
        <is>
          <t>C_Target_VRE</t>
        </is>
      </c>
      <c r="B11209" t="inlineStr">
        <is>
          <t>Secondary Techs</t>
        </is>
      </c>
      <c r="C11209" t="inlineStr">
        <is>
          <t>PWRSPVINDEA</t>
        </is>
      </c>
      <c r="D11209" t="inlineStr">
        <is>
          <t>TotalTechnologyAnnualActivityLowerLimit</t>
        </is>
      </c>
      <c r="E11209" t="n">
        <v>2040</v>
      </c>
      <c r="F11209" t="n">
        <v>32.4892820680722</v>
      </c>
      <c r="G11209" t="inlineStr">
        <is>
          <t>activity_floor</t>
        </is>
      </c>
      <c r="H11209" t="inlineStr">
        <is>
          <t>2026-06-07T22:53:47.760014</t>
        </is>
      </c>
    </row>
    <row r="11210">
      <c r="A11210" t="inlineStr">
        <is>
          <t>C_Target_VRE</t>
        </is>
      </c>
      <c r="B11210" t="inlineStr">
        <is>
          <t>Secondary Techs</t>
        </is>
      </c>
      <c r="C11210" t="inlineStr">
        <is>
          <t>PWRSPVINDEA</t>
        </is>
      </c>
      <c r="D11210" t="inlineStr">
        <is>
          <t>TotalTechnologyAnnualActivityLowerLimit</t>
        </is>
      </c>
      <c r="E11210" t="n">
        <v>2041</v>
      </c>
      <c r="F11210" t="n">
        <v>33.67992142146157</v>
      </c>
      <c r="G11210" t="inlineStr">
        <is>
          <t>activity_floor</t>
        </is>
      </c>
      <c r="H11210" t="inlineStr">
        <is>
          <t>2026-06-07T22:53:47.760014</t>
        </is>
      </c>
    </row>
    <row r="11211">
      <c r="A11211" t="inlineStr">
        <is>
          <t>C_Target_VRE</t>
        </is>
      </c>
      <c r="B11211" t="inlineStr">
        <is>
          <t>Secondary Techs</t>
        </is>
      </c>
      <c r="C11211" t="inlineStr">
        <is>
          <t>PWRSPVINDEA</t>
        </is>
      </c>
      <c r="D11211" t="inlineStr">
        <is>
          <t>TotalTechnologyAnnualActivityLowerLimit</t>
        </is>
      </c>
      <c r="E11211" t="n">
        <v>2042</v>
      </c>
      <c r="F11211" t="n">
        <v>35.09854842653257</v>
      </c>
      <c r="G11211" t="inlineStr">
        <is>
          <t>activity_floor</t>
        </is>
      </c>
      <c r="H11211" t="inlineStr">
        <is>
          <t>2026-06-07T22:53:47.760014</t>
        </is>
      </c>
    </row>
    <row r="11212">
      <c r="A11212" t="inlineStr">
        <is>
          <t>C_Target_VRE</t>
        </is>
      </c>
      <c r="B11212" t="inlineStr">
        <is>
          <t>Secondary Techs</t>
        </is>
      </c>
      <c r="C11212" t="inlineStr">
        <is>
          <t>PWRSPVINDEA</t>
        </is>
      </c>
      <c r="D11212" t="inlineStr">
        <is>
          <t>TotalTechnologyAnnualActivityLowerLimit</t>
        </is>
      </c>
      <c r="E11212" t="n">
        <v>2043</v>
      </c>
      <c r="F11212" t="n">
        <v>36.60137349424674</v>
      </c>
      <c r="G11212" t="inlineStr">
        <is>
          <t>activity_floor</t>
        </is>
      </c>
      <c r="H11212" t="inlineStr">
        <is>
          <t>2026-06-07T22:53:47.760014</t>
        </is>
      </c>
    </row>
    <row r="11213">
      <c r="A11213" t="inlineStr">
        <is>
          <t>C_Target_VRE</t>
        </is>
      </c>
      <c r="B11213" t="inlineStr">
        <is>
          <t>Secondary Techs</t>
        </is>
      </c>
      <c r="C11213" t="inlineStr">
        <is>
          <t>PWRSPVINDEA</t>
        </is>
      </c>
      <c r="D11213" t="inlineStr">
        <is>
          <t>TotalTechnologyAnnualActivityLowerLimit</t>
        </is>
      </c>
      <c r="E11213" t="n">
        <v>2044</v>
      </c>
      <c r="F11213" t="n">
        <v>38.19235149021458</v>
      </c>
      <c r="G11213" t="inlineStr">
        <is>
          <t>activity_floor</t>
        </is>
      </c>
      <c r="H11213" t="inlineStr">
        <is>
          <t>2026-06-07T22:53:47.760014</t>
        </is>
      </c>
    </row>
    <row r="11214">
      <c r="A11214" t="inlineStr">
        <is>
          <t>C_Target_VRE</t>
        </is>
      </c>
      <c r="B11214" t="inlineStr">
        <is>
          <t>Secondary Techs</t>
        </is>
      </c>
      <c r="C11214" t="inlineStr">
        <is>
          <t>PWRSPVINDEA</t>
        </is>
      </c>
      <c r="D11214" t="inlineStr">
        <is>
          <t>TotalTechnologyAnnualActivityLowerLimit</t>
        </is>
      </c>
      <c r="E11214" t="n">
        <v>2045</v>
      </c>
      <c r="F11214" t="n">
        <v>39.87528956451521</v>
      </c>
      <c r="G11214" t="inlineStr">
        <is>
          <t>activity_floor</t>
        </is>
      </c>
      <c r="H11214" t="inlineStr">
        <is>
          <t>2026-06-07T22:53:47.760014</t>
        </is>
      </c>
    </row>
    <row r="11215">
      <c r="A11215" t="inlineStr">
        <is>
          <t>C_Target_VRE</t>
        </is>
      </c>
      <c r="B11215" t="inlineStr">
        <is>
          <t>Secondary Techs</t>
        </is>
      </c>
      <c r="C11215" t="inlineStr">
        <is>
          <t>PWRSPVINDEA</t>
        </is>
      </c>
      <c r="D11215" t="inlineStr">
        <is>
          <t>TotalTechnologyAnnualActivityLowerLimit</t>
        </is>
      </c>
      <c r="E11215" t="n">
        <v>2046</v>
      </c>
      <c r="F11215" t="n">
        <v>41.65451076249457</v>
      </c>
      <c r="G11215" t="inlineStr">
        <is>
          <t>activity_floor</t>
        </is>
      </c>
      <c r="H11215" t="inlineStr">
        <is>
          <t>2026-06-07T22:53:47.760014</t>
        </is>
      </c>
    </row>
    <row r="11216">
      <c r="A11216" t="inlineStr">
        <is>
          <t>C_Target_VRE</t>
        </is>
      </c>
      <c r="B11216" t="inlineStr">
        <is>
          <t>Secondary Techs</t>
        </is>
      </c>
      <c r="C11216" t="inlineStr">
        <is>
          <t>PWRSPVINDEA</t>
        </is>
      </c>
      <c r="D11216" t="inlineStr">
        <is>
          <t>TotalTechnologyAnnualActivityLowerLimit</t>
        </is>
      </c>
      <c r="E11216" t="n">
        <v>2047</v>
      </c>
      <c r="F11216" t="n">
        <v>43.53435085070823</v>
      </c>
      <c r="G11216" t="inlineStr">
        <is>
          <t>activity_floor</t>
        </is>
      </c>
      <c r="H11216" t="inlineStr">
        <is>
          <t>2026-06-07T22:53:47.760014</t>
        </is>
      </c>
    </row>
    <row r="11217">
      <c r="A11217" t="inlineStr">
        <is>
          <t>C_Target_VRE</t>
        </is>
      </c>
      <c r="B11217" t="inlineStr">
        <is>
          <t>Secondary Techs</t>
        </is>
      </c>
      <c r="C11217" t="inlineStr">
        <is>
          <t>PWRSPVINDEA</t>
        </is>
      </c>
      <c r="D11217" t="inlineStr">
        <is>
          <t>TotalTechnologyAnnualActivityLowerLimit</t>
        </is>
      </c>
      <c r="E11217" t="n">
        <v>2048</v>
      </c>
      <c r="F11217" t="n">
        <v>45.51349935316044</v>
      </c>
      <c r="G11217" t="inlineStr">
        <is>
          <t>activity_floor</t>
        </is>
      </c>
      <c r="H11217" t="inlineStr">
        <is>
          <t>2026-06-07T22:53:47.760014</t>
        </is>
      </c>
    </row>
    <row r="11218">
      <c r="A11218" t="inlineStr">
        <is>
          <t>C_Target_VRE</t>
        </is>
      </c>
      <c r="B11218" t="inlineStr">
        <is>
          <t>Secondary Techs</t>
        </is>
      </c>
      <c r="C11218" t="inlineStr">
        <is>
          <t>PWRSPVINDEA</t>
        </is>
      </c>
      <c r="D11218" t="inlineStr">
        <is>
          <t>TotalTechnologyAnnualActivityLowerLimit</t>
        </is>
      </c>
      <c r="E11218" t="n">
        <v>2049</v>
      </c>
      <c r="F11218" t="n">
        <v>47.60351596089443</v>
      </c>
      <c r="G11218" t="inlineStr">
        <is>
          <t>activity_floor</t>
        </is>
      </c>
      <c r="H11218" t="inlineStr">
        <is>
          <t>2026-06-07T22:53:47.760014</t>
        </is>
      </c>
    </row>
    <row r="11219">
      <c r="A11219" t="inlineStr">
        <is>
          <t>C_Target_VRE</t>
        </is>
      </c>
      <c r="B11219" t="inlineStr">
        <is>
          <t>Secondary Techs</t>
        </is>
      </c>
      <c r="C11219" t="inlineStr">
        <is>
          <t>PWRSPVINDEA</t>
        </is>
      </c>
      <c r="D11219" t="inlineStr">
        <is>
          <t>TotalTechnologyAnnualActivityLowerLimit</t>
        </is>
      </c>
      <c r="E11219" t="n">
        <v>2050</v>
      </c>
      <c r="F11219" t="n">
        <v>49.78511744328554</v>
      </c>
      <c r="G11219" t="inlineStr">
        <is>
          <t>activity_floor</t>
        </is>
      </c>
      <c r="H11219" t="inlineStr">
        <is>
          <t>2026-06-07T22:53:47.760014</t>
        </is>
      </c>
    </row>
    <row r="11220">
      <c r="A11220" t="inlineStr">
        <is>
          <t>C_Target_VRE</t>
        </is>
      </c>
      <c r="B11220" t="inlineStr">
        <is>
          <t>Secondary Techs</t>
        </is>
      </c>
      <c r="C11220" t="inlineStr">
        <is>
          <t>PWRSPVINDNE</t>
        </is>
      </c>
      <c r="D11220" t="inlineStr">
        <is>
          <t>TotalTechnologyAnnualActivityLowerLimit</t>
        </is>
      </c>
      <c r="E11220" t="n">
        <v>2023</v>
      </c>
      <c r="F11220" t="n">
        <v>1.218560373905742</v>
      </c>
      <c r="G11220" t="inlineStr">
        <is>
          <t>activity_floor</t>
        </is>
      </c>
      <c r="H11220" t="inlineStr">
        <is>
          <t>2026-06-07T22:53:47.760014</t>
        </is>
      </c>
    </row>
    <row r="11221">
      <c r="A11221" t="inlineStr">
        <is>
          <t>C_Target_VRE</t>
        </is>
      </c>
      <c r="B11221" t="inlineStr">
        <is>
          <t>Secondary Techs</t>
        </is>
      </c>
      <c r="C11221" t="inlineStr">
        <is>
          <t>PWRSPVINDNE</t>
        </is>
      </c>
      <c r="D11221" t="inlineStr">
        <is>
          <t>TotalTechnologyAnnualActivityLowerLimit</t>
        </is>
      </c>
      <c r="E11221" t="n">
        <v>2024</v>
      </c>
      <c r="F11221" t="n">
        <v>1.290756596248393</v>
      </c>
      <c r="G11221" t="inlineStr">
        <is>
          <t>activity_floor</t>
        </is>
      </c>
      <c r="H11221" t="inlineStr">
        <is>
          <t>2026-06-07T22:53:47.760014</t>
        </is>
      </c>
    </row>
    <row r="11222">
      <c r="A11222" t="inlineStr">
        <is>
          <t>C_Target_VRE</t>
        </is>
      </c>
      <c r="B11222" t="inlineStr">
        <is>
          <t>Secondary Techs</t>
        </is>
      </c>
      <c r="C11222" t="inlineStr">
        <is>
          <t>PWRSPVINDNE</t>
        </is>
      </c>
      <c r="D11222" t="inlineStr">
        <is>
          <t>TotalTechnologyAnnualActivityLowerLimit</t>
        </is>
      </c>
      <c r="E11222" t="n">
        <v>2025</v>
      </c>
      <c r="F11222" t="n">
        <v>1.37660060814269</v>
      </c>
      <c r="G11222" t="inlineStr">
        <is>
          <t>activity_floor</t>
        </is>
      </c>
      <c r="H11222" t="inlineStr">
        <is>
          <t>2026-06-07T22:53:47.760014</t>
        </is>
      </c>
    </row>
    <row r="11223">
      <c r="A11223" t="inlineStr">
        <is>
          <t>C_Target_VRE</t>
        </is>
      </c>
      <c r="B11223" t="inlineStr">
        <is>
          <t>Secondary Techs</t>
        </is>
      </c>
      <c r="C11223" t="inlineStr">
        <is>
          <t>PWRSPVINDNE</t>
        </is>
      </c>
      <c r="D11223" t="inlineStr">
        <is>
          <t>TotalTechnologyAnnualActivityLowerLimit</t>
        </is>
      </c>
      <c r="E11223" t="n">
        <v>2026</v>
      </c>
      <c r="F11223" t="n">
        <v>1.816053985372014</v>
      </c>
      <c r="G11223" t="inlineStr">
        <is>
          <t>activity_floor</t>
        </is>
      </c>
      <c r="H11223" t="inlineStr">
        <is>
          <t>2026-06-07T22:53:47.760014</t>
        </is>
      </c>
    </row>
    <row r="11224">
      <c r="A11224" t="inlineStr">
        <is>
          <t>C_Target_VRE</t>
        </is>
      </c>
      <c r="B11224" t="inlineStr">
        <is>
          <t>Secondary Techs</t>
        </is>
      </c>
      <c r="C11224" t="inlineStr">
        <is>
          <t>PWRSPVINDNE</t>
        </is>
      </c>
      <c r="D11224" t="inlineStr">
        <is>
          <t>TotalTechnologyAnnualActivityLowerLimit</t>
        </is>
      </c>
      <c r="E11224" t="n">
        <v>2027</v>
      </c>
      <c r="F11224" t="n">
        <v>1.915439085966172</v>
      </c>
      <c r="G11224" t="inlineStr">
        <is>
          <t>activity_floor</t>
        </is>
      </c>
      <c r="H11224" t="inlineStr">
        <is>
          <t>2026-06-07T22:53:47.760014</t>
        </is>
      </c>
    </row>
    <row r="11225">
      <c r="A11225" t="inlineStr">
        <is>
          <t>C_Target_VRE</t>
        </is>
      </c>
      <c r="B11225" t="inlineStr">
        <is>
          <t>Secondary Techs</t>
        </is>
      </c>
      <c r="C11225" t="inlineStr">
        <is>
          <t>PWRSPVINDNE</t>
        </is>
      </c>
      <c r="D11225" t="inlineStr">
        <is>
          <t>TotalTechnologyAnnualActivityLowerLimit</t>
        </is>
      </c>
      <c r="E11225" t="n">
        <v>2028</v>
      </c>
      <c r="F11225" t="n">
        <v>2.904909462848685</v>
      </c>
      <c r="G11225" t="inlineStr">
        <is>
          <t>activity_floor</t>
        </is>
      </c>
      <c r="H11225" t="inlineStr">
        <is>
          <t>2026-06-07T22:53:47.760014</t>
        </is>
      </c>
    </row>
    <row r="11226">
      <c r="A11226" t="inlineStr">
        <is>
          <t>C_Target_VRE</t>
        </is>
      </c>
      <c r="B11226" t="inlineStr">
        <is>
          <t>Secondary Techs</t>
        </is>
      </c>
      <c r="C11226" t="inlineStr">
        <is>
          <t>PWRSPVINDNE</t>
        </is>
      </c>
      <c r="D11226" t="inlineStr">
        <is>
          <t>TotalTechnologyAnnualActivityLowerLimit</t>
        </is>
      </c>
      <c r="E11226" t="n">
        <v>2029</v>
      </c>
      <c r="F11226" t="n">
        <v>4.266198758945992</v>
      </c>
      <c r="G11226" t="inlineStr">
        <is>
          <t>activity_floor</t>
        </is>
      </c>
      <c r="H11226" t="inlineStr">
        <is>
          <t>2026-06-07T22:53:47.760014</t>
        </is>
      </c>
    </row>
    <row r="11227">
      <c r="A11227" t="inlineStr">
        <is>
          <t>C_Target_VRE</t>
        </is>
      </c>
      <c r="B11227" t="inlineStr">
        <is>
          <t>Secondary Techs</t>
        </is>
      </c>
      <c r="C11227" t="inlineStr">
        <is>
          <t>PWRSPVINDNE</t>
        </is>
      </c>
      <c r="D11227" t="inlineStr">
        <is>
          <t>TotalTechnologyAnnualActivityLowerLimit</t>
        </is>
      </c>
      <c r="E11227" t="n">
        <v>2030</v>
      </c>
      <c r="F11227" t="n">
        <v>4.943123162023492</v>
      </c>
      <c r="G11227" t="inlineStr">
        <is>
          <t>activity_floor</t>
        </is>
      </c>
      <c r="H11227" t="inlineStr">
        <is>
          <t>2026-06-07T22:53:47.760014</t>
        </is>
      </c>
    </row>
    <row r="11228">
      <c r="A11228" t="inlineStr">
        <is>
          <t>C_Target_VRE</t>
        </is>
      </c>
      <c r="B11228" t="inlineStr">
        <is>
          <t>Secondary Techs</t>
        </is>
      </c>
      <c r="C11228" t="inlineStr">
        <is>
          <t>PWRSPVINDNE</t>
        </is>
      </c>
      <c r="D11228" t="inlineStr">
        <is>
          <t>TotalTechnologyAnnualActivityLowerLimit</t>
        </is>
      </c>
      <c r="E11228" t="n">
        <v>2031</v>
      </c>
      <c r="F11228" t="n">
        <v>5.836956895791429</v>
      </c>
      <c r="G11228" t="inlineStr">
        <is>
          <t>activity_floor</t>
        </is>
      </c>
      <c r="H11228" t="inlineStr">
        <is>
          <t>2026-06-07T22:53:47.760014</t>
        </is>
      </c>
    </row>
    <row r="11229">
      <c r="A11229" t="inlineStr">
        <is>
          <t>C_Target_VRE</t>
        </is>
      </c>
      <c r="B11229" t="inlineStr">
        <is>
          <t>Secondary Techs</t>
        </is>
      </c>
      <c r="C11229" t="inlineStr">
        <is>
          <t>PWRSPVINDNE</t>
        </is>
      </c>
      <c r="D11229" t="inlineStr">
        <is>
          <t>TotalTechnologyAnnualActivityLowerLimit</t>
        </is>
      </c>
      <c r="E11229" t="n">
        <v>2032</v>
      </c>
      <c r="F11229" t="n">
        <v>7.834164610923685</v>
      </c>
      <c r="G11229" t="inlineStr">
        <is>
          <t>activity_floor</t>
        </is>
      </c>
      <c r="H11229" t="inlineStr">
        <is>
          <t>2026-06-07T22:53:47.760014</t>
        </is>
      </c>
    </row>
    <row r="11230">
      <c r="A11230" t="inlineStr">
        <is>
          <t>C_Target_VRE</t>
        </is>
      </c>
      <c r="B11230" t="inlineStr">
        <is>
          <t>Secondary Techs</t>
        </is>
      </c>
      <c r="C11230" t="inlineStr">
        <is>
          <t>PWRSPVINDNE</t>
        </is>
      </c>
      <c r="D11230" t="inlineStr">
        <is>
          <t>TotalTechnologyAnnualActivityLowerLimit</t>
        </is>
      </c>
      <c r="E11230" t="n">
        <v>2033</v>
      </c>
      <c r="F11230" t="n">
        <v>8.120914599379693</v>
      </c>
      <c r="G11230" t="inlineStr">
        <is>
          <t>activity_floor</t>
        </is>
      </c>
      <c r="H11230" t="inlineStr">
        <is>
          <t>2026-06-07T22:53:47.760014</t>
        </is>
      </c>
    </row>
    <row r="11231">
      <c r="A11231" t="inlineStr">
        <is>
          <t>C_Target_VRE</t>
        </is>
      </c>
      <c r="B11231" t="inlineStr">
        <is>
          <t>Secondary Techs</t>
        </is>
      </c>
      <c r="C11231" t="inlineStr">
        <is>
          <t>PWRSPVINDNE</t>
        </is>
      </c>
      <c r="D11231" t="inlineStr">
        <is>
          <t>TotalTechnologyAnnualActivityLowerLimit</t>
        </is>
      </c>
      <c r="E11231" t="n">
        <v>2034</v>
      </c>
      <c r="F11231" t="n">
        <v>8.356571180038623</v>
      </c>
      <c r="G11231" t="inlineStr">
        <is>
          <t>activity_floor</t>
        </is>
      </c>
      <c r="H11231" t="inlineStr">
        <is>
          <t>2026-06-07T22:53:47.760014</t>
        </is>
      </c>
    </row>
    <row r="11232">
      <c r="A11232" t="inlineStr">
        <is>
          <t>C_Target_VRE</t>
        </is>
      </c>
      <c r="B11232" t="inlineStr">
        <is>
          <t>Secondary Techs</t>
        </is>
      </c>
      <c r="C11232" t="inlineStr">
        <is>
          <t>PWRSPVINDNE</t>
        </is>
      </c>
      <c r="D11232" t="inlineStr">
        <is>
          <t>TotalTechnologyAnnualActivityLowerLimit</t>
        </is>
      </c>
      <c r="E11232" t="n">
        <v>2035</v>
      </c>
      <c r="F11232" t="n">
        <v>8.01962258784469</v>
      </c>
      <c r="G11232" t="inlineStr">
        <is>
          <t>activity_floor</t>
        </is>
      </c>
      <c r="H11232" t="inlineStr">
        <is>
          <t>2026-06-07T22:53:47.760014</t>
        </is>
      </c>
    </row>
    <row r="11233">
      <c r="A11233" t="inlineStr">
        <is>
          <t>C_Target_VRE</t>
        </is>
      </c>
      <c r="B11233" t="inlineStr">
        <is>
          <t>Secondary Techs</t>
        </is>
      </c>
      <c r="C11233" t="inlineStr">
        <is>
          <t>PWRSPVINDNE</t>
        </is>
      </c>
      <c r="D11233" t="inlineStr">
        <is>
          <t>TotalTechnologyAnnualActivityLowerLimit</t>
        </is>
      </c>
      <c r="E11233" t="n">
        <v>2036</v>
      </c>
      <c r="F11233" t="n">
        <v>8.793773433297895</v>
      </c>
      <c r="G11233" t="inlineStr">
        <is>
          <t>activity_floor</t>
        </is>
      </c>
      <c r="H11233" t="inlineStr">
        <is>
          <t>2026-06-07T22:53:47.760014</t>
        </is>
      </c>
    </row>
    <row r="11234">
      <c r="A11234" t="inlineStr">
        <is>
          <t>C_Target_VRE</t>
        </is>
      </c>
      <c r="B11234" t="inlineStr">
        <is>
          <t>Secondary Techs</t>
        </is>
      </c>
      <c r="C11234" t="inlineStr">
        <is>
          <t>PWRSPVINDNE</t>
        </is>
      </c>
      <c r="D11234" t="inlineStr">
        <is>
          <t>TotalTechnologyAnnualActivityLowerLimit</t>
        </is>
      </c>
      <c r="E11234" t="n">
        <v>2037</v>
      </c>
      <c r="F11234" t="n">
        <v>9.070359921540797</v>
      </c>
      <c r="G11234" t="inlineStr">
        <is>
          <t>activity_floor</t>
        </is>
      </c>
      <c r="H11234" t="inlineStr">
        <is>
          <t>2026-06-07T22:53:47.760014</t>
        </is>
      </c>
    </row>
    <row r="11235">
      <c r="A11235" t="inlineStr">
        <is>
          <t>C_Target_VRE</t>
        </is>
      </c>
      <c r="B11235" t="inlineStr">
        <is>
          <t>Secondary Techs</t>
        </is>
      </c>
      <c r="C11235" t="inlineStr">
        <is>
          <t>PWRSPVINDNE</t>
        </is>
      </c>
      <c r="D11235" t="inlineStr">
        <is>
          <t>TotalTechnologyAnnualActivityLowerLimit</t>
        </is>
      </c>
      <c r="E11235" t="n">
        <v>2038</v>
      </c>
      <c r="F11235" t="n">
        <v>9.343388797381726</v>
      </c>
      <c r="G11235" t="inlineStr">
        <is>
          <t>activity_floor</t>
        </is>
      </c>
      <c r="H11235" t="inlineStr">
        <is>
          <t>2026-06-07T22:53:47.760014</t>
        </is>
      </c>
    </row>
    <row r="11236">
      <c r="A11236" t="inlineStr">
        <is>
          <t>C_Target_VRE</t>
        </is>
      </c>
      <c r="B11236" t="inlineStr">
        <is>
          <t>Secondary Techs</t>
        </is>
      </c>
      <c r="C11236" t="inlineStr">
        <is>
          <t>PWRSPVINDNE</t>
        </is>
      </c>
      <c r="D11236" t="inlineStr">
        <is>
          <t>TotalTechnologyAnnualActivityLowerLimit</t>
        </is>
      </c>
      <c r="E11236" t="n">
        <v>2039</v>
      </c>
      <c r="F11236" t="n">
        <v>9.634877112869193</v>
      </c>
      <c r="G11236" t="inlineStr">
        <is>
          <t>activity_floor</t>
        </is>
      </c>
      <c r="H11236" t="inlineStr">
        <is>
          <t>2026-06-07T22:53:47.760014</t>
        </is>
      </c>
    </row>
    <row r="11237">
      <c r="A11237" t="inlineStr">
        <is>
          <t>C_Target_VRE</t>
        </is>
      </c>
      <c r="B11237" t="inlineStr">
        <is>
          <t>Secondary Techs</t>
        </is>
      </c>
      <c r="C11237" t="inlineStr">
        <is>
          <t>PWRSPVINDNE</t>
        </is>
      </c>
      <c r="D11237" t="inlineStr">
        <is>
          <t>TotalTechnologyAnnualActivityLowerLimit</t>
        </is>
      </c>
      <c r="E11237" t="n">
        <v>2040</v>
      </c>
      <c r="F11237" t="n">
        <v>9.926590823864625</v>
      </c>
      <c r="G11237" t="inlineStr">
        <is>
          <t>activity_floor</t>
        </is>
      </c>
      <c r="H11237" t="inlineStr">
        <is>
          <t>2026-06-07T22:53:47.760014</t>
        </is>
      </c>
    </row>
    <row r="11238">
      <c r="A11238" t="inlineStr">
        <is>
          <t>C_Target_VRE</t>
        </is>
      </c>
      <c r="B11238" t="inlineStr">
        <is>
          <t>Secondary Techs</t>
        </is>
      </c>
      <c r="C11238" t="inlineStr">
        <is>
          <t>PWRSPVINDNE</t>
        </is>
      </c>
      <c r="D11238" t="inlineStr">
        <is>
          <t>TotalTechnologyAnnualActivityLowerLimit</t>
        </is>
      </c>
      <c r="E11238" t="n">
        <v>2041</v>
      </c>
      <c r="F11238" t="n">
        <v>10.21814559310217</v>
      </c>
      <c r="G11238" t="inlineStr">
        <is>
          <t>activity_floor</t>
        </is>
      </c>
      <c r="H11238" t="inlineStr">
        <is>
          <t>2026-06-07T22:53:47.760014</t>
        </is>
      </c>
    </row>
    <row r="11239">
      <c r="A11239" t="inlineStr">
        <is>
          <t>C_Target_VRE</t>
        </is>
      </c>
      <c r="B11239" t="inlineStr">
        <is>
          <t>Secondary Techs</t>
        </is>
      </c>
      <c r="C11239" t="inlineStr">
        <is>
          <t>PWRSPVINDNE</t>
        </is>
      </c>
      <c r="D11239" t="inlineStr">
        <is>
          <t>TotalTechnologyAnnualActivityLowerLimit</t>
        </is>
      </c>
      <c r="E11239" t="n">
        <v>2042</v>
      </c>
      <c r="F11239" t="n">
        <v>10.56843441944215</v>
      </c>
      <c r="G11239" t="inlineStr">
        <is>
          <t>activity_floor</t>
        </is>
      </c>
      <c r="H11239" t="inlineStr">
        <is>
          <t>2026-06-07T22:53:47.760014</t>
        </is>
      </c>
    </row>
    <row r="11240">
      <c r="A11240" t="inlineStr">
        <is>
          <t>C_Target_VRE</t>
        </is>
      </c>
      <c r="B11240" t="inlineStr">
        <is>
          <t>Secondary Techs</t>
        </is>
      </c>
      <c r="C11240" t="inlineStr">
        <is>
          <t>PWRSPVINDNE</t>
        </is>
      </c>
      <c r="D11240" t="inlineStr">
        <is>
          <t>TotalTechnologyAnnualActivityLowerLimit</t>
        </is>
      </c>
      <c r="E11240" t="n">
        <v>2043</v>
      </c>
      <c r="F11240" t="n">
        <v>11.03569047039159</v>
      </c>
      <c r="G11240" t="inlineStr">
        <is>
          <t>activity_floor</t>
        </is>
      </c>
      <c r="H11240" t="inlineStr">
        <is>
          <t>2026-06-07T22:53:47.760014</t>
        </is>
      </c>
    </row>
    <row r="11241">
      <c r="A11241" t="inlineStr">
        <is>
          <t>C_Target_VRE</t>
        </is>
      </c>
      <c r="B11241" t="inlineStr">
        <is>
          <t>Secondary Techs</t>
        </is>
      </c>
      <c r="C11241" t="inlineStr">
        <is>
          <t>PWRSPVINDNE</t>
        </is>
      </c>
      <c r="D11241" t="inlineStr">
        <is>
          <t>TotalTechnologyAnnualActivityLowerLimit</t>
        </is>
      </c>
      <c r="E11241" t="n">
        <v>2044</v>
      </c>
      <c r="F11241" t="n">
        <v>11.51906089298516</v>
      </c>
      <c r="G11241" t="inlineStr">
        <is>
          <t>activity_floor</t>
        </is>
      </c>
      <c r="H11241" t="inlineStr">
        <is>
          <t>2026-06-07T22:53:47.760014</t>
        </is>
      </c>
    </row>
    <row r="11242">
      <c r="A11242" t="inlineStr">
        <is>
          <t>C_Target_VRE</t>
        </is>
      </c>
      <c r="B11242" t="inlineStr">
        <is>
          <t>Secondary Techs</t>
        </is>
      </c>
      <c r="C11242" t="inlineStr">
        <is>
          <t>PWRSPVINDNE</t>
        </is>
      </c>
      <c r="D11242" t="inlineStr">
        <is>
          <t>TotalTechnologyAnnualActivityLowerLimit</t>
        </is>
      </c>
      <c r="E11242" t="n">
        <v>2045</v>
      </c>
      <c r="F11242" t="n">
        <v>11.94127232899213</v>
      </c>
      <c r="G11242" t="inlineStr">
        <is>
          <t>activity_floor</t>
        </is>
      </c>
      <c r="H11242" t="inlineStr">
        <is>
          <t>2026-06-07T22:53:47.760014</t>
        </is>
      </c>
    </row>
    <row r="11243">
      <c r="A11243" t="inlineStr">
        <is>
          <t>C_Target_VRE</t>
        </is>
      </c>
      <c r="B11243" t="inlineStr">
        <is>
          <t>Secondary Techs</t>
        </is>
      </c>
      <c r="C11243" t="inlineStr">
        <is>
          <t>PWRSPVINDNE</t>
        </is>
      </c>
      <c r="D11243" t="inlineStr">
        <is>
          <t>TotalTechnologyAnnualActivityLowerLimit</t>
        </is>
      </c>
      <c r="E11243" t="n">
        <v>2046</v>
      </c>
      <c r="F11243" t="n">
        <v>12.36637495497905</v>
      </c>
      <c r="G11243" t="inlineStr">
        <is>
          <t>activity_floor</t>
        </is>
      </c>
      <c r="H11243" t="inlineStr">
        <is>
          <t>2026-06-07T22:53:47.760014</t>
        </is>
      </c>
    </row>
    <row r="11244">
      <c r="A11244" t="inlineStr">
        <is>
          <t>C_Target_VRE</t>
        </is>
      </c>
      <c r="B11244" t="inlineStr">
        <is>
          <t>Secondary Techs</t>
        </is>
      </c>
      <c r="C11244" t="inlineStr">
        <is>
          <t>PWRSPVINDNE</t>
        </is>
      </c>
      <c r="D11244" t="inlineStr">
        <is>
          <t>TotalTechnologyAnnualActivityLowerLimit</t>
        </is>
      </c>
      <c r="E11244" t="n">
        <v>2047</v>
      </c>
      <c r="F11244" t="n">
        <v>12.78190185650943</v>
      </c>
      <c r="G11244" t="inlineStr">
        <is>
          <t>activity_floor</t>
        </is>
      </c>
      <c r="H11244" t="inlineStr">
        <is>
          <t>2026-06-07T22:53:47.760014</t>
        </is>
      </c>
    </row>
    <row r="11245">
      <c r="A11245" t="inlineStr">
        <is>
          <t>C_Target_VRE</t>
        </is>
      </c>
      <c r="B11245" t="inlineStr">
        <is>
          <t>Secondary Techs</t>
        </is>
      </c>
      <c r="C11245" t="inlineStr">
        <is>
          <t>PWRSPVINDNE</t>
        </is>
      </c>
      <c r="D11245" t="inlineStr">
        <is>
          <t>TotalTechnologyAnnualActivityLowerLimit</t>
        </is>
      </c>
      <c r="E11245" t="n">
        <v>2048</v>
      </c>
      <c r="F11245" t="n">
        <v>13.21107339849643</v>
      </c>
      <c r="G11245" t="inlineStr">
        <is>
          <t>activity_floor</t>
        </is>
      </c>
      <c r="H11245" t="inlineStr">
        <is>
          <t>2026-06-07T22:53:47.760014</t>
        </is>
      </c>
    </row>
    <row r="11246">
      <c r="A11246" t="inlineStr">
        <is>
          <t>C_Target_VRE</t>
        </is>
      </c>
      <c r="B11246" t="inlineStr">
        <is>
          <t>Secondary Techs</t>
        </is>
      </c>
      <c r="C11246" t="inlineStr">
        <is>
          <t>PWRSPVINDNE</t>
        </is>
      </c>
      <c r="D11246" t="inlineStr">
        <is>
          <t>TotalTechnologyAnnualActivityLowerLimit</t>
        </is>
      </c>
      <c r="E11246" t="n">
        <v>2049</v>
      </c>
      <c r="F11246" t="n">
        <v>13.65586372716953</v>
      </c>
      <c r="G11246" t="inlineStr">
        <is>
          <t>activity_floor</t>
        </is>
      </c>
      <c r="H11246" t="inlineStr">
        <is>
          <t>2026-06-07T22:53:47.760014</t>
        </is>
      </c>
    </row>
    <row r="11247">
      <c r="A11247" t="inlineStr">
        <is>
          <t>C_Target_VRE</t>
        </is>
      </c>
      <c r="B11247" t="inlineStr">
        <is>
          <t>Secondary Techs</t>
        </is>
      </c>
      <c r="C11247" t="inlineStr">
        <is>
          <t>PWRSPVINDNE</t>
        </is>
      </c>
      <c r="D11247" t="inlineStr">
        <is>
          <t>TotalTechnologyAnnualActivityLowerLimit</t>
        </is>
      </c>
      <c r="E11247" t="n">
        <v>2050</v>
      </c>
      <c r="F11247" t="n">
        <v>14.10246283263173</v>
      </c>
      <c r="G11247" t="inlineStr">
        <is>
          <t>activity_floor</t>
        </is>
      </c>
      <c r="H11247" t="inlineStr">
        <is>
          <t>2026-06-07T22:53:47.760014</t>
        </is>
      </c>
    </row>
    <row r="11248">
      <c r="A11248" t="inlineStr">
        <is>
          <t>C_Target_VRE</t>
        </is>
      </c>
      <c r="B11248" t="inlineStr">
        <is>
          <t>Secondary Techs</t>
        </is>
      </c>
      <c r="C11248" t="inlineStr">
        <is>
          <t>PWRSPVINDNO</t>
        </is>
      </c>
      <c r="D11248" t="inlineStr">
        <is>
          <t>TotalTechnologyAnnualActivityLowerLimit</t>
        </is>
      </c>
      <c r="E11248" t="n">
        <v>2023</v>
      </c>
      <c r="F11248" t="n">
        <v>135.2798825523865</v>
      </c>
      <c r="G11248" t="inlineStr">
        <is>
          <t>activity_floor</t>
        </is>
      </c>
      <c r="H11248" t="inlineStr">
        <is>
          <t>2026-06-07T22:53:47.760014</t>
        </is>
      </c>
    </row>
    <row r="11249">
      <c r="A11249" t="inlineStr">
        <is>
          <t>C_Target_VRE</t>
        </is>
      </c>
      <c r="B11249" t="inlineStr">
        <is>
          <t>Secondary Techs</t>
        </is>
      </c>
      <c r="C11249" t="inlineStr">
        <is>
          <t>PWRSPVINDNO</t>
        </is>
      </c>
      <c r="D11249" t="inlineStr">
        <is>
          <t>TotalTechnologyAnnualActivityLowerLimit</t>
        </is>
      </c>
      <c r="E11249" t="n">
        <v>2024</v>
      </c>
      <c r="F11249" t="n">
        <v>141.8060510215108</v>
      </c>
      <c r="G11249" t="inlineStr">
        <is>
          <t>activity_floor</t>
        </is>
      </c>
      <c r="H11249" t="inlineStr">
        <is>
          <t>2026-06-07T22:53:47.760014</t>
        </is>
      </c>
    </row>
    <row r="11250">
      <c r="A11250" t="inlineStr">
        <is>
          <t>C_Target_VRE</t>
        </is>
      </c>
      <c r="B11250" t="inlineStr">
        <is>
          <t>Secondary Techs</t>
        </is>
      </c>
      <c r="C11250" t="inlineStr">
        <is>
          <t>PWRSPVINDNO</t>
        </is>
      </c>
      <c r="D11250" t="inlineStr">
        <is>
          <t>TotalTechnologyAnnualActivityLowerLimit</t>
        </is>
      </c>
      <c r="E11250" t="n">
        <v>2025</v>
      </c>
      <c r="F11250" t="n">
        <v>148.1621857710736</v>
      </c>
      <c r="G11250" t="inlineStr">
        <is>
          <t>activity_floor</t>
        </is>
      </c>
      <c r="H11250" t="inlineStr">
        <is>
          <t>2026-06-07T22:53:47.760014</t>
        </is>
      </c>
    </row>
    <row r="11251">
      <c r="A11251" t="inlineStr">
        <is>
          <t>C_Target_VRE</t>
        </is>
      </c>
      <c r="B11251" t="inlineStr">
        <is>
          <t>Secondary Techs</t>
        </is>
      </c>
      <c r="C11251" t="inlineStr">
        <is>
          <t>PWRSPVINDNO</t>
        </is>
      </c>
      <c r="D11251" t="inlineStr">
        <is>
          <t>TotalTechnologyAnnualActivityLowerLimit</t>
        </is>
      </c>
      <c r="E11251" t="n">
        <v>2026</v>
      </c>
      <c r="F11251" t="n">
        <v>156.7178561900592</v>
      </c>
      <c r="G11251" t="inlineStr">
        <is>
          <t>activity_floor</t>
        </is>
      </c>
      <c r="H11251" t="inlineStr">
        <is>
          <t>2026-06-07T22:53:47.760014</t>
        </is>
      </c>
    </row>
    <row r="11252">
      <c r="A11252" t="inlineStr">
        <is>
          <t>C_Target_VRE</t>
        </is>
      </c>
      <c r="B11252" t="inlineStr">
        <is>
          <t>Secondary Techs</t>
        </is>
      </c>
      <c r="C11252" t="inlineStr">
        <is>
          <t>PWRSPVINDNO</t>
        </is>
      </c>
      <c r="D11252" t="inlineStr">
        <is>
          <t>TotalTechnologyAnnualActivityLowerLimit</t>
        </is>
      </c>
      <c r="E11252" t="n">
        <v>2027</v>
      </c>
      <c r="F11252" t="n">
        <v>164.2561644334887</v>
      </c>
      <c r="G11252" t="inlineStr">
        <is>
          <t>activity_floor</t>
        </is>
      </c>
      <c r="H11252" t="inlineStr">
        <is>
          <t>2026-06-07T22:53:47.760014</t>
        </is>
      </c>
    </row>
    <row r="11253">
      <c r="A11253" t="inlineStr">
        <is>
          <t>C_Target_VRE</t>
        </is>
      </c>
      <c r="B11253" t="inlineStr">
        <is>
          <t>Secondary Techs</t>
        </is>
      </c>
      <c r="C11253" t="inlineStr">
        <is>
          <t>PWRSPVINDNO</t>
        </is>
      </c>
      <c r="D11253" t="inlineStr">
        <is>
          <t>TotalTechnologyAnnualActivityLowerLimit</t>
        </is>
      </c>
      <c r="E11253" t="n">
        <v>2028</v>
      </c>
      <c r="F11253" t="n">
        <v>388.4339007206579</v>
      </c>
      <c r="G11253" t="inlineStr">
        <is>
          <t>activity_floor</t>
        </is>
      </c>
      <c r="H11253" t="inlineStr">
        <is>
          <t>2026-06-07T22:53:47.760014</t>
        </is>
      </c>
    </row>
    <row r="11254">
      <c r="A11254" t="inlineStr">
        <is>
          <t>C_Target_VRE</t>
        </is>
      </c>
      <c r="B11254" t="inlineStr">
        <is>
          <t>Secondary Techs</t>
        </is>
      </c>
      <c r="C11254" t="inlineStr">
        <is>
          <t>PWRSPVINDNO</t>
        </is>
      </c>
      <c r="D11254" t="inlineStr">
        <is>
          <t>TotalTechnologyAnnualActivityLowerLimit</t>
        </is>
      </c>
      <c r="E11254" t="n">
        <v>2029</v>
      </c>
      <c r="F11254" t="n">
        <v>644.4688295880645</v>
      </c>
      <c r="G11254" t="inlineStr">
        <is>
          <t>activity_floor</t>
        </is>
      </c>
      <c r="H11254" t="inlineStr">
        <is>
          <t>2026-06-07T22:53:47.760014</t>
        </is>
      </c>
    </row>
    <row r="11255">
      <c r="A11255" t="inlineStr">
        <is>
          <t>C_Target_VRE</t>
        </is>
      </c>
      <c r="B11255" t="inlineStr">
        <is>
          <t>Secondary Techs</t>
        </is>
      </c>
      <c r="C11255" t="inlineStr">
        <is>
          <t>PWRSPVINDNO</t>
        </is>
      </c>
      <c r="D11255" t="inlineStr">
        <is>
          <t>TotalTechnologyAnnualActivityLowerLimit</t>
        </is>
      </c>
      <c r="E11255" t="n">
        <v>2030</v>
      </c>
      <c r="F11255" t="n">
        <v>923.4204642880005</v>
      </c>
      <c r="G11255" t="inlineStr">
        <is>
          <t>activity_floor</t>
        </is>
      </c>
      <c r="H11255" t="inlineStr">
        <is>
          <t>2026-06-07T22:53:47.760014</t>
        </is>
      </c>
    </row>
    <row r="11256">
      <c r="A11256" t="inlineStr">
        <is>
          <t>C_Target_VRE</t>
        </is>
      </c>
      <c r="B11256" t="inlineStr">
        <is>
          <t>Secondary Techs</t>
        </is>
      </c>
      <c r="C11256" t="inlineStr">
        <is>
          <t>PWRSPVINDNO</t>
        </is>
      </c>
      <c r="D11256" t="inlineStr">
        <is>
          <t>TotalTechnologyAnnualActivityLowerLimit</t>
        </is>
      </c>
      <c r="E11256" t="n">
        <v>2031</v>
      </c>
      <c r="F11256" t="n">
        <v>966.9722654783938</v>
      </c>
      <c r="G11256" t="inlineStr">
        <is>
          <t>activity_floor</t>
        </is>
      </c>
      <c r="H11256" t="inlineStr">
        <is>
          <t>2026-06-07T22:53:47.760014</t>
        </is>
      </c>
    </row>
    <row r="11257">
      <c r="A11257" t="inlineStr">
        <is>
          <t>C_Target_VRE</t>
        </is>
      </c>
      <c r="B11257" t="inlineStr">
        <is>
          <t>Secondary Techs</t>
        </is>
      </c>
      <c r="C11257" t="inlineStr">
        <is>
          <t>PWRSPVINDNO</t>
        </is>
      </c>
      <c r="D11257" t="inlineStr">
        <is>
          <t>TotalTechnologyAnnualActivityLowerLimit</t>
        </is>
      </c>
      <c r="E11257" t="n">
        <v>2032</v>
      </c>
      <c r="F11257" t="n">
        <v>1009.3705678578</v>
      </c>
      <c r="G11257" t="inlineStr">
        <is>
          <t>activity_floor</t>
        </is>
      </c>
      <c r="H11257" t="inlineStr">
        <is>
          <t>2026-06-07T22:53:47.760014</t>
        </is>
      </c>
    </row>
    <row r="11258">
      <c r="A11258" t="inlineStr">
        <is>
          <t>C_Target_VRE</t>
        </is>
      </c>
      <c r="B11258" t="inlineStr">
        <is>
          <t>Secondary Techs</t>
        </is>
      </c>
      <c r="C11258" t="inlineStr">
        <is>
          <t>PWRSPVINDNO</t>
        </is>
      </c>
      <c r="D11258" t="inlineStr">
        <is>
          <t>TotalTechnologyAnnualActivityLowerLimit</t>
        </is>
      </c>
      <c r="E11258" t="n">
        <v>2033</v>
      </c>
      <c r="F11258" t="n">
        <v>1052.41174452449</v>
      </c>
      <c r="G11258" t="inlineStr">
        <is>
          <t>activity_floor</t>
        </is>
      </c>
      <c r="H11258" t="inlineStr">
        <is>
          <t>2026-06-07T22:53:47.760014</t>
        </is>
      </c>
    </row>
    <row r="11259">
      <c r="A11259" t="inlineStr">
        <is>
          <t>C_Target_VRE</t>
        </is>
      </c>
      <c r="B11259" t="inlineStr">
        <is>
          <t>Secondary Techs</t>
        </is>
      </c>
      <c r="C11259" t="inlineStr">
        <is>
          <t>PWRSPVINDNO</t>
        </is>
      </c>
      <c r="D11259" t="inlineStr">
        <is>
          <t>TotalTechnologyAnnualActivityLowerLimit</t>
        </is>
      </c>
      <c r="E11259" t="n">
        <v>2034</v>
      </c>
      <c r="F11259" t="n">
        <v>1096.736454517592</v>
      </c>
      <c r="G11259" t="inlineStr">
        <is>
          <t>activity_floor</t>
        </is>
      </c>
      <c r="H11259" t="inlineStr">
        <is>
          <t>2026-06-07T22:53:47.760014</t>
        </is>
      </c>
    </row>
    <row r="11260">
      <c r="A11260" t="inlineStr">
        <is>
          <t>C_Target_VRE</t>
        </is>
      </c>
      <c r="B11260" t="inlineStr">
        <is>
          <t>Secondary Techs</t>
        </is>
      </c>
      <c r="C11260" t="inlineStr">
        <is>
          <t>PWRSPVINDNO</t>
        </is>
      </c>
      <c r="D11260" t="inlineStr">
        <is>
          <t>TotalTechnologyAnnualActivityLowerLimit</t>
        </is>
      </c>
      <c r="E11260" t="n">
        <v>2035</v>
      </c>
      <c r="F11260" t="n">
        <v>1150.410730102081</v>
      </c>
      <c r="G11260" t="inlineStr">
        <is>
          <t>activity_floor</t>
        </is>
      </c>
      <c r="H11260" t="inlineStr">
        <is>
          <t>2026-06-07T22:53:47.760014</t>
        </is>
      </c>
    </row>
    <row r="11261">
      <c r="A11261" t="inlineStr">
        <is>
          <t>C_Target_VRE</t>
        </is>
      </c>
      <c r="B11261" t="inlineStr">
        <is>
          <t>Secondary Techs</t>
        </is>
      </c>
      <c r="C11261" t="inlineStr">
        <is>
          <t>PWRSPVINDNO</t>
        </is>
      </c>
      <c r="D11261" t="inlineStr">
        <is>
          <t>TotalTechnologyAnnualActivityLowerLimit</t>
        </is>
      </c>
      <c r="E11261" t="n">
        <v>2036</v>
      </c>
      <c r="F11261" t="n">
        <v>1193.670568351127</v>
      </c>
      <c r="G11261" t="inlineStr">
        <is>
          <t>activity_floor</t>
        </is>
      </c>
      <c r="H11261" t="inlineStr">
        <is>
          <t>2026-06-07T22:53:47.760014</t>
        </is>
      </c>
    </row>
    <row r="11262">
      <c r="A11262" t="inlineStr">
        <is>
          <t>C_Target_VRE</t>
        </is>
      </c>
      <c r="B11262" t="inlineStr">
        <is>
          <t>Secondary Techs</t>
        </is>
      </c>
      <c r="C11262" t="inlineStr">
        <is>
          <t>PWRSPVINDNO</t>
        </is>
      </c>
      <c r="D11262" t="inlineStr">
        <is>
          <t>TotalTechnologyAnnualActivityLowerLimit</t>
        </is>
      </c>
      <c r="E11262" t="n">
        <v>2037</v>
      </c>
      <c r="F11262" t="n">
        <v>1240.963515019599</v>
      </c>
      <c r="G11262" t="inlineStr">
        <is>
          <t>activity_floor</t>
        </is>
      </c>
      <c r="H11262" t="inlineStr">
        <is>
          <t>2026-06-07T22:53:47.760014</t>
        </is>
      </c>
    </row>
    <row r="11263">
      <c r="A11263" t="inlineStr">
        <is>
          <t>C_Target_VRE</t>
        </is>
      </c>
      <c r="B11263" t="inlineStr">
        <is>
          <t>Secondary Techs</t>
        </is>
      </c>
      <c r="C11263" t="inlineStr">
        <is>
          <t>PWRSPVINDNO</t>
        </is>
      </c>
      <c r="D11263" t="inlineStr">
        <is>
          <t>TotalTechnologyAnnualActivityLowerLimit</t>
        </is>
      </c>
      <c r="E11263" t="n">
        <v>2038</v>
      </c>
      <c r="F11263" t="n">
        <v>1288.389997516904</v>
      </c>
      <c r="G11263" t="inlineStr">
        <is>
          <t>activity_floor</t>
        </is>
      </c>
      <c r="H11263" t="inlineStr">
        <is>
          <t>2026-06-07T22:53:47.760014</t>
        </is>
      </c>
    </row>
    <row r="11264">
      <c r="A11264" t="inlineStr">
        <is>
          <t>C_Target_VRE</t>
        </is>
      </c>
      <c r="B11264" t="inlineStr">
        <is>
          <t>Secondary Techs</t>
        </is>
      </c>
      <c r="C11264" t="inlineStr">
        <is>
          <t>PWRSPVINDNO</t>
        </is>
      </c>
      <c r="D11264" t="inlineStr">
        <is>
          <t>TotalTechnologyAnnualActivityLowerLimit</t>
        </is>
      </c>
      <c r="E11264" t="n">
        <v>2039</v>
      </c>
      <c r="F11264" t="n">
        <v>1335.950587416736</v>
      </c>
      <c r="G11264" t="inlineStr">
        <is>
          <t>activity_floor</t>
        </is>
      </c>
      <c r="H11264" t="inlineStr">
        <is>
          <t>2026-06-07T22:53:47.760014</t>
        </is>
      </c>
    </row>
    <row r="11265">
      <c r="A11265" t="inlineStr">
        <is>
          <t>C_Target_VRE</t>
        </is>
      </c>
      <c r="B11265" t="inlineStr">
        <is>
          <t>Secondary Techs</t>
        </is>
      </c>
      <c r="C11265" t="inlineStr">
        <is>
          <t>PWRSPVINDNO</t>
        </is>
      </c>
      <c r="D11265" t="inlineStr">
        <is>
          <t>TotalTechnologyAnnualActivityLowerLimit</t>
        </is>
      </c>
      <c r="E11265" t="n">
        <v>2040</v>
      </c>
      <c r="F11265" t="n">
        <v>1380.112530359585</v>
      </c>
      <c r="G11265" t="inlineStr">
        <is>
          <t>activity_floor</t>
        </is>
      </c>
      <c r="H11265" t="inlineStr">
        <is>
          <t>2026-06-07T22:53:47.760014</t>
        </is>
      </c>
    </row>
    <row r="11266">
      <c r="A11266" t="inlineStr">
        <is>
          <t>C_Target_VRE</t>
        </is>
      </c>
      <c r="B11266" t="inlineStr">
        <is>
          <t>Secondary Techs</t>
        </is>
      </c>
      <c r="C11266" t="inlineStr">
        <is>
          <t>PWRSPVINDNO</t>
        </is>
      </c>
      <c r="D11266" t="inlineStr">
        <is>
          <t>TotalTechnologyAnnualActivityLowerLimit</t>
        </is>
      </c>
      <c r="E11266" t="n">
        <v>2041</v>
      </c>
      <c r="F11266" t="n">
        <v>1427.624602423695</v>
      </c>
      <c r="G11266" t="inlineStr">
        <is>
          <t>activity_floor</t>
        </is>
      </c>
      <c r="H11266" t="inlineStr">
        <is>
          <t>2026-06-07T22:53:47.760014</t>
        </is>
      </c>
    </row>
    <row r="11267">
      <c r="A11267" t="inlineStr">
        <is>
          <t>C_Target_VRE</t>
        </is>
      </c>
      <c r="B11267" t="inlineStr">
        <is>
          <t>Secondary Techs</t>
        </is>
      </c>
      <c r="C11267" t="inlineStr">
        <is>
          <t>PWRSPVINDNO</t>
        </is>
      </c>
      <c r="D11267" t="inlineStr">
        <is>
          <t>TotalTechnologyAnnualActivityLowerLimit</t>
        </is>
      </c>
      <c r="E11267" t="n">
        <v>2042</v>
      </c>
      <c r="F11267" t="n">
        <v>1482.357182850103</v>
      </c>
      <c r="G11267" t="inlineStr">
        <is>
          <t>activity_floor</t>
        </is>
      </c>
      <c r="H11267" t="inlineStr">
        <is>
          <t>2026-06-07T22:53:47.760014</t>
        </is>
      </c>
    </row>
    <row r="11268">
      <c r="A11268" t="inlineStr">
        <is>
          <t>C_Target_VRE</t>
        </is>
      </c>
      <c r="B11268" t="inlineStr">
        <is>
          <t>Secondary Techs</t>
        </is>
      </c>
      <c r="C11268" t="inlineStr">
        <is>
          <t>PWRSPVINDNO</t>
        </is>
      </c>
      <c r="D11268" t="inlineStr">
        <is>
          <t>TotalTechnologyAnnualActivityLowerLimit</t>
        </is>
      </c>
      <c r="E11268" t="n">
        <v>2043</v>
      </c>
      <c r="F11268" t="n">
        <v>1539.819560001643</v>
      </c>
      <c r="G11268" t="inlineStr">
        <is>
          <t>activity_floor</t>
        </is>
      </c>
      <c r="H11268" t="inlineStr">
        <is>
          <t>2026-06-07T22:53:47.760014</t>
        </is>
      </c>
    </row>
    <row r="11269">
      <c r="A11269" t="inlineStr">
        <is>
          <t>C_Target_VRE</t>
        </is>
      </c>
      <c r="B11269" t="inlineStr">
        <is>
          <t>Secondary Techs</t>
        </is>
      </c>
      <c r="C11269" t="inlineStr">
        <is>
          <t>PWRSPVINDNO</t>
        </is>
      </c>
      <c r="D11269" t="inlineStr">
        <is>
          <t>TotalTechnologyAnnualActivityLowerLimit</t>
        </is>
      </c>
      <c r="E11269" t="n">
        <v>2044</v>
      </c>
      <c r="F11269" t="n">
        <v>1598.985874750446</v>
      </c>
      <c r="G11269" t="inlineStr">
        <is>
          <t>activity_floor</t>
        </is>
      </c>
      <c r="H11269" t="inlineStr">
        <is>
          <t>2026-06-07T22:53:47.760014</t>
        </is>
      </c>
    </row>
    <row r="11270">
      <c r="A11270" t="inlineStr">
        <is>
          <t>C_Target_VRE</t>
        </is>
      </c>
      <c r="B11270" t="inlineStr">
        <is>
          <t>Secondary Techs</t>
        </is>
      </c>
      <c r="C11270" t="inlineStr">
        <is>
          <t>PWRSPVINDNO</t>
        </is>
      </c>
      <c r="D11270" t="inlineStr">
        <is>
          <t>TotalTechnologyAnnualActivityLowerLimit</t>
        </is>
      </c>
      <c r="E11270" t="n">
        <v>2045</v>
      </c>
      <c r="F11270" t="n">
        <v>1659.106627847936</v>
      </c>
      <c r="G11270" t="inlineStr">
        <is>
          <t>activity_floor</t>
        </is>
      </c>
      <c r="H11270" t="inlineStr">
        <is>
          <t>2026-06-07T22:53:47.760014</t>
        </is>
      </c>
    </row>
    <row r="11271">
      <c r="A11271" t="inlineStr">
        <is>
          <t>C_Target_VRE</t>
        </is>
      </c>
      <c r="B11271" t="inlineStr">
        <is>
          <t>Secondary Techs</t>
        </is>
      </c>
      <c r="C11271" t="inlineStr">
        <is>
          <t>PWRSPVINDNO</t>
        </is>
      </c>
      <c r="D11271" t="inlineStr">
        <is>
          <t>TotalTechnologyAnnualActivityLowerLimit</t>
        </is>
      </c>
      <c r="E11271" t="n">
        <v>2046</v>
      </c>
      <c r="F11271" t="n">
        <v>1725.111009816172</v>
      </c>
      <c r="G11271" t="inlineStr">
        <is>
          <t>activity_floor</t>
        </is>
      </c>
      <c r="H11271" t="inlineStr">
        <is>
          <t>2026-06-07T22:53:47.760014</t>
        </is>
      </c>
    </row>
    <row r="11272">
      <c r="A11272" t="inlineStr">
        <is>
          <t>C_Target_VRE</t>
        </is>
      </c>
      <c r="B11272" t="inlineStr">
        <is>
          <t>Secondary Techs</t>
        </is>
      </c>
      <c r="C11272" t="inlineStr">
        <is>
          <t>PWRSPVINDNO</t>
        </is>
      </c>
      <c r="D11272" t="inlineStr">
        <is>
          <t>TotalTechnologyAnnualActivityLowerLimit</t>
        </is>
      </c>
      <c r="E11272" t="n">
        <v>2047</v>
      </c>
      <c r="F11272" t="n">
        <v>1794.542028913059</v>
      </c>
      <c r="G11272" t="inlineStr">
        <is>
          <t>activity_floor</t>
        </is>
      </c>
      <c r="H11272" t="inlineStr">
        <is>
          <t>2026-06-07T22:53:47.760014</t>
        </is>
      </c>
    </row>
    <row r="11273">
      <c r="A11273" t="inlineStr">
        <is>
          <t>C_Target_VRE</t>
        </is>
      </c>
      <c r="B11273" t="inlineStr">
        <is>
          <t>Secondary Techs</t>
        </is>
      </c>
      <c r="C11273" t="inlineStr">
        <is>
          <t>PWRSPVINDNO</t>
        </is>
      </c>
      <c r="D11273" t="inlineStr">
        <is>
          <t>TotalTechnologyAnnualActivityLowerLimit</t>
        </is>
      </c>
      <c r="E11273" t="n">
        <v>2048</v>
      </c>
      <c r="F11273" t="n">
        <v>1866.812083061875</v>
      </c>
      <c r="G11273" t="inlineStr">
        <is>
          <t>activity_floor</t>
        </is>
      </c>
      <c r="H11273" t="inlineStr">
        <is>
          <t>2026-06-07T22:53:47.760014</t>
        </is>
      </c>
    </row>
    <row r="11274">
      <c r="A11274" t="inlineStr">
        <is>
          <t>C_Target_VRE</t>
        </is>
      </c>
      <c r="B11274" t="inlineStr">
        <is>
          <t>Secondary Techs</t>
        </is>
      </c>
      <c r="C11274" t="inlineStr">
        <is>
          <t>PWRSPVINDNO</t>
        </is>
      </c>
      <c r="D11274" t="inlineStr">
        <is>
          <t>TotalTechnologyAnnualActivityLowerLimit</t>
        </is>
      </c>
      <c r="E11274" t="n">
        <v>2049</v>
      </c>
      <c r="F11274" t="n">
        <v>1938.745302025598</v>
      </c>
      <c r="G11274" t="inlineStr">
        <is>
          <t>activity_floor</t>
        </is>
      </c>
      <c r="H11274" t="inlineStr">
        <is>
          <t>2026-06-07T22:53:47.760014</t>
        </is>
      </c>
    </row>
    <row r="11275">
      <c r="A11275" t="inlineStr">
        <is>
          <t>C_Target_VRE</t>
        </is>
      </c>
      <c r="B11275" t="inlineStr">
        <is>
          <t>Secondary Techs</t>
        </is>
      </c>
      <c r="C11275" t="inlineStr">
        <is>
          <t>PWRSPVINDNO</t>
        </is>
      </c>
      <c r="D11275" t="inlineStr">
        <is>
          <t>TotalTechnologyAnnualActivityLowerLimit</t>
        </is>
      </c>
      <c r="E11275" t="n">
        <v>2050</v>
      </c>
      <c r="F11275" t="n">
        <v>1996.905443756885</v>
      </c>
      <c r="G11275" t="inlineStr">
        <is>
          <t>activity_floor</t>
        </is>
      </c>
      <c r="H11275" t="inlineStr">
        <is>
          <t>2026-06-07T22:53:47.760014</t>
        </is>
      </c>
    </row>
    <row r="11276">
      <c r="A11276" t="inlineStr">
        <is>
          <t>C_Target_VRE</t>
        </is>
      </c>
      <c r="B11276" t="inlineStr">
        <is>
          <t>Secondary Techs</t>
        </is>
      </c>
      <c r="C11276" t="inlineStr">
        <is>
          <t>PWRSPVINDSO</t>
        </is>
      </c>
      <c r="D11276" t="inlineStr">
        <is>
          <t>TotalTechnologyAnnualActivityLowerLimit</t>
        </is>
      </c>
      <c r="E11276" t="n">
        <v>2023</v>
      </c>
      <c r="F11276" t="n">
        <v>148.3497689655825</v>
      </c>
      <c r="G11276" t="inlineStr">
        <is>
          <t>activity_floor</t>
        </is>
      </c>
      <c r="H11276" t="inlineStr">
        <is>
          <t>2026-06-07T22:53:47.760014</t>
        </is>
      </c>
    </row>
    <row r="11277">
      <c r="A11277" t="inlineStr">
        <is>
          <t>C_Target_VRE</t>
        </is>
      </c>
      <c r="B11277" t="inlineStr">
        <is>
          <t>Secondary Techs</t>
        </is>
      </c>
      <c r="C11277" t="inlineStr">
        <is>
          <t>PWRSPVINDSO</t>
        </is>
      </c>
      <c r="D11277" t="inlineStr">
        <is>
          <t>TotalTechnologyAnnualActivityLowerLimit</t>
        </is>
      </c>
      <c r="E11277" t="n">
        <v>2024</v>
      </c>
      <c r="F11277" t="n">
        <v>156.960060625951</v>
      </c>
      <c r="G11277" t="inlineStr">
        <is>
          <t>activity_floor</t>
        </is>
      </c>
      <c r="H11277" t="inlineStr">
        <is>
          <t>2026-06-07T22:53:47.760014</t>
        </is>
      </c>
    </row>
    <row r="11278">
      <c r="A11278" t="inlineStr">
        <is>
          <t>C_Target_VRE</t>
        </is>
      </c>
      <c r="B11278" t="inlineStr">
        <is>
          <t>Secondary Techs</t>
        </is>
      </c>
      <c r="C11278" t="inlineStr">
        <is>
          <t>PWRSPVINDSO</t>
        </is>
      </c>
      <c r="D11278" t="inlineStr">
        <is>
          <t>TotalTechnologyAnnualActivityLowerLimit</t>
        </is>
      </c>
      <c r="E11278" t="n">
        <v>2025</v>
      </c>
      <c r="F11278" t="n">
        <v>166.1032593864133</v>
      </c>
      <c r="G11278" t="inlineStr">
        <is>
          <t>activity_floor</t>
        </is>
      </c>
      <c r="H11278" t="inlineStr">
        <is>
          <t>2026-06-07T22:53:47.760014</t>
        </is>
      </c>
    </row>
    <row r="11279">
      <c r="A11279" t="inlineStr">
        <is>
          <t>C_Target_VRE</t>
        </is>
      </c>
      <c r="B11279" t="inlineStr">
        <is>
          <t>Secondary Techs</t>
        </is>
      </c>
      <c r="C11279" t="inlineStr">
        <is>
          <t>PWRSPVINDSO</t>
        </is>
      </c>
      <c r="D11279" t="inlineStr">
        <is>
          <t>TotalTechnologyAnnualActivityLowerLimit</t>
        </is>
      </c>
      <c r="E11279" t="n">
        <v>2026</v>
      </c>
      <c r="F11279" t="n">
        <v>176.1540377097299</v>
      </c>
      <c r="G11279" t="inlineStr">
        <is>
          <t>activity_floor</t>
        </is>
      </c>
      <c r="H11279" t="inlineStr">
        <is>
          <t>2026-06-07T22:53:47.760014</t>
        </is>
      </c>
    </row>
    <row r="11280">
      <c r="A11280" t="inlineStr">
        <is>
          <t>C_Target_VRE</t>
        </is>
      </c>
      <c r="B11280" t="inlineStr">
        <is>
          <t>Secondary Techs</t>
        </is>
      </c>
      <c r="C11280" t="inlineStr">
        <is>
          <t>PWRSPVINDSO</t>
        </is>
      </c>
      <c r="D11280" t="inlineStr">
        <is>
          <t>TotalTechnologyAnnualActivityLowerLimit</t>
        </is>
      </c>
      <c r="E11280" t="n">
        <v>2027</v>
      </c>
      <c r="F11280" t="n">
        <v>186.4532912266695</v>
      </c>
      <c r="G11280" t="inlineStr">
        <is>
          <t>activity_floor</t>
        </is>
      </c>
      <c r="H11280" t="inlineStr">
        <is>
          <t>2026-06-07T22:53:47.760014</t>
        </is>
      </c>
    </row>
    <row r="11281">
      <c r="A11281" t="inlineStr">
        <is>
          <t>C_Target_VRE</t>
        </is>
      </c>
      <c r="B11281" t="inlineStr">
        <is>
          <t>Secondary Techs</t>
        </is>
      </c>
      <c r="C11281" t="inlineStr">
        <is>
          <t>PWRSPVINDSO</t>
        </is>
      </c>
      <c r="D11281" t="inlineStr">
        <is>
          <t>TotalTechnologyAnnualActivityLowerLimit</t>
        </is>
      </c>
      <c r="E11281" t="n">
        <v>2028</v>
      </c>
      <c r="F11281" t="n">
        <v>270.9760764583198</v>
      </c>
      <c r="G11281" t="inlineStr">
        <is>
          <t>activity_floor</t>
        </is>
      </c>
      <c r="H11281" t="inlineStr">
        <is>
          <t>2026-06-07T22:53:47.760014</t>
        </is>
      </c>
    </row>
    <row r="11282">
      <c r="A11282" t="inlineStr">
        <is>
          <t>C_Target_VRE</t>
        </is>
      </c>
      <c r="B11282" t="inlineStr">
        <is>
          <t>Secondary Techs</t>
        </is>
      </c>
      <c r="C11282" t="inlineStr">
        <is>
          <t>PWRSPVINDSO</t>
        </is>
      </c>
      <c r="D11282" t="inlineStr">
        <is>
          <t>TotalTechnologyAnnualActivityLowerLimit</t>
        </is>
      </c>
      <c r="E11282" t="n">
        <v>2029</v>
      </c>
      <c r="F11282" t="n">
        <v>365.9489569740675</v>
      </c>
      <c r="G11282" t="inlineStr">
        <is>
          <t>activity_floor</t>
        </is>
      </c>
      <c r="H11282" t="inlineStr">
        <is>
          <t>2026-06-07T22:53:47.760014</t>
        </is>
      </c>
    </row>
    <row r="11283">
      <c r="A11283" t="inlineStr">
        <is>
          <t>C_Target_VRE</t>
        </is>
      </c>
      <c r="B11283" t="inlineStr">
        <is>
          <t>Secondary Techs</t>
        </is>
      </c>
      <c r="C11283" t="inlineStr">
        <is>
          <t>PWRSPVINDSO</t>
        </is>
      </c>
      <c r="D11283" t="inlineStr">
        <is>
          <t>TotalTechnologyAnnualActivityLowerLimit</t>
        </is>
      </c>
      <c r="E11283" t="n">
        <v>2030</v>
      </c>
      <c r="F11283" t="n">
        <v>460.6061650907544</v>
      </c>
      <c r="G11283" t="inlineStr">
        <is>
          <t>activity_floor</t>
        </is>
      </c>
      <c r="H11283" t="inlineStr">
        <is>
          <t>2026-06-07T22:53:47.760014</t>
        </is>
      </c>
    </row>
    <row r="11284">
      <c r="A11284" t="inlineStr">
        <is>
          <t>C_Target_VRE</t>
        </is>
      </c>
      <c r="B11284" t="inlineStr">
        <is>
          <t>Secondary Techs</t>
        </is>
      </c>
      <c r="C11284" t="inlineStr">
        <is>
          <t>PWRSPVINDSO</t>
        </is>
      </c>
      <c r="D11284" t="inlineStr">
        <is>
          <t>TotalTechnologyAnnualActivityLowerLimit</t>
        </is>
      </c>
      <c r="E11284" t="n">
        <v>2031</v>
      </c>
      <c r="F11284" t="n">
        <v>475.8641884840612</v>
      </c>
      <c r="G11284" t="inlineStr">
        <is>
          <t>activity_floor</t>
        </is>
      </c>
      <c r="H11284" t="inlineStr">
        <is>
          <t>2026-06-07T22:53:47.760014</t>
        </is>
      </c>
    </row>
    <row r="11285">
      <c r="A11285" t="inlineStr">
        <is>
          <t>C_Target_VRE</t>
        </is>
      </c>
      <c r="B11285" t="inlineStr">
        <is>
          <t>Secondary Techs</t>
        </is>
      </c>
      <c r="C11285" t="inlineStr">
        <is>
          <t>PWRSPVINDSO</t>
        </is>
      </c>
      <c r="D11285" t="inlineStr">
        <is>
          <t>TotalTechnologyAnnualActivityLowerLimit</t>
        </is>
      </c>
      <c r="E11285" t="n">
        <v>2032</v>
      </c>
      <c r="F11285" t="n">
        <v>497.8620883574613</v>
      </c>
      <c r="G11285" t="inlineStr">
        <is>
          <t>activity_floor</t>
        </is>
      </c>
      <c r="H11285" t="inlineStr">
        <is>
          <t>2026-06-07T22:53:47.760014</t>
        </is>
      </c>
    </row>
    <row r="11286">
      <c r="A11286" t="inlineStr">
        <is>
          <t>C_Target_VRE</t>
        </is>
      </c>
      <c r="B11286" t="inlineStr">
        <is>
          <t>Secondary Techs</t>
        </is>
      </c>
      <c r="C11286" t="inlineStr">
        <is>
          <t>PWRSPVINDSO</t>
        </is>
      </c>
      <c r="D11286" t="inlineStr">
        <is>
          <t>TotalTechnologyAnnualActivityLowerLimit</t>
        </is>
      </c>
      <c r="E11286" t="n">
        <v>2033</v>
      </c>
      <c r="F11286" t="n">
        <v>525.1733486771861</v>
      </c>
      <c r="G11286" t="inlineStr">
        <is>
          <t>activity_floor</t>
        </is>
      </c>
      <c r="H11286" t="inlineStr">
        <is>
          <t>2026-06-07T22:53:47.760014</t>
        </is>
      </c>
    </row>
    <row r="11287">
      <c r="A11287" t="inlineStr">
        <is>
          <t>C_Target_VRE</t>
        </is>
      </c>
      <c r="B11287" t="inlineStr">
        <is>
          <t>Secondary Techs</t>
        </is>
      </c>
      <c r="C11287" t="inlineStr">
        <is>
          <t>PWRSPVINDSO</t>
        </is>
      </c>
      <c r="D11287" t="inlineStr">
        <is>
          <t>TotalTechnologyAnnualActivityLowerLimit</t>
        </is>
      </c>
      <c r="E11287" t="n">
        <v>2034</v>
      </c>
      <c r="F11287" t="n">
        <v>555.2417028647969</v>
      </c>
      <c r="G11287" t="inlineStr">
        <is>
          <t>activity_floor</t>
        </is>
      </c>
      <c r="H11287" t="inlineStr">
        <is>
          <t>2026-06-07T22:53:47.760014</t>
        </is>
      </c>
    </row>
    <row r="11288">
      <c r="A11288" t="inlineStr">
        <is>
          <t>C_Target_VRE</t>
        </is>
      </c>
      <c r="B11288" t="inlineStr">
        <is>
          <t>Secondary Techs</t>
        </is>
      </c>
      <c r="C11288" t="inlineStr">
        <is>
          <t>PWRSPVINDSO</t>
        </is>
      </c>
      <c r="D11288" t="inlineStr">
        <is>
          <t>TotalTechnologyAnnualActivityLowerLimit</t>
        </is>
      </c>
      <c r="E11288" t="n">
        <v>2035</v>
      </c>
      <c r="F11288" t="n">
        <v>561.450836533764</v>
      </c>
      <c r="G11288" t="inlineStr">
        <is>
          <t>activity_floor</t>
        </is>
      </c>
      <c r="H11288" t="inlineStr">
        <is>
          <t>2026-06-07T22:53:47.760014</t>
        </is>
      </c>
    </row>
    <row r="11289">
      <c r="A11289" t="inlineStr">
        <is>
          <t>C_Target_VRE</t>
        </is>
      </c>
      <c r="B11289" t="inlineStr">
        <is>
          <t>Secondary Techs</t>
        </is>
      </c>
      <c r="C11289" t="inlineStr">
        <is>
          <t>PWRSPVINDSO</t>
        </is>
      </c>
      <c r="D11289" t="inlineStr">
        <is>
          <t>TotalTechnologyAnnualActivityLowerLimit</t>
        </is>
      </c>
      <c r="E11289" t="n">
        <v>2036</v>
      </c>
      <c r="F11289" t="n">
        <v>584.8221819163086</v>
      </c>
      <c r="G11289" t="inlineStr">
        <is>
          <t>activity_floor</t>
        </is>
      </c>
      <c r="H11289" t="inlineStr">
        <is>
          <t>2026-06-07T22:53:47.760014</t>
        </is>
      </c>
    </row>
    <row r="11290">
      <c r="A11290" t="inlineStr">
        <is>
          <t>C_Target_VRE</t>
        </is>
      </c>
      <c r="B11290" t="inlineStr">
        <is>
          <t>Secondary Techs</t>
        </is>
      </c>
      <c r="C11290" t="inlineStr">
        <is>
          <t>PWRSPVINDSO</t>
        </is>
      </c>
      <c r="D11290" t="inlineStr">
        <is>
          <t>TotalTechnologyAnnualActivityLowerLimit</t>
        </is>
      </c>
      <c r="E11290" t="n">
        <v>2037</v>
      </c>
      <c r="F11290" t="n">
        <v>616.6272864533555</v>
      </c>
      <c r="G11290" t="inlineStr">
        <is>
          <t>activity_floor</t>
        </is>
      </c>
      <c r="H11290" t="inlineStr">
        <is>
          <t>2026-06-07T22:53:47.760014</t>
        </is>
      </c>
    </row>
    <row r="11291">
      <c r="A11291" t="inlineStr">
        <is>
          <t>C_Target_VRE</t>
        </is>
      </c>
      <c r="B11291" t="inlineStr">
        <is>
          <t>Secondary Techs</t>
        </is>
      </c>
      <c r="C11291" t="inlineStr">
        <is>
          <t>PWRSPVINDSO</t>
        </is>
      </c>
      <c r="D11291" t="inlineStr">
        <is>
          <t>TotalTechnologyAnnualActivityLowerLimit</t>
        </is>
      </c>
      <c r="E11291" t="n">
        <v>2038</v>
      </c>
      <c r="F11291" t="n">
        <v>648.6397794065741</v>
      </c>
      <c r="G11291" t="inlineStr">
        <is>
          <t>activity_floor</t>
        </is>
      </c>
      <c r="H11291" t="inlineStr">
        <is>
          <t>2026-06-07T22:53:47.760014</t>
        </is>
      </c>
    </row>
    <row r="11292">
      <c r="A11292" t="inlineStr">
        <is>
          <t>C_Target_VRE</t>
        </is>
      </c>
      <c r="B11292" t="inlineStr">
        <is>
          <t>Secondary Techs</t>
        </is>
      </c>
      <c r="C11292" t="inlineStr">
        <is>
          <t>PWRSPVINDSO</t>
        </is>
      </c>
      <c r="D11292" t="inlineStr">
        <is>
          <t>TotalTechnologyAnnualActivityLowerLimit</t>
        </is>
      </c>
      <c r="E11292" t="n">
        <v>2039</v>
      </c>
      <c r="F11292" t="n">
        <v>681.5928006179408</v>
      </c>
      <c r="G11292" t="inlineStr">
        <is>
          <t>activity_floor</t>
        </is>
      </c>
      <c r="H11292" t="inlineStr">
        <is>
          <t>2026-06-07T22:53:47.760014</t>
        </is>
      </c>
    </row>
    <row r="11293">
      <c r="A11293" t="inlineStr">
        <is>
          <t>C_Target_VRE</t>
        </is>
      </c>
      <c r="B11293" t="inlineStr">
        <is>
          <t>Secondary Techs</t>
        </is>
      </c>
      <c r="C11293" t="inlineStr">
        <is>
          <t>PWRSPVINDSO</t>
        </is>
      </c>
      <c r="D11293" t="inlineStr">
        <is>
          <t>TotalTechnologyAnnualActivityLowerLimit</t>
        </is>
      </c>
      <c r="E11293" t="n">
        <v>2040</v>
      </c>
      <c r="F11293" t="n">
        <v>715.7656436492546</v>
      </c>
      <c r="G11293" t="inlineStr">
        <is>
          <t>activity_floor</t>
        </is>
      </c>
      <c r="H11293" t="inlineStr">
        <is>
          <t>2026-06-07T22:53:47.760014</t>
        </is>
      </c>
    </row>
    <row r="11294">
      <c r="A11294" t="inlineStr">
        <is>
          <t>C_Target_VRE</t>
        </is>
      </c>
      <c r="B11294" t="inlineStr">
        <is>
          <t>Secondary Techs</t>
        </is>
      </c>
      <c r="C11294" t="inlineStr">
        <is>
          <t>PWRSPVINDSO</t>
        </is>
      </c>
      <c r="D11294" t="inlineStr">
        <is>
          <t>TotalTechnologyAnnualActivityLowerLimit</t>
        </is>
      </c>
      <c r="E11294" t="n">
        <v>2041</v>
      </c>
      <c r="F11294" t="n">
        <v>749.9867600841471</v>
      </c>
      <c r="G11294" t="inlineStr">
        <is>
          <t>activity_floor</t>
        </is>
      </c>
      <c r="H11294" t="inlineStr">
        <is>
          <t>2026-06-07T22:53:47.760014</t>
        </is>
      </c>
    </row>
    <row r="11295">
      <c r="A11295" t="inlineStr">
        <is>
          <t>C_Target_VRE</t>
        </is>
      </c>
      <c r="B11295" t="inlineStr">
        <is>
          <t>Secondary Techs</t>
        </is>
      </c>
      <c r="C11295" t="inlineStr">
        <is>
          <t>PWRSPVINDSO</t>
        </is>
      </c>
      <c r="D11295" t="inlineStr">
        <is>
          <t>TotalTechnologyAnnualActivityLowerLimit</t>
        </is>
      </c>
      <c r="E11295" t="n">
        <v>2042</v>
      </c>
      <c r="F11295" t="n">
        <v>781.5294931920201</v>
      </c>
      <c r="G11295" t="inlineStr">
        <is>
          <t>activity_floor</t>
        </is>
      </c>
      <c r="H11295" t="inlineStr">
        <is>
          <t>2026-06-07T22:53:47.760014</t>
        </is>
      </c>
    </row>
    <row r="11296">
      <c r="A11296" t="inlineStr">
        <is>
          <t>C_Target_VRE</t>
        </is>
      </c>
      <c r="B11296" t="inlineStr">
        <is>
          <t>Secondary Techs</t>
        </is>
      </c>
      <c r="C11296" t="inlineStr">
        <is>
          <t>PWRSPVINDSO</t>
        </is>
      </c>
      <c r="D11296" t="inlineStr">
        <is>
          <t>TotalTechnologyAnnualActivityLowerLimit</t>
        </is>
      </c>
      <c r="E11296" t="n">
        <v>2043</v>
      </c>
      <c r="F11296" t="n">
        <v>810.8807359455818</v>
      </c>
      <c r="G11296" t="inlineStr">
        <is>
          <t>activity_floor</t>
        </is>
      </c>
      <c r="H11296" t="inlineStr">
        <is>
          <t>2026-06-07T22:53:47.760014</t>
        </is>
      </c>
    </row>
    <row r="11297">
      <c r="A11297" t="inlineStr">
        <is>
          <t>C_Target_VRE</t>
        </is>
      </c>
      <c r="B11297" t="inlineStr">
        <is>
          <t>Secondary Techs</t>
        </is>
      </c>
      <c r="C11297" t="inlineStr">
        <is>
          <t>PWRSPVINDSO</t>
        </is>
      </c>
      <c r="D11297" t="inlineStr">
        <is>
          <t>TotalTechnologyAnnualActivityLowerLimit</t>
        </is>
      </c>
      <c r="E11297" t="n">
        <v>2044</v>
      </c>
      <c r="F11297" t="n">
        <v>841.6024057687521</v>
      </c>
      <c r="G11297" t="inlineStr">
        <is>
          <t>activity_floor</t>
        </is>
      </c>
      <c r="H11297" t="inlineStr">
        <is>
          <t>2026-06-07T22:53:47.760014</t>
        </is>
      </c>
    </row>
    <row r="11298">
      <c r="A11298" t="inlineStr">
        <is>
          <t>C_Target_VRE</t>
        </is>
      </c>
      <c r="B11298" t="inlineStr">
        <is>
          <t>Secondary Techs</t>
        </is>
      </c>
      <c r="C11298" t="inlineStr">
        <is>
          <t>PWRSPVINDSO</t>
        </is>
      </c>
      <c r="D11298" t="inlineStr">
        <is>
          <t>TotalTechnologyAnnualActivityLowerLimit</t>
        </is>
      </c>
      <c r="E11298" t="n">
        <v>2045</v>
      </c>
      <c r="F11298" t="n">
        <v>873.2098594070746</v>
      </c>
      <c r="G11298" t="inlineStr">
        <is>
          <t>activity_floor</t>
        </is>
      </c>
      <c r="H11298" t="inlineStr">
        <is>
          <t>2026-06-07T22:53:47.760014</t>
        </is>
      </c>
    </row>
    <row r="11299">
      <c r="A11299" t="inlineStr">
        <is>
          <t>C_Target_VRE</t>
        </is>
      </c>
      <c r="B11299" t="inlineStr">
        <is>
          <t>Secondary Techs</t>
        </is>
      </c>
      <c r="C11299" t="inlineStr">
        <is>
          <t>PWRSPVINDSO</t>
        </is>
      </c>
      <c r="D11299" t="inlineStr">
        <is>
          <t>TotalTechnologyAnnualActivityLowerLimit</t>
        </is>
      </c>
      <c r="E11299" t="n">
        <v>2046</v>
      </c>
      <c r="F11299" t="n">
        <v>906.3990797634729</v>
      </c>
      <c r="G11299" t="inlineStr">
        <is>
          <t>activity_floor</t>
        </is>
      </c>
      <c r="H11299" t="inlineStr">
        <is>
          <t>2026-06-07T22:53:47.760014</t>
        </is>
      </c>
    </row>
    <row r="11300">
      <c r="A11300" t="inlineStr">
        <is>
          <t>C_Target_VRE</t>
        </is>
      </c>
      <c r="B11300" t="inlineStr">
        <is>
          <t>Secondary Techs</t>
        </is>
      </c>
      <c r="C11300" t="inlineStr">
        <is>
          <t>PWRSPVINDSO</t>
        </is>
      </c>
      <c r="D11300" t="inlineStr">
        <is>
          <t>TotalTechnologyAnnualActivityLowerLimit</t>
        </is>
      </c>
      <c r="E11300" t="n">
        <v>2047</v>
      </c>
      <c r="F11300" t="n">
        <v>941.4574981708873</v>
      </c>
      <c r="G11300" t="inlineStr">
        <is>
          <t>activity_floor</t>
        </is>
      </c>
      <c r="H11300" t="inlineStr">
        <is>
          <t>2026-06-07T22:53:47.760014</t>
        </is>
      </c>
    </row>
    <row r="11301">
      <c r="A11301" t="inlineStr">
        <is>
          <t>C_Target_VRE</t>
        </is>
      </c>
      <c r="B11301" t="inlineStr">
        <is>
          <t>Secondary Techs</t>
        </is>
      </c>
      <c r="C11301" t="inlineStr">
        <is>
          <t>PWRSPVINDSO</t>
        </is>
      </c>
      <c r="D11301" t="inlineStr">
        <is>
          <t>TotalTechnologyAnnualActivityLowerLimit</t>
        </is>
      </c>
      <c r="E11301" t="n">
        <v>2048</v>
      </c>
      <c r="F11301" t="n">
        <v>978.1950919981813</v>
      </c>
      <c r="G11301" t="inlineStr">
        <is>
          <t>activity_floor</t>
        </is>
      </c>
      <c r="H11301" t="inlineStr">
        <is>
          <t>2026-06-07T22:53:47.760014</t>
        </is>
      </c>
    </row>
    <row r="11302">
      <c r="A11302" t="inlineStr">
        <is>
          <t>C_Target_VRE</t>
        </is>
      </c>
      <c r="B11302" t="inlineStr">
        <is>
          <t>Secondary Techs</t>
        </is>
      </c>
      <c r="C11302" t="inlineStr">
        <is>
          <t>PWRSPVINDSO</t>
        </is>
      </c>
      <c r="D11302" t="inlineStr">
        <is>
          <t>TotalTechnologyAnnualActivityLowerLimit</t>
        </is>
      </c>
      <c r="E11302" t="n">
        <v>2049</v>
      </c>
      <c r="F11302" t="n">
        <v>1015.406841469563</v>
      </c>
      <c r="G11302" t="inlineStr">
        <is>
          <t>activity_floor</t>
        </is>
      </c>
      <c r="H11302" t="inlineStr">
        <is>
          <t>2026-06-07T22:53:47.760014</t>
        </is>
      </c>
    </row>
    <row r="11303">
      <c r="A11303" t="inlineStr">
        <is>
          <t>C_Target_VRE</t>
        </is>
      </c>
      <c r="B11303" t="inlineStr">
        <is>
          <t>Secondary Techs</t>
        </is>
      </c>
      <c r="C11303" t="inlineStr">
        <is>
          <t>PWRSPVINDSO</t>
        </is>
      </c>
      <c r="D11303" t="inlineStr">
        <is>
          <t>TotalTechnologyAnnualActivityLowerLimit</t>
        </is>
      </c>
      <c r="E11303" t="n">
        <v>2050</v>
      </c>
      <c r="F11303" t="n">
        <v>1053.33657907592</v>
      </c>
      <c r="G11303" t="inlineStr">
        <is>
          <t>activity_floor</t>
        </is>
      </c>
      <c r="H11303" t="inlineStr">
        <is>
          <t>2026-06-07T22:53:47.760014</t>
        </is>
      </c>
    </row>
    <row r="11304">
      <c r="A11304" t="inlineStr">
        <is>
          <t>C_Target_VRE</t>
        </is>
      </c>
      <c r="B11304" t="inlineStr">
        <is>
          <t>Secondary Techs</t>
        </is>
      </c>
      <c r="C11304" t="inlineStr">
        <is>
          <t>PWRSPVINDWE</t>
        </is>
      </c>
      <c r="D11304" t="inlineStr">
        <is>
          <t>TotalTechnologyAnnualActivityLowerLimit</t>
        </is>
      </c>
      <c r="E11304" t="n">
        <v>2023</v>
      </c>
      <c r="F11304" t="n">
        <v>105.9435136951535</v>
      </c>
      <c r="G11304" t="inlineStr">
        <is>
          <t>activity_floor</t>
        </is>
      </c>
      <c r="H11304" t="inlineStr">
        <is>
          <t>2026-06-07T22:53:47.760014</t>
        </is>
      </c>
    </row>
    <row r="11305">
      <c r="A11305" t="inlineStr">
        <is>
          <t>C_Target_VRE</t>
        </is>
      </c>
      <c r="B11305" t="inlineStr">
        <is>
          <t>Secondary Techs</t>
        </is>
      </c>
      <c r="C11305" t="inlineStr">
        <is>
          <t>PWRSPVINDWE</t>
        </is>
      </c>
      <c r="D11305" t="inlineStr">
        <is>
          <t>TotalTechnologyAnnualActivityLowerLimit</t>
        </is>
      </c>
      <c r="E11305" t="n">
        <v>2024</v>
      </c>
      <c r="F11305" t="n">
        <v>112.8338409720471</v>
      </c>
      <c r="G11305" t="inlineStr">
        <is>
          <t>activity_floor</t>
        </is>
      </c>
      <c r="H11305" t="inlineStr">
        <is>
          <t>2026-06-07T22:53:47.760014</t>
        </is>
      </c>
    </row>
    <row r="11306">
      <c r="A11306" t="inlineStr">
        <is>
          <t>C_Target_VRE</t>
        </is>
      </c>
      <c r="B11306" t="inlineStr">
        <is>
          <t>Secondary Techs</t>
        </is>
      </c>
      <c r="C11306" t="inlineStr">
        <is>
          <t>PWRSPVINDWE</t>
        </is>
      </c>
      <c r="D11306" t="inlineStr">
        <is>
          <t>TotalTechnologyAnnualActivityLowerLimit</t>
        </is>
      </c>
      <c r="E11306" t="n">
        <v>2025</v>
      </c>
      <c r="F11306" t="n">
        <v>120.8307697210862</v>
      </c>
      <c r="G11306" t="inlineStr">
        <is>
          <t>activity_floor</t>
        </is>
      </c>
      <c r="H11306" t="inlineStr">
        <is>
          <t>2026-06-07T22:53:47.760014</t>
        </is>
      </c>
    </row>
    <row r="11307">
      <c r="A11307" t="inlineStr">
        <is>
          <t>C_Target_VRE</t>
        </is>
      </c>
      <c r="B11307" t="inlineStr">
        <is>
          <t>Secondary Techs</t>
        </is>
      </c>
      <c r="C11307" t="inlineStr">
        <is>
          <t>PWRSPVINDWE</t>
        </is>
      </c>
      <c r="D11307" t="inlineStr">
        <is>
          <t>TotalTechnologyAnnualActivityLowerLimit</t>
        </is>
      </c>
      <c r="E11307" t="n">
        <v>2026</v>
      </c>
      <c r="F11307" t="n">
        <v>129.2782148851496</v>
      </c>
      <c r="G11307" t="inlineStr">
        <is>
          <t>activity_floor</t>
        </is>
      </c>
      <c r="H11307" t="inlineStr">
        <is>
          <t>2026-06-07T22:53:47.760014</t>
        </is>
      </c>
    </row>
    <row r="11308">
      <c r="A11308" t="inlineStr">
        <is>
          <t>C_Target_VRE</t>
        </is>
      </c>
      <c r="B11308" t="inlineStr">
        <is>
          <t>Secondary Techs</t>
        </is>
      </c>
      <c r="C11308" t="inlineStr">
        <is>
          <t>PWRSPVINDWE</t>
        </is>
      </c>
      <c r="D11308" t="inlineStr">
        <is>
          <t>TotalTechnologyAnnualActivityLowerLimit</t>
        </is>
      </c>
      <c r="E11308" t="n">
        <v>2027</v>
      </c>
      <c r="F11308" t="n">
        <v>138.5895015985477</v>
      </c>
      <c r="G11308" t="inlineStr">
        <is>
          <t>activity_floor</t>
        </is>
      </c>
      <c r="H11308" t="inlineStr">
        <is>
          <t>2026-06-07T22:53:47.760014</t>
        </is>
      </c>
    </row>
    <row r="11309">
      <c r="A11309" t="inlineStr">
        <is>
          <t>C_Target_VRE</t>
        </is>
      </c>
      <c r="B11309" t="inlineStr">
        <is>
          <t>Secondary Techs</t>
        </is>
      </c>
      <c r="C11309" t="inlineStr">
        <is>
          <t>PWRSPVINDWE</t>
        </is>
      </c>
      <c r="D11309" t="inlineStr">
        <is>
          <t>TotalTechnologyAnnualActivityLowerLimit</t>
        </is>
      </c>
      <c r="E11309" t="n">
        <v>2028</v>
      </c>
      <c r="F11309" t="n">
        <v>275.7944688479801</v>
      </c>
      <c r="G11309" t="inlineStr">
        <is>
          <t>activity_floor</t>
        </is>
      </c>
      <c r="H11309" t="inlineStr">
        <is>
          <t>2026-06-07T22:53:47.760014</t>
        </is>
      </c>
    </row>
    <row r="11310">
      <c r="A11310" t="inlineStr">
        <is>
          <t>C_Target_VRE</t>
        </is>
      </c>
      <c r="B11310" t="inlineStr">
        <is>
          <t>Secondary Techs</t>
        </is>
      </c>
      <c r="C11310" t="inlineStr">
        <is>
          <t>PWRSPVINDWE</t>
        </is>
      </c>
      <c r="D11310" t="inlineStr">
        <is>
          <t>TotalTechnologyAnnualActivityLowerLimit</t>
        </is>
      </c>
      <c r="E11310" t="n">
        <v>2029</v>
      </c>
      <c r="F11310" t="n">
        <v>435.7876986778006</v>
      </c>
      <c r="G11310" t="inlineStr">
        <is>
          <t>activity_floor</t>
        </is>
      </c>
      <c r="H11310" t="inlineStr">
        <is>
          <t>2026-06-07T22:53:47.760014</t>
        </is>
      </c>
    </row>
    <row r="11311">
      <c r="A11311" t="inlineStr">
        <is>
          <t>C_Target_VRE</t>
        </is>
      </c>
      <c r="B11311" t="inlineStr">
        <is>
          <t>Secondary Techs</t>
        </is>
      </c>
      <c r="C11311" t="inlineStr">
        <is>
          <t>PWRSPVINDWE</t>
        </is>
      </c>
      <c r="D11311" t="inlineStr">
        <is>
          <t>TotalTechnologyAnnualActivityLowerLimit</t>
        </is>
      </c>
      <c r="E11311" t="n">
        <v>2030</v>
      </c>
      <c r="F11311" t="n">
        <v>590.676863397954</v>
      </c>
      <c r="G11311" t="inlineStr">
        <is>
          <t>activity_floor</t>
        </is>
      </c>
      <c r="H11311" t="inlineStr">
        <is>
          <t>2026-06-07T22:53:47.760014</t>
        </is>
      </c>
    </row>
    <row r="11312">
      <c r="A11312" t="inlineStr">
        <is>
          <t>C_Target_VRE</t>
        </is>
      </c>
      <c r="B11312" t="inlineStr">
        <is>
          <t>Secondary Techs</t>
        </is>
      </c>
      <c r="C11312" t="inlineStr">
        <is>
          <t>PWRSPVINDWE</t>
        </is>
      </c>
      <c r="D11312" t="inlineStr">
        <is>
          <t>TotalTechnologyAnnualActivityLowerLimit</t>
        </is>
      </c>
      <c r="E11312" t="n">
        <v>2031</v>
      </c>
      <c r="F11312" t="n">
        <v>616.6860650434215</v>
      </c>
      <c r="G11312" t="inlineStr">
        <is>
          <t>activity_floor</t>
        </is>
      </c>
      <c r="H11312" t="inlineStr">
        <is>
          <t>2026-06-07T22:53:47.760014</t>
        </is>
      </c>
    </row>
    <row r="11313">
      <c r="A11313" t="inlineStr">
        <is>
          <t>C_Target_VRE</t>
        </is>
      </c>
      <c r="B11313" t="inlineStr">
        <is>
          <t>Secondary Techs</t>
        </is>
      </c>
      <c r="C11313" t="inlineStr">
        <is>
          <t>PWRSPVINDWE</t>
        </is>
      </c>
      <c r="D11313" t="inlineStr">
        <is>
          <t>TotalTechnologyAnnualActivityLowerLimit</t>
        </is>
      </c>
      <c r="E11313" t="n">
        <v>2032</v>
      </c>
      <c r="F11313" t="n">
        <v>647.4255871690966</v>
      </c>
      <c r="G11313" t="inlineStr">
        <is>
          <t>activity_floor</t>
        </is>
      </c>
      <c r="H11313" t="inlineStr">
        <is>
          <t>2026-06-07T22:53:47.760014</t>
        </is>
      </c>
    </row>
    <row r="11314">
      <c r="A11314" t="inlineStr">
        <is>
          <t>C_Target_VRE</t>
        </is>
      </c>
      <c r="B11314" t="inlineStr">
        <is>
          <t>Secondary Techs</t>
        </is>
      </c>
      <c r="C11314" t="inlineStr">
        <is>
          <t>PWRSPVINDWE</t>
        </is>
      </c>
      <c r="D11314" t="inlineStr">
        <is>
          <t>TotalTechnologyAnnualActivityLowerLimit</t>
        </is>
      </c>
      <c r="E11314" t="n">
        <v>2033</v>
      </c>
      <c r="F11314" t="n">
        <v>677.1190583719041</v>
      </c>
      <c r="G11314" t="inlineStr">
        <is>
          <t>activity_floor</t>
        </is>
      </c>
      <c r="H11314" t="inlineStr">
        <is>
          <t>2026-06-07T22:53:47.760014</t>
        </is>
      </c>
    </row>
    <row r="11315">
      <c r="A11315" t="inlineStr">
        <is>
          <t>C_Target_VRE</t>
        </is>
      </c>
      <c r="B11315" t="inlineStr">
        <is>
          <t>Secondary Techs</t>
        </is>
      </c>
      <c r="C11315" t="inlineStr">
        <is>
          <t>PWRSPVINDWE</t>
        </is>
      </c>
      <c r="D11315" t="inlineStr">
        <is>
          <t>TotalTechnologyAnnualActivityLowerLimit</t>
        </is>
      </c>
      <c r="E11315" t="n">
        <v>2034</v>
      </c>
      <c r="F11315" t="n">
        <v>704.2511016733889</v>
      </c>
      <c r="G11315" t="inlineStr">
        <is>
          <t>activity_floor</t>
        </is>
      </c>
      <c r="H11315" t="inlineStr">
        <is>
          <t>2026-06-07T22:53:47.760014</t>
        </is>
      </c>
    </row>
    <row r="11316">
      <c r="A11316" t="inlineStr">
        <is>
          <t>C_Target_VRE</t>
        </is>
      </c>
      <c r="B11316" t="inlineStr">
        <is>
          <t>Secondary Techs</t>
        </is>
      </c>
      <c r="C11316" t="inlineStr">
        <is>
          <t>PWRSPVINDWE</t>
        </is>
      </c>
      <c r="D11316" t="inlineStr">
        <is>
          <t>TotalTechnologyAnnualActivityLowerLimit</t>
        </is>
      </c>
      <c r="E11316" t="n">
        <v>2035</v>
      </c>
      <c r="F11316" t="n">
        <v>727.3034065344212</v>
      </c>
      <c r="G11316" t="inlineStr">
        <is>
          <t>activity_floor</t>
        </is>
      </c>
      <c r="H11316" t="inlineStr">
        <is>
          <t>2026-06-07T22:53:47.760014</t>
        </is>
      </c>
    </row>
    <row r="11317">
      <c r="A11317" t="inlineStr">
        <is>
          <t>C_Target_VRE</t>
        </is>
      </c>
      <c r="B11317" t="inlineStr">
        <is>
          <t>Secondary Techs</t>
        </is>
      </c>
      <c r="C11317" t="inlineStr">
        <is>
          <t>PWRSPVINDWE</t>
        </is>
      </c>
      <c r="D11317" t="inlineStr">
        <is>
          <t>TotalTechnologyAnnualActivityLowerLimit</t>
        </is>
      </c>
      <c r="E11317" t="n">
        <v>2036</v>
      </c>
      <c r="F11317" t="n">
        <v>761.5771620365433</v>
      </c>
      <c r="G11317" t="inlineStr">
        <is>
          <t>activity_floor</t>
        </is>
      </c>
      <c r="H11317" t="inlineStr">
        <is>
          <t>2026-06-07T22:53:47.760014</t>
        </is>
      </c>
    </row>
    <row r="11318">
      <c r="A11318" t="inlineStr">
        <is>
          <t>C_Target_VRE</t>
        </is>
      </c>
      <c r="B11318" t="inlineStr">
        <is>
          <t>Secondary Techs</t>
        </is>
      </c>
      <c r="C11318" t="inlineStr">
        <is>
          <t>PWRSPVINDWE</t>
        </is>
      </c>
      <c r="D11318" t="inlineStr">
        <is>
          <t>TotalTechnologyAnnualActivityLowerLimit</t>
        </is>
      </c>
      <c r="E11318" t="n">
        <v>2037</v>
      </c>
      <c r="F11318" t="n">
        <v>797.6144340301995</v>
      </c>
      <c r="G11318" t="inlineStr">
        <is>
          <t>activity_floor</t>
        </is>
      </c>
      <c r="H11318" t="inlineStr">
        <is>
          <t>2026-06-07T22:53:47.760014</t>
        </is>
      </c>
    </row>
    <row r="11319">
      <c r="A11319" t="inlineStr">
        <is>
          <t>C_Target_VRE</t>
        </is>
      </c>
      <c r="B11319" t="inlineStr">
        <is>
          <t>Secondary Techs</t>
        </is>
      </c>
      <c r="C11319" t="inlineStr">
        <is>
          <t>PWRSPVINDWE</t>
        </is>
      </c>
      <c r="D11319" t="inlineStr">
        <is>
          <t>TotalTechnologyAnnualActivityLowerLimit</t>
        </is>
      </c>
      <c r="E11319" t="n">
        <v>2038</v>
      </c>
      <c r="F11319" t="n">
        <v>833.5759771590876</v>
      </c>
      <c r="G11319" t="inlineStr">
        <is>
          <t>activity_floor</t>
        </is>
      </c>
      <c r="H11319" t="inlineStr">
        <is>
          <t>2026-06-07T22:53:47.760014</t>
        </is>
      </c>
    </row>
    <row r="11320">
      <c r="A11320" t="inlineStr">
        <is>
          <t>C_Target_VRE</t>
        </is>
      </c>
      <c r="B11320" t="inlineStr">
        <is>
          <t>Secondary Techs</t>
        </is>
      </c>
      <c r="C11320" t="inlineStr">
        <is>
          <t>PWRSPVINDWE</t>
        </is>
      </c>
      <c r="D11320" t="inlineStr">
        <is>
          <t>TotalTechnologyAnnualActivityLowerLimit</t>
        </is>
      </c>
      <c r="E11320" t="n">
        <v>2039</v>
      </c>
      <c r="F11320" t="n">
        <v>869.116713393989</v>
      </c>
      <c r="G11320" t="inlineStr">
        <is>
          <t>activity_floor</t>
        </is>
      </c>
      <c r="H11320" t="inlineStr">
        <is>
          <t>2026-06-07T22:53:47.760014</t>
        </is>
      </c>
    </row>
    <row r="11321">
      <c r="A11321" t="inlineStr">
        <is>
          <t>C_Target_VRE</t>
        </is>
      </c>
      <c r="B11321" t="inlineStr">
        <is>
          <t>Secondary Techs</t>
        </is>
      </c>
      <c r="C11321" t="inlineStr">
        <is>
          <t>PWRSPVINDWE</t>
        </is>
      </c>
      <c r="D11321" t="inlineStr">
        <is>
          <t>TotalTechnologyAnnualActivityLowerLimit</t>
        </is>
      </c>
      <c r="E11321" t="n">
        <v>2040</v>
      </c>
      <c r="F11321" t="n">
        <v>907.3341489215793</v>
      </c>
      <c r="G11321" t="inlineStr">
        <is>
          <t>activity_floor</t>
        </is>
      </c>
      <c r="H11321" t="inlineStr">
        <is>
          <t>2026-06-07T22:53:47.760014</t>
        </is>
      </c>
    </row>
    <row r="11322">
      <c r="A11322" t="inlineStr">
        <is>
          <t>C_Target_VRE</t>
        </is>
      </c>
      <c r="B11322" t="inlineStr">
        <is>
          <t>Secondary Techs</t>
        </is>
      </c>
      <c r="C11322" t="inlineStr">
        <is>
          <t>PWRSPVINDWE</t>
        </is>
      </c>
      <c r="D11322" t="inlineStr">
        <is>
          <t>TotalTechnologyAnnualActivityLowerLimit</t>
        </is>
      </c>
      <c r="E11322" t="n">
        <v>2041</v>
      </c>
      <c r="F11322" t="n">
        <v>944.0651702174271</v>
      </c>
      <c r="G11322" t="inlineStr">
        <is>
          <t>activity_floor</t>
        </is>
      </c>
      <c r="H11322" t="inlineStr">
        <is>
          <t>2026-06-07T22:53:47.760014</t>
        </is>
      </c>
    </row>
    <row r="11323">
      <c r="A11323" t="inlineStr">
        <is>
          <t>C_Target_VRE</t>
        </is>
      </c>
      <c r="B11323" t="inlineStr">
        <is>
          <t>Secondary Techs</t>
        </is>
      </c>
      <c r="C11323" t="inlineStr">
        <is>
          <t>PWRSPVINDWE</t>
        </is>
      </c>
      <c r="D11323" t="inlineStr">
        <is>
          <t>TotalTechnologyAnnualActivityLowerLimit</t>
        </is>
      </c>
      <c r="E11323" t="n">
        <v>2042</v>
      </c>
      <c r="F11323" t="n">
        <v>987.3534040569672</v>
      </c>
      <c r="G11323" t="inlineStr">
        <is>
          <t>activity_floor</t>
        </is>
      </c>
      <c r="H11323" t="inlineStr">
        <is>
          <t>2026-06-07T22:53:47.760014</t>
        </is>
      </c>
    </row>
    <row r="11324">
      <c r="A11324" t="inlineStr">
        <is>
          <t>C_Target_VRE</t>
        </is>
      </c>
      <c r="B11324" t="inlineStr">
        <is>
          <t>Secondary Techs</t>
        </is>
      </c>
      <c r="C11324" t="inlineStr">
        <is>
          <t>PWRSPVINDWE</t>
        </is>
      </c>
      <c r="D11324" t="inlineStr">
        <is>
          <t>TotalTechnologyAnnualActivityLowerLimit</t>
        </is>
      </c>
      <c r="E11324" t="n">
        <v>2043</v>
      </c>
      <c r="F11324" t="n">
        <v>1033.326498761189</v>
      </c>
      <c r="G11324" t="inlineStr">
        <is>
          <t>activity_floor</t>
        </is>
      </c>
      <c r="H11324" t="inlineStr">
        <is>
          <t>2026-06-07T22:53:47.760014</t>
        </is>
      </c>
    </row>
    <row r="11325">
      <c r="A11325" t="inlineStr">
        <is>
          <t>C_Target_VRE</t>
        </is>
      </c>
      <c r="B11325" t="inlineStr">
        <is>
          <t>Secondary Techs</t>
        </is>
      </c>
      <c r="C11325" t="inlineStr">
        <is>
          <t>PWRSPVINDWE</t>
        </is>
      </c>
      <c r="D11325" t="inlineStr">
        <is>
          <t>TotalTechnologyAnnualActivityLowerLimit</t>
        </is>
      </c>
      <c r="E11325" t="n">
        <v>2044</v>
      </c>
      <c r="F11325" t="n">
        <v>1081.444728939421</v>
      </c>
      <c r="G11325" t="inlineStr">
        <is>
          <t>activity_floor</t>
        </is>
      </c>
      <c r="H11325" t="inlineStr">
        <is>
          <t>2026-06-07T22:53:47.760014</t>
        </is>
      </c>
    </row>
    <row r="11326">
      <c r="A11326" t="inlineStr">
        <is>
          <t>C_Target_VRE</t>
        </is>
      </c>
      <c r="B11326" t="inlineStr">
        <is>
          <t>Secondary Techs</t>
        </is>
      </c>
      <c r="C11326" t="inlineStr">
        <is>
          <t>PWRSPVINDWE</t>
        </is>
      </c>
      <c r="D11326" t="inlineStr">
        <is>
          <t>TotalTechnologyAnnualActivityLowerLimit</t>
        </is>
      </c>
      <c r="E11326" t="n">
        <v>2045</v>
      </c>
      <c r="F11326" t="n">
        <v>1133.194806233972</v>
      </c>
      <c r="G11326" t="inlineStr">
        <is>
          <t>activity_floor</t>
        </is>
      </c>
      <c r="H11326" t="inlineStr">
        <is>
          <t>2026-06-07T22:53:47.760014</t>
        </is>
      </c>
    </row>
    <row r="11327">
      <c r="A11327" t="inlineStr">
        <is>
          <t>C_Target_VRE</t>
        </is>
      </c>
      <c r="B11327" t="inlineStr">
        <is>
          <t>Secondary Techs</t>
        </is>
      </c>
      <c r="C11327" t="inlineStr">
        <is>
          <t>PWRSPVINDWE</t>
        </is>
      </c>
      <c r="D11327" t="inlineStr">
        <is>
          <t>TotalTechnologyAnnualActivityLowerLimit</t>
        </is>
      </c>
      <c r="E11327" t="n">
        <v>2046</v>
      </c>
      <c r="F11327" t="n">
        <v>1184.70802643219</v>
      </c>
      <c r="G11327" t="inlineStr">
        <is>
          <t>activity_floor</t>
        </is>
      </c>
      <c r="H11327" t="inlineStr">
        <is>
          <t>2026-06-07T22:53:47.760014</t>
        </is>
      </c>
    </row>
    <row r="11328">
      <c r="A11328" t="inlineStr">
        <is>
          <t>C_Target_VRE</t>
        </is>
      </c>
      <c r="B11328" t="inlineStr">
        <is>
          <t>Secondary Techs</t>
        </is>
      </c>
      <c r="C11328" t="inlineStr">
        <is>
          <t>PWRSPVINDWE</t>
        </is>
      </c>
      <c r="D11328" t="inlineStr">
        <is>
          <t>TotalTechnologyAnnualActivityLowerLimit</t>
        </is>
      </c>
      <c r="E11328" t="n">
        <v>2047</v>
      </c>
      <c r="F11328" t="n">
        <v>1237.162356798463</v>
      </c>
      <c r="G11328" t="inlineStr">
        <is>
          <t>activity_floor</t>
        </is>
      </c>
      <c r="H11328" t="inlineStr">
        <is>
          <t>2026-06-07T22:53:47.760014</t>
        </is>
      </c>
    </row>
    <row r="11329">
      <c r="A11329" t="inlineStr">
        <is>
          <t>C_Target_VRE</t>
        </is>
      </c>
      <c r="B11329" t="inlineStr">
        <is>
          <t>Secondary Techs</t>
        </is>
      </c>
      <c r="C11329" t="inlineStr">
        <is>
          <t>PWRSPVINDWE</t>
        </is>
      </c>
      <c r="D11329" t="inlineStr">
        <is>
          <t>TotalTechnologyAnnualActivityLowerLimit</t>
        </is>
      </c>
      <c r="E11329" t="n">
        <v>2048</v>
      </c>
      <c r="F11329" t="n">
        <v>1290.968469222979</v>
      </c>
      <c r="G11329" t="inlineStr">
        <is>
          <t>activity_floor</t>
        </is>
      </c>
      <c r="H11329" t="inlineStr">
        <is>
          <t>2026-06-07T22:53:47.760014</t>
        </is>
      </c>
    </row>
    <row r="11330">
      <c r="A11330" t="inlineStr">
        <is>
          <t>C_Target_VRE</t>
        </is>
      </c>
      <c r="B11330" t="inlineStr">
        <is>
          <t>Secondary Techs</t>
        </is>
      </c>
      <c r="C11330" t="inlineStr">
        <is>
          <t>PWRSPVINDWE</t>
        </is>
      </c>
      <c r="D11330" t="inlineStr">
        <is>
          <t>TotalTechnologyAnnualActivityLowerLimit</t>
        </is>
      </c>
      <c r="E11330" t="n">
        <v>2049</v>
      </c>
      <c r="F11330" t="n">
        <v>1347.829681250177</v>
      </c>
      <c r="G11330" t="inlineStr">
        <is>
          <t>activity_floor</t>
        </is>
      </c>
      <c r="H11330" t="inlineStr">
        <is>
          <t>2026-06-07T22:53:47.760014</t>
        </is>
      </c>
    </row>
    <row r="11331">
      <c r="A11331" t="inlineStr">
        <is>
          <t>C_Target_VRE</t>
        </is>
      </c>
      <c r="B11331" t="inlineStr">
        <is>
          <t>Secondary Techs</t>
        </is>
      </c>
      <c r="C11331" t="inlineStr">
        <is>
          <t>PWRSPVINDWE</t>
        </is>
      </c>
      <c r="D11331" t="inlineStr">
        <is>
          <t>TotalTechnologyAnnualActivityLowerLimit</t>
        </is>
      </c>
      <c r="E11331" t="n">
        <v>2050</v>
      </c>
      <c r="F11331" t="n">
        <v>1407.077266570401</v>
      </c>
      <c r="G11331" t="inlineStr">
        <is>
          <t>activity_floor</t>
        </is>
      </c>
      <c r="H11331" t="inlineStr">
        <is>
          <t>2026-06-07T22:53:47.760014</t>
        </is>
      </c>
    </row>
    <row r="11332">
      <c r="A11332" t="inlineStr">
        <is>
          <t>C_Target_VRE</t>
        </is>
      </c>
      <c r="B11332" t="inlineStr">
        <is>
          <t>Secondary Techs</t>
        </is>
      </c>
      <c r="C11332" t="inlineStr">
        <is>
          <t>PWRWONINDNO</t>
        </is>
      </c>
      <c r="D11332" t="inlineStr">
        <is>
          <t>TotalTechnologyAnnualActivityLowerLimit</t>
        </is>
      </c>
      <c r="E11332" t="n">
        <v>2023</v>
      </c>
      <c r="F11332" t="n">
        <v>42.71996291127996</v>
      </c>
      <c r="G11332" t="inlineStr">
        <is>
          <t>activity_floor</t>
        </is>
      </c>
      <c r="H11332" t="inlineStr">
        <is>
          <t>2026-06-07T22:53:47.760014</t>
        </is>
      </c>
    </row>
    <row r="11333">
      <c r="A11333" t="inlineStr">
        <is>
          <t>C_Target_VRE</t>
        </is>
      </c>
      <c r="B11333" t="inlineStr">
        <is>
          <t>Secondary Techs</t>
        </is>
      </c>
      <c r="C11333" t="inlineStr">
        <is>
          <t>PWRWONINDNO</t>
        </is>
      </c>
      <c r="D11333" t="inlineStr">
        <is>
          <t>TotalTechnologyAnnualActivityLowerLimit</t>
        </is>
      </c>
      <c r="E11333" t="n">
        <v>2024</v>
      </c>
      <c r="F11333" t="n">
        <v>44.78085821731921</v>
      </c>
      <c r="G11333" t="inlineStr">
        <is>
          <t>activity_floor</t>
        </is>
      </c>
      <c r="H11333" t="inlineStr">
        <is>
          <t>2026-06-07T22:53:47.760014</t>
        </is>
      </c>
    </row>
    <row r="11334">
      <c r="A11334" t="inlineStr">
        <is>
          <t>C_Target_VRE</t>
        </is>
      </c>
      <c r="B11334" t="inlineStr">
        <is>
          <t>Secondary Techs</t>
        </is>
      </c>
      <c r="C11334" t="inlineStr">
        <is>
          <t>PWRWONINDNO</t>
        </is>
      </c>
      <c r="D11334" t="inlineStr">
        <is>
          <t>TotalTechnologyAnnualActivityLowerLimit</t>
        </is>
      </c>
      <c r="E11334" t="n">
        <v>2025</v>
      </c>
      <c r="F11334" t="n">
        <v>46.78805866454957</v>
      </c>
      <c r="G11334" t="inlineStr">
        <is>
          <t>activity_floor</t>
        </is>
      </c>
      <c r="H11334" t="inlineStr">
        <is>
          <t>2026-06-07T22:53:47.760014</t>
        </is>
      </c>
    </row>
    <row r="11335">
      <c r="A11335" t="inlineStr">
        <is>
          <t>C_Target_VRE</t>
        </is>
      </c>
      <c r="B11335" t="inlineStr">
        <is>
          <t>Secondary Techs</t>
        </is>
      </c>
      <c r="C11335" t="inlineStr">
        <is>
          <t>PWRWONINDNO</t>
        </is>
      </c>
      <c r="D11335" t="inlineStr">
        <is>
          <t>TotalTechnologyAnnualActivityLowerLimit</t>
        </is>
      </c>
      <c r="E11335" t="n">
        <v>2026</v>
      </c>
      <c r="F11335" t="n">
        <v>49.48984932317659</v>
      </c>
      <c r="G11335" t="inlineStr">
        <is>
          <t>activity_floor</t>
        </is>
      </c>
      <c r="H11335" t="inlineStr">
        <is>
          <t>2026-06-07T22:53:47.760014</t>
        </is>
      </c>
    </row>
    <row r="11336">
      <c r="A11336" t="inlineStr">
        <is>
          <t>C_Target_VRE</t>
        </is>
      </c>
      <c r="B11336" t="inlineStr">
        <is>
          <t>Secondary Techs</t>
        </is>
      </c>
      <c r="C11336" t="inlineStr">
        <is>
          <t>PWRWONINDNO</t>
        </is>
      </c>
      <c r="D11336" t="inlineStr">
        <is>
          <t>TotalTechnologyAnnualActivityLowerLimit</t>
        </is>
      </c>
      <c r="E11336" t="n">
        <v>2027</v>
      </c>
      <c r="F11336" t="n">
        <v>51.87036771583853</v>
      </c>
      <c r="G11336" t="inlineStr">
        <is>
          <t>activity_floor</t>
        </is>
      </c>
      <c r="H11336" t="inlineStr">
        <is>
          <t>2026-06-07T22:53:47.760014</t>
        </is>
      </c>
    </row>
    <row r="11337">
      <c r="A11337" t="inlineStr">
        <is>
          <t>C_Target_VRE</t>
        </is>
      </c>
      <c r="B11337" t="inlineStr">
        <is>
          <t>Secondary Techs</t>
        </is>
      </c>
      <c r="C11337" t="inlineStr">
        <is>
          <t>PWRWONINDNO</t>
        </is>
      </c>
      <c r="D11337" t="inlineStr">
        <is>
          <t>TotalTechnologyAnnualActivityLowerLimit</t>
        </is>
      </c>
      <c r="E11337" t="n">
        <v>2028</v>
      </c>
      <c r="F11337" t="n">
        <v>56.45841580242121</v>
      </c>
      <c r="G11337" t="inlineStr">
        <is>
          <t>activity_floor</t>
        </is>
      </c>
      <c r="H11337" t="inlineStr">
        <is>
          <t>2026-06-07T22:53:47.760014</t>
        </is>
      </c>
    </row>
    <row r="11338">
      <c r="A11338" t="inlineStr">
        <is>
          <t>C_Target_VRE</t>
        </is>
      </c>
      <c r="B11338" t="inlineStr">
        <is>
          <t>Secondary Techs</t>
        </is>
      </c>
      <c r="C11338" t="inlineStr">
        <is>
          <t>PWRWONINDNO</t>
        </is>
      </c>
      <c r="D11338" t="inlineStr">
        <is>
          <t>TotalTechnologyAnnualActivityLowerLimit</t>
        </is>
      </c>
      <c r="E11338" t="n">
        <v>2029</v>
      </c>
      <c r="F11338" t="n">
        <v>62.52309540779731</v>
      </c>
      <c r="G11338" t="inlineStr">
        <is>
          <t>activity_floor</t>
        </is>
      </c>
      <c r="H11338" t="inlineStr">
        <is>
          <t>2026-06-07T22:53:47.760014</t>
        </is>
      </c>
    </row>
    <row r="11339">
      <c r="A11339" t="inlineStr">
        <is>
          <t>C_Target_VRE</t>
        </is>
      </c>
      <c r="B11339" t="inlineStr">
        <is>
          <t>Secondary Techs</t>
        </is>
      </c>
      <c r="C11339" t="inlineStr">
        <is>
          <t>PWRWONINDNO</t>
        </is>
      </c>
      <c r="D11339" t="inlineStr">
        <is>
          <t>TotalTechnologyAnnualActivityLowerLimit</t>
        </is>
      </c>
      <c r="E11339" t="n">
        <v>2030</v>
      </c>
      <c r="F11339" t="n">
        <v>68.49547399938466</v>
      </c>
      <c r="G11339" t="inlineStr">
        <is>
          <t>activity_floor</t>
        </is>
      </c>
      <c r="H11339" t="inlineStr">
        <is>
          <t>2026-06-07T22:53:47.760014</t>
        </is>
      </c>
    </row>
    <row r="11340">
      <c r="A11340" t="inlineStr">
        <is>
          <t>C_Target_VRE</t>
        </is>
      </c>
      <c r="B11340" t="inlineStr">
        <is>
          <t>Secondary Techs</t>
        </is>
      </c>
      <c r="C11340" t="inlineStr">
        <is>
          <t>PWRWONINDNO</t>
        </is>
      </c>
      <c r="D11340" t="inlineStr">
        <is>
          <t>TotalTechnologyAnnualActivityLowerLimit</t>
        </is>
      </c>
      <c r="E11340" t="n">
        <v>2031</v>
      </c>
      <c r="F11340" t="n">
        <v>71.72596474702371</v>
      </c>
      <c r="G11340" t="inlineStr">
        <is>
          <t>activity_floor</t>
        </is>
      </c>
      <c r="H11340" t="inlineStr">
        <is>
          <t>2026-06-07T22:53:47.760014</t>
        </is>
      </c>
    </row>
    <row r="11341">
      <c r="A11341" t="inlineStr">
        <is>
          <t>C_Target_VRE</t>
        </is>
      </c>
      <c r="B11341" t="inlineStr">
        <is>
          <t>Secondary Techs</t>
        </is>
      </c>
      <c r="C11341" t="inlineStr">
        <is>
          <t>PWRWONINDNO</t>
        </is>
      </c>
      <c r="D11341" t="inlineStr">
        <is>
          <t>TotalTechnologyAnnualActivityLowerLimit</t>
        </is>
      </c>
      <c r="E11341" t="n">
        <v>2032</v>
      </c>
      <c r="F11341" t="n">
        <v>74.87089376967201</v>
      </c>
      <c r="G11341" t="inlineStr">
        <is>
          <t>activity_floor</t>
        </is>
      </c>
      <c r="H11341" t="inlineStr">
        <is>
          <t>2026-06-07T22:53:47.760014</t>
        </is>
      </c>
    </row>
    <row r="11342">
      <c r="A11342" t="inlineStr">
        <is>
          <t>C_Target_VRE</t>
        </is>
      </c>
      <c r="B11342" t="inlineStr">
        <is>
          <t>Secondary Techs</t>
        </is>
      </c>
      <c r="C11342" t="inlineStr">
        <is>
          <t>PWRWONINDNO</t>
        </is>
      </c>
      <c r="D11342" t="inlineStr">
        <is>
          <t>TotalTechnologyAnnualActivityLowerLimit</t>
        </is>
      </c>
      <c r="E11342" t="n">
        <v>2033</v>
      </c>
      <c r="F11342" t="n">
        <v>78.06350852242097</v>
      </c>
      <c r="G11342" t="inlineStr">
        <is>
          <t>activity_floor</t>
        </is>
      </c>
      <c r="H11342" t="inlineStr">
        <is>
          <t>2026-06-07T22:53:47.760014</t>
        </is>
      </c>
    </row>
    <row r="11343">
      <c r="A11343" t="inlineStr">
        <is>
          <t>C_Target_VRE</t>
        </is>
      </c>
      <c r="B11343" t="inlineStr">
        <is>
          <t>Secondary Techs</t>
        </is>
      </c>
      <c r="C11343" t="inlineStr">
        <is>
          <t>PWRWONINDNO</t>
        </is>
      </c>
      <c r="D11343" t="inlineStr">
        <is>
          <t>TotalTechnologyAnnualActivityLowerLimit</t>
        </is>
      </c>
      <c r="E11343" t="n">
        <v>2034</v>
      </c>
      <c r="F11343" t="n">
        <v>81.35133041751372</v>
      </c>
      <c r="G11343" t="inlineStr">
        <is>
          <t>activity_floor</t>
        </is>
      </c>
      <c r="H11343" t="inlineStr">
        <is>
          <t>2026-06-07T22:53:47.760014</t>
        </is>
      </c>
    </row>
    <row r="11344">
      <c r="A11344" t="inlineStr">
        <is>
          <t>C_Target_VRE</t>
        </is>
      </c>
      <c r="B11344" t="inlineStr">
        <is>
          <t>Secondary Techs</t>
        </is>
      </c>
      <c r="C11344" t="inlineStr">
        <is>
          <t>PWRWONINDNO</t>
        </is>
      </c>
      <c r="D11344" t="inlineStr">
        <is>
          <t>TotalTechnologyAnnualActivityLowerLimit</t>
        </is>
      </c>
      <c r="E11344" t="n">
        <v>2035</v>
      </c>
      <c r="F11344" t="n">
        <v>85.33266404603347</v>
      </c>
      <c r="G11344" t="inlineStr">
        <is>
          <t>activity_floor</t>
        </is>
      </c>
      <c r="H11344" t="inlineStr">
        <is>
          <t>2026-06-07T22:53:47.760014</t>
        </is>
      </c>
    </row>
    <row r="11345">
      <c r="A11345" t="inlineStr">
        <is>
          <t>C_Target_VRE</t>
        </is>
      </c>
      <c r="B11345" t="inlineStr">
        <is>
          <t>Secondary Techs</t>
        </is>
      </c>
      <c r="C11345" t="inlineStr">
        <is>
          <t>PWRWONINDNO</t>
        </is>
      </c>
      <c r="D11345" t="inlineStr">
        <is>
          <t>TotalTechnologyAnnualActivityLowerLimit</t>
        </is>
      </c>
      <c r="E11345" t="n">
        <v>2036</v>
      </c>
      <c r="F11345" t="n">
        <v>88.54149820186933</v>
      </c>
      <c r="G11345" t="inlineStr">
        <is>
          <t>activity_floor</t>
        </is>
      </c>
      <c r="H11345" t="inlineStr">
        <is>
          <t>2026-06-07T22:53:47.760014</t>
        </is>
      </c>
    </row>
    <row r="11346">
      <c r="A11346" t="inlineStr">
        <is>
          <t>C_Target_VRE</t>
        </is>
      </c>
      <c r="B11346" t="inlineStr">
        <is>
          <t>Secondary Techs</t>
        </is>
      </c>
      <c r="C11346" t="inlineStr">
        <is>
          <t>PWRWONINDNO</t>
        </is>
      </c>
      <c r="D11346" t="inlineStr">
        <is>
          <t>TotalTechnologyAnnualActivityLowerLimit</t>
        </is>
      </c>
      <c r="E11346" t="n">
        <v>2037</v>
      </c>
      <c r="F11346" t="n">
        <v>92.0494914987065</v>
      </c>
      <c r="G11346" t="inlineStr">
        <is>
          <t>activity_floor</t>
        </is>
      </c>
      <c r="H11346" t="inlineStr">
        <is>
          <t>2026-06-07T22:53:47.760014</t>
        </is>
      </c>
    </row>
    <row r="11347">
      <c r="A11347" t="inlineStr">
        <is>
          <t>C_Target_VRE</t>
        </is>
      </c>
      <c r="B11347" t="inlineStr">
        <is>
          <t>Secondary Techs</t>
        </is>
      </c>
      <c r="C11347" t="inlineStr">
        <is>
          <t>PWRWONINDNO</t>
        </is>
      </c>
      <c r="D11347" t="inlineStr">
        <is>
          <t>TotalTechnologyAnnualActivityLowerLimit</t>
        </is>
      </c>
      <c r="E11347" t="n">
        <v>2038</v>
      </c>
      <c r="F11347" t="n">
        <v>95.56738992570439</v>
      </c>
      <c r="G11347" t="inlineStr">
        <is>
          <t>activity_floor</t>
        </is>
      </c>
      <c r="H11347" t="inlineStr">
        <is>
          <t>2026-06-07T22:53:47.760014</t>
        </is>
      </c>
    </row>
    <row r="11348">
      <c r="A11348" t="inlineStr">
        <is>
          <t>C_Target_VRE</t>
        </is>
      </c>
      <c r="B11348" t="inlineStr">
        <is>
          <t>Secondary Techs</t>
        </is>
      </c>
      <c r="C11348" t="inlineStr">
        <is>
          <t>PWRWONINDNO</t>
        </is>
      </c>
      <c r="D11348" t="inlineStr">
        <is>
          <t>TotalTechnologyAnnualActivityLowerLimit</t>
        </is>
      </c>
      <c r="E11348" t="n">
        <v>2039</v>
      </c>
      <c r="F11348" t="n">
        <v>99.0952358798128</v>
      </c>
      <c r="G11348" t="inlineStr">
        <is>
          <t>activity_floor</t>
        </is>
      </c>
      <c r="H11348" t="inlineStr">
        <is>
          <t>2026-06-07T22:53:47.760014</t>
        </is>
      </c>
    </row>
    <row r="11349">
      <c r="A11349" t="inlineStr">
        <is>
          <t>C_Target_VRE</t>
        </is>
      </c>
      <c r="B11349" t="inlineStr">
        <is>
          <t>Secondary Techs</t>
        </is>
      </c>
      <c r="C11349" t="inlineStr">
        <is>
          <t>PWRWONINDNO</t>
        </is>
      </c>
      <c r="D11349" t="inlineStr">
        <is>
          <t>TotalTechnologyAnnualActivityLowerLimit</t>
        </is>
      </c>
      <c r="E11349" t="n">
        <v>2040</v>
      </c>
      <c r="F11349" t="n">
        <v>102.3709843948044</v>
      </c>
      <c r="G11349" t="inlineStr">
        <is>
          <t>activity_floor</t>
        </is>
      </c>
      <c r="H11349" t="inlineStr">
        <is>
          <t>2026-06-07T22:53:47.760014</t>
        </is>
      </c>
    </row>
    <row r="11350">
      <c r="A11350" t="inlineStr">
        <is>
          <t>C_Target_VRE</t>
        </is>
      </c>
      <c r="B11350" t="inlineStr">
        <is>
          <t>Secondary Techs</t>
        </is>
      </c>
      <c r="C11350" t="inlineStr">
        <is>
          <t>PWRWONINDNO</t>
        </is>
      </c>
      <c r="D11350" t="inlineStr">
        <is>
          <t>TotalTechnologyAnnualActivityLowerLimit</t>
        </is>
      </c>
      <c r="E11350" t="n">
        <v>2041</v>
      </c>
      <c r="F11350" t="n">
        <v>105.8952314984609</v>
      </c>
      <c r="G11350" t="inlineStr">
        <is>
          <t>activity_floor</t>
        </is>
      </c>
      <c r="H11350" t="inlineStr">
        <is>
          <t>2026-06-07T22:53:47.760014</t>
        </is>
      </c>
    </row>
    <row r="11351">
      <c r="A11351" t="inlineStr">
        <is>
          <t>C_Target_VRE</t>
        </is>
      </c>
      <c r="B11351" t="inlineStr">
        <is>
          <t>Secondary Techs</t>
        </is>
      </c>
      <c r="C11351" t="inlineStr">
        <is>
          <t>PWRWONINDNO</t>
        </is>
      </c>
      <c r="D11351" t="inlineStr">
        <is>
          <t>TotalTechnologyAnnualActivityLowerLimit</t>
        </is>
      </c>
      <c r="E11351" t="n">
        <v>2042</v>
      </c>
      <c r="F11351" t="n">
        <v>109.9550657608593</v>
      </c>
      <c r="G11351" t="inlineStr">
        <is>
          <t>activity_floor</t>
        </is>
      </c>
      <c r="H11351" t="inlineStr">
        <is>
          <t>2026-06-07T22:53:47.760014</t>
        </is>
      </c>
    </row>
    <row r="11352">
      <c r="A11352" t="inlineStr">
        <is>
          <t>C_Target_VRE</t>
        </is>
      </c>
      <c r="B11352" t="inlineStr">
        <is>
          <t>Secondary Techs</t>
        </is>
      </c>
      <c r="C11352" t="inlineStr">
        <is>
          <t>PWRWONINDNO</t>
        </is>
      </c>
      <c r="D11352" t="inlineStr">
        <is>
          <t>TotalTechnologyAnnualActivityLowerLimit</t>
        </is>
      </c>
      <c r="E11352" t="n">
        <v>2043</v>
      </c>
      <c r="F11352" t="n">
        <v>114.2173849451768</v>
      </c>
      <c r="G11352" t="inlineStr">
        <is>
          <t>activity_floor</t>
        </is>
      </c>
      <c r="H11352" t="inlineStr">
        <is>
          <t>2026-06-07T22:53:47.760014</t>
        </is>
      </c>
    </row>
    <row r="11353">
      <c r="A11353" t="inlineStr">
        <is>
          <t>C_Target_VRE</t>
        </is>
      </c>
      <c r="B11353" t="inlineStr">
        <is>
          <t>Secondary Techs</t>
        </is>
      </c>
      <c r="C11353" t="inlineStr">
        <is>
          <t>PWRWONINDNO</t>
        </is>
      </c>
      <c r="D11353" t="inlineStr">
        <is>
          <t>TotalTechnologyAnnualActivityLowerLimit</t>
        </is>
      </c>
      <c r="E11353" t="n">
        <v>2044</v>
      </c>
      <c r="F11353" t="n">
        <v>118.6060951051155</v>
      </c>
      <c r="G11353" t="inlineStr">
        <is>
          <t>activity_floor</t>
        </is>
      </c>
      <c r="H11353" t="inlineStr">
        <is>
          <t>2026-06-07T22:53:47.760014</t>
        </is>
      </c>
    </row>
    <row r="11354">
      <c r="A11354" t="inlineStr">
        <is>
          <t>C_Target_VRE</t>
        </is>
      </c>
      <c r="B11354" t="inlineStr">
        <is>
          <t>Secondary Techs</t>
        </is>
      </c>
      <c r="C11354" t="inlineStr">
        <is>
          <t>PWRWONINDNO</t>
        </is>
      </c>
      <c r="D11354" t="inlineStr">
        <is>
          <t>TotalTechnologyAnnualActivityLowerLimit</t>
        </is>
      </c>
      <c r="E11354" t="n">
        <v>2045</v>
      </c>
      <c r="F11354" t="n">
        <v>123.065601516193</v>
      </c>
      <c r="G11354" t="inlineStr">
        <is>
          <t>activity_floor</t>
        </is>
      </c>
      <c r="H11354" t="inlineStr">
        <is>
          <t>2026-06-07T22:53:47.760014</t>
        </is>
      </c>
    </row>
    <row r="11355">
      <c r="A11355" t="inlineStr">
        <is>
          <t>C_Target_VRE</t>
        </is>
      </c>
      <c r="B11355" t="inlineStr">
        <is>
          <t>Secondary Techs</t>
        </is>
      </c>
      <c r="C11355" t="inlineStr">
        <is>
          <t>PWRWONINDNO</t>
        </is>
      </c>
      <c r="D11355" t="inlineStr">
        <is>
          <t>TotalTechnologyAnnualActivityLowerLimit</t>
        </is>
      </c>
      <c r="E11355" t="n">
        <v>2046</v>
      </c>
      <c r="F11355" t="n">
        <v>127.9615309479028</v>
      </c>
      <c r="G11355" t="inlineStr">
        <is>
          <t>activity_floor</t>
        </is>
      </c>
      <c r="H11355" t="inlineStr">
        <is>
          <t>2026-06-07T22:53:47.760014</t>
        </is>
      </c>
    </row>
    <row r="11356">
      <c r="A11356" t="inlineStr">
        <is>
          <t>C_Target_VRE</t>
        </is>
      </c>
      <c r="B11356" t="inlineStr">
        <is>
          <t>Secondary Techs</t>
        </is>
      </c>
      <c r="C11356" t="inlineStr">
        <is>
          <t>PWRWONINDNO</t>
        </is>
      </c>
      <c r="D11356" t="inlineStr">
        <is>
          <t>TotalTechnologyAnnualActivityLowerLimit</t>
        </is>
      </c>
      <c r="E11356" t="n">
        <v>2047</v>
      </c>
      <c r="F11356" t="n">
        <v>133.1116340127819</v>
      </c>
      <c r="G11356" t="inlineStr">
        <is>
          <t>activity_floor</t>
        </is>
      </c>
      <c r="H11356" t="inlineStr">
        <is>
          <t>2026-06-07T22:53:47.760014</t>
        </is>
      </c>
    </row>
    <row r="11357">
      <c r="A11357" t="inlineStr">
        <is>
          <t>C_Target_VRE</t>
        </is>
      </c>
      <c r="B11357" t="inlineStr">
        <is>
          <t>Secondary Techs</t>
        </is>
      </c>
      <c r="C11357" t="inlineStr">
        <is>
          <t>PWRWONINDNO</t>
        </is>
      </c>
      <c r="D11357" t="inlineStr">
        <is>
          <t>TotalTechnologyAnnualActivityLowerLimit</t>
        </is>
      </c>
      <c r="E11357" t="n">
        <v>2048</v>
      </c>
      <c r="F11357" t="n">
        <v>138.4723248425017</v>
      </c>
      <c r="G11357" t="inlineStr">
        <is>
          <t>activity_floor</t>
        </is>
      </c>
      <c r="H11357" t="inlineStr">
        <is>
          <t>2026-06-07T22:53:47.760014</t>
        </is>
      </c>
    </row>
    <row r="11358">
      <c r="A11358" t="inlineStr">
        <is>
          <t>C_Target_VRE</t>
        </is>
      </c>
      <c r="B11358" t="inlineStr">
        <is>
          <t>Secondary Techs</t>
        </is>
      </c>
      <c r="C11358" t="inlineStr">
        <is>
          <t>PWRWONINDNO</t>
        </is>
      </c>
      <c r="D11358" t="inlineStr">
        <is>
          <t>TotalTechnologyAnnualActivityLowerLimit</t>
        </is>
      </c>
      <c r="E11358" t="n">
        <v>2049</v>
      </c>
      <c r="F11358" t="n">
        <v>143.8080306447559</v>
      </c>
      <c r="G11358" t="inlineStr">
        <is>
          <t>activity_floor</t>
        </is>
      </c>
      <c r="H11358" t="inlineStr">
        <is>
          <t>2026-06-07T22:53:47.760014</t>
        </is>
      </c>
    </row>
    <row r="11359">
      <c r="A11359" t="inlineStr">
        <is>
          <t>C_Target_VRE</t>
        </is>
      </c>
      <c r="B11359" t="inlineStr">
        <is>
          <t>Secondary Techs</t>
        </is>
      </c>
      <c r="C11359" t="inlineStr">
        <is>
          <t>PWRWONINDNO</t>
        </is>
      </c>
      <c r="D11359" t="inlineStr">
        <is>
          <t>TotalTechnologyAnnualActivityLowerLimit</t>
        </is>
      </c>
      <c r="E11359" t="n">
        <v>2050</v>
      </c>
      <c r="F11359" t="n">
        <v>148.1221070918569</v>
      </c>
      <c r="G11359" t="inlineStr">
        <is>
          <t>activity_floor</t>
        </is>
      </c>
      <c r="H11359" t="inlineStr">
        <is>
          <t>2026-06-07T22:53:47.760014</t>
        </is>
      </c>
    </row>
    <row r="11360">
      <c r="A11360" t="inlineStr">
        <is>
          <t>C_Target_VRE</t>
        </is>
      </c>
      <c r="B11360" t="inlineStr">
        <is>
          <t>Secondary Techs</t>
        </is>
      </c>
      <c r="C11360" t="inlineStr">
        <is>
          <t>PWRWONINDSO</t>
        </is>
      </c>
      <c r="D11360" t="inlineStr">
        <is>
          <t>TotalTechnologyAnnualActivityLowerLimit</t>
        </is>
      </c>
      <c r="E11360" t="n">
        <v>2023</v>
      </c>
      <c r="F11360" t="n">
        <v>237.9194407938587</v>
      </c>
      <c r="G11360" t="inlineStr">
        <is>
          <t>activity_floor</t>
        </is>
      </c>
      <c r="H11360" t="inlineStr">
        <is>
          <t>2026-06-07T22:53:47.760014</t>
        </is>
      </c>
    </row>
    <row r="11361">
      <c r="A11361" t="inlineStr">
        <is>
          <t>C_Target_VRE</t>
        </is>
      </c>
      <c r="B11361" t="inlineStr">
        <is>
          <t>Secondary Techs</t>
        </is>
      </c>
      <c r="C11361" t="inlineStr">
        <is>
          <t>PWRWONINDSO</t>
        </is>
      </c>
      <c r="D11361" t="inlineStr">
        <is>
          <t>TotalTechnologyAnnualActivityLowerLimit</t>
        </is>
      </c>
      <c r="E11361" t="n">
        <v>2024</v>
      </c>
      <c r="F11361" t="n">
        <v>251.7283991170912</v>
      </c>
      <c r="G11361" t="inlineStr">
        <is>
          <t>activity_floor</t>
        </is>
      </c>
      <c r="H11361" t="inlineStr">
        <is>
          <t>2026-06-07T22:53:47.760014</t>
        </is>
      </c>
    </row>
    <row r="11362">
      <c r="A11362" t="inlineStr">
        <is>
          <t>C_Target_VRE</t>
        </is>
      </c>
      <c r="B11362" t="inlineStr">
        <is>
          <t>Secondary Techs</t>
        </is>
      </c>
      <c r="C11362" t="inlineStr">
        <is>
          <t>PWRWONINDSO</t>
        </is>
      </c>
      <c r="D11362" t="inlineStr">
        <is>
          <t>TotalTechnologyAnnualActivityLowerLimit</t>
        </is>
      </c>
      <c r="E11362" t="n">
        <v>2025</v>
      </c>
      <c r="F11362" t="n">
        <v>266.3920197706628</v>
      </c>
      <c r="G11362" t="inlineStr">
        <is>
          <t>activity_floor</t>
        </is>
      </c>
      <c r="H11362" t="inlineStr">
        <is>
          <t>2026-06-07T22:53:47.760014</t>
        </is>
      </c>
    </row>
    <row r="11363">
      <c r="A11363" t="inlineStr">
        <is>
          <t>C_Target_VRE</t>
        </is>
      </c>
      <c r="B11363" t="inlineStr">
        <is>
          <t>Secondary Techs</t>
        </is>
      </c>
      <c r="C11363" t="inlineStr">
        <is>
          <t>PWRWONINDSO</t>
        </is>
      </c>
      <c r="D11363" t="inlineStr">
        <is>
          <t>TotalTechnologyAnnualActivityLowerLimit</t>
        </is>
      </c>
      <c r="E11363" t="n">
        <v>2026</v>
      </c>
      <c r="F11363" t="n">
        <v>282.5111925533405</v>
      </c>
      <c r="G11363" t="inlineStr">
        <is>
          <t>activity_floor</t>
        </is>
      </c>
      <c r="H11363" t="inlineStr">
        <is>
          <t>2026-06-07T22:53:47.760014</t>
        </is>
      </c>
    </row>
    <row r="11364">
      <c r="A11364" t="inlineStr">
        <is>
          <t>C_Target_VRE</t>
        </is>
      </c>
      <c r="B11364" t="inlineStr">
        <is>
          <t>Secondary Techs</t>
        </is>
      </c>
      <c r="C11364" t="inlineStr">
        <is>
          <t>PWRWONINDSO</t>
        </is>
      </c>
      <c r="D11364" t="inlineStr">
        <is>
          <t>TotalTechnologyAnnualActivityLowerLimit</t>
        </is>
      </c>
      <c r="E11364" t="n">
        <v>2027</v>
      </c>
      <c r="F11364" t="n">
        <v>299.0288632880549</v>
      </c>
      <c r="G11364" t="inlineStr">
        <is>
          <t>activity_floor</t>
        </is>
      </c>
      <c r="H11364" t="inlineStr">
        <is>
          <t>2026-06-07T22:53:47.760014</t>
        </is>
      </c>
    </row>
    <row r="11365">
      <c r="A11365" t="inlineStr">
        <is>
          <t>C_Target_VRE</t>
        </is>
      </c>
      <c r="B11365" t="inlineStr">
        <is>
          <t>Secondary Techs</t>
        </is>
      </c>
      <c r="C11365" t="inlineStr">
        <is>
          <t>PWRWONINDSO</t>
        </is>
      </c>
      <c r="D11365" t="inlineStr">
        <is>
          <t>TotalTechnologyAnnualActivityLowerLimit</t>
        </is>
      </c>
      <c r="E11365" t="n">
        <v>2028</v>
      </c>
      <c r="F11365" t="n">
        <v>330.1547598227804</v>
      </c>
      <c r="G11365" t="inlineStr">
        <is>
          <t>activity_floor</t>
        </is>
      </c>
      <c r="H11365" t="inlineStr">
        <is>
          <t>2026-06-07T22:53:47.760014</t>
        </is>
      </c>
    </row>
    <row r="11366">
      <c r="A11366" t="inlineStr">
        <is>
          <t>C_Target_VRE</t>
        </is>
      </c>
      <c r="B11366" t="inlineStr">
        <is>
          <t>Secondary Techs</t>
        </is>
      </c>
      <c r="C11366" t="inlineStr">
        <is>
          <t>PWRWONINDSO</t>
        </is>
      </c>
      <c r="D11366" t="inlineStr">
        <is>
          <t>TotalTechnologyAnnualActivityLowerLimit</t>
        </is>
      </c>
      <c r="E11366" t="n">
        <v>2029</v>
      </c>
      <c r="F11366" t="n">
        <v>364.6230549560456</v>
      </c>
      <c r="G11366" t="inlineStr">
        <is>
          <t>activity_floor</t>
        </is>
      </c>
      <c r="H11366" t="inlineStr">
        <is>
          <t>2026-06-07T22:53:47.760014</t>
        </is>
      </c>
    </row>
    <row r="11367">
      <c r="A11367" t="inlineStr">
        <is>
          <t>C_Target_VRE</t>
        </is>
      </c>
      <c r="B11367" t="inlineStr">
        <is>
          <t>Secondary Techs</t>
        </is>
      </c>
      <c r="C11367" t="inlineStr">
        <is>
          <t>PWRWONINDSO</t>
        </is>
      </c>
      <c r="D11367" t="inlineStr">
        <is>
          <t>TotalTechnologyAnnualActivityLowerLimit</t>
        </is>
      </c>
      <c r="E11367" t="n">
        <v>2030</v>
      </c>
      <c r="F11367" t="n">
        <v>392.4447146513155</v>
      </c>
      <c r="G11367" t="inlineStr">
        <is>
          <t>activity_floor</t>
        </is>
      </c>
      <c r="H11367" t="inlineStr">
        <is>
          <t>2026-06-07T22:53:47.760014</t>
        </is>
      </c>
    </row>
    <row r="11368">
      <c r="A11368" t="inlineStr">
        <is>
          <t>C_Target_VRE</t>
        </is>
      </c>
      <c r="B11368" t="inlineStr">
        <is>
          <t>Secondary Techs</t>
        </is>
      </c>
      <c r="C11368" t="inlineStr">
        <is>
          <t>PWRWONINDSO</t>
        </is>
      </c>
      <c r="D11368" t="inlineStr">
        <is>
          <t>TotalTechnologyAnnualActivityLowerLimit</t>
        </is>
      </c>
      <c r="E11368" t="n">
        <v>2031</v>
      </c>
      <c r="F11368" t="n">
        <v>405.4448242689311</v>
      </c>
      <c r="G11368" t="inlineStr">
        <is>
          <t>activity_floor</t>
        </is>
      </c>
      <c r="H11368" t="inlineStr">
        <is>
          <t>2026-06-07T22:53:47.760014</t>
        </is>
      </c>
    </row>
    <row r="11369">
      <c r="A11369" t="inlineStr">
        <is>
          <t>C_Target_VRE</t>
        </is>
      </c>
      <c r="B11369" t="inlineStr">
        <is>
          <t>Secondary Techs</t>
        </is>
      </c>
      <c r="C11369" t="inlineStr">
        <is>
          <t>PWRWONINDSO</t>
        </is>
      </c>
      <c r="D11369" t="inlineStr">
        <is>
          <t>TotalTechnologyAnnualActivityLowerLimit</t>
        </is>
      </c>
      <c r="E11369" t="n">
        <v>2032</v>
      </c>
      <c r="F11369" t="n">
        <v>424.1874295422317</v>
      </c>
      <c r="G11369" t="inlineStr">
        <is>
          <t>activity_floor</t>
        </is>
      </c>
      <c r="H11369" t="inlineStr">
        <is>
          <t>2026-06-07T22:53:47.760014</t>
        </is>
      </c>
    </row>
    <row r="11370">
      <c r="A11370" t="inlineStr">
        <is>
          <t>C_Target_VRE</t>
        </is>
      </c>
      <c r="B11370" t="inlineStr">
        <is>
          <t>Secondary Techs</t>
        </is>
      </c>
      <c r="C11370" t="inlineStr">
        <is>
          <t>PWRWONINDSO</t>
        </is>
      </c>
      <c r="D11370" t="inlineStr">
        <is>
          <t>TotalTechnologyAnnualActivityLowerLimit</t>
        </is>
      </c>
      <c r="E11370" t="n">
        <v>2033</v>
      </c>
      <c r="F11370" t="n">
        <v>447.4571132227146</v>
      </c>
      <c r="G11370" t="inlineStr">
        <is>
          <t>activity_floor</t>
        </is>
      </c>
      <c r="H11370" t="inlineStr">
        <is>
          <t>2026-06-07T22:53:47.760014</t>
        </is>
      </c>
    </row>
    <row r="11371">
      <c r="A11371" t="inlineStr">
        <is>
          <t>C_Target_VRE</t>
        </is>
      </c>
      <c r="B11371" t="inlineStr">
        <is>
          <t>Secondary Techs</t>
        </is>
      </c>
      <c r="C11371" t="inlineStr">
        <is>
          <t>PWRWONINDSO</t>
        </is>
      </c>
      <c r="D11371" t="inlineStr">
        <is>
          <t>TotalTechnologyAnnualActivityLowerLimit</t>
        </is>
      </c>
      <c r="E11371" t="n">
        <v>2034</v>
      </c>
      <c r="F11371" t="n">
        <v>473.0758903332351</v>
      </c>
      <c r="G11371" t="inlineStr">
        <is>
          <t>activity_floor</t>
        </is>
      </c>
      <c r="H11371" t="inlineStr">
        <is>
          <t>2026-06-07T22:53:47.760014</t>
        </is>
      </c>
    </row>
    <row r="11372">
      <c r="A11372" t="inlineStr">
        <is>
          <t>C_Target_VRE</t>
        </is>
      </c>
      <c r="B11372" t="inlineStr">
        <is>
          <t>Secondary Techs</t>
        </is>
      </c>
      <c r="C11372" t="inlineStr">
        <is>
          <t>PWRWONINDSO</t>
        </is>
      </c>
      <c r="D11372" t="inlineStr">
        <is>
          <t>TotalTechnologyAnnualActivityLowerLimit</t>
        </is>
      </c>
      <c r="E11372" t="n">
        <v>2035</v>
      </c>
      <c r="F11372" t="n">
        <v>478.3661835937899</v>
      </c>
      <c r="G11372" t="inlineStr">
        <is>
          <t>activity_floor</t>
        </is>
      </c>
      <c r="H11372" t="inlineStr">
        <is>
          <t>2026-06-07T22:53:47.760014</t>
        </is>
      </c>
    </row>
    <row r="11373">
      <c r="A11373" t="inlineStr">
        <is>
          <t>C_Target_VRE</t>
        </is>
      </c>
      <c r="B11373" t="inlineStr">
        <is>
          <t>Secondary Techs</t>
        </is>
      </c>
      <c r="C11373" t="inlineStr">
        <is>
          <t>PWRWONINDSO</t>
        </is>
      </c>
      <c r="D11373" t="inlineStr">
        <is>
          <t>TotalTechnologyAnnualActivityLowerLimit</t>
        </is>
      </c>
      <c r="E11373" t="n">
        <v>2036</v>
      </c>
      <c r="F11373" t="n">
        <v>498.2789890766755</v>
      </c>
      <c r="G11373" t="inlineStr">
        <is>
          <t>activity_floor</t>
        </is>
      </c>
      <c r="H11373" t="inlineStr">
        <is>
          <t>2026-06-07T22:53:47.760014</t>
        </is>
      </c>
    </row>
    <row r="11374">
      <c r="A11374" t="inlineStr">
        <is>
          <t>C_Target_VRE</t>
        </is>
      </c>
      <c r="B11374" t="inlineStr">
        <is>
          <t>Secondary Techs</t>
        </is>
      </c>
      <c r="C11374" t="inlineStr">
        <is>
          <t>PWRWONINDSO</t>
        </is>
      </c>
      <c r="D11374" t="inlineStr">
        <is>
          <t>TotalTechnologyAnnualActivityLowerLimit</t>
        </is>
      </c>
      <c r="E11374" t="n">
        <v>2037</v>
      </c>
      <c r="F11374" t="n">
        <v>525.3775086373881</v>
      </c>
      <c r="G11374" t="inlineStr">
        <is>
          <t>activity_floor</t>
        </is>
      </c>
      <c r="H11374" t="inlineStr">
        <is>
          <t>2026-06-07T22:53:47.760014</t>
        </is>
      </c>
    </row>
    <row r="11375">
      <c r="A11375" t="inlineStr">
        <is>
          <t>C_Target_VRE</t>
        </is>
      </c>
      <c r="B11375" t="inlineStr">
        <is>
          <t>Secondary Techs</t>
        </is>
      </c>
      <c r="C11375" t="inlineStr">
        <is>
          <t>PWRWONINDSO</t>
        </is>
      </c>
      <c r="D11375" t="inlineStr">
        <is>
          <t>TotalTechnologyAnnualActivityLowerLimit</t>
        </is>
      </c>
      <c r="E11375" t="n">
        <v>2038</v>
      </c>
      <c r="F11375" t="n">
        <v>552.6527268486507</v>
      </c>
      <c r="G11375" t="inlineStr">
        <is>
          <t>activity_floor</t>
        </is>
      </c>
      <c r="H11375" t="inlineStr">
        <is>
          <t>2026-06-07T22:53:47.760014</t>
        </is>
      </c>
    </row>
    <row r="11376">
      <c r="A11376" t="inlineStr">
        <is>
          <t>C_Target_VRE</t>
        </is>
      </c>
      <c r="B11376" t="inlineStr">
        <is>
          <t>Secondary Techs</t>
        </is>
      </c>
      <c r="C11376" t="inlineStr">
        <is>
          <t>PWRWONINDSO</t>
        </is>
      </c>
      <c r="D11376" t="inlineStr">
        <is>
          <t>TotalTechnologyAnnualActivityLowerLimit</t>
        </is>
      </c>
      <c r="E11376" t="n">
        <v>2039</v>
      </c>
      <c r="F11376" t="n">
        <v>580.7292920063173</v>
      </c>
      <c r="G11376" t="inlineStr">
        <is>
          <t>activity_floor</t>
        </is>
      </c>
      <c r="H11376" t="inlineStr">
        <is>
          <t>2026-06-07T22:53:47.760014</t>
        </is>
      </c>
    </row>
    <row r="11377">
      <c r="A11377" t="inlineStr">
        <is>
          <t>C_Target_VRE</t>
        </is>
      </c>
      <c r="B11377" t="inlineStr">
        <is>
          <t>Secondary Techs</t>
        </is>
      </c>
      <c r="C11377" t="inlineStr">
        <is>
          <t>PWRWONINDSO</t>
        </is>
      </c>
      <c r="D11377" t="inlineStr">
        <is>
          <t>TotalTechnologyAnnualActivityLowerLimit</t>
        </is>
      </c>
      <c r="E11377" t="n">
        <v>2040</v>
      </c>
      <c r="F11377" t="n">
        <v>609.8451672347909</v>
      </c>
      <c r="G11377" t="inlineStr">
        <is>
          <t>activity_floor</t>
        </is>
      </c>
      <c r="H11377" t="inlineStr">
        <is>
          <t>2026-06-07T22:53:47.760014</t>
        </is>
      </c>
    </row>
    <row r="11378">
      <c r="A11378" t="inlineStr">
        <is>
          <t>C_Target_VRE</t>
        </is>
      </c>
      <c r="B11378" t="inlineStr">
        <is>
          <t>Secondary Techs</t>
        </is>
      </c>
      <c r="C11378" t="inlineStr">
        <is>
          <t>PWRWONINDSO</t>
        </is>
      </c>
      <c r="D11378" t="inlineStr">
        <is>
          <t>TotalTechnologyAnnualActivityLowerLimit</t>
        </is>
      </c>
      <c r="E11378" t="n">
        <v>2041</v>
      </c>
      <c r="F11378" t="n">
        <v>639.0021722690043</v>
      </c>
      <c r="G11378" t="inlineStr">
        <is>
          <t>activity_floor</t>
        </is>
      </c>
      <c r="H11378" t="inlineStr">
        <is>
          <t>2026-06-07T22:53:47.760014</t>
        </is>
      </c>
    </row>
    <row r="11379">
      <c r="A11379" t="inlineStr">
        <is>
          <t>C_Target_VRE</t>
        </is>
      </c>
      <c r="B11379" t="inlineStr">
        <is>
          <t>Secondary Techs</t>
        </is>
      </c>
      <c r="C11379" t="inlineStr">
        <is>
          <t>PWRWONINDSO</t>
        </is>
      </c>
      <c r="D11379" t="inlineStr">
        <is>
          <t>TotalTechnologyAnnualActivityLowerLimit</t>
        </is>
      </c>
      <c r="E11379" t="n">
        <v>2042</v>
      </c>
      <c r="F11379" t="n">
        <v>665.8771466658468</v>
      </c>
      <c r="G11379" t="inlineStr">
        <is>
          <t>activity_floor</t>
        </is>
      </c>
      <c r="H11379" t="inlineStr">
        <is>
          <t>2026-06-07T22:53:47.760014</t>
        </is>
      </c>
    </row>
    <row r="11380">
      <c r="A11380" t="inlineStr">
        <is>
          <t>C_Target_VRE</t>
        </is>
      </c>
      <c r="B11380" t="inlineStr">
        <is>
          <t>Secondary Techs</t>
        </is>
      </c>
      <c r="C11380" t="inlineStr">
        <is>
          <t>PWRWONINDSO</t>
        </is>
      </c>
      <c r="D11380" t="inlineStr">
        <is>
          <t>TotalTechnologyAnnualActivityLowerLimit</t>
        </is>
      </c>
      <c r="E11380" t="n">
        <v>2043</v>
      </c>
      <c r="F11380" t="n">
        <v>690.884931971572</v>
      </c>
      <c r="G11380" t="inlineStr">
        <is>
          <t>activity_floor</t>
        </is>
      </c>
      <c r="H11380" t="inlineStr">
        <is>
          <t>2026-06-07T22:53:47.760014</t>
        </is>
      </c>
    </row>
    <row r="11381">
      <c r="A11381" t="inlineStr">
        <is>
          <t>C_Target_VRE</t>
        </is>
      </c>
      <c r="B11381" t="inlineStr">
        <is>
          <t>Secondary Techs</t>
        </is>
      </c>
      <c r="C11381" t="inlineStr">
        <is>
          <t>PWRWONINDSO</t>
        </is>
      </c>
      <c r="D11381" t="inlineStr">
        <is>
          <t>TotalTechnologyAnnualActivityLowerLimit</t>
        </is>
      </c>
      <c r="E11381" t="n">
        <v>2044</v>
      </c>
      <c r="F11381" t="n">
        <v>717.0603457222552</v>
      </c>
      <c r="G11381" t="inlineStr">
        <is>
          <t>activity_floor</t>
        </is>
      </c>
      <c r="H11381" t="inlineStr">
        <is>
          <t>2026-06-07T22:53:47.760014</t>
        </is>
      </c>
    </row>
    <row r="11382">
      <c r="A11382" t="inlineStr">
        <is>
          <t>C_Target_VRE</t>
        </is>
      </c>
      <c r="B11382" t="inlineStr">
        <is>
          <t>Secondary Techs</t>
        </is>
      </c>
      <c r="C11382" t="inlineStr">
        <is>
          <t>PWRWONINDSO</t>
        </is>
      </c>
      <c r="D11382" t="inlineStr">
        <is>
          <t>TotalTechnologyAnnualActivityLowerLimit</t>
        </is>
      </c>
      <c r="E11382" t="n">
        <v>2045</v>
      </c>
      <c r="F11382" t="n">
        <v>743.990463171947</v>
      </c>
      <c r="G11382" t="inlineStr">
        <is>
          <t>activity_floor</t>
        </is>
      </c>
      <c r="H11382" t="inlineStr">
        <is>
          <t>2026-06-07T22:53:47.760014</t>
        </is>
      </c>
    </row>
    <row r="11383">
      <c r="A11383" t="inlineStr">
        <is>
          <t>C_Target_VRE</t>
        </is>
      </c>
      <c r="B11383" t="inlineStr">
        <is>
          <t>Secondary Techs</t>
        </is>
      </c>
      <c r="C11383" t="inlineStr">
        <is>
          <t>PWRWONINDSO</t>
        </is>
      </c>
      <c r="D11383" t="inlineStr">
        <is>
          <t>TotalTechnologyAnnualActivityLowerLimit</t>
        </is>
      </c>
      <c r="E11383" t="n">
        <v>2046</v>
      </c>
      <c r="F11383" t="n">
        <v>772.2682742379366</v>
      </c>
      <c r="G11383" t="inlineStr">
        <is>
          <t>activity_floor</t>
        </is>
      </c>
      <c r="H11383" t="inlineStr">
        <is>
          <t>2026-06-07T22:53:47.760014</t>
        </is>
      </c>
    </row>
    <row r="11384">
      <c r="A11384" t="inlineStr">
        <is>
          <t>C_Target_VRE</t>
        </is>
      </c>
      <c r="B11384" t="inlineStr">
        <is>
          <t>Secondary Techs</t>
        </is>
      </c>
      <c r="C11384" t="inlineStr">
        <is>
          <t>PWRWONINDSO</t>
        </is>
      </c>
      <c r="D11384" t="inlineStr">
        <is>
          <t>TotalTechnologyAnnualActivityLowerLimit</t>
        </is>
      </c>
      <c r="E11384" t="n">
        <v>2047</v>
      </c>
      <c r="F11384" t="n">
        <v>802.138675571608</v>
      </c>
      <c r="G11384" t="inlineStr">
        <is>
          <t>activity_floor</t>
        </is>
      </c>
      <c r="H11384" t="inlineStr">
        <is>
          <t>2026-06-07T22:53:47.760014</t>
        </is>
      </c>
    </row>
    <row r="11385">
      <c r="A11385" t="inlineStr">
        <is>
          <t>C_Target_VRE</t>
        </is>
      </c>
      <c r="B11385" t="inlineStr">
        <is>
          <t>Secondary Techs</t>
        </is>
      </c>
      <c r="C11385" t="inlineStr">
        <is>
          <t>PWRWONINDSO</t>
        </is>
      </c>
      <c r="D11385" t="inlineStr">
        <is>
          <t>TotalTechnologyAnnualActivityLowerLimit</t>
        </is>
      </c>
      <c r="E11385" t="n">
        <v>2048</v>
      </c>
      <c r="F11385" t="n">
        <v>833.4397644827553</v>
      </c>
      <c r="G11385" t="inlineStr">
        <is>
          <t>activity_floor</t>
        </is>
      </c>
      <c r="H11385" t="inlineStr">
        <is>
          <t>2026-06-07T22:53:47.760014</t>
        </is>
      </c>
    </row>
    <row r="11386">
      <c r="A11386" t="inlineStr">
        <is>
          <t>C_Target_VRE</t>
        </is>
      </c>
      <c r="B11386" t="inlineStr">
        <is>
          <t>Secondary Techs</t>
        </is>
      </c>
      <c r="C11386" t="inlineStr">
        <is>
          <t>PWRWONINDSO</t>
        </is>
      </c>
      <c r="D11386" t="inlineStr">
        <is>
          <t>TotalTechnologyAnnualActivityLowerLimit</t>
        </is>
      </c>
      <c r="E11386" t="n">
        <v>2049</v>
      </c>
      <c r="F11386" t="n">
        <v>865.1448425076993</v>
      </c>
      <c r="G11386" t="inlineStr">
        <is>
          <t>activity_floor</t>
        </is>
      </c>
      <c r="H11386" t="inlineStr">
        <is>
          <t>2026-06-07T22:53:47.760014</t>
        </is>
      </c>
    </row>
    <row r="11387">
      <c r="A11387" t="inlineStr">
        <is>
          <t>C_Target_VRE</t>
        </is>
      </c>
      <c r="B11387" t="inlineStr">
        <is>
          <t>Secondary Techs</t>
        </is>
      </c>
      <c r="C11387" t="inlineStr">
        <is>
          <t>PWRWONINDSO</t>
        </is>
      </c>
      <c r="D11387" t="inlineStr">
        <is>
          <t>TotalTechnologyAnnualActivityLowerLimit</t>
        </is>
      </c>
      <c r="E11387" t="n">
        <v>2050</v>
      </c>
      <c r="F11387" t="n">
        <v>897.4616593023533</v>
      </c>
      <c r="G11387" t="inlineStr">
        <is>
          <t>activity_floor</t>
        </is>
      </c>
      <c r="H11387" t="inlineStr">
        <is>
          <t>2026-06-07T22:53:47.760014</t>
        </is>
      </c>
    </row>
    <row r="11388">
      <c r="A11388" t="inlineStr">
        <is>
          <t>C_Target_VRE</t>
        </is>
      </c>
      <c r="B11388" t="inlineStr">
        <is>
          <t>Secondary Techs</t>
        </is>
      </c>
      <c r="C11388" t="inlineStr">
        <is>
          <t>PWRWONINDWE</t>
        </is>
      </c>
      <c r="D11388" t="inlineStr">
        <is>
          <t>TotalTechnologyAnnualActivityLowerLimit</t>
        </is>
      </c>
      <c r="E11388" t="n">
        <v>2023</v>
      </c>
      <c r="F11388" t="n">
        <v>174.1783191259303</v>
      </c>
      <c r="G11388" t="inlineStr">
        <is>
          <t>activity_floor</t>
        </is>
      </c>
      <c r="H11388" t="inlineStr">
        <is>
          <t>2026-06-07T22:53:47.760014</t>
        </is>
      </c>
    </row>
    <row r="11389">
      <c r="A11389" t="inlineStr">
        <is>
          <t>C_Target_VRE</t>
        </is>
      </c>
      <c r="B11389" t="inlineStr">
        <is>
          <t>Secondary Techs</t>
        </is>
      </c>
      <c r="C11389" t="inlineStr">
        <is>
          <t>PWRWONINDWE</t>
        </is>
      </c>
      <c r="D11389" t="inlineStr">
        <is>
          <t>TotalTechnologyAnnualActivityLowerLimit</t>
        </is>
      </c>
      <c r="E11389" t="n">
        <v>2024</v>
      </c>
      <c r="F11389" t="n">
        <v>185.5064843099758</v>
      </c>
      <c r="G11389" t="inlineStr">
        <is>
          <t>activity_floor</t>
        </is>
      </c>
      <c r="H11389" t="inlineStr">
        <is>
          <t>2026-06-07T22:53:47.760014</t>
        </is>
      </c>
    </row>
    <row r="11390">
      <c r="A11390" t="inlineStr">
        <is>
          <t>C_Target_VRE</t>
        </is>
      </c>
      <c r="B11390" t="inlineStr">
        <is>
          <t>Secondary Techs</t>
        </is>
      </c>
      <c r="C11390" t="inlineStr">
        <is>
          <t>PWRWONINDWE</t>
        </is>
      </c>
      <c r="D11390" t="inlineStr">
        <is>
          <t>TotalTechnologyAnnualActivityLowerLimit</t>
        </is>
      </c>
      <c r="E11390" t="n">
        <v>2025</v>
      </c>
      <c r="F11390" t="n">
        <v>198.653977338057</v>
      </c>
      <c r="G11390" t="inlineStr">
        <is>
          <t>activity_floor</t>
        </is>
      </c>
      <c r="H11390" t="inlineStr">
        <is>
          <t>2026-06-07T22:53:47.760014</t>
        </is>
      </c>
    </row>
    <row r="11391">
      <c r="A11391" t="inlineStr">
        <is>
          <t>C_Target_VRE</t>
        </is>
      </c>
      <c r="B11391" t="inlineStr">
        <is>
          <t>Secondary Techs</t>
        </is>
      </c>
      <c r="C11391" t="inlineStr">
        <is>
          <t>PWRWONINDWE</t>
        </is>
      </c>
      <c r="D11391" t="inlineStr">
        <is>
          <t>TotalTechnologyAnnualActivityLowerLimit</t>
        </is>
      </c>
      <c r="E11391" t="n">
        <v>2026</v>
      </c>
      <c r="F11391" t="n">
        <v>212.542149895924</v>
      </c>
      <c r="G11391" t="inlineStr">
        <is>
          <t>activity_floor</t>
        </is>
      </c>
      <c r="H11391" t="inlineStr">
        <is>
          <t>2026-06-07T22:53:47.760014</t>
        </is>
      </c>
    </row>
    <row r="11392">
      <c r="A11392" t="inlineStr">
        <is>
          <t>C_Target_VRE</t>
        </is>
      </c>
      <c r="B11392" t="inlineStr">
        <is>
          <t>Secondary Techs</t>
        </is>
      </c>
      <c r="C11392" t="inlineStr">
        <is>
          <t>PWRWONINDWE</t>
        </is>
      </c>
      <c r="D11392" t="inlineStr">
        <is>
          <t>TotalTechnologyAnnualActivityLowerLimit</t>
        </is>
      </c>
      <c r="E11392" t="n">
        <v>2027</v>
      </c>
      <c r="F11392" t="n">
        <v>227.8505365264259</v>
      </c>
      <c r="G11392" t="inlineStr">
        <is>
          <t>activity_floor</t>
        </is>
      </c>
      <c r="H11392" t="inlineStr">
        <is>
          <t>2026-06-07T22:53:47.760014</t>
        </is>
      </c>
    </row>
    <row r="11393">
      <c r="A11393" t="inlineStr">
        <is>
          <t>C_Target_VRE</t>
        </is>
      </c>
      <c r="B11393" t="inlineStr">
        <is>
          <t>Secondary Techs</t>
        </is>
      </c>
      <c r="C11393" t="inlineStr">
        <is>
          <t>PWRWONINDWE</t>
        </is>
      </c>
      <c r="D11393" t="inlineStr">
        <is>
          <t>TotalTechnologyAnnualActivityLowerLimit</t>
        </is>
      </c>
      <c r="E11393" t="n">
        <v>2028</v>
      </c>
      <c r="F11393" t="n">
        <v>247.4651276370093</v>
      </c>
      <c r="G11393" t="inlineStr">
        <is>
          <t>activity_floor</t>
        </is>
      </c>
      <c r="H11393" t="inlineStr">
        <is>
          <t>2026-06-07T22:53:47.760014</t>
        </is>
      </c>
    </row>
    <row r="11394">
      <c r="A11394" t="inlineStr">
        <is>
          <t>C_Target_VRE</t>
        </is>
      </c>
      <c r="B11394" t="inlineStr">
        <is>
          <t>Secondary Techs</t>
        </is>
      </c>
      <c r="C11394" t="inlineStr">
        <is>
          <t>PWRWONINDWE</t>
        </is>
      </c>
      <c r="D11394" t="inlineStr">
        <is>
          <t>TotalTechnologyAnnualActivityLowerLimit</t>
        </is>
      </c>
      <c r="E11394" t="n">
        <v>2029</v>
      </c>
      <c r="F11394" t="n">
        <v>272.2549952564403</v>
      </c>
      <c r="G11394" t="inlineStr">
        <is>
          <t>activity_floor</t>
        </is>
      </c>
      <c r="H11394" t="inlineStr">
        <is>
          <t>2026-06-07T22:53:47.760014</t>
        </is>
      </c>
    </row>
    <row r="11395">
      <c r="A11395" t="inlineStr">
        <is>
          <t>C_Target_VRE</t>
        </is>
      </c>
      <c r="B11395" t="inlineStr">
        <is>
          <t>Secondary Techs</t>
        </is>
      </c>
      <c r="C11395" t="inlineStr">
        <is>
          <t>PWRWONINDWE</t>
        </is>
      </c>
      <c r="D11395" t="inlineStr">
        <is>
          <t>TotalTechnologyAnnualActivityLowerLimit</t>
        </is>
      </c>
      <c r="E11395" t="n">
        <v>2030</v>
      </c>
      <c r="F11395" t="n">
        <v>285.6324738497149</v>
      </c>
      <c r="G11395" t="inlineStr">
        <is>
          <t>activity_floor</t>
        </is>
      </c>
      <c r="H11395" t="inlineStr">
        <is>
          <t>2026-06-07T22:53:47.760014</t>
        </is>
      </c>
    </row>
    <row r="11396">
      <c r="A11396" t="inlineStr">
        <is>
          <t>C_Target_VRE</t>
        </is>
      </c>
      <c r="B11396" t="inlineStr">
        <is>
          <t>Secondary Techs</t>
        </is>
      </c>
      <c r="C11396" t="inlineStr">
        <is>
          <t>PWRWONINDWE</t>
        </is>
      </c>
      <c r="D11396" t="inlineStr">
        <is>
          <t>TotalTechnologyAnnualActivityLowerLimit</t>
        </is>
      </c>
      <c r="E11396" t="n">
        <v>2031</v>
      </c>
      <c r="F11396" t="n">
        <v>298.2096934247531</v>
      </c>
      <c r="G11396" t="inlineStr">
        <is>
          <t>activity_floor</t>
        </is>
      </c>
      <c r="H11396" t="inlineStr">
        <is>
          <t>2026-06-07T22:53:47.760014</t>
        </is>
      </c>
    </row>
    <row r="11397">
      <c r="A11397" t="inlineStr">
        <is>
          <t>C_Target_VRE</t>
        </is>
      </c>
      <c r="B11397" t="inlineStr">
        <is>
          <t>Secondary Techs</t>
        </is>
      </c>
      <c r="C11397" t="inlineStr">
        <is>
          <t>PWRWONINDWE</t>
        </is>
      </c>
      <c r="D11397" t="inlineStr">
        <is>
          <t>TotalTechnologyAnnualActivityLowerLimit</t>
        </is>
      </c>
      <c r="E11397" t="n">
        <v>2032</v>
      </c>
      <c r="F11397" t="n">
        <v>313.0743449690937</v>
      </c>
      <c r="G11397" t="inlineStr">
        <is>
          <t>activity_floor</t>
        </is>
      </c>
      <c r="H11397" t="inlineStr">
        <is>
          <t>2026-06-07T22:53:47.760014</t>
        </is>
      </c>
    </row>
    <row r="11398">
      <c r="A11398" t="inlineStr">
        <is>
          <t>C_Target_VRE</t>
        </is>
      </c>
      <c r="B11398" t="inlineStr">
        <is>
          <t>Secondary Techs</t>
        </is>
      </c>
      <c r="C11398" t="inlineStr">
        <is>
          <t>PWRWONINDWE</t>
        </is>
      </c>
      <c r="D11398" t="inlineStr">
        <is>
          <t>TotalTechnologyAnnualActivityLowerLimit</t>
        </is>
      </c>
      <c r="E11398" t="n">
        <v>2033</v>
      </c>
      <c r="F11398" t="n">
        <v>327.4331596821884</v>
      </c>
      <c r="G11398" t="inlineStr">
        <is>
          <t>activity_floor</t>
        </is>
      </c>
      <c r="H11398" t="inlineStr">
        <is>
          <t>2026-06-07T22:53:47.760014</t>
        </is>
      </c>
    </row>
    <row r="11399">
      <c r="A11399" t="inlineStr">
        <is>
          <t>C_Target_VRE</t>
        </is>
      </c>
      <c r="B11399" t="inlineStr">
        <is>
          <t>Secondary Techs</t>
        </is>
      </c>
      <c r="C11399" t="inlineStr">
        <is>
          <t>PWRWONINDWE</t>
        </is>
      </c>
      <c r="D11399" t="inlineStr">
        <is>
          <t>TotalTechnologyAnnualActivityLowerLimit</t>
        </is>
      </c>
      <c r="E11399" t="n">
        <v>2034</v>
      </c>
      <c r="F11399" t="n">
        <v>340.5533496354885</v>
      </c>
      <c r="G11399" t="inlineStr">
        <is>
          <t>activity_floor</t>
        </is>
      </c>
      <c r="H11399" t="inlineStr">
        <is>
          <t>2026-06-07T22:53:47.760014</t>
        </is>
      </c>
    </row>
    <row r="11400">
      <c r="A11400" t="inlineStr">
        <is>
          <t>C_Target_VRE</t>
        </is>
      </c>
      <c r="B11400" t="inlineStr">
        <is>
          <t>Secondary Techs</t>
        </is>
      </c>
      <c r="C11400" t="inlineStr">
        <is>
          <t>PWRWONINDWE</t>
        </is>
      </c>
      <c r="D11400" t="inlineStr">
        <is>
          <t>TotalTechnologyAnnualActivityLowerLimit</t>
        </is>
      </c>
      <c r="E11400" t="n">
        <v>2035</v>
      </c>
      <c r="F11400" t="n">
        <v>351.7007083241568</v>
      </c>
      <c r="G11400" t="inlineStr">
        <is>
          <t>activity_floor</t>
        </is>
      </c>
      <c r="H11400" t="inlineStr">
        <is>
          <t>2026-06-07T22:53:47.760014</t>
        </is>
      </c>
    </row>
    <row r="11401">
      <c r="A11401" t="inlineStr">
        <is>
          <t>C_Target_VRE</t>
        </is>
      </c>
      <c r="B11401" t="inlineStr">
        <is>
          <t>Secondary Techs</t>
        </is>
      </c>
      <c r="C11401" t="inlineStr">
        <is>
          <t>PWRWONINDWE</t>
        </is>
      </c>
      <c r="D11401" t="inlineStr">
        <is>
          <t>TotalTechnologyAnnualActivityLowerLimit</t>
        </is>
      </c>
      <c r="E11401" t="n">
        <v>2036</v>
      </c>
      <c r="F11401" t="n">
        <v>368.2744022993613</v>
      </c>
      <c r="G11401" t="inlineStr">
        <is>
          <t>activity_floor</t>
        </is>
      </c>
      <c r="H11401" t="inlineStr">
        <is>
          <t>2026-06-07T22:53:47.760014</t>
        </is>
      </c>
    </row>
    <row r="11402">
      <c r="A11402" t="inlineStr">
        <is>
          <t>C_Target_VRE</t>
        </is>
      </c>
      <c r="B11402" t="inlineStr">
        <is>
          <t>Secondary Techs</t>
        </is>
      </c>
      <c r="C11402" t="inlineStr">
        <is>
          <t>PWRWONINDWE</t>
        </is>
      </c>
      <c r="D11402" t="inlineStr">
        <is>
          <t>TotalTechnologyAnnualActivityLowerLimit</t>
        </is>
      </c>
      <c r="E11402" t="n">
        <v>2037</v>
      </c>
      <c r="F11402" t="n">
        <v>385.7008765498148</v>
      </c>
      <c r="G11402" t="inlineStr">
        <is>
          <t>activity_floor</t>
        </is>
      </c>
      <c r="H11402" t="inlineStr">
        <is>
          <t>2026-06-07T22:53:47.760014</t>
        </is>
      </c>
    </row>
    <row r="11403">
      <c r="A11403" t="inlineStr">
        <is>
          <t>C_Target_VRE</t>
        </is>
      </c>
      <c r="B11403" t="inlineStr">
        <is>
          <t>Secondary Techs</t>
        </is>
      </c>
      <c r="C11403" t="inlineStr">
        <is>
          <t>PWRWONINDWE</t>
        </is>
      </c>
      <c r="D11403" t="inlineStr">
        <is>
          <t>TotalTechnologyAnnualActivityLowerLimit</t>
        </is>
      </c>
      <c r="E11403" t="n">
        <v>2038</v>
      </c>
      <c r="F11403" t="n">
        <v>403.0907307389015</v>
      </c>
      <c r="G11403" t="inlineStr">
        <is>
          <t>activity_floor</t>
        </is>
      </c>
      <c r="H11403" t="inlineStr">
        <is>
          <t>2026-06-07T22:53:47.760014</t>
        </is>
      </c>
    </row>
    <row r="11404">
      <c r="A11404" t="inlineStr">
        <is>
          <t>C_Target_VRE</t>
        </is>
      </c>
      <c r="B11404" t="inlineStr">
        <is>
          <t>Secondary Techs</t>
        </is>
      </c>
      <c r="C11404" t="inlineStr">
        <is>
          <t>PWRWONINDWE</t>
        </is>
      </c>
      <c r="D11404" t="inlineStr">
        <is>
          <t>TotalTechnologyAnnualActivityLowerLimit</t>
        </is>
      </c>
      <c r="E11404" t="n">
        <v>2039</v>
      </c>
      <c r="F11404" t="n">
        <v>420.277096148267</v>
      </c>
      <c r="G11404" t="inlineStr">
        <is>
          <t>activity_floor</t>
        </is>
      </c>
      <c r="H11404" t="inlineStr">
        <is>
          <t>2026-06-07T22:53:47.760014</t>
        </is>
      </c>
    </row>
    <row r="11405">
      <c r="A11405" t="inlineStr">
        <is>
          <t>C_Target_VRE</t>
        </is>
      </c>
      <c r="B11405" t="inlineStr">
        <is>
          <t>Secondary Techs</t>
        </is>
      </c>
      <c r="C11405" t="inlineStr">
        <is>
          <t>PWRWONINDWE</t>
        </is>
      </c>
      <c r="D11405" t="inlineStr">
        <is>
          <t>TotalTechnologyAnnualActivityLowerLimit</t>
        </is>
      </c>
      <c r="E11405" t="n">
        <v>2040</v>
      </c>
      <c r="F11405" t="n">
        <v>438.757827882266</v>
      </c>
      <c r="G11405" t="inlineStr">
        <is>
          <t>activity_floor</t>
        </is>
      </c>
      <c r="H11405" t="inlineStr">
        <is>
          <t>2026-06-07T22:53:47.760014</t>
        </is>
      </c>
    </row>
    <row r="11406">
      <c r="A11406" t="inlineStr">
        <is>
          <t>C_Target_VRE</t>
        </is>
      </c>
      <c r="B11406" t="inlineStr">
        <is>
          <t>Secondary Techs</t>
        </is>
      </c>
      <c r="C11406" t="inlineStr">
        <is>
          <t>PWRWONINDWE</t>
        </is>
      </c>
      <c r="D11406" t="inlineStr">
        <is>
          <t>TotalTechnologyAnnualActivityLowerLimit</t>
        </is>
      </c>
      <c r="E11406" t="n">
        <v>2041</v>
      </c>
      <c r="F11406" t="n">
        <v>456.5197771473943</v>
      </c>
      <c r="G11406" t="inlineStr">
        <is>
          <t>activity_floor</t>
        </is>
      </c>
      <c r="H11406" t="inlineStr">
        <is>
          <t>2026-06-07T22:53:47.760014</t>
        </is>
      </c>
    </row>
    <row r="11407">
      <c r="A11407" t="inlineStr">
        <is>
          <t>C_Target_VRE</t>
        </is>
      </c>
      <c r="B11407" t="inlineStr">
        <is>
          <t>Secondary Techs</t>
        </is>
      </c>
      <c r="C11407" t="inlineStr">
        <is>
          <t>PWRWONINDWE</t>
        </is>
      </c>
      <c r="D11407" t="inlineStr">
        <is>
          <t>TotalTechnologyAnnualActivityLowerLimit</t>
        </is>
      </c>
      <c r="E11407" t="n">
        <v>2042</v>
      </c>
      <c r="F11407" t="n">
        <v>477.4525850604114</v>
      </c>
      <c r="G11407" t="inlineStr">
        <is>
          <t>activity_floor</t>
        </is>
      </c>
      <c r="H11407" t="inlineStr">
        <is>
          <t>2026-06-07T22:53:47.760014</t>
        </is>
      </c>
    </row>
    <row r="11408">
      <c r="A11408" t="inlineStr">
        <is>
          <t>C_Target_VRE</t>
        </is>
      </c>
      <c r="B11408" t="inlineStr">
        <is>
          <t>Secondary Techs</t>
        </is>
      </c>
      <c r="C11408" t="inlineStr">
        <is>
          <t>PWRWONINDWE</t>
        </is>
      </c>
      <c r="D11408" t="inlineStr">
        <is>
          <t>TotalTechnologyAnnualActivityLowerLimit</t>
        </is>
      </c>
      <c r="E11408" t="n">
        <v>2043</v>
      </c>
      <c r="F11408" t="n">
        <v>499.6837059737206</v>
      </c>
      <c r="G11408" t="inlineStr">
        <is>
          <t>activity_floor</t>
        </is>
      </c>
      <c r="H11408" t="inlineStr">
        <is>
          <t>2026-06-07T22:53:47.760014</t>
        </is>
      </c>
    </row>
    <row r="11409">
      <c r="A11409" t="inlineStr">
        <is>
          <t>C_Target_VRE</t>
        </is>
      </c>
      <c r="B11409" t="inlineStr">
        <is>
          <t>Secondary Techs</t>
        </is>
      </c>
      <c r="C11409" t="inlineStr">
        <is>
          <t>PWRWONINDWE</t>
        </is>
      </c>
      <c r="D11409" t="inlineStr">
        <is>
          <t>TotalTechnologyAnnualActivityLowerLimit</t>
        </is>
      </c>
      <c r="E11409" t="n">
        <v>2044</v>
      </c>
      <c r="F11409" t="n">
        <v>522.9521459190629</v>
      </c>
      <c r="G11409" t="inlineStr">
        <is>
          <t>activity_floor</t>
        </is>
      </c>
      <c r="H11409" t="inlineStr">
        <is>
          <t>2026-06-07T22:53:47.760014</t>
        </is>
      </c>
    </row>
    <row r="11410">
      <c r="A11410" t="inlineStr">
        <is>
          <t>C_Target_VRE</t>
        </is>
      </c>
      <c r="B11410" t="inlineStr">
        <is>
          <t>Secondary Techs</t>
        </is>
      </c>
      <c r="C11410" t="inlineStr">
        <is>
          <t>PWRWONINDWE</t>
        </is>
      </c>
      <c r="D11410" t="inlineStr">
        <is>
          <t>TotalTechnologyAnnualActivityLowerLimit</t>
        </is>
      </c>
      <c r="E11410" t="n">
        <v>2045</v>
      </c>
      <c r="F11410" t="n">
        <v>547.9768311835641</v>
      </c>
      <c r="G11410" t="inlineStr">
        <is>
          <t>activity_floor</t>
        </is>
      </c>
      <c r="H11410" t="inlineStr">
        <is>
          <t>2026-06-07T22:53:47.760014</t>
        </is>
      </c>
    </row>
    <row r="11411">
      <c r="A11411" t="inlineStr">
        <is>
          <t>C_Target_VRE</t>
        </is>
      </c>
      <c r="B11411" t="inlineStr">
        <is>
          <t>Secondary Techs</t>
        </is>
      </c>
      <c r="C11411" t="inlineStr">
        <is>
          <t>PWRWONINDWE</t>
        </is>
      </c>
      <c r="D11411" t="inlineStr">
        <is>
          <t>TotalTechnologyAnnualActivityLowerLimit</t>
        </is>
      </c>
      <c r="E11411" t="n">
        <v>2046</v>
      </c>
      <c r="F11411" t="n">
        <v>572.8869799179137</v>
      </c>
      <c r="G11411" t="inlineStr">
        <is>
          <t>activity_floor</t>
        </is>
      </c>
      <c r="H11411" t="inlineStr">
        <is>
          <t>2026-06-07T22:53:47.760014</t>
        </is>
      </c>
    </row>
    <row r="11412">
      <c r="A11412" t="inlineStr">
        <is>
          <t>C_Target_VRE</t>
        </is>
      </c>
      <c r="B11412" t="inlineStr">
        <is>
          <t>Secondary Techs</t>
        </is>
      </c>
      <c r="C11412" t="inlineStr">
        <is>
          <t>PWRWONINDWE</t>
        </is>
      </c>
      <c r="D11412" t="inlineStr">
        <is>
          <t>TotalTechnologyAnnualActivityLowerLimit</t>
        </is>
      </c>
      <c r="E11412" t="n">
        <v>2047</v>
      </c>
      <c r="F11412" t="n">
        <v>598.2522194847027</v>
      </c>
      <c r="G11412" t="inlineStr">
        <is>
          <t>activity_floor</t>
        </is>
      </c>
      <c r="H11412" t="inlineStr">
        <is>
          <t>2026-06-07T22:53:47.760014</t>
        </is>
      </c>
    </row>
    <row r="11413">
      <c r="A11413" t="inlineStr">
        <is>
          <t>C_Target_VRE</t>
        </is>
      </c>
      <c r="B11413" t="inlineStr">
        <is>
          <t>Secondary Techs</t>
        </is>
      </c>
      <c r="C11413" t="inlineStr">
        <is>
          <t>PWRWONINDWE</t>
        </is>
      </c>
      <c r="D11413" t="inlineStr">
        <is>
          <t>TotalTechnologyAnnualActivityLowerLimit</t>
        </is>
      </c>
      <c r="E11413" t="n">
        <v>2048</v>
      </c>
      <c r="F11413" t="n">
        <v>624.2711376993748</v>
      </c>
      <c r="G11413" t="inlineStr">
        <is>
          <t>activity_floor</t>
        </is>
      </c>
      <c r="H11413" t="inlineStr">
        <is>
          <t>2026-06-07T22:53:47.760014</t>
        </is>
      </c>
    </row>
    <row r="11414">
      <c r="A11414" t="inlineStr">
        <is>
          <t>C_Target_VRE</t>
        </is>
      </c>
      <c r="B11414" t="inlineStr">
        <is>
          <t>Secondary Techs</t>
        </is>
      </c>
      <c r="C11414" t="inlineStr">
        <is>
          <t>PWRWONINDWE</t>
        </is>
      </c>
      <c r="D11414" t="inlineStr">
        <is>
          <t>TotalTechnologyAnnualActivityLowerLimit</t>
        </is>
      </c>
      <c r="E11414" t="n">
        <v>2049</v>
      </c>
      <c r="F11414" t="n">
        <v>651.7674045482077</v>
      </c>
      <c r="G11414" t="inlineStr">
        <is>
          <t>activity_floor</t>
        </is>
      </c>
      <c r="H11414" t="inlineStr">
        <is>
          <t>2026-06-07T22:53:47.760014</t>
        </is>
      </c>
    </row>
    <row r="11415">
      <c r="A11415" t="inlineStr">
        <is>
          <t>C_Target_VRE</t>
        </is>
      </c>
      <c r="B11415" t="inlineStr">
        <is>
          <t>Secondary Techs</t>
        </is>
      </c>
      <c r="C11415" t="inlineStr">
        <is>
          <t>PWRWONINDWE</t>
        </is>
      </c>
      <c r="D11415" t="inlineStr">
        <is>
          <t>TotalTechnologyAnnualActivityLowerLimit</t>
        </is>
      </c>
      <c r="E11415" t="n">
        <v>2050</v>
      </c>
      <c r="F11415" t="n">
        <v>680.4176453368607</v>
      </c>
      <c r="G11415" t="inlineStr">
        <is>
          <t>activity_floor</t>
        </is>
      </c>
      <c r="H11415" t="inlineStr">
        <is>
          <t>2026-06-07T22:53:47.760014</t>
        </is>
      </c>
    </row>
    <row r="11416">
      <c r="A11416" t="inlineStr">
        <is>
          <t>C_Target_VRE</t>
        </is>
      </c>
      <c r="B11416" t="inlineStr">
        <is>
          <t>Secondary Techs</t>
        </is>
      </c>
      <c r="C11416" t="inlineStr">
        <is>
          <t>PWRSPVLKAXX</t>
        </is>
      </c>
      <c r="D11416" t="inlineStr">
        <is>
          <t>TotalTechnologyAnnualActivityLowerLimit</t>
        </is>
      </c>
      <c r="E11416" t="n">
        <v>2023</v>
      </c>
      <c r="F11416" t="n">
        <v>4.878433121562</v>
      </c>
      <c r="G11416" t="inlineStr">
        <is>
          <t>activity_floor</t>
        </is>
      </c>
      <c r="H11416" t="inlineStr">
        <is>
          <t>2026-06-07T22:53:47.760014</t>
        </is>
      </c>
    </row>
    <row r="11417">
      <c r="A11417" t="inlineStr">
        <is>
          <t>C_Target_VRE</t>
        </is>
      </c>
      <c r="B11417" t="inlineStr">
        <is>
          <t>Secondary Techs</t>
        </is>
      </c>
      <c r="C11417" t="inlineStr">
        <is>
          <t>PWRSPVLKAXX</t>
        </is>
      </c>
      <c r="D11417" t="inlineStr">
        <is>
          <t>TotalTechnologyAnnualActivityLowerLimit</t>
        </is>
      </c>
      <c r="E11417" t="n">
        <v>2024</v>
      </c>
      <c r="F11417" t="n">
        <v>5.262363737631</v>
      </c>
      <c r="G11417" t="inlineStr">
        <is>
          <t>activity_floor</t>
        </is>
      </c>
      <c r="H11417" t="inlineStr">
        <is>
          <t>2026-06-07T22:53:47.760014</t>
        </is>
      </c>
    </row>
    <row r="11418">
      <c r="A11418" t="inlineStr">
        <is>
          <t>C_Target_VRE</t>
        </is>
      </c>
      <c r="B11418" t="inlineStr">
        <is>
          <t>Secondary Techs</t>
        </is>
      </c>
      <c r="C11418" t="inlineStr">
        <is>
          <t>PWRSPVLKAXX</t>
        </is>
      </c>
      <c r="D11418" t="inlineStr">
        <is>
          <t>TotalTechnologyAnnualActivityLowerLimit</t>
        </is>
      </c>
      <c r="E11418" t="n">
        <v>2025</v>
      </c>
      <c r="F11418" t="n">
        <v>5.55146444853</v>
      </c>
      <c r="G11418" t="inlineStr">
        <is>
          <t>activity_floor</t>
        </is>
      </c>
      <c r="H11418" t="inlineStr">
        <is>
          <t>2026-06-07T22:53:47.760014</t>
        </is>
      </c>
    </row>
    <row r="11419">
      <c r="A11419" t="inlineStr">
        <is>
          <t>C_Target_VRE</t>
        </is>
      </c>
      <c r="B11419" t="inlineStr">
        <is>
          <t>Secondary Techs</t>
        </is>
      </c>
      <c r="C11419" t="inlineStr">
        <is>
          <t>PWRSPVLKAXX</t>
        </is>
      </c>
      <c r="D11419" t="inlineStr">
        <is>
          <t>TotalTechnologyAnnualActivityLowerLimit</t>
        </is>
      </c>
      <c r="E11419" t="n">
        <v>2026</v>
      </c>
      <c r="F11419" t="n">
        <v>5.841174158819999</v>
      </c>
      <c r="G11419" t="inlineStr">
        <is>
          <t>activity_floor</t>
        </is>
      </c>
      <c r="H11419" t="inlineStr">
        <is>
          <t>2026-06-07T22:53:47.760014</t>
        </is>
      </c>
    </row>
    <row r="11420">
      <c r="A11420" t="inlineStr">
        <is>
          <t>C_Target_VRE</t>
        </is>
      </c>
      <c r="B11420" t="inlineStr">
        <is>
          <t>Secondary Techs</t>
        </is>
      </c>
      <c r="C11420" t="inlineStr">
        <is>
          <t>PWRSPVLKAXX</t>
        </is>
      </c>
      <c r="D11420" t="inlineStr">
        <is>
          <t>TotalTechnologyAnnualActivityLowerLimit</t>
        </is>
      </c>
      <c r="E11420" t="n">
        <v>2027</v>
      </c>
      <c r="F11420" t="n">
        <v>6.148109851883999</v>
      </c>
      <c r="G11420" t="inlineStr">
        <is>
          <t>activity_floor</t>
        </is>
      </c>
      <c r="H11420" t="inlineStr">
        <is>
          <t>2026-06-07T22:53:47.760014</t>
        </is>
      </c>
    </row>
    <row r="11421">
      <c r="A11421" t="inlineStr">
        <is>
          <t>C_Target_VRE</t>
        </is>
      </c>
      <c r="B11421" t="inlineStr">
        <is>
          <t>Secondary Techs</t>
        </is>
      </c>
      <c r="C11421" t="inlineStr">
        <is>
          <t>PWRSPVLKAXX</t>
        </is>
      </c>
      <c r="D11421" t="inlineStr">
        <is>
          <t>TotalTechnologyAnnualActivityLowerLimit</t>
        </is>
      </c>
      <c r="E11421" t="n">
        <v>2028</v>
      </c>
      <c r="F11421" t="n">
        <v>10.140872192451</v>
      </c>
      <c r="G11421" t="inlineStr">
        <is>
          <t>activity_floor</t>
        </is>
      </c>
      <c r="H11421" t="inlineStr">
        <is>
          <t>2026-06-07T22:53:47.760014</t>
        </is>
      </c>
    </row>
    <row r="11422">
      <c r="A11422" t="inlineStr">
        <is>
          <t>C_Target_VRE</t>
        </is>
      </c>
      <c r="B11422" t="inlineStr">
        <is>
          <t>Secondary Techs</t>
        </is>
      </c>
      <c r="C11422" t="inlineStr">
        <is>
          <t>PWRSPVLKAXX</t>
        </is>
      </c>
      <c r="D11422" t="inlineStr">
        <is>
          <t>TotalTechnologyAnnualActivityLowerLimit</t>
        </is>
      </c>
      <c r="E11422" t="n">
        <v>2029</v>
      </c>
      <c r="F11422" t="n">
        <v>14.5376854623</v>
      </c>
      <c r="G11422" t="inlineStr">
        <is>
          <t>activity_floor</t>
        </is>
      </c>
      <c r="H11422" t="inlineStr">
        <is>
          <t>2026-06-07T22:53:47.760014</t>
        </is>
      </c>
    </row>
    <row r="11423">
      <c r="A11423" t="inlineStr">
        <is>
          <t>C_Target_VRE</t>
        </is>
      </c>
      <c r="B11423" t="inlineStr">
        <is>
          <t>Secondary Techs</t>
        </is>
      </c>
      <c r="C11423" t="inlineStr">
        <is>
          <t>PWRSPVLKAXX</t>
        </is>
      </c>
      <c r="D11423" t="inlineStr">
        <is>
          <t>TotalTechnologyAnnualActivityLowerLimit</t>
        </is>
      </c>
      <c r="E11423" t="n">
        <v>2030</v>
      </c>
      <c r="F11423" t="n">
        <v>19.396175603805</v>
      </c>
      <c r="G11423" t="inlineStr">
        <is>
          <t>activity_floor</t>
        </is>
      </c>
      <c r="H11423" t="inlineStr">
        <is>
          <t>2026-06-07T22:53:47.760014</t>
        </is>
      </c>
    </row>
    <row r="11424">
      <c r="A11424" t="inlineStr">
        <is>
          <t>C_Target_VRE</t>
        </is>
      </c>
      <c r="B11424" t="inlineStr">
        <is>
          <t>Secondary Techs</t>
        </is>
      </c>
      <c r="C11424" t="inlineStr">
        <is>
          <t>PWRSPVLKAXX</t>
        </is>
      </c>
      <c r="D11424" t="inlineStr">
        <is>
          <t>TotalTechnologyAnnualActivityLowerLimit</t>
        </is>
      </c>
      <c r="E11424" t="n">
        <v>2031</v>
      </c>
      <c r="F11424" t="n">
        <v>20.8234096765695</v>
      </c>
      <c r="G11424" t="inlineStr">
        <is>
          <t>activity_floor</t>
        </is>
      </c>
      <c r="H11424" t="inlineStr">
        <is>
          <t>2026-06-07T22:53:47.760014</t>
        </is>
      </c>
    </row>
    <row r="11425">
      <c r="A11425" t="inlineStr">
        <is>
          <t>C_Target_VRE</t>
        </is>
      </c>
      <c r="B11425" t="inlineStr">
        <is>
          <t>Secondary Techs</t>
        </is>
      </c>
      <c r="C11425" t="inlineStr">
        <is>
          <t>PWRSPVLKAXX</t>
        </is>
      </c>
      <c r="D11425" t="inlineStr">
        <is>
          <t>TotalTechnologyAnnualActivityLowerLimit</t>
        </is>
      </c>
      <c r="E11425" t="n">
        <v>2032</v>
      </c>
      <c r="F11425" t="n">
        <v>22.33928666069099</v>
      </c>
      <c r="G11425" t="inlineStr">
        <is>
          <t>activity_floor</t>
        </is>
      </c>
      <c r="H11425" t="inlineStr">
        <is>
          <t>2026-06-07T22:53:47.760014</t>
        </is>
      </c>
    </row>
    <row r="11426">
      <c r="A11426" t="inlineStr">
        <is>
          <t>C_Target_VRE</t>
        </is>
      </c>
      <c r="B11426" t="inlineStr">
        <is>
          <t>Secondary Techs</t>
        </is>
      </c>
      <c r="C11426" t="inlineStr">
        <is>
          <t>PWRSPVLKAXX</t>
        </is>
      </c>
      <c r="D11426" t="inlineStr">
        <is>
          <t>TotalTechnologyAnnualActivityLowerLimit</t>
        </is>
      </c>
      <c r="E11426" t="n">
        <v>2033</v>
      </c>
      <c r="F11426" t="n">
        <v>23.945564054412</v>
      </c>
      <c r="G11426" t="inlineStr">
        <is>
          <t>activity_floor</t>
        </is>
      </c>
      <c r="H11426" t="inlineStr">
        <is>
          <t>2026-06-07T22:53:47.760014</t>
        </is>
      </c>
    </row>
    <row r="11427">
      <c r="A11427" t="inlineStr">
        <is>
          <t>C_Target_VRE</t>
        </is>
      </c>
      <c r="B11427" t="inlineStr">
        <is>
          <t>Secondary Techs</t>
        </is>
      </c>
      <c r="C11427" t="inlineStr">
        <is>
          <t>PWRSPVLKAXX</t>
        </is>
      </c>
      <c r="D11427" t="inlineStr">
        <is>
          <t>TotalTechnologyAnnualActivityLowerLimit</t>
        </is>
      </c>
      <c r="E11427" t="n">
        <v>2034</v>
      </c>
      <c r="F11427" t="n">
        <v>25.657042342932</v>
      </c>
      <c r="G11427" t="inlineStr">
        <is>
          <t>activity_floor</t>
        </is>
      </c>
      <c r="H11427" t="inlineStr">
        <is>
          <t>2026-06-07T22:53:47.760014</t>
        </is>
      </c>
    </row>
    <row r="11428">
      <c r="A11428" t="inlineStr">
        <is>
          <t>C_Target_VRE</t>
        </is>
      </c>
      <c r="B11428" t="inlineStr">
        <is>
          <t>Secondary Techs</t>
        </is>
      </c>
      <c r="C11428" t="inlineStr">
        <is>
          <t>PWRSPVLKAXX</t>
        </is>
      </c>
      <c r="D11428" t="inlineStr">
        <is>
          <t>TotalTechnologyAnnualActivityLowerLimit</t>
        </is>
      </c>
      <c r="E11428" t="n">
        <v>2035</v>
      </c>
      <c r="F11428" t="n">
        <v>27.498547501425</v>
      </c>
      <c r="G11428" t="inlineStr">
        <is>
          <t>activity_floor</t>
        </is>
      </c>
      <c r="H11428" t="inlineStr">
        <is>
          <t>2026-06-07T22:53:47.760014</t>
        </is>
      </c>
    </row>
    <row r="11429">
      <c r="A11429" t="inlineStr">
        <is>
          <t>C_Target_VRE</t>
        </is>
      </c>
      <c r="B11429" t="inlineStr">
        <is>
          <t>Secondary Techs</t>
        </is>
      </c>
      <c r="C11429" t="inlineStr">
        <is>
          <t>PWRSPVLKAXX</t>
        </is>
      </c>
      <c r="D11429" t="inlineStr">
        <is>
          <t>TotalTechnologyAnnualActivityLowerLimit</t>
        </is>
      </c>
      <c r="E11429" t="n">
        <v>2036</v>
      </c>
      <c r="F11429" t="n">
        <v>29.50483049513999</v>
      </c>
      <c r="G11429" t="inlineStr">
        <is>
          <t>activity_floor</t>
        </is>
      </c>
      <c r="H11429" t="inlineStr">
        <is>
          <t>2026-06-07T22:53:47.760014</t>
        </is>
      </c>
    </row>
    <row r="11430">
      <c r="A11430" t="inlineStr">
        <is>
          <t>C_Target_VRE</t>
        </is>
      </c>
      <c r="B11430" t="inlineStr">
        <is>
          <t>Secondary Techs</t>
        </is>
      </c>
      <c r="C11430" t="inlineStr">
        <is>
          <t>PWRSPVLKAXX</t>
        </is>
      </c>
      <c r="D11430" t="inlineStr">
        <is>
          <t>TotalTechnologyAnnualActivityLowerLimit</t>
        </is>
      </c>
      <c r="E11430" t="n">
        <v>2037</v>
      </c>
      <c r="F11430" t="n">
        <v>31.66225108771725</v>
      </c>
      <c r="G11430" t="inlineStr">
        <is>
          <t>activity_floor</t>
        </is>
      </c>
      <c r="H11430" t="inlineStr">
        <is>
          <t>2026-06-07T22:53:47.760014</t>
        </is>
      </c>
    </row>
    <row r="11431">
      <c r="A11431" t="inlineStr">
        <is>
          <t>C_Target_VRE</t>
        </is>
      </c>
      <c r="B11431" t="inlineStr">
        <is>
          <t>Secondary Techs</t>
        </is>
      </c>
      <c r="C11431" t="inlineStr">
        <is>
          <t>PWRSPVLKAXX</t>
        </is>
      </c>
      <c r="D11431" t="inlineStr">
        <is>
          <t>TotalTechnologyAnnualActivityLowerLimit</t>
        </is>
      </c>
      <c r="E11431" t="n">
        <v>2038</v>
      </c>
      <c r="F11431" t="n">
        <v>34.36030614359098</v>
      </c>
      <c r="G11431" t="inlineStr">
        <is>
          <t>activity_floor</t>
        </is>
      </c>
      <c r="H11431" t="inlineStr">
        <is>
          <t>2026-06-07T22:53:47.760014</t>
        </is>
      </c>
    </row>
    <row r="11432">
      <c r="A11432" t="inlineStr">
        <is>
          <t>C_Target_VRE</t>
        </is>
      </c>
      <c r="B11432" t="inlineStr">
        <is>
          <t>Secondary Techs</t>
        </is>
      </c>
      <c r="C11432" t="inlineStr">
        <is>
          <t>PWRSPVLKAXX</t>
        </is>
      </c>
      <c r="D11432" t="inlineStr">
        <is>
          <t>TotalTechnologyAnnualActivityLowerLimit</t>
        </is>
      </c>
      <c r="E11432" t="n">
        <v>2039</v>
      </c>
      <c r="F11432" t="n">
        <v>37.08198180344452</v>
      </c>
      <c r="G11432" t="inlineStr">
        <is>
          <t>activity_floor</t>
        </is>
      </c>
      <c r="H11432" t="inlineStr">
        <is>
          <t>2026-06-07T22:53:47.760014</t>
        </is>
      </c>
    </row>
    <row r="11433">
      <c r="A11433" t="inlineStr">
        <is>
          <t>C_Target_VRE</t>
        </is>
      </c>
      <c r="B11433" t="inlineStr">
        <is>
          <t>Secondary Techs</t>
        </is>
      </c>
      <c r="C11433" t="inlineStr">
        <is>
          <t>PWRSPVLKAXX</t>
        </is>
      </c>
      <c r="D11433" t="inlineStr">
        <is>
          <t>TotalTechnologyAnnualActivityLowerLimit</t>
        </is>
      </c>
      <c r="E11433" t="n">
        <v>2040</v>
      </c>
      <c r="F11433" t="n">
        <v>38.55431238450401</v>
      </c>
      <c r="G11433" t="inlineStr">
        <is>
          <t>activity_floor</t>
        </is>
      </c>
      <c r="H11433" t="inlineStr">
        <is>
          <t>2026-06-07T22:53:47.760014</t>
        </is>
      </c>
    </row>
    <row r="11434">
      <c r="A11434" t="inlineStr">
        <is>
          <t>C_Target_VRE</t>
        </is>
      </c>
      <c r="B11434" t="inlineStr">
        <is>
          <t>Secondary Techs</t>
        </is>
      </c>
      <c r="C11434" t="inlineStr">
        <is>
          <t>PWRSPVLKAXX</t>
        </is>
      </c>
      <c r="D11434" t="inlineStr">
        <is>
          <t>TotalTechnologyAnnualActivityLowerLimit</t>
        </is>
      </c>
      <c r="E11434" t="n">
        <v>2041</v>
      </c>
      <c r="F11434" t="n">
        <v>40.01534698183844</v>
      </c>
      <c r="G11434" t="inlineStr">
        <is>
          <t>activity_floor</t>
        </is>
      </c>
      <c r="H11434" t="inlineStr">
        <is>
          <t>2026-06-07T22:53:47.760014</t>
        </is>
      </c>
    </row>
    <row r="11435">
      <c r="A11435" t="inlineStr">
        <is>
          <t>C_Target_VRE</t>
        </is>
      </c>
      <c r="B11435" t="inlineStr">
        <is>
          <t>Secondary Techs</t>
        </is>
      </c>
      <c r="C11435" t="inlineStr">
        <is>
          <t>PWRSPVLKAXX</t>
        </is>
      </c>
      <c r="D11435" t="inlineStr">
        <is>
          <t>TotalTechnologyAnnualActivityLowerLimit</t>
        </is>
      </c>
      <c r="E11435" t="n">
        <v>2042</v>
      </c>
      <c r="F11435" t="n">
        <v>41.54460963900552</v>
      </c>
      <c r="G11435" t="inlineStr">
        <is>
          <t>activity_floor</t>
        </is>
      </c>
      <c r="H11435" t="inlineStr">
        <is>
          <t>2026-06-07T22:53:47.760014</t>
        </is>
      </c>
    </row>
    <row r="11436">
      <c r="A11436" t="inlineStr">
        <is>
          <t>C_Target_VRE</t>
        </is>
      </c>
      <c r="B11436" t="inlineStr">
        <is>
          <t>Secondary Techs</t>
        </is>
      </c>
      <c r="C11436" t="inlineStr">
        <is>
          <t>PWRSPVLKAXX</t>
        </is>
      </c>
      <c r="D11436" t="inlineStr">
        <is>
          <t>TotalTechnologyAnnualActivityLowerLimit</t>
        </is>
      </c>
      <c r="E11436" t="n">
        <v>2043</v>
      </c>
      <c r="F11436" t="n">
        <v>44.43187925176466</v>
      </c>
      <c r="G11436" t="inlineStr">
        <is>
          <t>activity_floor</t>
        </is>
      </c>
      <c r="H11436" t="inlineStr">
        <is>
          <t>2026-06-07T22:53:47.760014</t>
        </is>
      </c>
    </row>
    <row r="11437">
      <c r="A11437" t="inlineStr">
        <is>
          <t>C_Target_VRE</t>
        </is>
      </c>
      <c r="B11437" t="inlineStr">
        <is>
          <t>Secondary Techs</t>
        </is>
      </c>
      <c r="C11437" t="inlineStr">
        <is>
          <t>PWRSPVLKAXX</t>
        </is>
      </c>
      <c r="D11437" t="inlineStr">
        <is>
          <t>TotalTechnologyAnnualActivityLowerLimit</t>
        </is>
      </c>
      <c r="E11437" t="n">
        <v>2044</v>
      </c>
      <c r="F11437" t="n">
        <v>46.5165402074571</v>
      </c>
      <c r="G11437" t="inlineStr">
        <is>
          <t>activity_floor</t>
        </is>
      </c>
      <c r="H11437" t="inlineStr">
        <is>
          <t>2026-06-07T22:53:47.760014</t>
        </is>
      </c>
    </row>
    <row r="11438">
      <c r="A11438" t="inlineStr">
        <is>
          <t>C_Target_VRE</t>
        </is>
      </c>
      <c r="B11438" t="inlineStr">
        <is>
          <t>Secondary Techs</t>
        </is>
      </c>
      <c r="C11438" t="inlineStr">
        <is>
          <t>PWRSPVLKAXX</t>
        </is>
      </c>
      <c r="D11438" t="inlineStr">
        <is>
          <t>TotalTechnologyAnnualActivityLowerLimit</t>
        </is>
      </c>
      <c r="E11438" t="n">
        <v>2045</v>
      </c>
      <c r="F11438" t="n">
        <v>48.52731138029877</v>
      </c>
      <c r="G11438" t="inlineStr">
        <is>
          <t>activity_floor</t>
        </is>
      </c>
      <c r="H11438" t="inlineStr">
        <is>
          <t>2026-06-07T22:53:47.760014</t>
        </is>
      </c>
    </row>
    <row r="11439">
      <c r="A11439" t="inlineStr">
        <is>
          <t>C_Target_VRE</t>
        </is>
      </c>
      <c r="B11439" t="inlineStr">
        <is>
          <t>Secondary Techs</t>
        </is>
      </c>
      <c r="C11439" t="inlineStr">
        <is>
          <t>PWRSPVLKAXX</t>
        </is>
      </c>
      <c r="D11439" t="inlineStr">
        <is>
          <t>TotalTechnologyAnnualActivityLowerLimit</t>
        </is>
      </c>
      <c r="E11439" t="n">
        <v>2046</v>
      </c>
      <c r="F11439" t="n">
        <v>50.23662557570484</v>
      </c>
      <c r="G11439" t="inlineStr">
        <is>
          <t>activity_floor</t>
        </is>
      </c>
      <c r="H11439" t="inlineStr">
        <is>
          <t>2026-06-07T22:53:47.760014</t>
        </is>
      </c>
    </row>
    <row r="11440">
      <c r="A11440" t="inlineStr">
        <is>
          <t>C_Target_VRE</t>
        </is>
      </c>
      <c r="B11440" t="inlineStr">
        <is>
          <t>Secondary Techs</t>
        </is>
      </c>
      <c r="C11440" t="inlineStr">
        <is>
          <t>PWRSPVLKAXX</t>
        </is>
      </c>
      <c r="D11440" t="inlineStr">
        <is>
          <t>TotalTechnologyAnnualActivityLowerLimit</t>
        </is>
      </c>
      <c r="E11440" t="n">
        <v>2047</v>
      </c>
      <c r="F11440" t="n">
        <v>51.81431198222104</v>
      </c>
      <c r="G11440" t="inlineStr">
        <is>
          <t>activity_floor</t>
        </is>
      </c>
      <c r="H11440" t="inlineStr">
        <is>
          <t>2026-06-07T22:53:47.760014</t>
        </is>
      </c>
    </row>
    <row r="11441">
      <c r="A11441" t="inlineStr">
        <is>
          <t>C_Target_VRE</t>
        </is>
      </c>
      <c r="B11441" t="inlineStr">
        <is>
          <t>Secondary Techs</t>
        </is>
      </c>
      <c r="C11441" t="inlineStr">
        <is>
          <t>PWRSPVLKAXX</t>
        </is>
      </c>
      <c r="D11441" t="inlineStr">
        <is>
          <t>TotalTechnologyAnnualActivityLowerLimit</t>
        </is>
      </c>
      <c r="E11441" t="n">
        <v>2048</v>
      </c>
      <c r="F11441" t="n">
        <v>53.48521909663499</v>
      </c>
      <c r="G11441" t="inlineStr">
        <is>
          <t>activity_floor</t>
        </is>
      </c>
      <c r="H11441" t="inlineStr">
        <is>
          <t>2026-06-07T22:53:47.760014</t>
        </is>
      </c>
    </row>
    <row r="11442">
      <c r="A11442" t="inlineStr">
        <is>
          <t>C_Target_VRE</t>
        </is>
      </c>
      <c r="B11442" t="inlineStr">
        <is>
          <t>Secondary Techs</t>
        </is>
      </c>
      <c r="C11442" t="inlineStr">
        <is>
          <t>PWRSPVLKAXX</t>
        </is>
      </c>
      <c r="D11442" t="inlineStr">
        <is>
          <t>TotalTechnologyAnnualActivityLowerLimit</t>
        </is>
      </c>
      <c r="E11442" t="n">
        <v>2049</v>
      </c>
      <c r="F11442" t="n">
        <v>55.0801162680356</v>
      </c>
      <c r="G11442" t="inlineStr">
        <is>
          <t>activity_floor</t>
        </is>
      </c>
      <c r="H11442" t="inlineStr">
        <is>
          <t>2026-06-07T22:53:47.760014</t>
        </is>
      </c>
    </row>
    <row r="11443">
      <c r="A11443" t="inlineStr">
        <is>
          <t>C_Target_VRE</t>
        </is>
      </c>
      <c r="B11443" t="inlineStr">
        <is>
          <t>Secondary Techs</t>
        </is>
      </c>
      <c r="C11443" t="inlineStr">
        <is>
          <t>PWRSPVLKAXX</t>
        </is>
      </c>
      <c r="D11443" t="inlineStr">
        <is>
          <t>TotalTechnologyAnnualActivityLowerLimit</t>
        </is>
      </c>
      <c r="E11443" t="n">
        <v>2050</v>
      </c>
      <c r="F11443" t="n">
        <v>56.48170984711589</v>
      </c>
      <c r="G11443" t="inlineStr">
        <is>
          <t>activity_floor</t>
        </is>
      </c>
      <c r="H11443" t="inlineStr">
        <is>
          <t>2026-06-07T22:53:47.760014</t>
        </is>
      </c>
    </row>
    <row r="11444">
      <c r="A11444" t="inlineStr">
        <is>
          <t>C_Target_VRE</t>
        </is>
      </c>
      <c r="B11444" t="inlineStr">
        <is>
          <t>Secondary Techs</t>
        </is>
      </c>
      <c r="C11444" t="inlineStr">
        <is>
          <t>PWRWONLKAXX</t>
        </is>
      </c>
      <c r="D11444" t="inlineStr">
        <is>
          <t>TotalTechnologyAnnualActivityLowerLimit</t>
        </is>
      </c>
      <c r="E11444" t="n">
        <v>2023</v>
      </c>
      <c r="F11444" t="n">
        <v>3.196214803782</v>
      </c>
      <c r="G11444" t="inlineStr">
        <is>
          <t>activity_floor</t>
        </is>
      </c>
      <c r="H11444" t="inlineStr">
        <is>
          <t>2026-06-07T22:53:47.760014</t>
        </is>
      </c>
    </row>
    <row r="11445">
      <c r="A11445" t="inlineStr">
        <is>
          <t>C_Target_VRE</t>
        </is>
      </c>
      <c r="B11445" t="inlineStr">
        <is>
          <t>Secondary Techs</t>
        </is>
      </c>
      <c r="C11445" t="inlineStr">
        <is>
          <t>PWRWONLKAXX</t>
        </is>
      </c>
      <c r="D11445" t="inlineStr">
        <is>
          <t>TotalTechnologyAnnualActivityLowerLimit</t>
        </is>
      </c>
      <c r="E11445" t="n">
        <v>2024</v>
      </c>
      <c r="F11445" t="n">
        <v>3.447755552241</v>
      </c>
      <c r="G11445" t="inlineStr">
        <is>
          <t>activity_floor</t>
        </is>
      </c>
      <c r="H11445" t="inlineStr">
        <is>
          <t>2026-06-07T22:53:47.760014</t>
        </is>
      </c>
    </row>
    <row r="11446">
      <c r="A11446" t="inlineStr">
        <is>
          <t>C_Target_VRE</t>
        </is>
      </c>
      <c r="B11446" t="inlineStr">
        <is>
          <t>Secondary Techs</t>
        </is>
      </c>
      <c r="C11446" t="inlineStr">
        <is>
          <t>PWRWONLKAXX</t>
        </is>
      </c>
      <c r="D11446" t="inlineStr">
        <is>
          <t>TotalTechnologyAnnualActivityLowerLimit</t>
        </is>
      </c>
      <c r="E11446" t="n">
        <v>2025</v>
      </c>
      <c r="F11446" t="n">
        <v>3.63716636283</v>
      </c>
      <c r="G11446" t="inlineStr">
        <is>
          <t>activity_floor</t>
        </is>
      </c>
      <c r="H11446" t="inlineStr">
        <is>
          <t>2026-06-07T22:53:47.760014</t>
        </is>
      </c>
    </row>
    <row r="11447">
      <c r="A11447" t="inlineStr">
        <is>
          <t>C_Target_VRE</t>
        </is>
      </c>
      <c r="B11447" t="inlineStr">
        <is>
          <t>Secondary Techs</t>
        </is>
      </c>
      <c r="C11447" t="inlineStr">
        <is>
          <t>PWRWONLKAXX</t>
        </is>
      </c>
      <c r="D11447" t="inlineStr">
        <is>
          <t>TotalTechnologyAnnualActivityLowerLimit</t>
        </is>
      </c>
      <c r="E11447" t="n">
        <v>2026</v>
      </c>
      <c r="F11447" t="n">
        <v>3.826976173019999</v>
      </c>
      <c r="G11447" t="inlineStr">
        <is>
          <t>activity_floor</t>
        </is>
      </c>
      <c r="H11447" t="inlineStr">
        <is>
          <t>2026-06-07T22:53:47.760014</t>
        </is>
      </c>
    </row>
    <row r="11448">
      <c r="A11448" t="inlineStr">
        <is>
          <t>C_Target_VRE</t>
        </is>
      </c>
      <c r="B11448" t="inlineStr">
        <is>
          <t>Secondary Techs</t>
        </is>
      </c>
      <c r="C11448" t="inlineStr">
        <is>
          <t>PWRWONLKAXX</t>
        </is>
      </c>
      <c r="D11448" t="inlineStr">
        <is>
          <t>TotalTechnologyAnnualActivityLowerLimit</t>
        </is>
      </c>
      <c r="E11448" t="n">
        <v>2027</v>
      </c>
      <c r="F11448" t="n">
        <v>4.028071971924</v>
      </c>
      <c r="G11448" t="inlineStr">
        <is>
          <t>activity_floor</t>
        </is>
      </c>
      <c r="H11448" t="inlineStr">
        <is>
          <t>2026-06-07T22:53:47.760014</t>
        </is>
      </c>
    </row>
    <row r="11449">
      <c r="A11449" t="inlineStr">
        <is>
          <t>C_Target_VRE</t>
        </is>
      </c>
      <c r="B11449" t="inlineStr">
        <is>
          <t>Secondary Techs</t>
        </is>
      </c>
      <c r="C11449" t="inlineStr">
        <is>
          <t>PWRWONLKAXX</t>
        </is>
      </c>
      <c r="D11449" t="inlineStr">
        <is>
          <t>TotalTechnologyAnnualActivityLowerLimit</t>
        </is>
      </c>
      <c r="E11449" t="n">
        <v>2028</v>
      </c>
      <c r="F11449" t="n">
        <v>9.818546181443999</v>
      </c>
      <c r="G11449" t="inlineStr">
        <is>
          <t>activity_floor</t>
        </is>
      </c>
      <c r="H11449" t="inlineStr">
        <is>
          <t>2026-06-07T22:53:47.760014</t>
        </is>
      </c>
    </row>
    <row r="11450">
      <c r="A11450" t="inlineStr">
        <is>
          <t>C_Target_VRE</t>
        </is>
      </c>
      <c r="B11450" t="inlineStr">
        <is>
          <t>Secondary Techs</t>
        </is>
      </c>
      <c r="C11450" t="inlineStr">
        <is>
          <t>PWRWONLKAXX</t>
        </is>
      </c>
      <c r="D11450" t="inlineStr">
        <is>
          <t>TotalTechnologyAnnualActivityLowerLimit</t>
        </is>
      </c>
      <c r="E11450" t="n">
        <v>2029</v>
      </c>
      <c r="F11450" t="n">
        <v>16.2080837919</v>
      </c>
      <c r="G11450" t="inlineStr">
        <is>
          <t>activity_floor</t>
        </is>
      </c>
      <c r="H11450" t="inlineStr">
        <is>
          <t>2026-06-07T22:53:47.760014</t>
        </is>
      </c>
    </row>
    <row r="11451">
      <c r="A11451" t="inlineStr">
        <is>
          <t>C_Target_VRE</t>
        </is>
      </c>
      <c r="B11451" t="inlineStr">
        <is>
          <t>Secondary Techs</t>
        </is>
      </c>
      <c r="C11451" t="inlineStr">
        <is>
          <t>PWRWONLKAXX</t>
        </is>
      </c>
      <c r="D11451" t="inlineStr">
        <is>
          <t>TotalTechnologyAnnualActivityLowerLimit</t>
        </is>
      </c>
      <c r="E11451" t="n">
        <v>2030</v>
      </c>
      <c r="F11451" t="n">
        <v>23.275410724566</v>
      </c>
      <c r="G11451" t="inlineStr">
        <is>
          <t>activity_floor</t>
        </is>
      </c>
      <c r="H11451" t="inlineStr">
        <is>
          <t>2026-06-07T22:53:47.760014</t>
        </is>
      </c>
    </row>
    <row r="11452">
      <c r="A11452" t="inlineStr">
        <is>
          <t>C_Target_VRE</t>
        </is>
      </c>
      <c r="B11452" t="inlineStr">
        <is>
          <t>Secondary Techs</t>
        </is>
      </c>
      <c r="C11452" t="inlineStr">
        <is>
          <t>PWRWONLKAXX</t>
        </is>
      </c>
      <c r="D11452" t="inlineStr">
        <is>
          <t>TotalTechnologyAnnualActivityLowerLimit</t>
        </is>
      </c>
      <c r="E11452" t="n">
        <v>2031</v>
      </c>
      <c r="F11452" t="n">
        <v>24.9015976983774</v>
      </c>
      <c r="G11452" t="inlineStr">
        <is>
          <t>activity_floor</t>
        </is>
      </c>
      <c r="H11452" t="inlineStr">
        <is>
          <t>2026-06-07T22:53:47.760014</t>
        </is>
      </c>
    </row>
    <row r="11453">
      <c r="A11453" t="inlineStr">
        <is>
          <t>C_Target_VRE</t>
        </is>
      </c>
      <c r="B11453" t="inlineStr">
        <is>
          <t>Secondary Techs</t>
        </is>
      </c>
      <c r="C11453" t="inlineStr">
        <is>
          <t>PWRWONLKAXX</t>
        </is>
      </c>
      <c r="D11453" t="inlineStr">
        <is>
          <t>TotalTechnologyAnnualActivityLowerLimit</t>
        </is>
      </c>
      <c r="E11453" t="n">
        <v>2032</v>
      </c>
      <c r="F11453" t="n">
        <v>26.62589217408119</v>
      </c>
      <c r="G11453" t="inlineStr">
        <is>
          <t>activity_floor</t>
        </is>
      </c>
      <c r="H11453" t="inlineStr">
        <is>
          <t>2026-06-07T22:53:47.760014</t>
        </is>
      </c>
    </row>
    <row r="11454">
      <c r="A11454" t="inlineStr">
        <is>
          <t>C_Target_VRE</t>
        </is>
      </c>
      <c r="B11454" t="inlineStr">
        <is>
          <t>Secondary Techs</t>
        </is>
      </c>
      <c r="C11454" t="inlineStr">
        <is>
          <t>PWRWONLKAXX</t>
        </is>
      </c>
      <c r="D11454" t="inlineStr">
        <is>
          <t>TotalTechnologyAnnualActivityLowerLimit</t>
        </is>
      </c>
      <c r="E11454" t="n">
        <v>2033</v>
      </c>
      <c r="F11454" t="n">
        <v>28.4498931500784</v>
      </c>
      <c r="G11454" t="inlineStr">
        <is>
          <t>activity_floor</t>
        </is>
      </c>
      <c r="H11454" t="inlineStr">
        <is>
          <t>2026-06-07T22:53:47.760014</t>
        </is>
      </c>
    </row>
    <row r="11455">
      <c r="A11455" t="inlineStr">
        <is>
          <t>C_Target_VRE</t>
        </is>
      </c>
      <c r="B11455" t="inlineStr">
        <is>
          <t>Secondary Techs</t>
        </is>
      </c>
      <c r="C11455" t="inlineStr">
        <is>
          <t>PWRWONLKAXX</t>
        </is>
      </c>
      <c r="D11455" t="inlineStr">
        <is>
          <t>TotalTechnologyAnnualActivityLowerLimit</t>
        </is>
      </c>
      <c r="E11455" t="n">
        <v>2034</v>
      </c>
      <c r="F11455" t="n">
        <v>30.3906672093024</v>
      </c>
      <c r="G11455" t="inlineStr">
        <is>
          <t>activity_floor</t>
        </is>
      </c>
      <c r="H11455" t="inlineStr">
        <is>
          <t>2026-06-07T22:53:47.760014</t>
        </is>
      </c>
    </row>
    <row r="11456">
      <c r="A11456" t="inlineStr">
        <is>
          <t>C_Target_VRE</t>
        </is>
      </c>
      <c r="B11456" t="inlineStr">
        <is>
          <t>Secondary Techs</t>
        </is>
      </c>
      <c r="C11456" t="inlineStr">
        <is>
          <t>PWRWONLKAXX</t>
        </is>
      </c>
      <c r="D11456" t="inlineStr">
        <is>
          <t>TotalTechnologyAnnualActivityLowerLimit</t>
        </is>
      </c>
      <c r="E11456" t="n">
        <v>2035</v>
      </c>
      <c r="F11456" t="n">
        <v>32.47695752301</v>
      </c>
      <c r="G11456" t="inlineStr">
        <is>
          <t>activity_floor</t>
        </is>
      </c>
      <c r="H11456" t="inlineStr">
        <is>
          <t>2026-06-07T22:53:47.760014</t>
        </is>
      </c>
    </row>
    <row r="11457">
      <c r="A11457" t="inlineStr">
        <is>
          <t>C_Target_VRE</t>
        </is>
      </c>
      <c r="B11457" t="inlineStr">
        <is>
          <t>Secondary Techs</t>
        </is>
      </c>
      <c r="C11457" t="inlineStr">
        <is>
          <t>PWRWONLKAXX</t>
        </is>
      </c>
      <c r="D11457" t="inlineStr">
        <is>
          <t>TotalTechnologyAnnualActivityLowerLimit</t>
        </is>
      </c>
      <c r="E11457" t="n">
        <v>2036</v>
      </c>
      <c r="F11457" t="n">
        <v>34.748917251048</v>
      </c>
      <c r="G11457" t="inlineStr">
        <is>
          <t>activity_floor</t>
        </is>
      </c>
      <c r="H11457" t="inlineStr">
        <is>
          <t>2026-06-07T22:53:47.760014</t>
        </is>
      </c>
    </row>
    <row r="11458">
      <c r="A11458" t="inlineStr">
        <is>
          <t>C_Target_VRE</t>
        </is>
      </c>
      <c r="B11458" t="inlineStr">
        <is>
          <t>Secondary Techs</t>
        </is>
      </c>
      <c r="C11458" t="inlineStr">
        <is>
          <t>PWRWONLKAXX</t>
        </is>
      </c>
      <c r="D11458" t="inlineStr">
        <is>
          <t>TotalTechnologyAnnualActivityLowerLimit</t>
        </is>
      </c>
      <c r="E11458" t="n">
        <v>2037</v>
      </c>
      <c r="F11458" t="n">
        <v>37.1894851104777</v>
      </c>
      <c r="G11458" t="inlineStr">
        <is>
          <t>activity_floor</t>
        </is>
      </c>
      <c r="H11458" t="inlineStr">
        <is>
          <t>2026-06-07T22:53:47.760014</t>
        </is>
      </c>
    </row>
    <row r="11459">
      <c r="A11459" t="inlineStr">
        <is>
          <t>C_Target_VRE</t>
        </is>
      </c>
      <c r="B11459" t="inlineStr">
        <is>
          <t>Secondary Techs</t>
        </is>
      </c>
      <c r="C11459" t="inlineStr">
        <is>
          <t>PWRWONLKAXX</t>
        </is>
      </c>
      <c r="D11459" t="inlineStr">
        <is>
          <t>TotalTechnologyAnnualActivityLowerLimit</t>
        </is>
      </c>
      <c r="E11459" t="n">
        <v>2038</v>
      </c>
      <c r="F11459" t="n">
        <v>40.25413801590801</v>
      </c>
      <c r="G11459" t="inlineStr">
        <is>
          <t>activity_floor</t>
        </is>
      </c>
      <c r="H11459" t="inlineStr">
        <is>
          <t>2026-06-07T22:53:47.760014</t>
        </is>
      </c>
    </row>
    <row r="11460">
      <c r="A11460" t="inlineStr">
        <is>
          <t>C_Target_VRE</t>
        </is>
      </c>
      <c r="B11460" t="inlineStr">
        <is>
          <t>Secondary Techs</t>
        </is>
      </c>
      <c r="C11460" t="inlineStr">
        <is>
          <t>PWRWONLKAXX</t>
        </is>
      </c>
      <c r="D11460" t="inlineStr">
        <is>
          <t>TotalTechnologyAnnualActivityLowerLimit</t>
        </is>
      </c>
      <c r="E11460" t="n">
        <v>2039</v>
      </c>
      <c r="F11460" t="n">
        <v>43.33451474222933</v>
      </c>
      <c r="G11460" t="inlineStr">
        <is>
          <t>activity_floor</t>
        </is>
      </c>
      <c r="H11460" t="inlineStr">
        <is>
          <t>2026-06-07T22:53:47.760014</t>
        </is>
      </c>
    </row>
    <row r="11461">
      <c r="A11461" t="inlineStr">
        <is>
          <t>C_Target_VRE</t>
        </is>
      </c>
      <c r="B11461" t="inlineStr">
        <is>
          <t>Secondary Techs</t>
        </is>
      </c>
      <c r="C11461" t="inlineStr">
        <is>
          <t>PWRWONLKAXX</t>
        </is>
      </c>
      <c r="D11461" t="inlineStr">
        <is>
          <t>TotalTechnologyAnnualActivityLowerLimit</t>
        </is>
      </c>
      <c r="E11461" t="n">
        <v>2040</v>
      </c>
      <c r="F11461" t="n">
        <v>44.94707871150724</v>
      </c>
      <c r="G11461" t="inlineStr">
        <is>
          <t>activity_floor</t>
        </is>
      </c>
      <c r="H11461" t="inlineStr">
        <is>
          <t>2026-06-07T22:53:47.760014</t>
        </is>
      </c>
    </row>
    <row r="11462">
      <c r="A11462" t="inlineStr">
        <is>
          <t>C_Target_VRE</t>
        </is>
      </c>
      <c r="B11462" t="inlineStr">
        <is>
          <t>Secondary Techs</t>
        </is>
      </c>
      <c r="C11462" t="inlineStr">
        <is>
          <t>PWRWONLKAXX</t>
        </is>
      </c>
      <c r="D11462" t="inlineStr">
        <is>
          <t>TotalTechnologyAnnualActivityLowerLimit</t>
        </is>
      </c>
      <c r="E11462" t="n">
        <v>2041</v>
      </c>
      <c r="F11462" t="n">
        <v>46.54257793126489</v>
      </c>
      <c r="G11462" t="inlineStr">
        <is>
          <t>activity_floor</t>
        </is>
      </c>
      <c r="H11462" t="inlineStr">
        <is>
          <t>2026-06-07T22:53:47.760014</t>
        </is>
      </c>
    </row>
    <row r="11463">
      <c r="A11463" t="inlineStr">
        <is>
          <t>C_Target_VRE</t>
        </is>
      </c>
      <c r="B11463" t="inlineStr">
        <is>
          <t>Secondary Techs</t>
        </is>
      </c>
      <c r="C11463" t="inlineStr">
        <is>
          <t>PWRWONLKAXX</t>
        </is>
      </c>
      <c r="D11463" t="inlineStr">
        <is>
          <t>TotalTechnologyAnnualActivityLowerLimit</t>
        </is>
      </c>
      <c r="E11463" t="n">
        <v>2042</v>
      </c>
      <c r="F11463" t="n">
        <v>48.21361276526694</v>
      </c>
      <c r="G11463" t="inlineStr">
        <is>
          <t>activity_floor</t>
        </is>
      </c>
      <c r="H11463" t="inlineStr">
        <is>
          <t>2026-06-07T22:53:47.760014</t>
        </is>
      </c>
    </row>
    <row r="11464">
      <c r="A11464" t="inlineStr">
        <is>
          <t>C_Target_VRE</t>
        </is>
      </c>
      <c r="B11464" t="inlineStr">
        <is>
          <t>Secondary Techs</t>
        </is>
      </c>
      <c r="C11464" t="inlineStr">
        <is>
          <t>PWRWONLKAXX</t>
        </is>
      </c>
      <c r="D11464" t="inlineStr">
        <is>
          <t>TotalTechnologyAnnualActivityLowerLimit</t>
        </is>
      </c>
      <c r="E11464" t="n">
        <v>2043</v>
      </c>
      <c r="F11464" t="n">
        <v>51.4534788946182</v>
      </c>
      <c r="G11464" t="inlineStr">
        <is>
          <t>activity_floor</t>
        </is>
      </c>
      <c r="H11464" t="inlineStr">
        <is>
          <t>2026-06-07T22:53:47.760014</t>
        </is>
      </c>
    </row>
    <row r="11465">
      <c r="A11465" t="inlineStr">
        <is>
          <t>C_Target_VRE</t>
        </is>
      </c>
      <c r="B11465" t="inlineStr">
        <is>
          <t>Secondary Techs</t>
        </is>
      </c>
      <c r="C11465" t="inlineStr">
        <is>
          <t>PWRWONLKAXX</t>
        </is>
      </c>
      <c r="D11465" t="inlineStr">
        <is>
          <t>TotalTechnologyAnnualActivityLowerLimit</t>
        </is>
      </c>
      <c r="E11465" t="n">
        <v>2044</v>
      </c>
      <c r="F11465" t="n">
        <v>53.75572285147024</v>
      </c>
      <c r="G11465" t="inlineStr">
        <is>
          <t>activity_floor</t>
        </is>
      </c>
      <c r="H11465" t="inlineStr">
        <is>
          <t>2026-06-07T22:53:47.760014</t>
        </is>
      </c>
    </row>
    <row r="11466">
      <c r="A11466" t="inlineStr">
        <is>
          <t>C_Target_VRE</t>
        </is>
      </c>
      <c r="B11466" t="inlineStr">
        <is>
          <t>Secondary Techs</t>
        </is>
      </c>
      <c r="C11466" t="inlineStr">
        <is>
          <t>PWRWONLKAXX</t>
        </is>
      </c>
      <c r="D11466" t="inlineStr">
        <is>
          <t>TotalTechnologyAnnualActivityLowerLimit</t>
        </is>
      </c>
      <c r="E11466" t="n">
        <v>2045</v>
      </c>
      <c r="F11466" t="n">
        <v>55.96690697712278</v>
      </c>
      <c r="G11466" t="inlineStr">
        <is>
          <t>activity_floor</t>
        </is>
      </c>
      <c r="H11466" t="inlineStr">
        <is>
          <t>2026-06-07T22:53:47.760014</t>
        </is>
      </c>
    </row>
    <row r="11467">
      <c r="A11467" t="inlineStr">
        <is>
          <t>C_Target_VRE</t>
        </is>
      </c>
      <c r="B11467" t="inlineStr">
        <is>
          <t>Secondary Techs</t>
        </is>
      </c>
      <c r="C11467" t="inlineStr">
        <is>
          <t>PWRWONLKAXX</t>
        </is>
      </c>
      <c r="D11467" t="inlineStr">
        <is>
          <t>TotalTechnologyAnnualActivityLowerLimit</t>
        </is>
      </c>
      <c r="E11467" t="n">
        <v>2046</v>
      </c>
      <c r="F11467" t="n">
        <v>57.82588950059726</v>
      </c>
      <c r="G11467" t="inlineStr">
        <is>
          <t>activity_floor</t>
        </is>
      </c>
      <c r="H11467" t="inlineStr">
        <is>
          <t>2026-06-07T22:53:47.760014</t>
        </is>
      </c>
    </row>
    <row r="11468">
      <c r="A11468" t="inlineStr">
        <is>
          <t>C_Target_VRE</t>
        </is>
      </c>
      <c r="B11468" t="inlineStr">
        <is>
          <t>Secondary Techs</t>
        </is>
      </c>
      <c r="C11468" t="inlineStr">
        <is>
          <t>PWRWONLKAXX</t>
        </is>
      </c>
      <c r="D11468" t="inlineStr">
        <is>
          <t>TotalTechnologyAnnualActivityLowerLimit</t>
        </is>
      </c>
      <c r="E11468" t="n">
        <v>2047</v>
      </c>
      <c r="F11468" t="n">
        <v>59.53001193329258</v>
      </c>
      <c r="G11468" t="inlineStr">
        <is>
          <t>activity_floor</t>
        </is>
      </c>
      <c r="H11468" t="inlineStr">
        <is>
          <t>2026-06-07T22:53:47.760014</t>
        </is>
      </c>
    </row>
    <row r="11469">
      <c r="A11469" t="inlineStr">
        <is>
          <t>C_Target_VRE</t>
        </is>
      </c>
      <c r="B11469" t="inlineStr">
        <is>
          <t>Secondary Techs</t>
        </is>
      </c>
      <c r="C11469" t="inlineStr">
        <is>
          <t>PWRWONLKAXX</t>
        </is>
      </c>
      <c r="D11469" t="inlineStr">
        <is>
          <t>TotalTechnologyAnnualActivityLowerLimit</t>
        </is>
      </c>
      <c r="E11469" t="n">
        <v>2048</v>
      </c>
      <c r="F11469" t="n">
        <v>61.33814491377755</v>
      </c>
      <c r="G11469" t="inlineStr">
        <is>
          <t>activity_floor</t>
        </is>
      </c>
      <c r="H11469" t="inlineStr">
        <is>
          <t>2026-06-07T22:53:47.760014</t>
        </is>
      </c>
    </row>
    <row r="11470">
      <c r="A11470" t="inlineStr">
        <is>
          <t>C_Target_VRE</t>
        </is>
      </c>
      <c r="B11470" t="inlineStr">
        <is>
          <t>Secondary Techs</t>
        </is>
      </c>
      <c r="C11470" t="inlineStr">
        <is>
          <t>PWRWONLKAXX</t>
        </is>
      </c>
      <c r="D11470" t="inlineStr">
        <is>
          <t>TotalTechnologyAnnualActivityLowerLimit</t>
        </is>
      </c>
      <c r="E11470" t="n">
        <v>2049</v>
      </c>
      <c r="F11470" t="n">
        <v>63.0561331045253</v>
      </c>
      <c r="G11470" t="inlineStr">
        <is>
          <t>activity_floor</t>
        </is>
      </c>
      <c r="H11470" t="inlineStr">
        <is>
          <t>2026-06-07T22:53:47.760014</t>
        </is>
      </c>
    </row>
    <row r="11471">
      <c r="A11471" t="inlineStr">
        <is>
          <t>C_Target_VRE</t>
        </is>
      </c>
      <c r="B11471" t="inlineStr">
        <is>
          <t>Secondary Techs</t>
        </is>
      </c>
      <c r="C11471" t="inlineStr">
        <is>
          <t>PWRWONLKAXX</t>
        </is>
      </c>
      <c r="D11471" t="inlineStr">
        <is>
          <t>TotalTechnologyAnnualActivityLowerLimit</t>
        </is>
      </c>
      <c r="E11471" t="n">
        <v>2050</v>
      </c>
      <c r="F11471" t="n">
        <v>64.55052553956102</v>
      </c>
      <c r="G11471" t="inlineStr">
        <is>
          <t>activity_floor</t>
        </is>
      </c>
      <c r="H11471" t="inlineStr">
        <is>
          <t>2026-06-07T22:53:47.760014</t>
        </is>
      </c>
    </row>
    <row r="11472">
      <c r="A11472" t="inlineStr">
        <is>
          <t>C_Target_VRE</t>
        </is>
      </c>
      <c r="B11472" t="inlineStr">
        <is>
          <t>Secondary Techs</t>
        </is>
      </c>
      <c r="C11472" t="inlineStr">
        <is>
          <t>PWRSPVMDVXX</t>
        </is>
      </c>
      <c r="D11472" t="inlineStr">
        <is>
          <t>TotalTechnologyAnnualActivityLowerLimit</t>
        </is>
      </c>
      <c r="E11472" t="n">
        <v>2023</v>
      </c>
      <c r="F11472" t="n">
        <v>0.1895599999999999</v>
      </c>
      <c r="G11472" t="inlineStr">
        <is>
          <t>activity_floor</t>
        </is>
      </c>
      <c r="H11472" t="inlineStr">
        <is>
          <t>2026-06-07T22:53:47.760014</t>
        </is>
      </c>
    </row>
    <row r="11473">
      <c r="A11473" t="inlineStr">
        <is>
          <t>C_Target_VRE</t>
        </is>
      </c>
      <c r="B11473" t="inlineStr">
        <is>
          <t>Secondary Techs</t>
        </is>
      </c>
      <c r="C11473" t="inlineStr">
        <is>
          <t>PWRSPVMDVXX</t>
        </is>
      </c>
      <c r="D11473" t="inlineStr">
        <is>
          <t>TotalTechnologyAnnualActivityLowerLimit</t>
        </is>
      </c>
      <c r="E11473" t="n">
        <v>2024</v>
      </c>
      <c r="F11473" t="n">
        <v>0.198688</v>
      </c>
      <c r="G11473" t="inlineStr">
        <is>
          <t>activity_floor</t>
        </is>
      </c>
      <c r="H11473" t="inlineStr">
        <is>
          <t>2026-06-07T22:53:47.760014</t>
        </is>
      </c>
    </row>
    <row r="11474">
      <c r="A11474" t="inlineStr">
        <is>
          <t>C_Target_VRE</t>
        </is>
      </c>
      <c r="B11474" t="inlineStr">
        <is>
          <t>Secondary Techs</t>
        </is>
      </c>
      <c r="C11474" t="inlineStr">
        <is>
          <t>PWRSPVMDVXX</t>
        </is>
      </c>
      <c r="D11474" t="inlineStr">
        <is>
          <t>TotalTechnologyAnnualActivityLowerLimit</t>
        </is>
      </c>
      <c r="E11474" t="n">
        <v>2025</v>
      </c>
      <c r="F11474" t="n">
        <v>0.208432</v>
      </c>
      <c r="G11474" t="inlineStr">
        <is>
          <t>activity_floor</t>
        </is>
      </c>
      <c r="H11474" t="inlineStr">
        <is>
          <t>2026-06-07T22:53:47.760014</t>
        </is>
      </c>
    </row>
    <row r="11475">
      <c r="A11475" t="inlineStr">
        <is>
          <t>C_Target_VRE</t>
        </is>
      </c>
      <c r="B11475" t="inlineStr">
        <is>
          <t>Secondary Techs</t>
        </is>
      </c>
      <c r="C11475" t="inlineStr">
        <is>
          <t>PWRSPVMDVXX</t>
        </is>
      </c>
      <c r="D11475" t="inlineStr">
        <is>
          <t>TotalTechnologyAnnualActivityLowerLimit</t>
        </is>
      </c>
      <c r="E11475" t="n">
        <v>2026</v>
      </c>
      <c r="F11475" t="n">
        <v>0.218848</v>
      </c>
      <c r="G11475" t="inlineStr">
        <is>
          <t>activity_floor</t>
        </is>
      </c>
      <c r="H11475" t="inlineStr">
        <is>
          <t>2026-06-07T22:53:47.760014</t>
        </is>
      </c>
    </row>
    <row r="11476">
      <c r="A11476" t="inlineStr">
        <is>
          <t>C_Target_VRE</t>
        </is>
      </c>
      <c r="B11476" t="inlineStr">
        <is>
          <t>Secondary Techs</t>
        </is>
      </c>
      <c r="C11476" t="inlineStr">
        <is>
          <t>PWRSPVMDVXX</t>
        </is>
      </c>
      <c r="D11476" t="inlineStr">
        <is>
          <t>TotalTechnologyAnnualActivityLowerLimit</t>
        </is>
      </c>
      <c r="E11476" t="n">
        <v>2027</v>
      </c>
      <c r="F11476" t="n">
        <v>0.229992</v>
      </c>
      <c r="G11476" t="inlineStr">
        <is>
          <t>activity_floor</t>
        </is>
      </c>
      <c r="H11476" t="inlineStr">
        <is>
          <t>2026-06-07T22:53:47.760014</t>
        </is>
      </c>
    </row>
    <row r="11477">
      <c r="A11477" t="inlineStr">
        <is>
          <t>C_Target_VRE</t>
        </is>
      </c>
      <c r="B11477" t="inlineStr">
        <is>
          <t>Secondary Techs</t>
        </is>
      </c>
      <c r="C11477" t="inlineStr">
        <is>
          <t>PWRSPVMDVXX</t>
        </is>
      </c>
      <c r="D11477" t="inlineStr">
        <is>
          <t>TotalTechnologyAnnualActivityLowerLimit</t>
        </is>
      </c>
      <c r="E11477" t="n">
        <v>2028</v>
      </c>
      <c r="F11477" t="n">
        <v>1.11168</v>
      </c>
      <c r="G11477" t="inlineStr">
        <is>
          <t>activity_floor</t>
        </is>
      </c>
      <c r="H11477" t="inlineStr">
        <is>
          <t>2026-06-07T22:53:47.760014</t>
        </is>
      </c>
    </row>
    <row r="11478">
      <c r="A11478" t="inlineStr">
        <is>
          <t>C_Target_VRE</t>
        </is>
      </c>
      <c r="B11478" t="inlineStr">
        <is>
          <t>Secondary Techs</t>
        </is>
      </c>
      <c r="C11478" t="inlineStr">
        <is>
          <t>PWRSPVMDVXX</t>
        </is>
      </c>
      <c r="D11478" t="inlineStr">
        <is>
          <t>TotalTechnologyAnnualActivityLowerLimit</t>
        </is>
      </c>
      <c r="E11478" t="n">
        <v>2029</v>
      </c>
      <c r="F11478" t="n">
        <v>2.102298666666667</v>
      </c>
      <c r="G11478" t="inlineStr">
        <is>
          <t>activity_floor</t>
        </is>
      </c>
      <c r="H11478" t="inlineStr">
        <is>
          <t>2026-06-07T22:53:47.760014</t>
        </is>
      </c>
    </row>
    <row r="11479">
      <c r="A11479" t="inlineStr">
        <is>
          <t>C_Target_VRE</t>
        </is>
      </c>
      <c r="B11479" t="inlineStr">
        <is>
          <t>Secondary Techs</t>
        </is>
      </c>
      <c r="C11479" t="inlineStr">
        <is>
          <t>PWRSPVMDVXX</t>
        </is>
      </c>
      <c r="D11479" t="inlineStr">
        <is>
          <t>TotalTechnologyAnnualActivityLowerLimit</t>
        </is>
      </c>
      <c r="E11479" t="n">
        <v>2030</v>
      </c>
      <c r="F11479" t="n">
        <v>3.209910000000001</v>
      </c>
      <c r="G11479" t="inlineStr">
        <is>
          <t>activity_floor</t>
        </is>
      </c>
      <c r="H11479" t="inlineStr">
        <is>
          <t>2026-06-07T22:53:47.760014</t>
        </is>
      </c>
    </row>
    <row r="11480">
      <c r="A11480" t="inlineStr">
        <is>
          <t>C_Target_VRE</t>
        </is>
      </c>
      <c r="B11480" t="inlineStr">
        <is>
          <t>Secondary Techs</t>
        </is>
      </c>
      <c r="C11480" t="inlineStr">
        <is>
          <t>PWRSPVMDVXX</t>
        </is>
      </c>
      <c r="D11480" t="inlineStr">
        <is>
          <t>TotalTechnologyAnnualActivityLowerLimit</t>
        </is>
      </c>
      <c r="E11480" t="n">
        <v>2031</v>
      </c>
      <c r="F11480" t="n">
        <v>3.406590000000002</v>
      </c>
      <c r="G11480" t="inlineStr">
        <is>
          <t>activity_floor</t>
        </is>
      </c>
      <c r="H11480" t="inlineStr">
        <is>
          <t>2026-06-07T22:53:47.760014</t>
        </is>
      </c>
    </row>
    <row r="11481">
      <c r="A11481" t="inlineStr">
        <is>
          <t>C_Target_VRE</t>
        </is>
      </c>
      <c r="B11481" t="inlineStr">
        <is>
          <t>Secondary Techs</t>
        </is>
      </c>
      <c r="C11481" t="inlineStr">
        <is>
          <t>PWRSPVMDVXX</t>
        </is>
      </c>
      <c r="D11481" t="inlineStr">
        <is>
          <t>TotalTechnologyAnnualActivityLowerLimit</t>
        </is>
      </c>
      <c r="E11481" t="n">
        <v>2032</v>
      </c>
      <c r="F11481" t="n">
        <v>3.61614</v>
      </c>
      <c r="G11481" t="inlineStr">
        <is>
          <t>activity_floor</t>
        </is>
      </c>
      <c r="H11481" t="inlineStr">
        <is>
          <t>2026-06-07T22:53:47.760014</t>
        </is>
      </c>
    </row>
    <row r="11482">
      <c r="A11482" t="inlineStr">
        <is>
          <t>C_Target_VRE</t>
        </is>
      </c>
      <c r="B11482" t="inlineStr">
        <is>
          <t>Secondary Techs</t>
        </is>
      </c>
      <c r="C11482" t="inlineStr">
        <is>
          <t>PWRSPVMDVXX</t>
        </is>
      </c>
      <c r="D11482" t="inlineStr">
        <is>
          <t>TotalTechnologyAnnualActivityLowerLimit</t>
        </is>
      </c>
      <c r="E11482" t="n">
        <v>2033</v>
      </c>
      <c r="F11482" t="n">
        <v>3.83922</v>
      </c>
      <c r="G11482" t="inlineStr">
        <is>
          <t>activity_floor</t>
        </is>
      </c>
      <c r="H11482" t="inlineStr">
        <is>
          <t>2026-06-07T22:53:47.760014</t>
        </is>
      </c>
    </row>
    <row r="11483">
      <c r="A11483" t="inlineStr">
        <is>
          <t>C_Target_VRE</t>
        </is>
      </c>
      <c r="B11483" t="inlineStr">
        <is>
          <t>Secondary Techs</t>
        </is>
      </c>
      <c r="C11483" t="inlineStr">
        <is>
          <t>PWRSPVMDVXX</t>
        </is>
      </c>
      <c r="D11483" t="inlineStr">
        <is>
          <t>TotalTechnologyAnnualActivityLowerLimit</t>
        </is>
      </c>
      <c r="E11483" t="n">
        <v>2034</v>
      </c>
      <c r="F11483" t="n">
        <v>4.04217</v>
      </c>
      <c r="G11483" t="inlineStr">
        <is>
          <t>activity_floor</t>
        </is>
      </c>
      <c r="H11483" t="inlineStr">
        <is>
          <t>2026-06-07T22:53:47.760014</t>
        </is>
      </c>
    </row>
    <row r="11484">
      <c r="A11484" t="inlineStr">
        <is>
          <t>C_Target_VRE</t>
        </is>
      </c>
      <c r="B11484" t="inlineStr">
        <is>
          <t>Secondary Techs</t>
        </is>
      </c>
      <c r="C11484" t="inlineStr">
        <is>
          <t>PWRSPVMDVXX</t>
        </is>
      </c>
      <c r="D11484" t="inlineStr">
        <is>
          <t>TotalTechnologyAnnualActivityLowerLimit</t>
        </is>
      </c>
      <c r="E11484" t="n">
        <v>2035</v>
      </c>
      <c r="F11484" t="n">
        <v>4.257330000000001</v>
      </c>
      <c r="G11484" t="inlineStr">
        <is>
          <t>activity_floor</t>
        </is>
      </c>
      <c r="H11484" t="inlineStr">
        <is>
          <t>2026-06-07T22:53:47.760014</t>
        </is>
      </c>
    </row>
    <row r="11485">
      <c r="A11485" t="inlineStr">
        <is>
          <t>C_Target_VRE</t>
        </is>
      </c>
      <c r="B11485" t="inlineStr">
        <is>
          <t>Secondary Techs</t>
        </is>
      </c>
      <c r="C11485" t="inlineStr">
        <is>
          <t>PWRSPVMDVXX</t>
        </is>
      </c>
      <c r="D11485" t="inlineStr">
        <is>
          <t>TotalTechnologyAnnualActivityLowerLimit</t>
        </is>
      </c>
      <c r="E11485" t="n">
        <v>2036</v>
      </c>
      <c r="F11485" t="n">
        <v>4.486020000000001</v>
      </c>
      <c r="G11485" t="inlineStr">
        <is>
          <t>activity_floor</t>
        </is>
      </c>
      <c r="H11485" t="inlineStr">
        <is>
          <t>2026-06-07T22:53:47.760014</t>
        </is>
      </c>
    </row>
    <row r="11486">
      <c r="A11486" t="inlineStr">
        <is>
          <t>C_Target_VRE</t>
        </is>
      </c>
      <c r="B11486" t="inlineStr">
        <is>
          <t>Secondary Techs</t>
        </is>
      </c>
      <c r="C11486" t="inlineStr">
        <is>
          <t>PWRSPVMDVXX</t>
        </is>
      </c>
      <c r="D11486" t="inlineStr">
        <is>
          <t>TotalTechnologyAnnualActivityLowerLimit</t>
        </is>
      </c>
      <c r="E11486" t="n">
        <v>2037</v>
      </c>
      <c r="F11486" t="n">
        <v>4.729229999999999</v>
      </c>
      <c r="G11486" t="inlineStr">
        <is>
          <t>activity_floor</t>
        </is>
      </c>
      <c r="H11486" t="inlineStr">
        <is>
          <t>2026-06-07T22:53:47.760014</t>
        </is>
      </c>
    </row>
    <row r="11487">
      <c r="A11487" t="inlineStr">
        <is>
          <t>C_Target_VRE</t>
        </is>
      </c>
      <c r="B11487" t="inlineStr">
        <is>
          <t>Secondary Techs</t>
        </is>
      </c>
      <c r="C11487" t="inlineStr">
        <is>
          <t>PWRSPVMDVXX</t>
        </is>
      </c>
      <c r="D11487" t="inlineStr">
        <is>
          <t>TotalTechnologyAnnualActivityLowerLimit</t>
        </is>
      </c>
      <c r="E11487" t="n">
        <v>2038</v>
      </c>
      <c r="F11487" t="n">
        <v>4.98795</v>
      </c>
      <c r="G11487" t="inlineStr">
        <is>
          <t>activity_floor</t>
        </is>
      </c>
      <c r="H11487" t="inlineStr">
        <is>
          <t>2026-06-07T22:53:47.760014</t>
        </is>
      </c>
    </row>
    <row r="11488">
      <c r="A11488" t="inlineStr">
        <is>
          <t>C_Target_VRE</t>
        </is>
      </c>
      <c r="B11488" t="inlineStr">
        <is>
          <t>Secondary Techs</t>
        </is>
      </c>
      <c r="C11488" t="inlineStr">
        <is>
          <t>PWRSPVMDVXX</t>
        </is>
      </c>
      <c r="D11488" t="inlineStr">
        <is>
          <t>TotalTechnologyAnnualActivityLowerLimit</t>
        </is>
      </c>
      <c r="E11488" t="n">
        <v>2039</v>
      </c>
      <c r="F11488" t="n">
        <v>5.263170000000002</v>
      </c>
      <c r="G11488" t="inlineStr">
        <is>
          <t>activity_floor</t>
        </is>
      </c>
      <c r="H11488" t="inlineStr">
        <is>
          <t>2026-06-07T22:53:47.760014</t>
        </is>
      </c>
    </row>
    <row r="11489">
      <c r="A11489" t="inlineStr">
        <is>
          <t>C_Target_VRE</t>
        </is>
      </c>
      <c r="B11489" t="inlineStr">
        <is>
          <t>Secondary Techs</t>
        </is>
      </c>
      <c r="C11489" t="inlineStr">
        <is>
          <t>PWRSPVMDVXX</t>
        </is>
      </c>
      <c r="D11489" t="inlineStr">
        <is>
          <t>TotalTechnologyAnnualActivityLowerLimit</t>
        </is>
      </c>
      <c r="E11489" t="n">
        <v>2040</v>
      </c>
      <c r="F11489" t="n">
        <v>5.55588</v>
      </c>
      <c r="G11489" t="inlineStr">
        <is>
          <t>activity_floor</t>
        </is>
      </c>
      <c r="H11489" t="inlineStr">
        <is>
          <t>2026-06-07T22:53:47.760014</t>
        </is>
      </c>
    </row>
    <row r="11490">
      <c r="A11490" t="inlineStr">
        <is>
          <t>C_Target_VRE</t>
        </is>
      </c>
      <c r="B11490" t="inlineStr">
        <is>
          <t>Secondary Techs</t>
        </is>
      </c>
      <c r="C11490" t="inlineStr">
        <is>
          <t>PWRSPVMDVXX</t>
        </is>
      </c>
      <c r="D11490" t="inlineStr">
        <is>
          <t>TotalTechnologyAnnualActivityLowerLimit</t>
        </is>
      </c>
      <c r="E11490" t="n">
        <v>2041</v>
      </c>
      <c r="F11490" t="n">
        <v>5.722529999999997</v>
      </c>
      <c r="G11490" t="inlineStr">
        <is>
          <t>activity_floor</t>
        </is>
      </c>
      <c r="H11490" t="inlineStr">
        <is>
          <t>2026-06-07T22:53:47.760014</t>
        </is>
      </c>
    </row>
    <row r="11491">
      <c r="A11491" t="inlineStr">
        <is>
          <t>C_Target_VRE</t>
        </is>
      </c>
      <c r="B11491" t="inlineStr">
        <is>
          <t>Secondary Techs</t>
        </is>
      </c>
      <c r="C11491" t="inlineStr">
        <is>
          <t>PWRSPVMDVXX</t>
        </is>
      </c>
      <c r="D11491" t="inlineStr">
        <is>
          <t>TotalTechnologyAnnualActivityLowerLimit</t>
        </is>
      </c>
      <c r="E11491" t="n">
        <v>2042</v>
      </c>
      <c r="F11491" t="n">
        <v>5.894130000000001</v>
      </c>
      <c r="G11491" t="inlineStr">
        <is>
          <t>activity_floor</t>
        </is>
      </c>
      <c r="H11491" t="inlineStr">
        <is>
          <t>2026-06-07T22:53:47.760014</t>
        </is>
      </c>
    </row>
    <row r="11492">
      <c r="A11492" t="inlineStr">
        <is>
          <t>C_Target_VRE</t>
        </is>
      </c>
      <c r="B11492" t="inlineStr">
        <is>
          <t>Secondary Techs</t>
        </is>
      </c>
      <c r="C11492" t="inlineStr">
        <is>
          <t>PWRSPVMDVXX</t>
        </is>
      </c>
      <c r="D11492" t="inlineStr">
        <is>
          <t>TotalTechnologyAnnualActivityLowerLimit</t>
        </is>
      </c>
      <c r="E11492" t="n">
        <v>2043</v>
      </c>
      <c r="F11492" t="n">
        <v>6.071010000000001</v>
      </c>
      <c r="G11492" t="inlineStr">
        <is>
          <t>activity_floor</t>
        </is>
      </c>
      <c r="H11492" t="inlineStr">
        <is>
          <t>2026-06-07T22:53:47.760014</t>
        </is>
      </c>
    </row>
    <row r="11493">
      <c r="A11493" t="inlineStr">
        <is>
          <t>C_Target_VRE</t>
        </is>
      </c>
      <c r="B11493" t="inlineStr">
        <is>
          <t>Secondary Techs</t>
        </is>
      </c>
      <c r="C11493" t="inlineStr">
        <is>
          <t>PWRSPVMDVXX</t>
        </is>
      </c>
      <c r="D11493" t="inlineStr">
        <is>
          <t>TotalTechnologyAnnualActivityLowerLimit</t>
        </is>
      </c>
      <c r="E11493" t="n">
        <v>2044</v>
      </c>
      <c r="F11493" t="n">
        <v>6.25317</v>
      </c>
      <c r="G11493" t="inlineStr">
        <is>
          <t>activity_floor</t>
        </is>
      </c>
      <c r="H11493" t="inlineStr">
        <is>
          <t>2026-06-07T22:53:47.760014</t>
        </is>
      </c>
    </row>
    <row r="11494">
      <c r="A11494" t="inlineStr">
        <is>
          <t>C_Target_VRE</t>
        </is>
      </c>
      <c r="B11494" t="inlineStr">
        <is>
          <t>Secondary Techs</t>
        </is>
      </c>
      <c r="C11494" t="inlineStr">
        <is>
          <t>PWRSPVMDVXX</t>
        </is>
      </c>
      <c r="D11494" t="inlineStr">
        <is>
          <t>TotalTechnologyAnnualActivityLowerLimit</t>
        </is>
      </c>
      <c r="E11494" t="n">
        <v>2045</v>
      </c>
      <c r="F11494" t="n">
        <v>6.440939999999999</v>
      </c>
      <c r="G11494" t="inlineStr">
        <is>
          <t>activity_floor</t>
        </is>
      </c>
      <c r="H11494" t="inlineStr">
        <is>
          <t>2026-06-07T22:53:47.760014</t>
        </is>
      </c>
    </row>
    <row r="11495">
      <c r="A11495" t="inlineStr">
        <is>
          <t>C_Target_VRE</t>
        </is>
      </c>
      <c r="B11495" t="inlineStr">
        <is>
          <t>Secondary Techs</t>
        </is>
      </c>
      <c r="C11495" t="inlineStr">
        <is>
          <t>PWRSPVMDVXX</t>
        </is>
      </c>
      <c r="D11495" t="inlineStr">
        <is>
          <t>TotalTechnologyAnnualActivityLowerLimit</t>
        </is>
      </c>
      <c r="E11495" t="n">
        <v>2046</v>
      </c>
      <c r="F11495" t="n">
        <v>6.601979999999999</v>
      </c>
      <c r="G11495" t="inlineStr">
        <is>
          <t>activity_floor</t>
        </is>
      </c>
      <c r="H11495" t="inlineStr">
        <is>
          <t>2026-06-07T22:53:47.760014</t>
        </is>
      </c>
    </row>
    <row r="11496">
      <c r="A11496" t="inlineStr">
        <is>
          <t>C_Target_VRE</t>
        </is>
      </c>
      <c r="B11496" t="inlineStr">
        <is>
          <t>Secondary Techs</t>
        </is>
      </c>
      <c r="C11496" t="inlineStr">
        <is>
          <t>PWRSPVMDVXX</t>
        </is>
      </c>
      <c r="D11496" t="inlineStr">
        <is>
          <t>TotalTechnologyAnnualActivityLowerLimit</t>
        </is>
      </c>
      <c r="E11496" t="n">
        <v>2047</v>
      </c>
      <c r="F11496" t="n">
        <v>6.766980000000003</v>
      </c>
      <c r="G11496" t="inlineStr">
        <is>
          <t>activity_floor</t>
        </is>
      </c>
      <c r="H11496" t="inlineStr">
        <is>
          <t>2026-06-07T22:53:47.760014</t>
        </is>
      </c>
    </row>
    <row r="11497">
      <c r="A11497" t="inlineStr">
        <is>
          <t>C_Target_VRE</t>
        </is>
      </c>
      <c r="B11497" t="inlineStr">
        <is>
          <t>Secondary Techs</t>
        </is>
      </c>
      <c r="C11497" t="inlineStr">
        <is>
          <t>PWRSPVMDVXX</t>
        </is>
      </c>
      <c r="D11497" t="inlineStr">
        <is>
          <t>TotalTechnologyAnnualActivityLowerLimit</t>
        </is>
      </c>
      <c r="E11497" t="n">
        <v>2048</v>
      </c>
      <c r="F11497" t="n">
        <v>6.93594</v>
      </c>
      <c r="G11497" t="inlineStr">
        <is>
          <t>activity_floor</t>
        </is>
      </c>
      <c r="H11497" t="inlineStr">
        <is>
          <t>2026-06-07T22:53:47.760014</t>
        </is>
      </c>
    </row>
    <row r="11498">
      <c r="A11498" t="inlineStr">
        <is>
          <t>C_Target_VRE</t>
        </is>
      </c>
      <c r="B11498" t="inlineStr">
        <is>
          <t>Secondary Techs</t>
        </is>
      </c>
      <c r="C11498" t="inlineStr">
        <is>
          <t>PWRSPVMDVXX</t>
        </is>
      </c>
      <c r="D11498" t="inlineStr">
        <is>
          <t>TotalTechnologyAnnualActivityLowerLimit</t>
        </is>
      </c>
      <c r="E11498" t="n">
        <v>2049</v>
      </c>
      <c r="F11498" t="n">
        <v>7.109520000000001</v>
      </c>
      <c r="G11498" t="inlineStr">
        <is>
          <t>activity_floor</t>
        </is>
      </c>
      <c r="H11498" t="inlineStr">
        <is>
          <t>2026-06-07T22:53:47.760014</t>
        </is>
      </c>
    </row>
    <row r="11499">
      <c r="A11499" t="inlineStr">
        <is>
          <t>C_Target_VRE</t>
        </is>
      </c>
      <c r="B11499" t="inlineStr">
        <is>
          <t>Secondary Techs</t>
        </is>
      </c>
      <c r="C11499" t="inlineStr">
        <is>
          <t>PWRSPVMDVXX</t>
        </is>
      </c>
      <c r="D11499" t="inlineStr">
        <is>
          <t>TotalTechnologyAnnualActivityLowerLimit</t>
        </is>
      </c>
      <c r="E11499" t="n">
        <v>2050</v>
      </c>
      <c r="F11499" t="n">
        <v>7.287059999999997</v>
      </c>
      <c r="G11499" t="inlineStr">
        <is>
          <t>activity_floor</t>
        </is>
      </c>
      <c r="H11499" t="inlineStr">
        <is>
          <t>2026-06-07T22:53:47.760014</t>
        </is>
      </c>
    </row>
    <row r="11500">
      <c r="A11500" t="inlineStr">
        <is>
          <t>C_Target_VRE</t>
        </is>
      </c>
      <c r="B11500" t="inlineStr">
        <is>
          <t>Secondary Techs</t>
        </is>
      </c>
      <c r="C11500" t="inlineStr">
        <is>
          <t>PWRSPVBGDXX</t>
        </is>
      </c>
      <c r="D11500" t="inlineStr">
        <is>
          <t>TotalTechnologyAnnualActivityLowerLimit</t>
        </is>
      </c>
      <c r="E11500" t="n">
        <v>2023</v>
      </c>
      <c r="F11500" t="n">
        <v>3.054800440326551</v>
      </c>
      <c r="G11500" t="inlineStr">
        <is>
          <t>activity_floor</t>
        </is>
      </c>
      <c r="H11500" t="inlineStr">
        <is>
          <t>2026-06-07T22:53:47.760014</t>
        </is>
      </c>
    </row>
    <row r="11501">
      <c r="A11501" t="inlineStr">
        <is>
          <t>C_Target_VRE</t>
        </is>
      </c>
      <c r="B11501" t="inlineStr">
        <is>
          <t>Secondary Techs</t>
        </is>
      </c>
      <c r="C11501" t="inlineStr">
        <is>
          <t>PWRSPVBGDXX</t>
        </is>
      </c>
      <c r="D11501" t="inlineStr">
        <is>
          <t>TotalTechnologyAnnualActivityLowerLimit</t>
        </is>
      </c>
      <c r="E11501" t="n">
        <v>2024</v>
      </c>
      <c r="F11501" t="n">
        <v>2.349906283453103</v>
      </c>
      <c r="G11501" t="inlineStr">
        <is>
          <t>activity_floor</t>
        </is>
      </c>
      <c r="H11501" t="inlineStr">
        <is>
          <t>2026-06-07T22:53:47.760014</t>
        </is>
      </c>
    </row>
    <row r="11502">
      <c r="A11502" t="inlineStr">
        <is>
          <t>C_Target_VRE</t>
        </is>
      </c>
      <c r="B11502" t="inlineStr">
        <is>
          <t>Secondary Techs</t>
        </is>
      </c>
      <c r="C11502" t="inlineStr">
        <is>
          <t>PWRSPVBGDXX</t>
        </is>
      </c>
      <c r="D11502" t="inlineStr">
        <is>
          <t>TotalTechnologyAnnualActivityLowerLimit</t>
        </is>
      </c>
      <c r="E11502" t="n">
        <v>2025</v>
      </c>
      <c r="F11502" t="n">
        <v>3.189776258368408</v>
      </c>
      <c r="G11502" t="inlineStr">
        <is>
          <t>activity_floor</t>
        </is>
      </c>
      <c r="H11502" t="inlineStr">
        <is>
          <t>2026-06-07T22:53:47.760014</t>
        </is>
      </c>
    </row>
    <row r="11503">
      <c r="A11503" t="inlineStr">
        <is>
          <t>C_Target_VRE</t>
        </is>
      </c>
      <c r="B11503" t="inlineStr">
        <is>
          <t>Secondary Techs</t>
        </is>
      </c>
      <c r="C11503" t="inlineStr">
        <is>
          <t>PWRSPVBGDXX</t>
        </is>
      </c>
      <c r="D11503" t="inlineStr">
        <is>
          <t>TotalTechnologyAnnualActivityLowerLimit</t>
        </is>
      </c>
      <c r="E11503" t="n">
        <v>2026</v>
      </c>
      <c r="F11503" t="n">
        <v>3.217746458133665</v>
      </c>
      <c r="G11503" t="inlineStr">
        <is>
          <t>activity_floor</t>
        </is>
      </c>
      <c r="H11503" t="inlineStr">
        <is>
          <t>2026-06-07T22:53:47.760014</t>
        </is>
      </c>
    </row>
    <row r="11504">
      <c r="A11504" t="inlineStr">
        <is>
          <t>C_Target_VRE</t>
        </is>
      </c>
      <c r="B11504" t="inlineStr">
        <is>
          <t>Secondary Techs</t>
        </is>
      </c>
      <c r="C11504" t="inlineStr">
        <is>
          <t>PWRSPVBGDXX</t>
        </is>
      </c>
      <c r="D11504" t="inlineStr">
        <is>
          <t>TotalTechnologyAnnualActivityLowerLimit</t>
        </is>
      </c>
      <c r="E11504" t="n">
        <v>2027</v>
      </c>
      <c r="F11504" t="n">
        <v>3.24029087045632</v>
      </c>
      <c r="G11504" t="inlineStr">
        <is>
          <t>activity_floor</t>
        </is>
      </c>
      <c r="H11504" t="inlineStr">
        <is>
          <t>2026-06-07T22:53:47.760014</t>
        </is>
      </c>
    </row>
    <row r="11505">
      <c r="A11505" t="inlineStr">
        <is>
          <t>C_Target_VRE</t>
        </is>
      </c>
      <c r="B11505" t="inlineStr">
        <is>
          <t>Secondary Techs</t>
        </is>
      </c>
      <c r="C11505" t="inlineStr">
        <is>
          <t>PWRSPVBGDXX</t>
        </is>
      </c>
      <c r="D11505" t="inlineStr">
        <is>
          <t>TotalTechnologyAnnualActivityLowerLimit</t>
        </is>
      </c>
      <c r="E11505" t="n">
        <v>2028</v>
      </c>
      <c r="F11505" t="n">
        <v>8.458707911530382</v>
      </c>
      <c r="G11505" t="inlineStr">
        <is>
          <t>activity_floor</t>
        </is>
      </c>
      <c r="H11505" t="inlineStr">
        <is>
          <t>2026-06-07T22:53:47.760014</t>
        </is>
      </c>
    </row>
    <row r="11506">
      <c r="A11506" t="inlineStr">
        <is>
          <t>C_Target_VRE</t>
        </is>
      </c>
      <c r="B11506" t="inlineStr">
        <is>
          <t>Secondary Techs</t>
        </is>
      </c>
      <c r="C11506" t="inlineStr">
        <is>
          <t>PWRSPVBGDXX</t>
        </is>
      </c>
      <c r="D11506" t="inlineStr">
        <is>
          <t>TotalTechnologyAnnualActivityLowerLimit</t>
        </is>
      </c>
      <c r="E11506" t="n">
        <v>2029</v>
      </c>
      <c r="F11506" t="n">
        <v>14.57555804251618</v>
      </c>
      <c r="G11506" t="inlineStr">
        <is>
          <t>activity_floor</t>
        </is>
      </c>
      <c r="H11506" t="inlineStr">
        <is>
          <t>2026-06-07T22:53:47.760014</t>
        </is>
      </c>
    </row>
    <row r="11507">
      <c r="A11507" t="inlineStr">
        <is>
          <t>C_Target_VRE</t>
        </is>
      </c>
      <c r="B11507" t="inlineStr">
        <is>
          <t>Secondary Techs</t>
        </is>
      </c>
      <c r="C11507" t="inlineStr">
        <is>
          <t>PWRSPVBGDXX</t>
        </is>
      </c>
      <c r="D11507" t="inlineStr">
        <is>
          <t>TotalTechnologyAnnualActivityLowerLimit</t>
        </is>
      </c>
      <c r="E11507" t="n">
        <v>2030</v>
      </c>
      <c r="F11507" t="n">
        <v>21.43902571767448</v>
      </c>
      <c r="G11507" t="inlineStr">
        <is>
          <t>activity_floor</t>
        </is>
      </c>
      <c r="H11507" t="inlineStr">
        <is>
          <t>2026-06-07T22:53:47.760014</t>
        </is>
      </c>
    </row>
    <row r="11508">
      <c r="A11508" t="inlineStr">
        <is>
          <t>C_Target_VRE</t>
        </is>
      </c>
      <c r="B11508" t="inlineStr">
        <is>
          <t>Secondary Techs</t>
        </is>
      </c>
      <c r="C11508" t="inlineStr">
        <is>
          <t>PWRSPVBGDXX</t>
        </is>
      </c>
      <c r="D11508" t="inlineStr">
        <is>
          <t>TotalTechnologyAnnualActivityLowerLimit</t>
        </is>
      </c>
      <c r="E11508" t="n">
        <v>2031</v>
      </c>
      <c r="F11508" t="n">
        <v>24.86910467408236</v>
      </c>
      <c r="G11508" t="inlineStr">
        <is>
          <t>activity_floor</t>
        </is>
      </c>
      <c r="H11508" t="inlineStr">
        <is>
          <t>2026-06-07T22:53:47.760014</t>
        </is>
      </c>
    </row>
    <row r="11509">
      <c r="A11509" t="inlineStr">
        <is>
          <t>C_Target_VRE</t>
        </is>
      </c>
      <c r="B11509" t="inlineStr">
        <is>
          <t>Secondary Techs</t>
        </is>
      </c>
      <c r="C11509" t="inlineStr">
        <is>
          <t>PWRSPVBGDXX</t>
        </is>
      </c>
      <c r="D11509" t="inlineStr">
        <is>
          <t>TotalTechnologyAnnualActivityLowerLimit</t>
        </is>
      </c>
      <c r="E11509" t="n">
        <v>2032</v>
      </c>
      <c r="F11509" t="n">
        <v>29.20560879514936</v>
      </c>
      <c r="G11509" t="inlineStr">
        <is>
          <t>activity_floor</t>
        </is>
      </c>
      <c r="H11509" t="inlineStr">
        <is>
          <t>2026-06-07T22:53:47.760014</t>
        </is>
      </c>
    </row>
    <row r="11510">
      <c r="A11510" t="inlineStr">
        <is>
          <t>C_Target_VRE</t>
        </is>
      </c>
      <c r="B11510" t="inlineStr">
        <is>
          <t>Secondary Techs</t>
        </is>
      </c>
      <c r="C11510" t="inlineStr">
        <is>
          <t>PWRSPVBGDXX</t>
        </is>
      </c>
      <c r="D11510" t="inlineStr">
        <is>
          <t>TotalTechnologyAnnualActivityLowerLimit</t>
        </is>
      </c>
      <c r="E11510" t="n">
        <v>2033</v>
      </c>
      <c r="F11510" t="n">
        <v>35.0099887503538</v>
      </c>
      <c r="G11510" t="inlineStr">
        <is>
          <t>activity_floor</t>
        </is>
      </c>
      <c r="H11510" t="inlineStr">
        <is>
          <t>2026-06-07T22:53:47.760014</t>
        </is>
      </c>
    </row>
    <row r="11511">
      <c r="A11511" t="inlineStr">
        <is>
          <t>C_Target_VRE</t>
        </is>
      </c>
      <c r="B11511" t="inlineStr">
        <is>
          <t>Secondary Techs</t>
        </is>
      </c>
      <c r="C11511" t="inlineStr">
        <is>
          <t>PWRSPVBGDXX</t>
        </is>
      </c>
      <c r="D11511" t="inlineStr">
        <is>
          <t>TotalTechnologyAnnualActivityLowerLimit</t>
        </is>
      </c>
      <c r="E11511" t="n">
        <v>2034</v>
      </c>
      <c r="F11511" t="n">
        <v>40.93445997739958</v>
      </c>
      <c r="G11511" t="inlineStr">
        <is>
          <t>activity_floor</t>
        </is>
      </c>
      <c r="H11511" t="inlineStr">
        <is>
          <t>2026-06-07T22:53:47.760014</t>
        </is>
      </c>
    </row>
    <row r="11512">
      <c r="A11512" t="inlineStr">
        <is>
          <t>C_Target_VRE</t>
        </is>
      </c>
      <c r="B11512" t="inlineStr">
        <is>
          <t>Secondary Techs</t>
        </is>
      </c>
      <c r="C11512" t="inlineStr">
        <is>
          <t>PWRSPVBGDXX</t>
        </is>
      </c>
      <c r="D11512" t="inlineStr">
        <is>
          <t>TotalTechnologyAnnualActivityLowerLimit</t>
        </is>
      </c>
      <c r="E11512" t="n">
        <v>2035</v>
      </c>
      <c r="F11512" t="n">
        <v>42.35548198200724</v>
      </c>
      <c r="G11512" t="inlineStr">
        <is>
          <t>activity_floor</t>
        </is>
      </c>
      <c r="H11512" t="inlineStr">
        <is>
          <t>2026-06-07T22:53:47.760014</t>
        </is>
      </c>
    </row>
    <row r="11513">
      <c r="A11513" t="inlineStr">
        <is>
          <t>C_Target_VRE</t>
        </is>
      </c>
      <c r="B11513" t="inlineStr">
        <is>
          <t>Secondary Techs</t>
        </is>
      </c>
      <c r="C11513" t="inlineStr">
        <is>
          <t>PWRSPVBGDXX</t>
        </is>
      </c>
      <c r="D11513" t="inlineStr">
        <is>
          <t>TotalTechnologyAnnualActivityLowerLimit</t>
        </is>
      </c>
      <c r="E11513" t="n">
        <v>2036</v>
      </c>
      <c r="F11513" t="n">
        <v>48.26808781656239</v>
      </c>
      <c r="G11513" t="inlineStr">
        <is>
          <t>activity_floor</t>
        </is>
      </c>
      <c r="H11513" t="inlineStr">
        <is>
          <t>2026-06-07T22:53:47.760014</t>
        </is>
      </c>
    </row>
    <row r="11514">
      <c r="A11514" t="inlineStr">
        <is>
          <t>C_Target_VRE</t>
        </is>
      </c>
      <c r="B11514" t="inlineStr">
        <is>
          <t>Secondary Techs</t>
        </is>
      </c>
      <c r="C11514" t="inlineStr">
        <is>
          <t>PWRSPVBGDXX</t>
        </is>
      </c>
      <c r="D11514" t="inlineStr">
        <is>
          <t>TotalTechnologyAnnualActivityLowerLimit</t>
        </is>
      </c>
      <c r="E11514" t="n">
        <v>2037</v>
      </c>
      <c r="F11514" t="n">
        <v>53.03707585973076</v>
      </c>
      <c r="G11514" t="inlineStr">
        <is>
          <t>activity_floor</t>
        </is>
      </c>
      <c r="H11514" t="inlineStr">
        <is>
          <t>2026-06-07T22:53:47.760014</t>
        </is>
      </c>
    </row>
    <row r="11515">
      <c r="A11515" t="inlineStr">
        <is>
          <t>C_Target_VRE</t>
        </is>
      </c>
      <c r="B11515" t="inlineStr">
        <is>
          <t>Secondary Techs</t>
        </is>
      </c>
      <c r="C11515" t="inlineStr">
        <is>
          <t>PWRSPVBGDXX</t>
        </is>
      </c>
      <c r="D11515" t="inlineStr">
        <is>
          <t>TotalTechnologyAnnualActivityLowerLimit</t>
        </is>
      </c>
      <c r="E11515" t="n">
        <v>2038</v>
      </c>
      <c r="F11515" t="n">
        <v>58.10470937249952</v>
      </c>
      <c r="G11515" t="inlineStr">
        <is>
          <t>activity_floor</t>
        </is>
      </c>
      <c r="H11515" t="inlineStr">
        <is>
          <t>2026-06-07T22:53:47.760014</t>
        </is>
      </c>
    </row>
    <row r="11516">
      <c r="A11516" t="inlineStr">
        <is>
          <t>C_Target_VRE</t>
        </is>
      </c>
      <c r="B11516" t="inlineStr">
        <is>
          <t>Secondary Techs</t>
        </is>
      </c>
      <c r="C11516" t="inlineStr">
        <is>
          <t>PWRSPVBGDXX</t>
        </is>
      </c>
      <c r="D11516" t="inlineStr">
        <is>
          <t>TotalTechnologyAnnualActivityLowerLimit</t>
        </is>
      </c>
      <c r="E11516" t="n">
        <v>2039</v>
      </c>
      <c r="F11516" t="n">
        <v>63.44171543082867</v>
      </c>
      <c r="G11516" t="inlineStr">
        <is>
          <t>activity_floor</t>
        </is>
      </c>
      <c r="H11516" t="inlineStr">
        <is>
          <t>2026-06-07T22:53:47.760014</t>
        </is>
      </c>
    </row>
    <row r="11517">
      <c r="A11517" t="inlineStr">
        <is>
          <t>C_Target_VRE</t>
        </is>
      </c>
      <c r="B11517" t="inlineStr">
        <is>
          <t>Secondary Techs</t>
        </is>
      </c>
      <c r="C11517" t="inlineStr">
        <is>
          <t>PWRSPVBGDXX</t>
        </is>
      </c>
      <c r="D11517" t="inlineStr">
        <is>
          <t>TotalTechnologyAnnualActivityLowerLimit</t>
        </is>
      </c>
      <c r="E11517" t="n">
        <v>2040</v>
      </c>
      <c r="F11517" t="n">
        <v>68.83858333081467</v>
      </c>
      <c r="G11517" t="inlineStr">
        <is>
          <t>activity_floor</t>
        </is>
      </c>
      <c r="H11517" t="inlineStr">
        <is>
          <t>2026-06-07T22:53:47.760014</t>
        </is>
      </c>
    </row>
    <row r="11518">
      <c r="A11518" t="inlineStr">
        <is>
          <t>C_Target_VRE</t>
        </is>
      </c>
      <c r="B11518" t="inlineStr">
        <is>
          <t>Secondary Techs</t>
        </is>
      </c>
      <c r="C11518" t="inlineStr">
        <is>
          <t>PWRSPVBGDXX</t>
        </is>
      </c>
      <c r="D11518" t="inlineStr">
        <is>
          <t>TotalTechnologyAnnualActivityLowerLimit</t>
        </is>
      </c>
      <c r="E11518" t="n">
        <v>2041</v>
      </c>
      <c r="F11518" t="n">
        <v>74.55522077121566</v>
      </c>
      <c r="G11518" t="inlineStr">
        <is>
          <t>activity_floor</t>
        </is>
      </c>
      <c r="H11518" t="inlineStr">
        <is>
          <t>2026-06-07T22:53:47.760014</t>
        </is>
      </c>
    </row>
    <row r="11519">
      <c r="A11519" t="inlineStr">
        <is>
          <t>C_Target_VRE</t>
        </is>
      </c>
      <c r="B11519" t="inlineStr">
        <is>
          <t>Secondary Techs</t>
        </is>
      </c>
      <c r="C11519" t="inlineStr">
        <is>
          <t>PWRSPVBGDXX</t>
        </is>
      </c>
      <c r="D11519" t="inlineStr">
        <is>
          <t>TotalTechnologyAnnualActivityLowerLimit</t>
        </is>
      </c>
      <c r="E11519" t="n">
        <v>2042</v>
      </c>
      <c r="F11519" t="n">
        <v>79.88021920286661</v>
      </c>
      <c r="G11519" t="inlineStr">
        <is>
          <t>activity_floor</t>
        </is>
      </c>
      <c r="H11519" t="inlineStr">
        <is>
          <t>2026-06-07T22:53:47.760014</t>
        </is>
      </c>
    </row>
    <row r="11520">
      <c r="A11520" t="inlineStr">
        <is>
          <t>C_Target_VRE</t>
        </is>
      </c>
      <c r="B11520" t="inlineStr">
        <is>
          <t>Secondary Techs</t>
        </is>
      </c>
      <c r="C11520" t="inlineStr">
        <is>
          <t>PWRSPVBGDXX</t>
        </is>
      </c>
      <c r="D11520" t="inlineStr">
        <is>
          <t>TotalTechnologyAnnualActivityLowerLimit</t>
        </is>
      </c>
      <c r="E11520" t="n">
        <v>2043</v>
      </c>
      <c r="F11520" t="n">
        <v>85.72999066738622</v>
      </c>
      <c r="G11520" t="inlineStr">
        <is>
          <t>activity_floor</t>
        </is>
      </c>
      <c r="H11520" t="inlineStr">
        <is>
          <t>2026-06-07T22:53:47.760014</t>
        </is>
      </c>
    </row>
    <row r="11521">
      <c r="A11521" t="inlineStr">
        <is>
          <t>C_Target_VRE</t>
        </is>
      </c>
      <c r="B11521" t="inlineStr">
        <is>
          <t>Secondary Techs</t>
        </is>
      </c>
      <c r="C11521" t="inlineStr">
        <is>
          <t>PWRSPVBGDXX</t>
        </is>
      </c>
      <c r="D11521" t="inlineStr">
        <is>
          <t>TotalTechnologyAnnualActivityLowerLimit</t>
        </is>
      </c>
      <c r="E11521" t="n">
        <v>2044</v>
      </c>
      <c r="F11521" t="n">
        <v>92.02881328892101</v>
      </c>
      <c r="G11521" t="inlineStr">
        <is>
          <t>activity_floor</t>
        </is>
      </c>
      <c r="H11521" t="inlineStr">
        <is>
          <t>2026-06-07T22:53:47.760014</t>
        </is>
      </c>
    </row>
    <row r="11522">
      <c r="A11522" t="inlineStr">
        <is>
          <t>C_Target_VRE</t>
        </is>
      </c>
      <c r="B11522" t="inlineStr">
        <is>
          <t>Secondary Techs</t>
        </is>
      </c>
      <c r="C11522" t="inlineStr">
        <is>
          <t>PWRSPVBGDXX</t>
        </is>
      </c>
      <c r="D11522" t="inlineStr">
        <is>
          <t>TotalTechnologyAnnualActivityLowerLimit</t>
        </is>
      </c>
      <c r="E11522" t="n">
        <v>2045</v>
      </c>
      <c r="F11522" t="n">
        <v>98.28901279831342</v>
      </c>
      <c r="G11522" t="inlineStr">
        <is>
          <t>activity_floor</t>
        </is>
      </c>
      <c r="H11522" t="inlineStr">
        <is>
          <t>2026-06-07T22:53:47.760014</t>
        </is>
      </c>
    </row>
    <row r="11523">
      <c r="A11523" t="inlineStr">
        <is>
          <t>C_Target_VRE</t>
        </is>
      </c>
      <c r="B11523" t="inlineStr">
        <is>
          <t>Secondary Techs</t>
        </is>
      </c>
      <c r="C11523" t="inlineStr">
        <is>
          <t>PWRSPVBGDXX</t>
        </is>
      </c>
      <c r="D11523" t="inlineStr">
        <is>
          <t>TotalTechnologyAnnualActivityLowerLimit</t>
        </is>
      </c>
      <c r="E11523" t="n">
        <v>2046</v>
      </c>
      <c r="F11523" t="n">
        <v>104.7361286709539</v>
      </c>
      <c r="G11523" t="inlineStr">
        <is>
          <t>activity_floor</t>
        </is>
      </c>
      <c r="H11523" t="inlineStr">
        <is>
          <t>2026-06-07T22:53:47.760014</t>
        </is>
      </c>
    </row>
    <row r="11524">
      <c r="A11524" t="inlineStr">
        <is>
          <t>C_Target_VRE</t>
        </is>
      </c>
      <c r="B11524" t="inlineStr">
        <is>
          <t>Secondary Techs</t>
        </is>
      </c>
      <c r="C11524" t="inlineStr">
        <is>
          <t>PWRSPVBGDXX</t>
        </is>
      </c>
      <c r="D11524" t="inlineStr">
        <is>
          <t>TotalTechnologyAnnualActivityLowerLimit</t>
        </is>
      </c>
      <c r="E11524" t="n">
        <v>2047</v>
      </c>
      <c r="F11524" t="n">
        <v>111.5848728622986</v>
      </c>
      <c r="G11524" t="inlineStr">
        <is>
          <t>activity_floor</t>
        </is>
      </c>
      <c r="H11524" t="inlineStr">
        <is>
          <t>2026-06-07T22:53:47.760014</t>
        </is>
      </c>
    </row>
    <row r="11525">
      <c r="A11525" t="inlineStr">
        <is>
          <t>C_Target_VRE</t>
        </is>
      </c>
      <c r="B11525" t="inlineStr">
        <is>
          <t>Secondary Techs</t>
        </is>
      </c>
      <c r="C11525" t="inlineStr">
        <is>
          <t>PWRSPVBGDXX</t>
        </is>
      </c>
      <c r="D11525" t="inlineStr">
        <is>
          <t>TotalTechnologyAnnualActivityLowerLimit</t>
        </is>
      </c>
      <c r="E11525" t="n">
        <v>2048</v>
      </c>
      <c r="F11525" t="n">
        <v>118.6235182207791</v>
      </c>
      <c r="G11525" t="inlineStr">
        <is>
          <t>activity_floor</t>
        </is>
      </c>
      <c r="H11525" t="inlineStr">
        <is>
          <t>2026-06-07T22:53:47.760014</t>
        </is>
      </c>
    </row>
    <row r="11526">
      <c r="A11526" t="inlineStr">
        <is>
          <t>C_Target_VRE</t>
        </is>
      </c>
      <c r="B11526" t="inlineStr">
        <is>
          <t>Secondary Techs</t>
        </is>
      </c>
      <c r="C11526" t="inlineStr">
        <is>
          <t>PWRSPVBGDXX</t>
        </is>
      </c>
      <c r="D11526" t="inlineStr">
        <is>
          <t>TotalTechnologyAnnualActivityLowerLimit</t>
        </is>
      </c>
      <c r="E11526" t="n">
        <v>2049</v>
      </c>
      <c r="F11526" t="n">
        <v>127.5528486593796</v>
      </c>
      <c r="G11526" t="inlineStr">
        <is>
          <t>activity_floor</t>
        </is>
      </c>
      <c r="H11526" t="inlineStr">
        <is>
          <t>2026-06-07T22:53:47.760014</t>
        </is>
      </c>
    </row>
    <row r="11527">
      <c r="A11527" t="inlineStr">
        <is>
          <t>C_Target_VRE</t>
        </is>
      </c>
      <c r="B11527" t="inlineStr">
        <is>
          <t>Secondary Techs</t>
        </is>
      </c>
      <c r="C11527" t="inlineStr">
        <is>
          <t>PWRSPVBGDXX</t>
        </is>
      </c>
      <c r="D11527" t="inlineStr">
        <is>
          <t>TotalTechnologyAnnualActivityLowerLimit</t>
        </is>
      </c>
      <c r="E11527" t="n">
        <v>2050</v>
      </c>
      <c r="F11527" t="n">
        <v>147.874680331108</v>
      </c>
      <c r="G11527" t="inlineStr">
        <is>
          <t>activity_floor</t>
        </is>
      </c>
      <c r="H11527" t="inlineStr">
        <is>
          <t>2026-06-07T22:53:47.760014</t>
        </is>
      </c>
    </row>
    <row r="11528">
      <c r="A11528" t="inlineStr">
        <is>
          <t>C_Target_VRE</t>
        </is>
      </c>
      <c r="B11528" t="inlineStr">
        <is>
          <t>Secondary Techs</t>
        </is>
      </c>
      <c r="C11528" t="inlineStr">
        <is>
          <t>PWRHYDNPLXX</t>
        </is>
      </c>
      <c r="D11528" t="inlineStr">
        <is>
          <t>TotalTechnologyAnnualActivityLowerLimit</t>
        </is>
      </c>
      <c r="E11528" t="n">
        <v>2023</v>
      </c>
      <c r="F11528" t="n">
        <v>38.52862887204225</v>
      </c>
      <c r="G11528" t="inlineStr">
        <is>
          <t>activity_floor</t>
        </is>
      </c>
      <c r="H11528" t="inlineStr">
        <is>
          <t>2026-06-07T22:53:47.760014</t>
        </is>
      </c>
    </row>
    <row r="11529">
      <c r="A11529" t="inlineStr">
        <is>
          <t>C_Target_VRE</t>
        </is>
      </c>
      <c r="B11529" t="inlineStr">
        <is>
          <t>Secondary Techs</t>
        </is>
      </c>
      <c r="C11529" t="inlineStr">
        <is>
          <t>PWRHYDNPLXX</t>
        </is>
      </c>
      <c r="D11529" t="inlineStr">
        <is>
          <t>TotalTechnologyAnnualActivityLowerLimit</t>
        </is>
      </c>
      <c r="E11529" t="n">
        <v>2024</v>
      </c>
      <c r="F11529" t="n">
        <v>41.65329001965522</v>
      </c>
      <c r="G11529" t="inlineStr">
        <is>
          <t>activity_floor</t>
        </is>
      </c>
      <c r="H11529" t="inlineStr">
        <is>
          <t>2026-06-07T22:53:47.760014</t>
        </is>
      </c>
    </row>
    <row r="11530">
      <c r="A11530" t="inlineStr">
        <is>
          <t>C_Target_VRE</t>
        </is>
      </c>
      <c r="B11530" t="inlineStr">
        <is>
          <t>Secondary Techs</t>
        </is>
      </c>
      <c r="C11530" t="inlineStr">
        <is>
          <t>PWRHYDNPLXX</t>
        </is>
      </c>
      <c r="D11530" t="inlineStr">
        <is>
          <t>TotalTechnologyAnnualActivityLowerLimit</t>
        </is>
      </c>
      <c r="E11530" t="n">
        <v>2025</v>
      </c>
      <c r="F11530" t="n">
        <v>54.567389884576</v>
      </c>
      <c r="G11530" t="inlineStr">
        <is>
          <t>activity_floor</t>
        </is>
      </c>
      <c r="H11530" t="inlineStr">
        <is>
          <t>2026-06-07T22:53:47.760014</t>
        </is>
      </c>
    </row>
    <row r="11531">
      <c r="A11531" t="inlineStr">
        <is>
          <t>C_Target_VRE</t>
        </is>
      </c>
      <c r="B11531" t="inlineStr">
        <is>
          <t>Secondary Techs</t>
        </is>
      </c>
      <c r="C11531" t="inlineStr">
        <is>
          <t>PWRHYDNPLXX</t>
        </is>
      </c>
      <c r="D11531" t="inlineStr">
        <is>
          <t>TotalTechnologyAnnualActivityLowerLimit</t>
        </is>
      </c>
      <c r="E11531" t="n">
        <v>2026</v>
      </c>
      <c r="F11531" t="n">
        <v>58.03834810395936</v>
      </c>
      <c r="G11531" t="inlineStr">
        <is>
          <t>activity_floor</t>
        </is>
      </c>
      <c r="H11531" t="inlineStr">
        <is>
          <t>2026-06-07T22:53:47.760014</t>
        </is>
      </c>
    </row>
    <row r="11532">
      <c r="A11532" t="inlineStr">
        <is>
          <t>C_Target_VRE</t>
        </is>
      </c>
      <c r="B11532" t="inlineStr">
        <is>
          <t>Secondary Techs</t>
        </is>
      </c>
      <c r="C11532" t="inlineStr">
        <is>
          <t>PWRHYDNPLXX</t>
        </is>
      </c>
      <c r="D11532" t="inlineStr">
        <is>
          <t>TotalTechnologyAnnualActivityLowerLimit</t>
        </is>
      </c>
      <c r="E11532" t="n">
        <v>2027</v>
      </c>
      <c r="F11532" t="n">
        <v>61.70591426251341</v>
      </c>
      <c r="G11532" t="inlineStr">
        <is>
          <t>activity_floor</t>
        </is>
      </c>
      <c r="H11532" t="inlineStr">
        <is>
          <t>2026-06-07T22:53:47.760014</t>
        </is>
      </c>
    </row>
    <row r="11533">
      <c r="A11533" t="inlineStr">
        <is>
          <t>C_Target_VRE</t>
        </is>
      </c>
      <c r="B11533" t="inlineStr">
        <is>
          <t>Secondary Techs</t>
        </is>
      </c>
      <c r="C11533" t="inlineStr">
        <is>
          <t>PWRHYDNPLXX</t>
        </is>
      </c>
      <c r="D11533" t="inlineStr">
        <is>
          <t>TotalTechnologyAnnualActivityLowerLimit</t>
        </is>
      </c>
      <c r="E11533" t="n">
        <v>2028</v>
      </c>
      <c r="F11533" t="n">
        <v>65.87128087310425</v>
      </c>
      <c r="G11533" t="inlineStr">
        <is>
          <t>activity_floor</t>
        </is>
      </c>
      <c r="H11533" t="inlineStr">
        <is>
          <t>2026-06-07T22:53:47.760014</t>
        </is>
      </c>
    </row>
    <row r="11534">
      <c r="A11534" t="inlineStr">
        <is>
          <t>C_Target_VRE</t>
        </is>
      </c>
      <c r="B11534" t="inlineStr">
        <is>
          <t>Secondary Techs</t>
        </is>
      </c>
      <c r="C11534" t="inlineStr">
        <is>
          <t>PWRHYDNPLXX</t>
        </is>
      </c>
      <c r="D11534" t="inlineStr">
        <is>
          <t>TotalTechnologyAnnualActivityLowerLimit</t>
        </is>
      </c>
      <c r="E11534" t="n">
        <v>2029</v>
      </c>
      <c r="F11534" t="n">
        <v>70.45560483642824</v>
      </c>
      <c r="G11534" t="inlineStr">
        <is>
          <t>activity_floor</t>
        </is>
      </c>
      <c r="H11534" t="inlineStr">
        <is>
          <t>2026-06-07T22:53:47.760014</t>
        </is>
      </c>
    </row>
    <row r="11535">
      <c r="A11535" t="inlineStr">
        <is>
          <t>C_Target_VRE</t>
        </is>
      </c>
      <c r="B11535" t="inlineStr">
        <is>
          <t>Secondary Techs</t>
        </is>
      </c>
      <c r="C11535" t="inlineStr">
        <is>
          <t>PWRHYDNPLXX</t>
        </is>
      </c>
      <c r="D11535" t="inlineStr">
        <is>
          <t>TotalTechnologyAnnualActivityLowerLimit</t>
        </is>
      </c>
      <c r="E11535" t="n">
        <v>2030</v>
      </c>
      <c r="F11535" t="n">
        <v>75.38452139882754</v>
      </c>
      <c r="G11535" t="inlineStr">
        <is>
          <t>activity_floor</t>
        </is>
      </c>
      <c r="H11535" t="inlineStr">
        <is>
          <t>2026-06-07T22:53:47.760014</t>
        </is>
      </c>
    </row>
    <row r="11536">
      <c r="A11536" t="inlineStr">
        <is>
          <t>C_Target_VRE</t>
        </is>
      </c>
      <c r="B11536" t="inlineStr">
        <is>
          <t>Secondary Techs</t>
        </is>
      </c>
      <c r="C11536" t="inlineStr">
        <is>
          <t>PWRHYDNPLXX</t>
        </is>
      </c>
      <c r="D11536" t="inlineStr">
        <is>
          <t>TotalTechnologyAnnualActivityLowerLimit</t>
        </is>
      </c>
      <c r="E11536" t="n">
        <v>2031</v>
      </c>
      <c r="F11536" t="n">
        <v>80.91191653358842</v>
      </c>
      <c r="G11536" t="inlineStr">
        <is>
          <t>activity_floor</t>
        </is>
      </c>
      <c r="H11536" t="inlineStr">
        <is>
          <t>2026-06-07T22:53:47.760014</t>
        </is>
      </c>
    </row>
    <row r="11537">
      <c r="A11537" t="inlineStr">
        <is>
          <t>C_Target_VRE</t>
        </is>
      </c>
      <c r="B11537" t="inlineStr">
        <is>
          <t>Secondary Techs</t>
        </is>
      </c>
      <c r="C11537" t="inlineStr">
        <is>
          <t>PWRHYDNPLXX</t>
        </is>
      </c>
      <c r="D11537" t="inlineStr">
        <is>
          <t>TotalTechnologyAnnualActivityLowerLimit</t>
        </is>
      </c>
      <c r="E11537" t="n">
        <v>2032</v>
      </c>
      <c r="F11537" t="n">
        <v>86.96631487185832</v>
      </c>
      <c r="G11537" t="inlineStr">
        <is>
          <t>activity_floor</t>
        </is>
      </c>
      <c r="H11537" t="inlineStr">
        <is>
          <t>2026-06-07T22:53:47.760014</t>
        </is>
      </c>
    </row>
    <row r="11538">
      <c r="A11538" t="inlineStr">
        <is>
          <t>C_Target_VRE</t>
        </is>
      </c>
      <c r="B11538" t="inlineStr">
        <is>
          <t>Secondary Techs</t>
        </is>
      </c>
      <c r="C11538" t="inlineStr">
        <is>
          <t>PWRHYDNPLXX</t>
        </is>
      </c>
      <c r="D11538" t="inlineStr">
        <is>
          <t>TotalTechnologyAnnualActivityLowerLimit</t>
        </is>
      </c>
      <c r="E11538" t="n">
        <v>2033</v>
      </c>
      <c r="F11538" t="n">
        <v>93.50004941548174</v>
      </c>
      <c r="G11538" t="inlineStr">
        <is>
          <t>activity_floor</t>
        </is>
      </c>
      <c r="H11538" t="inlineStr">
        <is>
          <t>2026-06-07T22:53:47.760014</t>
        </is>
      </c>
    </row>
    <row r="11539">
      <c r="A11539" t="inlineStr">
        <is>
          <t>C_Target_VRE</t>
        </is>
      </c>
      <c r="B11539" t="inlineStr">
        <is>
          <t>Secondary Techs</t>
        </is>
      </c>
      <c r="C11539" t="inlineStr">
        <is>
          <t>PWRHYDNPLXX</t>
        </is>
      </c>
      <c r="D11539" t="inlineStr">
        <is>
          <t>TotalTechnologyAnnualActivityLowerLimit</t>
        </is>
      </c>
      <c r="E11539" t="n">
        <v>2034</v>
      </c>
      <c r="F11539" t="n">
        <v>99.6447153078129</v>
      </c>
      <c r="G11539" t="inlineStr">
        <is>
          <t>activity_floor</t>
        </is>
      </c>
      <c r="H11539" t="inlineStr">
        <is>
          <t>2026-06-07T22:53:47.760014</t>
        </is>
      </c>
    </row>
    <row r="11540">
      <c r="A11540" t="inlineStr">
        <is>
          <t>C_Target_VRE</t>
        </is>
      </c>
      <c r="B11540" t="inlineStr">
        <is>
          <t>Secondary Techs</t>
        </is>
      </c>
      <c r="C11540" t="inlineStr">
        <is>
          <t>PWRHYDNPLXX</t>
        </is>
      </c>
      <c r="D11540" t="inlineStr">
        <is>
          <t>TotalTechnologyAnnualActivityLowerLimit</t>
        </is>
      </c>
      <c r="E11540" t="n">
        <v>2035</v>
      </c>
      <c r="F11540" t="n">
        <v>102.8086722100879</v>
      </c>
      <c r="G11540" t="inlineStr">
        <is>
          <t>activity_floor</t>
        </is>
      </c>
      <c r="H11540" t="inlineStr">
        <is>
          <t>2026-06-07T22:53:47.760014</t>
        </is>
      </c>
    </row>
    <row r="11541">
      <c r="A11541" t="inlineStr">
        <is>
          <t>C_Target_VRE</t>
        </is>
      </c>
      <c r="B11541" t="inlineStr">
        <is>
          <t>Secondary Techs</t>
        </is>
      </c>
      <c r="C11541" t="inlineStr">
        <is>
          <t>PWRHYDNPLXX</t>
        </is>
      </c>
      <c r="D11541" t="inlineStr">
        <is>
          <t>TotalTechnologyAnnualActivityLowerLimit</t>
        </is>
      </c>
      <c r="E11541" t="n">
        <v>2036</v>
      </c>
      <c r="F11541" t="n">
        <v>107.7144998504292</v>
      </c>
      <c r="G11541" t="inlineStr">
        <is>
          <t>activity_floor</t>
        </is>
      </c>
      <c r="H11541" t="inlineStr">
        <is>
          <t>2026-06-07T22:53:47.760014</t>
        </is>
      </c>
    </row>
    <row r="11542">
      <c r="A11542" t="inlineStr">
        <is>
          <t>C_Target_VRE</t>
        </is>
      </c>
      <c r="B11542" t="inlineStr">
        <is>
          <t>Secondary Techs</t>
        </is>
      </c>
      <c r="C11542" t="inlineStr">
        <is>
          <t>PWRHYDNPLXX</t>
        </is>
      </c>
      <c r="D11542" t="inlineStr">
        <is>
          <t>TotalTechnologyAnnualActivityLowerLimit</t>
        </is>
      </c>
      <c r="E11542" t="n">
        <v>2037</v>
      </c>
      <c r="F11542" t="n">
        <v>111.8730341454575</v>
      </c>
      <c r="G11542" t="inlineStr">
        <is>
          <t>activity_floor</t>
        </is>
      </c>
      <c r="H11542" t="inlineStr">
        <is>
          <t>2026-06-07T22:53:47.760014</t>
        </is>
      </c>
    </row>
    <row r="11543">
      <c r="A11543" t="inlineStr">
        <is>
          <t>C_Target_VRE</t>
        </is>
      </c>
      <c r="B11543" t="inlineStr">
        <is>
          <t>Secondary Techs</t>
        </is>
      </c>
      <c r="C11543" t="inlineStr">
        <is>
          <t>PWRHYDNPLXX</t>
        </is>
      </c>
      <c r="D11543" t="inlineStr">
        <is>
          <t>TotalTechnologyAnnualActivityLowerLimit</t>
        </is>
      </c>
      <c r="E11543" t="n">
        <v>2038</v>
      </c>
      <c r="F11543" t="n">
        <v>115.9883932521454</v>
      </c>
      <c r="G11543" t="inlineStr">
        <is>
          <t>activity_floor</t>
        </is>
      </c>
      <c r="H11543" t="inlineStr">
        <is>
          <t>2026-06-07T22:53:47.760014</t>
        </is>
      </c>
    </row>
    <row r="11544">
      <c r="A11544" t="inlineStr">
        <is>
          <t>C_Target_VRE</t>
        </is>
      </c>
      <c r="B11544" t="inlineStr">
        <is>
          <t>Secondary Techs</t>
        </is>
      </c>
      <c r="C11544" t="inlineStr">
        <is>
          <t>PWRHYDNPLXX</t>
        </is>
      </c>
      <c r="D11544" t="inlineStr">
        <is>
          <t>TotalTechnologyAnnualActivityLowerLimit</t>
        </is>
      </c>
      <c r="E11544" t="n">
        <v>2039</v>
      </c>
      <c r="F11544" t="n">
        <v>119.8625240716581</v>
      </c>
      <c r="G11544" t="inlineStr">
        <is>
          <t>activity_floor</t>
        </is>
      </c>
      <c r="H11544" t="inlineStr">
        <is>
          <t>2026-06-07T22:53:47.760014</t>
        </is>
      </c>
    </row>
    <row r="11545">
      <c r="A11545" t="inlineStr">
        <is>
          <t>C_Target_VRE</t>
        </is>
      </c>
      <c r="B11545" t="inlineStr">
        <is>
          <t>Secondary Techs</t>
        </is>
      </c>
      <c r="C11545" t="inlineStr">
        <is>
          <t>PWRHYDNPLXX</t>
        </is>
      </c>
      <c r="D11545" t="inlineStr">
        <is>
          <t>TotalTechnologyAnnualActivityLowerLimit</t>
        </is>
      </c>
      <c r="E11545" t="n">
        <v>2040</v>
      </c>
      <c r="F11545" t="n">
        <v>124.011756990595</v>
      </c>
      <c r="G11545" t="inlineStr">
        <is>
          <t>activity_floor</t>
        </is>
      </c>
      <c r="H11545" t="inlineStr">
        <is>
          <t>2026-06-07T22:53:47.760014</t>
        </is>
      </c>
    </row>
    <row r="11546">
      <c r="A11546" t="inlineStr">
        <is>
          <t>C_Target_VRE</t>
        </is>
      </c>
      <c r="B11546" t="inlineStr">
        <is>
          <t>Secondary Techs</t>
        </is>
      </c>
      <c r="C11546" t="inlineStr">
        <is>
          <t>PWRHYDNPLXX</t>
        </is>
      </c>
      <c r="D11546" t="inlineStr">
        <is>
          <t>TotalTechnologyAnnualActivityLowerLimit</t>
        </is>
      </c>
      <c r="E11546" t="n">
        <v>2041</v>
      </c>
      <c r="F11546" t="n">
        <v>127.9909486480161</v>
      </c>
      <c r="G11546" t="inlineStr">
        <is>
          <t>activity_floor</t>
        </is>
      </c>
      <c r="H11546" t="inlineStr">
        <is>
          <t>2026-06-07T22:53:47.760014</t>
        </is>
      </c>
    </row>
    <row r="11547">
      <c r="A11547" t="inlineStr">
        <is>
          <t>C_Target_VRE</t>
        </is>
      </c>
      <c r="B11547" t="inlineStr">
        <is>
          <t>Secondary Techs</t>
        </is>
      </c>
      <c r="C11547" t="inlineStr">
        <is>
          <t>PWRHYDNPLXX</t>
        </is>
      </c>
      <c r="D11547" t="inlineStr">
        <is>
          <t>TotalTechnologyAnnualActivityLowerLimit</t>
        </is>
      </c>
      <c r="E11547" t="n">
        <v>2042</v>
      </c>
      <c r="F11547" t="n">
        <v>131.865079467529</v>
      </c>
      <c r="G11547" t="inlineStr">
        <is>
          <t>activity_floor</t>
        </is>
      </c>
      <c r="H11547" t="inlineStr">
        <is>
          <t>2026-06-07T22:53:47.760014</t>
        </is>
      </c>
    </row>
    <row r="11548">
      <c r="A11548" t="inlineStr">
        <is>
          <t>C_Target_VRE</t>
        </is>
      </c>
      <c r="B11548" t="inlineStr">
        <is>
          <t>Secondary Techs</t>
        </is>
      </c>
      <c r="C11548" t="inlineStr">
        <is>
          <t>PWRHYDNPLXX</t>
        </is>
      </c>
      <c r="D11548" t="inlineStr">
        <is>
          <t>TotalTechnologyAnnualActivityLowerLimit</t>
        </is>
      </c>
      <c r="E11548" t="n">
        <v>2043</v>
      </c>
      <c r="F11548" t="n">
        <v>135.791740705996</v>
      </c>
      <c r="G11548" t="inlineStr">
        <is>
          <t>activity_floor</t>
        </is>
      </c>
      <c r="H11548" t="inlineStr">
        <is>
          <t>2026-06-07T22:53:47.760014</t>
        </is>
      </c>
    </row>
    <row r="11549">
      <c r="A11549" t="inlineStr">
        <is>
          <t>C_Target_VRE</t>
        </is>
      </c>
      <c r="B11549" t="inlineStr">
        <is>
          <t>Secondary Techs</t>
        </is>
      </c>
      <c r="C11549" t="inlineStr">
        <is>
          <t>PWRHYDNPLXX</t>
        </is>
      </c>
      <c r="D11549" t="inlineStr">
        <is>
          <t>TotalTechnologyAnnualActivityLowerLimit</t>
        </is>
      </c>
      <c r="E11549" t="n">
        <v>2044</v>
      </c>
      <c r="F11549" t="n">
        <v>139.718401944463</v>
      </c>
      <c r="G11549" t="inlineStr">
        <is>
          <t>activity_floor</t>
        </is>
      </c>
      <c r="H11549" t="inlineStr">
        <is>
          <t>2026-06-07T22:53:47.760014</t>
        </is>
      </c>
    </row>
    <row r="11550">
      <c r="A11550" t="inlineStr">
        <is>
          <t>C_Target_VRE</t>
        </is>
      </c>
      <c r="B11550" t="inlineStr">
        <is>
          <t>Secondary Techs</t>
        </is>
      </c>
      <c r="C11550" t="inlineStr">
        <is>
          <t>PWRHYDNPLXX</t>
        </is>
      </c>
      <c r="D11550" t="inlineStr">
        <is>
          <t>TotalTechnologyAnnualActivityLowerLimit</t>
        </is>
      </c>
      <c r="E11550" t="n">
        <v>2045</v>
      </c>
      <c r="F11550" t="n">
        <v>143.64506318293</v>
      </c>
      <c r="G11550" t="inlineStr">
        <is>
          <t>activity_floor</t>
        </is>
      </c>
      <c r="H11550" t="inlineStr">
        <is>
          <t>2026-06-07T22:53:47.760014</t>
        </is>
      </c>
    </row>
    <row r="11551">
      <c r="A11551" t="inlineStr">
        <is>
          <t>C_Target_VRE</t>
        </is>
      </c>
      <c r="B11551" t="inlineStr">
        <is>
          <t>Secondary Techs</t>
        </is>
      </c>
      <c r="C11551" t="inlineStr">
        <is>
          <t>PWRHYDNPLXX</t>
        </is>
      </c>
      <c r="D11551" t="inlineStr">
        <is>
          <t>TotalTechnologyAnnualActivityLowerLimit</t>
        </is>
      </c>
      <c r="E11551" t="n">
        <v>2046</v>
      </c>
      <c r="F11551" t="n">
        <v>147.3319768306399</v>
      </c>
      <c r="G11551" t="inlineStr">
        <is>
          <t>activity_floor</t>
        </is>
      </c>
      <c r="H11551" t="inlineStr">
        <is>
          <t>2026-06-07T22:53:47.760014</t>
        </is>
      </c>
    </row>
    <row r="11552">
      <c r="A11552" t="inlineStr">
        <is>
          <t>C_Target_VRE</t>
        </is>
      </c>
      <c r="B11552" t="inlineStr">
        <is>
          <t>Secondary Techs</t>
        </is>
      </c>
      <c r="C11552" t="inlineStr">
        <is>
          <t>PWRHYDNPLXX</t>
        </is>
      </c>
      <c r="D11552" t="inlineStr">
        <is>
          <t>TotalTechnologyAnnualActivityLowerLimit</t>
        </is>
      </c>
      <c r="E11552" t="n">
        <v>2047</v>
      </c>
      <c r="F11552" t="n">
        <v>150.439813315951</v>
      </c>
      <c r="G11552" t="inlineStr">
        <is>
          <t>activity_floor</t>
        </is>
      </c>
      <c r="H11552" t="inlineStr">
        <is>
          <t>2026-06-07T22:53:47.760014</t>
        </is>
      </c>
    </row>
    <row r="11553">
      <c r="A11553" t="inlineStr">
        <is>
          <t>C_Target_VRE</t>
        </is>
      </c>
      <c r="B11553" t="inlineStr">
        <is>
          <t>Secondary Techs</t>
        </is>
      </c>
      <c r="C11553" t="inlineStr">
        <is>
          <t>PWRHYDNPLXX</t>
        </is>
      </c>
      <c r="D11553" t="inlineStr">
        <is>
          <t>TotalTechnologyAnnualActivityLowerLimit</t>
        </is>
      </c>
      <c r="E11553" t="n">
        <v>2048</v>
      </c>
      <c r="F11553" t="n">
        <v>154.366474554418</v>
      </c>
      <c r="G11553" t="inlineStr">
        <is>
          <t>activity_floor</t>
        </is>
      </c>
      <c r="H11553" t="inlineStr">
        <is>
          <t>2026-06-07T22:53:47.760014</t>
        </is>
      </c>
    </row>
    <row r="11554">
      <c r="A11554" t="inlineStr">
        <is>
          <t>C_Target_VRE</t>
        </is>
      </c>
      <c r="B11554" t="inlineStr">
        <is>
          <t>Secondary Techs</t>
        </is>
      </c>
      <c r="C11554" t="inlineStr">
        <is>
          <t>PWRHYDNPLXX</t>
        </is>
      </c>
      <c r="D11554" t="inlineStr">
        <is>
          <t>TotalTechnologyAnnualActivityLowerLimit</t>
        </is>
      </c>
      <c r="E11554" t="n">
        <v>2049</v>
      </c>
      <c r="F11554" t="n">
        <v>158.265038118318</v>
      </c>
      <c r="G11554" t="inlineStr">
        <is>
          <t>activity_floor</t>
        </is>
      </c>
      <c r="H11554" t="inlineStr">
        <is>
          <t>2026-06-07T22:53:47.760014</t>
        </is>
      </c>
    </row>
    <row r="11555">
      <c r="A11555" t="inlineStr">
        <is>
          <t>C_Target_VRE</t>
        </is>
      </c>
      <c r="B11555" t="inlineStr">
        <is>
          <t>Secondary Techs</t>
        </is>
      </c>
      <c r="C11555" t="inlineStr">
        <is>
          <t>PWRHYDNPLXX</t>
        </is>
      </c>
      <c r="D11555" t="inlineStr">
        <is>
          <t>TotalTechnologyAnnualActivityLowerLimit</t>
        </is>
      </c>
      <c r="E11555" t="n">
        <v>2050</v>
      </c>
      <c r="F11555" t="n">
        <v>157.0156056797187</v>
      </c>
      <c r="G11555" t="inlineStr">
        <is>
          <t>activity_floor</t>
        </is>
      </c>
      <c r="H11555" t="inlineStr">
        <is>
          <t>2026-06-07T22:53:47.760014</t>
        </is>
      </c>
    </row>
    <row r="11556">
      <c r="A11556" t="inlineStr">
        <is>
          <t>C_Target_VRE</t>
        </is>
      </c>
      <c r="B11556" t="inlineStr">
        <is>
          <t>Secondary Techs</t>
        </is>
      </c>
      <c r="C11556" t="inlineStr">
        <is>
          <t>PWRSPVNPLXX</t>
        </is>
      </c>
      <c r="D11556" t="inlineStr">
        <is>
          <t>TotalTechnologyAnnualActivityLowerLimit</t>
        </is>
      </c>
      <c r="E11556" t="n">
        <v>2023</v>
      </c>
      <c r="F11556" t="n">
        <v>0.4079501880569179</v>
      </c>
      <c r="G11556" t="inlineStr">
        <is>
          <t>activity_floor</t>
        </is>
      </c>
      <c r="H11556" t="inlineStr">
        <is>
          <t>2026-06-07T22:53:47.760014</t>
        </is>
      </c>
    </row>
    <row r="11557">
      <c r="A11557" t="inlineStr">
        <is>
          <t>C_Target_VRE</t>
        </is>
      </c>
      <c r="B11557" t="inlineStr">
        <is>
          <t>Secondary Techs</t>
        </is>
      </c>
      <c r="C11557" t="inlineStr">
        <is>
          <t>PWRSPVNPLXX</t>
        </is>
      </c>
      <c r="D11557" t="inlineStr">
        <is>
          <t>TotalTechnologyAnnualActivityLowerLimit</t>
        </is>
      </c>
      <c r="E11557" t="n">
        <v>2024</v>
      </c>
      <c r="F11557" t="n">
        <v>0.4410348355022317</v>
      </c>
      <c r="G11557" t="inlineStr">
        <is>
          <t>activity_floor</t>
        </is>
      </c>
      <c r="H11557" t="inlineStr">
        <is>
          <t>2026-06-07T22:53:47.760014</t>
        </is>
      </c>
    </row>
    <row r="11558">
      <c r="A11558" t="inlineStr">
        <is>
          <t>C_Target_VRE</t>
        </is>
      </c>
      <c r="B11558" t="inlineStr">
        <is>
          <t>Secondary Techs</t>
        </is>
      </c>
      <c r="C11558" t="inlineStr">
        <is>
          <t>PWRSPVNPLXX</t>
        </is>
      </c>
      <c r="D11558" t="inlineStr">
        <is>
          <t>TotalTechnologyAnnualActivityLowerLimit</t>
        </is>
      </c>
      <c r="E11558" t="n">
        <v>2025</v>
      </c>
      <c r="F11558" t="n">
        <v>0.5777723634837458</v>
      </c>
      <c r="G11558" t="inlineStr">
        <is>
          <t>activity_floor</t>
        </is>
      </c>
      <c r="H11558" t="inlineStr">
        <is>
          <t>2026-06-07T22:53:47.760014</t>
        </is>
      </c>
    </row>
    <row r="11559">
      <c r="A11559" t="inlineStr">
        <is>
          <t>C_Target_VRE</t>
        </is>
      </c>
      <c r="B11559" t="inlineStr">
        <is>
          <t>Secondary Techs</t>
        </is>
      </c>
      <c r="C11559" t="inlineStr">
        <is>
          <t>PWRSPVNPLXX</t>
        </is>
      </c>
      <c r="D11559" t="inlineStr">
        <is>
          <t>TotalTechnologyAnnualActivityLowerLimit</t>
        </is>
      </c>
      <c r="E11559" t="n">
        <v>2026</v>
      </c>
      <c r="F11559" t="n">
        <v>0.6145236858066285</v>
      </c>
      <c r="G11559" t="inlineStr">
        <is>
          <t>activity_floor</t>
        </is>
      </c>
      <c r="H11559" t="inlineStr">
        <is>
          <t>2026-06-07T22:53:47.760014</t>
        </is>
      </c>
    </row>
    <row r="11560">
      <c r="A11560" t="inlineStr">
        <is>
          <t>C_Target_VRE</t>
        </is>
      </c>
      <c r="B11560" t="inlineStr">
        <is>
          <t>Secondary Techs</t>
        </is>
      </c>
      <c r="C11560" t="inlineStr">
        <is>
          <t>PWRSPVNPLXX</t>
        </is>
      </c>
      <c r="D11560" t="inlineStr">
        <is>
          <t>TotalTechnologyAnnualActivityLowerLimit</t>
        </is>
      </c>
      <c r="E11560" t="n">
        <v>2027</v>
      </c>
      <c r="F11560" t="n">
        <v>0.653356739250142</v>
      </c>
      <c r="G11560" t="inlineStr">
        <is>
          <t>activity_floor</t>
        </is>
      </c>
      <c r="H11560" t="inlineStr">
        <is>
          <t>2026-06-07T22:53:47.760014</t>
        </is>
      </c>
    </row>
    <row r="11561">
      <c r="A11561" t="inlineStr">
        <is>
          <t>C_Target_VRE</t>
        </is>
      </c>
      <c r="B11561" t="inlineStr">
        <is>
          <t>Secondary Techs</t>
        </is>
      </c>
      <c r="C11561" t="inlineStr">
        <is>
          <t>PWRSPVNPLXX</t>
        </is>
      </c>
      <c r="D11561" t="inlineStr">
        <is>
          <t>TotalTechnologyAnnualActivityLowerLimit</t>
        </is>
      </c>
      <c r="E11561" t="n">
        <v>2028</v>
      </c>
      <c r="F11561" t="n">
        <v>2.454028110958786</v>
      </c>
      <c r="G11561" t="inlineStr">
        <is>
          <t>activity_floor</t>
        </is>
      </c>
      <c r="H11561" t="inlineStr">
        <is>
          <t>2026-06-07T22:53:47.760014</t>
        </is>
      </c>
    </row>
    <row r="11562">
      <c r="A11562" t="inlineStr">
        <is>
          <t>C_Target_VRE</t>
        </is>
      </c>
      <c r="B11562" t="inlineStr">
        <is>
          <t>Secondary Techs</t>
        </is>
      </c>
      <c r="C11562" t="inlineStr">
        <is>
          <t>PWRSPVNPLXX</t>
        </is>
      </c>
      <c r="D11562" t="inlineStr">
        <is>
          <t>TotalTechnologyAnnualActivityLowerLimit</t>
        </is>
      </c>
      <c r="E11562" t="n">
        <v>2029</v>
      </c>
      <c r="F11562" t="n">
        <v>4.503632779740316</v>
      </c>
      <c r="G11562" t="inlineStr">
        <is>
          <t>activity_floor</t>
        </is>
      </c>
      <c r="H11562" t="inlineStr">
        <is>
          <t>2026-06-07T22:53:47.760014</t>
        </is>
      </c>
    </row>
    <row r="11563">
      <c r="A11563" t="inlineStr">
        <is>
          <t>C_Target_VRE</t>
        </is>
      </c>
      <c r="B11563" t="inlineStr">
        <is>
          <t>Secondary Techs</t>
        </is>
      </c>
      <c r="C11563" t="inlineStr">
        <is>
          <t>PWRSPVNPLXX</t>
        </is>
      </c>
      <c r="D11563" t="inlineStr">
        <is>
          <t>TotalTechnologyAnnualActivityLowerLimit</t>
        </is>
      </c>
      <c r="E11563" t="n">
        <v>2030</v>
      </c>
      <c r="F11563" t="n">
        <v>6.828950762011436</v>
      </c>
      <c r="G11563" t="inlineStr">
        <is>
          <t>activity_floor</t>
        </is>
      </c>
      <c r="H11563" t="inlineStr">
        <is>
          <t>2026-06-07T22:53:47.760014</t>
        </is>
      </c>
    </row>
    <row r="11564">
      <c r="A11564" t="inlineStr">
        <is>
          <t>C_Target_VRE</t>
        </is>
      </c>
      <c r="B11564" t="inlineStr">
        <is>
          <t>Secondary Techs</t>
        </is>
      </c>
      <c r="C11564" t="inlineStr">
        <is>
          <t>PWRSPVNPLXX</t>
        </is>
      </c>
      <c r="D11564" t="inlineStr">
        <is>
          <t>TotalTechnologyAnnualActivityLowerLimit</t>
        </is>
      </c>
      <c r="E11564" t="n">
        <v>2031</v>
      </c>
      <c r="F11564" t="n">
        <v>7.534327286627675</v>
      </c>
      <c r="G11564" t="inlineStr">
        <is>
          <t>activity_floor</t>
        </is>
      </c>
      <c r="H11564" t="inlineStr">
        <is>
          <t>2026-06-07T22:53:47.760014</t>
        </is>
      </c>
    </row>
    <row r="11565">
      <c r="A11565" t="inlineStr">
        <is>
          <t>C_Target_VRE</t>
        </is>
      </c>
      <c r="B11565" t="inlineStr">
        <is>
          <t>Secondary Techs</t>
        </is>
      </c>
      <c r="C11565" t="inlineStr">
        <is>
          <t>PWRSPVNPLXX</t>
        </is>
      </c>
      <c r="D11565" t="inlineStr">
        <is>
          <t>TotalTechnologyAnnualActivityLowerLimit</t>
        </is>
      </c>
      <c r="E11565" t="n">
        <v>2032</v>
      </c>
      <c r="F11565" t="n">
        <v>8.318072234214213</v>
      </c>
      <c r="G11565" t="inlineStr">
        <is>
          <t>activity_floor</t>
        </is>
      </c>
      <c r="H11565" t="inlineStr">
        <is>
          <t>2026-06-07T22:53:47.760014</t>
        </is>
      </c>
    </row>
    <row r="11566">
      <c r="A11566" t="inlineStr">
        <is>
          <t>C_Target_VRE</t>
        </is>
      </c>
      <c r="B11566" t="inlineStr">
        <is>
          <t>Secondary Techs</t>
        </is>
      </c>
      <c r="C11566" t="inlineStr">
        <is>
          <t>PWRSPVNPLXX</t>
        </is>
      </c>
      <c r="D11566" t="inlineStr">
        <is>
          <t>TotalTechnologyAnnualActivityLowerLimit</t>
        </is>
      </c>
      <c r="E11566" t="n">
        <v>2033</v>
      </c>
      <c r="F11566" t="n">
        <v>9.179504851437589</v>
      </c>
      <c r="G11566" t="inlineStr">
        <is>
          <t>activity_floor</t>
        </is>
      </c>
      <c r="H11566" t="inlineStr">
        <is>
          <t>2026-06-07T22:53:47.760014</t>
        </is>
      </c>
    </row>
    <row r="11567">
      <c r="A11567" t="inlineStr">
        <is>
          <t>C_Target_VRE</t>
        </is>
      </c>
      <c r="B11567" t="inlineStr">
        <is>
          <t>Secondary Techs</t>
        </is>
      </c>
      <c r="C11567" t="inlineStr">
        <is>
          <t>PWRSPVNPLXX</t>
        </is>
      </c>
      <c r="D11567" t="inlineStr">
        <is>
          <t>TotalTechnologyAnnualActivityLowerLimit</t>
        </is>
      </c>
      <c r="E11567" t="n">
        <v>2034</v>
      </c>
      <c r="F11567" t="n">
        <v>10.03480897688092</v>
      </c>
      <c r="G11567" t="inlineStr">
        <is>
          <t>activity_floor</t>
        </is>
      </c>
      <c r="H11567" t="inlineStr">
        <is>
          <t>2026-06-07T22:53:47.760014</t>
        </is>
      </c>
    </row>
    <row r="11568">
      <c r="A11568" t="inlineStr">
        <is>
          <t>C_Target_VRE</t>
        </is>
      </c>
      <c r="B11568" t="inlineStr">
        <is>
          <t>Secondary Techs</t>
        </is>
      </c>
      <c r="C11568" t="inlineStr">
        <is>
          <t>PWRSPVNPLXX</t>
        </is>
      </c>
      <c r="D11568" t="inlineStr">
        <is>
          <t>TotalTechnologyAnnualActivityLowerLimit</t>
        </is>
      </c>
      <c r="E11568" t="n">
        <v>2035</v>
      </c>
      <c r="F11568" t="n">
        <v>10.6134835134532</v>
      </c>
      <c r="G11568" t="inlineStr">
        <is>
          <t>activity_floor</t>
        </is>
      </c>
      <c r="H11568" t="inlineStr">
        <is>
          <t>2026-06-07T22:53:47.760014</t>
        </is>
      </c>
    </row>
    <row r="11569">
      <c r="A11569" t="inlineStr">
        <is>
          <t>C_Target_VRE</t>
        </is>
      </c>
      <c r="B11569" t="inlineStr">
        <is>
          <t>Secondary Techs</t>
        </is>
      </c>
      <c r="C11569" t="inlineStr">
        <is>
          <t>PWRSPVNPLXX</t>
        </is>
      </c>
      <c r="D11569" t="inlineStr">
        <is>
          <t>TotalTechnologyAnnualActivityLowerLimit</t>
        </is>
      </c>
      <c r="E11569" t="n">
        <v>2036</v>
      </c>
      <c r="F11569" t="n">
        <v>11.39239239594539</v>
      </c>
      <c r="G11569" t="inlineStr">
        <is>
          <t>activity_floor</t>
        </is>
      </c>
      <c r="H11569" t="inlineStr">
        <is>
          <t>2026-06-07T22:53:47.760014</t>
        </is>
      </c>
    </row>
    <row r="11570">
      <c r="A11570" t="inlineStr">
        <is>
          <t>C_Target_VRE</t>
        </is>
      </c>
      <c r="B11570" t="inlineStr">
        <is>
          <t>Secondary Techs</t>
        </is>
      </c>
      <c r="C11570" t="inlineStr">
        <is>
          <t>PWRSPVNPLXX</t>
        </is>
      </c>
      <c r="D11570" t="inlineStr">
        <is>
          <t>TotalTechnologyAnnualActivityLowerLimit</t>
        </is>
      </c>
      <c r="E11570" t="n">
        <v>2037</v>
      </c>
      <c r="F11570" t="n">
        <v>12.1151915212816</v>
      </c>
      <c r="G11570" t="inlineStr">
        <is>
          <t>activity_floor</t>
        </is>
      </c>
      <c r="H11570" t="inlineStr">
        <is>
          <t>2026-06-07T22:53:47.760014</t>
        </is>
      </c>
    </row>
    <row r="11571">
      <c r="A11571" t="inlineStr">
        <is>
          <t>C_Target_VRE</t>
        </is>
      </c>
      <c r="B11571" t="inlineStr">
        <is>
          <t>Secondary Techs</t>
        </is>
      </c>
      <c r="C11571" t="inlineStr">
        <is>
          <t>PWRSPVNPLXX</t>
        </is>
      </c>
      <c r="D11571" t="inlineStr">
        <is>
          <t>TotalTechnologyAnnualActivityLowerLimit</t>
        </is>
      </c>
      <c r="E11571" t="n">
        <v>2038</v>
      </c>
      <c r="F11571" t="n">
        <v>12.85424311100246</v>
      </c>
      <c r="G11571" t="inlineStr">
        <is>
          <t>activity_floor</t>
        </is>
      </c>
      <c r="H11571" t="inlineStr">
        <is>
          <t>2026-06-07T22:53:47.760014</t>
        </is>
      </c>
    </row>
    <row r="11572">
      <c r="A11572" t="inlineStr">
        <is>
          <t>C_Target_VRE</t>
        </is>
      </c>
      <c r="B11572" t="inlineStr">
        <is>
          <t>Secondary Techs</t>
        </is>
      </c>
      <c r="C11572" t="inlineStr">
        <is>
          <t>PWRSPVNPLXX</t>
        </is>
      </c>
      <c r="D11572" t="inlineStr">
        <is>
          <t>TotalTechnologyAnnualActivityLowerLimit</t>
        </is>
      </c>
      <c r="E11572" t="n">
        <v>2039</v>
      </c>
      <c r="F11572" t="n">
        <v>13.58676964035794</v>
      </c>
      <c r="G11572" t="inlineStr">
        <is>
          <t>activity_floor</t>
        </is>
      </c>
      <c r="H11572" t="inlineStr">
        <is>
          <t>2026-06-07T22:53:47.760014</t>
        </is>
      </c>
    </row>
    <row r="11573">
      <c r="A11573" t="inlineStr">
        <is>
          <t>C_Target_VRE</t>
        </is>
      </c>
      <c r="B11573" t="inlineStr">
        <is>
          <t>Secondary Techs</t>
        </is>
      </c>
      <c r="C11573" t="inlineStr">
        <is>
          <t>PWRSPVNPLXX</t>
        </is>
      </c>
      <c r="D11573" t="inlineStr">
        <is>
          <t>TotalTechnologyAnnualActivityLowerLimit</t>
        </is>
      </c>
      <c r="E11573" t="n">
        <v>2040</v>
      </c>
      <c r="F11573" t="n">
        <v>14.37077419243954</v>
      </c>
      <c r="G11573" t="inlineStr">
        <is>
          <t>activity_floor</t>
        </is>
      </c>
      <c r="H11573" t="inlineStr">
        <is>
          <t>2026-06-07T22:53:47.760014</t>
        </is>
      </c>
    </row>
    <row r="11574">
      <c r="A11574" t="inlineStr">
        <is>
          <t>C_Target_VRE</t>
        </is>
      </c>
      <c r="B11574" t="inlineStr">
        <is>
          <t>Secondary Techs</t>
        </is>
      </c>
      <c r="C11574" t="inlineStr">
        <is>
          <t>PWRSPVNPLXX</t>
        </is>
      </c>
      <c r="D11574" t="inlineStr">
        <is>
          <t>TotalTechnologyAnnualActivityLowerLimit</t>
        </is>
      </c>
      <c r="E11574" t="n">
        <v>2041</v>
      </c>
      <c r="F11574" t="n">
        <v>15.15563409579156</v>
      </c>
      <c r="G11574" t="inlineStr">
        <is>
          <t>activity_floor</t>
        </is>
      </c>
      <c r="H11574" t="inlineStr">
        <is>
          <t>2026-06-07T22:53:47.760014</t>
        </is>
      </c>
    </row>
    <row r="11575">
      <c r="A11575" t="inlineStr">
        <is>
          <t>C_Target_VRE</t>
        </is>
      </c>
      <c r="B11575" t="inlineStr">
        <is>
          <t>Secondary Techs</t>
        </is>
      </c>
      <c r="C11575" t="inlineStr">
        <is>
          <t>PWRSPVNPLXX</t>
        </is>
      </c>
      <c r="D11575" t="inlineStr">
        <is>
          <t>TotalTechnologyAnnualActivityLowerLimit</t>
        </is>
      </c>
      <c r="E11575" t="n">
        <v>2042</v>
      </c>
      <c r="F11575" t="n">
        <v>15.94791784619057</v>
      </c>
      <c r="G11575" t="inlineStr">
        <is>
          <t>activity_floor</t>
        </is>
      </c>
      <c r="H11575" t="inlineStr">
        <is>
          <t>2026-06-07T22:53:47.760014</t>
        </is>
      </c>
    </row>
    <row r="11576">
      <c r="A11576" t="inlineStr">
        <is>
          <t>C_Target_VRE</t>
        </is>
      </c>
      <c r="B11576" t="inlineStr">
        <is>
          <t>Secondary Techs</t>
        </is>
      </c>
      <c r="C11576" t="inlineStr">
        <is>
          <t>PWRSPVNPLXX</t>
        </is>
      </c>
      <c r="D11576" t="inlineStr">
        <is>
          <t>TotalTechnologyAnnualActivityLowerLimit</t>
        </is>
      </c>
      <c r="E11576" t="n">
        <v>2043</v>
      </c>
      <c r="F11576" t="n">
        <v>16.76628610246386</v>
      </c>
      <c r="G11576" t="inlineStr">
        <is>
          <t>activity_floor</t>
        </is>
      </c>
      <c r="H11576" t="inlineStr">
        <is>
          <t>2026-06-07T22:53:47.760014</t>
        </is>
      </c>
    </row>
    <row r="11577">
      <c r="A11577" t="inlineStr">
        <is>
          <t>C_Target_VRE</t>
        </is>
      </c>
      <c r="B11577" t="inlineStr">
        <is>
          <t>Secondary Techs</t>
        </is>
      </c>
      <c r="C11577" t="inlineStr">
        <is>
          <t>PWRSPVNPLXX</t>
        </is>
      </c>
      <c r="D11577" t="inlineStr">
        <is>
          <t>TotalTechnologyAnnualActivityLowerLimit</t>
        </is>
      </c>
      <c r="E11577" t="n">
        <v>2044</v>
      </c>
      <c r="F11577" t="n">
        <v>17.60451864500234</v>
      </c>
      <c r="G11577" t="inlineStr">
        <is>
          <t>activity_floor</t>
        </is>
      </c>
      <c r="H11577" t="inlineStr">
        <is>
          <t>2026-06-07T22:53:47.760014</t>
        </is>
      </c>
    </row>
    <row r="11578">
      <c r="A11578" t="inlineStr">
        <is>
          <t>C_Target_VRE</t>
        </is>
      </c>
      <c r="B11578" t="inlineStr">
        <is>
          <t>Secondary Techs</t>
        </is>
      </c>
      <c r="C11578" t="inlineStr">
        <is>
          <t>PWRSPVNPLXX</t>
        </is>
      </c>
      <c r="D11578" t="inlineStr">
        <is>
          <t>TotalTechnologyAnnualActivityLowerLimit</t>
        </is>
      </c>
      <c r="E11578" t="n">
        <v>2045</v>
      </c>
      <c r="F11578" t="n">
        <v>18.46261547380601</v>
      </c>
      <c r="G11578" t="inlineStr">
        <is>
          <t>activity_floor</t>
        </is>
      </c>
      <c r="H11578" t="inlineStr">
        <is>
          <t>2026-06-07T22:53:47.760014</t>
        </is>
      </c>
    </row>
    <row r="11579">
      <c r="A11579" t="inlineStr">
        <is>
          <t>C_Target_VRE</t>
        </is>
      </c>
      <c r="B11579" t="inlineStr">
        <is>
          <t>Secondary Techs</t>
        </is>
      </c>
      <c r="C11579" t="inlineStr">
        <is>
          <t>PWRSPVNPLXX</t>
        </is>
      </c>
      <c r="D11579" t="inlineStr">
        <is>
          <t>TotalTechnologyAnnualActivityLowerLimit</t>
        </is>
      </c>
      <c r="E11579" t="n">
        <v>2046</v>
      </c>
      <c r="F11579" t="n">
        <v>19.30915555168622</v>
      </c>
      <c r="G11579" t="inlineStr">
        <is>
          <t>activity_floor</t>
        </is>
      </c>
      <c r="H11579" t="inlineStr">
        <is>
          <t>2026-06-07T22:53:47.760014</t>
        </is>
      </c>
    </row>
    <row r="11580">
      <c r="A11580" t="inlineStr">
        <is>
          <t>C_Target_VRE</t>
        </is>
      </c>
      <c r="B11580" t="inlineStr">
        <is>
          <t>Secondary Techs</t>
        </is>
      </c>
      <c r="C11580" t="inlineStr">
        <is>
          <t>PWRSPVNPLXX</t>
        </is>
      </c>
      <c r="D11580" t="inlineStr">
        <is>
          <t>TotalTechnologyAnnualActivityLowerLimit</t>
        </is>
      </c>
      <c r="E11580" t="n">
        <v>2047</v>
      </c>
      <c r="F11580" t="n">
        <v>20.0969891788544</v>
      </c>
      <c r="G11580" t="inlineStr">
        <is>
          <t>activity_floor</t>
        </is>
      </c>
      <c r="H11580" t="inlineStr">
        <is>
          <t>2026-06-07T22:53:47.760014</t>
        </is>
      </c>
    </row>
    <row r="11581">
      <c r="A11581" t="inlineStr">
        <is>
          <t>C_Target_VRE</t>
        </is>
      </c>
      <c r="B11581" t="inlineStr">
        <is>
          <t>Secondary Techs</t>
        </is>
      </c>
      <c r="C11581" t="inlineStr">
        <is>
          <t>PWRSPVNPLXX</t>
        </is>
      </c>
      <c r="D11581" t="inlineStr">
        <is>
          <t>TotalTechnologyAnnualActivityLowerLimit</t>
        </is>
      </c>
      <c r="E11581" t="n">
        <v>2048</v>
      </c>
      <c r="F11581" t="n">
        <v>21.01200130111313</v>
      </c>
      <c r="G11581" t="inlineStr">
        <is>
          <t>activity_floor</t>
        </is>
      </c>
      <c r="H11581" t="inlineStr">
        <is>
          <t>2026-06-07T22:53:47.760014</t>
        </is>
      </c>
    </row>
    <row r="11582">
      <c r="A11582" t="inlineStr">
        <is>
          <t>C_Target_VRE</t>
        </is>
      </c>
      <c r="B11582" t="inlineStr">
        <is>
          <t>Secondary Techs</t>
        </is>
      </c>
      <c r="C11582" t="inlineStr">
        <is>
          <t>PWRSPVNPLXX</t>
        </is>
      </c>
      <c r="D11582" t="inlineStr">
        <is>
          <t>TotalTechnologyAnnualActivityLowerLimit</t>
        </is>
      </c>
      <c r="E11582" t="n">
        <v>2049</v>
      </c>
      <c r="F11582" t="n">
        <v>21.94298204969856</v>
      </c>
      <c r="G11582" t="inlineStr">
        <is>
          <t>activity_floor</t>
        </is>
      </c>
      <c r="H11582" t="inlineStr">
        <is>
          <t>2026-06-07T22:53:47.760014</t>
        </is>
      </c>
    </row>
    <row r="11583">
      <c r="A11583" t="inlineStr">
        <is>
          <t>C_Target_VRE</t>
        </is>
      </c>
      <c r="B11583" t="inlineStr">
        <is>
          <t>Secondary Techs</t>
        </is>
      </c>
      <c r="C11583" t="inlineStr">
        <is>
          <t>PWRSPVNPLXX</t>
        </is>
      </c>
      <c r="D11583" t="inlineStr">
        <is>
          <t>TotalTechnologyAnnualActivityLowerLimit</t>
        </is>
      </c>
      <c r="E11583" t="n">
        <v>2050</v>
      </c>
      <c r="F11583" t="n">
        <v>22.16690903713675</v>
      </c>
      <c r="G11583" t="inlineStr">
        <is>
          <t>activity_floor</t>
        </is>
      </c>
      <c r="H11583" t="inlineStr">
        <is>
          <t>2026-06-07T22:53:47.760014</t>
        </is>
      </c>
    </row>
    <row r="11584">
      <c r="A11584" t="inlineStr">
        <is>
          <t>C_Target_VRE</t>
        </is>
      </c>
      <c r="B11584" t="inlineStr">
        <is>
          <t>Secondary Techs</t>
        </is>
      </c>
      <c r="C11584" t="inlineStr">
        <is>
          <t>PWRHYDBTNXX</t>
        </is>
      </c>
      <c r="D11584" t="inlineStr">
        <is>
          <t>TotalTechnologyAnnualActivityLowerLimit</t>
        </is>
      </c>
      <c r="E11584" t="n">
        <v>2023</v>
      </c>
      <c r="F11584" t="n">
        <v>30.55307536998405</v>
      </c>
      <c r="G11584" t="inlineStr">
        <is>
          <t>activity_floor</t>
        </is>
      </c>
      <c r="H11584" t="inlineStr">
        <is>
          <t>2026-06-07T22:53:47.760014</t>
        </is>
      </c>
    </row>
    <row r="11585">
      <c r="A11585" t="inlineStr">
        <is>
          <t>C_Target_VRE</t>
        </is>
      </c>
      <c r="B11585" t="inlineStr">
        <is>
          <t>Secondary Techs</t>
        </is>
      </c>
      <c r="C11585" t="inlineStr">
        <is>
          <t>PWRHYDBTNXX</t>
        </is>
      </c>
      <c r="D11585" t="inlineStr">
        <is>
          <t>TotalTechnologyAnnualActivityLowerLimit</t>
        </is>
      </c>
      <c r="E11585" t="n">
        <v>2024</v>
      </c>
      <c r="F11585" t="n">
        <v>32.74877387042635</v>
      </c>
      <c r="G11585" t="inlineStr">
        <is>
          <t>activity_floor</t>
        </is>
      </c>
      <c r="H11585" t="inlineStr">
        <is>
          <t>2026-06-07T22:53:47.760014</t>
        </is>
      </c>
    </row>
    <row r="11586">
      <c r="A11586" t="inlineStr">
        <is>
          <t>C_Target_VRE</t>
        </is>
      </c>
      <c r="B11586" t="inlineStr">
        <is>
          <t>Secondary Techs</t>
        </is>
      </c>
      <c r="C11586" t="inlineStr">
        <is>
          <t>PWRHYDBTNXX</t>
        </is>
      </c>
      <c r="D11586" t="inlineStr">
        <is>
          <t>TotalTechnologyAnnualActivityLowerLimit</t>
        </is>
      </c>
      <c r="E11586" t="n">
        <v>2025</v>
      </c>
      <c r="F11586" t="n">
        <v>47.82194563370967</v>
      </c>
      <c r="G11586" t="inlineStr">
        <is>
          <t>activity_floor</t>
        </is>
      </c>
      <c r="H11586" t="inlineStr">
        <is>
          <t>2026-06-07T22:53:47.760014</t>
        </is>
      </c>
    </row>
    <row r="11587">
      <c r="A11587" t="inlineStr">
        <is>
          <t>C_Target_VRE</t>
        </is>
      </c>
      <c r="B11587" t="inlineStr">
        <is>
          <t>Secondary Techs</t>
        </is>
      </c>
      <c r="C11587" t="inlineStr">
        <is>
          <t>PWRHYDBTNXX</t>
        </is>
      </c>
      <c r="D11587" t="inlineStr">
        <is>
          <t>TotalTechnologyAnnualActivityLowerLimit</t>
        </is>
      </c>
      <c r="E11587" t="n">
        <v>2026</v>
      </c>
      <c r="F11587" t="n">
        <v>50.33688551637771</v>
      </c>
      <c r="G11587" t="inlineStr">
        <is>
          <t>activity_floor</t>
        </is>
      </c>
      <c r="H11587" t="inlineStr">
        <is>
          <t>2026-06-07T22:53:47.760014</t>
        </is>
      </c>
    </row>
    <row r="11588">
      <c r="A11588" t="inlineStr">
        <is>
          <t>C_Target_VRE</t>
        </is>
      </c>
      <c r="B11588" t="inlineStr">
        <is>
          <t>Secondary Techs</t>
        </is>
      </c>
      <c r="C11588" t="inlineStr">
        <is>
          <t>PWRHYDBTNXX</t>
        </is>
      </c>
      <c r="D11588" t="inlineStr">
        <is>
          <t>TotalTechnologyAnnualActivityLowerLimit</t>
        </is>
      </c>
      <c r="E11588" t="n">
        <v>2027</v>
      </c>
      <c r="F11588" t="n">
        <v>58.28450313543384</v>
      </c>
      <c r="G11588" t="inlineStr">
        <is>
          <t>activity_floor</t>
        </is>
      </c>
      <c r="H11588" t="inlineStr">
        <is>
          <t>2026-06-07T22:53:47.760014</t>
        </is>
      </c>
    </row>
    <row r="11589">
      <c r="A11589" t="inlineStr">
        <is>
          <t>C_Target_VRE</t>
        </is>
      </c>
      <c r="B11589" t="inlineStr">
        <is>
          <t>Secondary Techs</t>
        </is>
      </c>
      <c r="C11589" t="inlineStr">
        <is>
          <t>PWRHYDBTNXX</t>
        </is>
      </c>
      <c r="D11589" t="inlineStr">
        <is>
          <t>TotalTechnologyAnnualActivityLowerLimit</t>
        </is>
      </c>
      <c r="E11589" t="n">
        <v>2028</v>
      </c>
      <c r="F11589" t="n">
        <v>67.15920334189681</v>
      </c>
      <c r="G11589" t="inlineStr">
        <is>
          <t>activity_floor</t>
        </is>
      </c>
      <c r="H11589" t="inlineStr">
        <is>
          <t>2026-06-07T22:53:47.760014</t>
        </is>
      </c>
    </row>
    <row r="11590">
      <c r="A11590" t="inlineStr">
        <is>
          <t>C_Target_VRE</t>
        </is>
      </c>
      <c r="B11590" t="inlineStr">
        <is>
          <t>Secondary Techs</t>
        </is>
      </c>
      <c r="C11590" t="inlineStr">
        <is>
          <t>PWRHYDBTNXX</t>
        </is>
      </c>
      <c r="D11590" t="inlineStr">
        <is>
          <t>TotalTechnologyAnnualActivityLowerLimit</t>
        </is>
      </c>
      <c r="E11590" t="n">
        <v>2029</v>
      </c>
      <c r="F11590" t="n">
        <v>70.2393095543701</v>
      </c>
      <c r="G11590" t="inlineStr">
        <is>
          <t>activity_floor</t>
        </is>
      </c>
      <c r="H11590" t="inlineStr">
        <is>
          <t>2026-06-07T22:53:47.760014</t>
        </is>
      </c>
    </row>
    <row r="11591">
      <c r="A11591" t="inlineStr">
        <is>
          <t>C_Target_VRE</t>
        </is>
      </c>
      <c r="B11591" t="inlineStr">
        <is>
          <t>Secondary Techs</t>
        </is>
      </c>
      <c r="C11591" t="inlineStr">
        <is>
          <t>PWRHYDBTNXX</t>
        </is>
      </c>
      <c r="D11591" t="inlineStr">
        <is>
          <t>TotalTechnologyAnnualActivityLowerLimit</t>
        </is>
      </c>
      <c r="E11591" t="n">
        <v>2030</v>
      </c>
      <c r="F11591" t="n">
        <v>125.4370360445012</v>
      </c>
      <c r="G11591" t="inlineStr">
        <is>
          <t>activity_floor</t>
        </is>
      </c>
      <c r="H11591" t="inlineStr">
        <is>
          <t>2026-06-07T22:53:47.760014</t>
        </is>
      </c>
    </row>
    <row r="11592">
      <c r="A11592" t="inlineStr">
        <is>
          <t>C_Target_VRE</t>
        </is>
      </c>
      <c r="B11592" t="inlineStr">
        <is>
          <t>Secondary Techs</t>
        </is>
      </c>
      <c r="C11592" t="inlineStr">
        <is>
          <t>PWRHYDBTNXX</t>
        </is>
      </c>
      <c r="D11592" t="inlineStr">
        <is>
          <t>TotalTechnologyAnnualActivityLowerLimit</t>
        </is>
      </c>
      <c r="E11592" t="n">
        <v>2031</v>
      </c>
      <c r="F11592" t="n">
        <v>128.9642924158227</v>
      </c>
      <c r="G11592" t="inlineStr">
        <is>
          <t>activity_floor</t>
        </is>
      </c>
      <c r="H11592" t="inlineStr">
        <is>
          <t>2026-06-07T22:53:47.760014</t>
        </is>
      </c>
    </row>
    <row r="11593">
      <c r="A11593" t="inlineStr">
        <is>
          <t>C_Target_VRE</t>
        </is>
      </c>
      <c r="B11593" t="inlineStr">
        <is>
          <t>Secondary Techs</t>
        </is>
      </c>
      <c r="C11593" t="inlineStr">
        <is>
          <t>PWRHYDBTNXX</t>
        </is>
      </c>
      <c r="D11593" t="inlineStr">
        <is>
          <t>TotalTechnologyAnnualActivityLowerLimit</t>
        </is>
      </c>
      <c r="E11593" t="n">
        <v>2032</v>
      </c>
      <c r="F11593" t="n">
        <v>132.7380714553655</v>
      </c>
      <c r="G11593" t="inlineStr">
        <is>
          <t>activity_floor</t>
        </is>
      </c>
      <c r="H11593" t="inlineStr">
        <is>
          <t>2026-06-07T22:53:47.760014</t>
        </is>
      </c>
    </row>
    <row r="11594">
      <c r="A11594" t="inlineStr">
        <is>
          <t>C_Target_VRE</t>
        </is>
      </c>
      <c r="B11594" t="inlineStr">
        <is>
          <t>Secondary Techs</t>
        </is>
      </c>
      <c r="C11594" t="inlineStr">
        <is>
          <t>PWRHYDBTNXX</t>
        </is>
      </c>
      <c r="D11594" t="inlineStr">
        <is>
          <t>TotalTechnologyAnnualActivityLowerLimit</t>
        </is>
      </c>
      <c r="E11594" t="n">
        <v>2033</v>
      </c>
      <c r="F11594" t="n">
        <v>136.7760176640208</v>
      </c>
      <c r="G11594" t="inlineStr">
        <is>
          <t>activity_floor</t>
        </is>
      </c>
      <c r="H11594" t="inlineStr">
        <is>
          <t>2026-06-07T22:53:47.760014</t>
        </is>
      </c>
    </row>
    <row r="11595">
      <c r="A11595" t="inlineStr">
        <is>
          <t>C_Target_VRE</t>
        </is>
      </c>
      <c r="B11595" t="inlineStr">
        <is>
          <t>Secondary Techs</t>
        </is>
      </c>
      <c r="C11595" t="inlineStr">
        <is>
          <t>PWRHYDBTNXX</t>
        </is>
      </c>
      <c r="D11595" t="inlineStr">
        <is>
          <t>TotalTechnologyAnnualActivityLowerLimit</t>
        </is>
      </c>
      <c r="E11595" t="n">
        <v>2034</v>
      </c>
      <c r="F11595" t="n">
        <v>141.097202682973</v>
      </c>
      <c r="G11595" t="inlineStr">
        <is>
          <t>activity_floor</t>
        </is>
      </c>
      <c r="H11595" t="inlineStr">
        <is>
          <t>2026-06-07T22:53:47.760014</t>
        </is>
      </c>
    </row>
    <row r="11596">
      <c r="A11596" t="inlineStr">
        <is>
          <t>C_Target_VRE</t>
        </is>
      </c>
      <c r="B11596" t="inlineStr">
        <is>
          <t>Secondary Techs</t>
        </is>
      </c>
      <c r="C11596" t="inlineStr">
        <is>
          <t>PWRHYDBTNXX</t>
        </is>
      </c>
      <c r="D11596" t="inlineStr">
        <is>
          <t>TotalTechnologyAnnualActivityLowerLimit</t>
        </is>
      </c>
      <c r="E11596" t="n">
        <v>2035</v>
      </c>
      <c r="F11596" t="n">
        <v>175.3341757487413</v>
      </c>
      <c r="G11596" t="inlineStr">
        <is>
          <t>activity_floor</t>
        </is>
      </c>
      <c r="H11596" t="inlineStr">
        <is>
          <t>2026-06-07T22:53:47.760014</t>
        </is>
      </c>
    </row>
    <row r="11597">
      <c r="A11597" t="inlineStr">
        <is>
          <t>C_Target_VRE</t>
        </is>
      </c>
      <c r="B11597" t="inlineStr">
        <is>
          <t>Secondary Techs</t>
        </is>
      </c>
      <c r="C11597" t="inlineStr">
        <is>
          <t>PWRHYDBTNXX</t>
        </is>
      </c>
      <c r="D11597" t="inlineStr">
        <is>
          <t>TotalTechnologyAnnualActivityLowerLimit</t>
        </is>
      </c>
      <c r="E11597" t="n">
        <v>2036</v>
      </c>
      <c r="F11597" t="n">
        <v>180.2808464737656</v>
      </c>
      <c r="G11597" t="inlineStr">
        <is>
          <t>activity_floor</t>
        </is>
      </c>
      <c r="H11597" t="inlineStr">
        <is>
          <t>2026-06-07T22:53:47.760014</t>
        </is>
      </c>
    </row>
    <row r="11598">
      <c r="A11598" t="inlineStr">
        <is>
          <t>C_Target_VRE</t>
        </is>
      </c>
      <c r="B11598" t="inlineStr">
        <is>
          <t>Secondary Techs</t>
        </is>
      </c>
      <c r="C11598" t="inlineStr">
        <is>
          <t>PWRHYDBTNXX</t>
        </is>
      </c>
      <c r="D11598" t="inlineStr">
        <is>
          <t>TotalTechnologyAnnualActivityLowerLimit</t>
        </is>
      </c>
      <c r="E11598" t="n">
        <v>2037</v>
      </c>
      <c r="F11598" t="n">
        <v>185.5710753853538</v>
      </c>
      <c r="G11598" t="inlineStr">
        <is>
          <t>activity_floor</t>
        </is>
      </c>
      <c r="H11598" t="inlineStr">
        <is>
          <t>2026-06-07T22:53:47.760014</t>
        </is>
      </c>
    </row>
    <row r="11599">
      <c r="A11599" t="inlineStr">
        <is>
          <t>C_Target_VRE</t>
        </is>
      </c>
      <c r="B11599" t="inlineStr">
        <is>
          <t>Secondary Techs</t>
        </is>
      </c>
      <c r="C11599" t="inlineStr">
        <is>
          <t>PWRHYDBTNXX</t>
        </is>
      </c>
      <c r="D11599" t="inlineStr">
        <is>
          <t>TotalTechnologyAnnualActivityLowerLimit</t>
        </is>
      </c>
      <c r="E11599" t="n">
        <v>2038</v>
      </c>
      <c r="F11599" t="n">
        <v>191.2343086014924</v>
      </c>
      <c r="G11599" t="inlineStr">
        <is>
          <t>activity_floor</t>
        </is>
      </c>
      <c r="H11599" t="inlineStr">
        <is>
          <t>2026-06-07T22:53:47.760014</t>
        </is>
      </c>
    </row>
    <row r="11600">
      <c r="A11600" t="inlineStr">
        <is>
          <t>C_Target_VRE</t>
        </is>
      </c>
      <c r="B11600" t="inlineStr">
        <is>
          <t>Secondary Techs</t>
        </is>
      </c>
      <c r="C11600" t="inlineStr">
        <is>
          <t>PWRHYDBTNXX</t>
        </is>
      </c>
      <c r="D11600" t="inlineStr">
        <is>
          <t>TotalTechnologyAnnualActivityLowerLimit</t>
        </is>
      </c>
      <c r="E11600" t="n">
        <v>2039</v>
      </c>
      <c r="F11600" t="n">
        <v>197.2935516357313</v>
      </c>
      <c r="G11600" t="inlineStr">
        <is>
          <t>activity_floor</t>
        </is>
      </c>
      <c r="H11600" t="inlineStr">
        <is>
          <t>2026-06-07T22:53:47.760014</t>
        </is>
      </c>
    </row>
    <row r="11601">
      <c r="A11601" t="inlineStr">
        <is>
          <t>C_Target_VRE</t>
        </is>
      </c>
      <c r="B11601" t="inlineStr">
        <is>
          <t>Secondary Techs</t>
        </is>
      </c>
      <c r="C11601" t="inlineStr">
        <is>
          <t>PWRHYDBTNXX</t>
        </is>
      </c>
      <c r="D11601" t="inlineStr">
        <is>
          <t>TotalTechnologyAnnualActivityLowerLimit</t>
        </is>
      </c>
      <c r="E11601" t="n">
        <v>2040</v>
      </c>
      <c r="F11601" t="n">
        <v>203.7750303038388</v>
      </c>
      <c r="G11601" t="inlineStr">
        <is>
          <t>activity_floor</t>
        </is>
      </c>
      <c r="H11601" t="inlineStr">
        <is>
          <t>2026-06-07T22:53:47.760014</t>
        </is>
      </c>
    </row>
    <row r="11602">
      <c r="A11602" t="inlineStr">
        <is>
          <t>C_Target_VRE</t>
        </is>
      </c>
      <c r="B11602" t="inlineStr">
        <is>
          <t>Secondary Techs</t>
        </is>
      </c>
      <c r="C11602" t="inlineStr">
        <is>
          <t>PWRHYDBTNXX</t>
        </is>
      </c>
      <c r="D11602" t="inlineStr">
        <is>
          <t>TotalTechnologyAnnualActivityLowerLimit</t>
        </is>
      </c>
      <c r="E11602" t="n">
        <v>2041</v>
      </c>
      <c r="F11602" t="n">
        <v>210.7112599812164</v>
      </c>
      <c r="G11602" t="inlineStr">
        <is>
          <t>activity_floor</t>
        </is>
      </c>
      <c r="H11602" t="inlineStr">
        <is>
          <t>2026-06-07T22:53:47.760014</t>
        </is>
      </c>
    </row>
    <row r="11603">
      <c r="A11603" t="inlineStr">
        <is>
          <t>C_Target_VRE</t>
        </is>
      </c>
      <c r="B11603" t="inlineStr">
        <is>
          <t>Secondary Techs</t>
        </is>
      </c>
      <c r="C11603" t="inlineStr">
        <is>
          <t>PWRHYDBTNXX</t>
        </is>
      </c>
      <c r="D11603" t="inlineStr">
        <is>
          <t>TotalTechnologyAnnualActivityLowerLimit</t>
        </is>
      </c>
      <c r="E11603" t="n">
        <v>2042</v>
      </c>
      <c r="F11603" t="n">
        <v>218.1326672503062</v>
      </c>
      <c r="G11603" t="inlineStr">
        <is>
          <t>activity_floor</t>
        </is>
      </c>
      <c r="H11603" t="inlineStr">
        <is>
          <t>2026-06-07T22:53:47.760014</t>
        </is>
      </c>
    </row>
    <row r="11604">
      <c r="A11604" t="inlineStr">
        <is>
          <t>C_Target_VRE</t>
        </is>
      </c>
      <c r="B11604" t="inlineStr">
        <is>
          <t>Secondary Techs</t>
        </is>
      </c>
      <c r="C11604" t="inlineStr">
        <is>
          <t>PWRHYDBTNXX</t>
        </is>
      </c>
      <c r="D11604" t="inlineStr">
        <is>
          <t>TotalTechnologyAnnualActivityLowerLimit</t>
        </is>
      </c>
      <c r="E11604" t="n">
        <v>2043</v>
      </c>
      <c r="F11604" t="n">
        <v>226.073569009526</v>
      </c>
      <c r="G11604" t="inlineStr">
        <is>
          <t>activity_floor</t>
        </is>
      </c>
      <c r="H11604" t="inlineStr">
        <is>
          <t>2026-06-07T22:53:47.760014</t>
        </is>
      </c>
    </row>
    <row r="11605">
      <c r="A11605" t="inlineStr">
        <is>
          <t>C_Target_VRE</t>
        </is>
      </c>
      <c r="B11605" t="inlineStr">
        <is>
          <t>Secondary Techs</t>
        </is>
      </c>
      <c r="C11605" t="inlineStr">
        <is>
          <t>PWRHYDBTNXX</t>
        </is>
      </c>
      <c r="D11605" t="inlineStr">
        <is>
          <t>TotalTechnologyAnnualActivityLowerLimit</t>
        </is>
      </c>
      <c r="E11605" t="n">
        <v>2044</v>
      </c>
      <c r="F11605" t="n">
        <v>234.5684332020973</v>
      </c>
      <c r="G11605" t="inlineStr">
        <is>
          <t>activity_floor</t>
        </is>
      </c>
      <c r="H11605" t="inlineStr">
        <is>
          <t>2026-06-07T22:53:47.760014</t>
        </is>
      </c>
    </row>
    <row r="11606">
      <c r="A11606" t="inlineStr">
        <is>
          <t>C_Target_VRE</t>
        </is>
      </c>
      <c r="B11606" t="inlineStr">
        <is>
          <t>Secondary Techs</t>
        </is>
      </c>
      <c r="C11606" t="inlineStr">
        <is>
          <t>PWRHYDBTNXX</t>
        </is>
      </c>
      <c r="D11606" t="inlineStr">
        <is>
          <t>TotalTechnologyAnnualActivityLowerLimit</t>
        </is>
      </c>
      <c r="E11606" t="n">
        <v>2045</v>
      </c>
      <c r="F11606" t="n">
        <v>243.6599347033954</v>
      </c>
      <c r="G11606" t="inlineStr">
        <is>
          <t>activity_floor</t>
        </is>
      </c>
      <c r="H11606" t="inlineStr">
        <is>
          <t>2026-06-07T22:53:47.760014</t>
        </is>
      </c>
    </row>
    <row r="11607">
      <c r="A11607" t="inlineStr">
        <is>
          <t>C_Target_VRE</t>
        </is>
      </c>
      <c r="B11607" t="inlineStr">
        <is>
          <t>Secondary Techs</t>
        </is>
      </c>
      <c r="C11607" t="inlineStr">
        <is>
          <t>PWRHYDBTNXX</t>
        </is>
      </c>
      <c r="D11607" t="inlineStr">
        <is>
          <t>TotalTechnologyAnnualActivityLowerLimit</t>
        </is>
      </c>
      <c r="E11607" t="n">
        <v>2046</v>
      </c>
      <c r="F11607" t="n">
        <v>253.3847896554965</v>
      </c>
      <c r="G11607" t="inlineStr">
        <is>
          <t>activity_floor</t>
        </is>
      </c>
      <c r="H11607" t="inlineStr">
        <is>
          <t>2026-06-07T22:53:47.760014</t>
        </is>
      </c>
    </row>
    <row r="11608">
      <c r="A11608" t="inlineStr">
        <is>
          <t>C_Target_VRE</t>
        </is>
      </c>
      <c r="B11608" t="inlineStr">
        <is>
          <t>Secondary Techs</t>
        </is>
      </c>
      <c r="C11608" t="inlineStr">
        <is>
          <t>PWRHYDBTNXX</t>
        </is>
      </c>
      <c r="D11608" t="inlineStr">
        <is>
          <t>TotalTechnologyAnnualActivityLowerLimit</t>
        </is>
      </c>
      <c r="E11608" t="n">
        <v>2047</v>
      </c>
      <c r="F11608" t="n">
        <v>263.8387212448209</v>
      </c>
      <c r="G11608" t="inlineStr">
        <is>
          <t>activity_floor</t>
        </is>
      </c>
      <c r="H11608" t="inlineStr">
        <is>
          <t>2026-06-07T22:53:47.760014</t>
        </is>
      </c>
    </row>
    <row r="11609">
      <c r="A11609" t="inlineStr">
        <is>
          <t>C_Target_VRE</t>
        </is>
      </c>
      <c r="B11609" t="inlineStr">
        <is>
          <t>Secondary Techs</t>
        </is>
      </c>
      <c r="C11609" t="inlineStr">
        <is>
          <t>PWRHYDBTNXX</t>
        </is>
      </c>
      <c r="D11609" t="inlineStr">
        <is>
          <t>TotalTechnologyAnnualActivityLowerLimit</t>
        </is>
      </c>
      <c r="E11609" t="n">
        <v>2048</v>
      </c>
      <c r="F11609" t="n">
        <v>275.0410586220252</v>
      </c>
      <c r="G11609" t="inlineStr">
        <is>
          <t>activity_floor</t>
        </is>
      </c>
      <c r="H11609" t="inlineStr">
        <is>
          <t>2026-06-07T22:53:47.760014</t>
        </is>
      </c>
    </row>
    <row r="11610">
      <c r="A11610" t="inlineStr">
        <is>
          <t>C_Target_VRE</t>
        </is>
      </c>
      <c r="B11610" t="inlineStr">
        <is>
          <t>Secondary Techs</t>
        </is>
      </c>
      <c r="C11610" t="inlineStr">
        <is>
          <t>PWRHYDBTNXX</t>
        </is>
      </c>
      <c r="D11610" t="inlineStr">
        <is>
          <t>TotalTechnologyAnnualActivityLowerLimit</t>
        </is>
      </c>
      <c r="E11610" t="n">
        <v>2049</v>
      </c>
      <c r="F11610" t="n">
        <v>287.0257824305112</v>
      </c>
      <c r="G11610" t="inlineStr">
        <is>
          <t>activity_floor</t>
        </is>
      </c>
      <c r="H11610" t="inlineStr">
        <is>
          <t>2026-06-07T22:53:47.760014</t>
        </is>
      </c>
    </row>
    <row r="11611">
      <c r="A11611" t="inlineStr">
        <is>
          <t>C_Target_VRE</t>
        </is>
      </c>
      <c r="B11611" t="inlineStr">
        <is>
          <t>Secondary Techs</t>
        </is>
      </c>
      <c r="C11611" t="inlineStr">
        <is>
          <t>PWRHYDBTNXX</t>
        </is>
      </c>
      <c r="D11611" t="inlineStr">
        <is>
          <t>TotalTechnologyAnnualActivityLowerLimit</t>
        </is>
      </c>
      <c r="E11611" t="n">
        <v>2050</v>
      </c>
      <c r="F11611" t="n">
        <v>299.8490024308687</v>
      </c>
      <c r="G11611" t="inlineStr">
        <is>
          <t>activity_floor</t>
        </is>
      </c>
      <c r="H11611" t="inlineStr">
        <is>
          <t>2026-06-07T22:53:47.760014</t>
        </is>
      </c>
    </row>
    <row r="11612">
      <c r="A11612" t="inlineStr">
        <is>
          <t>C_Target_VRE</t>
        </is>
      </c>
      <c r="B11612" t="inlineStr">
        <is>
          <t>Secondary Techs</t>
        </is>
      </c>
      <c r="C11612" t="inlineStr">
        <is>
          <t>TRNBTNXXINDEA</t>
        </is>
      </c>
      <c r="D11612" t="inlineStr">
        <is>
          <t>TotalAnnualMaxCapacityInvestment</t>
        </is>
      </c>
      <c r="E11612" t="n">
        <v>2023</v>
      </c>
      <c r="F11612" t="n">
        <v>5.53</v>
      </c>
      <c r="G11612" t="inlineStr">
        <is>
          <t>override</t>
        </is>
      </c>
      <c r="H11612" t="inlineStr">
        <is>
          <t>2026-06-07T22:53:51.367777</t>
        </is>
      </c>
    </row>
    <row r="11613">
      <c r="A11613" t="inlineStr">
        <is>
          <t>C_Target_VRE</t>
        </is>
      </c>
      <c r="B11613" t="inlineStr">
        <is>
          <t>Secondary Techs</t>
        </is>
      </c>
      <c r="C11613" t="inlineStr">
        <is>
          <t>TRNBTNXXINDEA</t>
        </is>
      </c>
      <c r="D11613" t="inlineStr">
        <is>
          <t>TotalAnnualMaxCapacityInvestment</t>
        </is>
      </c>
      <c r="E11613" t="n">
        <v>2024</v>
      </c>
      <c r="F11613" t="n">
        <v>5.664000000000001</v>
      </c>
      <c r="G11613" t="inlineStr">
        <is>
          <t>override</t>
        </is>
      </c>
      <c r="H11613" t="inlineStr">
        <is>
          <t>2026-06-07T22:53:51.367777</t>
        </is>
      </c>
    </row>
    <row r="11614">
      <c r="A11614" t="inlineStr">
        <is>
          <t>C_Target_VRE</t>
        </is>
      </c>
      <c r="B11614" t="inlineStr">
        <is>
          <t>Secondary Techs</t>
        </is>
      </c>
      <c r="C11614" t="inlineStr">
        <is>
          <t>TRNBTNXXINDEA</t>
        </is>
      </c>
      <c r="D11614" t="inlineStr">
        <is>
          <t>TotalAnnualMaxCapacityInvestment</t>
        </is>
      </c>
      <c r="E11614" t="n">
        <v>2025</v>
      </c>
      <c r="F11614" t="n">
        <v>5.798</v>
      </c>
      <c r="G11614" t="inlineStr">
        <is>
          <t>override</t>
        </is>
      </c>
      <c r="H11614" t="inlineStr">
        <is>
          <t>2026-06-07T22:53:51.367777</t>
        </is>
      </c>
    </row>
    <row r="11615">
      <c r="A11615" t="inlineStr">
        <is>
          <t>C_Target_VRE</t>
        </is>
      </c>
      <c r="B11615" t="inlineStr">
        <is>
          <t>Secondary Techs</t>
        </is>
      </c>
      <c r="C11615" t="inlineStr">
        <is>
          <t>TRNBTNXXINDEA</t>
        </is>
      </c>
      <c r="D11615" t="inlineStr">
        <is>
          <t>TotalAnnualMaxCapacityInvestment</t>
        </is>
      </c>
      <c r="E11615" t="n">
        <v>2026</v>
      </c>
      <c r="F11615" t="n">
        <v>5.932</v>
      </c>
      <c r="G11615" t="inlineStr">
        <is>
          <t>override</t>
        </is>
      </c>
      <c r="H11615" t="inlineStr">
        <is>
          <t>2026-06-07T22:53:51.367777</t>
        </is>
      </c>
    </row>
    <row r="11616">
      <c r="A11616" t="inlineStr">
        <is>
          <t>C_Target_VRE</t>
        </is>
      </c>
      <c r="B11616" t="inlineStr">
        <is>
          <t>Secondary Techs</t>
        </is>
      </c>
      <c r="C11616" t="inlineStr">
        <is>
          <t>TRNBTNXXINDEA</t>
        </is>
      </c>
      <c r="D11616" t="inlineStr">
        <is>
          <t>TotalAnnualMaxCapacityInvestment</t>
        </is>
      </c>
      <c r="E11616" t="n">
        <v>2027</v>
      </c>
      <c r="F11616" t="n">
        <v>6.066</v>
      </c>
      <c r="G11616" t="inlineStr">
        <is>
          <t>override</t>
        </is>
      </c>
      <c r="H11616" t="inlineStr">
        <is>
          <t>2026-06-07T22:53:51.367777</t>
        </is>
      </c>
    </row>
    <row r="11617">
      <c r="A11617" t="inlineStr">
        <is>
          <t>C_Target_VRE</t>
        </is>
      </c>
      <c r="B11617" t="inlineStr">
        <is>
          <t>Secondary Techs</t>
        </is>
      </c>
      <c r="C11617" t="inlineStr">
        <is>
          <t>TRNBTNXXINDEA</t>
        </is>
      </c>
      <c r="D11617" t="inlineStr">
        <is>
          <t>TotalAnnualMaxCapacityInvestment</t>
        </is>
      </c>
      <c r="E11617" t="n">
        <v>2028</v>
      </c>
      <c r="F11617" t="n">
        <v>6.2</v>
      </c>
      <c r="G11617" t="inlineStr">
        <is>
          <t>override</t>
        </is>
      </c>
      <c r="H11617" t="inlineStr">
        <is>
          <t>2026-06-07T22:53:51.367777</t>
        </is>
      </c>
    </row>
    <row r="11618">
      <c r="A11618" t="inlineStr">
        <is>
          <t>C_Target_VRE</t>
        </is>
      </c>
      <c r="B11618" t="inlineStr">
        <is>
          <t>Secondary Techs</t>
        </is>
      </c>
      <c r="C11618" t="inlineStr">
        <is>
          <t>TRNBTNXXINDEA</t>
        </is>
      </c>
      <c r="D11618" t="inlineStr">
        <is>
          <t>TotalAnnualMaxCapacityInvestment</t>
        </is>
      </c>
      <c r="E11618" t="n">
        <v>2029</v>
      </c>
      <c r="F11618" t="n">
        <v>7.4</v>
      </c>
      <c r="G11618" t="inlineStr">
        <is>
          <t>override</t>
        </is>
      </c>
      <c r="H11618" t="inlineStr">
        <is>
          <t>2026-06-07T22:53:51.367777</t>
        </is>
      </c>
    </row>
    <row r="11619">
      <c r="A11619" t="inlineStr">
        <is>
          <t>C_Target_VRE</t>
        </is>
      </c>
      <c r="B11619" t="inlineStr">
        <is>
          <t>Secondary Techs</t>
        </is>
      </c>
      <c r="C11619" t="inlineStr">
        <is>
          <t>TRNBTNXXINDEA</t>
        </is>
      </c>
      <c r="D11619" t="inlineStr">
        <is>
          <t>TotalAnnualMaxCapacityInvestment</t>
        </is>
      </c>
      <c r="E11619" t="n">
        <v>2030</v>
      </c>
      <c r="F11619" t="n">
        <v>8.6</v>
      </c>
      <c r="G11619" t="inlineStr">
        <is>
          <t>override</t>
        </is>
      </c>
      <c r="H11619" t="inlineStr">
        <is>
          <t>2026-06-07T22:53:51.367777</t>
        </is>
      </c>
    </row>
    <row r="11620">
      <c r="A11620" t="inlineStr">
        <is>
          <t>C_Target_VRE</t>
        </is>
      </c>
      <c r="B11620" t="inlineStr">
        <is>
          <t>Secondary Techs</t>
        </is>
      </c>
      <c r="C11620" t="inlineStr">
        <is>
          <t>TRNBTNXXINDEA</t>
        </is>
      </c>
      <c r="D11620" t="inlineStr">
        <is>
          <t>TotalAnnualMaxCapacityInvestment</t>
        </is>
      </c>
      <c r="E11620" t="n">
        <v>2031</v>
      </c>
      <c r="F11620" t="n">
        <v>9.932</v>
      </c>
      <c r="G11620" t="inlineStr">
        <is>
          <t>override</t>
        </is>
      </c>
      <c r="H11620" t="inlineStr">
        <is>
          <t>2026-06-07T22:53:51.367777</t>
        </is>
      </c>
    </row>
    <row r="11621">
      <c r="A11621" t="inlineStr">
        <is>
          <t>C_Target_VRE</t>
        </is>
      </c>
      <c r="B11621" t="inlineStr">
        <is>
          <t>Secondary Techs</t>
        </is>
      </c>
      <c r="C11621" t="inlineStr">
        <is>
          <t>TRNBTNXXINDEA</t>
        </is>
      </c>
      <c r="D11621" t="inlineStr">
        <is>
          <t>TotalAnnualMaxCapacityInvestment</t>
        </is>
      </c>
      <c r="E11621" t="n">
        <v>2032</v>
      </c>
      <c r="F11621" t="n">
        <v>11.264</v>
      </c>
      <c r="G11621" t="inlineStr">
        <is>
          <t>override</t>
        </is>
      </c>
      <c r="H11621" t="inlineStr">
        <is>
          <t>2026-06-07T22:53:51.367777</t>
        </is>
      </c>
    </row>
    <row r="11622">
      <c r="A11622" t="inlineStr">
        <is>
          <t>C_Target_VRE</t>
        </is>
      </c>
      <c r="B11622" t="inlineStr">
        <is>
          <t>Secondary Techs</t>
        </is>
      </c>
      <c r="C11622" t="inlineStr">
        <is>
          <t>TRNBTNXXINDEA</t>
        </is>
      </c>
      <c r="D11622" t="inlineStr">
        <is>
          <t>TotalAnnualMaxCapacityInvestment</t>
        </is>
      </c>
      <c r="E11622" t="n">
        <v>2033</v>
      </c>
      <c r="F11622" t="n">
        <v>12.596</v>
      </c>
      <c r="G11622" t="inlineStr">
        <is>
          <t>override</t>
        </is>
      </c>
      <c r="H11622" t="inlineStr">
        <is>
          <t>2026-06-07T22:53:51.367777</t>
        </is>
      </c>
    </row>
    <row r="11623">
      <c r="A11623" t="inlineStr">
        <is>
          <t>C_Target_VRE</t>
        </is>
      </c>
      <c r="B11623" t="inlineStr">
        <is>
          <t>Secondary Techs</t>
        </is>
      </c>
      <c r="C11623" t="inlineStr">
        <is>
          <t>TRNBTNXXINDEA</t>
        </is>
      </c>
      <c r="D11623" t="inlineStr">
        <is>
          <t>TotalAnnualMaxCapacityInvestment</t>
        </is>
      </c>
      <c r="E11623" t="n">
        <v>2034</v>
      </c>
      <c r="F11623" t="n">
        <v>13.928</v>
      </c>
      <c r="G11623" t="inlineStr">
        <is>
          <t>override</t>
        </is>
      </c>
      <c r="H11623" t="inlineStr">
        <is>
          <t>2026-06-07T22:53:51.367777</t>
        </is>
      </c>
    </row>
    <row r="11624">
      <c r="A11624" t="inlineStr">
        <is>
          <t>C_Target_VRE</t>
        </is>
      </c>
      <c r="B11624" t="inlineStr">
        <is>
          <t>Secondary Techs</t>
        </is>
      </c>
      <c r="C11624" t="inlineStr">
        <is>
          <t>TRNBTNXXINDEA</t>
        </is>
      </c>
      <c r="D11624" t="inlineStr">
        <is>
          <t>TotalAnnualMaxCapacityInvestment</t>
        </is>
      </c>
      <c r="E11624" t="n">
        <v>2035</v>
      </c>
      <c r="F11624" t="n">
        <v>15.26</v>
      </c>
      <c r="G11624" t="inlineStr">
        <is>
          <t>override</t>
        </is>
      </c>
      <c r="H11624" t="inlineStr">
        <is>
          <t>2026-06-07T22:53:51.367777</t>
        </is>
      </c>
    </row>
    <row r="11625">
      <c r="A11625" t="inlineStr">
        <is>
          <t>C_Target_VRE</t>
        </is>
      </c>
      <c r="B11625" t="inlineStr">
        <is>
          <t>Secondary Techs</t>
        </is>
      </c>
      <c r="C11625" t="inlineStr">
        <is>
          <t>TRNBTNXXINDEA</t>
        </is>
      </c>
      <c r="D11625" t="inlineStr">
        <is>
          <t>TotalAnnualMaxCapacityInvestment</t>
        </is>
      </c>
      <c r="E11625" t="n">
        <v>2036</v>
      </c>
      <c r="F11625" t="n">
        <v>15.26</v>
      </c>
      <c r="G11625" t="inlineStr">
        <is>
          <t>override</t>
        </is>
      </c>
      <c r="H11625" t="inlineStr">
        <is>
          <t>2026-06-07T22:53:51.367777</t>
        </is>
      </c>
    </row>
    <row r="11626">
      <c r="A11626" t="inlineStr">
        <is>
          <t>C_Target_VRE</t>
        </is>
      </c>
      <c r="B11626" t="inlineStr">
        <is>
          <t>Secondary Techs</t>
        </is>
      </c>
      <c r="C11626" t="inlineStr">
        <is>
          <t>TRNBTNXXINDEA</t>
        </is>
      </c>
      <c r="D11626" t="inlineStr">
        <is>
          <t>TotalAnnualMaxCapacityInvestment</t>
        </is>
      </c>
      <c r="E11626" t="n">
        <v>2037</v>
      </c>
      <c r="F11626" t="n">
        <v>15.26</v>
      </c>
      <c r="G11626" t="inlineStr">
        <is>
          <t>override</t>
        </is>
      </c>
      <c r="H11626" t="inlineStr">
        <is>
          <t>2026-06-07T22:53:51.367777</t>
        </is>
      </c>
    </row>
    <row r="11627">
      <c r="A11627" t="inlineStr">
        <is>
          <t>C_Target_VRE</t>
        </is>
      </c>
      <c r="B11627" t="inlineStr">
        <is>
          <t>Secondary Techs</t>
        </is>
      </c>
      <c r="C11627" t="inlineStr">
        <is>
          <t>TRNBTNXXINDEA</t>
        </is>
      </c>
      <c r="D11627" t="inlineStr">
        <is>
          <t>TotalAnnualMaxCapacityInvestment</t>
        </is>
      </c>
      <c r="E11627" t="n">
        <v>2038</v>
      </c>
      <c r="F11627" t="n">
        <v>15.26</v>
      </c>
      <c r="G11627" t="inlineStr">
        <is>
          <t>override</t>
        </is>
      </c>
      <c r="H11627" t="inlineStr">
        <is>
          <t>2026-06-07T22:53:51.367777</t>
        </is>
      </c>
    </row>
    <row r="11628">
      <c r="A11628" t="inlineStr">
        <is>
          <t>C_Target_VRE</t>
        </is>
      </c>
      <c r="B11628" t="inlineStr">
        <is>
          <t>Secondary Techs</t>
        </is>
      </c>
      <c r="C11628" t="inlineStr">
        <is>
          <t>TRNBTNXXINDEA</t>
        </is>
      </c>
      <c r="D11628" t="inlineStr">
        <is>
          <t>TotalAnnualMaxCapacityInvestment</t>
        </is>
      </c>
      <c r="E11628" t="n">
        <v>2039</v>
      </c>
      <c r="F11628" t="n">
        <v>15.26</v>
      </c>
      <c r="G11628" t="inlineStr">
        <is>
          <t>override</t>
        </is>
      </c>
      <c r="H11628" t="inlineStr">
        <is>
          <t>2026-06-07T22:53:51.367777</t>
        </is>
      </c>
    </row>
    <row r="11629">
      <c r="A11629" t="inlineStr">
        <is>
          <t>C_Target_VRE</t>
        </is>
      </c>
      <c r="B11629" t="inlineStr">
        <is>
          <t>Secondary Techs</t>
        </is>
      </c>
      <c r="C11629" t="inlineStr">
        <is>
          <t>TRNBTNXXINDEA</t>
        </is>
      </c>
      <c r="D11629" t="inlineStr">
        <is>
          <t>TotalAnnualMaxCapacityInvestment</t>
        </is>
      </c>
      <c r="E11629" t="n">
        <v>2040</v>
      </c>
      <c r="F11629" t="n">
        <v>15.26</v>
      </c>
      <c r="G11629" t="inlineStr">
        <is>
          <t>override</t>
        </is>
      </c>
      <c r="H11629" t="inlineStr">
        <is>
          <t>2026-06-07T22:53:51.367777</t>
        </is>
      </c>
    </row>
    <row r="11630">
      <c r="A11630" t="inlineStr">
        <is>
          <t>C_Target_VRE</t>
        </is>
      </c>
      <c r="B11630" t="inlineStr">
        <is>
          <t>Secondary Techs</t>
        </is>
      </c>
      <c r="C11630" t="inlineStr">
        <is>
          <t>TRNBTNXXINDEA</t>
        </is>
      </c>
      <c r="D11630" t="inlineStr">
        <is>
          <t>TotalAnnualMaxCapacityInvestment</t>
        </is>
      </c>
      <c r="E11630" t="n">
        <v>2041</v>
      </c>
      <c r="F11630" t="n">
        <v>15.26</v>
      </c>
      <c r="G11630" t="inlineStr">
        <is>
          <t>override</t>
        </is>
      </c>
      <c r="H11630" t="inlineStr">
        <is>
          <t>2026-06-07T22:53:51.367777</t>
        </is>
      </c>
    </row>
    <row r="11631">
      <c r="A11631" t="inlineStr">
        <is>
          <t>C_Target_VRE</t>
        </is>
      </c>
      <c r="B11631" t="inlineStr">
        <is>
          <t>Secondary Techs</t>
        </is>
      </c>
      <c r="C11631" t="inlineStr">
        <is>
          <t>TRNBTNXXINDEA</t>
        </is>
      </c>
      <c r="D11631" t="inlineStr">
        <is>
          <t>TotalAnnualMaxCapacityInvestment</t>
        </is>
      </c>
      <c r="E11631" t="n">
        <v>2042</v>
      </c>
      <c r="F11631" t="n">
        <v>15.26</v>
      </c>
      <c r="G11631" t="inlineStr">
        <is>
          <t>override</t>
        </is>
      </c>
      <c r="H11631" t="inlineStr">
        <is>
          <t>2026-06-07T22:53:51.367777</t>
        </is>
      </c>
    </row>
    <row r="11632">
      <c r="A11632" t="inlineStr">
        <is>
          <t>C_Target_VRE</t>
        </is>
      </c>
      <c r="B11632" t="inlineStr">
        <is>
          <t>Secondary Techs</t>
        </is>
      </c>
      <c r="C11632" t="inlineStr">
        <is>
          <t>TRNBTNXXINDEA</t>
        </is>
      </c>
      <c r="D11632" t="inlineStr">
        <is>
          <t>TotalAnnualMaxCapacityInvestment</t>
        </is>
      </c>
      <c r="E11632" t="n">
        <v>2043</v>
      </c>
      <c r="F11632" t="n">
        <v>15.26</v>
      </c>
      <c r="G11632" t="inlineStr">
        <is>
          <t>override</t>
        </is>
      </c>
      <c r="H11632" t="inlineStr">
        <is>
          <t>2026-06-07T22:53:51.367777</t>
        </is>
      </c>
    </row>
    <row r="11633">
      <c r="A11633" t="inlineStr">
        <is>
          <t>C_Target_VRE</t>
        </is>
      </c>
      <c r="B11633" t="inlineStr">
        <is>
          <t>Secondary Techs</t>
        </is>
      </c>
      <c r="C11633" t="inlineStr">
        <is>
          <t>TRNBTNXXINDEA</t>
        </is>
      </c>
      <c r="D11633" t="inlineStr">
        <is>
          <t>TotalAnnualMaxCapacityInvestment</t>
        </is>
      </c>
      <c r="E11633" t="n">
        <v>2044</v>
      </c>
      <c r="F11633" t="n">
        <v>15.26</v>
      </c>
      <c r="G11633" t="inlineStr">
        <is>
          <t>override</t>
        </is>
      </c>
      <c r="H11633" t="inlineStr">
        <is>
          <t>2026-06-07T22:53:51.367777</t>
        </is>
      </c>
    </row>
    <row r="11634">
      <c r="A11634" t="inlineStr">
        <is>
          <t>C_Target_VRE</t>
        </is>
      </c>
      <c r="B11634" t="inlineStr">
        <is>
          <t>Secondary Techs</t>
        </is>
      </c>
      <c r="C11634" t="inlineStr">
        <is>
          <t>TRNBTNXXINDEA</t>
        </is>
      </c>
      <c r="D11634" t="inlineStr">
        <is>
          <t>TotalAnnualMaxCapacityInvestment</t>
        </is>
      </c>
      <c r="E11634" t="n">
        <v>2045</v>
      </c>
      <c r="F11634" t="n">
        <v>15.26</v>
      </c>
      <c r="G11634" t="inlineStr">
        <is>
          <t>override</t>
        </is>
      </c>
      <c r="H11634" t="inlineStr">
        <is>
          <t>2026-06-07T22:53:51.367777</t>
        </is>
      </c>
    </row>
    <row r="11635">
      <c r="A11635" t="inlineStr">
        <is>
          <t>C_Target_VRE</t>
        </is>
      </c>
      <c r="B11635" t="inlineStr">
        <is>
          <t>Secondary Techs</t>
        </is>
      </c>
      <c r="C11635" t="inlineStr">
        <is>
          <t>TRNBTNXXINDEA</t>
        </is>
      </c>
      <c r="D11635" t="inlineStr">
        <is>
          <t>TotalAnnualMaxCapacityInvestment</t>
        </is>
      </c>
      <c r="E11635" t="n">
        <v>2046</v>
      </c>
      <c r="F11635" t="n">
        <v>15.26</v>
      </c>
      <c r="G11635" t="inlineStr">
        <is>
          <t>override</t>
        </is>
      </c>
      <c r="H11635" t="inlineStr">
        <is>
          <t>2026-06-07T22:53:51.367777</t>
        </is>
      </c>
    </row>
    <row r="11636">
      <c r="A11636" t="inlineStr">
        <is>
          <t>C_Target_VRE</t>
        </is>
      </c>
      <c r="B11636" t="inlineStr">
        <is>
          <t>Secondary Techs</t>
        </is>
      </c>
      <c r="C11636" t="inlineStr">
        <is>
          <t>TRNBTNXXINDEA</t>
        </is>
      </c>
      <c r="D11636" t="inlineStr">
        <is>
          <t>TotalAnnualMaxCapacityInvestment</t>
        </is>
      </c>
      <c r="E11636" t="n">
        <v>2047</v>
      </c>
      <c r="F11636" t="n">
        <v>15.26</v>
      </c>
      <c r="G11636" t="inlineStr">
        <is>
          <t>override</t>
        </is>
      </c>
      <c r="H11636" t="inlineStr">
        <is>
          <t>2026-06-07T22:53:51.367777</t>
        </is>
      </c>
    </row>
    <row r="11637">
      <c r="A11637" t="inlineStr">
        <is>
          <t>C_Target_VRE</t>
        </is>
      </c>
      <c r="B11637" t="inlineStr">
        <is>
          <t>Secondary Techs</t>
        </is>
      </c>
      <c r="C11637" t="inlineStr">
        <is>
          <t>TRNBTNXXINDEA</t>
        </is>
      </c>
      <c r="D11637" t="inlineStr">
        <is>
          <t>TotalAnnualMaxCapacityInvestment</t>
        </is>
      </c>
      <c r="E11637" t="n">
        <v>2048</v>
      </c>
      <c r="F11637" t="n">
        <v>15.26</v>
      </c>
      <c r="G11637" t="inlineStr">
        <is>
          <t>override</t>
        </is>
      </c>
      <c r="H11637" t="inlineStr">
        <is>
          <t>2026-06-07T22:53:51.367777</t>
        </is>
      </c>
    </row>
    <row r="11638">
      <c r="A11638" t="inlineStr">
        <is>
          <t>C_Target_VRE</t>
        </is>
      </c>
      <c r="B11638" t="inlineStr">
        <is>
          <t>Secondary Techs</t>
        </is>
      </c>
      <c r="C11638" t="inlineStr">
        <is>
          <t>TRNBTNXXINDEA</t>
        </is>
      </c>
      <c r="D11638" t="inlineStr">
        <is>
          <t>TotalAnnualMaxCapacityInvestment</t>
        </is>
      </c>
      <c r="E11638" t="n">
        <v>2049</v>
      </c>
      <c r="F11638" t="n">
        <v>15.26</v>
      </c>
      <c r="G11638" t="inlineStr">
        <is>
          <t>override</t>
        </is>
      </c>
      <c r="H11638" t="inlineStr">
        <is>
          <t>2026-06-07T22:53:51.367777</t>
        </is>
      </c>
    </row>
    <row r="11639">
      <c r="A11639" t="inlineStr">
        <is>
          <t>C_Target_VRE</t>
        </is>
      </c>
      <c r="B11639" t="inlineStr">
        <is>
          <t>Secondary Techs</t>
        </is>
      </c>
      <c r="C11639" t="inlineStr">
        <is>
          <t>TRNBTNXXINDEA</t>
        </is>
      </c>
      <c r="D11639" t="inlineStr">
        <is>
          <t>TotalAnnualMaxCapacityInvestment</t>
        </is>
      </c>
      <c r="E11639" t="n">
        <v>2050</v>
      </c>
      <c r="F11639" t="n">
        <v>15.26</v>
      </c>
      <c r="G11639" t="inlineStr">
        <is>
          <t>override</t>
        </is>
      </c>
      <c r="H11639" t="inlineStr">
        <is>
          <t>2026-06-07T22:53:51.367777</t>
        </is>
      </c>
    </row>
    <row r="11640">
      <c r="A11640" t="inlineStr">
        <is>
          <t>C_Target_VRE</t>
        </is>
      </c>
      <c r="B11640" t="inlineStr">
        <is>
          <t>Secondary Techs</t>
        </is>
      </c>
      <c r="C11640" t="inlineStr">
        <is>
          <t>TRNINDSOLKAXX</t>
        </is>
      </c>
      <c r="D11640" t="inlineStr">
        <is>
          <t>TotalAnnualMaxCapacityInvestment</t>
        </is>
      </c>
      <c r="E11640" t="n">
        <v>2023</v>
      </c>
      <c r="F11640" t="n">
        <v>0</v>
      </c>
      <c r="G11640" t="inlineStr">
        <is>
          <t>override</t>
        </is>
      </c>
      <c r="H11640" t="inlineStr">
        <is>
          <t>2026-06-07T22:53:51.367777</t>
        </is>
      </c>
    </row>
    <row r="11641">
      <c r="A11641" t="inlineStr">
        <is>
          <t>C_Target_VRE</t>
        </is>
      </c>
      <c r="B11641" t="inlineStr">
        <is>
          <t>Secondary Techs</t>
        </is>
      </c>
      <c r="C11641" t="inlineStr">
        <is>
          <t>TRNINDSOLKAXX</t>
        </is>
      </c>
      <c r="D11641" t="inlineStr">
        <is>
          <t>TotalAnnualMaxCapacityInvestment</t>
        </is>
      </c>
      <c r="E11641" t="n">
        <v>2024</v>
      </c>
      <c r="F11641" t="n">
        <v>0</v>
      </c>
      <c r="G11641" t="inlineStr">
        <is>
          <t>override</t>
        </is>
      </c>
      <c r="H11641" t="inlineStr">
        <is>
          <t>2026-06-07T22:53:51.367777</t>
        </is>
      </c>
    </row>
    <row r="11642">
      <c r="A11642" t="inlineStr">
        <is>
          <t>C_Target_VRE</t>
        </is>
      </c>
      <c r="B11642" t="inlineStr">
        <is>
          <t>Secondary Techs</t>
        </is>
      </c>
      <c r="C11642" t="inlineStr">
        <is>
          <t>TRNINDSOLKAXX</t>
        </is>
      </c>
      <c r="D11642" t="inlineStr">
        <is>
          <t>TotalAnnualMaxCapacityInvestment</t>
        </is>
      </c>
      <c r="E11642" t="n">
        <v>2025</v>
      </c>
      <c r="F11642" t="n">
        <v>0</v>
      </c>
      <c r="G11642" t="inlineStr">
        <is>
          <t>override</t>
        </is>
      </c>
      <c r="H11642" t="inlineStr">
        <is>
          <t>2026-06-07T22:53:51.367777</t>
        </is>
      </c>
    </row>
    <row r="11643">
      <c r="A11643" t="inlineStr">
        <is>
          <t>C_Target_VRE</t>
        </is>
      </c>
      <c r="B11643" t="inlineStr">
        <is>
          <t>Secondary Techs</t>
        </is>
      </c>
      <c r="C11643" t="inlineStr">
        <is>
          <t>TRNINDSOLKAXX</t>
        </is>
      </c>
      <c r="D11643" t="inlineStr">
        <is>
          <t>TotalAnnualMaxCapacityInvestment</t>
        </is>
      </c>
      <c r="E11643" t="n">
        <v>2026</v>
      </c>
      <c r="F11643" t="n">
        <v>0</v>
      </c>
      <c r="G11643" t="inlineStr">
        <is>
          <t>override</t>
        </is>
      </c>
      <c r="H11643" t="inlineStr">
        <is>
          <t>2026-06-07T22:53:51.367777</t>
        </is>
      </c>
    </row>
    <row r="11644">
      <c r="A11644" t="inlineStr">
        <is>
          <t>C_Target_VRE</t>
        </is>
      </c>
      <c r="B11644" t="inlineStr">
        <is>
          <t>Secondary Techs</t>
        </is>
      </c>
      <c r="C11644" t="inlineStr">
        <is>
          <t>TRNINDSOLKAXX</t>
        </is>
      </c>
      <c r="D11644" t="inlineStr">
        <is>
          <t>TotalAnnualMaxCapacityInvestment</t>
        </is>
      </c>
      <c r="E11644" t="n">
        <v>2027</v>
      </c>
      <c r="F11644" t="n">
        <v>0</v>
      </c>
      <c r="G11644" t="inlineStr">
        <is>
          <t>override</t>
        </is>
      </c>
      <c r="H11644" t="inlineStr">
        <is>
          <t>2026-06-07T22:53:51.367777</t>
        </is>
      </c>
    </row>
    <row r="11645">
      <c r="A11645" t="inlineStr">
        <is>
          <t>C_Target_VRE</t>
        </is>
      </c>
      <c r="B11645" t="inlineStr">
        <is>
          <t>Secondary Techs</t>
        </is>
      </c>
      <c r="C11645" t="inlineStr">
        <is>
          <t>TRNINDSOLKAXX</t>
        </is>
      </c>
      <c r="D11645" t="inlineStr">
        <is>
          <t>TotalAnnualMaxCapacityInvestment</t>
        </is>
      </c>
      <c r="E11645" t="n">
        <v>2028</v>
      </c>
      <c r="F11645" t="n">
        <v>0</v>
      </c>
      <c r="G11645" t="inlineStr">
        <is>
          <t>override</t>
        </is>
      </c>
      <c r="H11645" t="inlineStr">
        <is>
          <t>2026-06-07T22:53:51.367777</t>
        </is>
      </c>
    </row>
    <row r="11646">
      <c r="A11646" t="inlineStr">
        <is>
          <t>C_Target_VRE</t>
        </is>
      </c>
      <c r="B11646" t="inlineStr">
        <is>
          <t>Secondary Techs</t>
        </is>
      </c>
      <c r="C11646" t="inlineStr">
        <is>
          <t>TRNINDSOLKAXX</t>
        </is>
      </c>
      <c r="D11646" t="inlineStr">
        <is>
          <t>TotalAnnualMaxCapacityInvestment</t>
        </is>
      </c>
      <c r="E11646" t="n">
        <v>2029</v>
      </c>
      <c r="F11646" t="n">
        <v>0</v>
      </c>
      <c r="G11646" t="inlineStr">
        <is>
          <t>override</t>
        </is>
      </c>
      <c r="H11646" t="inlineStr">
        <is>
          <t>2026-06-07T22:53:51.367777</t>
        </is>
      </c>
    </row>
    <row r="11647">
      <c r="A11647" t="inlineStr">
        <is>
          <t>C_Target_VRE</t>
        </is>
      </c>
      <c r="B11647" t="inlineStr">
        <is>
          <t>Secondary Techs</t>
        </is>
      </c>
      <c r="C11647" t="inlineStr">
        <is>
          <t>TRNINDSOLKAXX</t>
        </is>
      </c>
      <c r="D11647" t="inlineStr">
        <is>
          <t>TotalAnnualMaxCapacityInvestment</t>
        </is>
      </c>
      <c r="E11647" t="n">
        <v>2030</v>
      </c>
      <c r="F11647" t="n">
        <v>0</v>
      </c>
      <c r="G11647" t="inlineStr">
        <is>
          <t>override</t>
        </is>
      </c>
      <c r="H11647" t="inlineStr">
        <is>
          <t>2026-06-07T22:53:51.367777</t>
        </is>
      </c>
    </row>
    <row r="11648">
      <c r="A11648" t="inlineStr">
        <is>
          <t>C_Target_VRE</t>
        </is>
      </c>
      <c r="B11648" t="inlineStr">
        <is>
          <t>Secondary Techs</t>
        </is>
      </c>
      <c r="C11648" t="inlineStr">
        <is>
          <t>TRNINDSOLKAXX</t>
        </is>
      </c>
      <c r="D11648" t="inlineStr">
        <is>
          <t>TotalAnnualMaxCapacityInvestment</t>
        </is>
      </c>
      <c r="E11648" t="n">
        <v>2031</v>
      </c>
      <c r="F11648" t="n">
        <v>0</v>
      </c>
      <c r="G11648" t="inlineStr">
        <is>
          <t>override</t>
        </is>
      </c>
      <c r="H11648" t="inlineStr">
        <is>
          <t>2026-06-07T22:53:51.367777</t>
        </is>
      </c>
    </row>
    <row r="11649">
      <c r="A11649" t="inlineStr">
        <is>
          <t>C_Target_VRE</t>
        </is>
      </c>
      <c r="B11649" t="inlineStr">
        <is>
          <t>Secondary Techs</t>
        </is>
      </c>
      <c r="C11649" t="inlineStr">
        <is>
          <t>TRNINDSOLKAXX</t>
        </is>
      </c>
      <c r="D11649" t="inlineStr">
        <is>
          <t>TotalAnnualMaxCapacityInvestment</t>
        </is>
      </c>
      <c r="E11649" t="n">
        <v>2032</v>
      </c>
      <c r="F11649" t="n">
        <v>0</v>
      </c>
      <c r="G11649" t="inlineStr">
        <is>
          <t>override</t>
        </is>
      </c>
      <c r="H11649" t="inlineStr">
        <is>
          <t>2026-06-07T22:53:51.367777</t>
        </is>
      </c>
    </row>
    <row r="11650">
      <c r="A11650" t="inlineStr">
        <is>
          <t>C_Target_VRE</t>
        </is>
      </c>
      <c r="B11650" t="inlineStr">
        <is>
          <t>Secondary Techs</t>
        </is>
      </c>
      <c r="C11650" t="inlineStr">
        <is>
          <t>TRNINDSOLKAXX</t>
        </is>
      </c>
      <c r="D11650" t="inlineStr">
        <is>
          <t>TotalAnnualMaxCapacityInvestment</t>
        </is>
      </c>
      <c r="E11650" t="n">
        <v>2033</v>
      </c>
      <c r="F11650" t="n">
        <v>0</v>
      </c>
      <c r="G11650" t="inlineStr">
        <is>
          <t>override</t>
        </is>
      </c>
      <c r="H11650" t="inlineStr">
        <is>
          <t>2026-06-07T22:53:51.367777</t>
        </is>
      </c>
    </row>
    <row r="11651">
      <c r="A11651" t="inlineStr">
        <is>
          <t>C_Target_VRE</t>
        </is>
      </c>
      <c r="B11651" t="inlineStr">
        <is>
          <t>Secondary Techs</t>
        </is>
      </c>
      <c r="C11651" t="inlineStr">
        <is>
          <t>TRNINDSOLKAXX</t>
        </is>
      </c>
      <c r="D11651" t="inlineStr">
        <is>
          <t>TotalAnnualMaxCapacityInvestment</t>
        </is>
      </c>
      <c r="E11651" t="n">
        <v>2034</v>
      </c>
      <c r="F11651" t="n">
        <v>0</v>
      </c>
      <c r="G11651" t="inlineStr">
        <is>
          <t>override</t>
        </is>
      </c>
      <c r="H11651" t="inlineStr">
        <is>
          <t>2026-06-07T22:53:51.367777</t>
        </is>
      </c>
    </row>
    <row r="11652">
      <c r="A11652" t="inlineStr">
        <is>
          <t>C_Target_VRE</t>
        </is>
      </c>
      <c r="B11652" t="inlineStr">
        <is>
          <t>Secondary Techs</t>
        </is>
      </c>
      <c r="C11652" t="inlineStr">
        <is>
          <t>TRNINDSOLKAXX</t>
        </is>
      </c>
      <c r="D11652" t="inlineStr">
        <is>
          <t>TotalAnnualMaxCapacityInvestment</t>
        </is>
      </c>
      <c r="E11652" t="n">
        <v>2035</v>
      </c>
      <c r="F11652" t="n">
        <v>0</v>
      </c>
      <c r="G11652" t="inlineStr">
        <is>
          <t>override</t>
        </is>
      </c>
      <c r="H11652" t="inlineStr">
        <is>
          <t>2026-06-07T22:53:51.367777</t>
        </is>
      </c>
    </row>
    <row r="11653">
      <c r="A11653" t="inlineStr">
        <is>
          <t>C_Target_VRE</t>
        </is>
      </c>
      <c r="B11653" t="inlineStr">
        <is>
          <t>Secondary Techs</t>
        </is>
      </c>
      <c r="C11653" t="inlineStr">
        <is>
          <t>TRNINDSOLKAXX</t>
        </is>
      </c>
      <c r="D11653" t="inlineStr">
        <is>
          <t>TotalAnnualMaxCapacityInvestment</t>
        </is>
      </c>
      <c r="E11653" t="n">
        <v>2036</v>
      </c>
      <c r="F11653" t="n">
        <v>0</v>
      </c>
      <c r="G11653" t="inlineStr">
        <is>
          <t>override</t>
        </is>
      </c>
      <c r="H11653" t="inlineStr">
        <is>
          <t>2026-06-07T22:53:51.367777</t>
        </is>
      </c>
    </row>
    <row r="11654">
      <c r="A11654" t="inlineStr">
        <is>
          <t>C_Target_VRE</t>
        </is>
      </c>
      <c r="B11654" t="inlineStr">
        <is>
          <t>Secondary Techs</t>
        </is>
      </c>
      <c r="C11654" t="inlineStr">
        <is>
          <t>TRNINDSOLKAXX</t>
        </is>
      </c>
      <c r="D11654" t="inlineStr">
        <is>
          <t>TotalAnnualMaxCapacityInvestment</t>
        </is>
      </c>
      <c r="E11654" t="n">
        <v>2037</v>
      </c>
      <c r="F11654" t="n">
        <v>0</v>
      </c>
      <c r="G11654" t="inlineStr">
        <is>
          <t>override</t>
        </is>
      </c>
      <c r="H11654" t="inlineStr">
        <is>
          <t>2026-06-07T22:53:51.367777</t>
        </is>
      </c>
    </row>
    <row r="11655">
      <c r="A11655" t="inlineStr">
        <is>
          <t>C_Target_VRE</t>
        </is>
      </c>
      <c r="B11655" t="inlineStr">
        <is>
          <t>Secondary Techs</t>
        </is>
      </c>
      <c r="C11655" t="inlineStr">
        <is>
          <t>TRNINDSOLKAXX</t>
        </is>
      </c>
      <c r="D11655" t="inlineStr">
        <is>
          <t>TotalAnnualMaxCapacityInvestment</t>
        </is>
      </c>
      <c r="E11655" t="n">
        <v>2038</v>
      </c>
      <c r="F11655" t="n">
        <v>0.25</v>
      </c>
      <c r="G11655" t="inlineStr">
        <is>
          <t>override</t>
        </is>
      </c>
      <c r="H11655" t="inlineStr">
        <is>
          <t>2026-06-07T22:53:51.367777</t>
        </is>
      </c>
    </row>
    <row r="11656">
      <c r="A11656" t="inlineStr">
        <is>
          <t>C_Target_VRE</t>
        </is>
      </c>
      <c r="B11656" t="inlineStr">
        <is>
          <t>Secondary Techs</t>
        </is>
      </c>
      <c r="C11656" t="inlineStr">
        <is>
          <t>TRNINDSOLKAXX</t>
        </is>
      </c>
      <c r="D11656" t="inlineStr">
        <is>
          <t>TotalAnnualMaxCapacityInvestment</t>
        </is>
      </c>
      <c r="E11656" t="n">
        <v>2039</v>
      </c>
      <c r="F11656" t="n">
        <v>0.5</v>
      </c>
      <c r="G11656" t="inlineStr">
        <is>
          <t>override</t>
        </is>
      </c>
      <c r="H11656" t="inlineStr">
        <is>
          <t>2026-06-07T22:53:51.367777</t>
        </is>
      </c>
    </row>
    <row r="11657">
      <c r="A11657" t="inlineStr">
        <is>
          <t>C_Target_VRE</t>
        </is>
      </c>
      <c r="B11657" t="inlineStr">
        <is>
          <t>Secondary Techs</t>
        </is>
      </c>
      <c r="C11657" t="inlineStr">
        <is>
          <t>TRNINDSOLKAXX</t>
        </is>
      </c>
      <c r="D11657" t="inlineStr">
        <is>
          <t>TotalAnnualMaxCapacityInvestment</t>
        </is>
      </c>
      <c r="E11657" t="n">
        <v>2040</v>
      </c>
      <c r="F11657" t="n">
        <v>1</v>
      </c>
      <c r="G11657" t="inlineStr">
        <is>
          <t>override</t>
        </is>
      </c>
      <c r="H11657" t="inlineStr">
        <is>
          <t>2026-06-07T22:53:51.367777</t>
        </is>
      </c>
    </row>
    <row r="11658">
      <c r="A11658" t="inlineStr">
        <is>
          <t>C_Target_VRE</t>
        </is>
      </c>
      <c r="B11658" t="inlineStr">
        <is>
          <t>Secondary Techs</t>
        </is>
      </c>
      <c r="C11658" t="inlineStr">
        <is>
          <t>TRNINDSOLKAXX</t>
        </is>
      </c>
      <c r="D11658" t="inlineStr">
        <is>
          <t>TotalAnnualMaxCapacityInvestment</t>
        </is>
      </c>
      <c r="E11658" t="n">
        <v>2041</v>
      </c>
      <c r="F11658" t="n">
        <v>1</v>
      </c>
      <c r="G11658" t="inlineStr">
        <is>
          <t>override</t>
        </is>
      </c>
      <c r="H11658" t="inlineStr">
        <is>
          <t>2026-06-07T22:53:51.367777</t>
        </is>
      </c>
    </row>
    <row r="11659">
      <c r="A11659" t="inlineStr">
        <is>
          <t>C_Target_VRE</t>
        </is>
      </c>
      <c r="B11659" t="inlineStr">
        <is>
          <t>Secondary Techs</t>
        </is>
      </c>
      <c r="C11659" t="inlineStr">
        <is>
          <t>TRNINDSOLKAXX</t>
        </is>
      </c>
      <c r="D11659" t="inlineStr">
        <is>
          <t>TotalAnnualMaxCapacityInvestment</t>
        </is>
      </c>
      <c r="E11659" t="n">
        <v>2042</v>
      </c>
      <c r="F11659" t="n">
        <v>1</v>
      </c>
      <c r="G11659" t="inlineStr">
        <is>
          <t>override</t>
        </is>
      </c>
      <c r="H11659" t="inlineStr">
        <is>
          <t>2026-06-07T22:53:51.367777</t>
        </is>
      </c>
    </row>
    <row r="11660">
      <c r="A11660" t="inlineStr">
        <is>
          <t>C_Target_VRE</t>
        </is>
      </c>
      <c r="B11660" t="inlineStr">
        <is>
          <t>Secondary Techs</t>
        </is>
      </c>
      <c r="C11660" t="inlineStr">
        <is>
          <t>TRNINDSOLKAXX</t>
        </is>
      </c>
      <c r="D11660" t="inlineStr">
        <is>
          <t>TotalAnnualMaxCapacityInvestment</t>
        </is>
      </c>
      <c r="E11660" t="n">
        <v>2043</v>
      </c>
      <c r="F11660" t="n">
        <v>1</v>
      </c>
      <c r="G11660" t="inlineStr">
        <is>
          <t>override</t>
        </is>
      </c>
      <c r="H11660" t="inlineStr">
        <is>
          <t>2026-06-07T22:53:51.367777</t>
        </is>
      </c>
    </row>
    <row r="11661">
      <c r="A11661" t="inlineStr">
        <is>
          <t>C_Target_VRE</t>
        </is>
      </c>
      <c r="B11661" t="inlineStr">
        <is>
          <t>Secondary Techs</t>
        </is>
      </c>
      <c r="C11661" t="inlineStr">
        <is>
          <t>TRNINDSOLKAXX</t>
        </is>
      </c>
      <c r="D11661" t="inlineStr">
        <is>
          <t>TotalAnnualMaxCapacityInvestment</t>
        </is>
      </c>
      <c r="E11661" t="n">
        <v>2044</v>
      </c>
      <c r="F11661" t="n">
        <v>1</v>
      </c>
      <c r="G11661" t="inlineStr">
        <is>
          <t>override</t>
        </is>
      </c>
      <c r="H11661" t="inlineStr">
        <is>
          <t>2026-06-07T22:53:51.367777</t>
        </is>
      </c>
    </row>
    <row r="11662">
      <c r="A11662" t="inlineStr">
        <is>
          <t>C_Target_VRE</t>
        </is>
      </c>
      <c r="B11662" t="inlineStr">
        <is>
          <t>Secondary Techs</t>
        </is>
      </c>
      <c r="C11662" t="inlineStr">
        <is>
          <t>TRNINDSOLKAXX</t>
        </is>
      </c>
      <c r="D11662" t="inlineStr">
        <is>
          <t>TotalAnnualMaxCapacityInvestment</t>
        </is>
      </c>
      <c r="E11662" t="n">
        <v>2045</v>
      </c>
      <c r="F11662" t="n">
        <v>1</v>
      </c>
      <c r="G11662" t="inlineStr">
        <is>
          <t>override</t>
        </is>
      </c>
      <c r="H11662" t="inlineStr">
        <is>
          <t>2026-06-07T22:53:51.367777</t>
        </is>
      </c>
    </row>
    <row r="11663">
      <c r="A11663" t="inlineStr">
        <is>
          <t>C_Target_VRE</t>
        </is>
      </c>
      <c r="B11663" t="inlineStr">
        <is>
          <t>Secondary Techs</t>
        </is>
      </c>
      <c r="C11663" t="inlineStr">
        <is>
          <t>TRNINDSOLKAXX</t>
        </is>
      </c>
      <c r="D11663" t="inlineStr">
        <is>
          <t>TotalAnnualMaxCapacityInvestment</t>
        </is>
      </c>
      <c r="E11663" t="n">
        <v>2046</v>
      </c>
      <c r="F11663" t="n">
        <v>1</v>
      </c>
      <c r="G11663" t="inlineStr">
        <is>
          <t>override</t>
        </is>
      </c>
      <c r="H11663" t="inlineStr">
        <is>
          <t>2026-06-07T22:53:51.367777</t>
        </is>
      </c>
    </row>
    <row r="11664">
      <c r="A11664" t="inlineStr">
        <is>
          <t>C_Target_VRE</t>
        </is>
      </c>
      <c r="B11664" t="inlineStr">
        <is>
          <t>Secondary Techs</t>
        </is>
      </c>
      <c r="C11664" t="inlineStr">
        <is>
          <t>TRNINDSOLKAXX</t>
        </is>
      </c>
      <c r="D11664" t="inlineStr">
        <is>
          <t>TotalAnnualMaxCapacityInvestment</t>
        </is>
      </c>
      <c r="E11664" t="n">
        <v>2047</v>
      </c>
      <c r="F11664" t="n">
        <v>1</v>
      </c>
      <c r="G11664" t="inlineStr">
        <is>
          <t>override</t>
        </is>
      </c>
      <c r="H11664" t="inlineStr">
        <is>
          <t>2026-06-07T22:53:51.367777</t>
        </is>
      </c>
    </row>
    <row r="11665">
      <c r="A11665" t="inlineStr">
        <is>
          <t>C_Target_VRE</t>
        </is>
      </c>
      <c r="B11665" t="inlineStr">
        <is>
          <t>Secondary Techs</t>
        </is>
      </c>
      <c r="C11665" t="inlineStr">
        <is>
          <t>TRNINDSOLKAXX</t>
        </is>
      </c>
      <c r="D11665" t="inlineStr">
        <is>
          <t>TotalAnnualMaxCapacityInvestment</t>
        </is>
      </c>
      <c r="E11665" t="n">
        <v>2048</v>
      </c>
      <c r="F11665" t="n">
        <v>1</v>
      </c>
      <c r="G11665" t="inlineStr">
        <is>
          <t>override</t>
        </is>
      </c>
      <c r="H11665" t="inlineStr">
        <is>
          <t>2026-06-07T22:53:51.367777</t>
        </is>
      </c>
    </row>
    <row r="11666">
      <c r="A11666" t="inlineStr">
        <is>
          <t>C_Target_VRE</t>
        </is>
      </c>
      <c r="B11666" t="inlineStr">
        <is>
          <t>Secondary Techs</t>
        </is>
      </c>
      <c r="C11666" t="inlineStr">
        <is>
          <t>TRNINDSOLKAXX</t>
        </is>
      </c>
      <c r="D11666" t="inlineStr">
        <is>
          <t>TotalAnnualMaxCapacityInvestment</t>
        </is>
      </c>
      <c r="E11666" t="n">
        <v>2049</v>
      </c>
      <c r="F11666" t="n">
        <v>1</v>
      </c>
      <c r="G11666" t="inlineStr">
        <is>
          <t>override</t>
        </is>
      </c>
      <c r="H11666" t="inlineStr">
        <is>
          <t>2026-06-07T22:53:51.367777</t>
        </is>
      </c>
    </row>
    <row r="11667">
      <c r="A11667" t="inlineStr">
        <is>
          <t>C_Target_VRE</t>
        </is>
      </c>
      <c r="B11667" t="inlineStr">
        <is>
          <t>Secondary Techs</t>
        </is>
      </c>
      <c r="C11667" t="inlineStr">
        <is>
          <t>TRNINDSOLKAXX</t>
        </is>
      </c>
      <c r="D11667" t="inlineStr">
        <is>
          <t>TotalAnnualMaxCapacityInvestment</t>
        </is>
      </c>
      <c r="E11667" t="n">
        <v>2050</v>
      </c>
      <c r="F11667" t="n">
        <v>1</v>
      </c>
      <c r="G11667" t="inlineStr">
        <is>
          <t>override</t>
        </is>
      </c>
      <c r="H11667" t="inlineStr">
        <is>
          <t>2026-06-07T22:53:51.367777</t>
        </is>
      </c>
    </row>
    <row r="11668">
      <c r="A11668" t="inlineStr">
        <is>
          <t>C_Target_VRE</t>
        </is>
      </c>
      <c r="B11668" t="inlineStr">
        <is>
          <t>Secondary Techs</t>
        </is>
      </c>
      <c r="C11668" t="inlineStr">
        <is>
          <t>TRNINDEAINDSO</t>
        </is>
      </c>
      <c r="D11668" t="inlineStr">
        <is>
          <t>TotalAnnualMaxCapacityInvestment</t>
        </is>
      </c>
      <c r="E11668" t="n">
        <v>2023</v>
      </c>
      <c r="F11668" t="n">
        <v>7.83</v>
      </c>
      <c r="G11668" t="inlineStr">
        <is>
          <t>override</t>
        </is>
      </c>
      <c r="H11668" t="inlineStr">
        <is>
          <t>2026-06-07T22:53:51.367777</t>
        </is>
      </c>
    </row>
    <row r="11669">
      <c r="A11669" t="inlineStr">
        <is>
          <t>C_Target_VRE</t>
        </is>
      </c>
      <c r="B11669" t="inlineStr">
        <is>
          <t>Secondary Techs</t>
        </is>
      </c>
      <c r="C11669" t="inlineStr">
        <is>
          <t>TRNINDEAINDSO</t>
        </is>
      </c>
      <c r="D11669" t="inlineStr">
        <is>
          <t>TotalAnnualMaxCapacityInvestment</t>
        </is>
      </c>
      <c r="E11669" t="n">
        <v>2024</v>
      </c>
      <c r="F11669" t="n">
        <v>8.83</v>
      </c>
      <c r="G11669" t="inlineStr">
        <is>
          <t>override</t>
        </is>
      </c>
      <c r="H11669" t="inlineStr">
        <is>
          <t>2026-06-07T22:53:51.367777</t>
        </is>
      </c>
    </row>
    <row r="11670">
      <c r="A11670" t="inlineStr">
        <is>
          <t>C_Target_VRE</t>
        </is>
      </c>
      <c r="B11670" t="inlineStr">
        <is>
          <t>Secondary Techs</t>
        </is>
      </c>
      <c r="C11670" t="inlineStr">
        <is>
          <t>TRNINDEAINDSO</t>
        </is>
      </c>
      <c r="D11670" t="inlineStr">
        <is>
          <t>TotalAnnualMaxCapacityInvestment</t>
        </is>
      </c>
      <c r="E11670" t="n">
        <v>2025</v>
      </c>
      <c r="F11670" t="n">
        <v>9.83</v>
      </c>
      <c r="G11670" t="inlineStr">
        <is>
          <t>override</t>
        </is>
      </c>
      <c r="H11670" t="inlineStr">
        <is>
          <t>2026-06-07T22:53:51.367777</t>
        </is>
      </c>
    </row>
    <row r="11671">
      <c r="A11671" t="inlineStr">
        <is>
          <t>C_Target_VRE</t>
        </is>
      </c>
      <c r="B11671" t="inlineStr">
        <is>
          <t>Secondary Techs</t>
        </is>
      </c>
      <c r="C11671" t="inlineStr">
        <is>
          <t>TRNINDEAINDSO</t>
        </is>
      </c>
      <c r="D11671" t="inlineStr">
        <is>
          <t>TotalAnnualMaxCapacityInvestment</t>
        </is>
      </c>
      <c r="E11671" t="n">
        <v>2026</v>
      </c>
      <c r="F11671" t="n">
        <v>10.83</v>
      </c>
      <c r="G11671" t="inlineStr">
        <is>
          <t>override</t>
        </is>
      </c>
      <c r="H11671" t="inlineStr">
        <is>
          <t>2026-06-07T22:53:51.367777</t>
        </is>
      </c>
    </row>
    <row r="11672">
      <c r="A11672" t="inlineStr">
        <is>
          <t>C_Target_VRE</t>
        </is>
      </c>
      <c r="B11672" t="inlineStr">
        <is>
          <t>Secondary Techs</t>
        </is>
      </c>
      <c r="C11672" t="inlineStr">
        <is>
          <t>TRNINDEAINDSO</t>
        </is>
      </c>
      <c r="D11672" t="inlineStr">
        <is>
          <t>TotalAnnualMaxCapacityInvestment</t>
        </is>
      </c>
      <c r="E11672" t="n">
        <v>2027</v>
      </c>
      <c r="F11672" t="n">
        <v>11.83</v>
      </c>
      <c r="G11672" t="inlineStr">
        <is>
          <t>override</t>
        </is>
      </c>
      <c r="H11672" t="inlineStr">
        <is>
          <t>2026-06-07T22:53:51.367777</t>
        </is>
      </c>
    </row>
    <row r="11673">
      <c r="A11673" t="inlineStr">
        <is>
          <t>C_Target_VRE</t>
        </is>
      </c>
      <c r="B11673" t="inlineStr">
        <is>
          <t>Secondary Techs</t>
        </is>
      </c>
      <c r="C11673" t="inlineStr">
        <is>
          <t>TRNINDEAINDSO</t>
        </is>
      </c>
      <c r="D11673" t="inlineStr">
        <is>
          <t>TotalAnnualMaxCapacityInvestment</t>
        </is>
      </c>
      <c r="E11673" t="n">
        <v>2028</v>
      </c>
      <c r="F11673" t="n">
        <v>12.83</v>
      </c>
      <c r="G11673" t="inlineStr">
        <is>
          <t>override</t>
        </is>
      </c>
      <c r="H11673" t="inlineStr">
        <is>
          <t>2026-06-07T22:53:51.367777</t>
        </is>
      </c>
    </row>
    <row r="11674">
      <c r="A11674" t="inlineStr">
        <is>
          <t>C_Target_VRE</t>
        </is>
      </c>
      <c r="B11674" t="inlineStr">
        <is>
          <t>Secondary Techs</t>
        </is>
      </c>
      <c r="C11674" t="inlineStr">
        <is>
          <t>TRNINDEAINDSO</t>
        </is>
      </c>
      <c r="D11674" t="inlineStr">
        <is>
          <t>TotalAnnualMaxCapacityInvestment</t>
        </is>
      </c>
      <c r="E11674" t="n">
        <v>2029</v>
      </c>
      <c r="F11674" t="n">
        <v>13.83</v>
      </c>
      <c r="G11674" t="inlineStr">
        <is>
          <t>override</t>
        </is>
      </c>
      <c r="H11674" t="inlineStr">
        <is>
          <t>2026-06-07T22:53:51.367777</t>
        </is>
      </c>
    </row>
    <row r="11675">
      <c r="A11675" t="inlineStr">
        <is>
          <t>C_Target_VRE</t>
        </is>
      </c>
      <c r="B11675" t="inlineStr">
        <is>
          <t>Secondary Techs</t>
        </is>
      </c>
      <c r="C11675" t="inlineStr">
        <is>
          <t>TRNINDEAINDSO</t>
        </is>
      </c>
      <c r="D11675" t="inlineStr">
        <is>
          <t>TotalAnnualMaxCapacityInvestment</t>
        </is>
      </c>
      <c r="E11675" t="n">
        <v>2030</v>
      </c>
      <c r="F11675" t="n">
        <v>13.83</v>
      </c>
      <c r="G11675" t="inlineStr">
        <is>
          <t>override</t>
        </is>
      </c>
      <c r="H11675" t="inlineStr">
        <is>
          <t>2026-06-07T22:53:51.367777</t>
        </is>
      </c>
    </row>
    <row r="11676">
      <c r="A11676" t="inlineStr">
        <is>
          <t>C_Target_VRE</t>
        </is>
      </c>
      <c r="B11676" t="inlineStr">
        <is>
          <t>Secondary Techs</t>
        </is>
      </c>
      <c r="C11676" t="inlineStr">
        <is>
          <t>TRNINDEAINDSO</t>
        </is>
      </c>
      <c r="D11676" t="inlineStr">
        <is>
          <t>TotalAnnualMaxCapacityInvestment</t>
        </is>
      </c>
      <c r="E11676" t="n">
        <v>2031</v>
      </c>
      <c r="F11676" t="n">
        <v>13.83</v>
      </c>
      <c r="G11676" t="inlineStr">
        <is>
          <t>override</t>
        </is>
      </c>
      <c r="H11676" t="inlineStr">
        <is>
          <t>2026-06-07T22:53:51.367777</t>
        </is>
      </c>
    </row>
    <row r="11677">
      <c r="A11677" t="inlineStr">
        <is>
          <t>C_Target_VRE</t>
        </is>
      </c>
      <c r="B11677" t="inlineStr">
        <is>
          <t>Secondary Techs</t>
        </is>
      </c>
      <c r="C11677" t="inlineStr">
        <is>
          <t>TRNINDEAINDSO</t>
        </is>
      </c>
      <c r="D11677" t="inlineStr">
        <is>
          <t>TotalAnnualMaxCapacityInvestment</t>
        </is>
      </c>
      <c r="E11677" t="n">
        <v>2032</v>
      </c>
      <c r="F11677" t="n">
        <v>13.83</v>
      </c>
      <c r="G11677" t="inlineStr">
        <is>
          <t>override</t>
        </is>
      </c>
      <c r="H11677" t="inlineStr">
        <is>
          <t>2026-06-07T22:53:51.367777</t>
        </is>
      </c>
    </row>
    <row r="11678">
      <c r="A11678" t="inlineStr">
        <is>
          <t>C_Target_VRE</t>
        </is>
      </c>
      <c r="B11678" t="inlineStr">
        <is>
          <t>Secondary Techs</t>
        </is>
      </c>
      <c r="C11678" t="inlineStr">
        <is>
          <t>TRNINDEAINDSO</t>
        </is>
      </c>
      <c r="D11678" t="inlineStr">
        <is>
          <t>TotalAnnualMaxCapacityInvestment</t>
        </is>
      </c>
      <c r="E11678" t="n">
        <v>2033</v>
      </c>
      <c r="F11678" t="n">
        <v>13.83</v>
      </c>
      <c r="G11678" t="inlineStr">
        <is>
          <t>override</t>
        </is>
      </c>
      <c r="H11678" t="inlineStr">
        <is>
          <t>2026-06-07T22:53:51.367777</t>
        </is>
      </c>
    </row>
    <row r="11679">
      <c r="A11679" t="inlineStr">
        <is>
          <t>C_Target_VRE</t>
        </is>
      </c>
      <c r="B11679" t="inlineStr">
        <is>
          <t>Secondary Techs</t>
        </is>
      </c>
      <c r="C11679" t="inlineStr">
        <is>
          <t>TRNINDEAINDSO</t>
        </is>
      </c>
      <c r="D11679" t="inlineStr">
        <is>
          <t>TotalAnnualMaxCapacityInvestment</t>
        </is>
      </c>
      <c r="E11679" t="n">
        <v>2034</v>
      </c>
      <c r="F11679" t="n">
        <v>13.83</v>
      </c>
      <c r="G11679" t="inlineStr">
        <is>
          <t>override</t>
        </is>
      </c>
      <c r="H11679" t="inlineStr">
        <is>
          <t>2026-06-07T22:53:51.367777</t>
        </is>
      </c>
    </row>
    <row r="11680">
      <c r="A11680" t="inlineStr">
        <is>
          <t>C_Target_VRE</t>
        </is>
      </c>
      <c r="B11680" t="inlineStr">
        <is>
          <t>Secondary Techs</t>
        </is>
      </c>
      <c r="C11680" t="inlineStr">
        <is>
          <t>TRNINDEAINDSO</t>
        </is>
      </c>
      <c r="D11680" t="inlineStr">
        <is>
          <t>TotalAnnualMaxCapacityInvestment</t>
        </is>
      </c>
      <c r="E11680" t="n">
        <v>2035</v>
      </c>
      <c r="F11680" t="n">
        <v>13.83</v>
      </c>
      <c r="G11680" t="inlineStr">
        <is>
          <t>override</t>
        </is>
      </c>
      <c r="H11680" t="inlineStr">
        <is>
          <t>2026-06-07T22:53:51.367777</t>
        </is>
      </c>
    </row>
    <row r="11681">
      <c r="A11681" t="inlineStr">
        <is>
          <t>C_Target_VRE</t>
        </is>
      </c>
      <c r="B11681" t="inlineStr">
        <is>
          <t>Secondary Techs</t>
        </is>
      </c>
      <c r="C11681" t="inlineStr">
        <is>
          <t>TRNINDEAINDSO</t>
        </is>
      </c>
      <c r="D11681" t="inlineStr">
        <is>
          <t>TotalAnnualMaxCapacityInvestment</t>
        </is>
      </c>
      <c r="E11681" t="n">
        <v>2036</v>
      </c>
      <c r="F11681" t="n">
        <v>13.83</v>
      </c>
      <c r="G11681" t="inlineStr">
        <is>
          <t>override</t>
        </is>
      </c>
      <c r="H11681" t="inlineStr">
        <is>
          <t>2026-06-07T22:53:51.367777</t>
        </is>
      </c>
    </row>
    <row r="11682">
      <c r="A11682" t="inlineStr">
        <is>
          <t>C_Target_VRE</t>
        </is>
      </c>
      <c r="B11682" t="inlineStr">
        <is>
          <t>Secondary Techs</t>
        </is>
      </c>
      <c r="C11682" t="inlineStr">
        <is>
          <t>TRNINDEAINDSO</t>
        </is>
      </c>
      <c r="D11682" t="inlineStr">
        <is>
          <t>TotalAnnualMaxCapacityInvestment</t>
        </is>
      </c>
      <c r="E11682" t="n">
        <v>2037</v>
      </c>
      <c r="F11682" t="n">
        <v>13.83</v>
      </c>
      <c r="G11682" t="inlineStr">
        <is>
          <t>override</t>
        </is>
      </c>
      <c r="H11682" t="inlineStr">
        <is>
          <t>2026-06-07T22:53:51.367777</t>
        </is>
      </c>
    </row>
    <row r="11683">
      <c r="A11683" t="inlineStr">
        <is>
          <t>C_Target_VRE</t>
        </is>
      </c>
      <c r="B11683" t="inlineStr">
        <is>
          <t>Secondary Techs</t>
        </is>
      </c>
      <c r="C11683" t="inlineStr">
        <is>
          <t>TRNINDEAINDSO</t>
        </is>
      </c>
      <c r="D11683" t="inlineStr">
        <is>
          <t>TotalAnnualMaxCapacityInvestment</t>
        </is>
      </c>
      <c r="E11683" t="n">
        <v>2038</v>
      </c>
      <c r="F11683" t="n">
        <v>13.83</v>
      </c>
      <c r="G11683" t="inlineStr">
        <is>
          <t>override</t>
        </is>
      </c>
      <c r="H11683" t="inlineStr">
        <is>
          <t>2026-06-07T22:53:51.367777</t>
        </is>
      </c>
    </row>
    <row r="11684">
      <c r="A11684" t="inlineStr">
        <is>
          <t>C_Target_VRE</t>
        </is>
      </c>
      <c r="B11684" t="inlineStr">
        <is>
          <t>Secondary Techs</t>
        </is>
      </c>
      <c r="C11684" t="inlineStr">
        <is>
          <t>TRNINDEAINDSO</t>
        </is>
      </c>
      <c r="D11684" t="inlineStr">
        <is>
          <t>TotalAnnualMaxCapacityInvestment</t>
        </is>
      </c>
      <c r="E11684" t="n">
        <v>2039</v>
      </c>
      <c r="F11684" t="n">
        <v>13.83</v>
      </c>
      <c r="G11684" t="inlineStr">
        <is>
          <t>override</t>
        </is>
      </c>
      <c r="H11684" t="inlineStr">
        <is>
          <t>2026-06-07T22:53:51.367777</t>
        </is>
      </c>
    </row>
    <row r="11685">
      <c r="A11685" t="inlineStr">
        <is>
          <t>C_Target_VRE</t>
        </is>
      </c>
      <c r="B11685" t="inlineStr">
        <is>
          <t>Secondary Techs</t>
        </is>
      </c>
      <c r="C11685" t="inlineStr">
        <is>
          <t>TRNINDEAINDSO</t>
        </is>
      </c>
      <c r="D11685" t="inlineStr">
        <is>
          <t>TotalAnnualMaxCapacityInvestment</t>
        </is>
      </c>
      <c r="E11685" t="n">
        <v>2040</v>
      </c>
      <c r="F11685" t="n">
        <v>13.83</v>
      </c>
      <c r="G11685" t="inlineStr">
        <is>
          <t>override</t>
        </is>
      </c>
      <c r="H11685" t="inlineStr">
        <is>
          <t>2026-06-07T22:53:51.367777</t>
        </is>
      </c>
    </row>
    <row r="11686">
      <c r="A11686" t="inlineStr">
        <is>
          <t>C_Target_VRE</t>
        </is>
      </c>
      <c r="B11686" t="inlineStr">
        <is>
          <t>Secondary Techs</t>
        </is>
      </c>
      <c r="C11686" t="inlineStr">
        <is>
          <t>TRNINDEAINDSO</t>
        </is>
      </c>
      <c r="D11686" t="inlineStr">
        <is>
          <t>TotalAnnualMaxCapacityInvestment</t>
        </is>
      </c>
      <c r="E11686" t="n">
        <v>2041</v>
      </c>
      <c r="F11686" t="n">
        <v>13.83</v>
      </c>
      <c r="G11686" t="inlineStr">
        <is>
          <t>override</t>
        </is>
      </c>
      <c r="H11686" t="inlineStr">
        <is>
          <t>2026-06-07T22:53:51.367777</t>
        </is>
      </c>
    </row>
    <row r="11687">
      <c r="A11687" t="inlineStr">
        <is>
          <t>C_Target_VRE</t>
        </is>
      </c>
      <c r="B11687" t="inlineStr">
        <is>
          <t>Secondary Techs</t>
        </is>
      </c>
      <c r="C11687" t="inlineStr">
        <is>
          <t>TRNINDEAINDSO</t>
        </is>
      </c>
      <c r="D11687" t="inlineStr">
        <is>
          <t>TotalAnnualMaxCapacityInvestment</t>
        </is>
      </c>
      <c r="E11687" t="n">
        <v>2042</v>
      </c>
      <c r="F11687" t="n">
        <v>13.83</v>
      </c>
      <c r="G11687" t="inlineStr">
        <is>
          <t>override</t>
        </is>
      </c>
      <c r="H11687" t="inlineStr">
        <is>
          <t>2026-06-07T22:53:51.367777</t>
        </is>
      </c>
    </row>
    <row r="11688">
      <c r="A11688" t="inlineStr">
        <is>
          <t>C_Target_VRE</t>
        </is>
      </c>
      <c r="B11688" t="inlineStr">
        <is>
          <t>Secondary Techs</t>
        </is>
      </c>
      <c r="C11688" t="inlineStr">
        <is>
          <t>TRNINDEAINDSO</t>
        </is>
      </c>
      <c r="D11688" t="inlineStr">
        <is>
          <t>TotalAnnualMaxCapacityInvestment</t>
        </is>
      </c>
      <c r="E11688" t="n">
        <v>2043</v>
      </c>
      <c r="F11688" t="n">
        <v>13.83</v>
      </c>
      <c r="G11688" t="inlineStr">
        <is>
          <t>override</t>
        </is>
      </c>
      <c r="H11688" t="inlineStr">
        <is>
          <t>2026-06-07T22:53:51.367777</t>
        </is>
      </c>
    </row>
    <row r="11689">
      <c r="A11689" t="inlineStr">
        <is>
          <t>C_Target_VRE</t>
        </is>
      </c>
      <c r="B11689" t="inlineStr">
        <is>
          <t>Secondary Techs</t>
        </is>
      </c>
      <c r="C11689" t="inlineStr">
        <is>
          <t>TRNINDEAINDSO</t>
        </is>
      </c>
      <c r="D11689" t="inlineStr">
        <is>
          <t>TotalAnnualMaxCapacityInvestment</t>
        </is>
      </c>
      <c r="E11689" t="n">
        <v>2044</v>
      </c>
      <c r="F11689" t="n">
        <v>13.83</v>
      </c>
      <c r="G11689" t="inlineStr">
        <is>
          <t>override</t>
        </is>
      </c>
      <c r="H11689" t="inlineStr">
        <is>
          <t>2026-06-07T22:53:51.367777</t>
        </is>
      </c>
    </row>
    <row r="11690">
      <c r="A11690" t="inlineStr">
        <is>
          <t>C_Target_VRE</t>
        </is>
      </c>
      <c r="B11690" t="inlineStr">
        <is>
          <t>Secondary Techs</t>
        </is>
      </c>
      <c r="C11690" t="inlineStr">
        <is>
          <t>TRNINDEAINDSO</t>
        </is>
      </c>
      <c r="D11690" t="inlineStr">
        <is>
          <t>TotalAnnualMaxCapacityInvestment</t>
        </is>
      </c>
      <c r="E11690" t="n">
        <v>2045</v>
      </c>
      <c r="F11690" t="n">
        <v>13.83</v>
      </c>
      <c r="G11690" t="inlineStr">
        <is>
          <t>override</t>
        </is>
      </c>
      <c r="H11690" t="inlineStr">
        <is>
          <t>2026-06-07T22:53:51.367777</t>
        </is>
      </c>
    </row>
    <row r="11691">
      <c r="A11691" t="inlineStr">
        <is>
          <t>C_Target_VRE</t>
        </is>
      </c>
      <c r="B11691" t="inlineStr">
        <is>
          <t>Secondary Techs</t>
        </is>
      </c>
      <c r="C11691" t="inlineStr">
        <is>
          <t>TRNINDEAINDSO</t>
        </is>
      </c>
      <c r="D11691" t="inlineStr">
        <is>
          <t>TotalAnnualMaxCapacityInvestment</t>
        </is>
      </c>
      <c r="E11691" t="n">
        <v>2046</v>
      </c>
      <c r="F11691" t="n">
        <v>13.83</v>
      </c>
      <c r="G11691" t="inlineStr">
        <is>
          <t>override</t>
        </is>
      </c>
      <c r="H11691" t="inlineStr">
        <is>
          <t>2026-06-07T22:53:51.367777</t>
        </is>
      </c>
    </row>
    <row r="11692">
      <c r="A11692" t="inlineStr">
        <is>
          <t>C_Target_VRE</t>
        </is>
      </c>
      <c r="B11692" t="inlineStr">
        <is>
          <t>Secondary Techs</t>
        </is>
      </c>
      <c r="C11692" t="inlineStr">
        <is>
          <t>TRNINDEAINDSO</t>
        </is>
      </c>
      <c r="D11692" t="inlineStr">
        <is>
          <t>TotalAnnualMaxCapacityInvestment</t>
        </is>
      </c>
      <c r="E11692" t="n">
        <v>2047</v>
      </c>
      <c r="F11692" t="n">
        <v>13.83</v>
      </c>
      <c r="G11692" t="inlineStr">
        <is>
          <t>override</t>
        </is>
      </c>
      <c r="H11692" t="inlineStr">
        <is>
          <t>2026-06-07T22:53:51.367777</t>
        </is>
      </c>
    </row>
    <row r="11693">
      <c r="A11693" t="inlineStr">
        <is>
          <t>C_Target_VRE</t>
        </is>
      </c>
      <c r="B11693" t="inlineStr">
        <is>
          <t>Secondary Techs</t>
        </is>
      </c>
      <c r="C11693" t="inlineStr">
        <is>
          <t>TRNINDEAINDSO</t>
        </is>
      </c>
      <c r="D11693" t="inlineStr">
        <is>
          <t>TotalAnnualMaxCapacityInvestment</t>
        </is>
      </c>
      <c r="E11693" t="n">
        <v>2048</v>
      </c>
      <c r="F11693" t="n">
        <v>13.83</v>
      </c>
      <c r="G11693" t="inlineStr">
        <is>
          <t>override</t>
        </is>
      </c>
      <c r="H11693" t="inlineStr">
        <is>
          <t>2026-06-07T22:53:51.367777</t>
        </is>
      </c>
    </row>
    <row r="11694">
      <c r="A11694" t="inlineStr">
        <is>
          <t>C_Target_VRE</t>
        </is>
      </c>
      <c r="B11694" t="inlineStr">
        <is>
          <t>Secondary Techs</t>
        </is>
      </c>
      <c r="C11694" t="inlineStr">
        <is>
          <t>TRNINDEAINDSO</t>
        </is>
      </c>
      <c r="D11694" t="inlineStr">
        <is>
          <t>TotalAnnualMaxCapacityInvestment</t>
        </is>
      </c>
      <c r="E11694" t="n">
        <v>2049</v>
      </c>
      <c r="F11694" t="n">
        <v>13.83</v>
      </c>
      <c r="G11694" t="inlineStr">
        <is>
          <t>override</t>
        </is>
      </c>
      <c r="H11694" t="inlineStr">
        <is>
          <t>2026-06-07T22:53:51.367777</t>
        </is>
      </c>
    </row>
    <row r="11695">
      <c r="A11695" t="inlineStr">
        <is>
          <t>C_Target_VRE</t>
        </is>
      </c>
      <c r="B11695" t="inlineStr">
        <is>
          <t>Secondary Techs</t>
        </is>
      </c>
      <c r="C11695" t="inlineStr">
        <is>
          <t>TRNINDEAINDSO</t>
        </is>
      </c>
      <c r="D11695" t="inlineStr">
        <is>
          <t>TotalAnnualMaxCapacityInvestment</t>
        </is>
      </c>
      <c r="E11695" t="n">
        <v>2050</v>
      </c>
      <c r="F11695" t="n">
        <v>13.83</v>
      </c>
      <c r="G11695" t="inlineStr">
        <is>
          <t>override</t>
        </is>
      </c>
      <c r="H11695" t="inlineStr">
        <is>
          <t>2026-06-07T22:53:51.367777</t>
        </is>
      </c>
    </row>
    <row r="11696">
      <c r="A11696" t="inlineStr">
        <is>
          <t>C_Target_VRE</t>
        </is>
      </c>
      <c r="B11696" t="inlineStr">
        <is>
          <t>Secondary Techs</t>
        </is>
      </c>
      <c r="C11696" t="inlineStr">
        <is>
          <t>TRNINDNOINDWE</t>
        </is>
      </c>
      <c r="D11696" t="inlineStr">
        <is>
          <t>TotalAnnualMaxCapacityInvestment</t>
        </is>
      </c>
      <c r="E11696" t="n">
        <v>2023</v>
      </c>
      <c r="F11696" t="n">
        <v>55.08</v>
      </c>
      <c r="G11696" t="inlineStr">
        <is>
          <t>multiplicative</t>
        </is>
      </c>
      <c r="H11696" t="inlineStr">
        <is>
          <t>2026-06-07T22:53:51.367777</t>
        </is>
      </c>
    </row>
    <row r="11697">
      <c r="A11697" t="inlineStr">
        <is>
          <t>C_Target_VRE</t>
        </is>
      </c>
      <c r="B11697" t="inlineStr">
        <is>
          <t>Secondary Techs</t>
        </is>
      </c>
      <c r="C11697" t="inlineStr">
        <is>
          <t>TRNINDNOINDWE</t>
        </is>
      </c>
      <c r="D11697" t="inlineStr">
        <is>
          <t>TotalAnnualMaxCapacityInvestment</t>
        </is>
      </c>
      <c r="E11697" t="n">
        <v>2024</v>
      </c>
      <c r="F11697" t="n">
        <v>55.08</v>
      </c>
      <c r="G11697" t="inlineStr">
        <is>
          <t>multiplicative</t>
        </is>
      </c>
      <c r="H11697" t="inlineStr">
        <is>
          <t>2026-06-07T22:53:51.367777</t>
        </is>
      </c>
    </row>
    <row r="11698">
      <c r="A11698" t="inlineStr">
        <is>
          <t>C_Target_VRE</t>
        </is>
      </c>
      <c r="B11698" t="inlineStr">
        <is>
          <t>Secondary Techs</t>
        </is>
      </c>
      <c r="C11698" t="inlineStr">
        <is>
          <t>TRNINDNOINDWE</t>
        </is>
      </c>
      <c r="D11698" t="inlineStr">
        <is>
          <t>TotalAnnualMaxCapacityInvestment</t>
        </is>
      </c>
      <c r="E11698" t="n">
        <v>2025</v>
      </c>
      <c r="F11698" t="n">
        <v>55.08</v>
      </c>
      <c r="G11698" t="inlineStr">
        <is>
          <t>multiplicative</t>
        </is>
      </c>
      <c r="H11698" t="inlineStr">
        <is>
          <t>2026-06-07T22:53:51.367777</t>
        </is>
      </c>
    </row>
    <row r="11699">
      <c r="A11699" t="inlineStr">
        <is>
          <t>C_Target_VRE</t>
        </is>
      </c>
      <c r="B11699" t="inlineStr">
        <is>
          <t>Secondary Techs</t>
        </is>
      </c>
      <c r="C11699" t="inlineStr">
        <is>
          <t>TRNINDNOINDWE</t>
        </is>
      </c>
      <c r="D11699" t="inlineStr">
        <is>
          <t>TotalAnnualMaxCapacityInvestment</t>
        </is>
      </c>
      <c r="E11699" t="n">
        <v>2026</v>
      </c>
      <c r="F11699" t="n">
        <v>55.08</v>
      </c>
      <c r="G11699" t="inlineStr">
        <is>
          <t>multiplicative</t>
        </is>
      </c>
      <c r="H11699" t="inlineStr">
        <is>
          <t>2026-06-07T22:53:51.367777</t>
        </is>
      </c>
    </row>
    <row r="11700">
      <c r="A11700" t="inlineStr">
        <is>
          <t>C_Target_VRE</t>
        </is>
      </c>
      <c r="B11700" t="inlineStr">
        <is>
          <t>Secondary Techs</t>
        </is>
      </c>
      <c r="C11700" t="inlineStr">
        <is>
          <t>TRNINDNOINDWE</t>
        </is>
      </c>
      <c r="D11700" t="inlineStr">
        <is>
          <t>TotalAnnualMaxCapacityInvestment</t>
        </is>
      </c>
      <c r="E11700" t="n">
        <v>2027</v>
      </c>
      <c r="F11700" t="n">
        <v>55.08</v>
      </c>
      <c r="G11700" t="inlineStr">
        <is>
          <t>multiplicative</t>
        </is>
      </c>
      <c r="H11700" t="inlineStr">
        <is>
          <t>2026-06-07T22:53:51.367777</t>
        </is>
      </c>
    </row>
    <row r="11701">
      <c r="A11701" t="inlineStr">
        <is>
          <t>C_Target_VRE</t>
        </is>
      </c>
      <c r="B11701" t="inlineStr">
        <is>
          <t>Secondary Techs</t>
        </is>
      </c>
      <c r="C11701" t="inlineStr">
        <is>
          <t>TRNINDNOINDWE</t>
        </is>
      </c>
      <c r="D11701" t="inlineStr">
        <is>
          <t>TotalAnnualMaxCapacityInvestment</t>
        </is>
      </c>
      <c r="E11701" t="n">
        <v>2028</v>
      </c>
      <c r="F11701" t="n">
        <v>55.08</v>
      </c>
      <c r="G11701" t="inlineStr">
        <is>
          <t>multiplicative</t>
        </is>
      </c>
      <c r="H11701" t="inlineStr">
        <is>
          <t>2026-06-07T22:53:51.367777</t>
        </is>
      </c>
    </row>
    <row r="11702">
      <c r="A11702" t="inlineStr">
        <is>
          <t>C_Target_VRE</t>
        </is>
      </c>
      <c r="B11702" t="inlineStr">
        <is>
          <t>Secondary Techs</t>
        </is>
      </c>
      <c r="C11702" t="inlineStr">
        <is>
          <t>TRNINDNOINDWE</t>
        </is>
      </c>
      <c r="D11702" t="inlineStr">
        <is>
          <t>TotalAnnualMaxCapacityInvestment</t>
        </is>
      </c>
      <c r="E11702" t="n">
        <v>2029</v>
      </c>
      <c r="F11702" t="n">
        <v>55.08</v>
      </c>
      <c r="G11702" t="inlineStr">
        <is>
          <t>multiplicative</t>
        </is>
      </c>
      <c r="H11702" t="inlineStr">
        <is>
          <t>2026-06-07T22:53:51.367777</t>
        </is>
      </c>
    </row>
    <row r="11703">
      <c r="A11703" t="inlineStr">
        <is>
          <t>C_Target_VRE</t>
        </is>
      </c>
      <c r="B11703" t="inlineStr">
        <is>
          <t>Secondary Techs</t>
        </is>
      </c>
      <c r="C11703" t="inlineStr">
        <is>
          <t>TRNINDNOINDWE</t>
        </is>
      </c>
      <c r="D11703" t="inlineStr">
        <is>
          <t>TotalAnnualMaxCapacityInvestment</t>
        </is>
      </c>
      <c r="E11703" t="n">
        <v>2030</v>
      </c>
      <c r="F11703" t="n">
        <v>55.08</v>
      </c>
      <c r="G11703" t="inlineStr">
        <is>
          <t>multiplicative</t>
        </is>
      </c>
      <c r="H11703" t="inlineStr">
        <is>
          <t>2026-06-07T22:53:51.367777</t>
        </is>
      </c>
    </row>
    <row r="11704">
      <c r="A11704" t="inlineStr">
        <is>
          <t>C_Target_VRE</t>
        </is>
      </c>
      <c r="B11704" t="inlineStr">
        <is>
          <t>Secondary Techs</t>
        </is>
      </c>
      <c r="C11704" t="inlineStr">
        <is>
          <t>TRNINDNOINDWE</t>
        </is>
      </c>
      <c r="D11704" t="inlineStr">
        <is>
          <t>TotalAnnualMaxCapacityInvestment</t>
        </is>
      </c>
      <c r="E11704" t="n">
        <v>2031</v>
      </c>
      <c r="F11704" t="n">
        <v>55.08</v>
      </c>
      <c r="G11704" t="inlineStr">
        <is>
          <t>multiplicative</t>
        </is>
      </c>
      <c r="H11704" t="inlineStr">
        <is>
          <t>2026-06-07T22:53:51.367777</t>
        </is>
      </c>
    </row>
    <row r="11705">
      <c r="A11705" t="inlineStr">
        <is>
          <t>C_Target_VRE</t>
        </is>
      </c>
      <c r="B11705" t="inlineStr">
        <is>
          <t>Secondary Techs</t>
        </is>
      </c>
      <c r="C11705" t="inlineStr">
        <is>
          <t>TRNINDNOINDWE</t>
        </is>
      </c>
      <c r="D11705" t="inlineStr">
        <is>
          <t>TotalAnnualMaxCapacityInvestment</t>
        </is>
      </c>
      <c r="E11705" t="n">
        <v>2032</v>
      </c>
      <c r="F11705" t="n">
        <v>55.08</v>
      </c>
      <c r="G11705" t="inlineStr">
        <is>
          <t>multiplicative</t>
        </is>
      </c>
      <c r="H11705" t="inlineStr">
        <is>
          <t>2026-06-07T22:53:51.367777</t>
        </is>
      </c>
    </row>
    <row r="11706">
      <c r="A11706" t="inlineStr">
        <is>
          <t>C_Target_VRE</t>
        </is>
      </c>
      <c r="B11706" t="inlineStr">
        <is>
          <t>Secondary Techs</t>
        </is>
      </c>
      <c r="C11706" t="inlineStr">
        <is>
          <t>TRNINDNOINDWE</t>
        </is>
      </c>
      <c r="D11706" t="inlineStr">
        <is>
          <t>TotalAnnualMaxCapacityInvestment</t>
        </is>
      </c>
      <c r="E11706" t="n">
        <v>2033</v>
      </c>
      <c r="F11706" t="n">
        <v>55.08</v>
      </c>
      <c r="G11706" t="inlineStr">
        <is>
          <t>multiplicative</t>
        </is>
      </c>
      <c r="H11706" t="inlineStr">
        <is>
          <t>2026-06-07T22:53:51.367777</t>
        </is>
      </c>
    </row>
    <row r="11707">
      <c r="A11707" t="inlineStr">
        <is>
          <t>C_Target_VRE</t>
        </is>
      </c>
      <c r="B11707" t="inlineStr">
        <is>
          <t>Secondary Techs</t>
        </is>
      </c>
      <c r="C11707" t="inlineStr">
        <is>
          <t>TRNINDNOINDWE</t>
        </is>
      </c>
      <c r="D11707" t="inlineStr">
        <is>
          <t>TotalAnnualMaxCapacityInvestment</t>
        </is>
      </c>
      <c r="E11707" t="n">
        <v>2034</v>
      </c>
      <c r="F11707" t="n">
        <v>55.08</v>
      </c>
      <c r="G11707" t="inlineStr">
        <is>
          <t>multiplicative</t>
        </is>
      </c>
      <c r="H11707" t="inlineStr">
        <is>
          <t>2026-06-07T22:53:51.367777</t>
        </is>
      </c>
    </row>
    <row r="11708">
      <c r="A11708" t="inlineStr">
        <is>
          <t>C_Target_VRE</t>
        </is>
      </c>
      <c r="B11708" t="inlineStr">
        <is>
          <t>Secondary Techs</t>
        </is>
      </c>
      <c r="C11708" t="inlineStr">
        <is>
          <t>TRNINDNOINDWE</t>
        </is>
      </c>
      <c r="D11708" t="inlineStr">
        <is>
          <t>TotalAnnualMaxCapacityInvestment</t>
        </is>
      </c>
      <c r="E11708" t="n">
        <v>2035</v>
      </c>
      <c r="F11708" t="n">
        <v>55.08</v>
      </c>
      <c r="G11708" t="inlineStr">
        <is>
          <t>multiplicative</t>
        </is>
      </c>
      <c r="H11708" t="inlineStr">
        <is>
          <t>2026-06-07T22:53:51.367777</t>
        </is>
      </c>
    </row>
    <row r="11709">
      <c r="A11709" t="inlineStr">
        <is>
          <t>C_Target_VRE</t>
        </is>
      </c>
      <c r="B11709" t="inlineStr">
        <is>
          <t>Secondary Techs</t>
        </is>
      </c>
      <c r="C11709" t="inlineStr">
        <is>
          <t>TRNINDNOINDWE</t>
        </is>
      </c>
      <c r="D11709" t="inlineStr">
        <is>
          <t>TotalAnnualMaxCapacityInvestment</t>
        </is>
      </c>
      <c r="E11709" t="n">
        <v>2036</v>
      </c>
      <c r="F11709" t="n">
        <v>55.08</v>
      </c>
      <c r="G11709" t="inlineStr">
        <is>
          <t>multiplicative</t>
        </is>
      </c>
      <c r="H11709" t="inlineStr">
        <is>
          <t>2026-06-07T22:53:51.367777</t>
        </is>
      </c>
    </row>
    <row r="11710">
      <c r="A11710" t="inlineStr">
        <is>
          <t>C_Target_VRE</t>
        </is>
      </c>
      <c r="B11710" t="inlineStr">
        <is>
          <t>Secondary Techs</t>
        </is>
      </c>
      <c r="C11710" t="inlineStr">
        <is>
          <t>TRNINDNOINDWE</t>
        </is>
      </c>
      <c r="D11710" t="inlineStr">
        <is>
          <t>TotalAnnualMaxCapacityInvestment</t>
        </is>
      </c>
      <c r="E11710" t="n">
        <v>2037</v>
      </c>
      <c r="F11710" t="n">
        <v>55.08</v>
      </c>
      <c r="G11710" t="inlineStr">
        <is>
          <t>multiplicative</t>
        </is>
      </c>
      <c r="H11710" t="inlineStr">
        <is>
          <t>2026-06-07T22:53:51.367777</t>
        </is>
      </c>
    </row>
    <row r="11711">
      <c r="A11711" t="inlineStr">
        <is>
          <t>C_Target_VRE</t>
        </is>
      </c>
      <c r="B11711" t="inlineStr">
        <is>
          <t>Secondary Techs</t>
        </is>
      </c>
      <c r="C11711" t="inlineStr">
        <is>
          <t>TRNINDNOINDWE</t>
        </is>
      </c>
      <c r="D11711" t="inlineStr">
        <is>
          <t>TotalAnnualMaxCapacityInvestment</t>
        </is>
      </c>
      <c r="E11711" t="n">
        <v>2038</v>
      </c>
      <c r="F11711" t="n">
        <v>55.08</v>
      </c>
      <c r="G11711" t="inlineStr">
        <is>
          <t>multiplicative</t>
        </is>
      </c>
      <c r="H11711" t="inlineStr">
        <is>
          <t>2026-06-07T22:53:51.367777</t>
        </is>
      </c>
    </row>
    <row r="11712">
      <c r="A11712" t="inlineStr">
        <is>
          <t>C_Target_VRE</t>
        </is>
      </c>
      <c r="B11712" t="inlineStr">
        <is>
          <t>Secondary Techs</t>
        </is>
      </c>
      <c r="C11712" t="inlineStr">
        <is>
          <t>TRNINDNOINDWE</t>
        </is>
      </c>
      <c r="D11712" t="inlineStr">
        <is>
          <t>TotalAnnualMaxCapacityInvestment</t>
        </is>
      </c>
      <c r="E11712" t="n">
        <v>2039</v>
      </c>
      <c r="F11712" t="n">
        <v>55.08</v>
      </c>
      <c r="G11712" t="inlineStr">
        <is>
          <t>multiplicative</t>
        </is>
      </c>
      <c r="H11712" t="inlineStr">
        <is>
          <t>2026-06-07T22:53:51.367777</t>
        </is>
      </c>
    </row>
    <row r="11713">
      <c r="A11713" t="inlineStr">
        <is>
          <t>C_Target_VRE</t>
        </is>
      </c>
      <c r="B11713" t="inlineStr">
        <is>
          <t>Secondary Techs</t>
        </is>
      </c>
      <c r="C11713" t="inlineStr">
        <is>
          <t>TRNINDNOINDWE</t>
        </is>
      </c>
      <c r="D11713" t="inlineStr">
        <is>
          <t>TotalAnnualMaxCapacityInvestment</t>
        </is>
      </c>
      <c r="E11713" t="n">
        <v>2040</v>
      </c>
      <c r="F11713" t="n">
        <v>55.08</v>
      </c>
      <c r="G11713" t="inlineStr">
        <is>
          <t>multiplicative</t>
        </is>
      </c>
      <c r="H11713" t="inlineStr">
        <is>
          <t>2026-06-07T22:53:51.367777</t>
        </is>
      </c>
    </row>
    <row r="11714">
      <c r="A11714" t="inlineStr">
        <is>
          <t>C_Target_VRE</t>
        </is>
      </c>
      <c r="B11714" t="inlineStr">
        <is>
          <t>Secondary Techs</t>
        </is>
      </c>
      <c r="C11714" t="inlineStr">
        <is>
          <t>TRNINDNOINDWE</t>
        </is>
      </c>
      <c r="D11714" t="inlineStr">
        <is>
          <t>TotalAnnualMaxCapacityInvestment</t>
        </is>
      </c>
      <c r="E11714" t="n">
        <v>2041</v>
      </c>
      <c r="F11714" t="n">
        <v>55.08</v>
      </c>
      <c r="G11714" t="inlineStr">
        <is>
          <t>multiplicative</t>
        </is>
      </c>
      <c r="H11714" t="inlineStr">
        <is>
          <t>2026-06-07T22:53:51.367777</t>
        </is>
      </c>
    </row>
    <row r="11715">
      <c r="A11715" t="inlineStr">
        <is>
          <t>C_Target_VRE</t>
        </is>
      </c>
      <c r="B11715" t="inlineStr">
        <is>
          <t>Secondary Techs</t>
        </is>
      </c>
      <c r="C11715" t="inlineStr">
        <is>
          <t>TRNINDNOINDWE</t>
        </is>
      </c>
      <c r="D11715" t="inlineStr">
        <is>
          <t>TotalAnnualMaxCapacityInvestment</t>
        </is>
      </c>
      <c r="E11715" t="n">
        <v>2042</v>
      </c>
      <c r="F11715" t="n">
        <v>55.08</v>
      </c>
      <c r="G11715" t="inlineStr">
        <is>
          <t>multiplicative</t>
        </is>
      </c>
      <c r="H11715" t="inlineStr">
        <is>
          <t>2026-06-07T22:53:51.367777</t>
        </is>
      </c>
    </row>
    <row r="11716">
      <c r="A11716" t="inlineStr">
        <is>
          <t>C_Target_VRE</t>
        </is>
      </c>
      <c r="B11716" t="inlineStr">
        <is>
          <t>Secondary Techs</t>
        </is>
      </c>
      <c r="C11716" t="inlineStr">
        <is>
          <t>TRNINDNOINDWE</t>
        </is>
      </c>
      <c r="D11716" t="inlineStr">
        <is>
          <t>TotalAnnualMaxCapacityInvestment</t>
        </is>
      </c>
      <c r="E11716" t="n">
        <v>2043</v>
      </c>
      <c r="F11716" t="n">
        <v>55.08</v>
      </c>
      <c r="G11716" t="inlineStr">
        <is>
          <t>multiplicative</t>
        </is>
      </c>
      <c r="H11716" t="inlineStr">
        <is>
          <t>2026-06-07T22:53:51.367777</t>
        </is>
      </c>
    </row>
    <row r="11717">
      <c r="A11717" t="inlineStr">
        <is>
          <t>C_Target_VRE</t>
        </is>
      </c>
      <c r="B11717" t="inlineStr">
        <is>
          <t>Secondary Techs</t>
        </is>
      </c>
      <c r="C11717" t="inlineStr">
        <is>
          <t>TRNINDNOINDWE</t>
        </is>
      </c>
      <c r="D11717" t="inlineStr">
        <is>
          <t>TotalAnnualMaxCapacityInvestment</t>
        </is>
      </c>
      <c r="E11717" t="n">
        <v>2044</v>
      </c>
      <c r="F11717" t="n">
        <v>55.08</v>
      </c>
      <c r="G11717" t="inlineStr">
        <is>
          <t>multiplicative</t>
        </is>
      </c>
      <c r="H11717" t="inlineStr">
        <is>
          <t>2026-06-07T22:53:51.367777</t>
        </is>
      </c>
    </row>
    <row r="11718">
      <c r="A11718" t="inlineStr">
        <is>
          <t>C_Target_VRE</t>
        </is>
      </c>
      <c r="B11718" t="inlineStr">
        <is>
          <t>Secondary Techs</t>
        </is>
      </c>
      <c r="C11718" t="inlineStr">
        <is>
          <t>TRNINDNOINDWE</t>
        </is>
      </c>
      <c r="D11718" t="inlineStr">
        <is>
          <t>TotalAnnualMaxCapacityInvestment</t>
        </is>
      </c>
      <c r="E11718" t="n">
        <v>2045</v>
      </c>
      <c r="F11718" t="n">
        <v>55.08</v>
      </c>
      <c r="G11718" t="inlineStr">
        <is>
          <t>multiplicative</t>
        </is>
      </c>
      <c r="H11718" t="inlineStr">
        <is>
          <t>2026-06-07T22:53:51.367777</t>
        </is>
      </c>
    </row>
    <row r="11719">
      <c r="A11719" t="inlineStr">
        <is>
          <t>C_Target_VRE</t>
        </is>
      </c>
      <c r="B11719" t="inlineStr">
        <is>
          <t>Secondary Techs</t>
        </is>
      </c>
      <c r="C11719" t="inlineStr">
        <is>
          <t>TRNINDNOINDWE</t>
        </is>
      </c>
      <c r="D11719" t="inlineStr">
        <is>
          <t>TotalAnnualMaxCapacityInvestment</t>
        </is>
      </c>
      <c r="E11719" t="n">
        <v>2046</v>
      </c>
      <c r="F11719" t="n">
        <v>55.08</v>
      </c>
      <c r="G11719" t="inlineStr">
        <is>
          <t>multiplicative</t>
        </is>
      </c>
      <c r="H11719" t="inlineStr">
        <is>
          <t>2026-06-07T22:53:51.367777</t>
        </is>
      </c>
    </row>
    <row r="11720">
      <c r="A11720" t="inlineStr">
        <is>
          <t>C_Target_VRE</t>
        </is>
      </c>
      <c r="B11720" t="inlineStr">
        <is>
          <t>Secondary Techs</t>
        </is>
      </c>
      <c r="C11720" t="inlineStr">
        <is>
          <t>TRNINDNOINDWE</t>
        </is>
      </c>
      <c r="D11720" t="inlineStr">
        <is>
          <t>TotalAnnualMaxCapacityInvestment</t>
        </is>
      </c>
      <c r="E11720" t="n">
        <v>2047</v>
      </c>
      <c r="F11720" t="n">
        <v>55.08</v>
      </c>
      <c r="G11720" t="inlineStr">
        <is>
          <t>multiplicative</t>
        </is>
      </c>
      <c r="H11720" t="inlineStr">
        <is>
          <t>2026-06-07T22:53:51.367777</t>
        </is>
      </c>
    </row>
    <row r="11721">
      <c r="A11721" t="inlineStr">
        <is>
          <t>C_Target_VRE</t>
        </is>
      </c>
      <c r="B11721" t="inlineStr">
        <is>
          <t>Secondary Techs</t>
        </is>
      </c>
      <c r="C11721" t="inlineStr">
        <is>
          <t>TRNINDNOINDWE</t>
        </is>
      </c>
      <c r="D11721" t="inlineStr">
        <is>
          <t>TotalAnnualMaxCapacityInvestment</t>
        </is>
      </c>
      <c r="E11721" t="n">
        <v>2048</v>
      </c>
      <c r="F11721" t="n">
        <v>55.08</v>
      </c>
      <c r="G11721" t="inlineStr">
        <is>
          <t>multiplicative</t>
        </is>
      </c>
      <c r="H11721" t="inlineStr">
        <is>
          <t>2026-06-07T22:53:51.367777</t>
        </is>
      </c>
    </row>
    <row r="11722">
      <c r="A11722" t="inlineStr">
        <is>
          <t>C_Target_VRE</t>
        </is>
      </c>
      <c r="B11722" t="inlineStr">
        <is>
          <t>Secondary Techs</t>
        </is>
      </c>
      <c r="C11722" t="inlineStr">
        <is>
          <t>TRNINDNOINDWE</t>
        </is>
      </c>
      <c r="D11722" t="inlineStr">
        <is>
          <t>TotalAnnualMaxCapacityInvestment</t>
        </is>
      </c>
      <c r="E11722" t="n">
        <v>2049</v>
      </c>
      <c r="F11722" t="n">
        <v>55.08</v>
      </c>
      <c r="G11722" t="inlineStr">
        <is>
          <t>multiplicative</t>
        </is>
      </c>
      <c r="H11722" t="inlineStr">
        <is>
          <t>2026-06-07T22:53:51.367777</t>
        </is>
      </c>
    </row>
    <row r="11723">
      <c r="A11723" t="inlineStr">
        <is>
          <t>C_Target_VRE</t>
        </is>
      </c>
      <c r="B11723" t="inlineStr">
        <is>
          <t>Secondary Techs</t>
        </is>
      </c>
      <c r="C11723" t="inlineStr">
        <is>
          <t>TRNINDNOINDWE</t>
        </is>
      </c>
      <c r="D11723" t="inlineStr">
        <is>
          <t>TotalAnnualMaxCapacityInvestment</t>
        </is>
      </c>
      <c r="E11723" t="n">
        <v>2050</v>
      </c>
      <c r="F11723" t="n">
        <v>55.08</v>
      </c>
      <c r="G11723" t="inlineStr">
        <is>
          <t>multiplicative</t>
        </is>
      </c>
      <c r="H11723" t="inlineStr">
        <is>
          <t>2026-06-07T22:53:51.367777</t>
        </is>
      </c>
    </row>
    <row r="11724">
      <c r="A11724" t="inlineStr">
        <is>
          <t>C_Target_VRE</t>
        </is>
      </c>
      <c r="B11724" t="inlineStr">
        <is>
          <t>Secondary Techs</t>
        </is>
      </c>
      <c r="C11724" t="inlineStr">
        <is>
          <t>TRNBGDXXINDNE</t>
        </is>
      </c>
      <c r="D11724" t="inlineStr">
        <is>
          <t>TotalAnnualMaxCapacityInvestment</t>
        </is>
      </c>
      <c r="E11724" t="n">
        <v>2023</v>
      </c>
      <c r="F11724" t="n">
        <v>0.16</v>
      </c>
      <c r="G11724" t="inlineStr">
        <is>
          <t>override</t>
        </is>
      </c>
      <c r="H11724" t="inlineStr">
        <is>
          <t>2026-06-07T22:53:51.367777</t>
        </is>
      </c>
    </row>
    <row r="11725">
      <c r="A11725" t="inlineStr">
        <is>
          <t>C_Target_VRE</t>
        </is>
      </c>
      <c r="B11725" t="inlineStr">
        <is>
          <t>Secondary Techs</t>
        </is>
      </c>
      <c r="C11725" t="inlineStr">
        <is>
          <t>TRNBGDXXINDNE</t>
        </is>
      </c>
      <c r="D11725" t="inlineStr">
        <is>
          <t>TotalAnnualMaxCapacityInvestment</t>
        </is>
      </c>
      <c r="E11725" t="n">
        <v>2024</v>
      </c>
      <c r="F11725" t="n">
        <v>0.36</v>
      </c>
      <c r="G11725" t="inlineStr">
        <is>
          <t>override</t>
        </is>
      </c>
      <c r="H11725" t="inlineStr">
        <is>
          <t>2026-06-07T22:53:51.367777</t>
        </is>
      </c>
    </row>
    <row r="11726">
      <c r="A11726" t="inlineStr">
        <is>
          <t>C_Target_VRE</t>
        </is>
      </c>
      <c r="B11726" t="inlineStr">
        <is>
          <t>Secondary Techs</t>
        </is>
      </c>
      <c r="C11726" t="inlineStr">
        <is>
          <t>TRNBGDXXINDNE</t>
        </is>
      </c>
      <c r="D11726" t="inlineStr">
        <is>
          <t>TotalAnnualMaxCapacityInvestment</t>
        </is>
      </c>
      <c r="E11726" t="n">
        <v>2025</v>
      </c>
      <c r="F11726" t="n">
        <v>0.5599999999999999</v>
      </c>
      <c r="G11726" t="inlineStr">
        <is>
          <t>override</t>
        </is>
      </c>
      <c r="H11726" t="inlineStr">
        <is>
          <t>2026-06-07T22:53:51.367777</t>
        </is>
      </c>
    </row>
    <row r="11727">
      <c r="A11727" t="inlineStr">
        <is>
          <t>C_Target_VRE</t>
        </is>
      </c>
      <c r="B11727" t="inlineStr">
        <is>
          <t>Secondary Techs</t>
        </is>
      </c>
      <c r="C11727" t="inlineStr">
        <is>
          <t>TRNBGDXXINDNE</t>
        </is>
      </c>
      <c r="D11727" t="inlineStr">
        <is>
          <t>TotalAnnualMaxCapacityInvestment</t>
        </is>
      </c>
      <c r="E11727" t="n">
        <v>2026</v>
      </c>
      <c r="F11727" t="n">
        <v>0.7599999999999999</v>
      </c>
      <c r="G11727" t="inlineStr">
        <is>
          <t>override</t>
        </is>
      </c>
      <c r="H11727" t="inlineStr">
        <is>
          <t>2026-06-07T22:53:51.367777</t>
        </is>
      </c>
    </row>
    <row r="11728">
      <c r="A11728" t="inlineStr">
        <is>
          <t>C_Target_VRE</t>
        </is>
      </c>
      <c r="B11728" t="inlineStr">
        <is>
          <t>Secondary Techs</t>
        </is>
      </c>
      <c r="C11728" t="inlineStr">
        <is>
          <t>TRNBGDXXINDNE</t>
        </is>
      </c>
      <c r="D11728" t="inlineStr">
        <is>
          <t>TotalAnnualMaxCapacityInvestment</t>
        </is>
      </c>
      <c r="E11728" t="n">
        <v>2027</v>
      </c>
      <c r="F11728" t="n">
        <v>0.96</v>
      </c>
      <c r="G11728" t="inlineStr">
        <is>
          <t>override</t>
        </is>
      </c>
      <c r="H11728" t="inlineStr">
        <is>
          <t>2026-06-07T22:53:51.367777</t>
        </is>
      </c>
    </row>
    <row r="11729">
      <c r="A11729" t="inlineStr">
        <is>
          <t>C_Target_VRE</t>
        </is>
      </c>
      <c r="B11729" t="inlineStr">
        <is>
          <t>Secondary Techs</t>
        </is>
      </c>
      <c r="C11729" t="inlineStr">
        <is>
          <t>TRNBGDXXINDNE</t>
        </is>
      </c>
      <c r="D11729" t="inlineStr">
        <is>
          <t>TotalAnnualMaxCapacityInvestment</t>
        </is>
      </c>
      <c r="E11729" t="n">
        <v>2028</v>
      </c>
      <c r="F11729" t="n">
        <v>1.16</v>
      </c>
      <c r="G11729" t="inlineStr">
        <is>
          <t>override</t>
        </is>
      </c>
      <c r="H11729" t="inlineStr">
        <is>
          <t>2026-06-07T22:53:51.367777</t>
        </is>
      </c>
    </row>
    <row r="11730">
      <c r="A11730" t="inlineStr">
        <is>
          <t>C_Target_VRE</t>
        </is>
      </c>
      <c r="B11730" t="inlineStr">
        <is>
          <t>Secondary Techs</t>
        </is>
      </c>
      <c r="C11730" t="inlineStr">
        <is>
          <t>TRNBGDXXINDNE</t>
        </is>
      </c>
      <c r="D11730" t="inlineStr">
        <is>
          <t>TotalAnnualMaxCapacityInvestment</t>
        </is>
      </c>
      <c r="E11730" t="n">
        <v>2029</v>
      </c>
      <c r="F11730" t="n">
        <v>1.3475</v>
      </c>
      <c r="G11730" t="inlineStr">
        <is>
          <t>override</t>
        </is>
      </c>
      <c r="H11730" t="inlineStr">
        <is>
          <t>2026-06-07T22:53:51.367777</t>
        </is>
      </c>
    </row>
    <row r="11731">
      <c r="A11731" t="inlineStr">
        <is>
          <t>C_Target_VRE</t>
        </is>
      </c>
      <c r="B11731" t="inlineStr">
        <is>
          <t>Secondary Techs</t>
        </is>
      </c>
      <c r="C11731" t="inlineStr">
        <is>
          <t>TRNBGDXXINDNE</t>
        </is>
      </c>
      <c r="D11731" t="inlineStr">
        <is>
          <t>TotalAnnualMaxCapacityInvestment</t>
        </is>
      </c>
      <c r="E11731" t="n">
        <v>2030</v>
      </c>
      <c r="F11731" t="n">
        <v>1.535</v>
      </c>
      <c r="G11731" t="inlineStr">
        <is>
          <t>override</t>
        </is>
      </c>
      <c r="H11731" t="inlineStr">
        <is>
          <t>2026-06-07T22:53:51.367777</t>
        </is>
      </c>
    </row>
    <row r="11732">
      <c r="A11732" t="inlineStr">
        <is>
          <t>C_Target_VRE</t>
        </is>
      </c>
      <c r="B11732" t="inlineStr">
        <is>
          <t>Secondary Techs</t>
        </is>
      </c>
      <c r="C11732" t="inlineStr">
        <is>
          <t>TRNBGDXXINDNE</t>
        </is>
      </c>
      <c r="D11732" t="inlineStr">
        <is>
          <t>TotalAnnualMaxCapacityInvestment</t>
        </is>
      </c>
      <c r="E11732" t="n">
        <v>2031</v>
      </c>
      <c r="F11732" t="n">
        <v>1.7225</v>
      </c>
      <c r="G11732" t="inlineStr">
        <is>
          <t>override</t>
        </is>
      </c>
      <c r="H11732" t="inlineStr">
        <is>
          <t>2026-06-07T22:53:51.367777</t>
        </is>
      </c>
    </row>
    <row r="11733">
      <c r="A11733" t="inlineStr">
        <is>
          <t>C_Target_VRE</t>
        </is>
      </c>
      <c r="B11733" t="inlineStr">
        <is>
          <t>Secondary Techs</t>
        </is>
      </c>
      <c r="C11733" t="inlineStr">
        <is>
          <t>TRNBGDXXINDNE</t>
        </is>
      </c>
      <c r="D11733" t="inlineStr">
        <is>
          <t>TotalAnnualMaxCapacityInvestment</t>
        </is>
      </c>
      <c r="E11733" t="n">
        <v>2032</v>
      </c>
      <c r="F11733" t="n">
        <v>1.91</v>
      </c>
      <c r="G11733" t="inlineStr">
        <is>
          <t>override</t>
        </is>
      </c>
      <c r="H11733" t="inlineStr">
        <is>
          <t>2026-06-07T22:53:51.367777</t>
        </is>
      </c>
    </row>
    <row r="11734">
      <c r="A11734" t="inlineStr">
        <is>
          <t>C_Target_VRE</t>
        </is>
      </c>
      <c r="B11734" t="inlineStr">
        <is>
          <t>Secondary Techs</t>
        </is>
      </c>
      <c r="C11734" t="inlineStr">
        <is>
          <t>TRNBGDXXINDNE</t>
        </is>
      </c>
      <c r="D11734" t="inlineStr">
        <is>
          <t>TotalAnnualMaxCapacityInvestment</t>
        </is>
      </c>
      <c r="E11734" t="n">
        <v>2033</v>
      </c>
      <c r="F11734" t="n">
        <v>2.16</v>
      </c>
      <c r="G11734" t="inlineStr">
        <is>
          <t>override</t>
        </is>
      </c>
      <c r="H11734" t="inlineStr">
        <is>
          <t>2026-06-07T22:53:51.367777</t>
        </is>
      </c>
    </row>
    <row r="11735">
      <c r="A11735" t="inlineStr">
        <is>
          <t>C_Target_VRE</t>
        </is>
      </c>
      <c r="B11735" t="inlineStr">
        <is>
          <t>Secondary Techs</t>
        </is>
      </c>
      <c r="C11735" t="inlineStr">
        <is>
          <t>TRNBGDXXINDNE</t>
        </is>
      </c>
      <c r="D11735" t="inlineStr">
        <is>
          <t>TotalAnnualMaxCapacityInvestment</t>
        </is>
      </c>
      <c r="E11735" t="n">
        <v>2034</v>
      </c>
      <c r="F11735" t="n">
        <v>2.41</v>
      </c>
      <c r="G11735" t="inlineStr">
        <is>
          <t>override</t>
        </is>
      </c>
      <c r="H11735" t="inlineStr">
        <is>
          <t>2026-06-07T22:53:51.367777</t>
        </is>
      </c>
    </row>
    <row r="11736">
      <c r="A11736" t="inlineStr">
        <is>
          <t>C_Target_VRE</t>
        </is>
      </c>
      <c r="B11736" t="inlineStr">
        <is>
          <t>Secondary Techs</t>
        </is>
      </c>
      <c r="C11736" t="inlineStr">
        <is>
          <t>TRNBGDXXINDNE</t>
        </is>
      </c>
      <c r="D11736" t="inlineStr">
        <is>
          <t>TotalAnnualMaxCapacityInvestment</t>
        </is>
      </c>
      <c r="E11736" t="n">
        <v>2035</v>
      </c>
      <c r="F11736" t="n">
        <v>2.66</v>
      </c>
      <c r="G11736" t="inlineStr">
        <is>
          <t>override</t>
        </is>
      </c>
      <c r="H11736" t="inlineStr">
        <is>
          <t>2026-06-07T22:53:51.367777</t>
        </is>
      </c>
    </row>
    <row r="11737">
      <c r="A11737" t="inlineStr">
        <is>
          <t>C_Target_VRE</t>
        </is>
      </c>
      <c r="B11737" t="inlineStr">
        <is>
          <t>Secondary Techs</t>
        </is>
      </c>
      <c r="C11737" t="inlineStr">
        <is>
          <t>TRNBGDXXINDNE</t>
        </is>
      </c>
      <c r="D11737" t="inlineStr">
        <is>
          <t>TotalAnnualMaxCapacityInvestment</t>
        </is>
      </c>
      <c r="E11737" t="n">
        <v>2036</v>
      </c>
      <c r="F11737" t="n">
        <v>2.66</v>
      </c>
      <c r="G11737" t="inlineStr">
        <is>
          <t>override</t>
        </is>
      </c>
      <c r="H11737" t="inlineStr">
        <is>
          <t>2026-06-07T22:53:51.367777</t>
        </is>
      </c>
    </row>
    <row r="11738">
      <c r="A11738" t="inlineStr">
        <is>
          <t>C_Target_VRE</t>
        </is>
      </c>
      <c r="B11738" t="inlineStr">
        <is>
          <t>Secondary Techs</t>
        </is>
      </c>
      <c r="C11738" t="inlineStr">
        <is>
          <t>TRNBGDXXINDNE</t>
        </is>
      </c>
      <c r="D11738" t="inlineStr">
        <is>
          <t>TotalAnnualMaxCapacityInvestment</t>
        </is>
      </c>
      <c r="E11738" t="n">
        <v>2037</v>
      </c>
      <c r="F11738" t="n">
        <v>2.66</v>
      </c>
      <c r="G11738" t="inlineStr">
        <is>
          <t>override</t>
        </is>
      </c>
      <c r="H11738" t="inlineStr">
        <is>
          <t>2026-06-07T22:53:51.367777</t>
        </is>
      </c>
    </row>
    <row r="11739">
      <c r="A11739" t="inlineStr">
        <is>
          <t>C_Target_VRE</t>
        </is>
      </c>
      <c r="B11739" t="inlineStr">
        <is>
          <t>Secondary Techs</t>
        </is>
      </c>
      <c r="C11739" t="inlineStr">
        <is>
          <t>TRNBGDXXINDNE</t>
        </is>
      </c>
      <c r="D11739" t="inlineStr">
        <is>
          <t>TotalAnnualMaxCapacityInvestment</t>
        </is>
      </c>
      <c r="E11739" t="n">
        <v>2038</v>
      </c>
      <c r="F11739" t="n">
        <v>2.66</v>
      </c>
      <c r="G11739" t="inlineStr">
        <is>
          <t>override</t>
        </is>
      </c>
      <c r="H11739" t="inlineStr">
        <is>
          <t>2026-06-07T22:53:51.367777</t>
        </is>
      </c>
    </row>
    <row r="11740">
      <c r="A11740" t="inlineStr">
        <is>
          <t>C_Target_VRE</t>
        </is>
      </c>
      <c r="B11740" t="inlineStr">
        <is>
          <t>Secondary Techs</t>
        </is>
      </c>
      <c r="C11740" t="inlineStr">
        <is>
          <t>TRNBGDXXINDNE</t>
        </is>
      </c>
      <c r="D11740" t="inlineStr">
        <is>
          <t>TotalAnnualMaxCapacityInvestment</t>
        </is>
      </c>
      <c r="E11740" t="n">
        <v>2039</v>
      </c>
      <c r="F11740" t="n">
        <v>2.66</v>
      </c>
      <c r="G11740" t="inlineStr">
        <is>
          <t>override</t>
        </is>
      </c>
      <c r="H11740" t="inlineStr">
        <is>
          <t>2026-06-07T22:53:51.367777</t>
        </is>
      </c>
    </row>
    <row r="11741">
      <c r="A11741" t="inlineStr">
        <is>
          <t>C_Target_VRE</t>
        </is>
      </c>
      <c r="B11741" t="inlineStr">
        <is>
          <t>Secondary Techs</t>
        </is>
      </c>
      <c r="C11741" t="inlineStr">
        <is>
          <t>TRNBGDXXINDNE</t>
        </is>
      </c>
      <c r="D11741" t="inlineStr">
        <is>
          <t>TotalAnnualMaxCapacityInvestment</t>
        </is>
      </c>
      <c r="E11741" t="n">
        <v>2040</v>
      </c>
      <c r="F11741" t="n">
        <v>2.66</v>
      </c>
      <c r="G11741" t="inlineStr">
        <is>
          <t>override</t>
        </is>
      </c>
      <c r="H11741" t="inlineStr">
        <is>
          <t>2026-06-07T22:53:51.367777</t>
        </is>
      </c>
    </row>
    <row r="11742">
      <c r="A11742" t="inlineStr">
        <is>
          <t>C_Target_VRE</t>
        </is>
      </c>
      <c r="B11742" t="inlineStr">
        <is>
          <t>Secondary Techs</t>
        </is>
      </c>
      <c r="C11742" t="inlineStr">
        <is>
          <t>TRNBGDXXINDNE</t>
        </is>
      </c>
      <c r="D11742" t="inlineStr">
        <is>
          <t>TotalAnnualMaxCapacityInvestment</t>
        </is>
      </c>
      <c r="E11742" t="n">
        <v>2041</v>
      </c>
      <c r="F11742" t="n">
        <v>2.66</v>
      </c>
      <c r="G11742" t="inlineStr">
        <is>
          <t>override</t>
        </is>
      </c>
      <c r="H11742" t="inlineStr">
        <is>
          <t>2026-06-07T22:53:51.367777</t>
        </is>
      </c>
    </row>
    <row r="11743">
      <c r="A11743" t="inlineStr">
        <is>
          <t>C_Target_VRE</t>
        </is>
      </c>
      <c r="B11743" t="inlineStr">
        <is>
          <t>Secondary Techs</t>
        </is>
      </c>
      <c r="C11743" t="inlineStr">
        <is>
          <t>TRNBGDXXINDNE</t>
        </is>
      </c>
      <c r="D11743" t="inlineStr">
        <is>
          <t>TotalAnnualMaxCapacityInvestment</t>
        </is>
      </c>
      <c r="E11743" t="n">
        <v>2042</v>
      </c>
      <c r="F11743" t="n">
        <v>2.66</v>
      </c>
      <c r="G11743" t="inlineStr">
        <is>
          <t>override</t>
        </is>
      </c>
      <c r="H11743" t="inlineStr">
        <is>
          <t>2026-06-07T22:53:51.367777</t>
        </is>
      </c>
    </row>
    <row r="11744">
      <c r="A11744" t="inlineStr">
        <is>
          <t>C_Target_VRE</t>
        </is>
      </c>
      <c r="B11744" t="inlineStr">
        <is>
          <t>Secondary Techs</t>
        </is>
      </c>
      <c r="C11744" t="inlineStr">
        <is>
          <t>TRNBGDXXINDNE</t>
        </is>
      </c>
      <c r="D11744" t="inlineStr">
        <is>
          <t>TotalAnnualMaxCapacityInvestment</t>
        </is>
      </c>
      <c r="E11744" t="n">
        <v>2043</v>
      </c>
      <c r="F11744" t="n">
        <v>2.66</v>
      </c>
      <c r="G11744" t="inlineStr">
        <is>
          <t>override</t>
        </is>
      </c>
      <c r="H11744" t="inlineStr">
        <is>
          <t>2026-06-07T22:53:51.367777</t>
        </is>
      </c>
    </row>
    <row r="11745">
      <c r="A11745" t="inlineStr">
        <is>
          <t>C_Target_VRE</t>
        </is>
      </c>
      <c r="B11745" t="inlineStr">
        <is>
          <t>Secondary Techs</t>
        </is>
      </c>
      <c r="C11745" t="inlineStr">
        <is>
          <t>TRNBGDXXINDNE</t>
        </is>
      </c>
      <c r="D11745" t="inlineStr">
        <is>
          <t>TotalAnnualMaxCapacityInvestment</t>
        </is>
      </c>
      <c r="E11745" t="n">
        <v>2044</v>
      </c>
      <c r="F11745" t="n">
        <v>2.66</v>
      </c>
      <c r="G11745" t="inlineStr">
        <is>
          <t>override</t>
        </is>
      </c>
      <c r="H11745" t="inlineStr">
        <is>
          <t>2026-06-07T22:53:51.367777</t>
        </is>
      </c>
    </row>
    <row r="11746">
      <c r="A11746" t="inlineStr">
        <is>
          <t>C_Target_VRE</t>
        </is>
      </c>
      <c r="B11746" t="inlineStr">
        <is>
          <t>Secondary Techs</t>
        </is>
      </c>
      <c r="C11746" t="inlineStr">
        <is>
          <t>TRNBGDXXINDNE</t>
        </is>
      </c>
      <c r="D11746" t="inlineStr">
        <is>
          <t>TotalAnnualMaxCapacityInvestment</t>
        </is>
      </c>
      <c r="E11746" t="n">
        <v>2045</v>
      </c>
      <c r="F11746" t="n">
        <v>2.66</v>
      </c>
      <c r="G11746" t="inlineStr">
        <is>
          <t>override</t>
        </is>
      </c>
      <c r="H11746" t="inlineStr">
        <is>
          <t>2026-06-07T22:53:51.367777</t>
        </is>
      </c>
    </row>
    <row r="11747">
      <c r="A11747" t="inlineStr">
        <is>
          <t>C_Target_VRE</t>
        </is>
      </c>
      <c r="B11747" t="inlineStr">
        <is>
          <t>Secondary Techs</t>
        </is>
      </c>
      <c r="C11747" t="inlineStr">
        <is>
          <t>TRNBGDXXINDNE</t>
        </is>
      </c>
      <c r="D11747" t="inlineStr">
        <is>
          <t>TotalAnnualMaxCapacityInvestment</t>
        </is>
      </c>
      <c r="E11747" t="n">
        <v>2046</v>
      </c>
      <c r="F11747" t="n">
        <v>2.66</v>
      </c>
      <c r="G11747" t="inlineStr">
        <is>
          <t>override</t>
        </is>
      </c>
      <c r="H11747" t="inlineStr">
        <is>
          <t>2026-06-07T22:53:51.367777</t>
        </is>
      </c>
    </row>
    <row r="11748">
      <c r="A11748" t="inlineStr">
        <is>
          <t>C_Target_VRE</t>
        </is>
      </c>
      <c r="B11748" t="inlineStr">
        <is>
          <t>Secondary Techs</t>
        </is>
      </c>
      <c r="C11748" t="inlineStr">
        <is>
          <t>TRNBGDXXINDNE</t>
        </is>
      </c>
      <c r="D11748" t="inlineStr">
        <is>
          <t>TotalAnnualMaxCapacityInvestment</t>
        </is>
      </c>
      <c r="E11748" t="n">
        <v>2047</v>
      </c>
      <c r="F11748" t="n">
        <v>2.66</v>
      </c>
      <c r="G11748" t="inlineStr">
        <is>
          <t>override</t>
        </is>
      </c>
      <c r="H11748" t="inlineStr">
        <is>
          <t>2026-06-07T22:53:51.367777</t>
        </is>
      </c>
    </row>
    <row r="11749">
      <c r="A11749" t="inlineStr">
        <is>
          <t>C_Target_VRE</t>
        </is>
      </c>
      <c r="B11749" t="inlineStr">
        <is>
          <t>Secondary Techs</t>
        </is>
      </c>
      <c r="C11749" t="inlineStr">
        <is>
          <t>TRNBGDXXINDNE</t>
        </is>
      </c>
      <c r="D11749" t="inlineStr">
        <is>
          <t>TotalAnnualMaxCapacityInvestment</t>
        </is>
      </c>
      <c r="E11749" t="n">
        <v>2048</v>
      </c>
      <c r="F11749" t="n">
        <v>2.66</v>
      </c>
      <c r="G11749" t="inlineStr">
        <is>
          <t>override</t>
        </is>
      </c>
      <c r="H11749" t="inlineStr">
        <is>
          <t>2026-06-07T22:53:51.367777</t>
        </is>
      </c>
    </row>
    <row r="11750">
      <c r="A11750" t="inlineStr">
        <is>
          <t>C_Target_VRE</t>
        </is>
      </c>
      <c r="B11750" t="inlineStr">
        <is>
          <t>Secondary Techs</t>
        </is>
      </c>
      <c r="C11750" t="inlineStr">
        <is>
          <t>TRNBGDXXINDNE</t>
        </is>
      </c>
      <c r="D11750" t="inlineStr">
        <is>
          <t>TotalAnnualMaxCapacityInvestment</t>
        </is>
      </c>
      <c r="E11750" t="n">
        <v>2049</v>
      </c>
      <c r="F11750" t="n">
        <v>2.66</v>
      </c>
      <c r="G11750" t="inlineStr">
        <is>
          <t>override</t>
        </is>
      </c>
      <c r="H11750" t="inlineStr">
        <is>
          <t>2026-06-07T22:53:51.367777</t>
        </is>
      </c>
    </row>
    <row r="11751">
      <c r="A11751" t="inlineStr">
        <is>
          <t>C_Target_VRE</t>
        </is>
      </c>
      <c r="B11751" t="inlineStr">
        <is>
          <t>Secondary Techs</t>
        </is>
      </c>
      <c r="C11751" t="inlineStr">
        <is>
          <t>TRNBGDXXINDNE</t>
        </is>
      </c>
      <c r="D11751" t="inlineStr">
        <is>
          <t>TotalAnnualMaxCapacityInvestment</t>
        </is>
      </c>
      <c r="E11751" t="n">
        <v>2050</v>
      </c>
      <c r="F11751" t="n">
        <v>2.66</v>
      </c>
      <c r="G11751" t="inlineStr">
        <is>
          <t>override</t>
        </is>
      </c>
      <c r="H11751" t="inlineStr">
        <is>
          <t>2026-06-07T22:53:51.367777</t>
        </is>
      </c>
    </row>
    <row r="11752">
      <c r="A11752" t="inlineStr">
        <is>
          <t>C_Target_VRE</t>
        </is>
      </c>
      <c r="B11752" t="inlineStr">
        <is>
          <t>Secondary Techs</t>
        </is>
      </c>
      <c r="C11752" t="inlineStr">
        <is>
          <t>TRNINDEANPLXX</t>
        </is>
      </c>
      <c r="D11752" t="inlineStr">
        <is>
          <t>TotalAnnualMaxCapacityInvestment</t>
        </is>
      </c>
      <c r="E11752" t="n">
        <v>2023</v>
      </c>
      <c r="F11752" t="n">
        <v>1.35</v>
      </c>
      <c r="G11752" t="inlineStr">
        <is>
          <t>override</t>
        </is>
      </c>
      <c r="H11752" t="inlineStr">
        <is>
          <t>2026-06-07T22:53:51.367777</t>
        </is>
      </c>
    </row>
    <row r="11753">
      <c r="A11753" t="inlineStr">
        <is>
          <t>C_Target_VRE</t>
        </is>
      </c>
      <c r="B11753" t="inlineStr">
        <is>
          <t>Secondary Techs</t>
        </is>
      </c>
      <c r="C11753" t="inlineStr">
        <is>
          <t>TRNINDEANPLXX</t>
        </is>
      </c>
      <c r="D11753" t="inlineStr">
        <is>
          <t>TotalAnnualMaxCapacityInvestment</t>
        </is>
      </c>
      <c r="E11753" t="n">
        <v>2024</v>
      </c>
      <c r="F11753" t="n">
        <v>1.6</v>
      </c>
      <c r="G11753" t="inlineStr">
        <is>
          <t>override</t>
        </is>
      </c>
      <c r="H11753" t="inlineStr">
        <is>
          <t>2026-06-07T22:53:51.367777</t>
        </is>
      </c>
    </row>
    <row r="11754">
      <c r="A11754" t="inlineStr">
        <is>
          <t>C_Target_VRE</t>
        </is>
      </c>
      <c r="B11754" t="inlineStr">
        <is>
          <t>Secondary Techs</t>
        </is>
      </c>
      <c r="C11754" t="inlineStr">
        <is>
          <t>TRNINDEANPLXX</t>
        </is>
      </c>
      <c r="D11754" t="inlineStr">
        <is>
          <t>TotalAnnualMaxCapacityInvestment</t>
        </is>
      </c>
      <c r="E11754" t="n">
        <v>2025</v>
      </c>
      <c r="F11754" t="n">
        <v>1.85</v>
      </c>
      <c r="G11754" t="inlineStr">
        <is>
          <t>override</t>
        </is>
      </c>
      <c r="H11754" t="inlineStr">
        <is>
          <t>2026-06-07T22:53:51.367777</t>
        </is>
      </c>
    </row>
    <row r="11755">
      <c r="A11755" t="inlineStr">
        <is>
          <t>C_Target_VRE</t>
        </is>
      </c>
      <c r="B11755" t="inlineStr">
        <is>
          <t>Secondary Techs</t>
        </is>
      </c>
      <c r="C11755" t="inlineStr">
        <is>
          <t>TRNINDEANPLXX</t>
        </is>
      </c>
      <c r="D11755" t="inlineStr">
        <is>
          <t>TotalAnnualMaxCapacityInvestment</t>
        </is>
      </c>
      <c r="E11755" t="n">
        <v>2026</v>
      </c>
      <c r="F11755" t="n">
        <v>2.1</v>
      </c>
      <c r="G11755" t="inlineStr">
        <is>
          <t>override</t>
        </is>
      </c>
      <c r="H11755" t="inlineStr">
        <is>
          <t>2026-06-07T22:53:51.367777</t>
        </is>
      </c>
    </row>
    <row r="11756">
      <c r="A11756" t="inlineStr">
        <is>
          <t>C_Target_VRE</t>
        </is>
      </c>
      <c r="B11756" t="inlineStr">
        <is>
          <t>Secondary Techs</t>
        </is>
      </c>
      <c r="C11756" t="inlineStr">
        <is>
          <t>TRNINDEANPLXX</t>
        </is>
      </c>
      <c r="D11756" t="inlineStr">
        <is>
          <t>TotalAnnualMaxCapacityInvestment</t>
        </is>
      </c>
      <c r="E11756" t="n">
        <v>2027</v>
      </c>
      <c r="F11756" t="n">
        <v>2.35</v>
      </c>
      <c r="G11756" t="inlineStr">
        <is>
          <t>override</t>
        </is>
      </c>
      <c r="H11756" t="inlineStr">
        <is>
          <t>2026-06-07T22:53:51.367777</t>
        </is>
      </c>
    </row>
    <row r="11757">
      <c r="A11757" t="inlineStr">
        <is>
          <t>C_Target_VRE</t>
        </is>
      </c>
      <c r="B11757" t="inlineStr">
        <is>
          <t>Secondary Techs</t>
        </is>
      </c>
      <c r="C11757" t="inlineStr">
        <is>
          <t>TRNINDEANPLXX</t>
        </is>
      </c>
      <c r="D11757" t="inlineStr">
        <is>
          <t>TotalAnnualMaxCapacityInvestment</t>
        </is>
      </c>
      <c r="E11757" t="n">
        <v>2028</v>
      </c>
      <c r="F11757" t="n">
        <v>3.016666666666667</v>
      </c>
      <c r="G11757" t="inlineStr">
        <is>
          <t>override</t>
        </is>
      </c>
      <c r="H11757" t="inlineStr">
        <is>
          <t>2026-06-07T22:53:51.367777</t>
        </is>
      </c>
    </row>
    <row r="11758">
      <c r="A11758" t="inlineStr">
        <is>
          <t>C_Target_VRE</t>
        </is>
      </c>
      <c r="B11758" t="inlineStr">
        <is>
          <t>Secondary Techs</t>
        </is>
      </c>
      <c r="C11758" t="inlineStr">
        <is>
          <t>TRNINDEANPLXX</t>
        </is>
      </c>
      <c r="D11758" t="inlineStr">
        <is>
          <t>TotalAnnualMaxCapacityInvestment</t>
        </is>
      </c>
      <c r="E11758" t="n">
        <v>2029</v>
      </c>
      <c r="F11758" t="n">
        <v>3.683333333333333</v>
      </c>
      <c r="G11758" t="inlineStr">
        <is>
          <t>override</t>
        </is>
      </c>
      <c r="H11758" t="inlineStr">
        <is>
          <t>2026-06-07T22:53:51.367777</t>
        </is>
      </c>
    </row>
    <row r="11759">
      <c r="A11759" t="inlineStr">
        <is>
          <t>C_Target_VRE</t>
        </is>
      </c>
      <c r="B11759" t="inlineStr">
        <is>
          <t>Secondary Techs</t>
        </is>
      </c>
      <c r="C11759" t="inlineStr">
        <is>
          <t>TRNINDEANPLXX</t>
        </is>
      </c>
      <c r="D11759" t="inlineStr">
        <is>
          <t>TotalAnnualMaxCapacityInvestment</t>
        </is>
      </c>
      <c r="E11759" t="n">
        <v>2030</v>
      </c>
      <c r="F11759" t="n">
        <v>4.35</v>
      </c>
      <c r="G11759" t="inlineStr">
        <is>
          <t>override</t>
        </is>
      </c>
      <c r="H11759" t="inlineStr">
        <is>
          <t>2026-06-07T22:53:51.367777</t>
        </is>
      </c>
    </row>
    <row r="11760">
      <c r="A11760" t="inlineStr">
        <is>
          <t>C_Target_VRE</t>
        </is>
      </c>
      <c r="B11760" t="inlineStr">
        <is>
          <t>Secondary Techs</t>
        </is>
      </c>
      <c r="C11760" t="inlineStr">
        <is>
          <t>TRNINDEANPLXX</t>
        </is>
      </c>
      <c r="D11760" t="inlineStr">
        <is>
          <t>TotalAnnualMaxCapacityInvestment</t>
        </is>
      </c>
      <c r="E11760" t="n">
        <v>2031</v>
      </c>
      <c r="F11760" t="n">
        <v>4.35</v>
      </c>
      <c r="G11760" t="inlineStr">
        <is>
          <t>override</t>
        </is>
      </c>
      <c r="H11760" t="inlineStr">
        <is>
          <t>2026-06-07T22:53:51.367777</t>
        </is>
      </c>
    </row>
    <row r="11761">
      <c r="A11761" t="inlineStr">
        <is>
          <t>C_Target_VRE</t>
        </is>
      </c>
      <c r="B11761" t="inlineStr">
        <is>
          <t>Secondary Techs</t>
        </is>
      </c>
      <c r="C11761" t="inlineStr">
        <is>
          <t>TRNINDEANPLXX</t>
        </is>
      </c>
      <c r="D11761" t="inlineStr">
        <is>
          <t>TotalAnnualMaxCapacityInvestment</t>
        </is>
      </c>
      <c r="E11761" t="n">
        <v>2032</v>
      </c>
      <c r="F11761" t="n">
        <v>4.35</v>
      </c>
      <c r="G11761" t="inlineStr">
        <is>
          <t>override</t>
        </is>
      </c>
      <c r="H11761" t="inlineStr">
        <is>
          <t>2026-06-07T22:53:51.367777</t>
        </is>
      </c>
    </row>
    <row r="11762">
      <c r="A11762" t="inlineStr">
        <is>
          <t>C_Target_VRE</t>
        </is>
      </c>
      <c r="B11762" t="inlineStr">
        <is>
          <t>Secondary Techs</t>
        </is>
      </c>
      <c r="C11762" t="inlineStr">
        <is>
          <t>TRNINDEANPLXX</t>
        </is>
      </c>
      <c r="D11762" t="inlineStr">
        <is>
          <t>TotalAnnualMaxCapacityInvestment</t>
        </is>
      </c>
      <c r="E11762" t="n">
        <v>2033</v>
      </c>
      <c r="F11762" t="n">
        <v>4.35</v>
      </c>
      <c r="G11762" t="inlineStr">
        <is>
          <t>override</t>
        </is>
      </c>
      <c r="H11762" t="inlineStr">
        <is>
          <t>2026-06-07T22:53:51.367777</t>
        </is>
      </c>
    </row>
    <row r="11763">
      <c r="A11763" t="inlineStr">
        <is>
          <t>C_Target_VRE</t>
        </is>
      </c>
      <c r="B11763" t="inlineStr">
        <is>
          <t>Secondary Techs</t>
        </is>
      </c>
      <c r="C11763" t="inlineStr">
        <is>
          <t>TRNINDEANPLXX</t>
        </is>
      </c>
      <c r="D11763" t="inlineStr">
        <is>
          <t>TotalAnnualMaxCapacityInvestment</t>
        </is>
      </c>
      <c r="E11763" t="n">
        <v>2034</v>
      </c>
      <c r="F11763" t="n">
        <v>4.35</v>
      </c>
      <c r="G11763" t="inlineStr">
        <is>
          <t>override</t>
        </is>
      </c>
      <c r="H11763" t="inlineStr">
        <is>
          <t>2026-06-07T22:53:51.367777</t>
        </is>
      </c>
    </row>
    <row r="11764">
      <c r="A11764" t="inlineStr">
        <is>
          <t>C_Target_VRE</t>
        </is>
      </c>
      <c r="B11764" t="inlineStr">
        <is>
          <t>Secondary Techs</t>
        </is>
      </c>
      <c r="C11764" t="inlineStr">
        <is>
          <t>TRNINDEANPLXX</t>
        </is>
      </c>
      <c r="D11764" t="inlineStr">
        <is>
          <t>TotalAnnualMaxCapacityInvestment</t>
        </is>
      </c>
      <c r="E11764" t="n">
        <v>2035</v>
      </c>
      <c r="F11764" t="n">
        <v>4.35</v>
      </c>
      <c r="G11764" t="inlineStr">
        <is>
          <t>override</t>
        </is>
      </c>
      <c r="H11764" t="inlineStr">
        <is>
          <t>2026-06-07T22:53:51.367777</t>
        </is>
      </c>
    </row>
    <row r="11765">
      <c r="A11765" t="inlineStr">
        <is>
          <t>C_Target_VRE</t>
        </is>
      </c>
      <c r="B11765" t="inlineStr">
        <is>
          <t>Secondary Techs</t>
        </is>
      </c>
      <c r="C11765" t="inlineStr">
        <is>
          <t>TRNINDEANPLXX</t>
        </is>
      </c>
      <c r="D11765" t="inlineStr">
        <is>
          <t>TotalAnnualMaxCapacityInvestment</t>
        </is>
      </c>
      <c r="E11765" t="n">
        <v>2036</v>
      </c>
      <c r="F11765" t="n">
        <v>4.35</v>
      </c>
      <c r="G11765" t="inlineStr">
        <is>
          <t>override</t>
        </is>
      </c>
      <c r="H11765" t="inlineStr">
        <is>
          <t>2026-06-07T22:53:51.367777</t>
        </is>
      </c>
    </row>
    <row r="11766">
      <c r="A11766" t="inlineStr">
        <is>
          <t>C_Target_VRE</t>
        </is>
      </c>
      <c r="B11766" t="inlineStr">
        <is>
          <t>Secondary Techs</t>
        </is>
      </c>
      <c r="C11766" t="inlineStr">
        <is>
          <t>TRNINDEANPLXX</t>
        </is>
      </c>
      <c r="D11766" t="inlineStr">
        <is>
          <t>TotalAnnualMaxCapacityInvestment</t>
        </is>
      </c>
      <c r="E11766" t="n">
        <v>2037</v>
      </c>
      <c r="F11766" t="n">
        <v>4.35</v>
      </c>
      <c r="G11766" t="inlineStr">
        <is>
          <t>override</t>
        </is>
      </c>
      <c r="H11766" t="inlineStr">
        <is>
          <t>2026-06-07T22:53:51.367777</t>
        </is>
      </c>
    </row>
    <row r="11767">
      <c r="A11767" t="inlineStr">
        <is>
          <t>C_Target_VRE</t>
        </is>
      </c>
      <c r="B11767" t="inlineStr">
        <is>
          <t>Secondary Techs</t>
        </is>
      </c>
      <c r="C11767" t="inlineStr">
        <is>
          <t>TRNINDEANPLXX</t>
        </is>
      </c>
      <c r="D11767" t="inlineStr">
        <is>
          <t>TotalAnnualMaxCapacityInvestment</t>
        </is>
      </c>
      <c r="E11767" t="n">
        <v>2038</v>
      </c>
      <c r="F11767" t="n">
        <v>4.35</v>
      </c>
      <c r="G11767" t="inlineStr">
        <is>
          <t>override</t>
        </is>
      </c>
      <c r="H11767" t="inlineStr">
        <is>
          <t>2026-06-07T22:53:51.367777</t>
        </is>
      </c>
    </row>
    <row r="11768">
      <c r="A11768" t="inlineStr">
        <is>
          <t>C_Target_VRE</t>
        </is>
      </c>
      <c r="B11768" t="inlineStr">
        <is>
          <t>Secondary Techs</t>
        </is>
      </c>
      <c r="C11768" t="inlineStr">
        <is>
          <t>TRNINDEANPLXX</t>
        </is>
      </c>
      <c r="D11768" t="inlineStr">
        <is>
          <t>TotalAnnualMaxCapacityInvestment</t>
        </is>
      </c>
      <c r="E11768" t="n">
        <v>2039</v>
      </c>
      <c r="F11768" t="n">
        <v>4.35</v>
      </c>
      <c r="G11768" t="inlineStr">
        <is>
          <t>override</t>
        </is>
      </c>
      <c r="H11768" t="inlineStr">
        <is>
          <t>2026-06-07T22:53:51.367777</t>
        </is>
      </c>
    </row>
    <row r="11769">
      <c r="A11769" t="inlineStr">
        <is>
          <t>C_Target_VRE</t>
        </is>
      </c>
      <c r="B11769" t="inlineStr">
        <is>
          <t>Secondary Techs</t>
        </is>
      </c>
      <c r="C11769" t="inlineStr">
        <is>
          <t>TRNINDEANPLXX</t>
        </is>
      </c>
      <c r="D11769" t="inlineStr">
        <is>
          <t>TotalAnnualMaxCapacityInvestment</t>
        </is>
      </c>
      <c r="E11769" t="n">
        <v>2040</v>
      </c>
      <c r="F11769" t="n">
        <v>4.35</v>
      </c>
      <c r="G11769" t="inlineStr">
        <is>
          <t>override</t>
        </is>
      </c>
      <c r="H11769" t="inlineStr">
        <is>
          <t>2026-06-07T22:53:51.367777</t>
        </is>
      </c>
    </row>
    <row r="11770">
      <c r="A11770" t="inlineStr">
        <is>
          <t>C_Target_VRE</t>
        </is>
      </c>
      <c r="B11770" t="inlineStr">
        <is>
          <t>Secondary Techs</t>
        </is>
      </c>
      <c r="C11770" t="inlineStr">
        <is>
          <t>TRNINDEANPLXX</t>
        </is>
      </c>
      <c r="D11770" t="inlineStr">
        <is>
          <t>TotalAnnualMaxCapacityInvestment</t>
        </is>
      </c>
      <c r="E11770" t="n">
        <v>2041</v>
      </c>
      <c r="F11770" t="n">
        <v>4.35</v>
      </c>
      <c r="G11770" t="inlineStr">
        <is>
          <t>override</t>
        </is>
      </c>
      <c r="H11770" t="inlineStr">
        <is>
          <t>2026-06-07T22:53:51.367777</t>
        </is>
      </c>
    </row>
    <row r="11771">
      <c r="A11771" t="inlineStr">
        <is>
          <t>C_Target_VRE</t>
        </is>
      </c>
      <c r="B11771" t="inlineStr">
        <is>
          <t>Secondary Techs</t>
        </is>
      </c>
      <c r="C11771" t="inlineStr">
        <is>
          <t>TRNINDEANPLXX</t>
        </is>
      </c>
      <c r="D11771" t="inlineStr">
        <is>
          <t>TotalAnnualMaxCapacityInvestment</t>
        </is>
      </c>
      <c r="E11771" t="n">
        <v>2042</v>
      </c>
      <c r="F11771" t="n">
        <v>4.35</v>
      </c>
      <c r="G11771" t="inlineStr">
        <is>
          <t>override</t>
        </is>
      </c>
      <c r="H11771" t="inlineStr">
        <is>
          <t>2026-06-07T22:53:51.367777</t>
        </is>
      </c>
    </row>
    <row r="11772">
      <c r="A11772" t="inlineStr">
        <is>
          <t>C_Target_VRE</t>
        </is>
      </c>
      <c r="B11772" t="inlineStr">
        <is>
          <t>Secondary Techs</t>
        </is>
      </c>
      <c r="C11772" t="inlineStr">
        <is>
          <t>TRNINDEANPLXX</t>
        </is>
      </c>
      <c r="D11772" t="inlineStr">
        <is>
          <t>TotalAnnualMaxCapacityInvestment</t>
        </is>
      </c>
      <c r="E11772" t="n">
        <v>2043</v>
      </c>
      <c r="F11772" t="n">
        <v>4.35</v>
      </c>
      <c r="G11772" t="inlineStr">
        <is>
          <t>override</t>
        </is>
      </c>
      <c r="H11772" t="inlineStr">
        <is>
          <t>2026-06-07T22:53:51.367777</t>
        </is>
      </c>
    </row>
    <row r="11773">
      <c r="A11773" t="inlineStr">
        <is>
          <t>C_Target_VRE</t>
        </is>
      </c>
      <c r="B11773" t="inlineStr">
        <is>
          <t>Secondary Techs</t>
        </is>
      </c>
      <c r="C11773" t="inlineStr">
        <is>
          <t>TRNINDEANPLXX</t>
        </is>
      </c>
      <c r="D11773" t="inlineStr">
        <is>
          <t>TotalAnnualMaxCapacityInvestment</t>
        </is>
      </c>
      <c r="E11773" t="n">
        <v>2044</v>
      </c>
      <c r="F11773" t="n">
        <v>4.35</v>
      </c>
      <c r="G11773" t="inlineStr">
        <is>
          <t>override</t>
        </is>
      </c>
      <c r="H11773" t="inlineStr">
        <is>
          <t>2026-06-07T22:53:51.367777</t>
        </is>
      </c>
    </row>
    <row r="11774">
      <c r="A11774" t="inlineStr">
        <is>
          <t>C_Target_VRE</t>
        </is>
      </c>
      <c r="B11774" t="inlineStr">
        <is>
          <t>Secondary Techs</t>
        </is>
      </c>
      <c r="C11774" t="inlineStr">
        <is>
          <t>TRNINDEANPLXX</t>
        </is>
      </c>
      <c r="D11774" t="inlineStr">
        <is>
          <t>TotalAnnualMaxCapacityInvestment</t>
        </is>
      </c>
      <c r="E11774" t="n">
        <v>2045</v>
      </c>
      <c r="F11774" t="n">
        <v>4.35</v>
      </c>
      <c r="G11774" t="inlineStr">
        <is>
          <t>override</t>
        </is>
      </c>
      <c r="H11774" t="inlineStr">
        <is>
          <t>2026-06-07T22:53:51.367777</t>
        </is>
      </c>
    </row>
    <row r="11775">
      <c r="A11775" t="inlineStr">
        <is>
          <t>C_Target_VRE</t>
        </is>
      </c>
      <c r="B11775" t="inlineStr">
        <is>
          <t>Secondary Techs</t>
        </is>
      </c>
      <c r="C11775" t="inlineStr">
        <is>
          <t>TRNINDEANPLXX</t>
        </is>
      </c>
      <c r="D11775" t="inlineStr">
        <is>
          <t>TotalAnnualMaxCapacityInvestment</t>
        </is>
      </c>
      <c r="E11775" t="n">
        <v>2046</v>
      </c>
      <c r="F11775" t="n">
        <v>4.35</v>
      </c>
      <c r="G11775" t="inlineStr">
        <is>
          <t>override</t>
        </is>
      </c>
      <c r="H11775" t="inlineStr">
        <is>
          <t>2026-06-07T22:53:51.367777</t>
        </is>
      </c>
    </row>
    <row r="11776">
      <c r="A11776" t="inlineStr">
        <is>
          <t>C_Target_VRE</t>
        </is>
      </c>
      <c r="B11776" t="inlineStr">
        <is>
          <t>Secondary Techs</t>
        </is>
      </c>
      <c r="C11776" t="inlineStr">
        <is>
          <t>TRNINDEANPLXX</t>
        </is>
      </c>
      <c r="D11776" t="inlineStr">
        <is>
          <t>TotalAnnualMaxCapacityInvestment</t>
        </is>
      </c>
      <c r="E11776" t="n">
        <v>2047</v>
      </c>
      <c r="F11776" t="n">
        <v>4.35</v>
      </c>
      <c r="G11776" t="inlineStr">
        <is>
          <t>override</t>
        </is>
      </c>
      <c r="H11776" t="inlineStr">
        <is>
          <t>2026-06-07T22:53:51.367777</t>
        </is>
      </c>
    </row>
    <row r="11777">
      <c r="A11777" t="inlineStr">
        <is>
          <t>C_Target_VRE</t>
        </is>
      </c>
      <c r="B11777" t="inlineStr">
        <is>
          <t>Secondary Techs</t>
        </is>
      </c>
      <c r="C11777" t="inlineStr">
        <is>
          <t>TRNINDEANPLXX</t>
        </is>
      </c>
      <c r="D11777" t="inlineStr">
        <is>
          <t>TotalAnnualMaxCapacityInvestment</t>
        </is>
      </c>
      <c r="E11777" t="n">
        <v>2048</v>
      </c>
      <c r="F11777" t="n">
        <v>4.35</v>
      </c>
      <c r="G11777" t="inlineStr">
        <is>
          <t>override</t>
        </is>
      </c>
      <c r="H11777" t="inlineStr">
        <is>
          <t>2026-06-07T22:53:51.367777</t>
        </is>
      </c>
    </row>
    <row r="11778">
      <c r="A11778" t="inlineStr">
        <is>
          <t>C_Target_VRE</t>
        </is>
      </c>
      <c r="B11778" t="inlineStr">
        <is>
          <t>Secondary Techs</t>
        </is>
      </c>
      <c r="C11778" t="inlineStr">
        <is>
          <t>TRNINDEANPLXX</t>
        </is>
      </c>
      <c r="D11778" t="inlineStr">
        <is>
          <t>TotalAnnualMaxCapacityInvestment</t>
        </is>
      </c>
      <c r="E11778" t="n">
        <v>2049</v>
      </c>
      <c r="F11778" t="n">
        <v>4.35</v>
      </c>
      <c r="G11778" t="inlineStr">
        <is>
          <t>override</t>
        </is>
      </c>
      <c r="H11778" t="inlineStr">
        <is>
          <t>2026-06-07T22:53:51.367777</t>
        </is>
      </c>
    </row>
    <row r="11779">
      <c r="A11779" t="inlineStr">
        <is>
          <t>C_Target_VRE</t>
        </is>
      </c>
      <c r="B11779" t="inlineStr">
        <is>
          <t>Secondary Techs</t>
        </is>
      </c>
      <c r="C11779" t="inlineStr">
        <is>
          <t>TRNINDEANPLXX</t>
        </is>
      </c>
      <c r="D11779" t="inlineStr">
        <is>
          <t>TotalAnnualMaxCapacityInvestment</t>
        </is>
      </c>
      <c r="E11779" t="n">
        <v>2050</v>
      </c>
      <c r="F11779" t="n">
        <v>4.35</v>
      </c>
      <c r="G11779" t="inlineStr">
        <is>
          <t>override</t>
        </is>
      </c>
      <c r="H11779" t="inlineStr">
        <is>
          <t>2026-06-07T22:53:51.367777</t>
        </is>
      </c>
    </row>
    <row r="11780">
      <c r="A11780" t="inlineStr">
        <is>
          <t>C_Target_VRE</t>
        </is>
      </c>
      <c r="B11780" t="inlineStr">
        <is>
          <t>Secondary Techs</t>
        </is>
      </c>
      <c r="C11780" t="inlineStr">
        <is>
          <t>TRNLKAXXMDVXX</t>
        </is>
      </c>
      <c r="D11780" t="inlineStr">
        <is>
          <t>TotalAnnualMaxCapacityInvestment</t>
        </is>
      </c>
      <c r="E11780" t="n">
        <v>2023</v>
      </c>
      <c r="F11780" t="n">
        <v>0</v>
      </c>
      <c r="G11780" t="inlineStr">
        <is>
          <t>override</t>
        </is>
      </c>
      <c r="H11780" t="inlineStr">
        <is>
          <t>2026-06-07T22:53:51.367777</t>
        </is>
      </c>
    </row>
    <row r="11781">
      <c r="A11781" t="inlineStr">
        <is>
          <t>C_Target_VRE</t>
        </is>
      </c>
      <c r="B11781" t="inlineStr">
        <is>
          <t>Secondary Techs</t>
        </is>
      </c>
      <c r="C11781" t="inlineStr">
        <is>
          <t>TRNLKAXXMDVXX</t>
        </is>
      </c>
      <c r="D11781" t="inlineStr">
        <is>
          <t>TotalAnnualMaxCapacityInvestment</t>
        </is>
      </c>
      <c r="E11781" t="n">
        <v>2024</v>
      </c>
      <c r="F11781" t="n">
        <v>0</v>
      </c>
      <c r="G11781" t="inlineStr">
        <is>
          <t>override</t>
        </is>
      </c>
      <c r="H11781" t="inlineStr">
        <is>
          <t>2026-06-07T22:53:51.367777</t>
        </is>
      </c>
    </row>
    <row r="11782">
      <c r="A11782" t="inlineStr">
        <is>
          <t>C_Target_VRE</t>
        </is>
      </c>
      <c r="B11782" t="inlineStr">
        <is>
          <t>Secondary Techs</t>
        </is>
      </c>
      <c r="C11782" t="inlineStr">
        <is>
          <t>TRNLKAXXMDVXX</t>
        </is>
      </c>
      <c r="D11782" t="inlineStr">
        <is>
          <t>TotalAnnualMaxCapacityInvestment</t>
        </is>
      </c>
      <c r="E11782" t="n">
        <v>2025</v>
      </c>
      <c r="F11782" t="n">
        <v>0</v>
      </c>
      <c r="G11782" t="inlineStr">
        <is>
          <t>override</t>
        </is>
      </c>
      <c r="H11782" t="inlineStr">
        <is>
          <t>2026-06-07T22:53:51.367777</t>
        </is>
      </c>
    </row>
    <row r="11783">
      <c r="A11783" t="inlineStr">
        <is>
          <t>C_Target_VRE</t>
        </is>
      </c>
      <c r="B11783" t="inlineStr">
        <is>
          <t>Secondary Techs</t>
        </is>
      </c>
      <c r="C11783" t="inlineStr">
        <is>
          <t>TRNLKAXXMDVXX</t>
        </is>
      </c>
      <c r="D11783" t="inlineStr">
        <is>
          <t>TotalAnnualMaxCapacityInvestment</t>
        </is>
      </c>
      <c r="E11783" t="n">
        <v>2026</v>
      </c>
      <c r="F11783" t="n">
        <v>0</v>
      </c>
      <c r="G11783" t="inlineStr">
        <is>
          <t>override</t>
        </is>
      </c>
      <c r="H11783" t="inlineStr">
        <is>
          <t>2026-06-07T22:53:51.367777</t>
        </is>
      </c>
    </row>
    <row r="11784">
      <c r="A11784" t="inlineStr">
        <is>
          <t>C_Target_VRE</t>
        </is>
      </c>
      <c r="B11784" t="inlineStr">
        <is>
          <t>Secondary Techs</t>
        </is>
      </c>
      <c r="C11784" t="inlineStr">
        <is>
          <t>TRNLKAXXMDVXX</t>
        </is>
      </c>
      <c r="D11784" t="inlineStr">
        <is>
          <t>TotalAnnualMaxCapacityInvestment</t>
        </is>
      </c>
      <c r="E11784" t="n">
        <v>2027</v>
      </c>
      <c r="F11784" t="n">
        <v>0</v>
      </c>
      <c r="G11784" t="inlineStr">
        <is>
          <t>override</t>
        </is>
      </c>
      <c r="H11784" t="inlineStr">
        <is>
          <t>2026-06-07T22:53:51.367777</t>
        </is>
      </c>
    </row>
    <row r="11785">
      <c r="A11785" t="inlineStr">
        <is>
          <t>C_Target_VRE</t>
        </is>
      </c>
      <c r="B11785" t="inlineStr">
        <is>
          <t>Secondary Techs</t>
        </is>
      </c>
      <c r="C11785" t="inlineStr">
        <is>
          <t>TRNLKAXXMDVXX</t>
        </is>
      </c>
      <c r="D11785" t="inlineStr">
        <is>
          <t>TotalAnnualMaxCapacityInvestment</t>
        </is>
      </c>
      <c r="E11785" t="n">
        <v>2028</v>
      </c>
      <c r="F11785" t="n">
        <v>0</v>
      </c>
      <c r="G11785" t="inlineStr">
        <is>
          <t>override</t>
        </is>
      </c>
      <c r="H11785" t="inlineStr">
        <is>
          <t>2026-06-07T22:53:51.367777</t>
        </is>
      </c>
    </row>
    <row r="11786">
      <c r="A11786" t="inlineStr">
        <is>
          <t>C_Target_VRE</t>
        </is>
      </c>
      <c r="B11786" t="inlineStr">
        <is>
          <t>Secondary Techs</t>
        </is>
      </c>
      <c r="C11786" t="inlineStr">
        <is>
          <t>TRNLKAXXMDVXX</t>
        </is>
      </c>
      <c r="D11786" t="inlineStr">
        <is>
          <t>TotalAnnualMaxCapacityInvestment</t>
        </is>
      </c>
      <c r="E11786" t="n">
        <v>2029</v>
      </c>
      <c r="F11786" t="n">
        <v>0</v>
      </c>
      <c r="G11786" t="inlineStr">
        <is>
          <t>override</t>
        </is>
      </c>
      <c r="H11786" t="inlineStr">
        <is>
          <t>2026-06-07T22:53:51.367777</t>
        </is>
      </c>
    </row>
    <row r="11787">
      <c r="A11787" t="inlineStr">
        <is>
          <t>C_Target_VRE</t>
        </is>
      </c>
      <c r="B11787" t="inlineStr">
        <is>
          <t>Secondary Techs</t>
        </is>
      </c>
      <c r="C11787" t="inlineStr">
        <is>
          <t>TRNLKAXXMDVXX</t>
        </is>
      </c>
      <c r="D11787" t="inlineStr">
        <is>
          <t>TotalAnnualMaxCapacityInvestment</t>
        </is>
      </c>
      <c r="E11787" t="n">
        <v>2030</v>
      </c>
      <c r="F11787" t="n">
        <v>0</v>
      </c>
      <c r="G11787" t="inlineStr">
        <is>
          <t>override</t>
        </is>
      </c>
      <c r="H11787" t="inlineStr">
        <is>
          <t>2026-06-07T22:53:51.367777</t>
        </is>
      </c>
    </row>
    <row r="11788">
      <c r="A11788" t="inlineStr">
        <is>
          <t>C_Target_VRE</t>
        </is>
      </c>
      <c r="B11788" t="inlineStr">
        <is>
          <t>Secondary Techs</t>
        </is>
      </c>
      <c r="C11788" t="inlineStr">
        <is>
          <t>TRNLKAXXMDVXX</t>
        </is>
      </c>
      <c r="D11788" t="inlineStr">
        <is>
          <t>TotalAnnualMaxCapacityInvestment</t>
        </is>
      </c>
      <c r="E11788" t="n">
        <v>2031</v>
      </c>
      <c r="F11788" t="n">
        <v>0</v>
      </c>
      <c r="G11788" t="inlineStr">
        <is>
          <t>override</t>
        </is>
      </c>
      <c r="H11788" t="inlineStr">
        <is>
          <t>2026-06-07T22:53:51.367777</t>
        </is>
      </c>
    </row>
    <row r="11789">
      <c r="A11789" t="inlineStr">
        <is>
          <t>C_Target_VRE</t>
        </is>
      </c>
      <c r="B11789" t="inlineStr">
        <is>
          <t>Secondary Techs</t>
        </is>
      </c>
      <c r="C11789" t="inlineStr">
        <is>
          <t>TRNLKAXXMDVXX</t>
        </is>
      </c>
      <c r="D11789" t="inlineStr">
        <is>
          <t>TotalAnnualMaxCapacityInvestment</t>
        </is>
      </c>
      <c r="E11789" t="n">
        <v>2032</v>
      </c>
      <c r="F11789" t="n">
        <v>0</v>
      </c>
      <c r="G11789" t="inlineStr">
        <is>
          <t>override</t>
        </is>
      </c>
      <c r="H11789" t="inlineStr">
        <is>
          <t>2026-06-07T22:53:51.367777</t>
        </is>
      </c>
    </row>
    <row r="11790">
      <c r="A11790" t="inlineStr">
        <is>
          <t>C_Target_VRE</t>
        </is>
      </c>
      <c r="B11790" t="inlineStr">
        <is>
          <t>Secondary Techs</t>
        </is>
      </c>
      <c r="C11790" t="inlineStr">
        <is>
          <t>TRNLKAXXMDVXX</t>
        </is>
      </c>
      <c r="D11790" t="inlineStr">
        <is>
          <t>TotalAnnualMaxCapacityInvestment</t>
        </is>
      </c>
      <c r="E11790" t="n">
        <v>2033</v>
      </c>
      <c r="F11790" t="n">
        <v>0</v>
      </c>
      <c r="G11790" t="inlineStr">
        <is>
          <t>override</t>
        </is>
      </c>
      <c r="H11790" t="inlineStr">
        <is>
          <t>2026-06-07T22:53:51.367777</t>
        </is>
      </c>
    </row>
    <row r="11791">
      <c r="A11791" t="inlineStr">
        <is>
          <t>C_Target_VRE</t>
        </is>
      </c>
      <c r="B11791" t="inlineStr">
        <is>
          <t>Secondary Techs</t>
        </is>
      </c>
      <c r="C11791" t="inlineStr">
        <is>
          <t>TRNLKAXXMDVXX</t>
        </is>
      </c>
      <c r="D11791" t="inlineStr">
        <is>
          <t>TotalAnnualMaxCapacityInvestment</t>
        </is>
      </c>
      <c r="E11791" t="n">
        <v>2034</v>
      </c>
      <c r="F11791" t="n">
        <v>0</v>
      </c>
      <c r="G11791" t="inlineStr">
        <is>
          <t>override</t>
        </is>
      </c>
      <c r="H11791" t="inlineStr">
        <is>
          <t>2026-06-07T22:53:51.367777</t>
        </is>
      </c>
    </row>
    <row r="11792">
      <c r="A11792" t="inlineStr">
        <is>
          <t>C_Target_VRE</t>
        </is>
      </c>
      <c r="B11792" t="inlineStr">
        <is>
          <t>Secondary Techs</t>
        </is>
      </c>
      <c r="C11792" t="inlineStr">
        <is>
          <t>TRNLKAXXMDVXX</t>
        </is>
      </c>
      <c r="D11792" t="inlineStr">
        <is>
          <t>TotalAnnualMaxCapacityInvestment</t>
        </is>
      </c>
      <c r="E11792" t="n">
        <v>2035</v>
      </c>
      <c r="F11792" t="n">
        <v>0</v>
      </c>
      <c r="G11792" t="inlineStr">
        <is>
          <t>override</t>
        </is>
      </c>
      <c r="H11792" t="inlineStr">
        <is>
          <t>2026-06-07T22:53:51.367777</t>
        </is>
      </c>
    </row>
    <row r="11793">
      <c r="A11793" t="inlineStr">
        <is>
          <t>C_Target_VRE</t>
        </is>
      </c>
      <c r="B11793" t="inlineStr">
        <is>
          <t>Secondary Techs</t>
        </is>
      </c>
      <c r="C11793" t="inlineStr">
        <is>
          <t>TRNLKAXXMDVXX</t>
        </is>
      </c>
      <c r="D11793" t="inlineStr">
        <is>
          <t>TotalAnnualMaxCapacityInvestment</t>
        </is>
      </c>
      <c r="E11793" t="n">
        <v>2036</v>
      </c>
      <c r="F11793" t="n">
        <v>0</v>
      </c>
      <c r="G11793" t="inlineStr">
        <is>
          <t>override</t>
        </is>
      </c>
      <c r="H11793" t="inlineStr">
        <is>
          <t>2026-06-07T22:53:51.367777</t>
        </is>
      </c>
    </row>
    <row r="11794">
      <c r="A11794" t="inlineStr">
        <is>
          <t>C_Target_VRE</t>
        </is>
      </c>
      <c r="B11794" t="inlineStr">
        <is>
          <t>Secondary Techs</t>
        </is>
      </c>
      <c r="C11794" t="inlineStr">
        <is>
          <t>TRNLKAXXMDVXX</t>
        </is>
      </c>
      <c r="D11794" t="inlineStr">
        <is>
          <t>TotalAnnualMaxCapacityInvestment</t>
        </is>
      </c>
      <c r="E11794" t="n">
        <v>2037</v>
      </c>
      <c r="F11794" t="n">
        <v>0</v>
      </c>
      <c r="G11794" t="inlineStr">
        <is>
          <t>override</t>
        </is>
      </c>
      <c r="H11794" t="inlineStr">
        <is>
          <t>2026-06-07T22:53:51.367777</t>
        </is>
      </c>
    </row>
    <row r="11795">
      <c r="A11795" t="inlineStr">
        <is>
          <t>C_Target_VRE</t>
        </is>
      </c>
      <c r="B11795" t="inlineStr">
        <is>
          <t>Secondary Techs</t>
        </is>
      </c>
      <c r="C11795" t="inlineStr">
        <is>
          <t>TRNLKAXXMDVXX</t>
        </is>
      </c>
      <c r="D11795" t="inlineStr">
        <is>
          <t>TotalAnnualMaxCapacityInvestment</t>
        </is>
      </c>
      <c r="E11795" t="n">
        <v>2038</v>
      </c>
      <c r="F11795" t="n">
        <v>0</v>
      </c>
      <c r="G11795" t="inlineStr">
        <is>
          <t>override</t>
        </is>
      </c>
      <c r="H11795" t="inlineStr">
        <is>
          <t>2026-06-07T22:53:51.367777</t>
        </is>
      </c>
    </row>
    <row r="11796">
      <c r="A11796" t="inlineStr">
        <is>
          <t>C_Target_VRE</t>
        </is>
      </c>
      <c r="B11796" t="inlineStr">
        <is>
          <t>Secondary Techs</t>
        </is>
      </c>
      <c r="C11796" t="inlineStr">
        <is>
          <t>TRNLKAXXMDVXX</t>
        </is>
      </c>
      <c r="D11796" t="inlineStr">
        <is>
          <t>TotalAnnualMaxCapacityInvestment</t>
        </is>
      </c>
      <c r="E11796" t="n">
        <v>2039</v>
      </c>
      <c r="F11796" t="n">
        <v>0</v>
      </c>
      <c r="G11796" t="inlineStr">
        <is>
          <t>override</t>
        </is>
      </c>
      <c r="H11796" t="inlineStr">
        <is>
          <t>2026-06-07T22:53:51.367777</t>
        </is>
      </c>
    </row>
    <row r="11797">
      <c r="A11797" t="inlineStr">
        <is>
          <t>C_Target_VRE</t>
        </is>
      </c>
      <c r="B11797" t="inlineStr">
        <is>
          <t>Secondary Techs</t>
        </is>
      </c>
      <c r="C11797" t="inlineStr">
        <is>
          <t>TRNLKAXXMDVXX</t>
        </is>
      </c>
      <c r="D11797" t="inlineStr">
        <is>
          <t>TotalAnnualMaxCapacityInvestment</t>
        </is>
      </c>
      <c r="E11797" t="n">
        <v>2040</v>
      </c>
      <c r="F11797" t="n">
        <v>0</v>
      </c>
      <c r="G11797" t="inlineStr">
        <is>
          <t>override</t>
        </is>
      </c>
      <c r="H11797" t="inlineStr">
        <is>
          <t>2026-06-07T22:53:51.367777</t>
        </is>
      </c>
    </row>
    <row r="11798">
      <c r="A11798" t="inlineStr">
        <is>
          <t>C_Target_VRE</t>
        </is>
      </c>
      <c r="B11798" t="inlineStr">
        <is>
          <t>Secondary Techs</t>
        </is>
      </c>
      <c r="C11798" t="inlineStr">
        <is>
          <t>TRNLKAXXMDVXX</t>
        </is>
      </c>
      <c r="D11798" t="inlineStr">
        <is>
          <t>TotalAnnualMaxCapacityInvestment</t>
        </is>
      </c>
      <c r="E11798" t="n">
        <v>2041</v>
      </c>
      <c r="F11798" t="n">
        <v>0</v>
      </c>
      <c r="G11798" t="inlineStr">
        <is>
          <t>override</t>
        </is>
      </c>
      <c r="H11798" t="inlineStr">
        <is>
          <t>2026-06-07T22:53:51.367777</t>
        </is>
      </c>
    </row>
    <row r="11799">
      <c r="A11799" t="inlineStr">
        <is>
          <t>C_Target_VRE</t>
        </is>
      </c>
      <c r="B11799" t="inlineStr">
        <is>
          <t>Secondary Techs</t>
        </is>
      </c>
      <c r="C11799" t="inlineStr">
        <is>
          <t>TRNLKAXXMDVXX</t>
        </is>
      </c>
      <c r="D11799" t="inlineStr">
        <is>
          <t>TotalAnnualMaxCapacityInvestment</t>
        </is>
      </c>
      <c r="E11799" t="n">
        <v>2042</v>
      </c>
      <c r="F11799" t="n">
        <v>0</v>
      </c>
      <c r="G11799" t="inlineStr">
        <is>
          <t>override</t>
        </is>
      </c>
      <c r="H11799" t="inlineStr">
        <is>
          <t>2026-06-07T22:53:51.367777</t>
        </is>
      </c>
    </row>
    <row r="11800">
      <c r="A11800" t="inlineStr">
        <is>
          <t>C_Target_VRE</t>
        </is>
      </c>
      <c r="B11800" t="inlineStr">
        <is>
          <t>Secondary Techs</t>
        </is>
      </c>
      <c r="C11800" t="inlineStr">
        <is>
          <t>TRNLKAXXMDVXX</t>
        </is>
      </c>
      <c r="D11800" t="inlineStr">
        <is>
          <t>TotalAnnualMaxCapacityInvestment</t>
        </is>
      </c>
      <c r="E11800" t="n">
        <v>2043</v>
      </c>
      <c r="F11800" t="n">
        <v>0</v>
      </c>
      <c r="G11800" t="inlineStr">
        <is>
          <t>override</t>
        </is>
      </c>
      <c r="H11800" t="inlineStr">
        <is>
          <t>2026-06-07T22:53:51.367777</t>
        </is>
      </c>
    </row>
    <row r="11801">
      <c r="A11801" t="inlineStr">
        <is>
          <t>C_Target_VRE</t>
        </is>
      </c>
      <c r="B11801" t="inlineStr">
        <is>
          <t>Secondary Techs</t>
        </is>
      </c>
      <c r="C11801" t="inlineStr">
        <is>
          <t>TRNLKAXXMDVXX</t>
        </is>
      </c>
      <c r="D11801" t="inlineStr">
        <is>
          <t>TotalAnnualMaxCapacityInvestment</t>
        </is>
      </c>
      <c r="E11801" t="n">
        <v>2044</v>
      </c>
      <c r="F11801" t="n">
        <v>0</v>
      </c>
      <c r="G11801" t="inlineStr">
        <is>
          <t>override</t>
        </is>
      </c>
      <c r="H11801" t="inlineStr">
        <is>
          <t>2026-06-07T22:53:51.367777</t>
        </is>
      </c>
    </row>
    <row r="11802">
      <c r="A11802" t="inlineStr">
        <is>
          <t>C_Target_VRE</t>
        </is>
      </c>
      <c r="B11802" t="inlineStr">
        <is>
          <t>Secondary Techs</t>
        </is>
      </c>
      <c r="C11802" t="inlineStr">
        <is>
          <t>TRNLKAXXMDVXX</t>
        </is>
      </c>
      <c r="D11802" t="inlineStr">
        <is>
          <t>TotalAnnualMaxCapacityInvestment</t>
        </is>
      </c>
      <c r="E11802" t="n">
        <v>2045</v>
      </c>
      <c r="F11802" t="n">
        <v>0</v>
      </c>
      <c r="G11802" t="inlineStr">
        <is>
          <t>override</t>
        </is>
      </c>
      <c r="H11802" t="inlineStr">
        <is>
          <t>2026-06-07T22:53:51.367777</t>
        </is>
      </c>
    </row>
    <row r="11803">
      <c r="A11803" t="inlineStr">
        <is>
          <t>C_Target_VRE</t>
        </is>
      </c>
      <c r="B11803" t="inlineStr">
        <is>
          <t>Secondary Techs</t>
        </is>
      </c>
      <c r="C11803" t="inlineStr">
        <is>
          <t>TRNLKAXXMDVXX</t>
        </is>
      </c>
      <c r="D11803" t="inlineStr">
        <is>
          <t>TotalAnnualMaxCapacityInvestment</t>
        </is>
      </c>
      <c r="E11803" t="n">
        <v>2046</v>
      </c>
      <c r="F11803" t="n">
        <v>0</v>
      </c>
      <c r="G11803" t="inlineStr">
        <is>
          <t>override</t>
        </is>
      </c>
      <c r="H11803" t="inlineStr">
        <is>
          <t>2026-06-07T22:53:51.367777</t>
        </is>
      </c>
    </row>
    <row r="11804">
      <c r="A11804" t="inlineStr">
        <is>
          <t>C_Target_VRE</t>
        </is>
      </c>
      <c r="B11804" t="inlineStr">
        <is>
          <t>Secondary Techs</t>
        </is>
      </c>
      <c r="C11804" t="inlineStr">
        <is>
          <t>TRNLKAXXMDVXX</t>
        </is>
      </c>
      <c r="D11804" t="inlineStr">
        <is>
          <t>TotalAnnualMaxCapacityInvestment</t>
        </is>
      </c>
      <c r="E11804" t="n">
        <v>2047</v>
      </c>
      <c r="F11804" t="n">
        <v>0</v>
      </c>
      <c r="G11804" t="inlineStr">
        <is>
          <t>override</t>
        </is>
      </c>
      <c r="H11804" t="inlineStr">
        <is>
          <t>2026-06-07T22:53:51.367777</t>
        </is>
      </c>
    </row>
    <row r="11805">
      <c r="A11805" t="inlineStr">
        <is>
          <t>C_Target_VRE</t>
        </is>
      </c>
      <c r="B11805" t="inlineStr">
        <is>
          <t>Secondary Techs</t>
        </is>
      </c>
      <c r="C11805" t="inlineStr">
        <is>
          <t>TRNLKAXXMDVXX</t>
        </is>
      </c>
      <c r="D11805" t="inlineStr">
        <is>
          <t>TotalAnnualMaxCapacityInvestment</t>
        </is>
      </c>
      <c r="E11805" t="n">
        <v>2048</v>
      </c>
      <c r="F11805" t="n">
        <v>0</v>
      </c>
      <c r="G11805" t="inlineStr">
        <is>
          <t>override</t>
        </is>
      </c>
      <c r="H11805" t="inlineStr">
        <is>
          <t>2026-06-07T22:53:51.367777</t>
        </is>
      </c>
    </row>
    <row r="11806">
      <c r="A11806" t="inlineStr">
        <is>
          <t>C_Target_VRE</t>
        </is>
      </c>
      <c r="B11806" t="inlineStr">
        <is>
          <t>Secondary Techs</t>
        </is>
      </c>
      <c r="C11806" t="inlineStr">
        <is>
          <t>TRNLKAXXMDVXX</t>
        </is>
      </c>
      <c r="D11806" t="inlineStr">
        <is>
          <t>TotalAnnualMaxCapacityInvestment</t>
        </is>
      </c>
      <c r="E11806" t="n">
        <v>2049</v>
      </c>
      <c r="F11806" t="n">
        <v>0</v>
      </c>
      <c r="G11806" t="inlineStr">
        <is>
          <t>override</t>
        </is>
      </c>
      <c r="H11806" t="inlineStr">
        <is>
          <t>2026-06-07T22:53:51.367777</t>
        </is>
      </c>
    </row>
    <row r="11807">
      <c r="A11807" t="inlineStr">
        <is>
          <t>C_Target_VRE</t>
        </is>
      </c>
      <c r="B11807" t="inlineStr">
        <is>
          <t>Secondary Techs</t>
        </is>
      </c>
      <c r="C11807" t="inlineStr">
        <is>
          <t>TRNLKAXXMDVXX</t>
        </is>
      </c>
      <c r="D11807" t="inlineStr">
        <is>
          <t>TotalAnnualMaxCapacityInvestment</t>
        </is>
      </c>
      <c r="E11807" t="n">
        <v>2050</v>
      </c>
      <c r="F11807" t="n">
        <v>0</v>
      </c>
      <c r="G11807" t="inlineStr">
        <is>
          <t>override</t>
        </is>
      </c>
      <c r="H11807" t="inlineStr">
        <is>
          <t>2026-06-07T22:53:51.367777</t>
        </is>
      </c>
    </row>
    <row r="11808">
      <c r="A11808" t="inlineStr">
        <is>
          <t>C_Target_VRE</t>
        </is>
      </c>
      <c r="B11808" t="inlineStr">
        <is>
          <t>Secondary Techs</t>
        </is>
      </c>
      <c r="C11808" t="inlineStr">
        <is>
          <t>TRNINDNONPLXX</t>
        </is>
      </c>
      <c r="D11808" t="inlineStr">
        <is>
          <t>TotalAnnualMaxCapacityInvestment</t>
        </is>
      </c>
      <c r="E11808" t="n">
        <v>2023</v>
      </c>
      <c r="F11808" t="n">
        <v>1.2</v>
      </c>
      <c r="G11808" t="inlineStr">
        <is>
          <t>override_clamped_to_rescap</t>
        </is>
      </c>
      <c r="H11808" t="inlineStr">
        <is>
          <t>2026-06-07T22:53:51.367777</t>
        </is>
      </c>
    </row>
    <row r="11809">
      <c r="A11809" t="inlineStr">
        <is>
          <t>C_Target_VRE</t>
        </is>
      </c>
      <c r="B11809" t="inlineStr">
        <is>
          <t>Secondary Techs</t>
        </is>
      </c>
      <c r="C11809" t="inlineStr">
        <is>
          <t>TRNINDNONPLXX</t>
        </is>
      </c>
      <c r="D11809" t="inlineStr">
        <is>
          <t>TotalAnnualMaxCapacityInvestment</t>
        </is>
      </c>
      <c r="E11809" t="n">
        <v>2024</v>
      </c>
      <c r="F11809" t="n">
        <v>1.2</v>
      </c>
      <c r="G11809" t="inlineStr">
        <is>
          <t>override_clamped_to_rescap</t>
        </is>
      </c>
      <c r="H11809" t="inlineStr">
        <is>
          <t>2026-06-07T22:53:51.367777</t>
        </is>
      </c>
    </row>
    <row r="11810">
      <c r="A11810" t="inlineStr">
        <is>
          <t>C_Target_VRE</t>
        </is>
      </c>
      <c r="B11810" t="inlineStr">
        <is>
          <t>Secondary Techs</t>
        </is>
      </c>
      <c r="C11810" t="inlineStr">
        <is>
          <t>TRNINDNONPLXX</t>
        </is>
      </c>
      <c r="D11810" t="inlineStr">
        <is>
          <t>TotalAnnualMaxCapacityInvestment</t>
        </is>
      </c>
      <c r="E11810" t="n">
        <v>2025</v>
      </c>
      <c r="F11810" t="n">
        <v>1.5</v>
      </c>
      <c r="G11810" t="inlineStr">
        <is>
          <t>override</t>
        </is>
      </c>
      <c r="H11810" t="inlineStr">
        <is>
          <t>2026-06-07T22:53:51.367777</t>
        </is>
      </c>
    </row>
    <row r="11811">
      <c r="A11811" t="inlineStr">
        <is>
          <t>C_Target_VRE</t>
        </is>
      </c>
      <c r="B11811" t="inlineStr">
        <is>
          <t>Secondary Techs</t>
        </is>
      </c>
      <c r="C11811" t="inlineStr">
        <is>
          <t>TRNINDNONPLXX</t>
        </is>
      </c>
      <c r="D11811" t="inlineStr">
        <is>
          <t>TotalAnnualMaxCapacityInvestment</t>
        </is>
      </c>
      <c r="E11811" t="n">
        <v>2026</v>
      </c>
      <c r="F11811" t="n">
        <v>1.883333333333333</v>
      </c>
      <c r="G11811" t="inlineStr">
        <is>
          <t>override</t>
        </is>
      </c>
      <c r="H11811" t="inlineStr">
        <is>
          <t>2026-06-07T22:53:51.367777</t>
        </is>
      </c>
    </row>
    <row r="11812">
      <c r="A11812" t="inlineStr">
        <is>
          <t>C_Target_VRE</t>
        </is>
      </c>
      <c r="B11812" t="inlineStr">
        <is>
          <t>Secondary Techs</t>
        </is>
      </c>
      <c r="C11812" t="inlineStr">
        <is>
          <t>TRNINDNONPLXX</t>
        </is>
      </c>
      <c r="D11812" t="inlineStr">
        <is>
          <t>TotalAnnualMaxCapacityInvestment</t>
        </is>
      </c>
      <c r="E11812" t="n">
        <v>2027</v>
      </c>
      <c r="F11812" t="n">
        <v>2.266666666666667</v>
      </c>
      <c r="G11812" t="inlineStr">
        <is>
          <t>override</t>
        </is>
      </c>
      <c r="H11812" t="inlineStr">
        <is>
          <t>2026-06-07T22:53:51.367777</t>
        </is>
      </c>
    </row>
    <row r="11813">
      <c r="A11813" t="inlineStr">
        <is>
          <t>C_Target_VRE</t>
        </is>
      </c>
      <c r="B11813" t="inlineStr">
        <is>
          <t>Secondary Techs</t>
        </is>
      </c>
      <c r="C11813" t="inlineStr">
        <is>
          <t>TRNINDNONPLXX</t>
        </is>
      </c>
      <c r="D11813" t="inlineStr">
        <is>
          <t>TotalAnnualMaxCapacityInvestment</t>
        </is>
      </c>
      <c r="E11813" t="n">
        <v>2028</v>
      </c>
      <c r="F11813" t="n">
        <v>2.65</v>
      </c>
      <c r="G11813" t="inlineStr">
        <is>
          <t>override</t>
        </is>
      </c>
      <c r="H11813" t="inlineStr">
        <is>
          <t>2026-06-07T22:53:51.367777</t>
        </is>
      </c>
    </row>
    <row r="11814">
      <c r="A11814" t="inlineStr">
        <is>
          <t>C_Target_VRE</t>
        </is>
      </c>
      <c r="B11814" t="inlineStr">
        <is>
          <t>Secondary Techs</t>
        </is>
      </c>
      <c r="C11814" t="inlineStr">
        <is>
          <t>TRNINDNONPLXX</t>
        </is>
      </c>
      <c r="D11814" t="inlineStr">
        <is>
          <t>TotalAnnualMaxCapacityInvestment</t>
        </is>
      </c>
      <c r="E11814" t="n">
        <v>2029</v>
      </c>
      <c r="F11814" t="n">
        <v>2.65</v>
      </c>
      <c r="G11814" t="inlineStr">
        <is>
          <t>override</t>
        </is>
      </c>
      <c r="H11814" t="inlineStr">
        <is>
          <t>2026-06-07T22:53:51.367777</t>
        </is>
      </c>
    </row>
    <row r="11815">
      <c r="A11815" t="inlineStr">
        <is>
          <t>C_Target_VRE</t>
        </is>
      </c>
      <c r="B11815" t="inlineStr">
        <is>
          <t>Secondary Techs</t>
        </is>
      </c>
      <c r="C11815" t="inlineStr">
        <is>
          <t>TRNINDNONPLXX</t>
        </is>
      </c>
      <c r="D11815" t="inlineStr">
        <is>
          <t>TotalAnnualMaxCapacityInvestment</t>
        </is>
      </c>
      <c r="E11815" t="n">
        <v>2030</v>
      </c>
      <c r="F11815" t="n">
        <v>2.65</v>
      </c>
      <c r="G11815" t="inlineStr">
        <is>
          <t>override</t>
        </is>
      </c>
      <c r="H11815" t="inlineStr">
        <is>
          <t>2026-06-07T22:53:51.367777</t>
        </is>
      </c>
    </row>
    <row r="11816">
      <c r="A11816" t="inlineStr">
        <is>
          <t>C_Target_VRE</t>
        </is>
      </c>
      <c r="B11816" t="inlineStr">
        <is>
          <t>Secondary Techs</t>
        </is>
      </c>
      <c r="C11816" t="inlineStr">
        <is>
          <t>TRNINDNONPLXX</t>
        </is>
      </c>
      <c r="D11816" t="inlineStr">
        <is>
          <t>TotalAnnualMaxCapacityInvestment</t>
        </is>
      </c>
      <c r="E11816" t="n">
        <v>2031</v>
      </c>
      <c r="F11816" t="n">
        <v>2.65</v>
      </c>
      <c r="G11816" t="inlineStr">
        <is>
          <t>override</t>
        </is>
      </c>
      <c r="H11816" t="inlineStr">
        <is>
          <t>2026-06-07T22:53:51.367777</t>
        </is>
      </c>
    </row>
    <row r="11817">
      <c r="A11817" t="inlineStr">
        <is>
          <t>C_Target_VRE</t>
        </is>
      </c>
      <c r="B11817" t="inlineStr">
        <is>
          <t>Secondary Techs</t>
        </is>
      </c>
      <c r="C11817" t="inlineStr">
        <is>
          <t>TRNINDNONPLXX</t>
        </is>
      </c>
      <c r="D11817" t="inlineStr">
        <is>
          <t>TotalAnnualMaxCapacityInvestment</t>
        </is>
      </c>
      <c r="E11817" t="n">
        <v>2032</v>
      </c>
      <c r="F11817" t="n">
        <v>2.65</v>
      </c>
      <c r="G11817" t="inlineStr">
        <is>
          <t>override</t>
        </is>
      </c>
      <c r="H11817" t="inlineStr">
        <is>
          <t>2026-06-07T22:53:51.367777</t>
        </is>
      </c>
    </row>
    <row r="11818">
      <c r="A11818" t="inlineStr">
        <is>
          <t>C_Target_VRE</t>
        </is>
      </c>
      <c r="B11818" t="inlineStr">
        <is>
          <t>Secondary Techs</t>
        </is>
      </c>
      <c r="C11818" t="inlineStr">
        <is>
          <t>TRNINDNONPLXX</t>
        </is>
      </c>
      <c r="D11818" t="inlineStr">
        <is>
          <t>TotalAnnualMaxCapacityInvestment</t>
        </is>
      </c>
      <c r="E11818" t="n">
        <v>2033</v>
      </c>
      <c r="F11818" t="n">
        <v>2.65</v>
      </c>
      <c r="G11818" t="inlineStr">
        <is>
          <t>override</t>
        </is>
      </c>
      <c r="H11818" t="inlineStr">
        <is>
          <t>2026-06-07T22:53:51.367777</t>
        </is>
      </c>
    </row>
    <row r="11819">
      <c r="A11819" t="inlineStr">
        <is>
          <t>C_Target_VRE</t>
        </is>
      </c>
      <c r="B11819" t="inlineStr">
        <is>
          <t>Secondary Techs</t>
        </is>
      </c>
      <c r="C11819" t="inlineStr">
        <is>
          <t>TRNINDNONPLXX</t>
        </is>
      </c>
      <c r="D11819" t="inlineStr">
        <is>
          <t>TotalAnnualMaxCapacityInvestment</t>
        </is>
      </c>
      <c r="E11819" t="n">
        <v>2034</v>
      </c>
      <c r="F11819" t="n">
        <v>2.65</v>
      </c>
      <c r="G11819" t="inlineStr">
        <is>
          <t>override</t>
        </is>
      </c>
      <c r="H11819" t="inlineStr">
        <is>
          <t>2026-06-07T22:53:51.367777</t>
        </is>
      </c>
    </row>
    <row r="11820">
      <c r="A11820" t="inlineStr">
        <is>
          <t>C_Target_VRE</t>
        </is>
      </c>
      <c r="B11820" t="inlineStr">
        <is>
          <t>Secondary Techs</t>
        </is>
      </c>
      <c r="C11820" t="inlineStr">
        <is>
          <t>TRNINDNONPLXX</t>
        </is>
      </c>
      <c r="D11820" t="inlineStr">
        <is>
          <t>TotalAnnualMaxCapacityInvestment</t>
        </is>
      </c>
      <c r="E11820" t="n">
        <v>2035</v>
      </c>
      <c r="F11820" t="n">
        <v>2.65</v>
      </c>
      <c r="G11820" t="inlineStr">
        <is>
          <t>override</t>
        </is>
      </c>
      <c r="H11820" t="inlineStr">
        <is>
          <t>2026-06-07T22:53:51.367777</t>
        </is>
      </c>
    </row>
    <row r="11821">
      <c r="A11821" t="inlineStr">
        <is>
          <t>C_Target_VRE</t>
        </is>
      </c>
      <c r="B11821" t="inlineStr">
        <is>
          <t>Secondary Techs</t>
        </is>
      </c>
      <c r="C11821" t="inlineStr">
        <is>
          <t>TRNINDNONPLXX</t>
        </is>
      </c>
      <c r="D11821" t="inlineStr">
        <is>
          <t>TotalAnnualMaxCapacityInvestment</t>
        </is>
      </c>
      <c r="E11821" t="n">
        <v>2036</v>
      </c>
      <c r="F11821" t="n">
        <v>2.65</v>
      </c>
      <c r="G11821" t="inlineStr">
        <is>
          <t>override</t>
        </is>
      </c>
      <c r="H11821" t="inlineStr">
        <is>
          <t>2026-06-07T22:53:51.367777</t>
        </is>
      </c>
    </row>
    <row r="11822">
      <c r="A11822" t="inlineStr">
        <is>
          <t>C_Target_VRE</t>
        </is>
      </c>
      <c r="B11822" t="inlineStr">
        <is>
          <t>Secondary Techs</t>
        </is>
      </c>
      <c r="C11822" t="inlineStr">
        <is>
          <t>TRNINDNONPLXX</t>
        </is>
      </c>
      <c r="D11822" t="inlineStr">
        <is>
          <t>TotalAnnualMaxCapacityInvestment</t>
        </is>
      </c>
      <c r="E11822" t="n">
        <v>2037</v>
      </c>
      <c r="F11822" t="n">
        <v>2.65</v>
      </c>
      <c r="G11822" t="inlineStr">
        <is>
          <t>override</t>
        </is>
      </c>
      <c r="H11822" t="inlineStr">
        <is>
          <t>2026-06-07T22:53:51.367777</t>
        </is>
      </c>
    </row>
    <row r="11823">
      <c r="A11823" t="inlineStr">
        <is>
          <t>C_Target_VRE</t>
        </is>
      </c>
      <c r="B11823" t="inlineStr">
        <is>
          <t>Secondary Techs</t>
        </is>
      </c>
      <c r="C11823" t="inlineStr">
        <is>
          <t>TRNINDNONPLXX</t>
        </is>
      </c>
      <c r="D11823" t="inlineStr">
        <is>
          <t>TotalAnnualMaxCapacityInvestment</t>
        </is>
      </c>
      <c r="E11823" t="n">
        <v>2038</v>
      </c>
      <c r="F11823" t="n">
        <v>2.65</v>
      </c>
      <c r="G11823" t="inlineStr">
        <is>
          <t>override</t>
        </is>
      </c>
      <c r="H11823" t="inlineStr">
        <is>
          <t>2026-06-07T22:53:51.367777</t>
        </is>
      </c>
    </row>
    <row r="11824">
      <c r="A11824" t="inlineStr">
        <is>
          <t>C_Target_VRE</t>
        </is>
      </c>
      <c r="B11824" t="inlineStr">
        <is>
          <t>Secondary Techs</t>
        </is>
      </c>
      <c r="C11824" t="inlineStr">
        <is>
          <t>TRNINDNONPLXX</t>
        </is>
      </c>
      <c r="D11824" t="inlineStr">
        <is>
          <t>TotalAnnualMaxCapacityInvestment</t>
        </is>
      </c>
      <c r="E11824" t="n">
        <v>2039</v>
      </c>
      <c r="F11824" t="n">
        <v>2.65</v>
      </c>
      <c r="G11824" t="inlineStr">
        <is>
          <t>override</t>
        </is>
      </c>
      <c r="H11824" t="inlineStr">
        <is>
          <t>2026-06-07T22:53:51.367777</t>
        </is>
      </c>
    </row>
    <row r="11825">
      <c r="A11825" t="inlineStr">
        <is>
          <t>C_Target_VRE</t>
        </is>
      </c>
      <c r="B11825" t="inlineStr">
        <is>
          <t>Secondary Techs</t>
        </is>
      </c>
      <c r="C11825" t="inlineStr">
        <is>
          <t>TRNINDNONPLXX</t>
        </is>
      </c>
      <c r="D11825" t="inlineStr">
        <is>
          <t>TotalAnnualMaxCapacityInvestment</t>
        </is>
      </c>
      <c r="E11825" t="n">
        <v>2040</v>
      </c>
      <c r="F11825" t="n">
        <v>2.65</v>
      </c>
      <c r="G11825" t="inlineStr">
        <is>
          <t>override</t>
        </is>
      </c>
      <c r="H11825" t="inlineStr">
        <is>
          <t>2026-06-07T22:53:51.367777</t>
        </is>
      </c>
    </row>
    <row r="11826">
      <c r="A11826" t="inlineStr">
        <is>
          <t>C_Target_VRE</t>
        </is>
      </c>
      <c r="B11826" t="inlineStr">
        <is>
          <t>Secondary Techs</t>
        </is>
      </c>
      <c r="C11826" t="inlineStr">
        <is>
          <t>TRNINDNONPLXX</t>
        </is>
      </c>
      <c r="D11826" t="inlineStr">
        <is>
          <t>TotalAnnualMaxCapacityInvestment</t>
        </is>
      </c>
      <c r="E11826" t="n">
        <v>2041</v>
      </c>
      <c r="F11826" t="n">
        <v>2.65</v>
      </c>
      <c r="G11826" t="inlineStr">
        <is>
          <t>override</t>
        </is>
      </c>
      <c r="H11826" t="inlineStr">
        <is>
          <t>2026-06-07T22:53:51.367777</t>
        </is>
      </c>
    </row>
    <row r="11827">
      <c r="A11827" t="inlineStr">
        <is>
          <t>C_Target_VRE</t>
        </is>
      </c>
      <c r="B11827" t="inlineStr">
        <is>
          <t>Secondary Techs</t>
        </is>
      </c>
      <c r="C11827" t="inlineStr">
        <is>
          <t>TRNINDNONPLXX</t>
        </is>
      </c>
      <c r="D11827" t="inlineStr">
        <is>
          <t>TotalAnnualMaxCapacityInvestment</t>
        </is>
      </c>
      <c r="E11827" t="n">
        <v>2042</v>
      </c>
      <c r="F11827" t="n">
        <v>2.65</v>
      </c>
      <c r="G11827" t="inlineStr">
        <is>
          <t>override</t>
        </is>
      </c>
      <c r="H11827" t="inlineStr">
        <is>
          <t>2026-06-07T22:53:51.367777</t>
        </is>
      </c>
    </row>
    <row r="11828">
      <c r="A11828" t="inlineStr">
        <is>
          <t>C_Target_VRE</t>
        </is>
      </c>
      <c r="B11828" t="inlineStr">
        <is>
          <t>Secondary Techs</t>
        </is>
      </c>
      <c r="C11828" t="inlineStr">
        <is>
          <t>TRNINDNONPLXX</t>
        </is>
      </c>
      <c r="D11828" t="inlineStr">
        <is>
          <t>TotalAnnualMaxCapacityInvestment</t>
        </is>
      </c>
      <c r="E11828" t="n">
        <v>2043</v>
      </c>
      <c r="F11828" t="n">
        <v>2.65</v>
      </c>
      <c r="G11828" t="inlineStr">
        <is>
          <t>override</t>
        </is>
      </c>
      <c r="H11828" t="inlineStr">
        <is>
          <t>2026-06-07T22:53:51.367777</t>
        </is>
      </c>
    </row>
    <row r="11829">
      <c r="A11829" t="inlineStr">
        <is>
          <t>C_Target_VRE</t>
        </is>
      </c>
      <c r="B11829" t="inlineStr">
        <is>
          <t>Secondary Techs</t>
        </is>
      </c>
      <c r="C11829" t="inlineStr">
        <is>
          <t>TRNINDNONPLXX</t>
        </is>
      </c>
      <c r="D11829" t="inlineStr">
        <is>
          <t>TotalAnnualMaxCapacityInvestment</t>
        </is>
      </c>
      <c r="E11829" t="n">
        <v>2044</v>
      </c>
      <c r="F11829" t="n">
        <v>2.65</v>
      </c>
      <c r="G11829" t="inlineStr">
        <is>
          <t>override</t>
        </is>
      </c>
      <c r="H11829" t="inlineStr">
        <is>
          <t>2026-06-07T22:53:51.367777</t>
        </is>
      </c>
    </row>
    <row r="11830">
      <c r="A11830" t="inlineStr">
        <is>
          <t>C_Target_VRE</t>
        </is>
      </c>
      <c r="B11830" t="inlineStr">
        <is>
          <t>Secondary Techs</t>
        </is>
      </c>
      <c r="C11830" t="inlineStr">
        <is>
          <t>TRNINDNONPLXX</t>
        </is>
      </c>
      <c r="D11830" t="inlineStr">
        <is>
          <t>TotalAnnualMaxCapacityInvestment</t>
        </is>
      </c>
      <c r="E11830" t="n">
        <v>2045</v>
      </c>
      <c r="F11830" t="n">
        <v>2.65</v>
      </c>
      <c r="G11830" t="inlineStr">
        <is>
          <t>override</t>
        </is>
      </c>
      <c r="H11830" t="inlineStr">
        <is>
          <t>2026-06-07T22:53:51.367777</t>
        </is>
      </c>
    </row>
    <row r="11831">
      <c r="A11831" t="inlineStr">
        <is>
          <t>C_Target_VRE</t>
        </is>
      </c>
      <c r="B11831" t="inlineStr">
        <is>
          <t>Secondary Techs</t>
        </is>
      </c>
      <c r="C11831" t="inlineStr">
        <is>
          <t>TRNINDNONPLXX</t>
        </is>
      </c>
      <c r="D11831" t="inlineStr">
        <is>
          <t>TotalAnnualMaxCapacityInvestment</t>
        </is>
      </c>
      <c r="E11831" t="n">
        <v>2046</v>
      </c>
      <c r="F11831" t="n">
        <v>2.65</v>
      </c>
      <c r="G11831" t="inlineStr">
        <is>
          <t>override</t>
        </is>
      </c>
      <c r="H11831" t="inlineStr">
        <is>
          <t>2026-06-07T22:53:51.367777</t>
        </is>
      </c>
    </row>
    <row r="11832">
      <c r="A11832" t="inlineStr">
        <is>
          <t>C_Target_VRE</t>
        </is>
      </c>
      <c r="B11832" t="inlineStr">
        <is>
          <t>Secondary Techs</t>
        </is>
      </c>
      <c r="C11832" t="inlineStr">
        <is>
          <t>TRNINDNONPLXX</t>
        </is>
      </c>
      <c r="D11832" t="inlineStr">
        <is>
          <t>TotalAnnualMaxCapacityInvestment</t>
        </is>
      </c>
      <c r="E11832" t="n">
        <v>2047</v>
      </c>
      <c r="F11832" t="n">
        <v>2.65</v>
      </c>
      <c r="G11832" t="inlineStr">
        <is>
          <t>override</t>
        </is>
      </c>
      <c r="H11832" t="inlineStr">
        <is>
          <t>2026-06-07T22:53:51.367777</t>
        </is>
      </c>
    </row>
    <row r="11833">
      <c r="A11833" t="inlineStr">
        <is>
          <t>C_Target_VRE</t>
        </is>
      </c>
      <c r="B11833" t="inlineStr">
        <is>
          <t>Secondary Techs</t>
        </is>
      </c>
      <c r="C11833" t="inlineStr">
        <is>
          <t>TRNINDNONPLXX</t>
        </is>
      </c>
      <c r="D11833" t="inlineStr">
        <is>
          <t>TotalAnnualMaxCapacityInvestment</t>
        </is>
      </c>
      <c r="E11833" t="n">
        <v>2048</v>
      </c>
      <c r="F11833" t="n">
        <v>2.65</v>
      </c>
      <c r="G11833" t="inlineStr">
        <is>
          <t>override</t>
        </is>
      </c>
      <c r="H11833" t="inlineStr">
        <is>
          <t>2026-06-07T22:53:51.367777</t>
        </is>
      </c>
    </row>
    <row r="11834">
      <c r="A11834" t="inlineStr">
        <is>
          <t>C_Target_VRE</t>
        </is>
      </c>
      <c r="B11834" t="inlineStr">
        <is>
          <t>Secondary Techs</t>
        </is>
      </c>
      <c r="C11834" t="inlineStr">
        <is>
          <t>TRNINDNONPLXX</t>
        </is>
      </c>
      <c r="D11834" t="inlineStr">
        <is>
          <t>TotalAnnualMaxCapacityInvestment</t>
        </is>
      </c>
      <c r="E11834" t="n">
        <v>2049</v>
      </c>
      <c r="F11834" t="n">
        <v>2.65</v>
      </c>
      <c r="G11834" t="inlineStr">
        <is>
          <t>override</t>
        </is>
      </c>
      <c r="H11834" t="inlineStr">
        <is>
          <t>2026-06-07T22:53:51.367777</t>
        </is>
      </c>
    </row>
    <row r="11835">
      <c r="A11835" t="inlineStr">
        <is>
          <t>C_Target_VRE</t>
        </is>
      </c>
      <c r="B11835" t="inlineStr">
        <is>
          <t>Secondary Techs</t>
        </is>
      </c>
      <c r="C11835" t="inlineStr">
        <is>
          <t>TRNINDNONPLXX</t>
        </is>
      </c>
      <c r="D11835" t="inlineStr">
        <is>
          <t>TotalAnnualMaxCapacityInvestment</t>
        </is>
      </c>
      <c r="E11835" t="n">
        <v>2050</v>
      </c>
      <c r="F11835" t="n">
        <v>2.65</v>
      </c>
      <c r="G11835" t="inlineStr">
        <is>
          <t>override</t>
        </is>
      </c>
      <c r="H11835" t="inlineStr">
        <is>
          <t>2026-06-07T22:53:51.367777</t>
        </is>
      </c>
    </row>
    <row r="11836">
      <c r="A11836" t="inlineStr">
        <is>
          <t>C_Target_VRE</t>
        </is>
      </c>
      <c r="B11836" t="inlineStr">
        <is>
          <t>Secondary Techs</t>
        </is>
      </c>
      <c r="C11836" t="inlineStr">
        <is>
          <t>TRNINDSOINDWE</t>
        </is>
      </c>
      <c r="D11836" t="inlineStr">
        <is>
          <t>TotalAnnualMaxCapacityInvestment</t>
        </is>
      </c>
      <c r="E11836" t="n">
        <v>2023</v>
      </c>
      <c r="F11836" t="n">
        <v>18.12</v>
      </c>
      <c r="G11836" t="inlineStr">
        <is>
          <t>override</t>
        </is>
      </c>
      <c r="H11836" t="inlineStr">
        <is>
          <t>2026-06-07T22:53:51.367777</t>
        </is>
      </c>
    </row>
    <row r="11837">
      <c r="A11837" t="inlineStr">
        <is>
          <t>C_Target_VRE</t>
        </is>
      </c>
      <c r="B11837" t="inlineStr">
        <is>
          <t>Secondary Techs</t>
        </is>
      </c>
      <c r="C11837" t="inlineStr">
        <is>
          <t>TRNINDSOINDWE</t>
        </is>
      </c>
      <c r="D11837" t="inlineStr">
        <is>
          <t>TotalAnnualMaxCapacityInvestment</t>
        </is>
      </c>
      <c r="E11837" t="n">
        <v>2024</v>
      </c>
      <c r="F11837" t="n">
        <v>19.12</v>
      </c>
      <c r="G11837" t="inlineStr">
        <is>
          <t>override</t>
        </is>
      </c>
      <c r="H11837" t="inlineStr">
        <is>
          <t>2026-06-07T22:53:51.367777</t>
        </is>
      </c>
    </row>
    <row r="11838">
      <c r="A11838" t="inlineStr">
        <is>
          <t>C_Target_VRE</t>
        </is>
      </c>
      <c r="B11838" t="inlineStr">
        <is>
          <t>Secondary Techs</t>
        </is>
      </c>
      <c r="C11838" t="inlineStr">
        <is>
          <t>TRNINDSOINDWE</t>
        </is>
      </c>
      <c r="D11838" t="inlineStr">
        <is>
          <t>TotalAnnualMaxCapacityInvestment</t>
        </is>
      </c>
      <c r="E11838" t="n">
        <v>2025</v>
      </c>
      <c r="F11838" t="n">
        <v>20.12</v>
      </c>
      <c r="G11838" t="inlineStr">
        <is>
          <t>override</t>
        </is>
      </c>
      <c r="H11838" t="inlineStr">
        <is>
          <t>2026-06-07T22:53:51.367777</t>
        </is>
      </c>
    </row>
    <row r="11839">
      <c r="A11839" t="inlineStr">
        <is>
          <t>C_Target_VRE</t>
        </is>
      </c>
      <c r="B11839" t="inlineStr">
        <is>
          <t>Secondary Techs</t>
        </is>
      </c>
      <c r="C11839" t="inlineStr">
        <is>
          <t>TRNINDSOINDWE</t>
        </is>
      </c>
      <c r="D11839" t="inlineStr">
        <is>
          <t>TotalAnnualMaxCapacityInvestment</t>
        </is>
      </c>
      <c r="E11839" t="n">
        <v>2026</v>
      </c>
      <c r="F11839" t="n">
        <v>21.12</v>
      </c>
      <c r="G11839" t="inlineStr">
        <is>
          <t>override</t>
        </is>
      </c>
      <c r="H11839" t="inlineStr">
        <is>
          <t>2026-06-07T22:53:51.367777</t>
        </is>
      </c>
    </row>
    <row r="11840">
      <c r="A11840" t="inlineStr">
        <is>
          <t>C_Target_VRE</t>
        </is>
      </c>
      <c r="B11840" t="inlineStr">
        <is>
          <t>Secondary Techs</t>
        </is>
      </c>
      <c r="C11840" t="inlineStr">
        <is>
          <t>TRNINDSOINDWE</t>
        </is>
      </c>
      <c r="D11840" t="inlineStr">
        <is>
          <t>TotalAnnualMaxCapacityInvestment</t>
        </is>
      </c>
      <c r="E11840" t="n">
        <v>2027</v>
      </c>
      <c r="F11840" t="n">
        <v>22.12</v>
      </c>
      <c r="G11840" t="inlineStr">
        <is>
          <t>override</t>
        </is>
      </c>
      <c r="H11840" t="inlineStr">
        <is>
          <t>2026-06-07T22:53:51.367777</t>
        </is>
      </c>
    </row>
    <row r="11841">
      <c r="A11841" t="inlineStr">
        <is>
          <t>C_Target_VRE</t>
        </is>
      </c>
      <c r="B11841" t="inlineStr">
        <is>
          <t>Secondary Techs</t>
        </is>
      </c>
      <c r="C11841" t="inlineStr">
        <is>
          <t>TRNINDSOINDWE</t>
        </is>
      </c>
      <c r="D11841" t="inlineStr">
        <is>
          <t>TotalAnnualMaxCapacityInvestment</t>
        </is>
      </c>
      <c r="E11841" t="n">
        <v>2028</v>
      </c>
      <c r="F11841" t="n">
        <v>23.12</v>
      </c>
      <c r="G11841" t="inlineStr">
        <is>
          <t>override</t>
        </is>
      </c>
      <c r="H11841" t="inlineStr">
        <is>
          <t>2026-06-07T22:53:51.367777</t>
        </is>
      </c>
    </row>
    <row r="11842">
      <c r="A11842" t="inlineStr">
        <is>
          <t>C_Target_VRE</t>
        </is>
      </c>
      <c r="B11842" t="inlineStr">
        <is>
          <t>Secondary Techs</t>
        </is>
      </c>
      <c r="C11842" t="inlineStr">
        <is>
          <t>TRNINDSOINDWE</t>
        </is>
      </c>
      <c r="D11842" t="inlineStr">
        <is>
          <t>TotalAnnualMaxCapacityInvestment</t>
        </is>
      </c>
      <c r="E11842" t="n">
        <v>2029</v>
      </c>
      <c r="F11842" t="n">
        <v>23.12</v>
      </c>
      <c r="G11842" t="inlineStr">
        <is>
          <t>override</t>
        </is>
      </c>
      <c r="H11842" t="inlineStr">
        <is>
          <t>2026-06-07T22:53:51.367777</t>
        </is>
      </c>
    </row>
    <row r="11843">
      <c r="A11843" t="inlineStr">
        <is>
          <t>C_Target_VRE</t>
        </is>
      </c>
      <c r="B11843" t="inlineStr">
        <is>
          <t>Secondary Techs</t>
        </is>
      </c>
      <c r="C11843" t="inlineStr">
        <is>
          <t>TRNINDSOINDWE</t>
        </is>
      </c>
      <c r="D11843" t="inlineStr">
        <is>
          <t>TotalAnnualMaxCapacityInvestment</t>
        </is>
      </c>
      <c r="E11843" t="n">
        <v>2030</v>
      </c>
      <c r="F11843" t="n">
        <v>23.12</v>
      </c>
      <c r="G11843" t="inlineStr">
        <is>
          <t>override</t>
        </is>
      </c>
      <c r="H11843" t="inlineStr">
        <is>
          <t>2026-06-07T22:53:51.367777</t>
        </is>
      </c>
    </row>
    <row r="11844">
      <c r="A11844" t="inlineStr">
        <is>
          <t>C_Target_VRE</t>
        </is>
      </c>
      <c r="B11844" t="inlineStr">
        <is>
          <t>Secondary Techs</t>
        </is>
      </c>
      <c r="C11844" t="inlineStr">
        <is>
          <t>TRNINDSOINDWE</t>
        </is>
      </c>
      <c r="D11844" t="inlineStr">
        <is>
          <t>TotalAnnualMaxCapacityInvestment</t>
        </is>
      </c>
      <c r="E11844" t="n">
        <v>2031</v>
      </c>
      <c r="F11844" t="n">
        <v>23.12</v>
      </c>
      <c r="G11844" t="inlineStr">
        <is>
          <t>override</t>
        </is>
      </c>
      <c r="H11844" t="inlineStr">
        <is>
          <t>2026-06-07T22:53:51.367777</t>
        </is>
      </c>
    </row>
    <row r="11845">
      <c r="A11845" t="inlineStr">
        <is>
          <t>C_Target_VRE</t>
        </is>
      </c>
      <c r="B11845" t="inlineStr">
        <is>
          <t>Secondary Techs</t>
        </is>
      </c>
      <c r="C11845" t="inlineStr">
        <is>
          <t>TRNINDSOINDWE</t>
        </is>
      </c>
      <c r="D11845" t="inlineStr">
        <is>
          <t>TotalAnnualMaxCapacityInvestment</t>
        </is>
      </c>
      <c r="E11845" t="n">
        <v>2032</v>
      </c>
      <c r="F11845" t="n">
        <v>23.12</v>
      </c>
      <c r="G11845" t="inlineStr">
        <is>
          <t>override</t>
        </is>
      </c>
      <c r="H11845" t="inlineStr">
        <is>
          <t>2026-06-07T22:53:51.367777</t>
        </is>
      </c>
    </row>
    <row r="11846">
      <c r="A11846" t="inlineStr">
        <is>
          <t>C_Target_VRE</t>
        </is>
      </c>
      <c r="B11846" t="inlineStr">
        <is>
          <t>Secondary Techs</t>
        </is>
      </c>
      <c r="C11846" t="inlineStr">
        <is>
          <t>TRNINDSOINDWE</t>
        </is>
      </c>
      <c r="D11846" t="inlineStr">
        <is>
          <t>TotalAnnualMaxCapacityInvestment</t>
        </is>
      </c>
      <c r="E11846" t="n">
        <v>2033</v>
      </c>
      <c r="F11846" t="n">
        <v>23.12</v>
      </c>
      <c r="G11846" t="inlineStr">
        <is>
          <t>override</t>
        </is>
      </c>
      <c r="H11846" t="inlineStr">
        <is>
          <t>2026-06-07T22:53:51.367777</t>
        </is>
      </c>
    </row>
    <row r="11847">
      <c r="A11847" t="inlineStr">
        <is>
          <t>C_Target_VRE</t>
        </is>
      </c>
      <c r="B11847" t="inlineStr">
        <is>
          <t>Secondary Techs</t>
        </is>
      </c>
      <c r="C11847" t="inlineStr">
        <is>
          <t>TRNINDSOINDWE</t>
        </is>
      </c>
      <c r="D11847" t="inlineStr">
        <is>
          <t>TotalAnnualMaxCapacityInvestment</t>
        </is>
      </c>
      <c r="E11847" t="n">
        <v>2034</v>
      </c>
      <c r="F11847" t="n">
        <v>23.12</v>
      </c>
      <c r="G11847" t="inlineStr">
        <is>
          <t>override</t>
        </is>
      </c>
      <c r="H11847" t="inlineStr">
        <is>
          <t>2026-06-07T22:53:51.367777</t>
        </is>
      </c>
    </row>
    <row r="11848">
      <c r="A11848" t="inlineStr">
        <is>
          <t>C_Target_VRE</t>
        </is>
      </c>
      <c r="B11848" t="inlineStr">
        <is>
          <t>Secondary Techs</t>
        </is>
      </c>
      <c r="C11848" t="inlineStr">
        <is>
          <t>TRNINDSOINDWE</t>
        </is>
      </c>
      <c r="D11848" t="inlineStr">
        <is>
          <t>TotalAnnualMaxCapacityInvestment</t>
        </is>
      </c>
      <c r="E11848" t="n">
        <v>2035</v>
      </c>
      <c r="F11848" t="n">
        <v>23.12</v>
      </c>
      <c r="G11848" t="inlineStr">
        <is>
          <t>override</t>
        </is>
      </c>
      <c r="H11848" t="inlineStr">
        <is>
          <t>2026-06-07T22:53:51.367777</t>
        </is>
      </c>
    </row>
    <row r="11849">
      <c r="A11849" t="inlineStr">
        <is>
          <t>C_Target_VRE</t>
        </is>
      </c>
      <c r="B11849" t="inlineStr">
        <is>
          <t>Secondary Techs</t>
        </is>
      </c>
      <c r="C11849" t="inlineStr">
        <is>
          <t>TRNINDSOINDWE</t>
        </is>
      </c>
      <c r="D11849" t="inlineStr">
        <is>
          <t>TotalAnnualMaxCapacityInvestment</t>
        </is>
      </c>
      <c r="E11849" t="n">
        <v>2036</v>
      </c>
      <c r="F11849" t="n">
        <v>23.12</v>
      </c>
      <c r="G11849" t="inlineStr">
        <is>
          <t>override</t>
        </is>
      </c>
      <c r="H11849" t="inlineStr">
        <is>
          <t>2026-06-07T22:53:51.367777</t>
        </is>
      </c>
    </row>
    <row r="11850">
      <c r="A11850" t="inlineStr">
        <is>
          <t>C_Target_VRE</t>
        </is>
      </c>
      <c r="B11850" t="inlineStr">
        <is>
          <t>Secondary Techs</t>
        </is>
      </c>
      <c r="C11850" t="inlineStr">
        <is>
          <t>TRNINDSOINDWE</t>
        </is>
      </c>
      <c r="D11850" t="inlineStr">
        <is>
          <t>TotalAnnualMaxCapacityInvestment</t>
        </is>
      </c>
      <c r="E11850" t="n">
        <v>2037</v>
      </c>
      <c r="F11850" t="n">
        <v>23.12</v>
      </c>
      <c r="G11850" t="inlineStr">
        <is>
          <t>override</t>
        </is>
      </c>
      <c r="H11850" t="inlineStr">
        <is>
          <t>2026-06-07T22:53:51.367777</t>
        </is>
      </c>
    </row>
    <row r="11851">
      <c r="A11851" t="inlineStr">
        <is>
          <t>C_Target_VRE</t>
        </is>
      </c>
      <c r="B11851" t="inlineStr">
        <is>
          <t>Secondary Techs</t>
        </is>
      </c>
      <c r="C11851" t="inlineStr">
        <is>
          <t>TRNINDSOINDWE</t>
        </is>
      </c>
      <c r="D11851" t="inlineStr">
        <is>
          <t>TotalAnnualMaxCapacityInvestment</t>
        </is>
      </c>
      <c r="E11851" t="n">
        <v>2038</v>
      </c>
      <c r="F11851" t="n">
        <v>23.12</v>
      </c>
      <c r="G11851" t="inlineStr">
        <is>
          <t>override</t>
        </is>
      </c>
      <c r="H11851" t="inlineStr">
        <is>
          <t>2026-06-07T22:53:51.367777</t>
        </is>
      </c>
    </row>
    <row r="11852">
      <c r="A11852" t="inlineStr">
        <is>
          <t>C_Target_VRE</t>
        </is>
      </c>
      <c r="B11852" t="inlineStr">
        <is>
          <t>Secondary Techs</t>
        </is>
      </c>
      <c r="C11852" t="inlineStr">
        <is>
          <t>TRNINDSOINDWE</t>
        </is>
      </c>
      <c r="D11852" t="inlineStr">
        <is>
          <t>TotalAnnualMaxCapacityInvestment</t>
        </is>
      </c>
      <c r="E11852" t="n">
        <v>2039</v>
      </c>
      <c r="F11852" t="n">
        <v>23.12</v>
      </c>
      <c r="G11852" t="inlineStr">
        <is>
          <t>override</t>
        </is>
      </c>
      <c r="H11852" t="inlineStr">
        <is>
          <t>2026-06-07T22:53:51.367777</t>
        </is>
      </c>
    </row>
    <row r="11853">
      <c r="A11853" t="inlineStr">
        <is>
          <t>C_Target_VRE</t>
        </is>
      </c>
      <c r="B11853" t="inlineStr">
        <is>
          <t>Secondary Techs</t>
        </is>
      </c>
      <c r="C11853" t="inlineStr">
        <is>
          <t>TRNINDSOINDWE</t>
        </is>
      </c>
      <c r="D11853" t="inlineStr">
        <is>
          <t>TotalAnnualMaxCapacityInvestment</t>
        </is>
      </c>
      <c r="E11853" t="n">
        <v>2040</v>
      </c>
      <c r="F11853" t="n">
        <v>23.12</v>
      </c>
      <c r="G11853" t="inlineStr">
        <is>
          <t>override</t>
        </is>
      </c>
      <c r="H11853" t="inlineStr">
        <is>
          <t>2026-06-07T22:53:51.367777</t>
        </is>
      </c>
    </row>
    <row r="11854">
      <c r="A11854" t="inlineStr">
        <is>
          <t>C_Target_VRE</t>
        </is>
      </c>
      <c r="B11854" t="inlineStr">
        <is>
          <t>Secondary Techs</t>
        </is>
      </c>
      <c r="C11854" t="inlineStr">
        <is>
          <t>TRNINDSOINDWE</t>
        </is>
      </c>
      <c r="D11854" t="inlineStr">
        <is>
          <t>TotalAnnualMaxCapacityInvestment</t>
        </is>
      </c>
      <c r="E11854" t="n">
        <v>2041</v>
      </c>
      <c r="F11854" t="n">
        <v>23.12</v>
      </c>
      <c r="G11854" t="inlineStr">
        <is>
          <t>override</t>
        </is>
      </c>
      <c r="H11854" t="inlineStr">
        <is>
          <t>2026-06-07T22:53:51.367777</t>
        </is>
      </c>
    </row>
    <row r="11855">
      <c r="A11855" t="inlineStr">
        <is>
          <t>C_Target_VRE</t>
        </is>
      </c>
      <c r="B11855" t="inlineStr">
        <is>
          <t>Secondary Techs</t>
        </is>
      </c>
      <c r="C11855" t="inlineStr">
        <is>
          <t>TRNINDSOINDWE</t>
        </is>
      </c>
      <c r="D11855" t="inlineStr">
        <is>
          <t>TotalAnnualMaxCapacityInvestment</t>
        </is>
      </c>
      <c r="E11855" t="n">
        <v>2042</v>
      </c>
      <c r="F11855" t="n">
        <v>23.12</v>
      </c>
      <c r="G11855" t="inlineStr">
        <is>
          <t>override</t>
        </is>
      </c>
      <c r="H11855" t="inlineStr">
        <is>
          <t>2026-06-07T22:53:51.367777</t>
        </is>
      </c>
    </row>
    <row r="11856">
      <c r="A11856" t="inlineStr">
        <is>
          <t>C_Target_VRE</t>
        </is>
      </c>
      <c r="B11856" t="inlineStr">
        <is>
          <t>Secondary Techs</t>
        </is>
      </c>
      <c r="C11856" t="inlineStr">
        <is>
          <t>TRNINDSOINDWE</t>
        </is>
      </c>
      <c r="D11856" t="inlineStr">
        <is>
          <t>TotalAnnualMaxCapacityInvestment</t>
        </is>
      </c>
      <c r="E11856" t="n">
        <v>2043</v>
      </c>
      <c r="F11856" t="n">
        <v>23.12</v>
      </c>
      <c r="G11856" t="inlineStr">
        <is>
          <t>override</t>
        </is>
      </c>
      <c r="H11856" t="inlineStr">
        <is>
          <t>2026-06-07T22:53:51.367777</t>
        </is>
      </c>
    </row>
    <row r="11857">
      <c r="A11857" t="inlineStr">
        <is>
          <t>C_Target_VRE</t>
        </is>
      </c>
      <c r="B11857" t="inlineStr">
        <is>
          <t>Secondary Techs</t>
        </is>
      </c>
      <c r="C11857" t="inlineStr">
        <is>
          <t>TRNINDSOINDWE</t>
        </is>
      </c>
      <c r="D11857" t="inlineStr">
        <is>
          <t>TotalAnnualMaxCapacityInvestment</t>
        </is>
      </c>
      <c r="E11857" t="n">
        <v>2044</v>
      </c>
      <c r="F11857" t="n">
        <v>23.12</v>
      </c>
      <c r="G11857" t="inlineStr">
        <is>
          <t>override</t>
        </is>
      </c>
      <c r="H11857" t="inlineStr">
        <is>
          <t>2026-06-07T22:53:51.367777</t>
        </is>
      </c>
    </row>
    <row r="11858">
      <c r="A11858" t="inlineStr">
        <is>
          <t>C_Target_VRE</t>
        </is>
      </c>
      <c r="B11858" t="inlineStr">
        <is>
          <t>Secondary Techs</t>
        </is>
      </c>
      <c r="C11858" t="inlineStr">
        <is>
          <t>TRNINDSOINDWE</t>
        </is>
      </c>
      <c r="D11858" t="inlineStr">
        <is>
          <t>TotalAnnualMaxCapacityInvestment</t>
        </is>
      </c>
      <c r="E11858" t="n">
        <v>2045</v>
      </c>
      <c r="F11858" t="n">
        <v>23.12</v>
      </c>
      <c r="G11858" t="inlineStr">
        <is>
          <t>override</t>
        </is>
      </c>
      <c r="H11858" t="inlineStr">
        <is>
          <t>2026-06-07T22:53:51.367777</t>
        </is>
      </c>
    </row>
    <row r="11859">
      <c r="A11859" t="inlineStr">
        <is>
          <t>C_Target_VRE</t>
        </is>
      </c>
      <c r="B11859" t="inlineStr">
        <is>
          <t>Secondary Techs</t>
        </is>
      </c>
      <c r="C11859" t="inlineStr">
        <is>
          <t>TRNINDSOINDWE</t>
        </is>
      </c>
      <c r="D11859" t="inlineStr">
        <is>
          <t>TotalAnnualMaxCapacityInvestment</t>
        </is>
      </c>
      <c r="E11859" t="n">
        <v>2046</v>
      </c>
      <c r="F11859" t="n">
        <v>23.12</v>
      </c>
      <c r="G11859" t="inlineStr">
        <is>
          <t>override</t>
        </is>
      </c>
      <c r="H11859" t="inlineStr">
        <is>
          <t>2026-06-07T22:53:51.367777</t>
        </is>
      </c>
    </row>
    <row r="11860">
      <c r="A11860" t="inlineStr">
        <is>
          <t>C_Target_VRE</t>
        </is>
      </c>
      <c r="B11860" t="inlineStr">
        <is>
          <t>Secondary Techs</t>
        </is>
      </c>
      <c r="C11860" t="inlineStr">
        <is>
          <t>TRNINDSOINDWE</t>
        </is>
      </c>
      <c r="D11860" t="inlineStr">
        <is>
          <t>TotalAnnualMaxCapacityInvestment</t>
        </is>
      </c>
      <c r="E11860" t="n">
        <v>2047</v>
      </c>
      <c r="F11860" t="n">
        <v>23.12</v>
      </c>
      <c r="G11860" t="inlineStr">
        <is>
          <t>override</t>
        </is>
      </c>
      <c r="H11860" t="inlineStr">
        <is>
          <t>2026-06-07T22:53:51.367777</t>
        </is>
      </c>
    </row>
    <row r="11861">
      <c r="A11861" t="inlineStr">
        <is>
          <t>C_Target_VRE</t>
        </is>
      </c>
      <c r="B11861" t="inlineStr">
        <is>
          <t>Secondary Techs</t>
        </is>
      </c>
      <c r="C11861" t="inlineStr">
        <is>
          <t>TRNINDSOINDWE</t>
        </is>
      </c>
      <c r="D11861" t="inlineStr">
        <is>
          <t>TotalAnnualMaxCapacityInvestment</t>
        </is>
      </c>
      <c r="E11861" t="n">
        <v>2048</v>
      </c>
      <c r="F11861" t="n">
        <v>23.12</v>
      </c>
      <c r="G11861" t="inlineStr">
        <is>
          <t>override</t>
        </is>
      </c>
      <c r="H11861" t="inlineStr">
        <is>
          <t>2026-06-07T22:53:51.367777</t>
        </is>
      </c>
    </row>
    <row r="11862">
      <c r="A11862" t="inlineStr">
        <is>
          <t>C_Target_VRE</t>
        </is>
      </c>
      <c r="B11862" t="inlineStr">
        <is>
          <t>Secondary Techs</t>
        </is>
      </c>
      <c r="C11862" t="inlineStr">
        <is>
          <t>TRNINDSOINDWE</t>
        </is>
      </c>
      <c r="D11862" t="inlineStr">
        <is>
          <t>TotalAnnualMaxCapacityInvestment</t>
        </is>
      </c>
      <c r="E11862" t="n">
        <v>2049</v>
      </c>
      <c r="F11862" t="n">
        <v>23.12</v>
      </c>
      <c r="G11862" t="inlineStr">
        <is>
          <t>override</t>
        </is>
      </c>
      <c r="H11862" t="inlineStr">
        <is>
          <t>2026-06-07T22:53:51.367777</t>
        </is>
      </c>
    </row>
    <row r="11863">
      <c r="A11863" t="inlineStr">
        <is>
          <t>C_Target_VRE</t>
        </is>
      </c>
      <c r="B11863" t="inlineStr">
        <is>
          <t>Secondary Techs</t>
        </is>
      </c>
      <c r="C11863" t="inlineStr">
        <is>
          <t>TRNINDSOINDWE</t>
        </is>
      </c>
      <c r="D11863" t="inlineStr">
        <is>
          <t>TotalAnnualMaxCapacityInvestment</t>
        </is>
      </c>
      <c r="E11863" t="n">
        <v>2050</v>
      </c>
      <c r="F11863" t="n">
        <v>23.12</v>
      </c>
      <c r="G11863" t="inlineStr">
        <is>
          <t>override</t>
        </is>
      </c>
      <c r="H11863" t="inlineStr">
        <is>
          <t>2026-06-07T22:53:51.367777</t>
        </is>
      </c>
    </row>
    <row r="11864">
      <c r="A11864" t="inlineStr">
        <is>
          <t>C_Target_VRE</t>
        </is>
      </c>
      <c r="B11864" t="inlineStr">
        <is>
          <t>Secondary Techs</t>
        </is>
      </c>
      <c r="C11864" t="inlineStr">
        <is>
          <t>TRNINDEAINDNO</t>
        </is>
      </c>
      <c r="D11864" t="inlineStr">
        <is>
          <t>TotalAnnualMaxCapacityInvestment</t>
        </is>
      </c>
      <c r="E11864" t="n">
        <v>2023</v>
      </c>
      <c r="F11864" t="n">
        <v>22.53</v>
      </c>
      <c r="G11864" t="inlineStr">
        <is>
          <t>override</t>
        </is>
      </c>
      <c r="H11864" t="inlineStr">
        <is>
          <t>2026-06-07T22:53:51.367777</t>
        </is>
      </c>
    </row>
    <row r="11865">
      <c r="A11865" t="inlineStr">
        <is>
          <t>C_Target_VRE</t>
        </is>
      </c>
      <c r="B11865" t="inlineStr">
        <is>
          <t>Secondary Techs</t>
        </is>
      </c>
      <c r="C11865" t="inlineStr">
        <is>
          <t>TRNINDEAINDNO</t>
        </is>
      </c>
      <c r="D11865" t="inlineStr">
        <is>
          <t>TotalAnnualMaxCapacityInvestment</t>
        </is>
      </c>
      <c r="E11865" t="n">
        <v>2024</v>
      </c>
      <c r="F11865" t="n">
        <v>23.03</v>
      </c>
      <c r="G11865" t="inlineStr">
        <is>
          <t>override</t>
        </is>
      </c>
      <c r="H11865" t="inlineStr">
        <is>
          <t>2026-06-07T22:53:51.367777</t>
        </is>
      </c>
    </row>
    <row r="11866">
      <c r="A11866" t="inlineStr">
        <is>
          <t>C_Target_VRE</t>
        </is>
      </c>
      <c r="B11866" t="inlineStr">
        <is>
          <t>Secondary Techs</t>
        </is>
      </c>
      <c r="C11866" t="inlineStr">
        <is>
          <t>TRNINDEAINDNO</t>
        </is>
      </c>
      <c r="D11866" t="inlineStr">
        <is>
          <t>TotalAnnualMaxCapacityInvestment</t>
        </is>
      </c>
      <c r="E11866" t="n">
        <v>2025</v>
      </c>
      <c r="F11866" t="n">
        <v>23.53</v>
      </c>
      <c r="G11866" t="inlineStr">
        <is>
          <t>override</t>
        </is>
      </c>
      <c r="H11866" t="inlineStr">
        <is>
          <t>2026-06-07T22:53:51.367777</t>
        </is>
      </c>
    </row>
    <row r="11867">
      <c r="A11867" t="inlineStr">
        <is>
          <t>C_Target_VRE</t>
        </is>
      </c>
      <c r="B11867" t="inlineStr">
        <is>
          <t>Secondary Techs</t>
        </is>
      </c>
      <c r="C11867" t="inlineStr">
        <is>
          <t>TRNINDEAINDNO</t>
        </is>
      </c>
      <c r="D11867" t="inlineStr">
        <is>
          <t>TotalAnnualMaxCapacityInvestment</t>
        </is>
      </c>
      <c r="E11867" t="n">
        <v>2026</v>
      </c>
      <c r="F11867" t="n">
        <v>24.03</v>
      </c>
      <c r="G11867" t="inlineStr">
        <is>
          <t>override</t>
        </is>
      </c>
      <c r="H11867" t="inlineStr">
        <is>
          <t>2026-06-07T22:53:51.367777</t>
        </is>
      </c>
    </row>
    <row r="11868">
      <c r="A11868" t="inlineStr">
        <is>
          <t>C_Target_VRE</t>
        </is>
      </c>
      <c r="B11868" t="inlineStr">
        <is>
          <t>Secondary Techs</t>
        </is>
      </c>
      <c r="C11868" t="inlineStr">
        <is>
          <t>TRNINDEAINDNO</t>
        </is>
      </c>
      <c r="D11868" t="inlineStr">
        <is>
          <t>TotalAnnualMaxCapacityInvestment</t>
        </is>
      </c>
      <c r="E11868" t="n">
        <v>2027</v>
      </c>
      <c r="F11868" t="n">
        <v>24.53</v>
      </c>
      <c r="G11868" t="inlineStr">
        <is>
          <t>override</t>
        </is>
      </c>
      <c r="H11868" t="inlineStr">
        <is>
          <t>2026-06-07T22:53:51.367777</t>
        </is>
      </c>
    </row>
    <row r="11869">
      <c r="A11869" t="inlineStr">
        <is>
          <t>C_Target_VRE</t>
        </is>
      </c>
      <c r="B11869" t="inlineStr">
        <is>
          <t>Secondary Techs</t>
        </is>
      </c>
      <c r="C11869" t="inlineStr">
        <is>
          <t>TRNINDEAINDNO</t>
        </is>
      </c>
      <c r="D11869" t="inlineStr">
        <is>
          <t>TotalAnnualMaxCapacityInvestment</t>
        </is>
      </c>
      <c r="E11869" t="n">
        <v>2028</v>
      </c>
      <c r="F11869" t="n">
        <v>25.03</v>
      </c>
      <c r="G11869" t="inlineStr">
        <is>
          <t>override</t>
        </is>
      </c>
      <c r="H11869" t="inlineStr">
        <is>
          <t>2026-06-07T22:53:51.367777</t>
        </is>
      </c>
    </row>
    <row r="11870">
      <c r="A11870" t="inlineStr">
        <is>
          <t>C_Target_VRE</t>
        </is>
      </c>
      <c r="B11870" t="inlineStr">
        <is>
          <t>Secondary Techs</t>
        </is>
      </c>
      <c r="C11870" t="inlineStr">
        <is>
          <t>TRNINDEAINDNO</t>
        </is>
      </c>
      <c r="D11870" t="inlineStr">
        <is>
          <t>TotalAnnualMaxCapacityInvestment</t>
        </is>
      </c>
      <c r="E11870" t="n">
        <v>2029</v>
      </c>
      <c r="F11870" t="n">
        <v>25.53</v>
      </c>
      <c r="G11870" t="inlineStr">
        <is>
          <t>override</t>
        </is>
      </c>
      <c r="H11870" t="inlineStr">
        <is>
          <t>2026-06-07T22:53:51.367777</t>
        </is>
      </c>
    </row>
    <row r="11871">
      <c r="A11871" t="inlineStr">
        <is>
          <t>C_Target_VRE</t>
        </is>
      </c>
      <c r="B11871" t="inlineStr">
        <is>
          <t>Secondary Techs</t>
        </is>
      </c>
      <c r="C11871" t="inlineStr">
        <is>
          <t>TRNINDEAINDNO</t>
        </is>
      </c>
      <c r="D11871" t="inlineStr">
        <is>
          <t>TotalAnnualMaxCapacityInvestment</t>
        </is>
      </c>
      <c r="E11871" t="n">
        <v>2030</v>
      </c>
      <c r="F11871" t="n">
        <v>25.53</v>
      </c>
      <c r="G11871" t="inlineStr">
        <is>
          <t>override</t>
        </is>
      </c>
      <c r="H11871" t="inlineStr">
        <is>
          <t>2026-06-07T22:53:51.367777</t>
        </is>
      </c>
    </row>
    <row r="11872">
      <c r="A11872" t="inlineStr">
        <is>
          <t>C_Target_VRE</t>
        </is>
      </c>
      <c r="B11872" t="inlineStr">
        <is>
          <t>Secondary Techs</t>
        </is>
      </c>
      <c r="C11872" t="inlineStr">
        <is>
          <t>TRNINDEAINDNO</t>
        </is>
      </c>
      <c r="D11872" t="inlineStr">
        <is>
          <t>TotalAnnualMaxCapacityInvestment</t>
        </is>
      </c>
      <c r="E11872" t="n">
        <v>2031</v>
      </c>
      <c r="F11872" t="n">
        <v>25.53</v>
      </c>
      <c r="G11872" t="inlineStr">
        <is>
          <t>override</t>
        </is>
      </c>
      <c r="H11872" t="inlineStr">
        <is>
          <t>2026-06-07T22:53:51.367777</t>
        </is>
      </c>
    </row>
    <row r="11873">
      <c r="A11873" t="inlineStr">
        <is>
          <t>C_Target_VRE</t>
        </is>
      </c>
      <c r="B11873" t="inlineStr">
        <is>
          <t>Secondary Techs</t>
        </is>
      </c>
      <c r="C11873" t="inlineStr">
        <is>
          <t>TRNINDEAINDNO</t>
        </is>
      </c>
      <c r="D11873" t="inlineStr">
        <is>
          <t>TotalAnnualMaxCapacityInvestment</t>
        </is>
      </c>
      <c r="E11873" t="n">
        <v>2032</v>
      </c>
      <c r="F11873" t="n">
        <v>25.53</v>
      </c>
      <c r="G11873" t="inlineStr">
        <is>
          <t>override</t>
        </is>
      </c>
      <c r="H11873" t="inlineStr">
        <is>
          <t>2026-06-07T22:53:51.367777</t>
        </is>
      </c>
    </row>
    <row r="11874">
      <c r="A11874" t="inlineStr">
        <is>
          <t>C_Target_VRE</t>
        </is>
      </c>
      <c r="B11874" t="inlineStr">
        <is>
          <t>Secondary Techs</t>
        </is>
      </c>
      <c r="C11874" t="inlineStr">
        <is>
          <t>TRNINDEAINDNO</t>
        </is>
      </c>
      <c r="D11874" t="inlineStr">
        <is>
          <t>TotalAnnualMaxCapacityInvestment</t>
        </is>
      </c>
      <c r="E11874" t="n">
        <v>2033</v>
      </c>
      <c r="F11874" t="n">
        <v>25.53</v>
      </c>
      <c r="G11874" t="inlineStr">
        <is>
          <t>override</t>
        </is>
      </c>
      <c r="H11874" t="inlineStr">
        <is>
          <t>2026-06-07T22:53:51.367777</t>
        </is>
      </c>
    </row>
    <row r="11875">
      <c r="A11875" t="inlineStr">
        <is>
          <t>C_Target_VRE</t>
        </is>
      </c>
      <c r="B11875" t="inlineStr">
        <is>
          <t>Secondary Techs</t>
        </is>
      </c>
      <c r="C11875" t="inlineStr">
        <is>
          <t>TRNINDEAINDNO</t>
        </is>
      </c>
      <c r="D11875" t="inlineStr">
        <is>
          <t>TotalAnnualMaxCapacityInvestment</t>
        </is>
      </c>
      <c r="E11875" t="n">
        <v>2034</v>
      </c>
      <c r="F11875" t="n">
        <v>25.53</v>
      </c>
      <c r="G11875" t="inlineStr">
        <is>
          <t>override</t>
        </is>
      </c>
      <c r="H11875" t="inlineStr">
        <is>
          <t>2026-06-07T22:53:51.367777</t>
        </is>
      </c>
    </row>
    <row r="11876">
      <c r="A11876" t="inlineStr">
        <is>
          <t>C_Target_VRE</t>
        </is>
      </c>
      <c r="B11876" t="inlineStr">
        <is>
          <t>Secondary Techs</t>
        </is>
      </c>
      <c r="C11876" t="inlineStr">
        <is>
          <t>TRNINDEAINDNO</t>
        </is>
      </c>
      <c r="D11876" t="inlineStr">
        <is>
          <t>TotalAnnualMaxCapacityInvestment</t>
        </is>
      </c>
      <c r="E11876" t="n">
        <v>2035</v>
      </c>
      <c r="F11876" t="n">
        <v>25.53</v>
      </c>
      <c r="G11876" t="inlineStr">
        <is>
          <t>override</t>
        </is>
      </c>
      <c r="H11876" t="inlineStr">
        <is>
          <t>2026-06-07T22:53:51.367777</t>
        </is>
      </c>
    </row>
    <row r="11877">
      <c r="A11877" t="inlineStr">
        <is>
          <t>C_Target_VRE</t>
        </is>
      </c>
      <c r="B11877" t="inlineStr">
        <is>
          <t>Secondary Techs</t>
        </is>
      </c>
      <c r="C11877" t="inlineStr">
        <is>
          <t>TRNINDEAINDNO</t>
        </is>
      </c>
      <c r="D11877" t="inlineStr">
        <is>
          <t>TotalAnnualMaxCapacityInvestment</t>
        </is>
      </c>
      <c r="E11877" t="n">
        <v>2036</v>
      </c>
      <c r="F11877" t="n">
        <v>25.53</v>
      </c>
      <c r="G11877" t="inlineStr">
        <is>
          <t>override</t>
        </is>
      </c>
      <c r="H11877" t="inlineStr">
        <is>
          <t>2026-06-07T22:53:51.367777</t>
        </is>
      </c>
    </row>
    <row r="11878">
      <c r="A11878" t="inlineStr">
        <is>
          <t>C_Target_VRE</t>
        </is>
      </c>
      <c r="B11878" t="inlineStr">
        <is>
          <t>Secondary Techs</t>
        </is>
      </c>
      <c r="C11878" t="inlineStr">
        <is>
          <t>TRNINDEAINDNO</t>
        </is>
      </c>
      <c r="D11878" t="inlineStr">
        <is>
          <t>TotalAnnualMaxCapacityInvestment</t>
        </is>
      </c>
      <c r="E11878" t="n">
        <v>2037</v>
      </c>
      <c r="F11878" t="n">
        <v>25.53</v>
      </c>
      <c r="G11878" t="inlineStr">
        <is>
          <t>override</t>
        </is>
      </c>
      <c r="H11878" t="inlineStr">
        <is>
          <t>2026-06-07T22:53:51.367777</t>
        </is>
      </c>
    </row>
    <row r="11879">
      <c r="A11879" t="inlineStr">
        <is>
          <t>C_Target_VRE</t>
        </is>
      </c>
      <c r="B11879" t="inlineStr">
        <is>
          <t>Secondary Techs</t>
        </is>
      </c>
      <c r="C11879" t="inlineStr">
        <is>
          <t>TRNINDEAINDNO</t>
        </is>
      </c>
      <c r="D11879" t="inlineStr">
        <is>
          <t>TotalAnnualMaxCapacityInvestment</t>
        </is>
      </c>
      <c r="E11879" t="n">
        <v>2038</v>
      </c>
      <c r="F11879" t="n">
        <v>25.53</v>
      </c>
      <c r="G11879" t="inlineStr">
        <is>
          <t>override</t>
        </is>
      </c>
      <c r="H11879" t="inlineStr">
        <is>
          <t>2026-06-07T22:53:51.367777</t>
        </is>
      </c>
    </row>
    <row r="11880">
      <c r="A11880" t="inlineStr">
        <is>
          <t>C_Target_VRE</t>
        </is>
      </c>
      <c r="B11880" t="inlineStr">
        <is>
          <t>Secondary Techs</t>
        </is>
      </c>
      <c r="C11880" t="inlineStr">
        <is>
          <t>TRNINDEAINDNO</t>
        </is>
      </c>
      <c r="D11880" t="inlineStr">
        <is>
          <t>TotalAnnualMaxCapacityInvestment</t>
        </is>
      </c>
      <c r="E11880" t="n">
        <v>2039</v>
      </c>
      <c r="F11880" t="n">
        <v>25.53</v>
      </c>
      <c r="G11880" t="inlineStr">
        <is>
          <t>override</t>
        </is>
      </c>
      <c r="H11880" t="inlineStr">
        <is>
          <t>2026-06-07T22:53:51.367777</t>
        </is>
      </c>
    </row>
    <row r="11881">
      <c r="A11881" t="inlineStr">
        <is>
          <t>C_Target_VRE</t>
        </is>
      </c>
      <c r="B11881" t="inlineStr">
        <is>
          <t>Secondary Techs</t>
        </is>
      </c>
      <c r="C11881" t="inlineStr">
        <is>
          <t>TRNINDEAINDNO</t>
        </is>
      </c>
      <c r="D11881" t="inlineStr">
        <is>
          <t>TotalAnnualMaxCapacityInvestment</t>
        </is>
      </c>
      <c r="E11881" t="n">
        <v>2040</v>
      </c>
      <c r="F11881" t="n">
        <v>25.53</v>
      </c>
      <c r="G11881" t="inlineStr">
        <is>
          <t>override</t>
        </is>
      </c>
      <c r="H11881" t="inlineStr">
        <is>
          <t>2026-06-07T22:53:51.367777</t>
        </is>
      </c>
    </row>
    <row r="11882">
      <c r="A11882" t="inlineStr">
        <is>
          <t>C_Target_VRE</t>
        </is>
      </c>
      <c r="B11882" t="inlineStr">
        <is>
          <t>Secondary Techs</t>
        </is>
      </c>
      <c r="C11882" t="inlineStr">
        <is>
          <t>TRNINDEAINDNO</t>
        </is>
      </c>
      <c r="D11882" t="inlineStr">
        <is>
          <t>TotalAnnualMaxCapacityInvestment</t>
        </is>
      </c>
      <c r="E11882" t="n">
        <v>2041</v>
      </c>
      <c r="F11882" t="n">
        <v>25.53</v>
      </c>
      <c r="G11882" t="inlineStr">
        <is>
          <t>override</t>
        </is>
      </c>
      <c r="H11882" t="inlineStr">
        <is>
          <t>2026-06-07T22:53:51.367777</t>
        </is>
      </c>
    </row>
    <row r="11883">
      <c r="A11883" t="inlineStr">
        <is>
          <t>C_Target_VRE</t>
        </is>
      </c>
      <c r="B11883" t="inlineStr">
        <is>
          <t>Secondary Techs</t>
        </is>
      </c>
      <c r="C11883" t="inlineStr">
        <is>
          <t>TRNINDEAINDNO</t>
        </is>
      </c>
      <c r="D11883" t="inlineStr">
        <is>
          <t>TotalAnnualMaxCapacityInvestment</t>
        </is>
      </c>
      <c r="E11883" t="n">
        <v>2042</v>
      </c>
      <c r="F11883" t="n">
        <v>25.53</v>
      </c>
      <c r="G11883" t="inlineStr">
        <is>
          <t>override</t>
        </is>
      </c>
      <c r="H11883" t="inlineStr">
        <is>
          <t>2026-06-07T22:53:51.367777</t>
        </is>
      </c>
    </row>
    <row r="11884">
      <c r="A11884" t="inlineStr">
        <is>
          <t>C_Target_VRE</t>
        </is>
      </c>
      <c r="B11884" t="inlineStr">
        <is>
          <t>Secondary Techs</t>
        </is>
      </c>
      <c r="C11884" t="inlineStr">
        <is>
          <t>TRNINDEAINDNO</t>
        </is>
      </c>
      <c r="D11884" t="inlineStr">
        <is>
          <t>TotalAnnualMaxCapacityInvestment</t>
        </is>
      </c>
      <c r="E11884" t="n">
        <v>2043</v>
      </c>
      <c r="F11884" t="n">
        <v>25.53</v>
      </c>
      <c r="G11884" t="inlineStr">
        <is>
          <t>override</t>
        </is>
      </c>
      <c r="H11884" t="inlineStr">
        <is>
          <t>2026-06-07T22:53:51.367777</t>
        </is>
      </c>
    </row>
    <row r="11885">
      <c r="A11885" t="inlineStr">
        <is>
          <t>C_Target_VRE</t>
        </is>
      </c>
      <c r="B11885" t="inlineStr">
        <is>
          <t>Secondary Techs</t>
        </is>
      </c>
      <c r="C11885" t="inlineStr">
        <is>
          <t>TRNINDEAINDNO</t>
        </is>
      </c>
      <c r="D11885" t="inlineStr">
        <is>
          <t>TotalAnnualMaxCapacityInvestment</t>
        </is>
      </c>
      <c r="E11885" t="n">
        <v>2044</v>
      </c>
      <c r="F11885" t="n">
        <v>25.53</v>
      </c>
      <c r="G11885" t="inlineStr">
        <is>
          <t>override</t>
        </is>
      </c>
      <c r="H11885" t="inlineStr">
        <is>
          <t>2026-06-07T22:53:51.367777</t>
        </is>
      </c>
    </row>
    <row r="11886">
      <c r="A11886" t="inlineStr">
        <is>
          <t>C_Target_VRE</t>
        </is>
      </c>
      <c r="B11886" t="inlineStr">
        <is>
          <t>Secondary Techs</t>
        </is>
      </c>
      <c r="C11886" t="inlineStr">
        <is>
          <t>TRNINDEAINDNO</t>
        </is>
      </c>
      <c r="D11886" t="inlineStr">
        <is>
          <t>TotalAnnualMaxCapacityInvestment</t>
        </is>
      </c>
      <c r="E11886" t="n">
        <v>2045</v>
      </c>
      <c r="F11886" t="n">
        <v>25.53</v>
      </c>
      <c r="G11886" t="inlineStr">
        <is>
          <t>override</t>
        </is>
      </c>
      <c r="H11886" t="inlineStr">
        <is>
          <t>2026-06-07T22:53:51.367777</t>
        </is>
      </c>
    </row>
    <row r="11887">
      <c r="A11887" t="inlineStr">
        <is>
          <t>C_Target_VRE</t>
        </is>
      </c>
      <c r="B11887" t="inlineStr">
        <is>
          <t>Secondary Techs</t>
        </is>
      </c>
      <c r="C11887" t="inlineStr">
        <is>
          <t>TRNINDEAINDNO</t>
        </is>
      </c>
      <c r="D11887" t="inlineStr">
        <is>
          <t>TotalAnnualMaxCapacityInvestment</t>
        </is>
      </c>
      <c r="E11887" t="n">
        <v>2046</v>
      </c>
      <c r="F11887" t="n">
        <v>25.53</v>
      </c>
      <c r="G11887" t="inlineStr">
        <is>
          <t>override</t>
        </is>
      </c>
      <c r="H11887" t="inlineStr">
        <is>
          <t>2026-06-07T22:53:51.367777</t>
        </is>
      </c>
    </row>
    <row r="11888">
      <c r="A11888" t="inlineStr">
        <is>
          <t>C_Target_VRE</t>
        </is>
      </c>
      <c r="B11888" t="inlineStr">
        <is>
          <t>Secondary Techs</t>
        </is>
      </c>
      <c r="C11888" t="inlineStr">
        <is>
          <t>TRNINDEAINDNO</t>
        </is>
      </c>
      <c r="D11888" t="inlineStr">
        <is>
          <t>TotalAnnualMaxCapacityInvestment</t>
        </is>
      </c>
      <c r="E11888" t="n">
        <v>2047</v>
      </c>
      <c r="F11888" t="n">
        <v>25.53</v>
      </c>
      <c r="G11888" t="inlineStr">
        <is>
          <t>override</t>
        </is>
      </c>
      <c r="H11888" t="inlineStr">
        <is>
          <t>2026-06-07T22:53:51.367777</t>
        </is>
      </c>
    </row>
    <row r="11889">
      <c r="A11889" t="inlineStr">
        <is>
          <t>C_Target_VRE</t>
        </is>
      </c>
      <c r="B11889" t="inlineStr">
        <is>
          <t>Secondary Techs</t>
        </is>
      </c>
      <c r="C11889" t="inlineStr">
        <is>
          <t>TRNINDEAINDNO</t>
        </is>
      </c>
      <c r="D11889" t="inlineStr">
        <is>
          <t>TotalAnnualMaxCapacityInvestment</t>
        </is>
      </c>
      <c r="E11889" t="n">
        <v>2048</v>
      </c>
      <c r="F11889" t="n">
        <v>25.53</v>
      </c>
      <c r="G11889" t="inlineStr">
        <is>
          <t>override</t>
        </is>
      </c>
      <c r="H11889" t="inlineStr">
        <is>
          <t>2026-06-07T22:53:51.367777</t>
        </is>
      </c>
    </row>
    <row r="11890">
      <c r="A11890" t="inlineStr">
        <is>
          <t>C_Target_VRE</t>
        </is>
      </c>
      <c r="B11890" t="inlineStr">
        <is>
          <t>Secondary Techs</t>
        </is>
      </c>
      <c r="C11890" t="inlineStr">
        <is>
          <t>TRNINDEAINDNO</t>
        </is>
      </c>
      <c r="D11890" t="inlineStr">
        <is>
          <t>TotalAnnualMaxCapacityInvestment</t>
        </is>
      </c>
      <c r="E11890" t="n">
        <v>2049</v>
      </c>
      <c r="F11890" t="n">
        <v>25.53</v>
      </c>
      <c r="G11890" t="inlineStr">
        <is>
          <t>override</t>
        </is>
      </c>
      <c r="H11890" t="inlineStr">
        <is>
          <t>2026-06-07T22:53:51.367777</t>
        </is>
      </c>
    </row>
    <row r="11891">
      <c r="A11891" t="inlineStr">
        <is>
          <t>C_Target_VRE</t>
        </is>
      </c>
      <c r="B11891" t="inlineStr">
        <is>
          <t>Secondary Techs</t>
        </is>
      </c>
      <c r="C11891" t="inlineStr">
        <is>
          <t>TRNINDEAINDNO</t>
        </is>
      </c>
      <c r="D11891" t="inlineStr">
        <is>
          <t>TotalAnnualMaxCapacityInvestment</t>
        </is>
      </c>
      <c r="E11891" t="n">
        <v>2050</v>
      </c>
      <c r="F11891" t="n">
        <v>25.53</v>
      </c>
      <c r="G11891" t="inlineStr">
        <is>
          <t>override</t>
        </is>
      </c>
      <c r="H11891" t="inlineStr">
        <is>
          <t>2026-06-07T22:53:51.367777</t>
        </is>
      </c>
    </row>
    <row r="11892">
      <c r="A11892" t="inlineStr">
        <is>
          <t>C_Target_VRE</t>
        </is>
      </c>
      <c r="B11892" t="inlineStr">
        <is>
          <t>Secondary Techs</t>
        </is>
      </c>
      <c r="C11892" t="inlineStr">
        <is>
          <t>TRNINDEAINDNE</t>
        </is>
      </c>
      <c r="D11892" t="inlineStr">
        <is>
          <t>TotalAnnualMaxCapacityInvestment</t>
        </is>
      </c>
      <c r="E11892" t="n">
        <v>2023</v>
      </c>
      <c r="F11892" t="n">
        <v>3.53</v>
      </c>
      <c r="G11892" t="inlineStr">
        <is>
          <t>override</t>
        </is>
      </c>
      <c r="H11892" t="inlineStr">
        <is>
          <t>2026-06-07T22:53:51.367777</t>
        </is>
      </c>
    </row>
    <row r="11893">
      <c r="A11893" t="inlineStr">
        <is>
          <t>C_Target_VRE</t>
        </is>
      </c>
      <c r="B11893" t="inlineStr">
        <is>
          <t>Secondary Techs</t>
        </is>
      </c>
      <c r="C11893" t="inlineStr">
        <is>
          <t>TRNINDEAINDNE</t>
        </is>
      </c>
      <c r="D11893" t="inlineStr">
        <is>
          <t>TotalAnnualMaxCapacityInvestment</t>
        </is>
      </c>
      <c r="E11893" t="n">
        <v>2024</v>
      </c>
      <c r="F11893" t="n">
        <v>4.03</v>
      </c>
      <c r="G11893" t="inlineStr">
        <is>
          <t>override</t>
        </is>
      </c>
      <c r="H11893" t="inlineStr">
        <is>
          <t>2026-06-07T22:53:51.367777</t>
        </is>
      </c>
    </row>
    <row r="11894">
      <c r="A11894" t="inlineStr">
        <is>
          <t>C_Target_VRE</t>
        </is>
      </c>
      <c r="B11894" t="inlineStr">
        <is>
          <t>Secondary Techs</t>
        </is>
      </c>
      <c r="C11894" t="inlineStr">
        <is>
          <t>TRNINDEAINDNE</t>
        </is>
      </c>
      <c r="D11894" t="inlineStr">
        <is>
          <t>TotalAnnualMaxCapacityInvestment</t>
        </is>
      </c>
      <c r="E11894" t="n">
        <v>2025</v>
      </c>
      <c r="F11894" t="n">
        <v>4.53</v>
      </c>
      <c r="G11894" t="inlineStr">
        <is>
          <t>override</t>
        </is>
      </c>
      <c r="H11894" t="inlineStr">
        <is>
          <t>2026-06-07T22:53:51.367777</t>
        </is>
      </c>
    </row>
    <row r="11895">
      <c r="A11895" t="inlineStr">
        <is>
          <t>C_Target_VRE</t>
        </is>
      </c>
      <c r="B11895" t="inlineStr">
        <is>
          <t>Secondary Techs</t>
        </is>
      </c>
      <c r="C11895" t="inlineStr">
        <is>
          <t>TRNINDEAINDNE</t>
        </is>
      </c>
      <c r="D11895" t="inlineStr">
        <is>
          <t>TotalAnnualMaxCapacityInvestment</t>
        </is>
      </c>
      <c r="E11895" t="n">
        <v>2026</v>
      </c>
      <c r="F11895" t="n">
        <v>5.03</v>
      </c>
      <c r="G11895" t="inlineStr">
        <is>
          <t>override</t>
        </is>
      </c>
      <c r="H11895" t="inlineStr">
        <is>
          <t>2026-06-07T22:53:51.367777</t>
        </is>
      </c>
    </row>
    <row r="11896">
      <c r="A11896" t="inlineStr">
        <is>
          <t>C_Target_VRE</t>
        </is>
      </c>
      <c r="B11896" t="inlineStr">
        <is>
          <t>Secondary Techs</t>
        </is>
      </c>
      <c r="C11896" t="inlineStr">
        <is>
          <t>TRNINDEAINDNE</t>
        </is>
      </c>
      <c r="D11896" t="inlineStr">
        <is>
          <t>TotalAnnualMaxCapacityInvestment</t>
        </is>
      </c>
      <c r="E11896" t="n">
        <v>2027</v>
      </c>
      <c r="F11896" t="n">
        <v>5.53</v>
      </c>
      <c r="G11896" t="inlineStr">
        <is>
          <t>override</t>
        </is>
      </c>
      <c r="H11896" t="inlineStr">
        <is>
          <t>2026-06-07T22:53:51.367777</t>
        </is>
      </c>
    </row>
    <row r="11897">
      <c r="A11897" t="inlineStr">
        <is>
          <t>C_Target_VRE</t>
        </is>
      </c>
      <c r="B11897" t="inlineStr">
        <is>
          <t>Secondary Techs</t>
        </is>
      </c>
      <c r="C11897" t="inlineStr">
        <is>
          <t>TRNINDEAINDNE</t>
        </is>
      </c>
      <c r="D11897" t="inlineStr">
        <is>
          <t>TotalAnnualMaxCapacityInvestment</t>
        </is>
      </c>
      <c r="E11897" t="n">
        <v>2028</v>
      </c>
      <c r="F11897" t="n">
        <v>5.53</v>
      </c>
      <c r="G11897" t="inlineStr">
        <is>
          <t>override</t>
        </is>
      </c>
      <c r="H11897" t="inlineStr">
        <is>
          <t>2026-06-07T22:53:51.367777</t>
        </is>
      </c>
    </row>
    <row r="11898">
      <c r="A11898" t="inlineStr">
        <is>
          <t>C_Target_VRE</t>
        </is>
      </c>
      <c r="B11898" t="inlineStr">
        <is>
          <t>Secondary Techs</t>
        </is>
      </c>
      <c r="C11898" t="inlineStr">
        <is>
          <t>TRNINDEAINDNE</t>
        </is>
      </c>
      <c r="D11898" t="inlineStr">
        <is>
          <t>TotalAnnualMaxCapacityInvestment</t>
        </is>
      </c>
      <c r="E11898" t="n">
        <v>2029</v>
      </c>
      <c r="F11898" t="n">
        <v>5.53</v>
      </c>
      <c r="G11898" t="inlineStr">
        <is>
          <t>override</t>
        </is>
      </c>
      <c r="H11898" t="inlineStr">
        <is>
          <t>2026-06-07T22:53:51.367777</t>
        </is>
      </c>
    </row>
    <row r="11899">
      <c r="A11899" t="inlineStr">
        <is>
          <t>C_Target_VRE</t>
        </is>
      </c>
      <c r="B11899" t="inlineStr">
        <is>
          <t>Secondary Techs</t>
        </is>
      </c>
      <c r="C11899" t="inlineStr">
        <is>
          <t>TRNINDEAINDNE</t>
        </is>
      </c>
      <c r="D11899" t="inlineStr">
        <is>
          <t>TotalAnnualMaxCapacityInvestment</t>
        </is>
      </c>
      <c r="E11899" t="n">
        <v>2030</v>
      </c>
      <c r="F11899" t="n">
        <v>5.53</v>
      </c>
      <c r="G11899" t="inlineStr">
        <is>
          <t>override</t>
        </is>
      </c>
      <c r="H11899" t="inlineStr">
        <is>
          <t>2026-06-07T22:53:51.367777</t>
        </is>
      </c>
    </row>
    <row r="11900">
      <c r="A11900" t="inlineStr">
        <is>
          <t>C_Target_VRE</t>
        </is>
      </c>
      <c r="B11900" t="inlineStr">
        <is>
          <t>Secondary Techs</t>
        </is>
      </c>
      <c r="C11900" t="inlineStr">
        <is>
          <t>TRNINDEAINDNE</t>
        </is>
      </c>
      <c r="D11900" t="inlineStr">
        <is>
          <t>TotalAnnualMaxCapacityInvestment</t>
        </is>
      </c>
      <c r="E11900" t="n">
        <v>2031</v>
      </c>
      <c r="F11900" t="n">
        <v>5.53</v>
      </c>
      <c r="G11900" t="inlineStr">
        <is>
          <t>override</t>
        </is>
      </c>
      <c r="H11900" t="inlineStr">
        <is>
          <t>2026-06-07T22:53:51.367777</t>
        </is>
      </c>
    </row>
    <row r="11901">
      <c r="A11901" t="inlineStr">
        <is>
          <t>C_Target_VRE</t>
        </is>
      </c>
      <c r="B11901" t="inlineStr">
        <is>
          <t>Secondary Techs</t>
        </is>
      </c>
      <c r="C11901" t="inlineStr">
        <is>
          <t>TRNINDEAINDNE</t>
        </is>
      </c>
      <c r="D11901" t="inlineStr">
        <is>
          <t>TotalAnnualMaxCapacityInvestment</t>
        </is>
      </c>
      <c r="E11901" t="n">
        <v>2032</v>
      </c>
      <c r="F11901" t="n">
        <v>5.53</v>
      </c>
      <c r="G11901" t="inlineStr">
        <is>
          <t>override</t>
        </is>
      </c>
      <c r="H11901" t="inlineStr">
        <is>
          <t>2026-06-07T22:53:51.367777</t>
        </is>
      </c>
    </row>
    <row r="11902">
      <c r="A11902" t="inlineStr">
        <is>
          <t>C_Target_VRE</t>
        </is>
      </c>
      <c r="B11902" t="inlineStr">
        <is>
          <t>Secondary Techs</t>
        </is>
      </c>
      <c r="C11902" t="inlineStr">
        <is>
          <t>TRNINDEAINDNE</t>
        </is>
      </c>
      <c r="D11902" t="inlineStr">
        <is>
          <t>TotalAnnualMaxCapacityInvestment</t>
        </is>
      </c>
      <c r="E11902" t="n">
        <v>2033</v>
      </c>
      <c r="F11902" t="n">
        <v>5.53</v>
      </c>
      <c r="G11902" t="inlineStr">
        <is>
          <t>override</t>
        </is>
      </c>
      <c r="H11902" t="inlineStr">
        <is>
          <t>2026-06-07T22:53:51.367777</t>
        </is>
      </c>
    </row>
    <row r="11903">
      <c r="A11903" t="inlineStr">
        <is>
          <t>C_Target_VRE</t>
        </is>
      </c>
      <c r="B11903" t="inlineStr">
        <is>
          <t>Secondary Techs</t>
        </is>
      </c>
      <c r="C11903" t="inlineStr">
        <is>
          <t>TRNINDEAINDNE</t>
        </is>
      </c>
      <c r="D11903" t="inlineStr">
        <is>
          <t>TotalAnnualMaxCapacityInvestment</t>
        </is>
      </c>
      <c r="E11903" t="n">
        <v>2034</v>
      </c>
      <c r="F11903" t="n">
        <v>5.53</v>
      </c>
      <c r="G11903" t="inlineStr">
        <is>
          <t>override</t>
        </is>
      </c>
      <c r="H11903" t="inlineStr">
        <is>
          <t>2026-06-07T22:53:51.367777</t>
        </is>
      </c>
    </row>
    <row r="11904">
      <c r="A11904" t="inlineStr">
        <is>
          <t>C_Target_VRE</t>
        </is>
      </c>
      <c r="B11904" t="inlineStr">
        <is>
          <t>Secondary Techs</t>
        </is>
      </c>
      <c r="C11904" t="inlineStr">
        <is>
          <t>TRNINDEAINDNE</t>
        </is>
      </c>
      <c r="D11904" t="inlineStr">
        <is>
          <t>TotalAnnualMaxCapacityInvestment</t>
        </is>
      </c>
      <c r="E11904" t="n">
        <v>2035</v>
      </c>
      <c r="F11904" t="n">
        <v>5.53</v>
      </c>
      <c r="G11904" t="inlineStr">
        <is>
          <t>override</t>
        </is>
      </c>
      <c r="H11904" t="inlineStr">
        <is>
          <t>2026-06-07T22:53:51.367777</t>
        </is>
      </c>
    </row>
    <row r="11905">
      <c r="A11905" t="inlineStr">
        <is>
          <t>C_Target_VRE</t>
        </is>
      </c>
      <c r="B11905" t="inlineStr">
        <is>
          <t>Secondary Techs</t>
        </is>
      </c>
      <c r="C11905" t="inlineStr">
        <is>
          <t>TRNINDEAINDNE</t>
        </is>
      </c>
      <c r="D11905" t="inlineStr">
        <is>
          <t>TotalAnnualMaxCapacityInvestment</t>
        </is>
      </c>
      <c r="E11905" t="n">
        <v>2036</v>
      </c>
      <c r="F11905" t="n">
        <v>5.53</v>
      </c>
      <c r="G11905" t="inlineStr">
        <is>
          <t>override</t>
        </is>
      </c>
      <c r="H11905" t="inlineStr">
        <is>
          <t>2026-06-07T22:53:51.367777</t>
        </is>
      </c>
    </row>
    <row r="11906">
      <c r="A11906" t="inlineStr">
        <is>
          <t>C_Target_VRE</t>
        </is>
      </c>
      <c r="B11906" t="inlineStr">
        <is>
          <t>Secondary Techs</t>
        </is>
      </c>
      <c r="C11906" t="inlineStr">
        <is>
          <t>TRNINDEAINDNE</t>
        </is>
      </c>
      <c r="D11906" t="inlineStr">
        <is>
          <t>TotalAnnualMaxCapacityInvestment</t>
        </is>
      </c>
      <c r="E11906" t="n">
        <v>2037</v>
      </c>
      <c r="F11906" t="n">
        <v>5.53</v>
      </c>
      <c r="G11906" t="inlineStr">
        <is>
          <t>override</t>
        </is>
      </c>
      <c r="H11906" t="inlineStr">
        <is>
          <t>2026-06-07T22:53:51.367777</t>
        </is>
      </c>
    </row>
    <row r="11907">
      <c r="A11907" t="inlineStr">
        <is>
          <t>C_Target_VRE</t>
        </is>
      </c>
      <c r="B11907" t="inlineStr">
        <is>
          <t>Secondary Techs</t>
        </is>
      </c>
      <c r="C11907" t="inlineStr">
        <is>
          <t>TRNINDEAINDNE</t>
        </is>
      </c>
      <c r="D11907" t="inlineStr">
        <is>
          <t>TotalAnnualMaxCapacityInvestment</t>
        </is>
      </c>
      <c r="E11907" t="n">
        <v>2038</v>
      </c>
      <c r="F11907" t="n">
        <v>5.53</v>
      </c>
      <c r="G11907" t="inlineStr">
        <is>
          <t>override</t>
        </is>
      </c>
      <c r="H11907" t="inlineStr">
        <is>
          <t>2026-06-07T22:53:51.367777</t>
        </is>
      </c>
    </row>
    <row r="11908">
      <c r="A11908" t="inlineStr">
        <is>
          <t>C_Target_VRE</t>
        </is>
      </c>
      <c r="B11908" t="inlineStr">
        <is>
          <t>Secondary Techs</t>
        </is>
      </c>
      <c r="C11908" t="inlineStr">
        <is>
          <t>TRNINDEAINDNE</t>
        </is>
      </c>
      <c r="D11908" t="inlineStr">
        <is>
          <t>TotalAnnualMaxCapacityInvestment</t>
        </is>
      </c>
      <c r="E11908" t="n">
        <v>2039</v>
      </c>
      <c r="F11908" t="n">
        <v>5.53</v>
      </c>
      <c r="G11908" t="inlineStr">
        <is>
          <t>override</t>
        </is>
      </c>
      <c r="H11908" t="inlineStr">
        <is>
          <t>2026-06-07T22:53:51.367777</t>
        </is>
      </c>
    </row>
    <row r="11909">
      <c r="A11909" t="inlineStr">
        <is>
          <t>C_Target_VRE</t>
        </is>
      </c>
      <c r="B11909" t="inlineStr">
        <is>
          <t>Secondary Techs</t>
        </is>
      </c>
      <c r="C11909" t="inlineStr">
        <is>
          <t>TRNINDEAINDNE</t>
        </is>
      </c>
      <c r="D11909" t="inlineStr">
        <is>
          <t>TotalAnnualMaxCapacityInvestment</t>
        </is>
      </c>
      <c r="E11909" t="n">
        <v>2040</v>
      </c>
      <c r="F11909" t="n">
        <v>5.53</v>
      </c>
      <c r="G11909" t="inlineStr">
        <is>
          <t>override</t>
        </is>
      </c>
      <c r="H11909" t="inlineStr">
        <is>
          <t>2026-06-07T22:53:51.367777</t>
        </is>
      </c>
    </row>
    <row r="11910">
      <c r="A11910" t="inlineStr">
        <is>
          <t>C_Target_VRE</t>
        </is>
      </c>
      <c r="B11910" t="inlineStr">
        <is>
          <t>Secondary Techs</t>
        </is>
      </c>
      <c r="C11910" t="inlineStr">
        <is>
          <t>TRNINDEAINDNE</t>
        </is>
      </c>
      <c r="D11910" t="inlineStr">
        <is>
          <t>TotalAnnualMaxCapacityInvestment</t>
        </is>
      </c>
      <c r="E11910" t="n">
        <v>2041</v>
      </c>
      <c r="F11910" t="n">
        <v>5.53</v>
      </c>
      <c r="G11910" t="inlineStr">
        <is>
          <t>override</t>
        </is>
      </c>
      <c r="H11910" t="inlineStr">
        <is>
          <t>2026-06-07T22:53:51.367777</t>
        </is>
      </c>
    </row>
    <row r="11911">
      <c r="A11911" t="inlineStr">
        <is>
          <t>C_Target_VRE</t>
        </is>
      </c>
      <c r="B11911" t="inlineStr">
        <is>
          <t>Secondary Techs</t>
        </is>
      </c>
      <c r="C11911" t="inlineStr">
        <is>
          <t>TRNINDEAINDNE</t>
        </is>
      </c>
      <c r="D11911" t="inlineStr">
        <is>
          <t>TotalAnnualMaxCapacityInvestment</t>
        </is>
      </c>
      <c r="E11911" t="n">
        <v>2042</v>
      </c>
      <c r="F11911" t="n">
        <v>5.53</v>
      </c>
      <c r="G11911" t="inlineStr">
        <is>
          <t>override</t>
        </is>
      </c>
      <c r="H11911" t="inlineStr">
        <is>
          <t>2026-06-07T22:53:51.367777</t>
        </is>
      </c>
    </row>
    <row r="11912">
      <c r="A11912" t="inlineStr">
        <is>
          <t>C_Target_VRE</t>
        </is>
      </c>
      <c r="B11912" t="inlineStr">
        <is>
          <t>Secondary Techs</t>
        </is>
      </c>
      <c r="C11912" t="inlineStr">
        <is>
          <t>TRNINDEAINDNE</t>
        </is>
      </c>
      <c r="D11912" t="inlineStr">
        <is>
          <t>TotalAnnualMaxCapacityInvestment</t>
        </is>
      </c>
      <c r="E11912" t="n">
        <v>2043</v>
      </c>
      <c r="F11912" t="n">
        <v>5.53</v>
      </c>
      <c r="G11912" t="inlineStr">
        <is>
          <t>override</t>
        </is>
      </c>
      <c r="H11912" t="inlineStr">
        <is>
          <t>2026-06-07T22:53:51.367777</t>
        </is>
      </c>
    </row>
    <row r="11913">
      <c r="A11913" t="inlineStr">
        <is>
          <t>C_Target_VRE</t>
        </is>
      </c>
      <c r="B11913" t="inlineStr">
        <is>
          <t>Secondary Techs</t>
        </is>
      </c>
      <c r="C11913" t="inlineStr">
        <is>
          <t>TRNINDEAINDNE</t>
        </is>
      </c>
      <c r="D11913" t="inlineStr">
        <is>
          <t>TotalAnnualMaxCapacityInvestment</t>
        </is>
      </c>
      <c r="E11913" t="n">
        <v>2044</v>
      </c>
      <c r="F11913" t="n">
        <v>5.53</v>
      </c>
      <c r="G11913" t="inlineStr">
        <is>
          <t>override</t>
        </is>
      </c>
      <c r="H11913" t="inlineStr">
        <is>
          <t>2026-06-07T22:53:51.367777</t>
        </is>
      </c>
    </row>
    <row r="11914">
      <c r="A11914" t="inlineStr">
        <is>
          <t>C_Target_VRE</t>
        </is>
      </c>
      <c r="B11914" t="inlineStr">
        <is>
          <t>Secondary Techs</t>
        </is>
      </c>
      <c r="C11914" t="inlineStr">
        <is>
          <t>TRNINDEAINDNE</t>
        </is>
      </c>
      <c r="D11914" t="inlineStr">
        <is>
          <t>TotalAnnualMaxCapacityInvestment</t>
        </is>
      </c>
      <c r="E11914" t="n">
        <v>2045</v>
      </c>
      <c r="F11914" t="n">
        <v>5.53</v>
      </c>
      <c r="G11914" t="inlineStr">
        <is>
          <t>override</t>
        </is>
      </c>
      <c r="H11914" t="inlineStr">
        <is>
          <t>2026-06-07T22:53:51.367777</t>
        </is>
      </c>
    </row>
    <row r="11915">
      <c r="A11915" t="inlineStr">
        <is>
          <t>C_Target_VRE</t>
        </is>
      </c>
      <c r="B11915" t="inlineStr">
        <is>
          <t>Secondary Techs</t>
        </is>
      </c>
      <c r="C11915" t="inlineStr">
        <is>
          <t>TRNINDEAINDNE</t>
        </is>
      </c>
      <c r="D11915" t="inlineStr">
        <is>
          <t>TotalAnnualMaxCapacityInvestment</t>
        </is>
      </c>
      <c r="E11915" t="n">
        <v>2046</v>
      </c>
      <c r="F11915" t="n">
        <v>5.53</v>
      </c>
      <c r="G11915" t="inlineStr">
        <is>
          <t>override</t>
        </is>
      </c>
      <c r="H11915" t="inlineStr">
        <is>
          <t>2026-06-07T22:53:51.367777</t>
        </is>
      </c>
    </row>
    <row r="11916">
      <c r="A11916" t="inlineStr">
        <is>
          <t>C_Target_VRE</t>
        </is>
      </c>
      <c r="B11916" t="inlineStr">
        <is>
          <t>Secondary Techs</t>
        </is>
      </c>
      <c r="C11916" t="inlineStr">
        <is>
          <t>TRNINDEAINDNE</t>
        </is>
      </c>
      <c r="D11916" t="inlineStr">
        <is>
          <t>TotalAnnualMaxCapacityInvestment</t>
        </is>
      </c>
      <c r="E11916" t="n">
        <v>2047</v>
      </c>
      <c r="F11916" t="n">
        <v>5.53</v>
      </c>
      <c r="G11916" t="inlineStr">
        <is>
          <t>override</t>
        </is>
      </c>
      <c r="H11916" t="inlineStr">
        <is>
          <t>2026-06-07T22:53:51.367777</t>
        </is>
      </c>
    </row>
    <row r="11917">
      <c r="A11917" t="inlineStr">
        <is>
          <t>C_Target_VRE</t>
        </is>
      </c>
      <c r="B11917" t="inlineStr">
        <is>
          <t>Secondary Techs</t>
        </is>
      </c>
      <c r="C11917" t="inlineStr">
        <is>
          <t>TRNINDEAINDNE</t>
        </is>
      </c>
      <c r="D11917" t="inlineStr">
        <is>
          <t>TotalAnnualMaxCapacityInvestment</t>
        </is>
      </c>
      <c r="E11917" t="n">
        <v>2048</v>
      </c>
      <c r="F11917" t="n">
        <v>5.53</v>
      </c>
      <c r="G11917" t="inlineStr">
        <is>
          <t>override</t>
        </is>
      </c>
      <c r="H11917" t="inlineStr">
        <is>
          <t>2026-06-07T22:53:51.367777</t>
        </is>
      </c>
    </row>
    <row r="11918">
      <c r="A11918" t="inlineStr">
        <is>
          <t>C_Target_VRE</t>
        </is>
      </c>
      <c r="B11918" t="inlineStr">
        <is>
          <t>Secondary Techs</t>
        </is>
      </c>
      <c r="C11918" t="inlineStr">
        <is>
          <t>TRNINDEAINDNE</t>
        </is>
      </c>
      <c r="D11918" t="inlineStr">
        <is>
          <t>TotalAnnualMaxCapacityInvestment</t>
        </is>
      </c>
      <c r="E11918" t="n">
        <v>2049</v>
      </c>
      <c r="F11918" t="n">
        <v>5.53</v>
      </c>
      <c r="G11918" t="inlineStr">
        <is>
          <t>override</t>
        </is>
      </c>
      <c r="H11918" t="inlineStr">
        <is>
          <t>2026-06-07T22:53:51.367777</t>
        </is>
      </c>
    </row>
    <row r="11919">
      <c r="A11919" t="inlineStr">
        <is>
          <t>C_Target_VRE</t>
        </is>
      </c>
      <c r="B11919" t="inlineStr">
        <is>
          <t>Secondary Techs</t>
        </is>
      </c>
      <c r="C11919" t="inlineStr">
        <is>
          <t>TRNINDEAINDNE</t>
        </is>
      </c>
      <c r="D11919" t="inlineStr">
        <is>
          <t>TotalAnnualMaxCapacityInvestment</t>
        </is>
      </c>
      <c r="E11919" t="n">
        <v>2050</v>
      </c>
      <c r="F11919" t="n">
        <v>5.53</v>
      </c>
      <c r="G11919" t="inlineStr">
        <is>
          <t>override</t>
        </is>
      </c>
      <c r="H11919" t="inlineStr">
        <is>
          <t>2026-06-07T22:53:51.367777</t>
        </is>
      </c>
    </row>
    <row r="11920">
      <c r="A11920" t="inlineStr">
        <is>
          <t>C_Target_VRE</t>
        </is>
      </c>
      <c r="B11920" t="inlineStr">
        <is>
          <t>Secondary Techs</t>
        </is>
      </c>
      <c r="C11920" t="inlineStr">
        <is>
          <t>TRNINDEAINDWE</t>
        </is>
      </c>
      <c r="D11920" t="inlineStr">
        <is>
          <t>TotalAnnualMaxCapacityInvestment</t>
        </is>
      </c>
      <c r="E11920" t="n">
        <v>2023</v>
      </c>
      <c r="F11920" t="n">
        <v>31.785</v>
      </c>
      <c r="G11920" t="inlineStr">
        <is>
          <t>multiplicative</t>
        </is>
      </c>
      <c r="H11920" t="inlineStr">
        <is>
          <t>2026-06-07T22:53:51.367777</t>
        </is>
      </c>
    </row>
    <row r="11921">
      <c r="A11921" t="inlineStr">
        <is>
          <t>C_Target_VRE</t>
        </is>
      </c>
      <c r="B11921" t="inlineStr">
        <is>
          <t>Secondary Techs</t>
        </is>
      </c>
      <c r="C11921" t="inlineStr">
        <is>
          <t>TRNINDEAINDWE</t>
        </is>
      </c>
      <c r="D11921" t="inlineStr">
        <is>
          <t>TotalAnnualMaxCapacityInvestment</t>
        </is>
      </c>
      <c r="E11921" t="n">
        <v>2024</v>
      </c>
      <c r="F11921" t="n">
        <v>31.785</v>
      </c>
      <c r="G11921" t="inlineStr">
        <is>
          <t>multiplicative</t>
        </is>
      </c>
      <c r="H11921" t="inlineStr">
        <is>
          <t>2026-06-07T22:53:51.367777</t>
        </is>
      </c>
    </row>
    <row r="11922">
      <c r="A11922" t="inlineStr">
        <is>
          <t>C_Target_VRE</t>
        </is>
      </c>
      <c r="B11922" t="inlineStr">
        <is>
          <t>Secondary Techs</t>
        </is>
      </c>
      <c r="C11922" t="inlineStr">
        <is>
          <t>TRNINDEAINDWE</t>
        </is>
      </c>
      <c r="D11922" t="inlineStr">
        <is>
          <t>TotalAnnualMaxCapacityInvestment</t>
        </is>
      </c>
      <c r="E11922" t="n">
        <v>2025</v>
      </c>
      <c r="F11922" t="n">
        <v>31.785</v>
      </c>
      <c r="G11922" t="inlineStr">
        <is>
          <t>multiplicative</t>
        </is>
      </c>
      <c r="H11922" t="inlineStr">
        <is>
          <t>2026-06-07T22:53:51.367777</t>
        </is>
      </c>
    </row>
    <row r="11923">
      <c r="A11923" t="inlineStr">
        <is>
          <t>C_Target_VRE</t>
        </is>
      </c>
      <c r="B11923" t="inlineStr">
        <is>
          <t>Secondary Techs</t>
        </is>
      </c>
      <c r="C11923" t="inlineStr">
        <is>
          <t>TRNINDEAINDWE</t>
        </is>
      </c>
      <c r="D11923" t="inlineStr">
        <is>
          <t>TotalAnnualMaxCapacityInvestment</t>
        </is>
      </c>
      <c r="E11923" t="n">
        <v>2026</v>
      </c>
      <c r="F11923" t="n">
        <v>31.785</v>
      </c>
      <c r="G11923" t="inlineStr">
        <is>
          <t>multiplicative</t>
        </is>
      </c>
      <c r="H11923" t="inlineStr">
        <is>
          <t>2026-06-07T22:53:51.367777</t>
        </is>
      </c>
    </row>
    <row r="11924">
      <c r="A11924" t="inlineStr">
        <is>
          <t>C_Target_VRE</t>
        </is>
      </c>
      <c r="B11924" t="inlineStr">
        <is>
          <t>Secondary Techs</t>
        </is>
      </c>
      <c r="C11924" t="inlineStr">
        <is>
          <t>TRNINDEAINDWE</t>
        </is>
      </c>
      <c r="D11924" t="inlineStr">
        <is>
          <t>TotalAnnualMaxCapacityInvestment</t>
        </is>
      </c>
      <c r="E11924" t="n">
        <v>2027</v>
      </c>
      <c r="F11924" t="n">
        <v>31.785</v>
      </c>
      <c r="G11924" t="inlineStr">
        <is>
          <t>multiplicative</t>
        </is>
      </c>
      <c r="H11924" t="inlineStr">
        <is>
          <t>2026-06-07T22:53:51.367777</t>
        </is>
      </c>
    </row>
    <row r="11925">
      <c r="A11925" t="inlineStr">
        <is>
          <t>C_Target_VRE</t>
        </is>
      </c>
      <c r="B11925" t="inlineStr">
        <is>
          <t>Secondary Techs</t>
        </is>
      </c>
      <c r="C11925" t="inlineStr">
        <is>
          <t>TRNINDEAINDWE</t>
        </is>
      </c>
      <c r="D11925" t="inlineStr">
        <is>
          <t>TotalAnnualMaxCapacityInvestment</t>
        </is>
      </c>
      <c r="E11925" t="n">
        <v>2028</v>
      </c>
      <c r="F11925" t="n">
        <v>31.785</v>
      </c>
      <c r="G11925" t="inlineStr">
        <is>
          <t>multiplicative</t>
        </is>
      </c>
      <c r="H11925" t="inlineStr">
        <is>
          <t>2026-06-07T22:53:51.367777</t>
        </is>
      </c>
    </row>
    <row r="11926">
      <c r="A11926" t="inlineStr">
        <is>
          <t>C_Target_VRE</t>
        </is>
      </c>
      <c r="B11926" t="inlineStr">
        <is>
          <t>Secondary Techs</t>
        </is>
      </c>
      <c r="C11926" t="inlineStr">
        <is>
          <t>TRNINDEAINDWE</t>
        </is>
      </c>
      <c r="D11926" t="inlineStr">
        <is>
          <t>TotalAnnualMaxCapacityInvestment</t>
        </is>
      </c>
      <c r="E11926" t="n">
        <v>2029</v>
      </c>
      <c r="F11926" t="n">
        <v>31.785</v>
      </c>
      <c r="G11926" t="inlineStr">
        <is>
          <t>multiplicative</t>
        </is>
      </c>
      <c r="H11926" t="inlineStr">
        <is>
          <t>2026-06-07T22:53:51.367777</t>
        </is>
      </c>
    </row>
    <row r="11927">
      <c r="A11927" t="inlineStr">
        <is>
          <t>C_Target_VRE</t>
        </is>
      </c>
      <c r="B11927" t="inlineStr">
        <is>
          <t>Secondary Techs</t>
        </is>
      </c>
      <c r="C11927" t="inlineStr">
        <is>
          <t>TRNINDEAINDWE</t>
        </is>
      </c>
      <c r="D11927" t="inlineStr">
        <is>
          <t>TotalAnnualMaxCapacityInvestment</t>
        </is>
      </c>
      <c r="E11927" t="n">
        <v>2030</v>
      </c>
      <c r="F11927" t="n">
        <v>31.785</v>
      </c>
      <c r="G11927" t="inlineStr">
        <is>
          <t>multiplicative</t>
        </is>
      </c>
      <c r="H11927" t="inlineStr">
        <is>
          <t>2026-06-07T22:53:51.367777</t>
        </is>
      </c>
    </row>
    <row r="11928">
      <c r="A11928" t="inlineStr">
        <is>
          <t>C_Target_VRE</t>
        </is>
      </c>
      <c r="B11928" t="inlineStr">
        <is>
          <t>Secondary Techs</t>
        </is>
      </c>
      <c r="C11928" t="inlineStr">
        <is>
          <t>TRNINDEAINDWE</t>
        </is>
      </c>
      <c r="D11928" t="inlineStr">
        <is>
          <t>TotalAnnualMaxCapacityInvestment</t>
        </is>
      </c>
      <c r="E11928" t="n">
        <v>2031</v>
      </c>
      <c r="F11928" t="n">
        <v>31.785</v>
      </c>
      <c r="G11928" t="inlineStr">
        <is>
          <t>multiplicative</t>
        </is>
      </c>
      <c r="H11928" t="inlineStr">
        <is>
          <t>2026-06-07T22:53:51.367777</t>
        </is>
      </c>
    </row>
    <row r="11929">
      <c r="A11929" t="inlineStr">
        <is>
          <t>C_Target_VRE</t>
        </is>
      </c>
      <c r="B11929" t="inlineStr">
        <is>
          <t>Secondary Techs</t>
        </is>
      </c>
      <c r="C11929" t="inlineStr">
        <is>
          <t>TRNINDEAINDWE</t>
        </is>
      </c>
      <c r="D11929" t="inlineStr">
        <is>
          <t>TotalAnnualMaxCapacityInvestment</t>
        </is>
      </c>
      <c r="E11929" t="n">
        <v>2032</v>
      </c>
      <c r="F11929" t="n">
        <v>31.785</v>
      </c>
      <c r="G11929" t="inlineStr">
        <is>
          <t>multiplicative</t>
        </is>
      </c>
      <c r="H11929" t="inlineStr">
        <is>
          <t>2026-06-07T22:53:51.367777</t>
        </is>
      </c>
    </row>
    <row r="11930">
      <c r="A11930" t="inlineStr">
        <is>
          <t>C_Target_VRE</t>
        </is>
      </c>
      <c r="B11930" t="inlineStr">
        <is>
          <t>Secondary Techs</t>
        </is>
      </c>
      <c r="C11930" t="inlineStr">
        <is>
          <t>TRNINDEAINDWE</t>
        </is>
      </c>
      <c r="D11930" t="inlineStr">
        <is>
          <t>TotalAnnualMaxCapacityInvestment</t>
        </is>
      </c>
      <c r="E11930" t="n">
        <v>2033</v>
      </c>
      <c r="F11930" t="n">
        <v>31.785</v>
      </c>
      <c r="G11930" t="inlineStr">
        <is>
          <t>multiplicative</t>
        </is>
      </c>
      <c r="H11930" t="inlineStr">
        <is>
          <t>2026-06-07T22:53:51.367777</t>
        </is>
      </c>
    </row>
    <row r="11931">
      <c r="A11931" t="inlineStr">
        <is>
          <t>C_Target_VRE</t>
        </is>
      </c>
      <c r="B11931" t="inlineStr">
        <is>
          <t>Secondary Techs</t>
        </is>
      </c>
      <c r="C11931" t="inlineStr">
        <is>
          <t>TRNINDEAINDWE</t>
        </is>
      </c>
      <c r="D11931" t="inlineStr">
        <is>
          <t>TotalAnnualMaxCapacityInvestment</t>
        </is>
      </c>
      <c r="E11931" t="n">
        <v>2034</v>
      </c>
      <c r="F11931" t="n">
        <v>31.785</v>
      </c>
      <c r="G11931" t="inlineStr">
        <is>
          <t>multiplicative</t>
        </is>
      </c>
      <c r="H11931" t="inlineStr">
        <is>
          <t>2026-06-07T22:53:51.367777</t>
        </is>
      </c>
    </row>
    <row r="11932">
      <c r="A11932" t="inlineStr">
        <is>
          <t>C_Target_VRE</t>
        </is>
      </c>
      <c r="B11932" t="inlineStr">
        <is>
          <t>Secondary Techs</t>
        </is>
      </c>
      <c r="C11932" t="inlineStr">
        <is>
          <t>TRNINDEAINDWE</t>
        </is>
      </c>
      <c r="D11932" t="inlineStr">
        <is>
          <t>TotalAnnualMaxCapacityInvestment</t>
        </is>
      </c>
      <c r="E11932" t="n">
        <v>2035</v>
      </c>
      <c r="F11932" t="n">
        <v>31.785</v>
      </c>
      <c r="G11932" t="inlineStr">
        <is>
          <t>multiplicative</t>
        </is>
      </c>
      <c r="H11932" t="inlineStr">
        <is>
          <t>2026-06-07T22:53:51.367777</t>
        </is>
      </c>
    </row>
    <row r="11933">
      <c r="A11933" t="inlineStr">
        <is>
          <t>C_Target_VRE</t>
        </is>
      </c>
      <c r="B11933" t="inlineStr">
        <is>
          <t>Secondary Techs</t>
        </is>
      </c>
      <c r="C11933" t="inlineStr">
        <is>
          <t>TRNINDEAINDWE</t>
        </is>
      </c>
      <c r="D11933" t="inlineStr">
        <is>
          <t>TotalAnnualMaxCapacityInvestment</t>
        </is>
      </c>
      <c r="E11933" t="n">
        <v>2036</v>
      </c>
      <c r="F11933" t="n">
        <v>31.785</v>
      </c>
      <c r="G11933" t="inlineStr">
        <is>
          <t>multiplicative</t>
        </is>
      </c>
      <c r="H11933" t="inlineStr">
        <is>
          <t>2026-06-07T22:53:51.367777</t>
        </is>
      </c>
    </row>
    <row r="11934">
      <c r="A11934" t="inlineStr">
        <is>
          <t>C_Target_VRE</t>
        </is>
      </c>
      <c r="B11934" t="inlineStr">
        <is>
          <t>Secondary Techs</t>
        </is>
      </c>
      <c r="C11934" t="inlineStr">
        <is>
          <t>TRNINDEAINDWE</t>
        </is>
      </c>
      <c r="D11934" t="inlineStr">
        <is>
          <t>TotalAnnualMaxCapacityInvestment</t>
        </is>
      </c>
      <c r="E11934" t="n">
        <v>2037</v>
      </c>
      <c r="F11934" t="n">
        <v>31.785</v>
      </c>
      <c r="G11934" t="inlineStr">
        <is>
          <t>multiplicative</t>
        </is>
      </c>
      <c r="H11934" t="inlineStr">
        <is>
          <t>2026-06-07T22:53:51.367777</t>
        </is>
      </c>
    </row>
    <row r="11935">
      <c r="A11935" t="inlineStr">
        <is>
          <t>C_Target_VRE</t>
        </is>
      </c>
      <c r="B11935" t="inlineStr">
        <is>
          <t>Secondary Techs</t>
        </is>
      </c>
      <c r="C11935" t="inlineStr">
        <is>
          <t>TRNINDEAINDWE</t>
        </is>
      </c>
      <c r="D11935" t="inlineStr">
        <is>
          <t>TotalAnnualMaxCapacityInvestment</t>
        </is>
      </c>
      <c r="E11935" t="n">
        <v>2038</v>
      </c>
      <c r="F11935" t="n">
        <v>31.785</v>
      </c>
      <c r="G11935" t="inlineStr">
        <is>
          <t>multiplicative</t>
        </is>
      </c>
      <c r="H11935" t="inlineStr">
        <is>
          <t>2026-06-07T22:53:51.367777</t>
        </is>
      </c>
    </row>
    <row r="11936">
      <c r="A11936" t="inlineStr">
        <is>
          <t>C_Target_VRE</t>
        </is>
      </c>
      <c r="B11936" t="inlineStr">
        <is>
          <t>Secondary Techs</t>
        </is>
      </c>
      <c r="C11936" t="inlineStr">
        <is>
          <t>TRNINDEAINDWE</t>
        </is>
      </c>
      <c r="D11936" t="inlineStr">
        <is>
          <t>TotalAnnualMaxCapacityInvestment</t>
        </is>
      </c>
      <c r="E11936" t="n">
        <v>2039</v>
      </c>
      <c r="F11936" t="n">
        <v>31.785</v>
      </c>
      <c r="G11936" t="inlineStr">
        <is>
          <t>multiplicative</t>
        </is>
      </c>
      <c r="H11936" t="inlineStr">
        <is>
          <t>2026-06-07T22:53:51.367777</t>
        </is>
      </c>
    </row>
    <row r="11937">
      <c r="A11937" t="inlineStr">
        <is>
          <t>C_Target_VRE</t>
        </is>
      </c>
      <c r="B11937" t="inlineStr">
        <is>
          <t>Secondary Techs</t>
        </is>
      </c>
      <c r="C11937" t="inlineStr">
        <is>
          <t>TRNINDEAINDWE</t>
        </is>
      </c>
      <c r="D11937" t="inlineStr">
        <is>
          <t>TotalAnnualMaxCapacityInvestment</t>
        </is>
      </c>
      <c r="E11937" t="n">
        <v>2040</v>
      </c>
      <c r="F11937" t="n">
        <v>31.785</v>
      </c>
      <c r="G11937" t="inlineStr">
        <is>
          <t>multiplicative</t>
        </is>
      </c>
      <c r="H11937" t="inlineStr">
        <is>
          <t>2026-06-07T22:53:51.367777</t>
        </is>
      </c>
    </row>
    <row r="11938">
      <c r="A11938" t="inlineStr">
        <is>
          <t>C_Target_VRE</t>
        </is>
      </c>
      <c r="B11938" t="inlineStr">
        <is>
          <t>Secondary Techs</t>
        </is>
      </c>
      <c r="C11938" t="inlineStr">
        <is>
          <t>TRNINDEAINDWE</t>
        </is>
      </c>
      <c r="D11938" t="inlineStr">
        <is>
          <t>TotalAnnualMaxCapacityInvestment</t>
        </is>
      </c>
      <c r="E11938" t="n">
        <v>2041</v>
      </c>
      <c r="F11938" t="n">
        <v>31.785</v>
      </c>
      <c r="G11938" t="inlineStr">
        <is>
          <t>multiplicative</t>
        </is>
      </c>
      <c r="H11938" t="inlineStr">
        <is>
          <t>2026-06-07T22:53:51.367777</t>
        </is>
      </c>
    </row>
    <row r="11939">
      <c r="A11939" t="inlineStr">
        <is>
          <t>C_Target_VRE</t>
        </is>
      </c>
      <c r="B11939" t="inlineStr">
        <is>
          <t>Secondary Techs</t>
        </is>
      </c>
      <c r="C11939" t="inlineStr">
        <is>
          <t>TRNINDEAINDWE</t>
        </is>
      </c>
      <c r="D11939" t="inlineStr">
        <is>
          <t>TotalAnnualMaxCapacityInvestment</t>
        </is>
      </c>
      <c r="E11939" t="n">
        <v>2042</v>
      </c>
      <c r="F11939" t="n">
        <v>31.785</v>
      </c>
      <c r="G11939" t="inlineStr">
        <is>
          <t>multiplicative</t>
        </is>
      </c>
      <c r="H11939" t="inlineStr">
        <is>
          <t>2026-06-07T22:53:51.367777</t>
        </is>
      </c>
    </row>
    <row r="11940">
      <c r="A11940" t="inlineStr">
        <is>
          <t>C_Target_VRE</t>
        </is>
      </c>
      <c r="B11940" t="inlineStr">
        <is>
          <t>Secondary Techs</t>
        </is>
      </c>
      <c r="C11940" t="inlineStr">
        <is>
          <t>TRNINDEAINDWE</t>
        </is>
      </c>
      <c r="D11940" t="inlineStr">
        <is>
          <t>TotalAnnualMaxCapacityInvestment</t>
        </is>
      </c>
      <c r="E11940" t="n">
        <v>2043</v>
      </c>
      <c r="F11940" t="n">
        <v>31.785</v>
      </c>
      <c r="G11940" t="inlineStr">
        <is>
          <t>multiplicative</t>
        </is>
      </c>
      <c r="H11940" t="inlineStr">
        <is>
          <t>2026-06-07T22:53:51.367777</t>
        </is>
      </c>
    </row>
    <row r="11941">
      <c r="A11941" t="inlineStr">
        <is>
          <t>C_Target_VRE</t>
        </is>
      </c>
      <c r="B11941" t="inlineStr">
        <is>
          <t>Secondary Techs</t>
        </is>
      </c>
      <c r="C11941" t="inlineStr">
        <is>
          <t>TRNINDEAINDWE</t>
        </is>
      </c>
      <c r="D11941" t="inlineStr">
        <is>
          <t>TotalAnnualMaxCapacityInvestment</t>
        </is>
      </c>
      <c r="E11941" t="n">
        <v>2044</v>
      </c>
      <c r="F11941" t="n">
        <v>31.785</v>
      </c>
      <c r="G11941" t="inlineStr">
        <is>
          <t>multiplicative</t>
        </is>
      </c>
      <c r="H11941" t="inlineStr">
        <is>
          <t>2026-06-07T22:53:51.367777</t>
        </is>
      </c>
    </row>
    <row r="11942">
      <c r="A11942" t="inlineStr">
        <is>
          <t>C_Target_VRE</t>
        </is>
      </c>
      <c r="B11942" t="inlineStr">
        <is>
          <t>Secondary Techs</t>
        </is>
      </c>
      <c r="C11942" t="inlineStr">
        <is>
          <t>TRNINDEAINDWE</t>
        </is>
      </c>
      <c r="D11942" t="inlineStr">
        <is>
          <t>TotalAnnualMaxCapacityInvestment</t>
        </is>
      </c>
      <c r="E11942" t="n">
        <v>2045</v>
      </c>
      <c r="F11942" t="n">
        <v>31.785</v>
      </c>
      <c r="G11942" t="inlineStr">
        <is>
          <t>multiplicative</t>
        </is>
      </c>
      <c r="H11942" t="inlineStr">
        <is>
          <t>2026-06-07T22:53:51.367777</t>
        </is>
      </c>
    </row>
    <row r="11943">
      <c r="A11943" t="inlineStr">
        <is>
          <t>C_Target_VRE</t>
        </is>
      </c>
      <c r="B11943" t="inlineStr">
        <is>
          <t>Secondary Techs</t>
        </is>
      </c>
      <c r="C11943" t="inlineStr">
        <is>
          <t>TRNINDEAINDWE</t>
        </is>
      </c>
      <c r="D11943" t="inlineStr">
        <is>
          <t>TotalAnnualMaxCapacityInvestment</t>
        </is>
      </c>
      <c r="E11943" t="n">
        <v>2046</v>
      </c>
      <c r="F11943" t="n">
        <v>31.785</v>
      </c>
      <c r="G11943" t="inlineStr">
        <is>
          <t>multiplicative</t>
        </is>
      </c>
      <c r="H11943" t="inlineStr">
        <is>
          <t>2026-06-07T22:53:51.367777</t>
        </is>
      </c>
    </row>
    <row r="11944">
      <c r="A11944" t="inlineStr">
        <is>
          <t>C_Target_VRE</t>
        </is>
      </c>
      <c r="B11944" t="inlineStr">
        <is>
          <t>Secondary Techs</t>
        </is>
      </c>
      <c r="C11944" t="inlineStr">
        <is>
          <t>TRNINDEAINDWE</t>
        </is>
      </c>
      <c r="D11944" t="inlineStr">
        <is>
          <t>TotalAnnualMaxCapacityInvestment</t>
        </is>
      </c>
      <c r="E11944" t="n">
        <v>2047</v>
      </c>
      <c r="F11944" t="n">
        <v>31.785</v>
      </c>
      <c r="G11944" t="inlineStr">
        <is>
          <t>multiplicative</t>
        </is>
      </c>
      <c r="H11944" t="inlineStr">
        <is>
          <t>2026-06-07T22:53:51.367777</t>
        </is>
      </c>
    </row>
    <row r="11945">
      <c r="A11945" t="inlineStr">
        <is>
          <t>C_Target_VRE</t>
        </is>
      </c>
      <c r="B11945" t="inlineStr">
        <is>
          <t>Secondary Techs</t>
        </is>
      </c>
      <c r="C11945" t="inlineStr">
        <is>
          <t>TRNINDEAINDWE</t>
        </is>
      </c>
      <c r="D11945" t="inlineStr">
        <is>
          <t>TotalAnnualMaxCapacityInvestment</t>
        </is>
      </c>
      <c r="E11945" t="n">
        <v>2048</v>
      </c>
      <c r="F11945" t="n">
        <v>31.785</v>
      </c>
      <c r="G11945" t="inlineStr">
        <is>
          <t>multiplicative</t>
        </is>
      </c>
      <c r="H11945" t="inlineStr">
        <is>
          <t>2026-06-07T22:53:51.367777</t>
        </is>
      </c>
    </row>
    <row r="11946">
      <c r="A11946" t="inlineStr">
        <is>
          <t>C_Target_VRE</t>
        </is>
      </c>
      <c r="B11946" t="inlineStr">
        <is>
          <t>Secondary Techs</t>
        </is>
      </c>
      <c r="C11946" t="inlineStr">
        <is>
          <t>TRNINDEAINDWE</t>
        </is>
      </c>
      <c r="D11946" t="inlineStr">
        <is>
          <t>TotalAnnualMaxCapacityInvestment</t>
        </is>
      </c>
      <c r="E11946" t="n">
        <v>2049</v>
      </c>
      <c r="F11946" t="n">
        <v>31.785</v>
      </c>
      <c r="G11946" t="inlineStr">
        <is>
          <t>multiplicative</t>
        </is>
      </c>
      <c r="H11946" t="inlineStr">
        <is>
          <t>2026-06-07T22:53:51.367777</t>
        </is>
      </c>
    </row>
    <row r="11947">
      <c r="A11947" t="inlineStr">
        <is>
          <t>C_Target_VRE</t>
        </is>
      </c>
      <c r="B11947" t="inlineStr">
        <is>
          <t>Secondary Techs</t>
        </is>
      </c>
      <c r="C11947" t="inlineStr">
        <is>
          <t>TRNINDEAINDWE</t>
        </is>
      </c>
      <c r="D11947" t="inlineStr">
        <is>
          <t>TotalAnnualMaxCapacityInvestment</t>
        </is>
      </c>
      <c r="E11947" t="n">
        <v>2050</v>
      </c>
      <c r="F11947" t="n">
        <v>31.785</v>
      </c>
      <c r="G11947" t="inlineStr">
        <is>
          <t>multiplicative</t>
        </is>
      </c>
      <c r="H11947" t="inlineStr">
        <is>
          <t>2026-06-07T22:53:51.367777</t>
        </is>
      </c>
    </row>
    <row r="11948">
      <c r="A11948" t="inlineStr">
        <is>
          <t>C_Target_VRE</t>
        </is>
      </c>
      <c r="B11948" t="inlineStr">
        <is>
          <t>Secondary Techs</t>
        </is>
      </c>
      <c r="C11948" t="inlineStr">
        <is>
          <t>TRNINDNEINDNO</t>
        </is>
      </c>
      <c r="D11948" t="inlineStr">
        <is>
          <t>TotalAnnualMaxCapacityInvestment</t>
        </is>
      </c>
      <c r="E11948" t="n">
        <v>2023</v>
      </c>
      <c r="F11948" t="n">
        <v>4.5</v>
      </c>
      <c r="G11948" t="inlineStr">
        <is>
          <t>multiplicative</t>
        </is>
      </c>
      <c r="H11948" t="inlineStr">
        <is>
          <t>2026-06-07T22:53:51.367777</t>
        </is>
      </c>
    </row>
    <row r="11949">
      <c r="A11949" t="inlineStr">
        <is>
          <t>C_Target_VRE</t>
        </is>
      </c>
      <c r="B11949" t="inlineStr">
        <is>
          <t>Secondary Techs</t>
        </is>
      </c>
      <c r="C11949" t="inlineStr">
        <is>
          <t>TRNINDNEINDNO</t>
        </is>
      </c>
      <c r="D11949" t="inlineStr">
        <is>
          <t>TotalAnnualMaxCapacityInvestment</t>
        </is>
      </c>
      <c r="E11949" t="n">
        <v>2024</v>
      </c>
      <c r="F11949" t="n">
        <v>4.5</v>
      </c>
      <c r="G11949" t="inlineStr">
        <is>
          <t>multiplicative</t>
        </is>
      </c>
      <c r="H11949" t="inlineStr">
        <is>
          <t>2026-06-07T22:53:51.367777</t>
        </is>
      </c>
    </row>
    <row r="11950">
      <c r="A11950" t="inlineStr">
        <is>
          <t>C_Target_VRE</t>
        </is>
      </c>
      <c r="B11950" t="inlineStr">
        <is>
          <t>Secondary Techs</t>
        </is>
      </c>
      <c r="C11950" t="inlineStr">
        <is>
          <t>TRNINDNEINDNO</t>
        </is>
      </c>
      <c r="D11950" t="inlineStr">
        <is>
          <t>TotalAnnualMaxCapacityInvestment</t>
        </is>
      </c>
      <c r="E11950" t="n">
        <v>2025</v>
      </c>
      <c r="F11950" t="n">
        <v>4.5</v>
      </c>
      <c r="G11950" t="inlineStr">
        <is>
          <t>multiplicative</t>
        </is>
      </c>
      <c r="H11950" t="inlineStr">
        <is>
          <t>2026-06-07T22:53:51.367777</t>
        </is>
      </c>
    </row>
    <row r="11951">
      <c r="A11951" t="inlineStr">
        <is>
          <t>C_Target_VRE</t>
        </is>
      </c>
      <c r="B11951" t="inlineStr">
        <is>
          <t>Secondary Techs</t>
        </is>
      </c>
      <c r="C11951" t="inlineStr">
        <is>
          <t>TRNINDNEINDNO</t>
        </is>
      </c>
      <c r="D11951" t="inlineStr">
        <is>
          <t>TotalAnnualMaxCapacityInvestment</t>
        </is>
      </c>
      <c r="E11951" t="n">
        <v>2026</v>
      </c>
      <c r="F11951" t="n">
        <v>4.5</v>
      </c>
      <c r="G11951" t="inlineStr">
        <is>
          <t>multiplicative</t>
        </is>
      </c>
      <c r="H11951" t="inlineStr">
        <is>
          <t>2026-06-07T22:53:51.367777</t>
        </is>
      </c>
    </row>
    <row r="11952">
      <c r="A11952" t="inlineStr">
        <is>
          <t>C_Target_VRE</t>
        </is>
      </c>
      <c r="B11952" t="inlineStr">
        <is>
          <t>Secondary Techs</t>
        </is>
      </c>
      <c r="C11952" t="inlineStr">
        <is>
          <t>TRNINDNEINDNO</t>
        </is>
      </c>
      <c r="D11952" t="inlineStr">
        <is>
          <t>TotalAnnualMaxCapacityInvestment</t>
        </is>
      </c>
      <c r="E11952" t="n">
        <v>2027</v>
      </c>
      <c r="F11952" t="n">
        <v>4.5</v>
      </c>
      <c r="G11952" t="inlineStr">
        <is>
          <t>multiplicative</t>
        </is>
      </c>
      <c r="H11952" t="inlineStr">
        <is>
          <t>2026-06-07T22:53:51.367777</t>
        </is>
      </c>
    </row>
    <row r="11953">
      <c r="A11953" t="inlineStr">
        <is>
          <t>C_Target_VRE</t>
        </is>
      </c>
      <c r="B11953" t="inlineStr">
        <is>
          <t>Secondary Techs</t>
        </is>
      </c>
      <c r="C11953" t="inlineStr">
        <is>
          <t>TRNINDNEINDNO</t>
        </is>
      </c>
      <c r="D11953" t="inlineStr">
        <is>
          <t>TotalAnnualMaxCapacityInvestment</t>
        </is>
      </c>
      <c r="E11953" t="n">
        <v>2028</v>
      </c>
      <c r="F11953" t="n">
        <v>4.5</v>
      </c>
      <c r="G11953" t="inlineStr">
        <is>
          <t>multiplicative</t>
        </is>
      </c>
      <c r="H11953" t="inlineStr">
        <is>
          <t>2026-06-07T22:53:51.367777</t>
        </is>
      </c>
    </row>
    <row r="11954">
      <c r="A11954" t="inlineStr">
        <is>
          <t>C_Target_VRE</t>
        </is>
      </c>
      <c r="B11954" t="inlineStr">
        <is>
          <t>Secondary Techs</t>
        </is>
      </c>
      <c r="C11954" t="inlineStr">
        <is>
          <t>TRNINDNEINDNO</t>
        </is>
      </c>
      <c r="D11954" t="inlineStr">
        <is>
          <t>TotalAnnualMaxCapacityInvestment</t>
        </is>
      </c>
      <c r="E11954" t="n">
        <v>2029</v>
      </c>
      <c r="F11954" t="n">
        <v>4.5</v>
      </c>
      <c r="G11954" t="inlineStr">
        <is>
          <t>multiplicative</t>
        </is>
      </c>
      <c r="H11954" t="inlineStr">
        <is>
          <t>2026-06-07T22:53:51.367777</t>
        </is>
      </c>
    </row>
    <row r="11955">
      <c r="A11955" t="inlineStr">
        <is>
          <t>C_Target_VRE</t>
        </is>
      </c>
      <c r="B11955" t="inlineStr">
        <is>
          <t>Secondary Techs</t>
        </is>
      </c>
      <c r="C11955" t="inlineStr">
        <is>
          <t>TRNINDNEINDNO</t>
        </is>
      </c>
      <c r="D11955" t="inlineStr">
        <is>
          <t>TotalAnnualMaxCapacityInvestment</t>
        </is>
      </c>
      <c r="E11955" t="n">
        <v>2030</v>
      </c>
      <c r="F11955" t="n">
        <v>4.5</v>
      </c>
      <c r="G11955" t="inlineStr">
        <is>
          <t>multiplicative</t>
        </is>
      </c>
      <c r="H11955" t="inlineStr">
        <is>
          <t>2026-06-07T22:53:51.367777</t>
        </is>
      </c>
    </row>
    <row r="11956">
      <c r="A11956" t="inlineStr">
        <is>
          <t>C_Target_VRE</t>
        </is>
      </c>
      <c r="B11956" t="inlineStr">
        <is>
          <t>Secondary Techs</t>
        </is>
      </c>
      <c r="C11956" t="inlineStr">
        <is>
          <t>TRNINDNEINDNO</t>
        </is>
      </c>
      <c r="D11956" t="inlineStr">
        <is>
          <t>TotalAnnualMaxCapacityInvestment</t>
        </is>
      </c>
      <c r="E11956" t="n">
        <v>2031</v>
      </c>
      <c r="F11956" t="n">
        <v>4.5</v>
      </c>
      <c r="G11956" t="inlineStr">
        <is>
          <t>multiplicative</t>
        </is>
      </c>
      <c r="H11956" t="inlineStr">
        <is>
          <t>2026-06-07T22:53:51.367777</t>
        </is>
      </c>
    </row>
    <row r="11957">
      <c r="A11957" t="inlineStr">
        <is>
          <t>C_Target_VRE</t>
        </is>
      </c>
      <c r="B11957" t="inlineStr">
        <is>
          <t>Secondary Techs</t>
        </is>
      </c>
      <c r="C11957" t="inlineStr">
        <is>
          <t>TRNINDNEINDNO</t>
        </is>
      </c>
      <c r="D11957" t="inlineStr">
        <is>
          <t>TotalAnnualMaxCapacityInvestment</t>
        </is>
      </c>
      <c r="E11957" t="n">
        <v>2032</v>
      </c>
      <c r="F11957" t="n">
        <v>4.5</v>
      </c>
      <c r="G11957" t="inlineStr">
        <is>
          <t>multiplicative</t>
        </is>
      </c>
      <c r="H11957" t="inlineStr">
        <is>
          <t>2026-06-07T22:53:51.367777</t>
        </is>
      </c>
    </row>
    <row r="11958">
      <c r="A11958" t="inlineStr">
        <is>
          <t>C_Target_VRE</t>
        </is>
      </c>
      <c r="B11958" t="inlineStr">
        <is>
          <t>Secondary Techs</t>
        </is>
      </c>
      <c r="C11958" t="inlineStr">
        <is>
          <t>TRNINDNEINDNO</t>
        </is>
      </c>
      <c r="D11958" t="inlineStr">
        <is>
          <t>TotalAnnualMaxCapacityInvestment</t>
        </is>
      </c>
      <c r="E11958" t="n">
        <v>2033</v>
      </c>
      <c r="F11958" t="n">
        <v>4.5</v>
      </c>
      <c r="G11958" t="inlineStr">
        <is>
          <t>multiplicative</t>
        </is>
      </c>
      <c r="H11958" t="inlineStr">
        <is>
          <t>2026-06-07T22:53:51.367777</t>
        </is>
      </c>
    </row>
    <row r="11959">
      <c r="A11959" t="inlineStr">
        <is>
          <t>C_Target_VRE</t>
        </is>
      </c>
      <c r="B11959" t="inlineStr">
        <is>
          <t>Secondary Techs</t>
        </is>
      </c>
      <c r="C11959" t="inlineStr">
        <is>
          <t>TRNINDNEINDNO</t>
        </is>
      </c>
      <c r="D11959" t="inlineStr">
        <is>
          <t>TotalAnnualMaxCapacityInvestment</t>
        </is>
      </c>
      <c r="E11959" t="n">
        <v>2034</v>
      </c>
      <c r="F11959" t="n">
        <v>4.5</v>
      </c>
      <c r="G11959" t="inlineStr">
        <is>
          <t>multiplicative</t>
        </is>
      </c>
      <c r="H11959" t="inlineStr">
        <is>
          <t>2026-06-07T22:53:51.367777</t>
        </is>
      </c>
    </row>
    <row r="11960">
      <c r="A11960" t="inlineStr">
        <is>
          <t>C_Target_VRE</t>
        </is>
      </c>
      <c r="B11960" t="inlineStr">
        <is>
          <t>Secondary Techs</t>
        </is>
      </c>
      <c r="C11960" t="inlineStr">
        <is>
          <t>TRNINDNEINDNO</t>
        </is>
      </c>
      <c r="D11960" t="inlineStr">
        <is>
          <t>TotalAnnualMaxCapacityInvestment</t>
        </is>
      </c>
      <c r="E11960" t="n">
        <v>2035</v>
      </c>
      <c r="F11960" t="n">
        <v>4.5</v>
      </c>
      <c r="G11960" t="inlineStr">
        <is>
          <t>multiplicative</t>
        </is>
      </c>
      <c r="H11960" t="inlineStr">
        <is>
          <t>2026-06-07T22:53:51.367777</t>
        </is>
      </c>
    </row>
    <row r="11961">
      <c r="A11961" t="inlineStr">
        <is>
          <t>C_Target_VRE</t>
        </is>
      </c>
      <c r="B11961" t="inlineStr">
        <is>
          <t>Secondary Techs</t>
        </is>
      </c>
      <c r="C11961" t="inlineStr">
        <is>
          <t>TRNINDNEINDNO</t>
        </is>
      </c>
      <c r="D11961" t="inlineStr">
        <is>
          <t>TotalAnnualMaxCapacityInvestment</t>
        </is>
      </c>
      <c r="E11961" t="n">
        <v>2036</v>
      </c>
      <c r="F11961" t="n">
        <v>4.5</v>
      </c>
      <c r="G11961" t="inlineStr">
        <is>
          <t>multiplicative</t>
        </is>
      </c>
      <c r="H11961" t="inlineStr">
        <is>
          <t>2026-06-07T22:53:51.367777</t>
        </is>
      </c>
    </row>
    <row r="11962">
      <c r="A11962" t="inlineStr">
        <is>
          <t>C_Target_VRE</t>
        </is>
      </c>
      <c r="B11962" t="inlineStr">
        <is>
          <t>Secondary Techs</t>
        </is>
      </c>
      <c r="C11962" t="inlineStr">
        <is>
          <t>TRNINDNEINDNO</t>
        </is>
      </c>
      <c r="D11962" t="inlineStr">
        <is>
          <t>TotalAnnualMaxCapacityInvestment</t>
        </is>
      </c>
      <c r="E11962" t="n">
        <v>2037</v>
      </c>
      <c r="F11962" t="n">
        <v>4.5</v>
      </c>
      <c r="G11962" t="inlineStr">
        <is>
          <t>multiplicative</t>
        </is>
      </c>
      <c r="H11962" t="inlineStr">
        <is>
          <t>2026-06-07T22:53:51.367777</t>
        </is>
      </c>
    </row>
    <row r="11963">
      <c r="A11963" t="inlineStr">
        <is>
          <t>C_Target_VRE</t>
        </is>
      </c>
      <c r="B11963" t="inlineStr">
        <is>
          <t>Secondary Techs</t>
        </is>
      </c>
      <c r="C11963" t="inlineStr">
        <is>
          <t>TRNINDNEINDNO</t>
        </is>
      </c>
      <c r="D11963" t="inlineStr">
        <is>
          <t>TotalAnnualMaxCapacityInvestment</t>
        </is>
      </c>
      <c r="E11963" t="n">
        <v>2038</v>
      </c>
      <c r="F11963" t="n">
        <v>4.5</v>
      </c>
      <c r="G11963" t="inlineStr">
        <is>
          <t>multiplicative</t>
        </is>
      </c>
      <c r="H11963" t="inlineStr">
        <is>
          <t>2026-06-07T22:53:51.367777</t>
        </is>
      </c>
    </row>
    <row r="11964">
      <c r="A11964" t="inlineStr">
        <is>
          <t>C_Target_VRE</t>
        </is>
      </c>
      <c r="B11964" t="inlineStr">
        <is>
          <t>Secondary Techs</t>
        </is>
      </c>
      <c r="C11964" t="inlineStr">
        <is>
          <t>TRNINDNEINDNO</t>
        </is>
      </c>
      <c r="D11964" t="inlineStr">
        <is>
          <t>TotalAnnualMaxCapacityInvestment</t>
        </is>
      </c>
      <c r="E11964" t="n">
        <v>2039</v>
      </c>
      <c r="F11964" t="n">
        <v>4.5</v>
      </c>
      <c r="G11964" t="inlineStr">
        <is>
          <t>multiplicative</t>
        </is>
      </c>
      <c r="H11964" t="inlineStr">
        <is>
          <t>2026-06-07T22:53:51.367777</t>
        </is>
      </c>
    </row>
    <row r="11965">
      <c r="A11965" t="inlineStr">
        <is>
          <t>C_Target_VRE</t>
        </is>
      </c>
      <c r="B11965" t="inlineStr">
        <is>
          <t>Secondary Techs</t>
        </is>
      </c>
      <c r="C11965" t="inlineStr">
        <is>
          <t>TRNINDNEINDNO</t>
        </is>
      </c>
      <c r="D11965" t="inlineStr">
        <is>
          <t>TotalAnnualMaxCapacityInvestment</t>
        </is>
      </c>
      <c r="E11965" t="n">
        <v>2040</v>
      </c>
      <c r="F11965" t="n">
        <v>4.5</v>
      </c>
      <c r="G11965" t="inlineStr">
        <is>
          <t>multiplicative</t>
        </is>
      </c>
      <c r="H11965" t="inlineStr">
        <is>
          <t>2026-06-07T22:53:51.367777</t>
        </is>
      </c>
    </row>
    <row r="11966">
      <c r="A11966" t="inlineStr">
        <is>
          <t>C_Target_VRE</t>
        </is>
      </c>
      <c r="B11966" t="inlineStr">
        <is>
          <t>Secondary Techs</t>
        </is>
      </c>
      <c r="C11966" t="inlineStr">
        <is>
          <t>TRNINDNEINDNO</t>
        </is>
      </c>
      <c r="D11966" t="inlineStr">
        <is>
          <t>TotalAnnualMaxCapacityInvestment</t>
        </is>
      </c>
      <c r="E11966" t="n">
        <v>2041</v>
      </c>
      <c r="F11966" t="n">
        <v>4.5</v>
      </c>
      <c r="G11966" t="inlineStr">
        <is>
          <t>multiplicative</t>
        </is>
      </c>
      <c r="H11966" t="inlineStr">
        <is>
          <t>2026-06-07T22:53:51.367777</t>
        </is>
      </c>
    </row>
    <row r="11967">
      <c r="A11967" t="inlineStr">
        <is>
          <t>C_Target_VRE</t>
        </is>
      </c>
      <c r="B11967" t="inlineStr">
        <is>
          <t>Secondary Techs</t>
        </is>
      </c>
      <c r="C11967" t="inlineStr">
        <is>
          <t>TRNINDNEINDNO</t>
        </is>
      </c>
      <c r="D11967" t="inlineStr">
        <is>
          <t>TotalAnnualMaxCapacityInvestment</t>
        </is>
      </c>
      <c r="E11967" t="n">
        <v>2042</v>
      </c>
      <c r="F11967" t="n">
        <v>4.5</v>
      </c>
      <c r="G11967" t="inlineStr">
        <is>
          <t>multiplicative</t>
        </is>
      </c>
      <c r="H11967" t="inlineStr">
        <is>
          <t>2026-06-07T22:53:51.367777</t>
        </is>
      </c>
    </row>
    <row r="11968">
      <c r="A11968" t="inlineStr">
        <is>
          <t>C_Target_VRE</t>
        </is>
      </c>
      <c r="B11968" t="inlineStr">
        <is>
          <t>Secondary Techs</t>
        </is>
      </c>
      <c r="C11968" t="inlineStr">
        <is>
          <t>TRNINDNEINDNO</t>
        </is>
      </c>
      <c r="D11968" t="inlineStr">
        <is>
          <t>TotalAnnualMaxCapacityInvestment</t>
        </is>
      </c>
      <c r="E11968" t="n">
        <v>2043</v>
      </c>
      <c r="F11968" t="n">
        <v>4.5</v>
      </c>
      <c r="G11968" t="inlineStr">
        <is>
          <t>multiplicative</t>
        </is>
      </c>
      <c r="H11968" t="inlineStr">
        <is>
          <t>2026-06-07T22:53:51.367777</t>
        </is>
      </c>
    </row>
    <row r="11969">
      <c r="A11969" t="inlineStr">
        <is>
          <t>C_Target_VRE</t>
        </is>
      </c>
      <c r="B11969" t="inlineStr">
        <is>
          <t>Secondary Techs</t>
        </is>
      </c>
      <c r="C11969" t="inlineStr">
        <is>
          <t>TRNINDNEINDNO</t>
        </is>
      </c>
      <c r="D11969" t="inlineStr">
        <is>
          <t>TotalAnnualMaxCapacityInvestment</t>
        </is>
      </c>
      <c r="E11969" t="n">
        <v>2044</v>
      </c>
      <c r="F11969" t="n">
        <v>4.5</v>
      </c>
      <c r="G11969" t="inlineStr">
        <is>
          <t>multiplicative</t>
        </is>
      </c>
      <c r="H11969" t="inlineStr">
        <is>
          <t>2026-06-07T22:53:51.367777</t>
        </is>
      </c>
    </row>
    <row r="11970">
      <c r="A11970" t="inlineStr">
        <is>
          <t>C_Target_VRE</t>
        </is>
      </c>
      <c r="B11970" t="inlineStr">
        <is>
          <t>Secondary Techs</t>
        </is>
      </c>
      <c r="C11970" t="inlineStr">
        <is>
          <t>TRNINDNEINDNO</t>
        </is>
      </c>
      <c r="D11970" t="inlineStr">
        <is>
          <t>TotalAnnualMaxCapacityInvestment</t>
        </is>
      </c>
      <c r="E11970" t="n">
        <v>2045</v>
      </c>
      <c r="F11970" t="n">
        <v>4.5</v>
      </c>
      <c r="G11970" t="inlineStr">
        <is>
          <t>multiplicative</t>
        </is>
      </c>
      <c r="H11970" t="inlineStr">
        <is>
          <t>2026-06-07T22:53:51.367777</t>
        </is>
      </c>
    </row>
    <row r="11971">
      <c r="A11971" t="inlineStr">
        <is>
          <t>C_Target_VRE</t>
        </is>
      </c>
      <c r="B11971" t="inlineStr">
        <is>
          <t>Secondary Techs</t>
        </is>
      </c>
      <c r="C11971" t="inlineStr">
        <is>
          <t>TRNINDNEINDNO</t>
        </is>
      </c>
      <c r="D11971" t="inlineStr">
        <is>
          <t>TotalAnnualMaxCapacityInvestment</t>
        </is>
      </c>
      <c r="E11971" t="n">
        <v>2046</v>
      </c>
      <c r="F11971" t="n">
        <v>4.5</v>
      </c>
      <c r="G11971" t="inlineStr">
        <is>
          <t>multiplicative</t>
        </is>
      </c>
      <c r="H11971" t="inlineStr">
        <is>
          <t>2026-06-07T22:53:51.367777</t>
        </is>
      </c>
    </row>
    <row r="11972">
      <c r="A11972" t="inlineStr">
        <is>
          <t>C_Target_VRE</t>
        </is>
      </c>
      <c r="B11972" t="inlineStr">
        <is>
          <t>Secondary Techs</t>
        </is>
      </c>
      <c r="C11972" t="inlineStr">
        <is>
          <t>TRNINDNEINDNO</t>
        </is>
      </c>
      <c r="D11972" t="inlineStr">
        <is>
          <t>TotalAnnualMaxCapacityInvestment</t>
        </is>
      </c>
      <c r="E11972" t="n">
        <v>2047</v>
      </c>
      <c r="F11972" t="n">
        <v>4.5</v>
      </c>
      <c r="G11972" t="inlineStr">
        <is>
          <t>multiplicative</t>
        </is>
      </c>
      <c r="H11972" t="inlineStr">
        <is>
          <t>2026-06-07T22:53:51.367777</t>
        </is>
      </c>
    </row>
    <row r="11973">
      <c r="A11973" t="inlineStr">
        <is>
          <t>C_Target_VRE</t>
        </is>
      </c>
      <c r="B11973" t="inlineStr">
        <is>
          <t>Secondary Techs</t>
        </is>
      </c>
      <c r="C11973" t="inlineStr">
        <is>
          <t>TRNINDNEINDNO</t>
        </is>
      </c>
      <c r="D11973" t="inlineStr">
        <is>
          <t>TotalAnnualMaxCapacityInvestment</t>
        </is>
      </c>
      <c r="E11973" t="n">
        <v>2048</v>
      </c>
      <c r="F11973" t="n">
        <v>4.5</v>
      </c>
      <c r="G11973" t="inlineStr">
        <is>
          <t>multiplicative</t>
        </is>
      </c>
      <c r="H11973" t="inlineStr">
        <is>
          <t>2026-06-07T22:53:51.367777</t>
        </is>
      </c>
    </row>
    <row r="11974">
      <c r="A11974" t="inlineStr">
        <is>
          <t>C_Target_VRE</t>
        </is>
      </c>
      <c r="B11974" t="inlineStr">
        <is>
          <t>Secondary Techs</t>
        </is>
      </c>
      <c r="C11974" t="inlineStr">
        <is>
          <t>TRNINDNEINDNO</t>
        </is>
      </c>
      <c r="D11974" t="inlineStr">
        <is>
          <t>TotalAnnualMaxCapacityInvestment</t>
        </is>
      </c>
      <c r="E11974" t="n">
        <v>2049</v>
      </c>
      <c r="F11974" t="n">
        <v>4.5</v>
      </c>
      <c r="G11974" t="inlineStr">
        <is>
          <t>multiplicative</t>
        </is>
      </c>
      <c r="H11974" t="inlineStr">
        <is>
          <t>2026-06-07T22:53:51.367777</t>
        </is>
      </c>
    </row>
    <row r="11975">
      <c r="A11975" t="inlineStr">
        <is>
          <t>C_Target_VRE</t>
        </is>
      </c>
      <c r="B11975" t="inlineStr">
        <is>
          <t>Secondary Techs</t>
        </is>
      </c>
      <c r="C11975" t="inlineStr">
        <is>
          <t>TRNINDNEINDNO</t>
        </is>
      </c>
      <c r="D11975" t="inlineStr">
        <is>
          <t>TotalAnnualMaxCapacityInvestment</t>
        </is>
      </c>
      <c r="E11975" t="n">
        <v>2050</v>
      </c>
      <c r="F11975" t="n">
        <v>4.5</v>
      </c>
      <c r="G11975" t="inlineStr">
        <is>
          <t>multiplicative</t>
        </is>
      </c>
      <c r="H11975" t="inlineStr">
        <is>
          <t>2026-06-07T22:53:51.367777</t>
        </is>
      </c>
    </row>
    <row r="11976">
      <c r="A11976" t="inlineStr">
        <is>
          <t>C_Target_VRE</t>
        </is>
      </c>
      <c r="B11976" t="inlineStr">
        <is>
          <t>Secondary Techs</t>
        </is>
      </c>
      <c r="C11976" t="inlineStr">
        <is>
          <t>TRNBGDXXINDEA</t>
        </is>
      </c>
      <c r="D11976" t="inlineStr">
        <is>
          <t>TotalAnnualMaxCapacityInvestment</t>
        </is>
      </c>
      <c r="E11976" t="n">
        <v>2023</v>
      </c>
      <c r="F11976" t="n">
        <v>2.5</v>
      </c>
      <c r="G11976" t="inlineStr">
        <is>
          <t>override</t>
        </is>
      </c>
      <c r="H11976" t="inlineStr">
        <is>
          <t>2026-06-07T22:53:51.367777</t>
        </is>
      </c>
    </row>
    <row r="11977">
      <c r="A11977" t="inlineStr">
        <is>
          <t>C_Target_VRE</t>
        </is>
      </c>
      <c r="B11977" t="inlineStr">
        <is>
          <t>Secondary Techs</t>
        </is>
      </c>
      <c r="C11977" t="inlineStr">
        <is>
          <t>TRNBGDXXINDEA</t>
        </is>
      </c>
      <c r="D11977" t="inlineStr">
        <is>
          <t>TotalAnnualMaxCapacityInvestment</t>
        </is>
      </c>
      <c r="E11977" t="n">
        <v>2024</v>
      </c>
      <c r="F11977" t="n">
        <v>3.3</v>
      </c>
      <c r="G11977" t="inlineStr">
        <is>
          <t>override</t>
        </is>
      </c>
      <c r="H11977" t="inlineStr">
        <is>
          <t>2026-06-07T22:53:51.367777</t>
        </is>
      </c>
    </row>
    <row r="11978">
      <c r="A11978" t="inlineStr">
        <is>
          <t>C_Target_VRE</t>
        </is>
      </c>
      <c r="B11978" t="inlineStr">
        <is>
          <t>Secondary Techs</t>
        </is>
      </c>
      <c r="C11978" t="inlineStr">
        <is>
          <t>TRNBGDXXINDEA</t>
        </is>
      </c>
      <c r="D11978" t="inlineStr">
        <is>
          <t>TotalAnnualMaxCapacityInvestment</t>
        </is>
      </c>
      <c r="E11978" t="n">
        <v>2025</v>
      </c>
      <c r="F11978" t="n">
        <v>4.1</v>
      </c>
      <c r="G11978" t="inlineStr">
        <is>
          <t>override</t>
        </is>
      </c>
      <c r="H11978" t="inlineStr">
        <is>
          <t>2026-06-07T22:53:51.367777</t>
        </is>
      </c>
    </row>
    <row r="11979">
      <c r="A11979" t="inlineStr">
        <is>
          <t>C_Target_VRE</t>
        </is>
      </c>
      <c r="B11979" t="inlineStr">
        <is>
          <t>Secondary Techs</t>
        </is>
      </c>
      <c r="C11979" t="inlineStr">
        <is>
          <t>TRNBGDXXINDEA</t>
        </is>
      </c>
      <c r="D11979" t="inlineStr">
        <is>
          <t>TotalAnnualMaxCapacityInvestment</t>
        </is>
      </c>
      <c r="E11979" t="n">
        <v>2026</v>
      </c>
      <c r="F11979" t="n">
        <v>4.9</v>
      </c>
      <c r="G11979" t="inlineStr">
        <is>
          <t>override</t>
        </is>
      </c>
      <c r="H11979" t="inlineStr">
        <is>
          <t>2026-06-07T22:53:51.367777</t>
        </is>
      </c>
    </row>
    <row r="11980">
      <c r="A11980" t="inlineStr">
        <is>
          <t>C_Target_VRE</t>
        </is>
      </c>
      <c r="B11980" t="inlineStr">
        <is>
          <t>Secondary Techs</t>
        </is>
      </c>
      <c r="C11980" t="inlineStr">
        <is>
          <t>TRNBGDXXINDEA</t>
        </is>
      </c>
      <c r="D11980" t="inlineStr">
        <is>
          <t>TotalAnnualMaxCapacityInvestment</t>
        </is>
      </c>
      <c r="E11980" t="n">
        <v>2027</v>
      </c>
      <c r="F11980" t="n">
        <v>5.7</v>
      </c>
      <c r="G11980" t="inlineStr">
        <is>
          <t>override</t>
        </is>
      </c>
      <c r="H11980" t="inlineStr">
        <is>
          <t>2026-06-07T22:53:51.367777</t>
        </is>
      </c>
    </row>
    <row r="11981">
      <c r="A11981" t="inlineStr">
        <is>
          <t>C_Target_VRE</t>
        </is>
      </c>
      <c r="B11981" t="inlineStr">
        <is>
          <t>Secondary Techs</t>
        </is>
      </c>
      <c r="C11981" t="inlineStr">
        <is>
          <t>TRNBGDXXINDEA</t>
        </is>
      </c>
      <c r="D11981" t="inlineStr">
        <is>
          <t>TotalAnnualMaxCapacityInvestment</t>
        </is>
      </c>
      <c r="E11981" t="n">
        <v>2028</v>
      </c>
      <c r="F11981" t="n">
        <v>6.5</v>
      </c>
      <c r="G11981" t="inlineStr">
        <is>
          <t>override</t>
        </is>
      </c>
      <c r="H11981" t="inlineStr">
        <is>
          <t>2026-06-07T22:53:51.367777</t>
        </is>
      </c>
    </row>
    <row r="11982">
      <c r="A11982" t="inlineStr">
        <is>
          <t>C_Target_VRE</t>
        </is>
      </c>
      <c r="B11982" t="inlineStr">
        <is>
          <t>Secondary Techs</t>
        </is>
      </c>
      <c r="C11982" t="inlineStr">
        <is>
          <t>TRNBGDXXINDEA</t>
        </is>
      </c>
      <c r="D11982" t="inlineStr">
        <is>
          <t>TotalAnnualMaxCapacityInvestment</t>
        </is>
      </c>
      <c r="E11982" t="n">
        <v>2029</v>
      </c>
      <c r="F11982" t="n">
        <v>7</v>
      </c>
      <c r="G11982" t="inlineStr">
        <is>
          <t>override</t>
        </is>
      </c>
      <c r="H11982" t="inlineStr">
        <is>
          <t>2026-06-07T22:53:51.367777</t>
        </is>
      </c>
    </row>
    <row r="11983">
      <c r="A11983" t="inlineStr">
        <is>
          <t>C_Target_VRE</t>
        </is>
      </c>
      <c r="B11983" t="inlineStr">
        <is>
          <t>Secondary Techs</t>
        </is>
      </c>
      <c r="C11983" t="inlineStr">
        <is>
          <t>TRNBGDXXINDEA</t>
        </is>
      </c>
      <c r="D11983" t="inlineStr">
        <is>
          <t>TotalAnnualMaxCapacityInvestment</t>
        </is>
      </c>
      <c r="E11983" t="n">
        <v>2030</v>
      </c>
      <c r="F11983" t="n">
        <v>7.75</v>
      </c>
      <c r="G11983" t="inlineStr">
        <is>
          <t>override</t>
        </is>
      </c>
      <c r="H11983" t="inlineStr">
        <is>
          <t>2026-06-07T22:53:51.367777</t>
        </is>
      </c>
    </row>
    <row r="11984">
      <c r="A11984" t="inlineStr">
        <is>
          <t>C_Target_VRE</t>
        </is>
      </c>
      <c r="B11984" t="inlineStr">
        <is>
          <t>Secondary Techs</t>
        </is>
      </c>
      <c r="C11984" t="inlineStr">
        <is>
          <t>TRNBGDXXINDEA</t>
        </is>
      </c>
      <c r="D11984" t="inlineStr">
        <is>
          <t>TotalAnnualMaxCapacityInvestment</t>
        </is>
      </c>
      <c r="E11984" t="n">
        <v>2031</v>
      </c>
      <c r="F11984" t="n">
        <v>8</v>
      </c>
      <c r="G11984" t="inlineStr">
        <is>
          <t>override</t>
        </is>
      </c>
      <c r="H11984" t="inlineStr">
        <is>
          <t>2026-06-07T22:53:51.367777</t>
        </is>
      </c>
    </row>
    <row r="11985">
      <c r="A11985" t="inlineStr">
        <is>
          <t>C_Target_VRE</t>
        </is>
      </c>
      <c r="B11985" t="inlineStr">
        <is>
          <t>Secondary Techs</t>
        </is>
      </c>
      <c r="C11985" t="inlineStr">
        <is>
          <t>TRNBGDXXINDEA</t>
        </is>
      </c>
      <c r="D11985" t="inlineStr">
        <is>
          <t>TotalAnnualMaxCapacityInvestment</t>
        </is>
      </c>
      <c r="E11985" t="n">
        <v>2032</v>
      </c>
      <c r="F11985" t="n">
        <v>8.25</v>
      </c>
      <c r="G11985" t="inlineStr">
        <is>
          <t>override</t>
        </is>
      </c>
      <c r="H11985" t="inlineStr">
        <is>
          <t>2026-06-07T22:53:51.367777</t>
        </is>
      </c>
    </row>
    <row r="11986">
      <c r="A11986" t="inlineStr">
        <is>
          <t>C_Target_VRE</t>
        </is>
      </c>
      <c r="B11986" t="inlineStr">
        <is>
          <t>Secondary Techs</t>
        </is>
      </c>
      <c r="C11986" t="inlineStr">
        <is>
          <t>TRNBGDXXINDEA</t>
        </is>
      </c>
      <c r="D11986" t="inlineStr">
        <is>
          <t>TotalAnnualMaxCapacityInvestment</t>
        </is>
      </c>
      <c r="E11986" t="n">
        <v>2033</v>
      </c>
      <c r="F11986" t="n">
        <v>8.5</v>
      </c>
      <c r="G11986" t="inlineStr">
        <is>
          <t>override</t>
        </is>
      </c>
      <c r="H11986" t="inlineStr">
        <is>
          <t>2026-06-07T22:53:51.367777</t>
        </is>
      </c>
    </row>
    <row r="11987">
      <c r="A11987" t="inlineStr">
        <is>
          <t>C_Target_VRE</t>
        </is>
      </c>
      <c r="B11987" t="inlineStr">
        <is>
          <t>Secondary Techs</t>
        </is>
      </c>
      <c r="C11987" t="inlineStr">
        <is>
          <t>TRNBGDXXINDEA</t>
        </is>
      </c>
      <c r="D11987" t="inlineStr">
        <is>
          <t>TotalAnnualMaxCapacityInvestment</t>
        </is>
      </c>
      <c r="E11987" t="n">
        <v>2034</v>
      </c>
      <c r="F11987" t="n">
        <v>8.5</v>
      </c>
      <c r="G11987" t="inlineStr">
        <is>
          <t>override</t>
        </is>
      </c>
      <c r="H11987" t="inlineStr">
        <is>
          <t>2026-06-07T22:53:51.367777</t>
        </is>
      </c>
    </row>
    <row r="11988">
      <c r="A11988" t="inlineStr">
        <is>
          <t>C_Target_VRE</t>
        </is>
      </c>
      <c r="B11988" t="inlineStr">
        <is>
          <t>Secondary Techs</t>
        </is>
      </c>
      <c r="C11988" t="inlineStr">
        <is>
          <t>TRNBGDXXINDEA</t>
        </is>
      </c>
      <c r="D11988" t="inlineStr">
        <is>
          <t>TotalAnnualMaxCapacityInvestment</t>
        </is>
      </c>
      <c r="E11988" t="n">
        <v>2035</v>
      </c>
      <c r="F11988" t="n">
        <v>8.5</v>
      </c>
      <c r="G11988" t="inlineStr">
        <is>
          <t>override</t>
        </is>
      </c>
      <c r="H11988" t="inlineStr">
        <is>
          <t>2026-06-07T22:53:51.367777</t>
        </is>
      </c>
    </row>
    <row r="11989">
      <c r="A11989" t="inlineStr">
        <is>
          <t>C_Target_VRE</t>
        </is>
      </c>
      <c r="B11989" t="inlineStr">
        <is>
          <t>Secondary Techs</t>
        </is>
      </c>
      <c r="C11989" t="inlineStr">
        <is>
          <t>TRNBGDXXINDEA</t>
        </is>
      </c>
      <c r="D11989" t="inlineStr">
        <is>
          <t>TotalAnnualMaxCapacityInvestment</t>
        </is>
      </c>
      <c r="E11989" t="n">
        <v>2036</v>
      </c>
      <c r="F11989" t="n">
        <v>8.5</v>
      </c>
      <c r="G11989" t="inlineStr">
        <is>
          <t>override</t>
        </is>
      </c>
      <c r="H11989" t="inlineStr">
        <is>
          <t>2026-06-07T22:53:51.367777</t>
        </is>
      </c>
    </row>
    <row r="11990">
      <c r="A11990" t="inlineStr">
        <is>
          <t>C_Target_VRE</t>
        </is>
      </c>
      <c r="B11990" t="inlineStr">
        <is>
          <t>Secondary Techs</t>
        </is>
      </c>
      <c r="C11990" t="inlineStr">
        <is>
          <t>TRNBGDXXINDEA</t>
        </is>
      </c>
      <c r="D11990" t="inlineStr">
        <is>
          <t>TotalAnnualMaxCapacityInvestment</t>
        </is>
      </c>
      <c r="E11990" t="n">
        <v>2037</v>
      </c>
      <c r="F11990" t="n">
        <v>8.5</v>
      </c>
      <c r="G11990" t="inlineStr">
        <is>
          <t>override</t>
        </is>
      </c>
      <c r="H11990" t="inlineStr">
        <is>
          <t>2026-06-07T22:53:51.367777</t>
        </is>
      </c>
    </row>
    <row r="11991">
      <c r="A11991" t="inlineStr">
        <is>
          <t>C_Target_VRE</t>
        </is>
      </c>
      <c r="B11991" t="inlineStr">
        <is>
          <t>Secondary Techs</t>
        </is>
      </c>
      <c r="C11991" t="inlineStr">
        <is>
          <t>TRNBGDXXINDEA</t>
        </is>
      </c>
      <c r="D11991" t="inlineStr">
        <is>
          <t>TotalAnnualMaxCapacityInvestment</t>
        </is>
      </c>
      <c r="E11991" t="n">
        <v>2038</v>
      </c>
      <c r="F11991" t="n">
        <v>8.5</v>
      </c>
      <c r="G11991" t="inlineStr">
        <is>
          <t>override</t>
        </is>
      </c>
      <c r="H11991" t="inlineStr">
        <is>
          <t>2026-06-07T22:53:51.367777</t>
        </is>
      </c>
    </row>
    <row r="11992">
      <c r="A11992" t="inlineStr">
        <is>
          <t>C_Target_VRE</t>
        </is>
      </c>
      <c r="B11992" t="inlineStr">
        <is>
          <t>Secondary Techs</t>
        </is>
      </c>
      <c r="C11992" t="inlineStr">
        <is>
          <t>TRNBGDXXINDEA</t>
        </is>
      </c>
      <c r="D11992" t="inlineStr">
        <is>
          <t>TotalAnnualMaxCapacityInvestment</t>
        </is>
      </c>
      <c r="E11992" t="n">
        <v>2039</v>
      </c>
      <c r="F11992" t="n">
        <v>8.5</v>
      </c>
      <c r="G11992" t="inlineStr">
        <is>
          <t>override</t>
        </is>
      </c>
      <c r="H11992" t="inlineStr">
        <is>
          <t>2026-06-07T22:53:51.367777</t>
        </is>
      </c>
    </row>
    <row r="11993">
      <c r="A11993" t="inlineStr">
        <is>
          <t>C_Target_VRE</t>
        </is>
      </c>
      <c r="B11993" t="inlineStr">
        <is>
          <t>Secondary Techs</t>
        </is>
      </c>
      <c r="C11993" t="inlineStr">
        <is>
          <t>TRNBGDXXINDEA</t>
        </is>
      </c>
      <c r="D11993" t="inlineStr">
        <is>
          <t>TotalAnnualMaxCapacityInvestment</t>
        </is>
      </c>
      <c r="E11993" t="n">
        <v>2040</v>
      </c>
      <c r="F11993" t="n">
        <v>8.5</v>
      </c>
      <c r="G11993" t="inlineStr">
        <is>
          <t>override</t>
        </is>
      </c>
      <c r="H11993" t="inlineStr">
        <is>
          <t>2026-06-07T22:53:51.367777</t>
        </is>
      </c>
    </row>
    <row r="11994">
      <c r="A11994" t="inlineStr">
        <is>
          <t>C_Target_VRE</t>
        </is>
      </c>
      <c r="B11994" t="inlineStr">
        <is>
          <t>Secondary Techs</t>
        </is>
      </c>
      <c r="C11994" t="inlineStr">
        <is>
          <t>TRNBGDXXINDEA</t>
        </is>
      </c>
      <c r="D11994" t="inlineStr">
        <is>
          <t>TotalAnnualMaxCapacityInvestment</t>
        </is>
      </c>
      <c r="E11994" t="n">
        <v>2041</v>
      </c>
      <c r="F11994" t="n">
        <v>8.5</v>
      </c>
      <c r="G11994" t="inlineStr">
        <is>
          <t>override</t>
        </is>
      </c>
      <c r="H11994" t="inlineStr">
        <is>
          <t>2026-06-07T22:53:51.367777</t>
        </is>
      </c>
    </row>
    <row r="11995">
      <c r="A11995" t="inlineStr">
        <is>
          <t>C_Target_VRE</t>
        </is>
      </c>
      <c r="B11995" t="inlineStr">
        <is>
          <t>Secondary Techs</t>
        </is>
      </c>
      <c r="C11995" t="inlineStr">
        <is>
          <t>TRNBGDXXINDEA</t>
        </is>
      </c>
      <c r="D11995" t="inlineStr">
        <is>
          <t>TotalAnnualMaxCapacityInvestment</t>
        </is>
      </c>
      <c r="E11995" t="n">
        <v>2042</v>
      </c>
      <c r="F11995" t="n">
        <v>8.5</v>
      </c>
      <c r="G11995" t="inlineStr">
        <is>
          <t>override</t>
        </is>
      </c>
      <c r="H11995" t="inlineStr">
        <is>
          <t>2026-06-07T22:53:51.367777</t>
        </is>
      </c>
    </row>
    <row r="11996">
      <c r="A11996" t="inlineStr">
        <is>
          <t>C_Target_VRE</t>
        </is>
      </c>
      <c r="B11996" t="inlineStr">
        <is>
          <t>Secondary Techs</t>
        </is>
      </c>
      <c r="C11996" t="inlineStr">
        <is>
          <t>TRNBGDXXINDEA</t>
        </is>
      </c>
      <c r="D11996" t="inlineStr">
        <is>
          <t>TotalAnnualMaxCapacityInvestment</t>
        </is>
      </c>
      <c r="E11996" t="n">
        <v>2043</v>
      </c>
      <c r="F11996" t="n">
        <v>8.5</v>
      </c>
      <c r="G11996" t="inlineStr">
        <is>
          <t>override</t>
        </is>
      </c>
      <c r="H11996" t="inlineStr">
        <is>
          <t>2026-06-07T22:53:51.367777</t>
        </is>
      </c>
    </row>
    <row r="11997">
      <c r="A11997" t="inlineStr">
        <is>
          <t>C_Target_VRE</t>
        </is>
      </c>
      <c r="B11997" t="inlineStr">
        <is>
          <t>Secondary Techs</t>
        </is>
      </c>
      <c r="C11997" t="inlineStr">
        <is>
          <t>TRNBGDXXINDEA</t>
        </is>
      </c>
      <c r="D11997" t="inlineStr">
        <is>
          <t>TotalAnnualMaxCapacityInvestment</t>
        </is>
      </c>
      <c r="E11997" t="n">
        <v>2044</v>
      </c>
      <c r="F11997" t="n">
        <v>8.5</v>
      </c>
      <c r="G11997" t="inlineStr">
        <is>
          <t>override</t>
        </is>
      </c>
      <c r="H11997" t="inlineStr">
        <is>
          <t>2026-06-07T22:53:51.367777</t>
        </is>
      </c>
    </row>
    <row r="11998">
      <c r="A11998" t="inlineStr">
        <is>
          <t>C_Target_VRE</t>
        </is>
      </c>
      <c r="B11998" t="inlineStr">
        <is>
          <t>Secondary Techs</t>
        </is>
      </c>
      <c r="C11998" t="inlineStr">
        <is>
          <t>TRNBGDXXINDEA</t>
        </is>
      </c>
      <c r="D11998" t="inlineStr">
        <is>
          <t>TotalAnnualMaxCapacityInvestment</t>
        </is>
      </c>
      <c r="E11998" t="n">
        <v>2045</v>
      </c>
      <c r="F11998" t="n">
        <v>8.5</v>
      </c>
      <c r="G11998" t="inlineStr">
        <is>
          <t>override</t>
        </is>
      </c>
      <c r="H11998" t="inlineStr">
        <is>
          <t>2026-06-07T22:53:51.367777</t>
        </is>
      </c>
    </row>
    <row r="11999">
      <c r="A11999" t="inlineStr">
        <is>
          <t>C_Target_VRE</t>
        </is>
      </c>
      <c r="B11999" t="inlineStr">
        <is>
          <t>Secondary Techs</t>
        </is>
      </c>
      <c r="C11999" t="inlineStr">
        <is>
          <t>TRNBGDXXINDEA</t>
        </is>
      </c>
      <c r="D11999" t="inlineStr">
        <is>
          <t>TotalAnnualMaxCapacityInvestment</t>
        </is>
      </c>
      <c r="E11999" t="n">
        <v>2046</v>
      </c>
      <c r="F11999" t="n">
        <v>8.5</v>
      </c>
      <c r="G11999" t="inlineStr">
        <is>
          <t>override</t>
        </is>
      </c>
      <c r="H11999" t="inlineStr">
        <is>
          <t>2026-06-07T22:53:51.367777</t>
        </is>
      </c>
    </row>
    <row r="12000">
      <c r="A12000" t="inlineStr">
        <is>
          <t>C_Target_VRE</t>
        </is>
      </c>
      <c r="B12000" t="inlineStr">
        <is>
          <t>Secondary Techs</t>
        </is>
      </c>
      <c r="C12000" t="inlineStr">
        <is>
          <t>TRNBGDXXINDEA</t>
        </is>
      </c>
      <c r="D12000" t="inlineStr">
        <is>
          <t>TotalAnnualMaxCapacityInvestment</t>
        </is>
      </c>
      <c r="E12000" t="n">
        <v>2047</v>
      </c>
      <c r="F12000" t="n">
        <v>8.5</v>
      </c>
      <c r="G12000" t="inlineStr">
        <is>
          <t>override</t>
        </is>
      </c>
      <c r="H12000" t="inlineStr">
        <is>
          <t>2026-06-07T22:53:51.367777</t>
        </is>
      </c>
    </row>
    <row r="12001">
      <c r="A12001" t="inlineStr">
        <is>
          <t>C_Target_VRE</t>
        </is>
      </c>
      <c r="B12001" t="inlineStr">
        <is>
          <t>Secondary Techs</t>
        </is>
      </c>
      <c r="C12001" t="inlineStr">
        <is>
          <t>TRNBGDXXINDEA</t>
        </is>
      </c>
      <c r="D12001" t="inlineStr">
        <is>
          <t>TotalAnnualMaxCapacityInvestment</t>
        </is>
      </c>
      <c r="E12001" t="n">
        <v>2048</v>
      </c>
      <c r="F12001" t="n">
        <v>8.5</v>
      </c>
      <c r="G12001" t="inlineStr">
        <is>
          <t>override</t>
        </is>
      </c>
      <c r="H12001" t="inlineStr">
        <is>
          <t>2026-06-07T22:53:51.367777</t>
        </is>
      </c>
    </row>
    <row r="12002">
      <c r="A12002" t="inlineStr">
        <is>
          <t>C_Target_VRE</t>
        </is>
      </c>
      <c r="B12002" t="inlineStr">
        <is>
          <t>Secondary Techs</t>
        </is>
      </c>
      <c r="C12002" t="inlineStr">
        <is>
          <t>TRNBGDXXINDEA</t>
        </is>
      </c>
      <c r="D12002" t="inlineStr">
        <is>
          <t>TotalAnnualMaxCapacityInvestment</t>
        </is>
      </c>
      <c r="E12002" t="n">
        <v>2049</v>
      </c>
      <c r="F12002" t="n">
        <v>8.5</v>
      </c>
      <c r="G12002" t="inlineStr">
        <is>
          <t>override</t>
        </is>
      </c>
      <c r="H12002" t="inlineStr">
        <is>
          <t>2026-06-07T22:53:51.367777</t>
        </is>
      </c>
    </row>
    <row r="12003">
      <c r="A12003" t="inlineStr">
        <is>
          <t>C_Target_VRE</t>
        </is>
      </c>
      <c r="B12003" t="inlineStr">
        <is>
          <t>Secondary Techs</t>
        </is>
      </c>
      <c r="C12003" t="inlineStr">
        <is>
          <t>TRNBGDXXINDEA</t>
        </is>
      </c>
      <c r="D12003" t="inlineStr">
        <is>
          <t>TotalAnnualMaxCapacityInvestment</t>
        </is>
      </c>
      <c r="E12003" t="n">
        <v>2050</v>
      </c>
      <c r="F12003" t="n">
        <v>8.5</v>
      </c>
      <c r="G12003" t="inlineStr">
        <is>
          <t>override</t>
        </is>
      </c>
      <c r="H12003" t="inlineStr">
        <is>
          <t>2026-06-07T22:53:51.367777</t>
        </is>
      </c>
    </row>
    <row r="12004">
      <c r="A12004" t="inlineStr">
        <is>
          <t>C_Target_VRE</t>
        </is>
      </c>
      <c r="B12004" t="inlineStr">
        <is>
          <t>Secondary Techs</t>
        </is>
      </c>
      <c r="C12004" t="inlineStr">
        <is>
          <t>TRNBTNXXBGDXX</t>
        </is>
      </c>
      <c r="D12004" t="inlineStr">
        <is>
          <t>TotalAnnualMaxCapacityInvestment</t>
        </is>
      </c>
      <c r="E12004" t="n">
        <v>2023</v>
      </c>
      <c r="F12004" t="n">
        <v>0</v>
      </c>
      <c r="G12004" t="inlineStr">
        <is>
          <t>override</t>
        </is>
      </c>
      <c r="H12004" t="inlineStr">
        <is>
          <t>2026-06-07T22:53:51.367777</t>
        </is>
      </c>
    </row>
    <row r="12005">
      <c r="A12005" t="inlineStr">
        <is>
          <t>C_Target_VRE</t>
        </is>
      </c>
      <c r="B12005" t="inlineStr">
        <is>
          <t>Secondary Techs</t>
        </is>
      </c>
      <c r="C12005" t="inlineStr">
        <is>
          <t>TRNBTNXXBGDXX</t>
        </is>
      </c>
      <c r="D12005" t="inlineStr">
        <is>
          <t>TotalAnnualMaxCapacityInvestment</t>
        </is>
      </c>
      <c r="E12005" t="n">
        <v>2024</v>
      </c>
      <c r="F12005" t="n">
        <v>0</v>
      </c>
      <c r="G12005" t="inlineStr">
        <is>
          <t>override</t>
        </is>
      </c>
      <c r="H12005" t="inlineStr">
        <is>
          <t>2026-06-07T22:53:51.367777</t>
        </is>
      </c>
    </row>
    <row r="12006">
      <c r="A12006" t="inlineStr">
        <is>
          <t>C_Target_VRE</t>
        </is>
      </c>
      <c r="B12006" t="inlineStr">
        <is>
          <t>Secondary Techs</t>
        </is>
      </c>
      <c r="C12006" t="inlineStr">
        <is>
          <t>TRNBTNXXBGDXX</t>
        </is>
      </c>
      <c r="D12006" t="inlineStr">
        <is>
          <t>TotalAnnualMaxCapacityInvestment</t>
        </is>
      </c>
      <c r="E12006" t="n">
        <v>2025</v>
      </c>
      <c r="F12006" t="n">
        <v>0</v>
      </c>
      <c r="G12006" t="inlineStr">
        <is>
          <t>override</t>
        </is>
      </c>
      <c r="H12006" t="inlineStr">
        <is>
          <t>2026-06-07T22:53:51.367777</t>
        </is>
      </c>
    </row>
    <row r="12007">
      <c r="A12007" t="inlineStr">
        <is>
          <t>C_Target_VRE</t>
        </is>
      </c>
      <c r="B12007" t="inlineStr">
        <is>
          <t>Secondary Techs</t>
        </is>
      </c>
      <c r="C12007" t="inlineStr">
        <is>
          <t>TRNBTNXXBGDXX</t>
        </is>
      </c>
      <c r="D12007" t="inlineStr">
        <is>
          <t>TotalAnnualMaxCapacityInvestment</t>
        </is>
      </c>
      <c r="E12007" t="n">
        <v>2026</v>
      </c>
      <c r="F12007" t="n">
        <v>0</v>
      </c>
      <c r="G12007" t="inlineStr">
        <is>
          <t>override</t>
        </is>
      </c>
      <c r="H12007" t="inlineStr">
        <is>
          <t>2026-06-07T22:53:51.367777</t>
        </is>
      </c>
    </row>
    <row r="12008">
      <c r="A12008" t="inlineStr">
        <is>
          <t>C_Target_VRE</t>
        </is>
      </c>
      <c r="B12008" t="inlineStr">
        <is>
          <t>Secondary Techs</t>
        </is>
      </c>
      <c r="C12008" t="inlineStr">
        <is>
          <t>TRNBTNXXBGDXX</t>
        </is>
      </c>
      <c r="D12008" t="inlineStr">
        <is>
          <t>TotalAnnualMaxCapacityInvestment</t>
        </is>
      </c>
      <c r="E12008" t="n">
        <v>2027</v>
      </c>
      <c r="F12008" t="n">
        <v>0</v>
      </c>
      <c r="G12008" t="inlineStr">
        <is>
          <t>override</t>
        </is>
      </c>
      <c r="H12008" t="inlineStr">
        <is>
          <t>2026-06-07T22:53:51.367777</t>
        </is>
      </c>
    </row>
    <row r="12009">
      <c r="A12009" t="inlineStr">
        <is>
          <t>C_Target_VRE</t>
        </is>
      </c>
      <c r="B12009" t="inlineStr">
        <is>
          <t>Secondary Techs</t>
        </is>
      </c>
      <c r="C12009" t="inlineStr">
        <is>
          <t>TRNBTNXXBGDXX</t>
        </is>
      </c>
      <c r="D12009" t="inlineStr">
        <is>
          <t>TotalAnnualMaxCapacityInvestment</t>
        </is>
      </c>
      <c r="E12009" t="n">
        <v>2028</v>
      </c>
      <c r="F12009" t="n">
        <v>0</v>
      </c>
      <c r="G12009" t="inlineStr">
        <is>
          <t>override</t>
        </is>
      </c>
      <c r="H12009" t="inlineStr">
        <is>
          <t>2026-06-07T22:53:51.367777</t>
        </is>
      </c>
    </row>
    <row r="12010">
      <c r="A12010" t="inlineStr">
        <is>
          <t>C_Target_VRE</t>
        </is>
      </c>
      <c r="B12010" t="inlineStr">
        <is>
          <t>Secondary Techs</t>
        </is>
      </c>
      <c r="C12010" t="inlineStr">
        <is>
          <t>TRNBTNXXBGDXX</t>
        </is>
      </c>
      <c r="D12010" t="inlineStr">
        <is>
          <t>TotalAnnualMaxCapacityInvestment</t>
        </is>
      </c>
      <c r="E12010" t="n">
        <v>2029</v>
      </c>
      <c r="F12010" t="n">
        <v>0</v>
      </c>
      <c r="G12010" t="inlineStr">
        <is>
          <t>override</t>
        </is>
      </c>
      <c r="H12010" t="inlineStr">
        <is>
          <t>2026-06-07T22:53:51.367777</t>
        </is>
      </c>
    </row>
    <row r="12011">
      <c r="A12011" t="inlineStr">
        <is>
          <t>C_Target_VRE</t>
        </is>
      </c>
      <c r="B12011" t="inlineStr">
        <is>
          <t>Secondary Techs</t>
        </is>
      </c>
      <c r="C12011" t="inlineStr">
        <is>
          <t>TRNBTNXXBGDXX</t>
        </is>
      </c>
      <c r="D12011" t="inlineStr">
        <is>
          <t>TotalAnnualMaxCapacityInvestment</t>
        </is>
      </c>
      <c r="E12011" t="n">
        <v>2030</v>
      </c>
      <c r="F12011" t="n">
        <v>0</v>
      </c>
      <c r="G12011" t="inlineStr">
        <is>
          <t>override</t>
        </is>
      </c>
      <c r="H12011" t="inlineStr">
        <is>
          <t>2026-06-07T22:53:51.367777</t>
        </is>
      </c>
    </row>
    <row r="12012">
      <c r="A12012" t="inlineStr">
        <is>
          <t>C_Target_VRE</t>
        </is>
      </c>
      <c r="B12012" t="inlineStr">
        <is>
          <t>Secondary Techs</t>
        </is>
      </c>
      <c r="C12012" t="inlineStr">
        <is>
          <t>TRNBTNXXBGDXX</t>
        </is>
      </c>
      <c r="D12012" t="inlineStr">
        <is>
          <t>TotalAnnualMaxCapacityInvestment</t>
        </is>
      </c>
      <c r="E12012" t="n">
        <v>2031</v>
      </c>
      <c r="F12012" t="n">
        <v>0</v>
      </c>
      <c r="G12012" t="inlineStr">
        <is>
          <t>override</t>
        </is>
      </c>
      <c r="H12012" t="inlineStr">
        <is>
          <t>2026-06-07T22:53:51.367777</t>
        </is>
      </c>
    </row>
    <row r="12013">
      <c r="A12013" t="inlineStr">
        <is>
          <t>C_Target_VRE</t>
        </is>
      </c>
      <c r="B12013" t="inlineStr">
        <is>
          <t>Secondary Techs</t>
        </is>
      </c>
      <c r="C12013" t="inlineStr">
        <is>
          <t>TRNBTNXXBGDXX</t>
        </is>
      </c>
      <c r="D12013" t="inlineStr">
        <is>
          <t>TotalAnnualMaxCapacityInvestment</t>
        </is>
      </c>
      <c r="E12013" t="n">
        <v>2032</v>
      </c>
      <c r="F12013" t="n">
        <v>0</v>
      </c>
      <c r="G12013" t="inlineStr">
        <is>
          <t>override</t>
        </is>
      </c>
      <c r="H12013" t="inlineStr">
        <is>
          <t>2026-06-07T22:53:51.367777</t>
        </is>
      </c>
    </row>
    <row r="12014">
      <c r="A12014" t="inlineStr">
        <is>
          <t>C_Target_VRE</t>
        </is>
      </c>
      <c r="B12014" t="inlineStr">
        <is>
          <t>Secondary Techs</t>
        </is>
      </c>
      <c r="C12014" t="inlineStr">
        <is>
          <t>TRNBTNXXBGDXX</t>
        </is>
      </c>
      <c r="D12014" t="inlineStr">
        <is>
          <t>TotalAnnualMaxCapacityInvestment</t>
        </is>
      </c>
      <c r="E12014" t="n">
        <v>2033</v>
      </c>
      <c r="F12014" t="n">
        <v>0</v>
      </c>
      <c r="G12014" t="inlineStr">
        <is>
          <t>override</t>
        </is>
      </c>
      <c r="H12014" t="inlineStr">
        <is>
          <t>2026-06-07T22:53:51.367777</t>
        </is>
      </c>
    </row>
    <row r="12015">
      <c r="A12015" t="inlineStr">
        <is>
          <t>C_Target_VRE</t>
        </is>
      </c>
      <c r="B12015" t="inlineStr">
        <is>
          <t>Secondary Techs</t>
        </is>
      </c>
      <c r="C12015" t="inlineStr">
        <is>
          <t>TRNBTNXXBGDXX</t>
        </is>
      </c>
      <c r="D12015" t="inlineStr">
        <is>
          <t>TotalAnnualMaxCapacityInvestment</t>
        </is>
      </c>
      <c r="E12015" t="n">
        <v>2034</v>
      </c>
      <c r="F12015" t="n">
        <v>0.375</v>
      </c>
      <c r="G12015" t="inlineStr">
        <is>
          <t>override</t>
        </is>
      </c>
      <c r="H12015" t="inlineStr">
        <is>
          <t>2026-06-07T22:53:51.367777</t>
        </is>
      </c>
    </row>
    <row r="12016">
      <c r="A12016" t="inlineStr">
        <is>
          <t>C_Target_VRE</t>
        </is>
      </c>
      <c r="B12016" t="inlineStr">
        <is>
          <t>Secondary Techs</t>
        </is>
      </c>
      <c r="C12016" t="inlineStr">
        <is>
          <t>TRNBTNXXBGDXX</t>
        </is>
      </c>
      <c r="D12016" t="inlineStr">
        <is>
          <t>TotalAnnualMaxCapacityInvestment</t>
        </is>
      </c>
      <c r="E12016" t="n">
        <v>2035</v>
      </c>
      <c r="F12016" t="n">
        <v>0.75</v>
      </c>
      <c r="G12016" t="inlineStr">
        <is>
          <t>override</t>
        </is>
      </c>
      <c r="H12016" t="inlineStr">
        <is>
          <t>2026-06-07T22:53:51.367777</t>
        </is>
      </c>
    </row>
    <row r="12017">
      <c r="A12017" t="inlineStr">
        <is>
          <t>C_Target_VRE</t>
        </is>
      </c>
      <c r="B12017" t="inlineStr">
        <is>
          <t>Secondary Techs</t>
        </is>
      </c>
      <c r="C12017" t="inlineStr">
        <is>
          <t>TRNBTNXXBGDXX</t>
        </is>
      </c>
      <c r="D12017" t="inlineStr">
        <is>
          <t>TotalAnnualMaxCapacityInvestment</t>
        </is>
      </c>
      <c r="E12017" t="n">
        <v>2036</v>
      </c>
      <c r="F12017" t="n">
        <v>0.75</v>
      </c>
      <c r="G12017" t="inlineStr">
        <is>
          <t>override</t>
        </is>
      </c>
      <c r="H12017" t="inlineStr">
        <is>
          <t>2026-06-07T22:53:51.367777</t>
        </is>
      </c>
    </row>
    <row r="12018">
      <c r="A12018" t="inlineStr">
        <is>
          <t>C_Target_VRE</t>
        </is>
      </c>
      <c r="B12018" t="inlineStr">
        <is>
          <t>Secondary Techs</t>
        </is>
      </c>
      <c r="C12018" t="inlineStr">
        <is>
          <t>TRNBTNXXBGDXX</t>
        </is>
      </c>
      <c r="D12018" t="inlineStr">
        <is>
          <t>TotalAnnualMaxCapacityInvestment</t>
        </is>
      </c>
      <c r="E12018" t="n">
        <v>2037</v>
      </c>
      <c r="F12018" t="n">
        <v>0.75</v>
      </c>
      <c r="G12018" t="inlineStr">
        <is>
          <t>override</t>
        </is>
      </c>
      <c r="H12018" t="inlineStr">
        <is>
          <t>2026-06-07T22:53:51.367777</t>
        </is>
      </c>
    </row>
    <row r="12019">
      <c r="A12019" t="inlineStr">
        <is>
          <t>C_Target_VRE</t>
        </is>
      </c>
      <c r="B12019" t="inlineStr">
        <is>
          <t>Secondary Techs</t>
        </is>
      </c>
      <c r="C12019" t="inlineStr">
        <is>
          <t>TRNBTNXXBGDXX</t>
        </is>
      </c>
      <c r="D12019" t="inlineStr">
        <is>
          <t>TotalAnnualMaxCapacityInvestment</t>
        </is>
      </c>
      <c r="E12019" t="n">
        <v>2038</v>
      </c>
      <c r="F12019" t="n">
        <v>0.75</v>
      </c>
      <c r="G12019" t="inlineStr">
        <is>
          <t>override</t>
        </is>
      </c>
      <c r="H12019" t="inlineStr">
        <is>
          <t>2026-06-07T22:53:51.367777</t>
        </is>
      </c>
    </row>
    <row r="12020">
      <c r="A12020" t="inlineStr">
        <is>
          <t>C_Target_VRE</t>
        </is>
      </c>
      <c r="B12020" t="inlineStr">
        <is>
          <t>Secondary Techs</t>
        </is>
      </c>
      <c r="C12020" t="inlineStr">
        <is>
          <t>TRNBTNXXBGDXX</t>
        </is>
      </c>
      <c r="D12020" t="inlineStr">
        <is>
          <t>TotalAnnualMaxCapacityInvestment</t>
        </is>
      </c>
      <c r="E12020" t="n">
        <v>2039</v>
      </c>
      <c r="F12020" t="n">
        <v>0.75</v>
      </c>
      <c r="G12020" t="inlineStr">
        <is>
          <t>override</t>
        </is>
      </c>
      <c r="H12020" t="inlineStr">
        <is>
          <t>2026-06-07T22:53:51.367777</t>
        </is>
      </c>
    </row>
    <row r="12021">
      <c r="A12021" t="inlineStr">
        <is>
          <t>C_Target_VRE</t>
        </is>
      </c>
      <c r="B12021" t="inlineStr">
        <is>
          <t>Secondary Techs</t>
        </is>
      </c>
      <c r="C12021" t="inlineStr">
        <is>
          <t>TRNBTNXXBGDXX</t>
        </is>
      </c>
      <c r="D12021" t="inlineStr">
        <is>
          <t>TotalAnnualMaxCapacityInvestment</t>
        </is>
      </c>
      <c r="E12021" t="n">
        <v>2040</v>
      </c>
      <c r="F12021" t="n">
        <v>0.75</v>
      </c>
      <c r="G12021" t="inlineStr">
        <is>
          <t>override</t>
        </is>
      </c>
      <c r="H12021" t="inlineStr">
        <is>
          <t>2026-06-07T22:53:51.367777</t>
        </is>
      </c>
    </row>
    <row r="12022">
      <c r="A12022" t="inlineStr">
        <is>
          <t>C_Target_VRE</t>
        </is>
      </c>
      <c r="B12022" t="inlineStr">
        <is>
          <t>Secondary Techs</t>
        </is>
      </c>
      <c r="C12022" t="inlineStr">
        <is>
          <t>TRNBTNXXBGDXX</t>
        </is>
      </c>
      <c r="D12022" t="inlineStr">
        <is>
          <t>TotalAnnualMaxCapacityInvestment</t>
        </is>
      </c>
      <c r="E12022" t="n">
        <v>2041</v>
      </c>
      <c r="F12022" t="n">
        <v>0.75</v>
      </c>
      <c r="G12022" t="inlineStr">
        <is>
          <t>override</t>
        </is>
      </c>
      <c r="H12022" t="inlineStr">
        <is>
          <t>2026-06-07T22:53:51.367777</t>
        </is>
      </c>
    </row>
    <row r="12023">
      <c r="A12023" t="inlineStr">
        <is>
          <t>C_Target_VRE</t>
        </is>
      </c>
      <c r="B12023" t="inlineStr">
        <is>
          <t>Secondary Techs</t>
        </is>
      </c>
      <c r="C12023" t="inlineStr">
        <is>
          <t>TRNBTNXXBGDXX</t>
        </is>
      </c>
      <c r="D12023" t="inlineStr">
        <is>
          <t>TotalAnnualMaxCapacityInvestment</t>
        </is>
      </c>
      <c r="E12023" t="n">
        <v>2042</v>
      </c>
      <c r="F12023" t="n">
        <v>0.75</v>
      </c>
      <c r="G12023" t="inlineStr">
        <is>
          <t>override</t>
        </is>
      </c>
      <c r="H12023" t="inlineStr">
        <is>
          <t>2026-06-07T22:53:51.367777</t>
        </is>
      </c>
    </row>
    <row r="12024">
      <c r="A12024" t="inlineStr">
        <is>
          <t>C_Target_VRE</t>
        </is>
      </c>
      <c r="B12024" t="inlineStr">
        <is>
          <t>Secondary Techs</t>
        </is>
      </c>
      <c r="C12024" t="inlineStr">
        <is>
          <t>TRNBTNXXBGDXX</t>
        </is>
      </c>
      <c r="D12024" t="inlineStr">
        <is>
          <t>TotalAnnualMaxCapacityInvestment</t>
        </is>
      </c>
      <c r="E12024" t="n">
        <v>2043</v>
      </c>
      <c r="F12024" t="n">
        <v>0.75</v>
      </c>
      <c r="G12024" t="inlineStr">
        <is>
          <t>override</t>
        </is>
      </c>
      <c r="H12024" t="inlineStr">
        <is>
          <t>2026-06-07T22:53:51.367777</t>
        </is>
      </c>
    </row>
    <row r="12025">
      <c r="A12025" t="inlineStr">
        <is>
          <t>C_Target_VRE</t>
        </is>
      </c>
      <c r="B12025" t="inlineStr">
        <is>
          <t>Secondary Techs</t>
        </is>
      </c>
      <c r="C12025" t="inlineStr">
        <is>
          <t>TRNBTNXXBGDXX</t>
        </is>
      </c>
      <c r="D12025" t="inlineStr">
        <is>
          <t>TotalAnnualMaxCapacityInvestment</t>
        </is>
      </c>
      <c r="E12025" t="n">
        <v>2044</v>
      </c>
      <c r="F12025" t="n">
        <v>0.75</v>
      </c>
      <c r="G12025" t="inlineStr">
        <is>
          <t>override</t>
        </is>
      </c>
      <c r="H12025" t="inlineStr">
        <is>
          <t>2026-06-07T22:53:51.367777</t>
        </is>
      </c>
    </row>
    <row r="12026">
      <c r="A12026" t="inlineStr">
        <is>
          <t>C_Target_VRE</t>
        </is>
      </c>
      <c r="B12026" t="inlineStr">
        <is>
          <t>Secondary Techs</t>
        </is>
      </c>
      <c r="C12026" t="inlineStr">
        <is>
          <t>TRNBTNXXBGDXX</t>
        </is>
      </c>
      <c r="D12026" t="inlineStr">
        <is>
          <t>TotalAnnualMaxCapacityInvestment</t>
        </is>
      </c>
      <c r="E12026" t="n">
        <v>2045</v>
      </c>
      <c r="F12026" t="n">
        <v>0.75</v>
      </c>
      <c r="G12026" t="inlineStr">
        <is>
          <t>override</t>
        </is>
      </c>
      <c r="H12026" t="inlineStr">
        <is>
          <t>2026-06-07T22:53:51.367777</t>
        </is>
      </c>
    </row>
    <row r="12027">
      <c r="A12027" t="inlineStr">
        <is>
          <t>C_Target_VRE</t>
        </is>
      </c>
      <c r="B12027" t="inlineStr">
        <is>
          <t>Secondary Techs</t>
        </is>
      </c>
      <c r="C12027" t="inlineStr">
        <is>
          <t>TRNBTNXXBGDXX</t>
        </is>
      </c>
      <c r="D12027" t="inlineStr">
        <is>
          <t>TotalAnnualMaxCapacityInvestment</t>
        </is>
      </c>
      <c r="E12027" t="n">
        <v>2046</v>
      </c>
      <c r="F12027" t="n">
        <v>0.75</v>
      </c>
      <c r="G12027" t="inlineStr">
        <is>
          <t>override</t>
        </is>
      </c>
      <c r="H12027" t="inlineStr">
        <is>
          <t>2026-06-07T22:53:51.367777</t>
        </is>
      </c>
    </row>
    <row r="12028">
      <c r="A12028" t="inlineStr">
        <is>
          <t>C_Target_VRE</t>
        </is>
      </c>
      <c r="B12028" t="inlineStr">
        <is>
          <t>Secondary Techs</t>
        </is>
      </c>
      <c r="C12028" t="inlineStr">
        <is>
          <t>TRNBTNXXBGDXX</t>
        </is>
      </c>
      <c r="D12028" t="inlineStr">
        <is>
          <t>TotalAnnualMaxCapacityInvestment</t>
        </is>
      </c>
      <c r="E12028" t="n">
        <v>2047</v>
      </c>
      <c r="F12028" t="n">
        <v>0.75</v>
      </c>
      <c r="G12028" t="inlineStr">
        <is>
          <t>override</t>
        </is>
      </c>
      <c r="H12028" t="inlineStr">
        <is>
          <t>2026-06-07T22:53:51.367777</t>
        </is>
      </c>
    </row>
    <row r="12029">
      <c r="A12029" t="inlineStr">
        <is>
          <t>C_Target_VRE</t>
        </is>
      </c>
      <c r="B12029" t="inlineStr">
        <is>
          <t>Secondary Techs</t>
        </is>
      </c>
      <c r="C12029" t="inlineStr">
        <is>
          <t>TRNBTNXXBGDXX</t>
        </is>
      </c>
      <c r="D12029" t="inlineStr">
        <is>
          <t>TotalAnnualMaxCapacityInvestment</t>
        </is>
      </c>
      <c r="E12029" t="n">
        <v>2048</v>
      </c>
      <c r="F12029" t="n">
        <v>0.75</v>
      </c>
      <c r="G12029" t="inlineStr">
        <is>
          <t>override</t>
        </is>
      </c>
      <c r="H12029" t="inlineStr">
        <is>
          <t>2026-06-07T22:53:51.367777</t>
        </is>
      </c>
    </row>
    <row r="12030">
      <c r="A12030" t="inlineStr">
        <is>
          <t>C_Target_VRE</t>
        </is>
      </c>
      <c r="B12030" t="inlineStr">
        <is>
          <t>Secondary Techs</t>
        </is>
      </c>
      <c r="C12030" t="inlineStr">
        <is>
          <t>TRNBTNXXBGDXX</t>
        </is>
      </c>
      <c r="D12030" t="inlineStr">
        <is>
          <t>TotalAnnualMaxCapacityInvestment</t>
        </is>
      </c>
      <c r="E12030" t="n">
        <v>2049</v>
      </c>
      <c r="F12030" t="n">
        <v>0.75</v>
      </c>
      <c r="G12030" t="inlineStr">
        <is>
          <t>override</t>
        </is>
      </c>
      <c r="H12030" t="inlineStr">
        <is>
          <t>2026-06-07T22:53:51.367777</t>
        </is>
      </c>
    </row>
    <row r="12031">
      <c r="A12031" t="inlineStr">
        <is>
          <t>C_Target_VRE</t>
        </is>
      </c>
      <c r="B12031" t="inlineStr">
        <is>
          <t>Secondary Techs</t>
        </is>
      </c>
      <c r="C12031" t="inlineStr">
        <is>
          <t>TRNBTNXXBGDXX</t>
        </is>
      </c>
      <c r="D12031" t="inlineStr">
        <is>
          <t>TotalAnnualMaxCapacityInvestment</t>
        </is>
      </c>
      <c r="E12031" t="n">
        <v>2050</v>
      </c>
      <c r="F12031" t="n">
        <v>0.75</v>
      </c>
      <c r="G12031" t="inlineStr">
        <is>
          <t>override</t>
        </is>
      </c>
      <c r="H12031" t="inlineStr">
        <is>
          <t>2026-06-07T22:53:51.367777</t>
        </is>
      </c>
    </row>
    <row r="12032">
      <c r="A12032" t="inlineStr">
        <is>
          <t>C_Target_VRE</t>
        </is>
      </c>
      <c r="B12032" t="inlineStr">
        <is>
          <t>Secondary Techs</t>
        </is>
      </c>
      <c r="C12032" t="inlineStr">
        <is>
          <t>TRNBTNXXINDNE</t>
        </is>
      </c>
      <c r="D12032" t="inlineStr">
        <is>
          <t>TotalAnnualMaxCapacityInvestment</t>
        </is>
      </c>
      <c r="E12032" t="n">
        <v>2023</v>
      </c>
      <c r="F12032" t="n">
        <v>0.17</v>
      </c>
      <c r="G12032" t="inlineStr">
        <is>
          <t>override</t>
        </is>
      </c>
      <c r="H12032" t="inlineStr">
        <is>
          <t>2026-06-07T22:53:51.367777</t>
        </is>
      </c>
    </row>
    <row r="12033">
      <c r="A12033" t="inlineStr">
        <is>
          <t>C_Target_VRE</t>
        </is>
      </c>
      <c r="B12033" t="inlineStr">
        <is>
          <t>Secondary Techs</t>
        </is>
      </c>
      <c r="C12033" t="inlineStr">
        <is>
          <t>TRNBTNXXINDNE</t>
        </is>
      </c>
      <c r="D12033" t="inlineStr">
        <is>
          <t>TotalAnnualMaxCapacityInvestment</t>
        </is>
      </c>
      <c r="E12033" t="n">
        <v>2024</v>
      </c>
      <c r="F12033" t="n">
        <v>0.32</v>
      </c>
      <c r="G12033" t="inlineStr">
        <is>
          <t>override</t>
        </is>
      </c>
      <c r="H12033" t="inlineStr">
        <is>
          <t>2026-06-07T22:53:51.367777</t>
        </is>
      </c>
    </row>
    <row r="12034">
      <c r="A12034" t="inlineStr">
        <is>
          <t>C_Target_VRE</t>
        </is>
      </c>
      <c r="B12034" t="inlineStr">
        <is>
          <t>Secondary Techs</t>
        </is>
      </c>
      <c r="C12034" t="inlineStr">
        <is>
          <t>TRNBTNXXINDNE</t>
        </is>
      </c>
      <c r="D12034" t="inlineStr">
        <is>
          <t>TotalAnnualMaxCapacityInvestment</t>
        </is>
      </c>
      <c r="E12034" t="n">
        <v>2025</v>
      </c>
      <c r="F12034" t="n">
        <v>0.47</v>
      </c>
      <c r="G12034" t="inlineStr">
        <is>
          <t>override</t>
        </is>
      </c>
      <c r="H12034" t="inlineStr">
        <is>
          <t>2026-06-07T22:53:51.367777</t>
        </is>
      </c>
    </row>
    <row r="12035">
      <c r="A12035" t="inlineStr">
        <is>
          <t>C_Target_VRE</t>
        </is>
      </c>
      <c r="B12035" t="inlineStr">
        <is>
          <t>Secondary Techs</t>
        </is>
      </c>
      <c r="C12035" t="inlineStr">
        <is>
          <t>TRNBTNXXINDNE</t>
        </is>
      </c>
      <c r="D12035" t="inlineStr">
        <is>
          <t>TotalAnnualMaxCapacityInvestment</t>
        </is>
      </c>
      <c r="E12035" t="n">
        <v>2026</v>
      </c>
      <c r="F12035" t="n">
        <v>0.62</v>
      </c>
      <c r="G12035" t="inlineStr">
        <is>
          <t>override</t>
        </is>
      </c>
      <c r="H12035" t="inlineStr">
        <is>
          <t>2026-06-07T22:53:51.367777</t>
        </is>
      </c>
    </row>
    <row r="12036">
      <c r="A12036" t="inlineStr">
        <is>
          <t>C_Target_VRE</t>
        </is>
      </c>
      <c r="B12036" t="inlineStr">
        <is>
          <t>Secondary Techs</t>
        </is>
      </c>
      <c r="C12036" t="inlineStr">
        <is>
          <t>TRNBTNXXINDNE</t>
        </is>
      </c>
      <c r="D12036" t="inlineStr">
        <is>
          <t>TotalAnnualMaxCapacityInvestment</t>
        </is>
      </c>
      <c r="E12036" t="n">
        <v>2027</v>
      </c>
      <c r="F12036" t="n">
        <v>0.77</v>
      </c>
      <c r="G12036" t="inlineStr">
        <is>
          <t>override</t>
        </is>
      </c>
      <c r="H12036" t="inlineStr">
        <is>
          <t>2026-06-07T22:53:51.367777</t>
        </is>
      </c>
    </row>
    <row r="12037">
      <c r="A12037" t="inlineStr">
        <is>
          <t>C_Target_VRE</t>
        </is>
      </c>
      <c r="B12037" t="inlineStr">
        <is>
          <t>Secondary Techs</t>
        </is>
      </c>
      <c r="C12037" t="inlineStr">
        <is>
          <t>TRNBTNXXINDNE</t>
        </is>
      </c>
      <c r="D12037" t="inlineStr">
        <is>
          <t>TotalAnnualMaxCapacityInvestment</t>
        </is>
      </c>
      <c r="E12037" t="n">
        <v>2028</v>
      </c>
      <c r="F12037" t="n">
        <v>1.02</v>
      </c>
      <c r="G12037" t="inlineStr">
        <is>
          <t>override</t>
        </is>
      </c>
      <c r="H12037" t="inlineStr">
        <is>
          <t>2026-06-07T22:53:51.367777</t>
        </is>
      </c>
    </row>
    <row r="12038">
      <c r="A12038" t="inlineStr">
        <is>
          <t>C_Target_VRE</t>
        </is>
      </c>
      <c r="B12038" t="inlineStr">
        <is>
          <t>Secondary Techs</t>
        </is>
      </c>
      <c r="C12038" t="inlineStr">
        <is>
          <t>TRNBTNXXINDNE</t>
        </is>
      </c>
      <c r="D12038" t="inlineStr">
        <is>
          <t>TotalAnnualMaxCapacityInvestment</t>
        </is>
      </c>
      <c r="E12038" t="n">
        <v>2029</v>
      </c>
      <c r="F12038" t="n">
        <v>1.27</v>
      </c>
      <c r="G12038" t="inlineStr">
        <is>
          <t>override</t>
        </is>
      </c>
      <c r="H12038" t="inlineStr">
        <is>
          <t>2026-06-07T22:53:51.367777</t>
        </is>
      </c>
    </row>
    <row r="12039">
      <c r="A12039" t="inlineStr">
        <is>
          <t>C_Target_VRE</t>
        </is>
      </c>
      <c r="B12039" t="inlineStr">
        <is>
          <t>Secondary Techs</t>
        </is>
      </c>
      <c r="C12039" t="inlineStr">
        <is>
          <t>TRNBTNXXINDNE</t>
        </is>
      </c>
      <c r="D12039" t="inlineStr">
        <is>
          <t>TotalAnnualMaxCapacityInvestment</t>
        </is>
      </c>
      <c r="E12039" t="n">
        <v>2030</v>
      </c>
      <c r="F12039" t="n">
        <v>2.4</v>
      </c>
      <c r="G12039" t="inlineStr">
        <is>
          <t>override</t>
        </is>
      </c>
      <c r="H12039" t="inlineStr">
        <is>
          <t>2026-06-07T22:53:51.367777</t>
        </is>
      </c>
    </row>
    <row r="12040">
      <c r="A12040" t="inlineStr">
        <is>
          <t>C_Target_VRE</t>
        </is>
      </c>
      <c r="B12040" t="inlineStr">
        <is>
          <t>Secondary Techs</t>
        </is>
      </c>
      <c r="C12040" t="inlineStr">
        <is>
          <t>TRNBTNXXINDNE</t>
        </is>
      </c>
      <c r="D12040" t="inlineStr">
        <is>
          <t>TotalAnnualMaxCapacityInvestment</t>
        </is>
      </c>
      <c r="E12040" t="n">
        <v>2031</v>
      </c>
      <c r="F12040" t="n">
        <v>2.4</v>
      </c>
      <c r="G12040" t="inlineStr">
        <is>
          <t>override</t>
        </is>
      </c>
      <c r="H12040" t="inlineStr">
        <is>
          <t>2026-06-07T22:53:51.367777</t>
        </is>
      </c>
    </row>
    <row r="12041">
      <c r="A12041" t="inlineStr">
        <is>
          <t>C_Target_VRE</t>
        </is>
      </c>
      <c r="B12041" t="inlineStr">
        <is>
          <t>Secondary Techs</t>
        </is>
      </c>
      <c r="C12041" t="inlineStr">
        <is>
          <t>TRNBTNXXINDNE</t>
        </is>
      </c>
      <c r="D12041" t="inlineStr">
        <is>
          <t>TotalAnnualMaxCapacityInvestment</t>
        </is>
      </c>
      <c r="E12041" t="n">
        <v>2032</v>
      </c>
      <c r="F12041" t="n">
        <v>2.4</v>
      </c>
      <c r="G12041" t="inlineStr">
        <is>
          <t>override</t>
        </is>
      </c>
      <c r="H12041" t="inlineStr">
        <is>
          <t>2026-06-07T22:53:51.367777</t>
        </is>
      </c>
    </row>
    <row r="12042">
      <c r="A12042" t="inlineStr">
        <is>
          <t>C_Target_VRE</t>
        </is>
      </c>
      <c r="B12042" t="inlineStr">
        <is>
          <t>Secondary Techs</t>
        </is>
      </c>
      <c r="C12042" t="inlineStr">
        <is>
          <t>TRNBTNXXINDNE</t>
        </is>
      </c>
      <c r="D12042" t="inlineStr">
        <is>
          <t>TotalAnnualMaxCapacityInvestment</t>
        </is>
      </c>
      <c r="E12042" t="n">
        <v>2033</v>
      </c>
      <c r="F12042" t="n">
        <v>2.4</v>
      </c>
      <c r="G12042" t="inlineStr">
        <is>
          <t>override</t>
        </is>
      </c>
      <c r="H12042" t="inlineStr">
        <is>
          <t>2026-06-07T22:53:51.367777</t>
        </is>
      </c>
    </row>
    <row r="12043">
      <c r="A12043" t="inlineStr">
        <is>
          <t>C_Target_VRE</t>
        </is>
      </c>
      <c r="B12043" t="inlineStr">
        <is>
          <t>Secondary Techs</t>
        </is>
      </c>
      <c r="C12043" t="inlineStr">
        <is>
          <t>TRNBTNXXINDNE</t>
        </is>
      </c>
      <c r="D12043" t="inlineStr">
        <is>
          <t>TotalAnnualMaxCapacityInvestment</t>
        </is>
      </c>
      <c r="E12043" t="n">
        <v>2034</v>
      </c>
      <c r="F12043" t="n">
        <v>2.4</v>
      </c>
      <c r="G12043" t="inlineStr">
        <is>
          <t>override</t>
        </is>
      </c>
      <c r="H12043" t="inlineStr">
        <is>
          <t>2026-06-07T22:53:51.367777</t>
        </is>
      </c>
    </row>
    <row r="12044">
      <c r="A12044" t="inlineStr">
        <is>
          <t>C_Target_VRE</t>
        </is>
      </c>
      <c r="B12044" t="inlineStr">
        <is>
          <t>Secondary Techs</t>
        </is>
      </c>
      <c r="C12044" t="inlineStr">
        <is>
          <t>TRNBTNXXINDNE</t>
        </is>
      </c>
      <c r="D12044" t="inlineStr">
        <is>
          <t>TotalAnnualMaxCapacityInvestment</t>
        </is>
      </c>
      <c r="E12044" t="n">
        <v>2035</v>
      </c>
      <c r="F12044" t="n">
        <v>2.4</v>
      </c>
      <c r="G12044" t="inlineStr">
        <is>
          <t>override</t>
        </is>
      </c>
      <c r="H12044" t="inlineStr">
        <is>
          <t>2026-06-07T22:53:51.367777</t>
        </is>
      </c>
    </row>
    <row r="12045">
      <c r="A12045" t="inlineStr">
        <is>
          <t>C_Target_VRE</t>
        </is>
      </c>
      <c r="B12045" t="inlineStr">
        <is>
          <t>Secondary Techs</t>
        </is>
      </c>
      <c r="C12045" t="inlineStr">
        <is>
          <t>TRNBTNXXINDNE</t>
        </is>
      </c>
      <c r="D12045" t="inlineStr">
        <is>
          <t>TotalAnnualMaxCapacityInvestment</t>
        </is>
      </c>
      <c r="E12045" t="n">
        <v>2036</v>
      </c>
      <c r="F12045" t="n">
        <v>2.4</v>
      </c>
      <c r="G12045" t="inlineStr">
        <is>
          <t>override</t>
        </is>
      </c>
      <c r="H12045" t="inlineStr">
        <is>
          <t>2026-06-07T22:53:51.367777</t>
        </is>
      </c>
    </row>
    <row r="12046">
      <c r="A12046" t="inlineStr">
        <is>
          <t>C_Target_VRE</t>
        </is>
      </c>
      <c r="B12046" t="inlineStr">
        <is>
          <t>Secondary Techs</t>
        </is>
      </c>
      <c r="C12046" t="inlineStr">
        <is>
          <t>TRNBTNXXINDNE</t>
        </is>
      </c>
      <c r="D12046" t="inlineStr">
        <is>
          <t>TotalAnnualMaxCapacityInvestment</t>
        </is>
      </c>
      <c r="E12046" t="n">
        <v>2037</v>
      </c>
      <c r="F12046" t="n">
        <v>2.4</v>
      </c>
      <c r="G12046" t="inlineStr">
        <is>
          <t>override</t>
        </is>
      </c>
      <c r="H12046" t="inlineStr">
        <is>
          <t>2026-06-07T22:53:51.367777</t>
        </is>
      </c>
    </row>
    <row r="12047">
      <c r="A12047" t="inlineStr">
        <is>
          <t>C_Target_VRE</t>
        </is>
      </c>
      <c r="B12047" t="inlineStr">
        <is>
          <t>Secondary Techs</t>
        </is>
      </c>
      <c r="C12047" t="inlineStr">
        <is>
          <t>TRNBTNXXINDNE</t>
        </is>
      </c>
      <c r="D12047" t="inlineStr">
        <is>
          <t>TotalAnnualMaxCapacityInvestment</t>
        </is>
      </c>
      <c r="E12047" t="n">
        <v>2038</v>
      </c>
      <c r="F12047" t="n">
        <v>2.4</v>
      </c>
      <c r="G12047" t="inlineStr">
        <is>
          <t>override</t>
        </is>
      </c>
      <c r="H12047" t="inlineStr">
        <is>
          <t>2026-06-07T22:53:51.367777</t>
        </is>
      </c>
    </row>
    <row r="12048">
      <c r="A12048" t="inlineStr">
        <is>
          <t>C_Target_VRE</t>
        </is>
      </c>
      <c r="B12048" t="inlineStr">
        <is>
          <t>Secondary Techs</t>
        </is>
      </c>
      <c r="C12048" t="inlineStr">
        <is>
          <t>TRNBTNXXINDNE</t>
        </is>
      </c>
      <c r="D12048" t="inlineStr">
        <is>
          <t>TotalAnnualMaxCapacityInvestment</t>
        </is>
      </c>
      <c r="E12048" t="n">
        <v>2039</v>
      </c>
      <c r="F12048" t="n">
        <v>2.4</v>
      </c>
      <c r="G12048" t="inlineStr">
        <is>
          <t>override</t>
        </is>
      </c>
      <c r="H12048" t="inlineStr">
        <is>
          <t>2026-06-07T22:53:51.367777</t>
        </is>
      </c>
    </row>
    <row r="12049">
      <c r="A12049" t="inlineStr">
        <is>
          <t>C_Target_VRE</t>
        </is>
      </c>
      <c r="B12049" t="inlineStr">
        <is>
          <t>Secondary Techs</t>
        </is>
      </c>
      <c r="C12049" t="inlineStr">
        <is>
          <t>TRNBTNXXINDNE</t>
        </is>
      </c>
      <c r="D12049" t="inlineStr">
        <is>
          <t>TotalAnnualMaxCapacityInvestment</t>
        </is>
      </c>
      <c r="E12049" t="n">
        <v>2040</v>
      </c>
      <c r="F12049" t="n">
        <v>2.4</v>
      </c>
      <c r="G12049" t="inlineStr">
        <is>
          <t>override</t>
        </is>
      </c>
      <c r="H12049" t="inlineStr">
        <is>
          <t>2026-06-07T22:53:51.367777</t>
        </is>
      </c>
    </row>
    <row r="12050">
      <c r="A12050" t="inlineStr">
        <is>
          <t>C_Target_VRE</t>
        </is>
      </c>
      <c r="B12050" t="inlineStr">
        <is>
          <t>Secondary Techs</t>
        </is>
      </c>
      <c r="C12050" t="inlineStr">
        <is>
          <t>TRNBTNXXINDNE</t>
        </is>
      </c>
      <c r="D12050" t="inlineStr">
        <is>
          <t>TotalAnnualMaxCapacityInvestment</t>
        </is>
      </c>
      <c r="E12050" t="n">
        <v>2041</v>
      </c>
      <c r="F12050" t="n">
        <v>2.4</v>
      </c>
      <c r="G12050" t="inlineStr">
        <is>
          <t>override</t>
        </is>
      </c>
      <c r="H12050" t="inlineStr">
        <is>
          <t>2026-06-07T22:53:51.367777</t>
        </is>
      </c>
    </row>
    <row r="12051">
      <c r="A12051" t="inlineStr">
        <is>
          <t>C_Target_VRE</t>
        </is>
      </c>
      <c r="B12051" t="inlineStr">
        <is>
          <t>Secondary Techs</t>
        </is>
      </c>
      <c r="C12051" t="inlineStr">
        <is>
          <t>TRNBTNXXINDNE</t>
        </is>
      </c>
      <c r="D12051" t="inlineStr">
        <is>
          <t>TotalAnnualMaxCapacityInvestment</t>
        </is>
      </c>
      <c r="E12051" t="n">
        <v>2042</v>
      </c>
      <c r="F12051" t="n">
        <v>2.4</v>
      </c>
      <c r="G12051" t="inlineStr">
        <is>
          <t>override</t>
        </is>
      </c>
      <c r="H12051" t="inlineStr">
        <is>
          <t>2026-06-07T22:53:51.367777</t>
        </is>
      </c>
    </row>
    <row r="12052">
      <c r="A12052" t="inlineStr">
        <is>
          <t>C_Target_VRE</t>
        </is>
      </c>
      <c r="B12052" t="inlineStr">
        <is>
          <t>Secondary Techs</t>
        </is>
      </c>
      <c r="C12052" t="inlineStr">
        <is>
          <t>TRNBTNXXINDNE</t>
        </is>
      </c>
      <c r="D12052" t="inlineStr">
        <is>
          <t>TotalAnnualMaxCapacityInvestment</t>
        </is>
      </c>
      <c r="E12052" t="n">
        <v>2043</v>
      </c>
      <c r="F12052" t="n">
        <v>2.4</v>
      </c>
      <c r="G12052" t="inlineStr">
        <is>
          <t>override</t>
        </is>
      </c>
      <c r="H12052" t="inlineStr">
        <is>
          <t>2026-06-07T22:53:51.367777</t>
        </is>
      </c>
    </row>
    <row r="12053">
      <c r="A12053" t="inlineStr">
        <is>
          <t>C_Target_VRE</t>
        </is>
      </c>
      <c r="B12053" t="inlineStr">
        <is>
          <t>Secondary Techs</t>
        </is>
      </c>
      <c r="C12053" t="inlineStr">
        <is>
          <t>TRNBTNXXINDNE</t>
        </is>
      </c>
      <c r="D12053" t="inlineStr">
        <is>
          <t>TotalAnnualMaxCapacityInvestment</t>
        </is>
      </c>
      <c r="E12053" t="n">
        <v>2044</v>
      </c>
      <c r="F12053" t="n">
        <v>2.4</v>
      </c>
      <c r="G12053" t="inlineStr">
        <is>
          <t>override</t>
        </is>
      </c>
      <c r="H12053" t="inlineStr">
        <is>
          <t>2026-06-07T22:53:51.367777</t>
        </is>
      </c>
    </row>
    <row r="12054">
      <c r="A12054" t="inlineStr">
        <is>
          <t>C_Target_VRE</t>
        </is>
      </c>
      <c r="B12054" t="inlineStr">
        <is>
          <t>Secondary Techs</t>
        </is>
      </c>
      <c r="C12054" t="inlineStr">
        <is>
          <t>TRNBTNXXINDNE</t>
        </is>
      </c>
      <c r="D12054" t="inlineStr">
        <is>
          <t>TotalAnnualMaxCapacityInvestment</t>
        </is>
      </c>
      <c r="E12054" t="n">
        <v>2045</v>
      </c>
      <c r="F12054" t="n">
        <v>2.4</v>
      </c>
      <c r="G12054" t="inlineStr">
        <is>
          <t>override</t>
        </is>
      </c>
      <c r="H12054" t="inlineStr">
        <is>
          <t>2026-06-07T22:53:51.367777</t>
        </is>
      </c>
    </row>
    <row r="12055">
      <c r="A12055" t="inlineStr">
        <is>
          <t>C_Target_VRE</t>
        </is>
      </c>
      <c r="B12055" t="inlineStr">
        <is>
          <t>Secondary Techs</t>
        </is>
      </c>
      <c r="C12055" t="inlineStr">
        <is>
          <t>TRNBTNXXINDNE</t>
        </is>
      </c>
      <c r="D12055" t="inlineStr">
        <is>
          <t>TotalAnnualMaxCapacityInvestment</t>
        </is>
      </c>
      <c r="E12055" t="n">
        <v>2046</v>
      </c>
      <c r="F12055" t="n">
        <v>2.4</v>
      </c>
      <c r="G12055" t="inlineStr">
        <is>
          <t>override</t>
        </is>
      </c>
      <c r="H12055" t="inlineStr">
        <is>
          <t>2026-06-07T22:53:51.367777</t>
        </is>
      </c>
    </row>
    <row r="12056">
      <c r="A12056" t="inlineStr">
        <is>
          <t>C_Target_VRE</t>
        </is>
      </c>
      <c r="B12056" t="inlineStr">
        <is>
          <t>Secondary Techs</t>
        </is>
      </c>
      <c r="C12056" t="inlineStr">
        <is>
          <t>TRNBTNXXINDNE</t>
        </is>
      </c>
      <c r="D12056" t="inlineStr">
        <is>
          <t>TotalAnnualMaxCapacityInvestment</t>
        </is>
      </c>
      <c r="E12056" t="n">
        <v>2047</v>
      </c>
      <c r="F12056" t="n">
        <v>2.4</v>
      </c>
      <c r="G12056" t="inlineStr">
        <is>
          <t>override</t>
        </is>
      </c>
      <c r="H12056" t="inlineStr">
        <is>
          <t>2026-06-07T22:53:51.367777</t>
        </is>
      </c>
    </row>
    <row r="12057">
      <c r="A12057" t="inlineStr">
        <is>
          <t>C_Target_VRE</t>
        </is>
      </c>
      <c r="B12057" t="inlineStr">
        <is>
          <t>Secondary Techs</t>
        </is>
      </c>
      <c r="C12057" t="inlineStr">
        <is>
          <t>TRNBTNXXINDNE</t>
        </is>
      </c>
      <c r="D12057" t="inlineStr">
        <is>
          <t>TotalAnnualMaxCapacityInvestment</t>
        </is>
      </c>
      <c r="E12057" t="n">
        <v>2048</v>
      </c>
      <c r="F12057" t="n">
        <v>2.4</v>
      </c>
      <c r="G12057" t="inlineStr">
        <is>
          <t>override</t>
        </is>
      </c>
      <c r="H12057" t="inlineStr">
        <is>
          <t>2026-06-07T22:53:51.367777</t>
        </is>
      </c>
    </row>
    <row r="12058">
      <c r="A12058" t="inlineStr">
        <is>
          <t>C_Target_VRE</t>
        </is>
      </c>
      <c r="B12058" t="inlineStr">
        <is>
          <t>Secondary Techs</t>
        </is>
      </c>
      <c r="C12058" t="inlineStr">
        <is>
          <t>TRNBTNXXINDNE</t>
        </is>
      </c>
      <c r="D12058" t="inlineStr">
        <is>
          <t>TotalAnnualMaxCapacityInvestment</t>
        </is>
      </c>
      <c r="E12058" t="n">
        <v>2049</v>
      </c>
      <c r="F12058" t="n">
        <v>2.4</v>
      </c>
      <c r="G12058" t="inlineStr">
        <is>
          <t>override</t>
        </is>
      </c>
      <c r="H12058" t="inlineStr">
        <is>
          <t>2026-06-07T22:53:51.367777</t>
        </is>
      </c>
    </row>
    <row r="12059">
      <c r="A12059" t="inlineStr">
        <is>
          <t>C_Target_VRE</t>
        </is>
      </c>
      <c r="B12059" t="inlineStr">
        <is>
          <t>Secondary Techs</t>
        </is>
      </c>
      <c r="C12059" t="inlineStr">
        <is>
          <t>TRNBTNXXINDNE</t>
        </is>
      </c>
      <c r="D12059" t="inlineStr">
        <is>
          <t>TotalAnnualMaxCapacityInvestment</t>
        </is>
      </c>
      <c r="E12059" t="n">
        <v>2050</v>
      </c>
      <c r="F12059" t="n">
        <v>2.4</v>
      </c>
      <c r="G12059" t="inlineStr">
        <is>
          <t>override</t>
        </is>
      </c>
      <c r="H12059" t="inlineStr">
        <is>
          <t>2026-06-07T22:53:51.367777</t>
        </is>
      </c>
    </row>
    <row r="12060">
      <c r="A12060" t="inlineStr">
        <is>
          <t>C_Target_VRE</t>
        </is>
      </c>
      <c r="B12060" t="inlineStr">
        <is>
          <t>Secondary Techs</t>
        </is>
      </c>
      <c r="C12060" t="inlineStr">
        <is>
          <t>TRNMDVXXINDSO</t>
        </is>
      </c>
      <c r="D12060" t="inlineStr">
        <is>
          <t>TotalAnnualMaxCapacityInvestment</t>
        </is>
      </c>
      <c r="E12060" t="n">
        <v>2023</v>
      </c>
      <c r="F12060" t="n">
        <v>0</v>
      </c>
      <c r="G12060" t="inlineStr">
        <is>
          <t>override</t>
        </is>
      </c>
      <c r="H12060" t="inlineStr">
        <is>
          <t>2026-06-07T22:53:51.367777</t>
        </is>
      </c>
    </row>
    <row r="12061">
      <c r="A12061" t="inlineStr">
        <is>
          <t>C_Target_VRE</t>
        </is>
      </c>
      <c r="B12061" t="inlineStr">
        <is>
          <t>Secondary Techs</t>
        </is>
      </c>
      <c r="C12061" t="inlineStr">
        <is>
          <t>TRNMDVXXINDSO</t>
        </is>
      </c>
      <c r="D12061" t="inlineStr">
        <is>
          <t>TotalAnnualMaxCapacityInvestment</t>
        </is>
      </c>
      <c r="E12061" t="n">
        <v>2024</v>
      </c>
      <c r="F12061" t="n">
        <v>0</v>
      </c>
      <c r="G12061" t="inlineStr">
        <is>
          <t>override</t>
        </is>
      </c>
      <c r="H12061" t="inlineStr">
        <is>
          <t>2026-06-07T22:53:51.367777</t>
        </is>
      </c>
    </row>
    <row r="12062">
      <c r="A12062" t="inlineStr">
        <is>
          <t>C_Target_VRE</t>
        </is>
      </c>
      <c r="B12062" t="inlineStr">
        <is>
          <t>Secondary Techs</t>
        </is>
      </c>
      <c r="C12062" t="inlineStr">
        <is>
          <t>TRNMDVXXINDSO</t>
        </is>
      </c>
      <c r="D12062" t="inlineStr">
        <is>
          <t>TotalAnnualMaxCapacityInvestment</t>
        </is>
      </c>
      <c r="E12062" t="n">
        <v>2025</v>
      </c>
      <c r="F12062" t="n">
        <v>0</v>
      </c>
      <c r="G12062" t="inlineStr">
        <is>
          <t>override</t>
        </is>
      </c>
      <c r="H12062" t="inlineStr">
        <is>
          <t>2026-06-07T22:53:51.367777</t>
        </is>
      </c>
    </row>
    <row r="12063">
      <c r="A12063" t="inlineStr">
        <is>
          <t>C_Target_VRE</t>
        </is>
      </c>
      <c r="B12063" t="inlineStr">
        <is>
          <t>Secondary Techs</t>
        </is>
      </c>
      <c r="C12063" t="inlineStr">
        <is>
          <t>TRNMDVXXINDSO</t>
        </is>
      </c>
      <c r="D12063" t="inlineStr">
        <is>
          <t>TotalAnnualMaxCapacityInvestment</t>
        </is>
      </c>
      <c r="E12063" t="n">
        <v>2026</v>
      </c>
      <c r="F12063" t="n">
        <v>0</v>
      </c>
      <c r="G12063" t="inlineStr">
        <is>
          <t>override</t>
        </is>
      </c>
      <c r="H12063" t="inlineStr">
        <is>
          <t>2026-06-07T22:53:51.367777</t>
        </is>
      </c>
    </row>
    <row r="12064">
      <c r="A12064" t="inlineStr">
        <is>
          <t>C_Target_VRE</t>
        </is>
      </c>
      <c r="B12064" t="inlineStr">
        <is>
          <t>Secondary Techs</t>
        </is>
      </c>
      <c r="C12064" t="inlineStr">
        <is>
          <t>TRNMDVXXINDSO</t>
        </is>
      </c>
      <c r="D12064" t="inlineStr">
        <is>
          <t>TotalAnnualMaxCapacityInvestment</t>
        </is>
      </c>
      <c r="E12064" t="n">
        <v>2027</v>
      </c>
      <c r="F12064" t="n">
        <v>0</v>
      </c>
      <c r="G12064" t="inlineStr">
        <is>
          <t>override</t>
        </is>
      </c>
      <c r="H12064" t="inlineStr">
        <is>
          <t>2026-06-07T22:53:51.367777</t>
        </is>
      </c>
    </row>
    <row r="12065">
      <c r="A12065" t="inlineStr">
        <is>
          <t>C_Target_VRE</t>
        </is>
      </c>
      <c r="B12065" t="inlineStr">
        <is>
          <t>Secondary Techs</t>
        </is>
      </c>
      <c r="C12065" t="inlineStr">
        <is>
          <t>TRNMDVXXINDSO</t>
        </is>
      </c>
      <c r="D12065" t="inlineStr">
        <is>
          <t>TotalAnnualMaxCapacityInvestment</t>
        </is>
      </c>
      <c r="E12065" t="n">
        <v>2028</v>
      </c>
      <c r="F12065" t="n">
        <v>0</v>
      </c>
      <c r="G12065" t="inlineStr">
        <is>
          <t>override</t>
        </is>
      </c>
      <c r="H12065" t="inlineStr">
        <is>
          <t>2026-06-07T22:53:51.367777</t>
        </is>
      </c>
    </row>
    <row r="12066">
      <c r="A12066" t="inlineStr">
        <is>
          <t>C_Target_VRE</t>
        </is>
      </c>
      <c r="B12066" t="inlineStr">
        <is>
          <t>Secondary Techs</t>
        </is>
      </c>
      <c r="C12066" t="inlineStr">
        <is>
          <t>TRNMDVXXINDSO</t>
        </is>
      </c>
      <c r="D12066" t="inlineStr">
        <is>
          <t>TotalAnnualMaxCapacityInvestment</t>
        </is>
      </c>
      <c r="E12066" t="n">
        <v>2029</v>
      </c>
      <c r="F12066" t="n">
        <v>0</v>
      </c>
      <c r="G12066" t="inlineStr">
        <is>
          <t>override</t>
        </is>
      </c>
      <c r="H12066" t="inlineStr">
        <is>
          <t>2026-06-07T22:53:51.367777</t>
        </is>
      </c>
    </row>
    <row r="12067">
      <c r="A12067" t="inlineStr">
        <is>
          <t>C_Target_VRE</t>
        </is>
      </c>
      <c r="B12067" t="inlineStr">
        <is>
          <t>Secondary Techs</t>
        </is>
      </c>
      <c r="C12067" t="inlineStr">
        <is>
          <t>TRNMDVXXINDSO</t>
        </is>
      </c>
      <c r="D12067" t="inlineStr">
        <is>
          <t>TotalAnnualMaxCapacityInvestment</t>
        </is>
      </c>
      <c r="E12067" t="n">
        <v>2030</v>
      </c>
      <c r="F12067" t="n">
        <v>0</v>
      </c>
      <c r="G12067" t="inlineStr">
        <is>
          <t>override</t>
        </is>
      </c>
      <c r="H12067" t="inlineStr">
        <is>
          <t>2026-06-07T22:53:51.367777</t>
        </is>
      </c>
    </row>
    <row r="12068">
      <c r="A12068" t="inlineStr">
        <is>
          <t>C_Target_VRE</t>
        </is>
      </c>
      <c r="B12068" t="inlineStr">
        <is>
          <t>Secondary Techs</t>
        </is>
      </c>
      <c r="C12068" t="inlineStr">
        <is>
          <t>TRNMDVXXINDSO</t>
        </is>
      </c>
      <c r="D12068" t="inlineStr">
        <is>
          <t>TotalAnnualMaxCapacityInvestment</t>
        </is>
      </c>
      <c r="E12068" t="n">
        <v>2031</v>
      </c>
      <c r="F12068" t="n">
        <v>0</v>
      </c>
      <c r="G12068" t="inlineStr">
        <is>
          <t>override</t>
        </is>
      </c>
      <c r="H12068" t="inlineStr">
        <is>
          <t>2026-06-07T22:53:51.367777</t>
        </is>
      </c>
    </row>
    <row r="12069">
      <c r="A12069" t="inlineStr">
        <is>
          <t>C_Target_VRE</t>
        </is>
      </c>
      <c r="B12069" t="inlineStr">
        <is>
          <t>Secondary Techs</t>
        </is>
      </c>
      <c r="C12069" t="inlineStr">
        <is>
          <t>TRNMDVXXINDSO</t>
        </is>
      </c>
      <c r="D12069" t="inlineStr">
        <is>
          <t>TotalAnnualMaxCapacityInvestment</t>
        </is>
      </c>
      <c r="E12069" t="n">
        <v>2032</v>
      </c>
      <c r="F12069" t="n">
        <v>0</v>
      </c>
      <c r="G12069" t="inlineStr">
        <is>
          <t>override</t>
        </is>
      </c>
      <c r="H12069" t="inlineStr">
        <is>
          <t>2026-06-07T22:53:51.367777</t>
        </is>
      </c>
    </row>
    <row r="12070">
      <c r="A12070" t="inlineStr">
        <is>
          <t>C_Target_VRE</t>
        </is>
      </c>
      <c r="B12070" t="inlineStr">
        <is>
          <t>Secondary Techs</t>
        </is>
      </c>
      <c r="C12070" t="inlineStr">
        <is>
          <t>TRNMDVXXINDSO</t>
        </is>
      </c>
      <c r="D12070" t="inlineStr">
        <is>
          <t>TotalAnnualMaxCapacityInvestment</t>
        </is>
      </c>
      <c r="E12070" t="n">
        <v>2033</v>
      </c>
      <c r="F12070" t="n">
        <v>0</v>
      </c>
      <c r="G12070" t="inlineStr">
        <is>
          <t>override</t>
        </is>
      </c>
      <c r="H12070" t="inlineStr">
        <is>
          <t>2026-06-07T22:53:51.367777</t>
        </is>
      </c>
    </row>
    <row r="12071">
      <c r="A12071" t="inlineStr">
        <is>
          <t>C_Target_VRE</t>
        </is>
      </c>
      <c r="B12071" t="inlineStr">
        <is>
          <t>Secondary Techs</t>
        </is>
      </c>
      <c r="C12071" t="inlineStr">
        <is>
          <t>TRNMDVXXINDSO</t>
        </is>
      </c>
      <c r="D12071" t="inlineStr">
        <is>
          <t>TotalAnnualMaxCapacityInvestment</t>
        </is>
      </c>
      <c r="E12071" t="n">
        <v>2034</v>
      </c>
      <c r="F12071" t="n">
        <v>0</v>
      </c>
      <c r="G12071" t="inlineStr">
        <is>
          <t>override</t>
        </is>
      </c>
      <c r="H12071" t="inlineStr">
        <is>
          <t>2026-06-07T22:53:51.367777</t>
        </is>
      </c>
    </row>
    <row r="12072">
      <c r="A12072" t="inlineStr">
        <is>
          <t>C_Target_VRE</t>
        </is>
      </c>
      <c r="B12072" t="inlineStr">
        <is>
          <t>Secondary Techs</t>
        </is>
      </c>
      <c r="C12072" t="inlineStr">
        <is>
          <t>TRNMDVXXINDSO</t>
        </is>
      </c>
      <c r="D12072" t="inlineStr">
        <is>
          <t>TotalAnnualMaxCapacityInvestment</t>
        </is>
      </c>
      <c r="E12072" t="n">
        <v>2035</v>
      </c>
      <c r="F12072" t="n">
        <v>0</v>
      </c>
      <c r="G12072" t="inlineStr">
        <is>
          <t>override</t>
        </is>
      </c>
      <c r="H12072" t="inlineStr">
        <is>
          <t>2026-06-07T22:53:51.367777</t>
        </is>
      </c>
    </row>
    <row r="12073">
      <c r="A12073" t="inlineStr">
        <is>
          <t>C_Target_VRE</t>
        </is>
      </c>
      <c r="B12073" t="inlineStr">
        <is>
          <t>Secondary Techs</t>
        </is>
      </c>
      <c r="C12073" t="inlineStr">
        <is>
          <t>TRNMDVXXINDSO</t>
        </is>
      </c>
      <c r="D12073" t="inlineStr">
        <is>
          <t>TotalAnnualMaxCapacityInvestment</t>
        </is>
      </c>
      <c r="E12073" t="n">
        <v>2036</v>
      </c>
      <c r="F12073" t="n">
        <v>0</v>
      </c>
      <c r="G12073" t="inlineStr">
        <is>
          <t>override</t>
        </is>
      </c>
      <c r="H12073" t="inlineStr">
        <is>
          <t>2026-06-07T22:53:51.367777</t>
        </is>
      </c>
    </row>
    <row r="12074">
      <c r="A12074" t="inlineStr">
        <is>
          <t>C_Target_VRE</t>
        </is>
      </c>
      <c r="B12074" t="inlineStr">
        <is>
          <t>Secondary Techs</t>
        </is>
      </c>
      <c r="C12074" t="inlineStr">
        <is>
          <t>TRNMDVXXINDSO</t>
        </is>
      </c>
      <c r="D12074" t="inlineStr">
        <is>
          <t>TotalAnnualMaxCapacityInvestment</t>
        </is>
      </c>
      <c r="E12074" t="n">
        <v>2037</v>
      </c>
      <c r="F12074" t="n">
        <v>0</v>
      </c>
      <c r="G12074" t="inlineStr">
        <is>
          <t>override</t>
        </is>
      </c>
      <c r="H12074" t="inlineStr">
        <is>
          <t>2026-06-07T22:53:51.367777</t>
        </is>
      </c>
    </row>
    <row r="12075">
      <c r="A12075" t="inlineStr">
        <is>
          <t>C_Target_VRE</t>
        </is>
      </c>
      <c r="B12075" t="inlineStr">
        <is>
          <t>Secondary Techs</t>
        </is>
      </c>
      <c r="C12075" t="inlineStr">
        <is>
          <t>TRNMDVXXINDSO</t>
        </is>
      </c>
      <c r="D12075" t="inlineStr">
        <is>
          <t>TotalAnnualMaxCapacityInvestment</t>
        </is>
      </c>
      <c r="E12075" t="n">
        <v>2038</v>
      </c>
      <c r="F12075" t="n">
        <v>0</v>
      </c>
      <c r="G12075" t="inlineStr">
        <is>
          <t>override</t>
        </is>
      </c>
      <c r="H12075" t="inlineStr">
        <is>
          <t>2026-06-07T22:53:51.367777</t>
        </is>
      </c>
    </row>
    <row r="12076">
      <c r="A12076" t="inlineStr">
        <is>
          <t>C_Target_VRE</t>
        </is>
      </c>
      <c r="B12076" t="inlineStr">
        <is>
          <t>Secondary Techs</t>
        </is>
      </c>
      <c r="C12076" t="inlineStr">
        <is>
          <t>TRNMDVXXINDSO</t>
        </is>
      </c>
      <c r="D12076" t="inlineStr">
        <is>
          <t>TotalAnnualMaxCapacityInvestment</t>
        </is>
      </c>
      <c r="E12076" t="n">
        <v>2039</v>
      </c>
      <c r="F12076" t="n">
        <v>0</v>
      </c>
      <c r="G12076" t="inlineStr">
        <is>
          <t>override</t>
        </is>
      </c>
      <c r="H12076" t="inlineStr">
        <is>
          <t>2026-06-07T22:53:51.367777</t>
        </is>
      </c>
    </row>
    <row r="12077">
      <c r="A12077" t="inlineStr">
        <is>
          <t>C_Target_VRE</t>
        </is>
      </c>
      <c r="B12077" t="inlineStr">
        <is>
          <t>Secondary Techs</t>
        </is>
      </c>
      <c r="C12077" t="inlineStr">
        <is>
          <t>TRNMDVXXINDSO</t>
        </is>
      </c>
      <c r="D12077" t="inlineStr">
        <is>
          <t>TotalAnnualMaxCapacityInvestment</t>
        </is>
      </c>
      <c r="E12077" t="n">
        <v>2040</v>
      </c>
      <c r="F12077" t="n">
        <v>0</v>
      </c>
      <c r="G12077" t="inlineStr">
        <is>
          <t>override</t>
        </is>
      </c>
      <c r="H12077" t="inlineStr">
        <is>
          <t>2026-06-07T22:53:51.367777</t>
        </is>
      </c>
    </row>
    <row r="12078">
      <c r="A12078" t="inlineStr">
        <is>
          <t>C_Target_VRE</t>
        </is>
      </c>
      <c r="B12078" t="inlineStr">
        <is>
          <t>Secondary Techs</t>
        </is>
      </c>
      <c r="C12078" t="inlineStr">
        <is>
          <t>TRNMDVXXINDSO</t>
        </is>
      </c>
      <c r="D12078" t="inlineStr">
        <is>
          <t>TotalAnnualMaxCapacityInvestment</t>
        </is>
      </c>
      <c r="E12078" t="n">
        <v>2041</v>
      </c>
      <c r="F12078" t="n">
        <v>0</v>
      </c>
      <c r="G12078" t="inlineStr">
        <is>
          <t>override</t>
        </is>
      </c>
      <c r="H12078" t="inlineStr">
        <is>
          <t>2026-06-07T22:53:51.367777</t>
        </is>
      </c>
    </row>
    <row r="12079">
      <c r="A12079" t="inlineStr">
        <is>
          <t>C_Target_VRE</t>
        </is>
      </c>
      <c r="B12079" t="inlineStr">
        <is>
          <t>Secondary Techs</t>
        </is>
      </c>
      <c r="C12079" t="inlineStr">
        <is>
          <t>TRNMDVXXINDSO</t>
        </is>
      </c>
      <c r="D12079" t="inlineStr">
        <is>
          <t>TotalAnnualMaxCapacityInvestment</t>
        </is>
      </c>
      <c r="E12079" t="n">
        <v>2042</v>
      </c>
      <c r="F12079" t="n">
        <v>0</v>
      </c>
      <c r="G12079" t="inlineStr">
        <is>
          <t>override</t>
        </is>
      </c>
      <c r="H12079" t="inlineStr">
        <is>
          <t>2026-06-07T22:53:51.367777</t>
        </is>
      </c>
    </row>
    <row r="12080">
      <c r="A12080" t="inlineStr">
        <is>
          <t>C_Target_VRE</t>
        </is>
      </c>
      <c r="B12080" t="inlineStr">
        <is>
          <t>Secondary Techs</t>
        </is>
      </c>
      <c r="C12080" t="inlineStr">
        <is>
          <t>TRNMDVXXINDSO</t>
        </is>
      </c>
      <c r="D12080" t="inlineStr">
        <is>
          <t>TotalAnnualMaxCapacityInvestment</t>
        </is>
      </c>
      <c r="E12080" t="n">
        <v>2043</v>
      </c>
      <c r="F12080" t="n">
        <v>0</v>
      </c>
      <c r="G12080" t="inlineStr">
        <is>
          <t>override</t>
        </is>
      </c>
      <c r="H12080" t="inlineStr">
        <is>
          <t>2026-06-07T22:53:51.367777</t>
        </is>
      </c>
    </row>
    <row r="12081">
      <c r="A12081" t="inlineStr">
        <is>
          <t>C_Target_VRE</t>
        </is>
      </c>
      <c r="B12081" t="inlineStr">
        <is>
          <t>Secondary Techs</t>
        </is>
      </c>
      <c r="C12081" t="inlineStr">
        <is>
          <t>TRNMDVXXINDSO</t>
        </is>
      </c>
      <c r="D12081" t="inlineStr">
        <is>
          <t>TotalAnnualMaxCapacityInvestment</t>
        </is>
      </c>
      <c r="E12081" t="n">
        <v>2044</v>
      </c>
      <c r="F12081" t="n">
        <v>0</v>
      </c>
      <c r="G12081" t="inlineStr">
        <is>
          <t>override</t>
        </is>
      </c>
      <c r="H12081" t="inlineStr">
        <is>
          <t>2026-06-07T22:53:51.367777</t>
        </is>
      </c>
    </row>
    <row r="12082">
      <c r="A12082" t="inlineStr">
        <is>
          <t>C_Target_VRE</t>
        </is>
      </c>
      <c r="B12082" t="inlineStr">
        <is>
          <t>Secondary Techs</t>
        </is>
      </c>
      <c r="C12082" t="inlineStr">
        <is>
          <t>TRNMDVXXINDSO</t>
        </is>
      </c>
      <c r="D12082" t="inlineStr">
        <is>
          <t>TotalAnnualMaxCapacityInvestment</t>
        </is>
      </c>
      <c r="E12082" t="n">
        <v>2045</v>
      </c>
      <c r="F12082" t="n">
        <v>0</v>
      </c>
      <c r="G12082" t="inlineStr">
        <is>
          <t>override</t>
        </is>
      </c>
      <c r="H12082" t="inlineStr">
        <is>
          <t>2026-06-07T22:53:51.367777</t>
        </is>
      </c>
    </row>
    <row r="12083">
      <c r="A12083" t="inlineStr">
        <is>
          <t>C_Target_VRE</t>
        </is>
      </c>
      <c r="B12083" t="inlineStr">
        <is>
          <t>Secondary Techs</t>
        </is>
      </c>
      <c r="C12083" t="inlineStr">
        <is>
          <t>TRNMDVXXINDSO</t>
        </is>
      </c>
      <c r="D12083" t="inlineStr">
        <is>
          <t>TotalAnnualMaxCapacityInvestment</t>
        </is>
      </c>
      <c r="E12083" t="n">
        <v>2046</v>
      </c>
      <c r="F12083" t="n">
        <v>0</v>
      </c>
      <c r="G12083" t="inlineStr">
        <is>
          <t>override</t>
        </is>
      </c>
      <c r="H12083" t="inlineStr">
        <is>
          <t>2026-06-07T22:53:51.367777</t>
        </is>
      </c>
    </row>
    <row r="12084">
      <c r="A12084" t="inlineStr">
        <is>
          <t>C_Target_VRE</t>
        </is>
      </c>
      <c r="B12084" t="inlineStr">
        <is>
          <t>Secondary Techs</t>
        </is>
      </c>
      <c r="C12084" t="inlineStr">
        <is>
          <t>TRNMDVXXINDSO</t>
        </is>
      </c>
      <c r="D12084" t="inlineStr">
        <is>
          <t>TotalAnnualMaxCapacityInvestment</t>
        </is>
      </c>
      <c r="E12084" t="n">
        <v>2047</v>
      </c>
      <c r="F12084" t="n">
        <v>0</v>
      </c>
      <c r="G12084" t="inlineStr">
        <is>
          <t>override</t>
        </is>
      </c>
      <c r="H12084" t="inlineStr">
        <is>
          <t>2026-06-07T22:53:51.367777</t>
        </is>
      </c>
    </row>
    <row r="12085">
      <c r="A12085" t="inlineStr">
        <is>
          <t>C_Target_VRE</t>
        </is>
      </c>
      <c r="B12085" t="inlineStr">
        <is>
          <t>Secondary Techs</t>
        </is>
      </c>
      <c r="C12085" t="inlineStr">
        <is>
          <t>TRNMDVXXINDSO</t>
        </is>
      </c>
      <c r="D12085" t="inlineStr">
        <is>
          <t>TotalAnnualMaxCapacityInvestment</t>
        </is>
      </c>
      <c r="E12085" t="n">
        <v>2048</v>
      </c>
      <c r="F12085" t="n">
        <v>0</v>
      </c>
      <c r="G12085" t="inlineStr">
        <is>
          <t>override</t>
        </is>
      </c>
      <c r="H12085" t="inlineStr">
        <is>
          <t>2026-06-07T22:53:51.367777</t>
        </is>
      </c>
    </row>
    <row r="12086">
      <c r="A12086" t="inlineStr">
        <is>
          <t>C_Target_VRE</t>
        </is>
      </c>
      <c r="B12086" t="inlineStr">
        <is>
          <t>Secondary Techs</t>
        </is>
      </c>
      <c r="C12086" t="inlineStr">
        <is>
          <t>TRNMDVXXINDSO</t>
        </is>
      </c>
      <c r="D12086" t="inlineStr">
        <is>
          <t>TotalAnnualMaxCapacityInvestment</t>
        </is>
      </c>
      <c r="E12086" t="n">
        <v>2049</v>
      </c>
      <c r="F12086" t="n">
        <v>0</v>
      </c>
      <c r="G12086" t="inlineStr">
        <is>
          <t>override</t>
        </is>
      </c>
      <c r="H12086" t="inlineStr">
        <is>
          <t>2026-06-07T22:53:51.367777</t>
        </is>
      </c>
    </row>
    <row r="12087">
      <c r="A12087" t="inlineStr">
        <is>
          <t>C_Target_VRE</t>
        </is>
      </c>
      <c r="B12087" t="inlineStr">
        <is>
          <t>Secondary Techs</t>
        </is>
      </c>
      <c r="C12087" t="inlineStr">
        <is>
          <t>TRNMDVXXINDSO</t>
        </is>
      </c>
      <c r="D12087" t="inlineStr">
        <is>
          <t>TotalAnnualMaxCapacityInvestment</t>
        </is>
      </c>
      <c r="E12087" t="n">
        <v>2050</v>
      </c>
      <c r="F12087" t="n">
        <v>0</v>
      </c>
      <c r="G12087" t="inlineStr">
        <is>
          <t>override</t>
        </is>
      </c>
      <c r="H12087" t="inlineStr">
        <is>
          <t>2026-06-07T22:53:51.367777</t>
        </is>
      </c>
    </row>
    <row r="12088">
      <c r="A12088" t="inlineStr">
        <is>
          <t>C_Target_VRE</t>
        </is>
      </c>
      <c r="B12088" t="inlineStr">
        <is>
          <t>Secondary Techs</t>
        </is>
      </c>
      <c r="C12088" t="inlineStr">
        <is>
          <t>TRNNPLXXBGDXX</t>
        </is>
      </c>
      <c r="D12088" t="inlineStr">
        <is>
          <t>TotalAnnualMaxCapacityInvestment</t>
        </is>
      </c>
      <c r="E12088" t="n">
        <v>2023</v>
      </c>
      <c r="F12088" t="n">
        <v>0.04</v>
      </c>
      <c r="G12088" t="inlineStr">
        <is>
          <t>override</t>
        </is>
      </c>
      <c r="H12088" t="inlineStr">
        <is>
          <t>2026-06-07T22:53:51.367777</t>
        </is>
      </c>
    </row>
    <row r="12089">
      <c r="A12089" t="inlineStr">
        <is>
          <t>C_Target_VRE</t>
        </is>
      </c>
      <c r="B12089" t="inlineStr">
        <is>
          <t>Secondary Techs</t>
        </is>
      </c>
      <c r="C12089" t="inlineStr">
        <is>
          <t>TRNNPLXXBGDXX</t>
        </is>
      </c>
      <c r="D12089" t="inlineStr">
        <is>
          <t>TotalAnnualMaxCapacityInvestment</t>
        </is>
      </c>
      <c r="E12089" t="n">
        <v>2024</v>
      </c>
      <c r="F12089" t="n">
        <v>0.06</v>
      </c>
      <c r="G12089" t="inlineStr">
        <is>
          <t>override</t>
        </is>
      </c>
      <c r="H12089" t="inlineStr">
        <is>
          <t>2026-06-07T22:53:51.367777</t>
        </is>
      </c>
    </row>
    <row r="12090">
      <c r="A12090" t="inlineStr">
        <is>
          <t>C_Target_VRE</t>
        </is>
      </c>
      <c r="B12090" t="inlineStr">
        <is>
          <t>Secondary Techs</t>
        </is>
      </c>
      <c r="C12090" t="inlineStr">
        <is>
          <t>TRNNPLXXBGDXX</t>
        </is>
      </c>
      <c r="D12090" t="inlineStr">
        <is>
          <t>TotalAnnualMaxCapacityInvestment</t>
        </is>
      </c>
      <c r="E12090" t="n">
        <v>2025</v>
      </c>
      <c r="F12090" t="n">
        <v>0.08</v>
      </c>
      <c r="G12090" t="inlineStr">
        <is>
          <t>override</t>
        </is>
      </c>
      <c r="H12090" t="inlineStr">
        <is>
          <t>2026-06-07T22:53:51.367777</t>
        </is>
      </c>
    </row>
    <row r="12091">
      <c r="A12091" t="inlineStr">
        <is>
          <t>C_Target_VRE</t>
        </is>
      </c>
      <c r="B12091" t="inlineStr">
        <is>
          <t>Secondary Techs</t>
        </is>
      </c>
      <c r="C12091" t="inlineStr">
        <is>
          <t>TRNNPLXXBGDXX</t>
        </is>
      </c>
      <c r="D12091" t="inlineStr">
        <is>
          <t>TotalAnnualMaxCapacityInvestment</t>
        </is>
      </c>
      <c r="E12091" t="n">
        <v>2026</v>
      </c>
      <c r="F12091" t="n">
        <v>0.2</v>
      </c>
      <c r="G12091" t="inlineStr">
        <is>
          <t>override</t>
        </is>
      </c>
      <c r="H12091" t="inlineStr">
        <is>
          <t>2026-06-07T22:53:51.367777</t>
        </is>
      </c>
    </row>
    <row r="12092">
      <c r="A12092" t="inlineStr">
        <is>
          <t>C_Target_VRE</t>
        </is>
      </c>
      <c r="B12092" t="inlineStr">
        <is>
          <t>Secondary Techs</t>
        </is>
      </c>
      <c r="C12092" t="inlineStr">
        <is>
          <t>TRNNPLXXBGDXX</t>
        </is>
      </c>
      <c r="D12092" t="inlineStr">
        <is>
          <t>TotalAnnualMaxCapacityInvestment</t>
        </is>
      </c>
      <c r="E12092" t="n">
        <v>2027</v>
      </c>
      <c r="F12092" t="n">
        <v>0.32</v>
      </c>
      <c r="G12092" t="inlineStr">
        <is>
          <t>override</t>
        </is>
      </c>
      <c r="H12092" t="inlineStr">
        <is>
          <t>2026-06-07T22:53:51.367777</t>
        </is>
      </c>
    </row>
    <row r="12093">
      <c r="A12093" t="inlineStr">
        <is>
          <t>C_Target_VRE</t>
        </is>
      </c>
      <c r="B12093" t="inlineStr">
        <is>
          <t>Secondary Techs</t>
        </is>
      </c>
      <c r="C12093" t="inlineStr">
        <is>
          <t>TRNNPLXXBGDXX</t>
        </is>
      </c>
      <c r="D12093" t="inlineStr">
        <is>
          <t>TotalAnnualMaxCapacityInvestment</t>
        </is>
      </c>
      <c r="E12093" t="n">
        <v>2028</v>
      </c>
      <c r="F12093" t="n">
        <v>0.4400000000000001</v>
      </c>
      <c r="G12093" t="inlineStr">
        <is>
          <t>override</t>
        </is>
      </c>
      <c r="H12093" t="inlineStr">
        <is>
          <t>2026-06-07T22:53:51.367777</t>
        </is>
      </c>
    </row>
    <row r="12094">
      <c r="A12094" t="inlineStr">
        <is>
          <t>C_Target_VRE</t>
        </is>
      </c>
      <c r="B12094" t="inlineStr">
        <is>
          <t>Secondary Techs</t>
        </is>
      </c>
      <c r="C12094" t="inlineStr">
        <is>
          <t>TRNNPLXXBGDXX</t>
        </is>
      </c>
      <c r="D12094" t="inlineStr">
        <is>
          <t>TotalAnnualMaxCapacityInvestment</t>
        </is>
      </c>
      <c r="E12094" t="n">
        <v>2029</v>
      </c>
      <c r="F12094" t="n">
        <v>0.5600000000000001</v>
      </c>
      <c r="G12094" t="inlineStr">
        <is>
          <t>override</t>
        </is>
      </c>
      <c r="H12094" t="inlineStr">
        <is>
          <t>2026-06-07T22:53:51.367777</t>
        </is>
      </c>
    </row>
    <row r="12095">
      <c r="A12095" t="inlineStr">
        <is>
          <t>C_Target_VRE</t>
        </is>
      </c>
      <c r="B12095" t="inlineStr">
        <is>
          <t>Secondary Techs</t>
        </is>
      </c>
      <c r="C12095" t="inlineStr">
        <is>
          <t>TRNNPLXXBGDXX</t>
        </is>
      </c>
      <c r="D12095" t="inlineStr">
        <is>
          <t>TotalAnnualMaxCapacityInvestment</t>
        </is>
      </c>
      <c r="E12095" t="n">
        <v>2030</v>
      </c>
      <c r="F12095" t="n">
        <v>0.68</v>
      </c>
      <c r="G12095" t="inlineStr">
        <is>
          <t>override</t>
        </is>
      </c>
      <c r="H12095" t="inlineStr">
        <is>
          <t>2026-06-07T22:53:51.367777</t>
        </is>
      </c>
    </row>
    <row r="12096">
      <c r="A12096" t="inlineStr">
        <is>
          <t>C_Target_VRE</t>
        </is>
      </c>
      <c r="B12096" t="inlineStr">
        <is>
          <t>Secondary Techs</t>
        </is>
      </c>
      <c r="C12096" t="inlineStr">
        <is>
          <t>TRNNPLXXBGDXX</t>
        </is>
      </c>
      <c r="D12096" t="inlineStr">
        <is>
          <t>TotalAnnualMaxCapacityInvestment</t>
        </is>
      </c>
      <c r="E12096" t="n">
        <v>2031</v>
      </c>
      <c r="F12096" t="n">
        <v>0.8</v>
      </c>
      <c r="G12096" t="inlineStr">
        <is>
          <t>override</t>
        </is>
      </c>
      <c r="H12096" t="inlineStr">
        <is>
          <t>2026-06-07T22:53:51.367777</t>
        </is>
      </c>
    </row>
    <row r="12097">
      <c r="A12097" t="inlineStr">
        <is>
          <t>C_Target_VRE</t>
        </is>
      </c>
      <c r="B12097" t="inlineStr">
        <is>
          <t>Secondary Techs</t>
        </is>
      </c>
      <c r="C12097" t="inlineStr">
        <is>
          <t>TRNNPLXXBGDXX</t>
        </is>
      </c>
      <c r="D12097" t="inlineStr">
        <is>
          <t>TotalAnnualMaxCapacityInvestment</t>
        </is>
      </c>
      <c r="E12097" t="n">
        <v>2032</v>
      </c>
      <c r="F12097" t="n">
        <v>0.92</v>
      </c>
      <c r="G12097" t="inlineStr">
        <is>
          <t>override</t>
        </is>
      </c>
      <c r="H12097" t="inlineStr">
        <is>
          <t>2026-06-07T22:53:51.367777</t>
        </is>
      </c>
    </row>
    <row r="12098">
      <c r="A12098" t="inlineStr">
        <is>
          <t>C_Target_VRE</t>
        </is>
      </c>
      <c r="B12098" t="inlineStr">
        <is>
          <t>Secondary Techs</t>
        </is>
      </c>
      <c r="C12098" t="inlineStr">
        <is>
          <t>TRNNPLXXBGDXX</t>
        </is>
      </c>
      <c r="D12098" t="inlineStr">
        <is>
          <t>TotalAnnualMaxCapacityInvestment</t>
        </is>
      </c>
      <c r="E12098" t="n">
        <v>2033</v>
      </c>
      <c r="F12098" t="n">
        <v>1.04</v>
      </c>
      <c r="G12098" t="inlineStr">
        <is>
          <t>override</t>
        </is>
      </c>
      <c r="H12098" t="inlineStr">
        <is>
          <t>2026-06-07T22:53:51.367777</t>
        </is>
      </c>
    </row>
    <row r="12099">
      <c r="A12099" t="inlineStr">
        <is>
          <t>C_Target_VRE</t>
        </is>
      </c>
      <c r="B12099" t="inlineStr">
        <is>
          <t>Secondary Techs</t>
        </is>
      </c>
      <c r="C12099" t="inlineStr">
        <is>
          <t>TRNNPLXXBGDXX</t>
        </is>
      </c>
      <c r="D12099" t="inlineStr">
        <is>
          <t>TotalAnnualMaxCapacityInvestment</t>
        </is>
      </c>
      <c r="E12099" t="n">
        <v>2034</v>
      </c>
      <c r="F12099" t="n">
        <v>1.04</v>
      </c>
      <c r="G12099" t="inlineStr">
        <is>
          <t>override</t>
        </is>
      </c>
      <c r="H12099" t="inlineStr">
        <is>
          <t>2026-06-07T22:53:51.367777</t>
        </is>
      </c>
    </row>
    <row r="12100">
      <c r="A12100" t="inlineStr">
        <is>
          <t>C_Target_VRE</t>
        </is>
      </c>
      <c r="B12100" t="inlineStr">
        <is>
          <t>Secondary Techs</t>
        </is>
      </c>
      <c r="C12100" t="inlineStr">
        <is>
          <t>TRNNPLXXBGDXX</t>
        </is>
      </c>
      <c r="D12100" t="inlineStr">
        <is>
          <t>TotalAnnualMaxCapacityInvestment</t>
        </is>
      </c>
      <c r="E12100" t="n">
        <v>2035</v>
      </c>
      <c r="F12100" t="n">
        <v>1.04</v>
      </c>
      <c r="G12100" t="inlineStr">
        <is>
          <t>override</t>
        </is>
      </c>
      <c r="H12100" t="inlineStr">
        <is>
          <t>2026-06-07T22:53:51.367777</t>
        </is>
      </c>
    </row>
    <row r="12101">
      <c r="A12101" t="inlineStr">
        <is>
          <t>C_Target_VRE</t>
        </is>
      </c>
      <c r="B12101" t="inlineStr">
        <is>
          <t>Secondary Techs</t>
        </is>
      </c>
      <c r="C12101" t="inlineStr">
        <is>
          <t>TRNNPLXXBGDXX</t>
        </is>
      </c>
      <c r="D12101" t="inlineStr">
        <is>
          <t>TotalAnnualMaxCapacityInvestment</t>
        </is>
      </c>
      <c r="E12101" t="n">
        <v>2036</v>
      </c>
      <c r="F12101" t="n">
        <v>1.04</v>
      </c>
      <c r="G12101" t="inlineStr">
        <is>
          <t>override</t>
        </is>
      </c>
      <c r="H12101" t="inlineStr">
        <is>
          <t>2026-06-07T22:53:51.367777</t>
        </is>
      </c>
    </row>
    <row r="12102">
      <c r="A12102" t="inlineStr">
        <is>
          <t>C_Target_VRE</t>
        </is>
      </c>
      <c r="B12102" t="inlineStr">
        <is>
          <t>Secondary Techs</t>
        </is>
      </c>
      <c r="C12102" t="inlineStr">
        <is>
          <t>TRNNPLXXBGDXX</t>
        </is>
      </c>
      <c r="D12102" t="inlineStr">
        <is>
          <t>TotalAnnualMaxCapacityInvestment</t>
        </is>
      </c>
      <c r="E12102" t="n">
        <v>2037</v>
      </c>
      <c r="F12102" t="n">
        <v>1.04</v>
      </c>
      <c r="G12102" t="inlineStr">
        <is>
          <t>override</t>
        </is>
      </c>
      <c r="H12102" t="inlineStr">
        <is>
          <t>2026-06-07T22:53:51.367777</t>
        </is>
      </c>
    </row>
    <row r="12103">
      <c r="A12103" t="inlineStr">
        <is>
          <t>C_Target_VRE</t>
        </is>
      </c>
      <c r="B12103" t="inlineStr">
        <is>
          <t>Secondary Techs</t>
        </is>
      </c>
      <c r="C12103" t="inlineStr">
        <is>
          <t>TRNNPLXXBGDXX</t>
        </is>
      </c>
      <c r="D12103" t="inlineStr">
        <is>
          <t>TotalAnnualMaxCapacityInvestment</t>
        </is>
      </c>
      <c r="E12103" t="n">
        <v>2038</v>
      </c>
      <c r="F12103" t="n">
        <v>1.04</v>
      </c>
      <c r="G12103" t="inlineStr">
        <is>
          <t>override</t>
        </is>
      </c>
      <c r="H12103" t="inlineStr">
        <is>
          <t>2026-06-07T22:53:51.367777</t>
        </is>
      </c>
    </row>
    <row r="12104">
      <c r="A12104" t="inlineStr">
        <is>
          <t>C_Target_VRE</t>
        </is>
      </c>
      <c r="B12104" t="inlineStr">
        <is>
          <t>Secondary Techs</t>
        </is>
      </c>
      <c r="C12104" t="inlineStr">
        <is>
          <t>TRNNPLXXBGDXX</t>
        </is>
      </c>
      <c r="D12104" t="inlineStr">
        <is>
          <t>TotalAnnualMaxCapacityInvestment</t>
        </is>
      </c>
      <c r="E12104" t="n">
        <v>2039</v>
      </c>
      <c r="F12104" t="n">
        <v>1.04</v>
      </c>
      <c r="G12104" t="inlineStr">
        <is>
          <t>override</t>
        </is>
      </c>
      <c r="H12104" t="inlineStr">
        <is>
          <t>2026-06-07T22:53:51.367777</t>
        </is>
      </c>
    </row>
    <row r="12105">
      <c r="A12105" t="inlineStr">
        <is>
          <t>C_Target_VRE</t>
        </is>
      </c>
      <c r="B12105" t="inlineStr">
        <is>
          <t>Secondary Techs</t>
        </is>
      </c>
      <c r="C12105" t="inlineStr">
        <is>
          <t>TRNNPLXXBGDXX</t>
        </is>
      </c>
      <c r="D12105" t="inlineStr">
        <is>
          <t>TotalAnnualMaxCapacityInvestment</t>
        </is>
      </c>
      <c r="E12105" t="n">
        <v>2040</v>
      </c>
      <c r="F12105" t="n">
        <v>1.04</v>
      </c>
      <c r="G12105" t="inlineStr">
        <is>
          <t>override</t>
        </is>
      </c>
      <c r="H12105" t="inlineStr">
        <is>
          <t>2026-06-07T22:53:51.367777</t>
        </is>
      </c>
    </row>
    <row r="12106">
      <c r="A12106" t="inlineStr">
        <is>
          <t>C_Target_VRE</t>
        </is>
      </c>
      <c r="B12106" t="inlineStr">
        <is>
          <t>Secondary Techs</t>
        </is>
      </c>
      <c r="C12106" t="inlineStr">
        <is>
          <t>TRNNPLXXBGDXX</t>
        </is>
      </c>
      <c r="D12106" t="inlineStr">
        <is>
          <t>TotalAnnualMaxCapacityInvestment</t>
        </is>
      </c>
      <c r="E12106" t="n">
        <v>2041</v>
      </c>
      <c r="F12106" t="n">
        <v>1.04</v>
      </c>
      <c r="G12106" t="inlineStr">
        <is>
          <t>override</t>
        </is>
      </c>
      <c r="H12106" t="inlineStr">
        <is>
          <t>2026-06-07T22:53:51.367777</t>
        </is>
      </c>
    </row>
    <row r="12107">
      <c r="A12107" t="inlineStr">
        <is>
          <t>C_Target_VRE</t>
        </is>
      </c>
      <c r="B12107" t="inlineStr">
        <is>
          <t>Secondary Techs</t>
        </is>
      </c>
      <c r="C12107" t="inlineStr">
        <is>
          <t>TRNNPLXXBGDXX</t>
        </is>
      </c>
      <c r="D12107" t="inlineStr">
        <is>
          <t>TotalAnnualMaxCapacityInvestment</t>
        </is>
      </c>
      <c r="E12107" t="n">
        <v>2042</v>
      </c>
      <c r="F12107" t="n">
        <v>1.04</v>
      </c>
      <c r="G12107" t="inlineStr">
        <is>
          <t>override</t>
        </is>
      </c>
      <c r="H12107" t="inlineStr">
        <is>
          <t>2026-06-07T22:53:51.367777</t>
        </is>
      </c>
    </row>
    <row r="12108">
      <c r="A12108" t="inlineStr">
        <is>
          <t>C_Target_VRE</t>
        </is>
      </c>
      <c r="B12108" t="inlineStr">
        <is>
          <t>Secondary Techs</t>
        </is>
      </c>
      <c r="C12108" t="inlineStr">
        <is>
          <t>TRNNPLXXBGDXX</t>
        </is>
      </c>
      <c r="D12108" t="inlineStr">
        <is>
          <t>TotalAnnualMaxCapacityInvestment</t>
        </is>
      </c>
      <c r="E12108" t="n">
        <v>2043</v>
      </c>
      <c r="F12108" t="n">
        <v>1.04</v>
      </c>
      <c r="G12108" t="inlineStr">
        <is>
          <t>override</t>
        </is>
      </c>
      <c r="H12108" t="inlineStr">
        <is>
          <t>2026-06-07T22:53:51.367777</t>
        </is>
      </c>
    </row>
    <row r="12109">
      <c r="A12109" t="inlineStr">
        <is>
          <t>C_Target_VRE</t>
        </is>
      </c>
      <c r="B12109" t="inlineStr">
        <is>
          <t>Secondary Techs</t>
        </is>
      </c>
      <c r="C12109" t="inlineStr">
        <is>
          <t>TRNNPLXXBGDXX</t>
        </is>
      </c>
      <c r="D12109" t="inlineStr">
        <is>
          <t>TotalAnnualMaxCapacityInvestment</t>
        </is>
      </c>
      <c r="E12109" t="n">
        <v>2044</v>
      </c>
      <c r="F12109" t="n">
        <v>1.04</v>
      </c>
      <c r="G12109" t="inlineStr">
        <is>
          <t>override</t>
        </is>
      </c>
      <c r="H12109" t="inlineStr">
        <is>
          <t>2026-06-07T22:53:51.367777</t>
        </is>
      </c>
    </row>
    <row r="12110">
      <c r="A12110" t="inlineStr">
        <is>
          <t>C_Target_VRE</t>
        </is>
      </c>
      <c r="B12110" t="inlineStr">
        <is>
          <t>Secondary Techs</t>
        </is>
      </c>
      <c r="C12110" t="inlineStr">
        <is>
          <t>TRNNPLXXBGDXX</t>
        </is>
      </c>
      <c r="D12110" t="inlineStr">
        <is>
          <t>TotalAnnualMaxCapacityInvestment</t>
        </is>
      </c>
      <c r="E12110" t="n">
        <v>2045</v>
      </c>
      <c r="F12110" t="n">
        <v>1.04</v>
      </c>
      <c r="G12110" t="inlineStr">
        <is>
          <t>override</t>
        </is>
      </c>
      <c r="H12110" t="inlineStr">
        <is>
          <t>2026-06-07T22:53:51.367777</t>
        </is>
      </c>
    </row>
    <row r="12111">
      <c r="A12111" t="inlineStr">
        <is>
          <t>C_Target_VRE</t>
        </is>
      </c>
      <c r="B12111" t="inlineStr">
        <is>
          <t>Secondary Techs</t>
        </is>
      </c>
      <c r="C12111" t="inlineStr">
        <is>
          <t>TRNNPLXXBGDXX</t>
        </is>
      </c>
      <c r="D12111" t="inlineStr">
        <is>
          <t>TotalAnnualMaxCapacityInvestment</t>
        </is>
      </c>
      <c r="E12111" t="n">
        <v>2046</v>
      </c>
      <c r="F12111" t="n">
        <v>1.04</v>
      </c>
      <c r="G12111" t="inlineStr">
        <is>
          <t>override</t>
        </is>
      </c>
      <c r="H12111" t="inlineStr">
        <is>
          <t>2026-06-07T22:53:51.367777</t>
        </is>
      </c>
    </row>
    <row r="12112">
      <c r="A12112" t="inlineStr">
        <is>
          <t>C_Target_VRE</t>
        </is>
      </c>
      <c r="B12112" t="inlineStr">
        <is>
          <t>Secondary Techs</t>
        </is>
      </c>
      <c r="C12112" t="inlineStr">
        <is>
          <t>TRNNPLXXBGDXX</t>
        </is>
      </c>
      <c r="D12112" t="inlineStr">
        <is>
          <t>TotalAnnualMaxCapacityInvestment</t>
        </is>
      </c>
      <c r="E12112" t="n">
        <v>2047</v>
      </c>
      <c r="F12112" t="n">
        <v>1.04</v>
      </c>
      <c r="G12112" t="inlineStr">
        <is>
          <t>override</t>
        </is>
      </c>
      <c r="H12112" t="inlineStr">
        <is>
          <t>2026-06-07T22:53:51.367777</t>
        </is>
      </c>
    </row>
    <row r="12113">
      <c r="A12113" t="inlineStr">
        <is>
          <t>C_Target_VRE</t>
        </is>
      </c>
      <c r="B12113" t="inlineStr">
        <is>
          <t>Secondary Techs</t>
        </is>
      </c>
      <c r="C12113" t="inlineStr">
        <is>
          <t>TRNNPLXXBGDXX</t>
        </is>
      </c>
      <c r="D12113" t="inlineStr">
        <is>
          <t>TotalAnnualMaxCapacityInvestment</t>
        </is>
      </c>
      <c r="E12113" t="n">
        <v>2048</v>
      </c>
      <c r="F12113" t="n">
        <v>1.04</v>
      </c>
      <c r="G12113" t="inlineStr">
        <is>
          <t>override</t>
        </is>
      </c>
      <c r="H12113" t="inlineStr">
        <is>
          <t>2026-06-07T22:53:51.367777</t>
        </is>
      </c>
    </row>
    <row r="12114">
      <c r="A12114" t="inlineStr">
        <is>
          <t>C_Target_VRE</t>
        </is>
      </c>
      <c r="B12114" t="inlineStr">
        <is>
          <t>Secondary Techs</t>
        </is>
      </c>
      <c r="C12114" t="inlineStr">
        <is>
          <t>TRNNPLXXBGDXX</t>
        </is>
      </c>
      <c r="D12114" t="inlineStr">
        <is>
          <t>TotalAnnualMaxCapacityInvestment</t>
        </is>
      </c>
      <c r="E12114" t="n">
        <v>2049</v>
      </c>
      <c r="F12114" t="n">
        <v>1.04</v>
      </c>
      <c r="G12114" t="inlineStr">
        <is>
          <t>override</t>
        </is>
      </c>
      <c r="H12114" t="inlineStr">
        <is>
          <t>2026-06-07T22:53:51.367777</t>
        </is>
      </c>
    </row>
    <row r="12115">
      <c r="A12115" t="inlineStr">
        <is>
          <t>C_Target_VRE</t>
        </is>
      </c>
      <c r="B12115" t="inlineStr">
        <is>
          <t>Secondary Techs</t>
        </is>
      </c>
      <c r="C12115" t="inlineStr">
        <is>
          <t>TRNNPLXXBGDXX</t>
        </is>
      </c>
      <c r="D12115" t="inlineStr">
        <is>
          <t>TotalAnnualMaxCapacityInvestment</t>
        </is>
      </c>
      <c r="E12115" t="n">
        <v>2050</v>
      </c>
      <c r="F12115" t="n">
        <v>1.04</v>
      </c>
      <c r="G12115" t="inlineStr">
        <is>
          <t>override</t>
        </is>
      </c>
      <c r="H12115" t="inlineStr">
        <is>
          <t>2026-06-07T22:53:51.367777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I765"/>
  <sheetViews>
    <sheetView workbookViewId="0">
      <pane ySplit="1" topLeftCell="A31" activePane="bottomLeft" state="frozen"/>
      <selection pane="bottomLeft" activeCell="C37" sqref="C37"/>
    </sheetView>
  </sheetViews>
  <sheetFormatPr baseColWidth="10" defaultColWidth="8.88671875" defaultRowHeight="14.4"/>
  <cols>
    <col width="12" customWidth="1" min="1" max="2"/>
    <col width="20" customWidth="1" min="3" max="3"/>
    <col width="63.109375" bestFit="1" customWidth="1" min="4" max="4"/>
    <col width="14" customWidth="1" min="5" max="5"/>
    <col width="24" customWidth="1" min="6" max="6"/>
    <col width="12" customWidth="1" min="7" max="8"/>
  </cols>
  <sheetData>
    <row r="1">
      <c r="A1" t="inlineStr">
        <is>
          <t>scenario</t>
        </is>
      </c>
      <c r="B1" s="1" t="inlineStr">
        <is>
          <t>Tech.Type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Value</t>
        </is>
      </c>
    </row>
    <row r="2">
      <c r="A2" t="inlineStr">
        <is>
          <t>BAU</t>
        </is>
      </c>
      <c r="B2" s="2" t="inlineStr">
        <is>
          <t>Secondary</t>
        </is>
      </c>
      <c r="C2" s="2" t="n">
        <v>1</v>
      </c>
      <c r="D2" s="2" t="inlineStr">
        <is>
          <t>PWRSPVBGDXX</t>
        </is>
      </c>
      <c r="E2" s="3" t="inlineStr">
        <is>
          <t>Solar PV (utility-scale), Bangladesh, region XX (investable)</t>
        </is>
      </c>
      <c r="F2" s="3" t="n">
        <v>1</v>
      </c>
      <c r="G2" s="3" t="inlineStr">
        <is>
          <t>CapacityToActivityUnit</t>
        </is>
      </c>
      <c r="H2" s="3" t="inlineStr">
        <is>
          <t>PJ/GW</t>
        </is>
      </c>
      <c r="I2" s="3" t="n">
        <v>31.536</v>
      </c>
    </row>
    <row r="3">
      <c r="A3" t="inlineStr">
        <is>
          <t>BAU</t>
        </is>
      </c>
      <c r="B3" s="2" t="inlineStr">
        <is>
          <t>Secondary</t>
        </is>
      </c>
      <c r="C3" s="2" t="n">
        <v>1</v>
      </c>
      <c r="D3" s="2" t="inlineStr">
        <is>
          <t>PWRSPVBGDXX</t>
        </is>
      </c>
      <c r="E3" s="3" t="inlineStr">
        <is>
          <t>Solar PV (utility-scale), Bangladesh, region XX (investable)</t>
        </is>
      </c>
      <c r="F3" s="3" t="n">
        <v>2</v>
      </c>
      <c r="G3" s="3" t="inlineStr">
        <is>
          <t>OperationalLife</t>
        </is>
      </c>
      <c r="H3" s="3" t="inlineStr">
        <is>
          <t>years</t>
        </is>
      </c>
      <c r="I3" s="3" t="n">
        <v>25</v>
      </c>
    </row>
    <row r="4">
      <c r="A4" t="inlineStr">
        <is>
          <t>BAU</t>
        </is>
      </c>
      <c r="B4" s="2" t="inlineStr">
        <is>
          <t>Secondary</t>
        </is>
      </c>
      <c r="C4" s="2" t="n">
        <v>1</v>
      </c>
      <c r="D4" s="2" t="inlineStr">
        <is>
          <t>PWRSPVBGDXX</t>
        </is>
      </c>
      <c r="E4" s="3" t="inlineStr">
        <is>
          <t>Solar PV (utility-scale), Bangladesh, region XX (investable)</t>
        </is>
      </c>
      <c r="F4" s="3" t="n">
        <v>3</v>
      </c>
      <c r="G4" s="3" t="inlineStr">
        <is>
          <t>InputActivityRatio</t>
        </is>
      </c>
      <c r="H4" s="3" t="inlineStr">
        <is>
          <t>PJ/PJ</t>
        </is>
      </c>
      <c r="I4" s="3" t="n">
        <v>1</v>
      </c>
    </row>
    <row r="5">
      <c r="A5" t="inlineStr">
        <is>
          <t>BAU</t>
        </is>
      </c>
      <c r="B5" s="2" t="inlineStr">
        <is>
          <t>Secondary</t>
        </is>
      </c>
      <c r="C5" s="2" t="n">
        <v>1</v>
      </c>
      <c r="D5" s="2" t="inlineStr">
        <is>
          <t>PWRSPVBGDXX</t>
        </is>
      </c>
      <c r="E5" s="3" t="inlineStr">
        <is>
          <t>Solar PV (utility-scale), Bangladesh, region XX (investable)</t>
        </is>
      </c>
      <c r="F5" s="3" t="n">
        <v>4</v>
      </c>
      <c r="G5" s="3" t="inlineStr">
        <is>
          <t>OutputActivityRatio</t>
        </is>
      </c>
      <c r="H5" s="3" t="inlineStr">
        <is>
          <t>PJ/PJ</t>
        </is>
      </c>
      <c r="I5" s="3" t="n">
        <v>1</v>
      </c>
    </row>
    <row r="6">
      <c r="A6" t="inlineStr">
        <is>
          <t>BAU</t>
        </is>
      </c>
      <c r="B6" s="2" t="inlineStr">
        <is>
          <t>Secondary</t>
        </is>
      </c>
      <c r="C6" s="2" t="n">
        <v>2</v>
      </c>
      <c r="D6" s="2" t="inlineStr">
        <is>
          <t>PWRSPVBTNXX</t>
        </is>
      </c>
      <c r="E6" s="3" t="inlineStr">
        <is>
          <t>Solar PV (utility-scale), Bhutan, region XX (investable)</t>
        </is>
      </c>
      <c r="F6" s="3" t="n">
        <v>1</v>
      </c>
      <c r="G6" s="3" t="inlineStr">
        <is>
          <t>CapacityToActivityUnit</t>
        </is>
      </c>
      <c r="H6" s="3" t="inlineStr">
        <is>
          <t>PJ/GW</t>
        </is>
      </c>
      <c r="I6" s="3" t="n">
        <v>31.536</v>
      </c>
    </row>
    <row r="7">
      <c r="A7" t="inlineStr">
        <is>
          <t>BAU</t>
        </is>
      </c>
      <c r="B7" s="2" t="inlineStr">
        <is>
          <t>Secondary</t>
        </is>
      </c>
      <c r="C7" s="2" t="n">
        <v>2</v>
      </c>
      <c r="D7" s="2" t="inlineStr">
        <is>
          <t>PWRSPVBTNXX</t>
        </is>
      </c>
      <c r="E7" s="3" t="inlineStr">
        <is>
          <t>Solar PV (utility-scale), Bhutan, region XX (investable)</t>
        </is>
      </c>
      <c r="F7" s="3" t="n">
        <v>2</v>
      </c>
      <c r="G7" s="3" t="inlineStr">
        <is>
          <t>OperationalLife</t>
        </is>
      </c>
      <c r="H7" s="3" t="inlineStr">
        <is>
          <t>years</t>
        </is>
      </c>
      <c r="I7" s="3" t="n">
        <v>25</v>
      </c>
    </row>
    <row r="8">
      <c r="A8" t="inlineStr">
        <is>
          <t>BAU</t>
        </is>
      </c>
      <c r="B8" s="2" t="inlineStr">
        <is>
          <t>Secondary</t>
        </is>
      </c>
      <c r="C8" s="2" t="n">
        <v>2</v>
      </c>
      <c r="D8" s="2" t="inlineStr">
        <is>
          <t>PWRSPVBTNXX</t>
        </is>
      </c>
      <c r="E8" s="3" t="inlineStr">
        <is>
          <t>Solar PV (utility-scale), Bhutan, region XX (investable)</t>
        </is>
      </c>
      <c r="F8" s="3" t="n">
        <v>3</v>
      </c>
      <c r="G8" s="3" t="inlineStr">
        <is>
          <t>InputActivityRatio</t>
        </is>
      </c>
      <c r="H8" s="3" t="inlineStr">
        <is>
          <t>PJ/PJ</t>
        </is>
      </c>
      <c r="I8" s="3" t="n">
        <v>1</v>
      </c>
    </row>
    <row r="9">
      <c r="A9" t="inlineStr">
        <is>
          <t>BAU</t>
        </is>
      </c>
      <c r="B9" s="2" t="inlineStr">
        <is>
          <t>Secondary</t>
        </is>
      </c>
      <c r="C9" s="2" t="n">
        <v>2</v>
      </c>
      <c r="D9" s="2" t="inlineStr">
        <is>
          <t>PWRSPVBTNXX</t>
        </is>
      </c>
      <c r="E9" s="3" t="inlineStr">
        <is>
          <t>Solar PV (utility-scale), Bhutan, region XX (investable)</t>
        </is>
      </c>
      <c r="F9" s="3" t="n">
        <v>4</v>
      </c>
      <c r="G9" s="3" t="inlineStr">
        <is>
          <t>OutputActivityRatio</t>
        </is>
      </c>
      <c r="H9" s="3" t="inlineStr">
        <is>
          <t>PJ/PJ</t>
        </is>
      </c>
      <c r="I9" s="3" t="n">
        <v>1</v>
      </c>
    </row>
    <row r="10">
      <c r="A10" t="inlineStr">
        <is>
          <t>BAU</t>
        </is>
      </c>
      <c r="B10" s="2" t="inlineStr">
        <is>
          <t>Secondary</t>
        </is>
      </c>
      <c r="C10" s="2" t="n">
        <v>3</v>
      </c>
      <c r="D10" s="2" t="inlineStr">
        <is>
          <t>PWRSPVINDNO</t>
        </is>
      </c>
      <c r="E10" s="3" t="inlineStr">
        <is>
          <t>Solar PV (utility-scale), India – North, region XX (investable)</t>
        </is>
      </c>
      <c r="F10" s="3" t="n">
        <v>1</v>
      </c>
      <c r="G10" s="3" t="inlineStr">
        <is>
          <t>CapacityToActivityUnit</t>
        </is>
      </c>
      <c r="H10" s="3" t="inlineStr">
        <is>
          <t>PJ/GW</t>
        </is>
      </c>
      <c r="I10" s="3" t="n">
        <v>31.536</v>
      </c>
    </row>
    <row r="11">
      <c r="A11" t="inlineStr">
        <is>
          <t>BAU</t>
        </is>
      </c>
      <c r="B11" s="2" t="inlineStr">
        <is>
          <t>Secondary</t>
        </is>
      </c>
      <c r="C11" s="2" t="n">
        <v>3</v>
      </c>
      <c r="D11" s="2" t="inlineStr">
        <is>
          <t>PWRSPVINDNO</t>
        </is>
      </c>
      <c r="E11" s="3" t="inlineStr">
        <is>
          <t>Solar PV (utility-scale), India – North, region XX (investable)</t>
        </is>
      </c>
      <c r="F11" s="3" t="n">
        <v>2</v>
      </c>
      <c r="G11" s="3" t="inlineStr">
        <is>
          <t>OperationalLife</t>
        </is>
      </c>
      <c r="H11" s="3" t="inlineStr">
        <is>
          <t>years</t>
        </is>
      </c>
      <c r="I11" s="3" t="n">
        <v>25</v>
      </c>
    </row>
    <row r="12">
      <c r="A12" t="inlineStr">
        <is>
          <t>BAU</t>
        </is>
      </c>
      <c r="B12" s="2" t="inlineStr">
        <is>
          <t>Secondary</t>
        </is>
      </c>
      <c r="C12" s="2" t="n">
        <v>3</v>
      </c>
      <c r="D12" s="2" t="inlineStr">
        <is>
          <t>PWRSPVINDNO</t>
        </is>
      </c>
      <c r="E12" s="3" t="inlineStr">
        <is>
          <t>Solar PV (utility-scale), India – North, region XX (investable)</t>
        </is>
      </c>
      <c r="F12" s="3" t="n">
        <v>3</v>
      </c>
      <c r="G12" s="3" t="inlineStr">
        <is>
          <t>InputActivityRatio</t>
        </is>
      </c>
      <c r="H12" s="3" t="inlineStr">
        <is>
          <t>PJ/PJ</t>
        </is>
      </c>
      <c r="I12" s="3" t="n">
        <v>1</v>
      </c>
    </row>
    <row r="13">
      <c r="A13" t="inlineStr">
        <is>
          <t>BAU</t>
        </is>
      </c>
      <c r="B13" s="2" t="inlineStr">
        <is>
          <t>Secondary</t>
        </is>
      </c>
      <c r="C13" s="2" t="n">
        <v>3</v>
      </c>
      <c r="D13" s="2" t="inlineStr">
        <is>
          <t>PWRSPVINDNO</t>
        </is>
      </c>
      <c r="E13" s="3" t="inlineStr">
        <is>
          <t>Solar PV (utility-scale), India – North, region XX (investable)</t>
        </is>
      </c>
      <c r="F13" s="3" t="n">
        <v>4</v>
      </c>
      <c r="G13" s="3" t="inlineStr">
        <is>
          <t>OutputActivityRatio</t>
        </is>
      </c>
      <c r="H13" s="3" t="inlineStr">
        <is>
          <t>PJ/PJ</t>
        </is>
      </c>
      <c r="I13" s="3" t="n">
        <v>1</v>
      </c>
    </row>
    <row r="14">
      <c r="A14" t="inlineStr">
        <is>
          <t>BAU</t>
        </is>
      </c>
      <c r="B14" s="2" t="inlineStr">
        <is>
          <t>Secondary</t>
        </is>
      </c>
      <c r="C14" s="2" t="n">
        <v>4</v>
      </c>
      <c r="D14" s="2" t="inlineStr">
        <is>
          <t>PWRSPVINDSO</t>
        </is>
      </c>
      <c r="E14" s="3" t="inlineStr">
        <is>
          <t>Solar PV (utility-scale), India – South, region XX (investable)</t>
        </is>
      </c>
      <c r="F14" s="3" t="n">
        <v>1</v>
      </c>
      <c r="G14" s="3" t="inlineStr">
        <is>
          <t>CapacityToActivityUnit</t>
        </is>
      </c>
      <c r="H14" s="3" t="inlineStr">
        <is>
          <t>PJ/GW</t>
        </is>
      </c>
      <c r="I14" s="3" t="n">
        <v>31.536</v>
      </c>
    </row>
    <row r="15">
      <c r="A15" t="inlineStr">
        <is>
          <t>BAU</t>
        </is>
      </c>
      <c r="B15" s="2" t="inlineStr">
        <is>
          <t>Secondary</t>
        </is>
      </c>
      <c r="C15" s="2" t="n">
        <v>4</v>
      </c>
      <c r="D15" s="2" t="inlineStr">
        <is>
          <t>PWRSPVINDSO</t>
        </is>
      </c>
      <c r="E15" s="3" t="inlineStr">
        <is>
          <t>Solar PV (utility-scale), India – South, region XX (investable)</t>
        </is>
      </c>
      <c r="F15" s="3" t="n">
        <v>2</v>
      </c>
      <c r="G15" s="3" t="inlineStr">
        <is>
          <t>OperationalLife</t>
        </is>
      </c>
      <c r="H15" s="3" t="inlineStr">
        <is>
          <t>years</t>
        </is>
      </c>
      <c r="I15" s="3" t="n">
        <v>25</v>
      </c>
    </row>
    <row r="16">
      <c r="A16" t="inlineStr">
        <is>
          <t>BAU</t>
        </is>
      </c>
      <c r="B16" s="2" t="inlineStr">
        <is>
          <t>Secondary</t>
        </is>
      </c>
      <c r="C16" s="2" t="n">
        <v>4</v>
      </c>
      <c r="D16" s="2" t="inlineStr">
        <is>
          <t>PWRSPVINDSO</t>
        </is>
      </c>
      <c r="E16" s="3" t="inlineStr">
        <is>
          <t>Solar PV (utility-scale), India – South, region XX (investable)</t>
        </is>
      </c>
      <c r="F16" s="3" t="n">
        <v>3</v>
      </c>
      <c r="G16" s="3" t="inlineStr">
        <is>
          <t>InputActivityRatio</t>
        </is>
      </c>
      <c r="H16" s="3" t="inlineStr">
        <is>
          <t>PJ/PJ</t>
        </is>
      </c>
      <c r="I16" s="3" t="n">
        <v>1</v>
      </c>
    </row>
    <row r="17">
      <c r="A17" t="inlineStr">
        <is>
          <t>BAU</t>
        </is>
      </c>
      <c r="B17" s="2" t="inlineStr">
        <is>
          <t>Secondary</t>
        </is>
      </c>
      <c r="C17" s="2" t="n">
        <v>4</v>
      </c>
      <c r="D17" s="2" t="inlineStr">
        <is>
          <t>PWRSPVINDSO</t>
        </is>
      </c>
      <c r="E17" s="3" t="inlineStr">
        <is>
          <t>Solar PV (utility-scale), India – South, region XX (investable)</t>
        </is>
      </c>
      <c r="F17" s="3" t="n">
        <v>4</v>
      </c>
      <c r="G17" s="3" t="inlineStr">
        <is>
          <t>OutputActivityRatio</t>
        </is>
      </c>
      <c r="H17" s="3" t="inlineStr">
        <is>
          <t>PJ/PJ</t>
        </is>
      </c>
      <c r="I17" s="3" t="n">
        <v>1</v>
      </c>
    </row>
    <row r="18">
      <c r="A18" t="inlineStr">
        <is>
          <t>BAU</t>
        </is>
      </c>
      <c r="B18" s="2" t="inlineStr">
        <is>
          <t>Secondary</t>
        </is>
      </c>
      <c r="C18" s="2" t="n">
        <v>5</v>
      </c>
      <c r="D18" s="2" t="inlineStr">
        <is>
          <t>PWRSPVINDEA</t>
        </is>
      </c>
      <c r="E18" s="3" t="inlineStr">
        <is>
          <t>Solar PV (utility-scale), India – East, region XX (investable)</t>
        </is>
      </c>
      <c r="F18" s="3" t="n">
        <v>1</v>
      </c>
      <c r="G18" s="3" t="inlineStr">
        <is>
          <t>CapacityToActivityUnit</t>
        </is>
      </c>
      <c r="H18" s="3" t="inlineStr">
        <is>
          <t>PJ/GW</t>
        </is>
      </c>
      <c r="I18" s="3" t="n">
        <v>31.536</v>
      </c>
    </row>
    <row r="19">
      <c r="A19" t="inlineStr">
        <is>
          <t>BAU</t>
        </is>
      </c>
      <c r="B19" s="2" t="inlineStr">
        <is>
          <t>Secondary</t>
        </is>
      </c>
      <c r="C19" s="2" t="n">
        <v>5</v>
      </c>
      <c r="D19" s="2" t="inlineStr">
        <is>
          <t>PWRSPVINDEA</t>
        </is>
      </c>
      <c r="E19" s="3" t="inlineStr">
        <is>
          <t>Solar PV (utility-scale), India – East, region XX (investable)</t>
        </is>
      </c>
      <c r="F19" s="3" t="n">
        <v>2</v>
      </c>
      <c r="G19" s="3" t="inlineStr">
        <is>
          <t>OperationalLife</t>
        </is>
      </c>
      <c r="H19" s="3" t="inlineStr">
        <is>
          <t>years</t>
        </is>
      </c>
      <c r="I19" s="3" t="n">
        <v>25</v>
      </c>
    </row>
    <row r="20">
      <c r="A20" t="inlineStr">
        <is>
          <t>BAU</t>
        </is>
      </c>
      <c r="B20" s="2" t="inlineStr">
        <is>
          <t>Secondary</t>
        </is>
      </c>
      <c r="C20" s="2" t="n">
        <v>5</v>
      </c>
      <c r="D20" s="2" t="inlineStr">
        <is>
          <t>PWRSPVINDEA</t>
        </is>
      </c>
      <c r="E20" s="3" t="inlineStr">
        <is>
          <t>Solar PV (utility-scale), India – East, region XX (investable)</t>
        </is>
      </c>
      <c r="F20" s="3" t="n">
        <v>3</v>
      </c>
      <c r="G20" s="3" t="inlineStr">
        <is>
          <t>InputActivityRatio</t>
        </is>
      </c>
      <c r="H20" s="3" t="inlineStr">
        <is>
          <t>PJ/PJ</t>
        </is>
      </c>
      <c r="I20" s="3" t="n">
        <v>1</v>
      </c>
    </row>
    <row r="21">
      <c r="A21" t="inlineStr">
        <is>
          <t>BAU</t>
        </is>
      </c>
      <c r="B21" s="2" t="inlineStr">
        <is>
          <t>Secondary</t>
        </is>
      </c>
      <c r="C21" s="2" t="n">
        <v>5</v>
      </c>
      <c r="D21" s="2" t="inlineStr">
        <is>
          <t>PWRSPVINDEA</t>
        </is>
      </c>
      <c r="E21" s="3" t="inlineStr">
        <is>
          <t>Solar PV (utility-scale), India – East, region XX (investable)</t>
        </is>
      </c>
      <c r="F21" s="3" t="n">
        <v>4</v>
      </c>
      <c r="G21" s="3" t="inlineStr">
        <is>
          <t>OutputActivityRatio</t>
        </is>
      </c>
      <c r="H21" s="3" t="inlineStr">
        <is>
          <t>PJ/PJ</t>
        </is>
      </c>
      <c r="I21" s="3" t="n">
        <v>1</v>
      </c>
    </row>
    <row r="22">
      <c r="A22" t="inlineStr">
        <is>
          <t>BAU</t>
        </is>
      </c>
      <c r="B22" s="2" t="inlineStr">
        <is>
          <t>Secondary</t>
        </is>
      </c>
      <c r="C22" s="2" t="n">
        <v>6</v>
      </c>
      <c r="D22" s="2" t="inlineStr">
        <is>
          <t>PWRSPVINDWE</t>
        </is>
      </c>
      <c r="E22" s="3" t="inlineStr">
        <is>
          <t>Solar PV (utility-scale), India – West, region XX (investable)</t>
        </is>
      </c>
      <c r="F22" s="3" t="n">
        <v>1</v>
      </c>
      <c r="G22" s="3" t="inlineStr">
        <is>
          <t>CapacityToActivityUnit</t>
        </is>
      </c>
      <c r="H22" s="3" t="inlineStr">
        <is>
          <t>PJ/GW</t>
        </is>
      </c>
      <c r="I22" s="3" t="n">
        <v>31.536</v>
      </c>
    </row>
    <row r="23">
      <c r="A23" t="inlineStr">
        <is>
          <t>BAU</t>
        </is>
      </c>
      <c r="B23" s="2" t="inlineStr">
        <is>
          <t>Secondary</t>
        </is>
      </c>
      <c r="C23" s="2" t="n">
        <v>6</v>
      </c>
      <c r="D23" s="2" t="inlineStr">
        <is>
          <t>PWRSPVINDWE</t>
        </is>
      </c>
      <c r="E23" s="3" t="inlineStr">
        <is>
          <t>Solar PV (utility-scale), India – West, region XX (investable)</t>
        </is>
      </c>
      <c r="F23" s="3" t="n">
        <v>2</v>
      </c>
      <c r="G23" s="3" t="inlineStr">
        <is>
          <t>OperationalLife</t>
        </is>
      </c>
      <c r="H23" s="3" t="inlineStr">
        <is>
          <t>years</t>
        </is>
      </c>
      <c r="I23" s="3" t="n">
        <v>25</v>
      </c>
    </row>
    <row r="24">
      <c r="A24" t="inlineStr">
        <is>
          <t>BAU</t>
        </is>
      </c>
      <c r="B24" s="2" t="inlineStr">
        <is>
          <t>Secondary</t>
        </is>
      </c>
      <c r="C24" s="2" t="n">
        <v>6</v>
      </c>
      <c r="D24" s="2" t="inlineStr">
        <is>
          <t>PWRSPVINDWE</t>
        </is>
      </c>
      <c r="E24" s="3" t="inlineStr">
        <is>
          <t>Solar PV (utility-scale), India – West, region XX (investable)</t>
        </is>
      </c>
      <c r="F24" s="3" t="n">
        <v>3</v>
      </c>
      <c r="G24" s="3" t="inlineStr">
        <is>
          <t>InputActivityRatio</t>
        </is>
      </c>
      <c r="H24" s="3" t="inlineStr">
        <is>
          <t>PJ/PJ</t>
        </is>
      </c>
      <c r="I24" s="3" t="n">
        <v>1</v>
      </c>
    </row>
    <row r="25">
      <c r="A25" t="inlineStr">
        <is>
          <t>BAU</t>
        </is>
      </c>
      <c r="B25" s="2" t="inlineStr">
        <is>
          <t>Secondary</t>
        </is>
      </c>
      <c r="C25" s="2" t="n">
        <v>6</v>
      </c>
      <c r="D25" s="2" t="inlineStr">
        <is>
          <t>PWRSPVINDWE</t>
        </is>
      </c>
      <c r="E25" s="3" t="inlineStr">
        <is>
          <t>Solar PV (utility-scale), India – West, region XX (investable)</t>
        </is>
      </c>
      <c r="F25" s="3" t="n">
        <v>4</v>
      </c>
      <c r="G25" s="3" t="inlineStr">
        <is>
          <t>OutputActivityRatio</t>
        </is>
      </c>
      <c r="H25" s="3" t="inlineStr">
        <is>
          <t>PJ/PJ</t>
        </is>
      </c>
      <c r="I25" s="3" t="n">
        <v>1</v>
      </c>
    </row>
    <row r="26">
      <c r="A26" t="inlineStr">
        <is>
          <t>BAU</t>
        </is>
      </c>
      <c r="B26" s="2" t="inlineStr">
        <is>
          <t>Secondary</t>
        </is>
      </c>
      <c r="C26" s="2" t="n">
        <v>7</v>
      </c>
      <c r="D26" s="2" t="inlineStr">
        <is>
          <t>PWRSPVINDNE</t>
        </is>
      </c>
      <c r="E26" s="3" t="inlineStr">
        <is>
          <t>Solar PV (utility-scale), India – Northeast, region XX (investable)</t>
        </is>
      </c>
      <c r="F26" s="3" t="n">
        <v>1</v>
      </c>
      <c r="G26" s="3" t="inlineStr">
        <is>
          <t>CapacityToActivityUnit</t>
        </is>
      </c>
      <c r="H26" s="3" t="inlineStr">
        <is>
          <t>PJ/GW</t>
        </is>
      </c>
      <c r="I26" s="3" t="n">
        <v>31.536</v>
      </c>
    </row>
    <row r="27">
      <c r="A27" t="inlineStr">
        <is>
          <t>BAU</t>
        </is>
      </c>
      <c r="B27" s="2" t="inlineStr">
        <is>
          <t>Secondary</t>
        </is>
      </c>
      <c r="C27" s="2" t="n">
        <v>7</v>
      </c>
      <c r="D27" s="2" t="inlineStr">
        <is>
          <t>PWRSPVINDNE</t>
        </is>
      </c>
      <c r="E27" s="3" t="inlineStr">
        <is>
          <t>Solar PV (utility-scale), India – Northeast, region XX (investable)</t>
        </is>
      </c>
      <c r="F27" s="3" t="n">
        <v>2</v>
      </c>
      <c r="G27" s="3" t="inlineStr">
        <is>
          <t>OperationalLife</t>
        </is>
      </c>
      <c r="H27" s="3" t="inlineStr">
        <is>
          <t>years</t>
        </is>
      </c>
      <c r="I27" s="3" t="n">
        <v>25</v>
      </c>
    </row>
    <row r="28">
      <c r="A28" t="inlineStr">
        <is>
          <t>BAU</t>
        </is>
      </c>
      <c r="B28" s="2" t="inlineStr">
        <is>
          <t>Secondary</t>
        </is>
      </c>
      <c r="C28" s="2" t="n">
        <v>7</v>
      </c>
      <c r="D28" s="2" t="inlineStr">
        <is>
          <t>PWRSPVINDNE</t>
        </is>
      </c>
      <c r="E28" s="3" t="inlineStr">
        <is>
          <t>Solar PV (utility-scale), India – Northeast, region XX (investable)</t>
        </is>
      </c>
      <c r="F28" s="3" t="n">
        <v>3</v>
      </c>
      <c r="G28" s="3" t="inlineStr">
        <is>
          <t>InputActivityRatio</t>
        </is>
      </c>
      <c r="H28" s="3" t="inlineStr">
        <is>
          <t>PJ/PJ</t>
        </is>
      </c>
      <c r="I28" s="3" t="n">
        <v>1</v>
      </c>
    </row>
    <row r="29">
      <c r="A29" t="inlineStr">
        <is>
          <t>BAU</t>
        </is>
      </c>
      <c r="B29" s="2" t="inlineStr">
        <is>
          <t>Secondary</t>
        </is>
      </c>
      <c r="C29" s="2" t="n">
        <v>7</v>
      </c>
      <c r="D29" s="2" t="inlineStr">
        <is>
          <t>PWRSPVINDNE</t>
        </is>
      </c>
      <c r="E29" s="3" t="inlineStr">
        <is>
          <t>Solar PV (utility-scale), India – Northeast, region XX (investable)</t>
        </is>
      </c>
      <c r="F29" s="3" t="n">
        <v>4</v>
      </c>
      <c r="G29" s="3" t="inlineStr">
        <is>
          <t>OutputActivityRatio</t>
        </is>
      </c>
      <c r="H29" s="3" t="inlineStr">
        <is>
          <t>PJ/PJ</t>
        </is>
      </c>
      <c r="I29" s="3" t="n">
        <v>1</v>
      </c>
    </row>
    <row r="30">
      <c r="A30" t="inlineStr">
        <is>
          <t>BAU</t>
        </is>
      </c>
      <c r="B30" s="2" t="inlineStr">
        <is>
          <t>Secondary</t>
        </is>
      </c>
      <c r="C30" s="2" t="n">
        <v>8</v>
      </c>
      <c r="D30" s="2" t="inlineStr">
        <is>
          <t>PWRSPVNPLXX</t>
        </is>
      </c>
      <c r="E30" s="3" t="inlineStr">
        <is>
          <t>Solar PV (utility-scale), Nepal, region XX (investable)</t>
        </is>
      </c>
      <c r="F30" s="3" t="n">
        <v>1</v>
      </c>
      <c r="G30" s="3" t="inlineStr">
        <is>
          <t>CapacityToActivityUnit</t>
        </is>
      </c>
      <c r="H30" s="3" t="inlineStr">
        <is>
          <t>PJ/GW</t>
        </is>
      </c>
      <c r="I30" s="3" t="n">
        <v>31.536</v>
      </c>
    </row>
    <row r="31">
      <c r="A31" t="inlineStr">
        <is>
          <t>BAU</t>
        </is>
      </c>
      <c r="B31" s="2" t="inlineStr">
        <is>
          <t>Secondary</t>
        </is>
      </c>
      <c r="C31" s="2" t="n">
        <v>8</v>
      </c>
      <c r="D31" s="2" t="inlineStr">
        <is>
          <t>PWRSPVNPLXX</t>
        </is>
      </c>
      <c r="E31" s="3" t="inlineStr">
        <is>
          <t>Solar PV (utility-scale), Nepal, region XX (investable)</t>
        </is>
      </c>
      <c r="F31" s="3" t="n">
        <v>2</v>
      </c>
      <c r="G31" s="3" t="inlineStr">
        <is>
          <t>OperationalLife</t>
        </is>
      </c>
      <c r="H31" s="3" t="inlineStr">
        <is>
          <t>years</t>
        </is>
      </c>
      <c r="I31" s="3" t="n">
        <v>25</v>
      </c>
    </row>
    <row r="32">
      <c r="A32" t="inlineStr">
        <is>
          <t>BAU</t>
        </is>
      </c>
      <c r="B32" s="2" t="inlineStr">
        <is>
          <t>Secondary</t>
        </is>
      </c>
      <c r="C32" s="2" t="n">
        <v>8</v>
      </c>
      <c r="D32" s="2" t="inlineStr">
        <is>
          <t>PWRSPVNPLXX</t>
        </is>
      </c>
      <c r="E32" s="3" t="inlineStr">
        <is>
          <t>Solar PV (utility-scale), Nepal, region XX (investable)</t>
        </is>
      </c>
      <c r="F32" s="3" t="n">
        <v>3</v>
      </c>
      <c r="G32" s="3" t="inlineStr">
        <is>
          <t>InputActivityRatio</t>
        </is>
      </c>
      <c r="H32" s="3" t="inlineStr">
        <is>
          <t>PJ/PJ</t>
        </is>
      </c>
      <c r="I32" s="3" t="n">
        <v>1</v>
      </c>
    </row>
    <row r="33">
      <c r="A33" t="inlineStr">
        <is>
          <t>BAU</t>
        </is>
      </c>
      <c r="B33" s="2" t="inlineStr">
        <is>
          <t>Secondary</t>
        </is>
      </c>
      <c r="C33" s="2" t="n">
        <v>8</v>
      </c>
      <c r="D33" s="2" t="inlineStr">
        <is>
          <t>PWRSPVNPLXX</t>
        </is>
      </c>
      <c r="E33" s="3" t="inlineStr">
        <is>
          <t>Solar PV (utility-scale), Nepal, region XX (investable)</t>
        </is>
      </c>
      <c r="F33" s="3" t="n">
        <v>4</v>
      </c>
      <c r="G33" s="3" t="inlineStr">
        <is>
          <t>OutputActivityRatio</t>
        </is>
      </c>
      <c r="H33" s="3" t="inlineStr">
        <is>
          <t>PJ/PJ</t>
        </is>
      </c>
      <c r="I33" s="3" t="n">
        <v>1</v>
      </c>
    </row>
    <row r="34">
      <c r="A34" t="inlineStr">
        <is>
          <t>BAU</t>
        </is>
      </c>
      <c r="B34" s="2" t="inlineStr">
        <is>
          <t>Secondary</t>
        </is>
      </c>
      <c r="C34" s="2" t="n">
        <v>9</v>
      </c>
      <c r="D34" s="2" t="inlineStr">
        <is>
          <t>PWRSPVLKAXX</t>
        </is>
      </c>
      <c r="E34" s="3" t="inlineStr">
        <is>
          <t>Solar PV (utility-scale), Sri Lanka, region XX (investable)</t>
        </is>
      </c>
      <c r="F34" s="3" t="n">
        <v>1</v>
      </c>
      <c r="G34" s="3" t="inlineStr">
        <is>
          <t>CapacityToActivityUnit</t>
        </is>
      </c>
      <c r="H34" s="3" t="inlineStr">
        <is>
          <t>PJ/GW</t>
        </is>
      </c>
      <c r="I34" s="3" t="n">
        <v>31.536</v>
      </c>
    </row>
    <row r="35">
      <c r="A35" t="inlineStr">
        <is>
          <t>BAU</t>
        </is>
      </c>
      <c r="B35" s="2" t="inlineStr">
        <is>
          <t>Secondary</t>
        </is>
      </c>
      <c r="C35" s="2" t="n">
        <v>9</v>
      </c>
      <c r="D35" s="2" t="inlineStr">
        <is>
          <t>PWRSPVLKAXX</t>
        </is>
      </c>
      <c r="E35" s="3" t="inlineStr">
        <is>
          <t>Solar PV (utility-scale), Sri Lanka, region XX (investable)</t>
        </is>
      </c>
      <c r="F35" s="3" t="n">
        <v>2</v>
      </c>
      <c r="G35" s="3" t="inlineStr">
        <is>
          <t>OperationalLife</t>
        </is>
      </c>
      <c r="H35" s="3" t="inlineStr">
        <is>
          <t>years</t>
        </is>
      </c>
      <c r="I35" s="3" t="n">
        <v>25</v>
      </c>
    </row>
    <row r="36">
      <c r="A36" t="inlineStr">
        <is>
          <t>BAU</t>
        </is>
      </c>
      <c r="B36" s="2" t="inlineStr">
        <is>
          <t>Secondary</t>
        </is>
      </c>
      <c r="C36" s="2" t="n">
        <v>9</v>
      </c>
      <c r="D36" s="2" t="inlineStr">
        <is>
          <t>PWRSPVLKAXX</t>
        </is>
      </c>
      <c r="E36" s="3" t="inlineStr">
        <is>
          <t>Solar PV (utility-scale), Sri Lanka, region XX (investable)</t>
        </is>
      </c>
      <c r="F36" s="3" t="n">
        <v>3</v>
      </c>
      <c r="G36" s="3" t="inlineStr">
        <is>
          <t>InputActivityRatio</t>
        </is>
      </c>
      <c r="H36" s="3" t="inlineStr">
        <is>
          <t>PJ/PJ</t>
        </is>
      </c>
      <c r="I36" s="3" t="n">
        <v>1</v>
      </c>
    </row>
    <row r="37">
      <c r="A37" t="inlineStr">
        <is>
          <t>BAU</t>
        </is>
      </c>
      <c r="B37" s="2" t="inlineStr">
        <is>
          <t>Secondary</t>
        </is>
      </c>
      <c r="C37" s="2" t="n">
        <v>9</v>
      </c>
      <c r="D37" s="2" t="inlineStr">
        <is>
          <t>PWRSPVLKAXX</t>
        </is>
      </c>
      <c r="E37" s="3" t="inlineStr">
        <is>
          <t>Solar PV (utility-scale), Sri Lanka, region XX (investable)</t>
        </is>
      </c>
      <c r="F37" s="3" t="n">
        <v>4</v>
      </c>
      <c r="G37" s="3" t="inlineStr">
        <is>
          <t>OutputActivityRatio</t>
        </is>
      </c>
      <c r="H37" s="3" t="inlineStr">
        <is>
          <t>PJ/PJ</t>
        </is>
      </c>
      <c r="I37" s="3" t="n">
        <v>1</v>
      </c>
    </row>
    <row r="38">
      <c r="A38" t="inlineStr">
        <is>
          <t>BAU</t>
        </is>
      </c>
      <c r="B38" s="2" t="inlineStr">
        <is>
          <t>Secondary</t>
        </is>
      </c>
      <c r="C38" s="2" t="n">
        <v>10</v>
      </c>
      <c r="D38" s="2" t="inlineStr">
        <is>
          <t>PWRSPVMDVXX</t>
        </is>
      </c>
      <c r="E38" s="3" t="inlineStr">
        <is>
          <t>Solar PV (utility-scale), Maldives, region XX (investable)</t>
        </is>
      </c>
      <c r="F38" s="3" t="n">
        <v>1</v>
      </c>
      <c r="G38" s="3" t="inlineStr">
        <is>
          <t>CapacityToActivityUnit</t>
        </is>
      </c>
      <c r="H38" s="3" t="inlineStr">
        <is>
          <t>PJ/GW</t>
        </is>
      </c>
      <c r="I38" s="3" t="n">
        <v>31.536</v>
      </c>
    </row>
    <row r="39">
      <c r="A39" t="inlineStr">
        <is>
          <t>BAU</t>
        </is>
      </c>
      <c r="B39" s="2" t="inlineStr">
        <is>
          <t>Secondary</t>
        </is>
      </c>
      <c r="C39" s="2" t="n">
        <v>10</v>
      </c>
      <c r="D39" s="2" t="inlineStr">
        <is>
          <t>PWRSPVMDVXX</t>
        </is>
      </c>
      <c r="E39" s="3" t="inlineStr">
        <is>
          <t>Solar PV (utility-scale), Maldives, region XX (investable)</t>
        </is>
      </c>
      <c r="F39" s="3" t="n">
        <v>2</v>
      </c>
      <c r="G39" s="3" t="inlineStr">
        <is>
          <t>OperationalLife</t>
        </is>
      </c>
      <c r="H39" s="3" t="inlineStr">
        <is>
          <t>years</t>
        </is>
      </c>
      <c r="I39" s="3" t="n">
        <v>25</v>
      </c>
    </row>
    <row r="40">
      <c r="A40" t="inlineStr">
        <is>
          <t>BAU</t>
        </is>
      </c>
      <c r="B40" s="2" t="inlineStr">
        <is>
          <t>Secondary</t>
        </is>
      </c>
      <c r="C40" s="2" t="n">
        <v>10</v>
      </c>
      <c r="D40" s="2" t="inlineStr">
        <is>
          <t>PWRSPVMDVXX</t>
        </is>
      </c>
      <c r="E40" s="3" t="inlineStr">
        <is>
          <t>Solar PV (utility-scale), Maldives, region XX (investable)</t>
        </is>
      </c>
      <c r="F40" s="3" t="n">
        <v>3</v>
      </c>
      <c r="G40" s="3" t="inlineStr">
        <is>
          <t>InputActivityRatio</t>
        </is>
      </c>
      <c r="H40" s="3" t="inlineStr">
        <is>
          <t>PJ/PJ</t>
        </is>
      </c>
      <c r="I40" s="3" t="n">
        <v>1</v>
      </c>
    </row>
    <row r="41">
      <c r="A41" t="inlineStr">
        <is>
          <t>BAU</t>
        </is>
      </c>
      <c r="B41" s="2" t="inlineStr">
        <is>
          <t>Secondary</t>
        </is>
      </c>
      <c r="C41" s="2" t="n">
        <v>10</v>
      </c>
      <c r="D41" s="2" t="inlineStr">
        <is>
          <t>PWRSPVMDVXX</t>
        </is>
      </c>
      <c r="E41" s="3" t="inlineStr">
        <is>
          <t>Solar PV (utility-scale), Maldives, region XX (investable)</t>
        </is>
      </c>
      <c r="F41" s="3" t="n">
        <v>4</v>
      </c>
      <c r="G41" s="3" t="inlineStr">
        <is>
          <t>OutputActivityRatio</t>
        </is>
      </c>
      <c r="H41" s="3" t="inlineStr">
        <is>
          <t>PJ/PJ</t>
        </is>
      </c>
      <c r="I41" s="3" t="n">
        <v>1</v>
      </c>
    </row>
    <row r="42">
      <c r="A42" t="inlineStr">
        <is>
          <t>BAU</t>
        </is>
      </c>
      <c r="B42" s="2" t="inlineStr">
        <is>
          <t>Secondary</t>
        </is>
      </c>
      <c r="C42" s="2" t="n">
        <v>11</v>
      </c>
      <c r="D42" s="2" t="inlineStr">
        <is>
          <t>PWRWONBGDXX</t>
        </is>
      </c>
      <c r="E42" s="3" t="inlineStr">
        <is>
          <t>Onshore Wind, Bangladesh, region XX (investable)</t>
        </is>
      </c>
      <c r="F42" s="3" t="n">
        <v>1</v>
      </c>
      <c r="G42" s="3" t="inlineStr">
        <is>
          <t>CapacityToActivityUnit</t>
        </is>
      </c>
      <c r="H42" s="3" t="inlineStr">
        <is>
          <t>PJ/GW</t>
        </is>
      </c>
      <c r="I42" s="3" t="n">
        <v>31.536</v>
      </c>
    </row>
    <row r="43">
      <c r="A43" t="inlineStr">
        <is>
          <t>BAU</t>
        </is>
      </c>
      <c r="B43" s="2" t="inlineStr">
        <is>
          <t>Secondary</t>
        </is>
      </c>
      <c r="C43" s="2" t="n">
        <v>11</v>
      </c>
      <c r="D43" s="2" t="inlineStr">
        <is>
          <t>PWRWONBGDXX</t>
        </is>
      </c>
      <c r="E43" s="3" t="inlineStr">
        <is>
          <t>Onshore Wind, Bangladesh, region XX (investable)</t>
        </is>
      </c>
      <c r="F43" s="3" t="n">
        <v>2</v>
      </c>
      <c r="G43" s="3" t="inlineStr">
        <is>
          <t>OperationalLife</t>
        </is>
      </c>
      <c r="H43" s="3" t="inlineStr">
        <is>
          <t>years</t>
        </is>
      </c>
      <c r="I43" s="3" t="n">
        <v>25</v>
      </c>
    </row>
    <row r="44">
      <c r="A44" t="inlineStr">
        <is>
          <t>BAU</t>
        </is>
      </c>
      <c r="B44" s="2" t="inlineStr">
        <is>
          <t>Secondary</t>
        </is>
      </c>
      <c r="C44" s="2" t="n">
        <v>11</v>
      </c>
      <c r="D44" s="2" t="inlineStr">
        <is>
          <t>PWRWONBGDXX</t>
        </is>
      </c>
      <c r="E44" s="3" t="inlineStr">
        <is>
          <t>Onshore Wind, Bangladesh, region XX (investable)</t>
        </is>
      </c>
      <c r="F44" s="3" t="n">
        <v>3</v>
      </c>
      <c r="G44" s="3" t="inlineStr">
        <is>
          <t>InputActivityRatio</t>
        </is>
      </c>
      <c r="H44" s="3" t="inlineStr">
        <is>
          <t>PJ/PJ</t>
        </is>
      </c>
      <c r="I44" s="3" t="n">
        <v>1</v>
      </c>
    </row>
    <row r="45">
      <c r="A45" t="inlineStr">
        <is>
          <t>BAU</t>
        </is>
      </c>
      <c r="B45" s="2" t="inlineStr">
        <is>
          <t>Secondary</t>
        </is>
      </c>
      <c r="C45" s="2" t="n">
        <v>11</v>
      </c>
      <c r="D45" s="2" t="inlineStr">
        <is>
          <t>PWRWONBGDXX</t>
        </is>
      </c>
      <c r="E45" s="3" t="inlineStr">
        <is>
          <t>Onshore Wind, Bangladesh, region XX (investable)</t>
        </is>
      </c>
      <c r="F45" s="3" t="n">
        <v>4</v>
      </c>
      <c r="G45" s="3" t="inlineStr">
        <is>
          <t>OutputActivityRatio</t>
        </is>
      </c>
      <c r="H45" s="3" t="inlineStr">
        <is>
          <t>PJ/PJ</t>
        </is>
      </c>
      <c r="I45" s="3" t="n">
        <v>1</v>
      </c>
    </row>
    <row r="46">
      <c r="A46" t="inlineStr">
        <is>
          <t>BAU</t>
        </is>
      </c>
      <c r="B46" s="2" t="inlineStr">
        <is>
          <t>Secondary</t>
        </is>
      </c>
      <c r="C46" s="2" t="n">
        <v>12</v>
      </c>
      <c r="D46" s="2" t="inlineStr">
        <is>
          <t>PWRWONBTNXX</t>
        </is>
      </c>
      <c r="E46" s="3" t="inlineStr">
        <is>
          <t>Onshore Wind, Bhutan, region XX (investable)</t>
        </is>
      </c>
      <c r="F46" s="3" t="n">
        <v>1</v>
      </c>
      <c r="G46" s="3" t="inlineStr">
        <is>
          <t>CapacityToActivityUnit</t>
        </is>
      </c>
      <c r="H46" s="3" t="inlineStr">
        <is>
          <t>PJ/GW</t>
        </is>
      </c>
      <c r="I46" s="3" t="n">
        <v>31.536</v>
      </c>
    </row>
    <row r="47">
      <c r="A47" t="inlineStr">
        <is>
          <t>BAU</t>
        </is>
      </c>
      <c r="B47" s="2" t="inlineStr">
        <is>
          <t>Secondary</t>
        </is>
      </c>
      <c r="C47" s="2" t="n">
        <v>12</v>
      </c>
      <c r="D47" s="2" t="inlineStr">
        <is>
          <t>PWRWONBTNXX</t>
        </is>
      </c>
      <c r="E47" s="3" t="inlineStr">
        <is>
          <t>Onshore Wind, Bhutan, region XX (investable)</t>
        </is>
      </c>
      <c r="F47" s="3" t="n">
        <v>2</v>
      </c>
      <c r="G47" s="3" t="inlineStr">
        <is>
          <t>OperationalLife</t>
        </is>
      </c>
      <c r="H47" s="3" t="inlineStr">
        <is>
          <t>years</t>
        </is>
      </c>
      <c r="I47" s="3" t="n">
        <v>25</v>
      </c>
    </row>
    <row r="48">
      <c r="A48" t="inlineStr">
        <is>
          <t>BAU</t>
        </is>
      </c>
      <c r="B48" s="2" t="inlineStr">
        <is>
          <t>Secondary</t>
        </is>
      </c>
      <c r="C48" s="2" t="n">
        <v>12</v>
      </c>
      <c r="D48" s="2" t="inlineStr">
        <is>
          <t>PWRWONBTNXX</t>
        </is>
      </c>
      <c r="E48" s="3" t="inlineStr">
        <is>
          <t>Onshore Wind, Bhutan, region XX (investable)</t>
        </is>
      </c>
      <c r="F48" s="3" t="n">
        <v>3</v>
      </c>
      <c r="G48" s="3" t="inlineStr">
        <is>
          <t>InputActivityRatio</t>
        </is>
      </c>
      <c r="H48" s="3" t="inlineStr">
        <is>
          <t>PJ/PJ</t>
        </is>
      </c>
      <c r="I48" s="3" t="n">
        <v>1</v>
      </c>
    </row>
    <row r="49">
      <c r="A49" t="inlineStr">
        <is>
          <t>BAU</t>
        </is>
      </c>
      <c r="B49" s="2" t="inlineStr">
        <is>
          <t>Secondary</t>
        </is>
      </c>
      <c r="C49" s="2" t="n">
        <v>12</v>
      </c>
      <c r="D49" s="2" t="inlineStr">
        <is>
          <t>PWRWONBTNXX</t>
        </is>
      </c>
      <c r="E49" s="3" t="inlineStr">
        <is>
          <t>Onshore Wind, Bhutan, region XX (investable)</t>
        </is>
      </c>
      <c r="F49" s="3" t="n">
        <v>4</v>
      </c>
      <c r="G49" s="3" t="inlineStr">
        <is>
          <t>OutputActivityRatio</t>
        </is>
      </c>
      <c r="H49" s="3" t="inlineStr">
        <is>
          <t>PJ/PJ</t>
        </is>
      </c>
      <c r="I49" s="3" t="n">
        <v>1</v>
      </c>
    </row>
    <row r="50">
      <c r="A50" t="inlineStr">
        <is>
          <t>BAU</t>
        </is>
      </c>
      <c r="B50" s="2" t="inlineStr">
        <is>
          <t>Secondary</t>
        </is>
      </c>
      <c r="C50" s="2" t="n">
        <v>13</v>
      </c>
      <c r="D50" s="2" t="inlineStr">
        <is>
          <t>PWRWONINDNO</t>
        </is>
      </c>
      <c r="E50" s="3" t="inlineStr">
        <is>
          <t>Onshore Wind, India – North, region XX (investable)</t>
        </is>
      </c>
      <c r="F50" s="3" t="n">
        <v>1</v>
      </c>
      <c r="G50" s="3" t="inlineStr">
        <is>
          <t>CapacityToActivityUnit</t>
        </is>
      </c>
      <c r="H50" s="3" t="inlineStr">
        <is>
          <t>PJ/GW</t>
        </is>
      </c>
      <c r="I50" s="3" t="n">
        <v>31.536</v>
      </c>
    </row>
    <row r="51">
      <c r="A51" t="inlineStr">
        <is>
          <t>BAU</t>
        </is>
      </c>
      <c r="B51" s="2" t="inlineStr">
        <is>
          <t>Secondary</t>
        </is>
      </c>
      <c r="C51" s="2" t="n">
        <v>13</v>
      </c>
      <c r="D51" s="2" t="inlineStr">
        <is>
          <t>PWRWONINDNO</t>
        </is>
      </c>
      <c r="E51" s="3" t="inlineStr">
        <is>
          <t>Onshore Wind, India – North, region XX (investable)</t>
        </is>
      </c>
      <c r="F51" s="3" t="n">
        <v>2</v>
      </c>
      <c r="G51" s="3" t="inlineStr">
        <is>
          <t>OperationalLife</t>
        </is>
      </c>
      <c r="H51" s="3" t="inlineStr">
        <is>
          <t>years</t>
        </is>
      </c>
      <c r="I51" s="3" t="n">
        <v>25</v>
      </c>
    </row>
    <row r="52">
      <c r="A52" t="inlineStr">
        <is>
          <t>BAU</t>
        </is>
      </c>
      <c r="B52" s="2" t="inlineStr">
        <is>
          <t>Secondary</t>
        </is>
      </c>
      <c r="C52" s="2" t="n">
        <v>13</v>
      </c>
      <c r="D52" s="2" t="inlineStr">
        <is>
          <t>PWRWONINDNO</t>
        </is>
      </c>
      <c r="E52" s="3" t="inlineStr">
        <is>
          <t>Onshore Wind, India – North, region XX (investable)</t>
        </is>
      </c>
      <c r="F52" s="3" t="n">
        <v>3</v>
      </c>
      <c r="G52" s="3" t="inlineStr">
        <is>
          <t>InputActivityRatio</t>
        </is>
      </c>
      <c r="H52" s="3" t="inlineStr">
        <is>
          <t>PJ/PJ</t>
        </is>
      </c>
      <c r="I52" s="3" t="n">
        <v>1</v>
      </c>
    </row>
    <row r="53">
      <c r="A53" t="inlineStr">
        <is>
          <t>BAU</t>
        </is>
      </c>
      <c r="B53" s="2" t="inlineStr">
        <is>
          <t>Secondary</t>
        </is>
      </c>
      <c r="C53" s="2" t="n">
        <v>13</v>
      </c>
      <c r="D53" s="2" t="inlineStr">
        <is>
          <t>PWRWONINDNO</t>
        </is>
      </c>
      <c r="E53" s="3" t="inlineStr">
        <is>
          <t>Onshore Wind, India – North, region XX (investable)</t>
        </is>
      </c>
      <c r="F53" s="3" t="n">
        <v>4</v>
      </c>
      <c r="G53" s="3" t="inlineStr">
        <is>
          <t>OutputActivityRatio</t>
        </is>
      </c>
      <c r="H53" s="3" t="inlineStr">
        <is>
          <t>PJ/PJ</t>
        </is>
      </c>
      <c r="I53" s="3" t="n">
        <v>1</v>
      </c>
    </row>
    <row r="54">
      <c r="A54" t="inlineStr">
        <is>
          <t>BAU</t>
        </is>
      </c>
      <c r="B54" s="2" t="inlineStr">
        <is>
          <t>Secondary</t>
        </is>
      </c>
      <c r="C54" s="2" t="n">
        <v>14</v>
      </c>
      <c r="D54" s="2" t="inlineStr">
        <is>
          <t>PWRWONINDSO</t>
        </is>
      </c>
      <c r="E54" s="3" t="inlineStr">
        <is>
          <t>Onshore Wind, India – South, region XX (investable)</t>
        </is>
      </c>
      <c r="F54" s="3" t="n">
        <v>1</v>
      </c>
      <c r="G54" s="3" t="inlineStr">
        <is>
          <t>CapacityToActivityUnit</t>
        </is>
      </c>
      <c r="H54" s="3" t="inlineStr">
        <is>
          <t>PJ/GW</t>
        </is>
      </c>
      <c r="I54" s="3" t="n">
        <v>31.536</v>
      </c>
    </row>
    <row r="55">
      <c r="A55" t="inlineStr">
        <is>
          <t>BAU</t>
        </is>
      </c>
      <c r="B55" s="2" t="inlineStr">
        <is>
          <t>Secondary</t>
        </is>
      </c>
      <c r="C55" s="2" t="n">
        <v>14</v>
      </c>
      <c r="D55" s="2" t="inlineStr">
        <is>
          <t>PWRWONINDSO</t>
        </is>
      </c>
      <c r="E55" s="3" t="inlineStr">
        <is>
          <t>Onshore Wind, India – South, region XX (investable)</t>
        </is>
      </c>
      <c r="F55" s="3" t="n">
        <v>2</v>
      </c>
      <c r="G55" s="3" t="inlineStr">
        <is>
          <t>OperationalLife</t>
        </is>
      </c>
      <c r="H55" s="3" t="inlineStr">
        <is>
          <t>years</t>
        </is>
      </c>
      <c r="I55" s="3" t="n">
        <v>25</v>
      </c>
    </row>
    <row r="56">
      <c r="A56" t="inlineStr">
        <is>
          <t>BAU</t>
        </is>
      </c>
      <c r="B56" s="2" t="inlineStr">
        <is>
          <t>Secondary</t>
        </is>
      </c>
      <c r="C56" s="2" t="n">
        <v>14</v>
      </c>
      <c r="D56" s="2" t="inlineStr">
        <is>
          <t>PWRWONINDSO</t>
        </is>
      </c>
      <c r="E56" s="3" t="inlineStr">
        <is>
          <t>Onshore Wind, India – South, region XX (investable)</t>
        </is>
      </c>
      <c r="F56" s="3" t="n">
        <v>3</v>
      </c>
      <c r="G56" s="3" t="inlineStr">
        <is>
          <t>InputActivityRatio</t>
        </is>
      </c>
      <c r="H56" s="3" t="inlineStr">
        <is>
          <t>PJ/PJ</t>
        </is>
      </c>
      <c r="I56" s="3" t="n">
        <v>1</v>
      </c>
    </row>
    <row r="57">
      <c r="A57" t="inlineStr">
        <is>
          <t>BAU</t>
        </is>
      </c>
      <c r="B57" s="2" t="inlineStr">
        <is>
          <t>Secondary</t>
        </is>
      </c>
      <c r="C57" s="2" t="n">
        <v>14</v>
      </c>
      <c r="D57" s="2" t="inlineStr">
        <is>
          <t>PWRWONINDSO</t>
        </is>
      </c>
      <c r="E57" s="3" t="inlineStr">
        <is>
          <t>Onshore Wind, India – South, region XX (investable)</t>
        </is>
      </c>
      <c r="F57" s="3" t="n">
        <v>4</v>
      </c>
      <c r="G57" s="3" t="inlineStr">
        <is>
          <t>OutputActivityRatio</t>
        </is>
      </c>
      <c r="H57" s="3" t="inlineStr">
        <is>
          <t>PJ/PJ</t>
        </is>
      </c>
      <c r="I57" s="3" t="n">
        <v>1</v>
      </c>
    </row>
    <row r="58">
      <c r="A58" t="inlineStr">
        <is>
          <t>BAU</t>
        </is>
      </c>
      <c r="B58" s="2" t="inlineStr">
        <is>
          <t>Secondary</t>
        </is>
      </c>
      <c r="C58" s="2" t="n">
        <v>15</v>
      </c>
      <c r="D58" s="2" t="inlineStr">
        <is>
          <t>PWRWONINDEA</t>
        </is>
      </c>
      <c r="E58" s="3" t="inlineStr">
        <is>
          <t>Onshore Wind, India – East, region XX (investable)</t>
        </is>
      </c>
      <c r="F58" s="3" t="n">
        <v>1</v>
      </c>
      <c r="G58" s="3" t="inlineStr">
        <is>
          <t>CapacityToActivityUnit</t>
        </is>
      </c>
      <c r="H58" s="3" t="inlineStr">
        <is>
          <t>PJ/GW</t>
        </is>
      </c>
      <c r="I58" s="3" t="n">
        <v>31.536</v>
      </c>
    </row>
    <row r="59">
      <c r="A59" t="inlineStr">
        <is>
          <t>BAU</t>
        </is>
      </c>
      <c r="B59" s="2" t="inlineStr">
        <is>
          <t>Secondary</t>
        </is>
      </c>
      <c r="C59" s="2" t="n">
        <v>15</v>
      </c>
      <c r="D59" s="2" t="inlineStr">
        <is>
          <t>PWRWONINDEA</t>
        </is>
      </c>
      <c r="E59" s="3" t="inlineStr">
        <is>
          <t>Onshore Wind, India – East, region XX (investable)</t>
        </is>
      </c>
      <c r="F59" s="3" t="n">
        <v>2</v>
      </c>
      <c r="G59" s="3" t="inlineStr">
        <is>
          <t>OperationalLife</t>
        </is>
      </c>
      <c r="H59" s="3" t="inlineStr">
        <is>
          <t>years</t>
        </is>
      </c>
      <c r="I59" s="3" t="n">
        <v>25</v>
      </c>
    </row>
    <row r="60">
      <c r="A60" t="inlineStr">
        <is>
          <t>BAU</t>
        </is>
      </c>
      <c r="B60" s="2" t="inlineStr">
        <is>
          <t>Secondary</t>
        </is>
      </c>
      <c r="C60" s="2" t="n">
        <v>15</v>
      </c>
      <c r="D60" s="2" t="inlineStr">
        <is>
          <t>PWRWONINDEA</t>
        </is>
      </c>
      <c r="E60" s="3" t="inlineStr">
        <is>
          <t>Onshore Wind, India – East, region XX (investable)</t>
        </is>
      </c>
      <c r="F60" s="3" t="n">
        <v>3</v>
      </c>
      <c r="G60" s="3" t="inlineStr">
        <is>
          <t>InputActivityRatio</t>
        </is>
      </c>
      <c r="H60" s="3" t="inlineStr">
        <is>
          <t>PJ/PJ</t>
        </is>
      </c>
      <c r="I60" s="3" t="n">
        <v>1</v>
      </c>
    </row>
    <row r="61">
      <c r="A61" t="inlineStr">
        <is>
          <t>BAU</t>
        </is>
      </c>
      <c r="B61" s="2" t="inlineStr">
        <is>
          <t>Secondary</t>
        </is>
      </c>
      <c r="C61" s="2" t="n">
        <v>15</v>
      </c>
      <c r="D61" s="2" t="inlineStr">
        <is>
          <t>PWRWONINDEA</t>
        </is>
      </c>
      <c r="E61" s="3" t="inlineStr">
        <is>
          <t>Onshore Wind, India – East, region XX (investable)</t>
        </is>
      </c>
      <c r="F61" s="3" t="n">
        <v>4</v>
      </c>
      <c r="G61" s="3" t="inlineStr">
        <is>
          <t>OutputActivityRatio</t>
        </is>
      </c>
      <c r="H61" s="3" t="inlineStr">
        <is>
          <t>PJ/PJ</t>
        </is>
      </c>
      <c r="I61" s="3" t="n">
        <v>1</v>
      </c>
    </row>
    <row r="62">
      <c r="A62" t="inlineStr">
        <is>
          <t>BAU</t>
        </is>
      </c>
      <c r="B62" s="2" t="inlineStr">
        <is>
          <t>Secondary</t>
        </is>
      </c>
      <c r="C62" s="2" t="n">
        <v>16</v>
      </c>
      <c r="D62" s="2" t="inlineStr">
        <is>
          <t>PWRWONINDWE</t>
        </is>
      </c>
      <c r="E62" s="3" t="inlineStr">
        <is>
          <t>Onshore Wind, India – West, region XX (investable)</t>
        </is>
      </c>
      <c r="F62" s="3" t="n">
        <v>1</v>
      </c>
      <c r="G62" s="3" t="inlineStr">
        <is>
          <t>CapacityToActivityUnit</t>
        </is>
      </c>
      <c r="H62" s="3" t="inlineStr">
        <is>
          <t>PJ/GW</t>
        </is>
      </c>
      <c r="I62" s="3" t="n">
        <v>31.536</v>
      </c>
    </row>
    <row r="63">
      <c r="A63" t="inlineStr">
        <is>
          <t>BAU</t>
        </is>
      </c>
      <c r="B63" s="2" t="inlineStr">
        <is>
          <t>Secondary</t>
        </is>
      </c>
      <c r="C63" s="2" t="n">
        <v>16</v>
      </c>
      <c r="D63" s="2" t="inlineStr">
        <is>
          <t>PWRWONINDWE</t>
        </is>
      </c>
      <c r="E63" s="3" t="inlineStr">
        <is>
          <t>Onshore Wind, India – West, region XX (investable)</t>
        </is>
      </c>
      <c r="F63" s="3" t="n">
        <v>2</v>
      </c>
      <c r="G63" s="3" t="inlineStr">
        <is>
          <t>OperationalLife</t>
        </is>
      </c>
      <c r="H63" s="3" t="inlineStr">
        <is>
          <t>years</t>
        </is>
      </c>
      <c r="I63" s="3" t="n">
        <v>25</v>
      </c>
    </row>
    <row r="64">
      <c r="A64" t="inlineStr">
        <is>
          <t>BAU</t>
        </is>
      </c>
      <c r="B64" s="2" t="inlineStr">
        <is>
          <t>Secondary</t>
        </is>
      </c>
      <c r="C64" s="2" t="n">
        <v>16</v>
      </c>
      <c r="D64" s="2" t="inlineStr">
        <is>
          <t>PWRWONINDWE</t>
        </is>
      </c>
      <c r="E64" s="3" t="inlineStr">
        <is>
          <t>Onshore Wind, India – West, region XX (investable)</t>
        </is>
      </c>
      <c r="F64" s="3" t="n">
        <v>3</v>
      </c>
      <c r="G64" s="3" t="inlineStr">
        <is>
          <t>InputActivityRatio</t>
        </is>
      </c>
      <c r="H64" s="3" t="inlineStr">
        <is>
          <t>PJ/PJ</t>
        </is>
      </c>
      <c r="I64" s="3" t="n">
        <v>1</v>
      </c>
    </row>
    <row r="65">
      <c r="A65" t="inlineStr">
        <is>
          <t>BAU</t>
        </is>
      </c>
      <c r="B65" s="2" t="inlineStr">
        <is>
          <t>Secondary</t>
        </is>
      </c>
      <c r="C65" s="2" t="n">
        <v>16</v>
      </c>
      <c r="D65" s="2" t="inlineStr">
        <is>
          <t>PWRWONINDWE</t>
        </is>
      </c>
      <c r="E65" s="3" t="inlineStr">
        <is>
          <t>Onshore Wind, India – West, region XX (investable)</t>
        </is>
      </c>
      <c r="F65" s="3" t="n">
        <v>4</v>
      </c>
      <c r="G65" s="3" t="inlineStr">
        <is>
          <t>OutputActivityRatio</t>
        </is>
      </c>
      <c r="H65" s="3" t="inlineStr">
        <is>
          <t>PJ/PJ</t>
        </is>
      </c>
      <c r="I65" s="3" t="n">
        <v>1</v>
      </c>
    </row>
    <row r="66">
      <c r="A66" t="inlineStr">
        <is>
          <t>BAU</t>
        </is>
      </c>
      <c r="B66" s="2" t="inlineStr">
        <is>
          <t>Secondary</t>
        </is>
      </c>
      <c r="C66" s="2" t="n">
        <v>17</v>
      </c>
      <c r="D66" s="2" t="inlineStr">
        <is>
          <t>PWRWONINDNE</t>
        </is>
      </c>
      <c r="E66" s="3" t="inlineStr">
        <is>
          <t>Onshore Wind, India – Northeast, region XX (investable)</t>
        </is>
      </c>
      <c r="F66" s="3" t="n">
        <v>1</v>
      </c>
      <c r="G66" s="3" t="inlineStr">
        <is>
          <t>CapacityToActivityUnit</t>
        </is>
      </c>
      <c r="H66" s="3" t="inlineStr">
        <is>
          <t>PJ/GW</t>
        </is>
      </c>
      <c r="I66" s="3" t="n">
        <v>31.536</v>
      </c>
    </row>
    <row r="67">
      <c r="A67" t="inlineStr">
        <is>
          <t>BAU</t>
        </is>
      </c>
      <c r="B67" s="2" t="inlineStr">
        <is>
          <t>Secondary</t>
        </is>
      </c>
      <c r="C67" s="2" t="n">
        <v>17</v>
      </c>
      <c r="D67" s="2" t="inlineStr">
        <is>
          <t>PWRWONINDNE</t>
        </is>
      </c>
      <c r="E67" s="3" t="inlineStr">
        <is>
          <t>Onshore Wind, India – Northeast, region XX (investable)</t>
        </is>
      </c>
      <c r="F67" s="3" t="n">
        <v>2</v>
      </c>
      <c r="G67" s="3" t="inlineStr">
        <is>
          <t>OperationalLife</t>
        </is>
      </c>
      <c r="H67" s="3" t="inlineStr">
        <is>
          <t>years</t>
        </is>
      </c>
      <c r="I67" s="3" t="n">
        <v>25</v>
      </c>
    </row>
    <row r="68">
      <c r="A68" t="inlineStr">
        <is>
          <t>BAU</t>
        </is>
      </c>
      <c r="B68" s="2" t="inlineStr">
        <is>
          <t>Secondary</t>
        </is>
      </c>
      <c r="C68" s="2" t="n">
        <v>17</v>
      </c>
      <c r="D68" s="2" t="inlineStr">
        <is>
          <t>PWRWONINDNE</t>
        </is>
      </c>
      <c r="E68" s="3" t="inlineStr">
        <is>
          <t>Onshore Wind, India – Northeast, region XX (investable)</t>
        </is>
      </c>
      <c r="F68" s="3" t="n">
        <v>3</v>
      </c>
      <c r="G68" s="3" t="inlineStr">
        <is>
          <t>InputActivityRatio</t>
        </is>
      </c>
      <c r="H68" s="3" t="inlineStr">
        <is>
          <t>PJ/PJ</t>
        </is>
      </c>
      <c r="I68" s="3" t="n">
        <v>1</v>
      </c>
    </row>
    <row r="69">
      <c r="A69" t="inlineStr">
        <is>
          <t>BAU</t>
        </is>
      </c>
      <c r="B69" s="2" t="inlineStr">
        <is>
          <t>Secondary</t>
        </is>
      </c>
      <c r="C69" s="2" t="n">
        <v>17</v>
      </c>
      <c r="D69" s="2" t="inlineStr">
        <is>
          <t>PWRWONINDNE</t>
        </is>
      </c>
      <c r="E69" s="3" t="inlineStr">
        <is>
          <t>Onshore Wind, India – Northeast, region XX (investable)</t>
        </is>
      </c>
      <c r="F69" s="3" t="n">
        <v>4</v>
      </c>
      <c r="G69" s="3" t="inlineStr">
        <is>
          <t>OutputActivityRatio</t>
        </is>
      </c>
      <c r="H69" s="3" t="inlineStr">
        <is>
          <t>PJ/PJ</t>
        </is>
      </c>
      <c r="I69" s="3" t="n">
        <v>1</v>
      </c>
    </row>
    <row r="70">
      <c r="A70" t="inlineStr">
        <is>
          <t>BAU</t>
        </is>
      </c>
      <c r="B70" s="2" t="inlineStr">
        <is>
          <t>Secondary</t>
        </is>
      </c>
      <c r="C70" s="2" t="n">
        <v>18</v>
      </c>
      <c r="D70" s="2" t="inlineStr">
        <is>
          <t>PWRWONNPLXX</t>
        </is>
      </c>
      <c r="E70" s="3" t="inlineStr">
        <is>
          <t>Onshore Wind, Nepal, region XX (investable)</t>
        </is>
      </c>
      <c r="F70" s="3" t="n">
        <v>1</v>
      </c>
      <c r="G70" s="3" t="inlineStr">
        <is>
          <t>CapacityToActivityUnit</t>
        </is>
      </c>
      <c r="H70" s="3" t="inlineStr">
        <is>
          <t>PJ/GW</t>
        </is>
      </c>
      <c r="I70" s="3" t="n">
        <v>31.536</v>
      </c>
    </row>
    <row r="71">
      <c r="A71" t="inlineStr">
        <is>
          <t>BAU</t>
        </is>
      </c>
      <c r="B71" s="2" t="inlineStr">
        <is>
          <t>Secondary</t>
        </is>
      </c>
      <c r="C71" s="2" t="n">
        <v>18</v>
      </c>
      <c r="D71" s="2" t="inlineStr">
        <is>
          <t>PWRWONNPLXX</t>
        </is>
      </c>
      <c r="E71" s="3" t="inlineStr">
        <is>
          <t>Onshore Wind, Nepal, region XX (investable)</t>
        </is>
      </c>
      <c r="F71" s="3" t="n">
        <v>2</v>
      </c>
      <c r="G71" s="3" t="inlineStr">
        <is>
          <t>OperationalLife</t>
        </is>
      </c>
      <c r="H71" s="3" t="inlineStr">
        <is>
          <t>years</t>
        </is>
      </c>
      <c r="I71" s="3" t="n">
        <v>25</v>
      </c>
    </row>
    <row r="72">
      <c r="A72" t="inlineStr">
        <is>
          <t>BAU</t>
        </is>
      </c>
      <c r="B72" s="2" t="inlineStr">
        <is>
          <t>Secondary</t>
        </is>
      </c>
      <c r="C72" s="2" t="n">
        <v>18</v>
      </c>
      <c r="D72" s="2" t="inlineStr">
        <is>
          <t>PWRWONNPLXX</t>
        </is>
      </c>
      <c r="E72" s="3" t="inlineStr">
        <is>
          <t>Onshore Wind, Nepal, region XX (investable)</t>
        </is>
      </c>
      <c r="F72" s="3" t="n">
        <v>3</v>
      </c>
      <c r="G72" s="3" t="inlineStr">
        <is>
          <t>InputActivityRatio</t>
        </is>
      </c>
      <c r="H72" s="3" t="inlineStr">
        <is>
          <t>PJ/PJ</t>
        </is>
      </c>
      <c r="I72" s="3" t="n">
        <v>1</v>
      </c>
    </row>
    <row r="73">
      <c r="A73" t="inlineStr">
        <is>
          <t>BAU</t>
        </is>
      </c>
      <c r="B73" s="2" t="inlineStr">
        <is>
          <t>Secondary</t>
        </is>
      </c>
      <c r="C73" s="2" t="n">
        <v>18</v>
      </c>
      <c r="D73" s="2" t="inlineStr">
        <is>
          <t>PWRWONNPLXX</t>
        </is>
      </c>
      <c r="E73" s="3" t="inlineStr">
        <is>
          <t>Onshore Wind, Nepal, region XX (investable)</t>
        </is>
      </c>
      <c r="F73" s="3" t="n">
        <v>4</v>
      </c>
      <c r="G73" s="3" t="inlineStr">
        <is>
          <t>OutputActivityRatio</t>
        </is>
      </c>
      <c r="H73" s="3" t="inlineStr">
        <is>
          <t>PJ/PJ</t>
        </is>
      </c>
      <c r="I73" s="3" t="n">
        <v>1</v>
      </c>
    </row>
    <row r="74">
      <c r="A74" t="inlineStr">
        <is>
          <t>BAU</t>
        </is>
      </c>
      <c r="B74" s="2" t="inlineStr">
        <is>
          <t>Secondary</t>
        </is>
      </c>
      <c r="C74" s="2" t="n">
        <v>19</v>
      </c>
      <c r="D74" s="2" t="inlineStr">
        <is>
          <t>PWRWONLKAXX</t>
        </is>
      </c>
      <c r="E74" s="3" t="inlineStr">
        <is>
          <t>Onshore Wind, Sri Lanka, region XX (investable)</t>
        </is>
      </c>
      <c r="F74" s="3" t="n">
        <v>1</v>
      </c>
      <c r="G74" s="3" t="inlineStr">
        <is>
          <t>CapacityToActivityUnit</t>
        </is>
      </c>
      <c r="H74" s="3" t="inlineStr">
        <is>
          <t>PJ/GW</t>
        </is>
      </c>
      <c r="I74" s="3" t="n">
        <v>31.536</v>
      </c>
    </row>
    <row r="75">
      <c r="A75" t="inlineStr">
        <is>
          <t>BAU</t>
        </is>
      </c>
      <c r="B75" s="2" t="inlineStr">
        <is>
          <t>Secondary</t>
        </is>
      </c>
      <c r="C75" s="2" t="n">
        <v>19</v>
      </c>
      <c r="D75" s="2" t="inlineStr">
        <is>
          <t>PWRWONLKAXX</t>
        </is>
      </c>
      <c r="E75" s="3" t="inlineStr">
        <is>
          <t>Onshore Wind, Sri Lanka, region XX (investable)</t>
        </is>
      </c>
      <c r="F75" s="3" t="n">
        <v>2</v>
      </c>
      <c r="G75" s="3" t="inlineStr">
        <is>
          <t>OperationalLife</t>
        </is>
      </c>
      <c r="H75" s="3" t="inlineStr">
        <is>
          <t>years</t>
        </is>
      </c>
      <c r="I75" s="3" t="n">
        <v>25</v>
      </c>
    </row>
    <row r="76">
      <c r="A76" t="inlineStr">
        <is>
          <t>BAU</t>
        </is>
      </c>
      <c r="B76" s="2" t="inlineStr">
        <is>
          <t>Secondary</t>
        </is>
      </c>
      <c r="C76" s="2" t="n">
        <v>19</v>
      </c>
      <c r="D76" s="2" t="inlineStr">
        <is>
          <t>PWRWONLKAXX</t>
        </is>
      </c>
      <c r="E76" s="3" t="inlineStr">
        <is>
          <t>Onshore Wind, Sri Lanka, region XX (investable)</t>
        </is>
      </c>
      <c r="F76" s="3" t="n">
        <v>3</v>
      </c>
      <c r="G76" s="3" t="inlineStr">
        <is>
          <t>InputActivityRatio</t>
        </is>
      </c>
      <c r="H76" s="3" t="inlineStr">
        <is>
          <t>PJ/PJ</t>
        </is>
      </c>
      <c r="I76" s="3" t="n">
        <v>1</v>
      </c>
    </row>
    <row r="77">
      <c r="A77" t="inlineStr">
        <is>
          <t>BAU</t>
        </is>
      </c>
      <c r="B77" s="2" t="inlineStr">
        <is>
          <t>Secondary</t>
        </is>
      </c>
      <c r="C77" s="2" t="n">
        <v>19</v>
      </c>
      <c r="D77" s="2" t="inlineStr">
        <is>
          <t>PWRWONLKAXX</t>
        </is>
      </c>
      <c r="E77" s="3" t="inlineStr">
        <is>
          <t>Onshore Wind, Sri Lanka, region XX (investable)</t>
        </is>
      </c>
      <c r="F77" s="3" t="n">
        <v>4</v>
      </c>
      <c r="G77" s="3" t="inlineStr">
        <is>
          <t>OutputActivityRatio</t>
        </is>
      </c>
      <c r="H77" s="3" t="inlineStr">
        <is>
          <t>PJ/PJ</t>
        </is>
      </c>
      <c r="I77" s="3" t="n">
        <v>1</v>
      </c>
    </row>
    <row r="78">
      <c r="A78" t="inlineStr">
        <is>
          <t>BAU</t>
        </is>
      </c>
      <c r="B78" s="48" t="inlineStr">
        <is>
          <t>Secondary</t>
        </is>
      </c>
      <c r="C78" s="48" t="n">
        <v>20</v>
      </c>
      <c r="D78" s="48" t="inlineStr">
        <is>
          <t>PWRWONMDVXX</t>
        </is>
      </c>
      <c r="E78" s="49" t="inlineStr">
        <is>
          <t>Onshore Wind, Maldives, region XX (investable)</t>
        </is>
      </c>
      <c r="F78" s="49" t="n">
        <v>1</v>
      </c>
      <c r="G78" s="49" t="inlineStr">
        <is>
          <t>CapacityToActivityUnit</t>
        </is>
      </c>
      <c r="H78" s="49" t="inlineStr">
        <is>
          <t>PJ/GW</t>
        </is>
      </c>
      <c r="I78" s="49" t="n">
        <v>31.536</v>
      </c>
    </row>
    <row r="79">
      <c r="A79" t="inlineStr">
        <is>
          <t>BAU</t>
        </is>
      </c>
      <c r="B79" s="48" t="inlineStr">
        <is>
          <t>Secondary</t>
        </is>
      </c>
      <c r="C79" s="48" t="n">
        <v>20</v>
      </c>
      <c r="D79" s="48" t="inlineStr">
        <is>
          <t>PWRWONMDVXX</t>
        </is>
      </c>
      <c r="E79" s="49" t="inlineStr">
        <is>
          <t>Onshore Wind, Maldives, region XX (investable)</t>
        </is>
      </c>
      <c r="F79" s="49" t="n">
        <v>2</v>
      </c>
      <c r="G79" s="49" t="inlineStr">
        <is>
          <t>OperationalLife</t>
        </is>
      </c>
      <c r="H79" s="49" t="inlineStr">
        <is>
          <t>years</t>
        </is>
      </c>
      <c r="I79" s="49" t="n">
        <v>25</v>
      </c>
    </row>
    <row r="80">
      <c r="A80" t="inlineStr">
        <is>
          <t>BAU</t>
        </is>
      </c>
      <c r="B80" s="48" t="inlineStr">
        <is>
          <t>Secondary</t>
        </is>
      </c>
      <c r="C80" s="48" t="n">
        <v>20</v>
      </c>
      <c r="D80" s="48" t="inlineStr">
        <is>
          <t>PWRWONMDVXX</t>
        </is>
      </c>
      <c r="E80" s="49" t="inlineStr">
        <is>
          <t>Onshore Wind, Maldives, region XX (investable)</t>
        </is>
      </c>
      <c r="F80" s="49" t="n">
        <v>3</v>
      </c>
      <c r="G80" s="49" t="inlineStr">
        <is>
          <t>InputActivityRatio</t>
        </is>
      </c>
      <c r="H80" s="49" t="inlineStr">
        <is>
          <t>PJ/PJ</t>
        </is>
      </c>
      <c r="I80" s="49" t="n">
        <v>1</v>
      </c>
    </row>
    <row r="81">
      <c r="A81" t="inlineStr">
        <is>
          <t>BAU</t>
        </is>
      </c>
      <c r="B81" s="48" t="inlineStr">
        <is>
          <t>Secondary</t>
        </is>
      </c>
      <c r="C81" s="48" t="n">
        <v>20</v>
      </c>
      <c r="D81" s="48" t="inlineStr">
        <is>
          <t>PWRWONMDVXX</t>
        </is>
      </c>
      <c r="E81" s="49" t="inlineStr">
        <is>
          <t>Onshore Wind, Maldives, region XX (investable)</t>
        </is>
      </c>
      <c r="F81" s="49" t="n">
        <v>4</v>
      </c>
      <c r="G81" s="49" t="inlineStr">
        <is>
          <t>OutputActivityRatio</t>
        </is>
      </c>
      <c r="H81" s="49" t="inlineStr">
        <is>
          <t>PJ/PJ</t>
        </is>
      </c>
      <c r="I81" s="49" t="n">
        <v>1</v>
      </c>
    </row>
    <row r="82">
      <c r="A82" t="inlineStr">
        <is>
          <t>BAU</t>
        </is>
      </c>
      <c r="B82" s="2" t="inlineStr">
        <is>
          <t>Secondary</t>
        </is>
      </c>
      <c r="C82" s="2" t="n">
        <v>21</v>
      </c>
      <c r="D82" s="2" t="inlineStr">
        <is>
          <t>PWRWOFINDSO</t>
        </is>
      </c>
      <c r="E82" s="3" t="inlineStr">
        <is>
          <t>Offshore Wind, India – South, region XX (investable)</t>
        </is>
      </c>
      <c r="F82" s="3" t="n">
        <v>1</v>
      </c>
      <c r="G82" s="3" t="inlineStr">
        <is>
          <t>CapacityToActivityUnit</t>
        </is>
      </c>
      <c r="H82" s="3" t="inlineStr">
        <is>
          <t>PJ/GW</t>
        </is>
      </c>
      <c r="I82" s="3" t="n">
        <v>31.536</v>
      </c>
    </row>
    <row r="83">
      <c r="A83" t="inlineStr">
        <is>
          <t>BAU</t>
        </is>
      </c>
      <c r="B83" s="2" t="inlineStr">
        <is>
          <t>Secondary</t>
        </is>
      </c>
      <c r="C83" s="2" t="n">
        <v>21</v>
      </c>
      <c r="D83" s="2" t="inlineStr">
        <is>
          <t>PWRWOFINDSO</t>
        </is>
      </c>
      <c r="E83" s="3" t="inlineStr">
        <is>
          <t>Offshore Wind, India – South, region XX (investable)</t>
        </is>
      </c>
      <c r="F83" s="3" t="n">
        <v>2</v>
      </c>
      <c r="G83" s="3" t="inlineStr">
        <is>
          <t>OperationalLife</t>
        </is>
      </c>
      <c r="H83" s="3" t="inlineStr">
        <is>
          <t>years</t>
        </is>
      </c>
      <c r="I83" s="3" t="n">
        <v>25</v>
      </c>
    </row>
    <row r="84">
      <c r="A84" t="inlineStr">
        <is>
          <t>BAU</t>
        </is>
      </c>
      <c r="B84" s="2" t="inlineStr">
        <is>
          <t>Secondary</t>
        </is>
      </c>
      <c r="C84" s="2" t="n">
        <v>21</v>
      </c>
      <c r="D84" s="2" t="inlineStr">
        <is>
          <t>PWRWOFINDSO</t>
        </is>
      </c>
      <c r="E84" s="3" t="inlineStr">
        <is>
          <t>Offshore Wind, India – South, region XX (investable)</t>
        </is>
      </c>
      <c r="F84" s="3" t="n">
        <v>3</v>
      </c>
      <c r="G84" s="3" t="inlineStr">
        <is>
          <t>InputActivityRatio</t>
        </is>
      </c>
      <c r="H84" s="3" t="inlineStr">
        <is>
          <t>PJ/PJ</t>
        </is>
      </c>
      <c r="I84" s="3" t="n">
        <v>1</v>
      </c>
    </row>
    <row r="85">
      <c r="A85" t="inlineStr">
        <is>
          <t>BAU</t>
        </is>
      </c>
      <c r="B85" s="2" t="inlineStr">
        <is>
          <t>Secondary</t>
        </is>
      </c>
      <c r="C85" s="2" t="n">
        <v>21</v>
      </c>
      <c r="D85" s="2" t="inlineStr">
        <is>
          <t>PWRWOFINDSO</t>
        </is>
      </c>
      <c r="E85" s="3" t="inlineStr">
        <is>
          <t>Offshore Wind, India – South, region XX (investable)</t>
        </is>
      </c>
      <c r="F85" s="3" t="n">
        <v>4</v>
      </c>
      <c r="G85" s="3" t="inlineStr">
        <is>
          <t>OutputActivityRatio</t>
        </is>
      </c>
      <c r="H85" s="3" t="inlineStr">
        <is>
          <t>PJ/PJ</t>
        </is>
      </c>
      <c r="I85" s="3" t="n">
        <v>1</v>
      </c>
    </row>
    <row r="86">
      <c r="A86" t="inlineStr">
        <is>
          <t>BAU</t>
        </is>
      </c>
      <c r="B86" s="2" t="inlineStr">
        <is>
          <t>Secondary</t>
        </is>
      </c>
      <c r="C86" s="2" t="n">
        <v>22</v>
      </c>
      <c r="D86" s="2" t="inlineStr">
        <is>
          <t>PWRWOFINDWE</t>
        </is>
      </c>
      <c r="E86" s="3" t="inlineStr">
        <is>
          <t>Offshore Wind, India – West, region XX (investable)</t>
        </is>
      </c>
      <c r="F86" s="3" t="n">
        <v>1</v>
      </c>
      <c r="G86" s="3" t="inlineStr">
        <is>
          <t>CapacityToActivityUnit</t>
        </is>
      </c>
      <c r="H86" s="3" t="inlineStr">
        <is>
          <t>PJ/GW</t>
        </is>
      </c>
      <c r="I86" s="3" t="n">
        <v>31.536</v>
      </c>
    </row>
    <row r="87">
      <c r="A87" t="inlineStr">
        <is>
          <t>BAU</t>
        </is>
      </c>
      <c r="B87" s="2" t="inlineStr">
        <is>
          <t>Secondary</t>
        </is>
      </c>
      <c r="C87" s="2" t="n">
        <v>22</v>
      </c>
      <c r="D87" s="2" t="inlineStr">
        <is>
          <t>PWRWOFINDWE</t>
        </is>
      </c>
      <c r="E87" s="3" t="inlineStr">
        <is>
          <t>Offshore Wind, India – West, region XX (investable)</t>
        </is>
      </c>
      <c r="F87" s="3" t="n">
        <v>2</v>
      </c>
      <c r="G87" s="3" t="inlineStr">
        <is>
          <t>OperationalLife</t>
        </is>
      </c>
      <c r="H87" s="3" t="inlineStr">
        <is>
          <t>years</t>
        </is>
      </c>
      <c r="I87" s="3" t="n">
        <v>25</v>
      </c>
    </row>
    <row r="88">
      <c r="A88" t="inlineStr">
        <is>
          <t>BAU</t>
        </is>
      </c>
      <c r="B88" s="2" t="inlineStr">
        <is>
          <t>Secondary</t>
        </is>
      </c>
      <c r="C88" s="2" t="n">
        <v>22</v>
      </c>
      <c r="D88" s="2" t="inlineStr">
        <is>
          <t>PWRWOFINDWE</t>
        </is>
      </c>
      <c r="E88" s="3" t="inlineStr">
        <is>
          <t>Offshore Wind, India – West, region XX (investable)</t>
        </is>
      </c>
      <c r="F88" s="3" t="n">
        <v>3</v>
      </c>
      <c r="G88" s="3" t="inlineStr">
        <is>
          <t>InputActivityRatio</t>
        </is>
      </c>
      <c r="H88" s="3" t="inlineStr">
        <is>
          <t>PJ/PJ</t>
        </is>
      </c>
      <c r="I88" s="3" t="n">
        <v>1</v>
      </c>
    </row>
    <row r="89">
      <c r="A89" t="inlineStr">
        <is>
          <t>BAU</t>
        </is>
      </c>
      <c r="B89" s="2" t="inlineStr">
        <is>
          <t>Secondary</t>
        </is>
      </c>
      <c r="C89" s="2" t="n">
        <v>22</v>
      </c>
      <c r="D89" s="2" t="inlineStr">
        <is>
          <t>PWRWOFINDWE</t>
        </is>
      </c>
      <c r="E89" s="3" t="inlineStr">
        <is>
          <t>Offshore Wind, India – West, region XX (investable)</t>
        </is>
      </c>
      <c r="F89" s="3" t="n">
        <v>4</v>
      </c>
      <c r="G89" s="3" t="inlineStr">
        <is>
          <t>OutputActivityRatio</t>
        </is>
      </c>
      <c r="H89" s="3" t="inlineStr">
        <is>
          <t>PJ/PJ</t>
        </is>
      </c>
      <c r="I89" s="3" t="n">
        <v>1</v>
      </c>
    </row>
    <row r="90">
      <c r="A90" t="inlineStr">
        <is>
          <t>BAU</t>
        </is>
      </c>
      <c r="B90" s="2" t="inlineStr">
        <is>
          <t>Secondary</t>
        </is>
      </c>
      <c r="C90" s="2" t="n">
        <v>23</v>
      </c>
      <c r="D90" s="2" t="inlineStr">
        <is>
          <t>PWRWOFINDEA</t>
        </is>
      </c>
      <c r="E90" s="3" t="inlineStr">
        <is>
          <t>Offshore Wind, India – East, region XX (investable)</t>
        </is>
      </c>
      <c r="F90" s="3" t="n">
        <v>1</v>
      </c>
      <c r="G90" s="3" t="inlineStr">
        <is>
          <t>CapacityToActivityUnit</t>
        </is>
      </c>
      <c r="H90" s="3" t="inlineStr">
        <is>
          <t>PJ/GW</t>
        </is>
      </c>
      <c r="I90" s="3" t="n">
        <v>31.536</v>
      </c>
    </row>
    <row r="91">
      <c r="A91" t="inlineStr">
        <is>
          <t>BAU</t>
        </is>
      </c>
      <c r="B91" s="2" t="inlineStr">
        <is>
          <t>Secondary</t>
        </is>
      </c>
      <c r="C91" s="2" t="n">
        <v>23</v>
      </c>
      <c r="D91" s="2" t="inlineStr">
        <is>
          <t>PWRWOFINDEA</t>
        </is>
      </c>
      <c r="E91" s="3" t="inlineStr">
        <is>
          <t>Offshore Wind, India – East, region XX (investable)</t>
        </is>
      </c>
      <c r="F91" s="3" t="n">
        <v>2</v>
      </c>
      <c r="G91" s="3" t="inlineStr">
        <is>
          <t>OperationalLife</t>
        </is>
      </c>
      <c r="H91" s="3" t="inlineStr">
        <is>
          <t>years</t>
        </is>
      </c>
      <c r="I91" s="3" t="n">
        <v>25</v>
      </c>
    </row>
    <row r="92">
      <c r="A92" t="inlineStr">
        <is>
          <t>BAU</t>
        </is>
      </c>
      <c r="B92" s="2" t="inlineStr">
        <is>
          <t>Secondary</t>
        </is>
      </c>
      <c r="C92" s="2" t="n">
        <v>23</v>
      </c>
      <c r="D92" s="2" t="inlineStr">
        <is>
          <t>PWRWOFINDEA</t>
        </is>
      </c>
      <c r="E92" s="3" t="inlineStr">
        <is>
          <t>Offshore Wind, India – East, region XX (investable)</t>
        </is>
      </c>
      <c r="F92" s="3" t="n">
        <v>3</v>
      </c>
      <c r="G92" s="3" t="inlineStr">
        <is>
          <t>InputActivityRatio</t>
        </is>
      </c>
      <c r="H92" s="3" t="inlineStr">
        <is>
          <t>PJ/PJ</t>
        </is>
      </c>
      <c r="I92" s="3" t="n">
        <v>1</v>
      </c>
    </row>
    <row r="93">
      <c r="A93" t="inlineStr">
        <is>
          <t>BAU</t>
        </is>
      </c>
      <c r="B93" s="2" t="inlineStr">
        <is>
          <t>Secondary</t>
        </is>
      </c>
      <c r="C93" s="2" t="n">
        <v>23</v>
      </c>
      <c r="D93" s="2" t="inlineStr">
        <is>
          <t>PWRWOFINDEA</t>
        </is>
      </c>
      <c r="E93" s="3" t="inlineStr">
        <is>
          <t>Offshore Wind, India – East, region XX (investable)</t>
        </is>
      </c>
      <c r="F93" s="3" t="n">
        <v>4</v>
      </c>
      <c r="G93" s="3" t="inlineStr">
        <is>
          <t>OutputActivityRatio</t>
        </is>
      </c>
      <c r="H93" s="3" t="inlineStr">
        <is>
          <t>PJ/PJ</t>
        </is>
      </c>
      <c r="I93" s="3" t="n">
        <v>1</v>
      </c>
    </row>
    <row r="94">
      <c r="A94" t="inlineStr">
        <is>
          <t>BAU</t>
        </is>
      </c>
      <c r="B94" s="2" t="inlineStr">
        <is>
          <t>Secondary</t>
        </is>
      </c>
      <c r="C94" s="2" t="n">
        <v>24</v>
      </c>
      <c r="D94" s="2" t="inlineStr">
        <is>
          <t>PWRWOFBGDXX</t>
        </is>
      </c>
      <c r="E94" s="3" t="inlineStr">
        <is>
          <t>Offshore Wind, Bangladesh, region XX (investable)</t>
        </is>
      </c>
      <c r="F94" s="3" t="n">
        <v>1</v>
      </c>
      <c r="G94" s="3" t="inlineStr">
        <is>
          <t>CapacityToActivityUnit</t>
        </is>
      </c>
      <c r="H94" s="3" t="inlineStr">
        <is>
          <t>PJ/GW</t>
        </is>
      </c>
      <c r="I94" s="3" t="n">
        <v>31.536</v>
      </c>
    </row>
    <row r="95">
      <c r="A95" t="inlineStr">
        <is>
          <t>BAU</t>
        </is>
      </c>
      <c r="B95" s="2" t="inlineStr">
        <is>
          <t>Secondary</t>
        </is>
      </c>
      <c r="C95" s="2" t="n">
        <v>24</v>
      </c>
      <c r="D95" s="2" t="inlineStr">
        <is>
          <t>PWRWOFBGDXX</t>
        </is>
      </c>
      <c r="E95" s="3" t="inlineStr">
        <is>
          <t>Offshore Wind, Bangladesh, region XX (investable)</t>
        </is>
      </c>
      <c r="F95" s="3" t="n">
        <v>2</v>
      </c>
      <c r="G95" s="3" t="inlineStr">
        <is>
          <t>OperationalLife</t>
        </is>
      </c>
      <c r="H95" s="3" t="inlineStr">
        <is>
          <t>years</t>
        </is>
      </c>
      <c r="I95" s="3" t="n">
        <v>25</v>
      </c>
    </row>
    <row r="96">
      <c r="A96" t="inlineStr">
        <is>
          <t>BAU</t>
        </is>
      </c>
      <c r="B96" s="2" t="inlineStr">
        <is>
          <t>Secondary</t>
        </is>
      </c>
      <c r="C96" s="2" t="n">
        <v>24</v>
      </c>
      <c r="D96" s="2" t="inlineStr">
        <is>
          <t>PWRWOFBGDXX</t>
        </is>
      </c>
      <c r="E96" s="3" t="inlineStr">
        <is>
          <t>Offshore Wind, Bangladesh, region XX (investable)</t>
        </is>
      </c>
      <c r="F96" s="3" t="n">
        <v>3</v>
      </c>
      <c r="G96" s="3" t="inlineStr">
        <is>
          <t>InputActivityRatio</t>
        </is>
      </c>
      <c r="H96" s="3" t="inlineStr">
        <is>
          <t>PJ/PJ</t>
        </is>
      </c>
      <c r="I96" s="3" t="n">
        <v>1</v>
      </c>
    </row>
    <row r="97">
      <c r="A97" t="inlineStr">
        <is>
          <t>BAU</t>
        </is>
      </c>
      <c r="B97" s="2" t="inlineStr">
        <is>
          <t>Secondary</t>
        </is>
      </c>
      <c r="C97" s="2" t="n">
        <v>24</v>
      </c>
      <c r="D97" s="2" t="inlineStr">
        <is>
          <t>PWRWOFBGDXX</t>
        </is>
      </c>
      <c r="E97" s="3" t="inlineStr">
        <is>
          <t>Offshore Wind, Bangladesh, region XX (investable)</t>
        </is>
      </c>
      <c r="F97" s="3" t="n">
        <v>4</v>
      </c>
      <c r="G97" s="3" t="inlineStr">
        <is>
          <t>OutputActivityRatio</t>
        </is>
      </c>
      <c r="H97" s="3" t="inlineStr">
        <is>
          <t>PJ/PJ</t>
        </is>
      </c>
      <c r="I97" s="3" t="n">
        <v>1</v>
      </c>
    </row>
    <row r="98">
      <c r="A98" t="inlineStr">
        <is>
          <t>BAU</t>
        </is>
      </c>
      <c r="B98" s="2" t="inlineStr">
        <is>
          <t>Secondary</t>
        </is>
      </c>
      <c r="C98" s="2" t="n">
        <v>25</v>
      </c>
      <c r="D98" s="2" t="inlineStr">
        <is>
          <t>PWRWOFLKAXX</t>
        </is>
      </c>
      <c r="E98" s="3" t="inlineStr">
        <is>
          <t>Offshore Wind, Sri Lanka, region XX (investable)</t>
        </is>
      </c>
      <c r="F98" s="3" t="n">
        <v>1</v>
      </c>
      <c r="G98" s="3" t="inlineStr">
        <is>
          <t>CapacityToActivityUnit</t>
        </is>
      </c>
      <c r="H98" s="3" t="inlineStr">
        <is>
          <t>PJ/GW</t>
        </is>
      </c>
      <c r="I98" s="3" t="n">
        <v>31.536</v>
      </c>
    </row>
    <row r="99">
      <c r="A99" t="inlineStr">
        <is>
          <t>BAU</t>
        </is>
      </c>
      <c r="B99" s="2" t="inlineStr">
        <is>
          <t>Secondary</t>
        </is>
      </c>
      <c r="C99" s="2" t="n">
        <v>25</v>
      </c>
      <c r="D99" s="2" t="inlineStr">
        <is>
          <t>PWRWOFLKAXX</t>
        </is>
      </c>
      <c r="E99" s="3" t="inlineStr">
        <is>
          <t>Offshore Wind, Sri Lanka, region XX (investable)</t>
        </is>
      </c>
      <c r="F99" s="3" t="n">
        <v>2</v>
      </c>
      <c r="G99" s="3" t="inlineStr">
        <is>
          <t>OperationalLife</t>
        </is>
      </c>
      <c r="H99" s="3" t="inlineStr">
        <is>
          <t>years</t>
        </is>
      </c>
      <c r="I99" s="3" t="n">
        <v>25</v>
      </c>
    </row>
    <row r="100">
      <c r="A100" t="inlineStr">
        <is>
          <t>BAU</t>
        </is>
      </c>
      <c r="B100" s="2" t="inlineStr">
        <is>
          <t>Secondary</t>
        </is>
      </c>
      <c r="C100" s="2" t="n">
        <v>25</v>
      </c>
      <c r="D100" s="2" t="inlineStr">
        <is>
          <t>PWRWOFLKAXX</t>
        </is>
      </c>
      <c r="E100" s="3" t="inlineStr">
        <is>
          <t>Offshore Wind, Sri Lanka, region XX (investable)</t>
        </is>
      </c>
      <c r="F100" s="3" t="n">
        <v>3</v>
      </c>
      <c r="G100" s="3" t="inlineStr">
        <is>
          <t>InputActivityRatio</t>
        </is>
      </c>
      <c r="H100" s="3" t="inlineStr">
        <is>
          <t>PJ/PJ</t>
        </is>
      </c>
      <c r="I100" s="3" t="n">
        <v>1</v>
      </c>
    </row>
    <row r="101">
      <c r="A101" t="inlineStr">
        <is>
          <t>BAU</t>
        </is>
      </c>
      <c r="B101" s="2" t="inlineStr">
        <is>
          <t>Secondary</t>
        </is>
      </c>
      <c r="C101" s="2" t="n">
        <v>25</v>
      </c>
      <c r="D101" s="2" t="inlineStr">
        <is>
          <t>PWRWOFLKAXX</t>
        </is>
      </c>
      <c r="E101" s="3" t="inlineStr">
        <is>
          <t>Offshore Wind, Sri Lanka, region XX (investable)</t>
        </is>
      </c>
      <c r="F101" s="3" t="n">
        <v>4</v>
      </c>
      <c r="G101" s="3" t="inlineStr">
        <is>
          <t>OutputActivityRatio</t>
        </is>
      </c>
      <c r="H101" s="3" t="inlineStr">
        <is>
          <t>PJ/PJ</t>
        </is>
      </c>
      <c r="I101" s="3" t="n">
        <v>1</v>
      </c>
    </row>
    <row r="102">
      <c r="A102" t="inlineStr">
        <is>
          <t>BAU</t>
        </is>
      </c>
      <c r="B102" s="48" t="inlineStr">
        <is>
          <t>Secondary</t>
        </is>
      </c>
      <c r="C102" s="48" t="n">
        <v>26</v>
      </c>
      <c r="D102" s="48" t="inlineStr">
        <is>
          <t>PWRWOFMDVXX</t>
        </is>
      </c>
      <c r="E102" s="49" t="inlineStr">
        <is>
          <t>Offshore Wind, Maldives, region XX (investable)</t>
        </is>
      </c>
      <c r="F102" s="49" t="n">
        <v>1</v>
      </c>
      <c r="G102" s="49" t="inlineStr">
        <is>
          <t>CapacityToActivityUnit</t>
        </is>
      </c>
      <c r="H102" s="49" t="inlineStr">
        <is>
          <t>PJ/GW</t>
        </is>
      </c>
      <c r="I102" s="49" t="n">
        <v>31.536</v>
      </c>
    </row>
    <row r="103">
      <c r="A103" t="inlineStr">
        <is>
          <t>BAU</t>
        </is>
      </c>
      <c r="B103" s="48" t="inlineStr">
        <is>
          <t>Secondary</t>
        </is>
      </c>
      <c r="C103" s="48" t="n">
        <v>26</v>
      </c>
      <c r="D103" s="48" t="inlineStr">
        <is>
          <t>PWRWOFMDVXX</t>
        </is>
      </c>
      <c r="E103" s="49" t="inlineStr">
        <is>
          <t>Offshore Wind, Maldives, region XX (investable)</t>
        </is>
      </c>
      <c r="F103" s="49" t="n">
        <v>2</v>
      </c>
      <c r="G103" s="49" t="inlineStr">
        <is>
          <t>OperationalLife</t>
        </is>
      </c>
      <c r="H103" s="49" t="inlineStr">
        <is>
          <t>years</t>
        </is>
      </c>
      <c r="I103" s="49" t="n">
        <v>25</v>
      </c>
    </row>
    <row r="104">
      <c r="A104" t="inlineStr">
        <is>
          <t>BAU</t>
        </is>
      </c>
      <c r="B104" s="48" t="inlineStr">
        <is>
          <t>Secondary</t>
        </is>
      </c>
      <c r="C104" s="48" t="n">
        <v>26</v>
      </c>
      <c r="D104" s="48" t="inlineStr">
        <is>
          <t>PWRWOFMDVXX</t>
        </is>
      </c>
      <c r="E104" s="49" t="inlineStr">
        <is>
          <t>Offshore Wind, Maldives, region XX (investable)</t>
        </is>
      </c>
      <c r="F104" s="49" t="n">
        <v>3</v>
      </c>
      <c r="G104" s="49" t="inlineStr">
        <is>
          <t>InputActivityRatio</t>
        </is>
      </c>
      <c r="H104" s="49" t="inlineStr">
        <is>
          <t>PJ/PJ</t>
        </is>
      </c>
      <c r="I104" s="49" t="n">
        <v>1</v>
      </c>
    </row>
    <row r="105">
      <c r="A105" t="inlineStr">
        <is>
          <t>BAU</t>
        </is>
      </c>
      <c r="B105" s="48" t="inlineStr">
        <is>
          <t>Secondary</t>
        </is>
      </c>
      <c r="C105" s="48" t="n">
        <v>26</v>
      </c>
      <c r="D105" s="48" t="inlineStr">
        <is>
          <t>PWRWOFMDVXX</t>
        </is>
      </c>
      <c r="E105" s="49" t="inlineStr">
        <is>
          <t>Offshore Wind, Maldives, region XX (investable)</t>
        </is>
      </c>
      <c r="F105" s="49" t="n">
        <v>4</v>
      </c>
      <c r="G105" s="49" t="inlineStr">
        <is>
          <t>OutputActivityRatio</t>
        </is>
      </c>
      <c r="H105" s="49" t="inlineStr">
        <is>
          <t>PJ/PJ</t>
        </is>
      </c>
      <c r="I105" s="49" t="n">
        <v>1</v>
      </c>
    </row>
    <row r="106">
      <c r="A106" t="inlineStr">
        <is>
          <t>BAU</t>
        </is>
      </c>
      <c r="B106" s="2" t="inlineStr">
        <is>
          <t>Secondary</t>
        </is>
      </c>
      <c r="C106" s="2" t="n">
        <v>27</v>
      </c>
      <c r="D106" s="2" t="inlineStr">
        <is>
          <t>PWRHYDNPLXX</t>
        </is>
      </c>
      <c r="E106" s="3" t="inlineStr">
        <is>
          <t>Large Hydropower, Nepal, region XX (investable)</t>
        </is>
      </c>
      <c r="F106" s="3" t="n">
        <v>1</v>
      </c>
      <c r="G106" s="3" t="inlineStr">
        <is>
          <t>CapacityToActivityUnit</t>
        </is>
      </c>
      <c r="H106" s="3" t="inlineStr">
        <is>
          <t>PJ/GW</t>
        </is>
      </c>
      <c r="I106" s="3" t="n">
        <v>31.536</v>
      </c>
    </row>
    <row r="107">
      <c r="A107" t="inlineStr">
        <is>
          <t>BAU</t>
        </is>
      </c>
      <c r="B107" s="2" t="inlineStr">
        <is>
          <t>Secondary</t>
        </is>
      </c>
      <c r="C107" s="2" t="n">
        <v>27</v>
      </c>
      <c r="D107" s="2" t="inlineStr">
        <is>
          <t>PWRHYDNPLXX</t>
        </is>
      </c>
      <c r="E107" s="3" t="inlineStr">
        <is>
          <t>Large Hydropower, Nepal, region XX (investable)</t>
        </is>
      </c>
      <c r="F107" s="3" t="n">
        <v>2</v>
      </c>
      <c r="G107" s="3" t="inlineStr">
        <is>
          <t>OperationalLife</t>
        </is>
      </c>
      <c r="H107" s="3" t="inlineStr">
        <is>
          <t>years</t>
        </is>
      </c>
      <c r="I107" s="3" t="n">
        <v>80</v>
      </c>
    </row>
    <row r="108">
      <c r="A108" t="inlineStr">
        <is>
          <t>BAU</t>
        </is>
      </c>
      <c r="B108" s="2" t="inlineStr">
        <is>
          <t>Secondary</t>
        </is>
      </c>
      <c r="C108" s="2" t="n">
        <v>27</v>
      </c>
      <c r="D108" s="2" t="inlineStr">
        <is>
          <t>PWRHYDNPLXX</t>
        </is>
      </c>
      <c r="E108" s="3" t="inlineStr">
        <is>
          <t>Large Hydropower, Nepal, region XX (investable)</t>
        </is>
      </c>
      <c r="F108" s="3" t="n">
        <v>3</v>
      </c>
      <c r="G108" s="3" t="inlineStr">
        <is>
          <t>InputActivityRatio</t>
        </is>
      </c>
      <c r="H108" s="3" t="inlineStr">
        <is>
          <t>PJ/PJ</t>
        </is>
      </c>
      <c r="I108" s="3" t="n">
        <v>1</v>
      </c>
    </row>
    <row r="109">
      <c r="A109" t="inlineStr">
        <is>
          <t>BAU</t>
        </is>
      </c>
      <c r="B109" s="2" t="inlineStr">
        <is>
          <t>Secondary</t>
        </is>
      </c>
      <c r="C109" s="2" t="n">
        <v>27</v>
      </c>
      <c r="D109" s="2" t="inlineStr">
        <is>
          <t>PWRHYDNPLXX</t>
        </is>
      </c>
      <c r="E109" s="3" t="inlineStr">
        <is>
          <t>Large Hydropower, Nepal, region XX (investable)</t>
        </is>
      </c>
      <c r="F109" s="3" t="n">
        <v>4</v>
      </c>
      <c r="G109" s="3" t="inlineStr">
        <is>
          <t>OutputActivityRatio</t>
        </is>
      </c>
      <c r="H109" s="3" t="inlineStr">
        <is>
          <t>PJ/PJ</t>
        </is>
      </c>
      <c r="I109" s="3" t="n">
        <v>1</v>
      </c>
    </row>
    <row r="110">
      <c r="A110" t="inlineStr">
        <is>
          <t>BAU</t>
        </is>
      </c>
      <c r="B110" s="2" t="inlineStr">
        <is>
          <t>Secondary</t>
        </is>
      </c>
      <c r="C110" s="2" t="n">
        <v>28</v>
      </c>
      <c r="D110" s="2" t="inlineStr">
        <is>
          <t>PWRHYDBTNXX</t>
        </is>
      </c>
      <c r="E110" s="3" t="inlineStr">
        <is>
          <t>Large Hydropower, Bhutan, region XX (investable)</t>
        </is>
      </c>
      <c r="F110" s="3" t="n">
        <v>1</v>
      </c>
      <c r="G110" s="3" t="inlineStr">
        <is>
          <t>CapacityToActivityUnit</t>
        </is>
      </c>
      <c r="H110" s="3" t="inlineStr">
        <is>
          <t>PJ/GW</t>
        </is>
      </c>
      <c r="I110" s="3" t="n">
        <v>31.536</v>
      </c>
    </row>
    <row r="111">
      <c r="A111" t="inlineStr">
        <is>
          <t>BAU</t>
        </is>
      </c>
      <c r="B111" s="2" t="inlineStr">
        <is>
          <t>Secondary</t>
        </is>
      </c>
      <c r="C111" s="2" t="n">
        <v>28</v>
      </c>
      <c r="D111" s="2" t="inlineStr">
        <is>
          <t>PWRHYDBTNXX</t>
        </is>
      </c>
      <c r="E111" s="3" t="inlineStr">
        <is>
          <t>Large Hydropower, Bhutan, region XX (investable)</t>
        </is>
      </c>
      <c r="F111" s="3" t="n">
        <v>2</v>
      </c>
      <c r="G111" s="3" t="inlineStr">
        <is>
          <t>OperationalLife</t>
        </is>
      </c>
      <c r="H111" s="3" t="inlineStr">
        <is>
          <t>years</t>
        </is>
      </c>
      <c r="I111" s="3" t="n">
        <v>80</v>
      </c>
    </row>
    <row r="112">
      <c r="A112" t="inlineStr">
        <is>
          <t>BAU</t>
        </is>
      </c>
      <c r="B112" s="2" t="inlineStr">
        <is>
          <t>Secondary</t>
        </is>
      </c>
      <c r="C112" s="2" t="n">
        <v>28</v>
      </c>
      <c r="D112" s="2" t="inlineStr">
        <is>
          <t>PWRHYDBTNXX</t>
        </is>
      </c>
      <c r="E112" s="3" t="inlineStr">
        <is>
          <t>Large Hydropower, Bhutan, region XX (investable)</t>
        </is>
      </c>
      <c r="F112" s="3" t="n">
        <v>3</v>
      </c>
      <c r="G112" s="3" t="inlineStr">
        <is>
          <t>InputActivityRatio</t>
        </is>
      </c>
      <c r="H112" s="3" t="inlineStr">
        <is>
          <t>PJ/PJ</t>
        </is>
      </c>
      <c r="I112" s="3" t="n">
        <v>1</v>
      </c>
    </row>
    <row r="113">
      <c r="A113" t="inlineStr">
        <is>
          <t>BAU</t>
        </is>
      </c>
      <c r="B113" s="2" t="inlineStr">
        <is>
          <t>Secondary</t>
        </is>
      </c>
      <c r="C113" s="2" t="n">
        <v>28</v>
      </c>
      <c r="D113" s="2" t="inlineStr">
        <is>
          <t>PWRHYDBTNXX</t>
        </is>
      </c>
      <c r="E113" s="3" t="inlineStr">
        <is>
          <t>Large Hydropower, Bhutan, region XX (investable)</t>
        </is>
      </c>
      <c r="F113" s="3" t="n">
        <v>4</v>
      </c>
      <c r="G113" s="3" t="inlineStr">
        <is>
          <t>OutputActivityRatio</t>
        </is>
      </c>
      <c r="H113" s="3" t="inlineStr">
        <is>
          <t>PJ/PJ</t>
        </is>
      </c>
      <c r="I113" s="3" t="n">
        <v>1</v>
      </c>
    </row>
    <row r="114">
      <c r="A114" t="inlineStr">
        <is>
          <t>BAU</t>
        </is>
      </c>
      <c r="B114" s="2" t="inlineStr">
        <is>
          <t>Secondary</t>
        </is>
      </c>
      <c r="C114" s="2" t="n">
        <v>29</v>
      </c>
      <c r="D114" s="2" t="inlineStr">
        <is>
          <t>PWRHYDINDNO</t>
        </is>
      </c>
      <c r="E114" s="3" t="inlineStr">
        <is>
          <t>Large Hydropower, India – North, region XX (investable)</t>
        </is>
      </c>
      <c r="F114" s="3" t="n">
        <v>1</v>
      </c>
      <c r="G114" s="3" t="inlineStr">
        <is>
          <t>CapacityToActivityUnit</t>
        </is>
      </c>
      <c r="H114" s="3" t="inlineStr">
        <is>
          <t>PJ/GW</t>
        </is>
      </c>
      <c r="I114" s="3" t="n">
        <v>31.536</v>
      </c>
    </row>
    <row r="115">
      <c r="A115" t="inlineStr">
        <is>
          <t>BAU</t>
        </is>
      </c>
      <c r="B115" s="2" t="inlineStr">
        <is>
          <t>Secondary</t>
        </is>
      </c>
      <c r="C115" s="2" t="n">
        <v>29</v>
      </c>
      <c r="D115" s="2" t="inlineStr">
        <is>
          <t>PWRHYDINDNO</t>
        </is>
      </c>
      <c r="E115" s="3" t="inlineStr">
        <is>
          <t>Large Hydropower, India – North, region XX (investable)</t>
        </is>
      </c>
      <c r="F115" s="3" t="n">
        <v>2</v>
      </c>
      <c r="G115" s="3" t="inlineStr">
        <is>
          <t>OperationalLife</t>
        </is>
      </c>
      <c r="H115" s="3" t="inlineStr">
        <is>
          <t>years</t>
        </is>
      </c>
      <c r="I115" s="3" t="n">
        <v>80</v>
      </c>
    </row>
    <row r="116">
      <c r="A116" t="inlineStr">
        <is>
          <t>BAU</t>
        </is>
      </c>
      <c r="B116" s="2" t="inlineStr">
        <is>
          <t>Secondary</t>
        </is>
      </c>
      <c r="C116" s="2" t="n">
        <v>29</v>
      </c>
      <c r="D116" s="2" t="inlineStr">
        <is>
          <t>PWRHYDINDNO</t>
        </is>
      </c>
      <c r="E116" s="3" t="inlineStr">
        <is>
          <t>Large Hydropower, India – North, region XX (investable)</t>
        </is>
      </c>
      <c r="F116" s="3" t="n">
        <v>3</v>
      </c>
      <c r="G116" s="3" t="inlineStr">
        <is>
          <t>InputActivityRatio</t>
        </is>
      </c>
      <c r="H116" s="3" t="inlineStr">
        <is>
          <t>PJ/PJ</t>
        </is>
      </c>
      <c r="I116" s="3" t="n">
        <v>1</v>
      </c>
    </row>
    <row r="117">
      <c r="A117" t="inlineStr">
        <is>
          <t>BAU</t>
        </is>
      </c>
      <c r="B117" s="2" t="inlineStr">
        <is>
          <t>Secondary</t>
        </is>
      </c>
      <c r="C117" s="2" t="n">
        <v>29</v>
      </c>
      <c r="D117" s="2" t="inlineStr">
        <is>
          <t>PWRHYDINDNO</t>
        </is>
      </c>
      <c r="E117" s="3" t="inlineStr">
        <is>
          <t>Large Hydropower, India – North, region XX (investable)</t>
        </is>
      </c>
      <c r="F117" s="3" t="n">
        <v>4</v>
      </c>
      <c r="G117" s="3" t="inlineStr">
        <is>
          <t>OutputActivityRatio</t>
        </is>
      </c>
      <c r="H117" s="3" t="inlineStr">
        <is>
          <t>PJ/PJ</t>
        </is>
      </c>
      <c r="I117" s="3" t="n">
        <v>1</v>
      </c>
    </row>
    <row r="118">
      <c r="A118" t="inlineStr">
        <is>
          <t>BAU</t>
        </is>
      </c>
      <c r="B118" s="2" t="inlineStr">
        <is>
          <t>Secondary</t>
        </is>
      </c>
      <c r="C118" s="2" t="n">
        <v>30</v>
      </c>
      <c r="D118" s="2" t="inlineStr">
        <is>
          <t>PWRHYDINDNE</t>
        </is>
      </c>
      <c r="E118" s="3" t="inlineStr">
        <is>
          <t>Large Hydropower, India – Northeast, region XX (investable)</t>
        </is>
      </c>
      <c r="F118" s="3" t="n">
        <v>1</v>
      </c>
      <c r="G118" s="3" t="inlineStr">
        <is>
          <t>CapacityToActivityUnit</t>
        </is>
      </c>
      <c r="H118" s="3" t="inlineStr">
        <is>
          <t>PJ/GW</t>
        </is>
      </c>
      <c r="I118" s="3" t="n">
        <v>31.536</v>
      </c>
    </row>
    <row r="119">
      <c r="A119" t="inlineStr">
        <is>
          <t>BAU</t>
        </is>
      </c>
      <c r="B119" s="2" t="inlineStr">
        <is>
          <t>Secondary</t>
        </is>
      </c>
      <c r="C119" s="2" t="n">
        <v>30</v>
      </c>
      <c r="D119" s="2" t="inlineStr">
        <is>
          <t>PWRHYDINDNE</t>
        </is>
      </c>
      <c r="E119" s="3" t="inlineStr">
        <is>
          <t>Large Hydropower, India – Northeast, region XX (investable)</t>
        </is>
      </c>
      <c r="F119" s="3" t="n">
        <v>2</v>
      </c>
      <c r="G119" s="3" t="inlineStr">
        <is>
          <t>OperationalLife</t>
        </is>
      </c>
      <c r="H119" s="3" t="inlineStr">
        <is>
          <t>years</t>
        </is>
      </c>
      <c r="I119" s="3" t="n">
        <v>80</v>
      </c>
    </row>
    <row r="120">
      <c r="A120" t="inlineStr">
        <is>
          <t>BAU</t>
        </is>
      </c>
      <c r="B120" s="2" t="inlineStr">
        <is>
          <t>Secondary</t>
        </is>
      </c>
      <c r="C120" s="2" t="n">
        <v>30</v>
      </c>
      <c r="D120" s="2" t="inlineStr">
        <is>
          <t>PWRHYDINDNE</t>
        </is>
      </c>
      <c r="E120" s="3" t="inlineStr">
        <is>
          <t>Large Hydropower, India – Northeast, region XX (investable)</t>
        </is>
      </c>
      <c r="F120" s="3" t="n">
        <v>3</v>
      </c>
      <c r="G120" s="3" t="inlineStr">
        <is>
          <t>InputActivityRatio</t>
        </is>
      </c>
      <c r="H120" s="3" t="inlineStr">
        <is>
          <t>PJ/PJ</t>
        </is>
      </c>
      <c r="I120" s="3" t="n">
        <v>1</v>
      </c>
    </row>
    <row r="121">
      <c r="A121" t="inlineStr">
        <is>
          <t>BAU</t>
        </is>
      </c>
      <c r="B121" s="2" t="inlineStr">
        <is>
          <t>Secondary</t>
        </is>
      </c>
      <c r="C121" s="2" t="n">
        <v>30</v>
      </c>
      <c r="D121" s="2" t="inlineStr">
        <is>
          <t>PWRHYDINDNE</t>
        </is>
      </c>
      <c r="E121" s="3" t="inlineStr">
        <is>
          <t>Large Hydropower, India – Northeast, region XX (investable)</t>
        </is>
      </c>
      <c r="F121" s="3" t="n">
        <v>4</v>
      </c>
      <c r="G121" s="3" t="inlineStr">
        <is>
          <t>OutputActivityRatio</t>
        </is>
      </c>
      <c r="H121" s="3" t="inlineStr">
        <is>
          <t>PJ/PJ</t>
        </is>
      </c>
      <c r="I121" s="3" t="n">
        <v>1</v>
      </c>
    </row>
    <row r="122">
      <c r="A122" t="inlineStr">
        <is>
          <t>BAU</t>
        </is>
      </c>
      <c r="B122" s="2" t="inlineStr">
        <is>
          <t>Secondary</t>
        </is>
      </c>
      <c r="C122" s="2" t="n">
        <v>31</v>
      </c>
      <c r="D122" s="2" t="inlineStr">
        <is>
          <t>PWRHYDINDEA</t>
        </is>
      </c>
      <c r="E122" s="3" t="inlineStr">
        <is>
          <t>Large Hydropower, India – East, region XX (investable)</t>
        </is>
      </c>
      <c r="F122" s="3" t="n">
        <v>1</v>
      </c>
      <c r="G122" s="3" t="inlineStr">
        <is>
          <t>CapacityToActivityUnit</t>
        </is>
      </c>
      <c r="H122" s="3" t="inlineStr">
        <is>
          <t>PJ/GW</t>
        </is>
      </c>
      <c r="I122" s="3" t="n">
        <v>31.536</v>
      </c>
    </row>
    <row r="123">
      <c r="A123" t="inlineStr">
        <is>
          <t>BAU</t>
        </is>
      </c>
      <c r="B123" s="2" t="inlineStr">
        <is>
          <t>Secondary</t>
        </is>
      </c>
      <c r="C123" s="2" t="n">
        <v>31</v>
      </c>
      <c r="D123" s="2" t="inlineStr">
        <is>
          <t>PWRHYDINDEA</t>
        </is>
      </c>
      <c r="E123" s="3" t="inlineStr">
        <is>
          <t>Large Hydropower, India – East, region XX (investable)</t>
        </is>
      </c>
      <c r="F123" s="3" t="n">
        <v>2</v>
      </c>
      <c r="G123" s="3" t="inlineStr">
        <is>
          <t>OperationalLife</t>
        </is>
      </c>
      <c r="H123" s="3" t="inlineStr">
        <is>
          <t>years</t>
        </is>
      </c>
      <c r="I123" s="3" t="n">
        <v>80</v>
      </c>
    </row>
    <row r="124">
      <c r="A124" t="inlineStr">
        <is>
          <t>BAU</t>
        </is>
      </c>
      <c r="B124" s="2" t="inlineStr">
        <is>
          <t>Secondary</t>
        </is>
      </c>
      <c r="C124" s="2" t="n">
        <v>31</v>
      </c>
      <c r="D124" s="2" t="inlineStr">
        <is>
          <t>PWRHYDINDEA</t>
        </is>
      </c>
      <c r="E124" s="3" t="inlineStr">
        <is>
          <t>Large Hydropower, India – East, region XX (investable)</t>
        </is>
      </c>
      <c r="F124" s="3" t="n">
        <v>3</v>
      </c>
      <c r="G124" s="3" t="inlineStr">
        <is>
          <t>InputActivityRatio</t>
        </is>
      </c>
      <c r="H124" s="3" t="inlineStr">
        <is>
          <t>PJ/PJ</t>
        </is>
      </c>
      <c r="I124" s="3" t="n">
        <v>1</v>
      </c>
    </row>
    <row r="125">
      <c r="A125" t="inlineStr">
        <is>
          <t>BAU</t>
        </is>
      </c>
      <c r="B125" s="2" t="inlineStr">
        <is>
          <t>Secondary</t>
        </is>
      </c>
      <c r="C125" s="2" t="n">
        <v>31</v>
      </c>
      <c r="D125" s="2" t="inlineStr">
        <is>
          <t>PWRHYDINDEA</t>
        </is>
      </c>
      <c r="E125" s="3" t="inlineStr">
        <is>
          <t>Large Hydropower, India – East, region XX (investable)</t>
        </is>
      </c>
      <c r="F125" s="3" t="n">
        <v>4</v>
      </c>
      <c r="G125" s="3" t="inlineStr">
        <is>
          <t>OutputActivityRatio</t>
        </is>
      </c>
      <c r="H125" s="3" t="inlineStr">
        <is>
          <t>PJ/PJ</t>
        </is>
      </c>
      <c r="I125" s="3" t="n">
        <v>1</v>
      </c>
    </row>
    <row r="126">
      <c r="A126" t="inlineStr">
        <is>
          <t>BAU</t>
        </is>
      </c>
      <c r="B126" s="2" t="inlineStr">
        <is>
          <t>Secondary</t>
        </is>
      </c>
      <c r="C126" s="2" t="n">
        <v>32</v>
      </c>
      <c r="D126" s="2" t="inlineStr">
        <is>
          <t>PWRHYDLKAXX</t>
        </is>
      </c>
      <c r="E126" s="3" t="inlineStr">
        <is>
          <t>Large Hydropower, Sri Lanka, region XX (investable)</t>
        </is>
      </c>
      <c r="F126" s="3" t="n">
        <v>1</v>
      </c>
      <c r="G126" s="3" t="inlineStr">
        <is>
          <t>CapacityToActivityUnit</t>
        </is>
      </c>
      <c r="H126" s="3" t="inlineStr">
        <is>
          <t>PJ/GW</t>
        </is>
      </c>
      <c r="I126" s="3" t="n">
        <v>31.536</v>
      </c>
    </row>
    <row r="127">
      <c r="A127" t="inlineStr">
        <is>
          <t>BAU</t>
        </is>
      </c>
      <c r="B127" s="2" t="inlineStr">
        <is>
          <t>Secondary</t>
        </is>
      </c>
      <c r="C127" s="2" t="n">
        <v>32</v>
      </c>
      <c r="D127" s="2" t="inlineStr">
        <is>
          <t>PWRHYDLKAXX</t>
        </is>
      </c>
      <c r="E127" s="3" t="inlineStr">
        <is>
          <t>Large Hydropower, Sri Lanka, region XX (investable)</t>
        </is>
      </c>
      <c r="F127" s="3" t="n">
        <v>2</v>
      </c>
      <c r="G127" s="3" t="inlineStr">
        <is>
          <t>OperationalLife</t>
        </is>
      </c>
      <c r="H127" s="3" t="inlineStr">
        <is>
          <t>years</t>
        </is>
      </c>
      <c r="I127" s="3" t="n">
        <v>80</v>
      </c>
    </row>
    <row r="128">
      <c r="A128" t="inlineStr">
        <is>
          <t>BAU</t>
        </is>
      </c>
      <c r="B128" s="2" t="inlineStr">
        <is>
          <t>Secondary</t>
        </is>
      </c>
      <c r="C128" s="2" t="n">
        <v>32</v>
      </c>
      <c r="D128" s="2" t="inlineStr">
        <is>
          <t>PWRHYDLKAXX</t>
        </is>
      </c>
      <c r="E128" s="3" t="inlineStr">
        <is>
          <t>Large Hydropower, Sri Lanka, region XX (investable)</t>
        </is>
      </c>
      <c r="F128" s="3" t="n">
        <v>3</v>
      </c>
      <c r="G128" s="3" t="inlineStr">
        <is>
          <t>InputActivityRatio</t>
        </is>
      </c>
      <c r="H128" s="3" t="inlineStr">
        <is>
          <t>PJ/PJ</t>
        </is>
      </c>
      <c r="I128" s="3" t="n">
        <v>1</v>
      </c>
    </row>
    <row r="129">
      <c r="A129" t="inlineStr">
        <is>
          <t>BAU</t>
        </is>
      </c>
      <c r="B129" s="2" t="inlineStr">
        <is>
          <t>Secondary</t>
        </is>
      </c>
      <c r="C129" s="2" t="n">
        <v>32</v>
      </c>
      <c r="D129" s="2" t="inlineStr">
        <is>
          <t>PWRHYDLKAXX</t>
        </is>
      </c>
      <c r="E129" s="3" t="inlineStr">
        <is>
          <t>Large Hydropower, Sri Lanka, region XX (investable)</t>
        </is>
      </c>
      <c r="F129" s="3" t="n">
        <v>4</v>
      </c>
      <c r="G129" s="3" t="inlineStr">
        <is>
          <t>OutputActivityRatio</t>
        </is>
      </c>
      <c r="H129" s="3" t="inlineStr">
        <is>
          <t>PJ/PJ</t>
        </is>
      </c>
      <c r="I129" s="3" t="n">
        <v>1</v>
      </c>
    </row>
    <row r="130">
      <c r="A130" t="inlineStr">
        <is>
          <t>BAU</t>
        </is>
      </c>
      <c r="B130" s="2" t="inlineStr">
        <is>
          <t>Secondary</t>
        </is>
      </c>
      <c r="C130" s="2" t="n">
        <v>33</v>
      </c>
      <c r="D130" s="2" t="inlineStr">
        <is>
          <t>PWRHYDINDSO</t>
        </is>
      </c>
      <c r="E130" s="3" t="inlineStr">
        <is>
          <t>Large Hydropower, India – South, region XX (investable)</t>
        </is>
      </c>
      <c r="F130" s="3" t="n">
        <v>1</v>
      </c>
      <c r="G130" s="3" t="inlineStr">
        <is>
          <t>CapacityToActivityUnit</t>
        </is>
      </c>
      <c r="H130" s="3" t="inlineStr">
        <is>
          <t>PJ/GW</t>
        </is>
      </c>
      <c r="I130" s="3" t="n">
        <v>31.536</v>
      </c>
    </row>
    <row r="131">
      <c r="A131" t="inlineStr">
        <is>
          <t>BAU</t>
        </is>
      </c>
      <c r="B131" s="2" t="inlineStr">
        <is>
          <t>Secondary</t>
        </is>
      </c>
      <c r="C131" s="2" t="n">
        <v>33</v>
      </c>
      <c r="D131" s="2" t="inlineStr">
        <is>
          <t>PWRHYDINDSO</t>
        </is>
      </c>
      <c r="E131" s="3" t="inlineStr">
        <is>
          <t>Large Hydropower, India – South, region XX (investable)</t>
        </is>
      </c>
      <c r="F131" s="3" t="n">
        <v>2</v>
      </c>
      <c r="G131" s="3" t="inlineStr">
        <is>
          <t>OperationalLife</t>
        </is>
      </c>
      <c r="H131" s="3" t="inlineStr">
        <is>
          <t>years</t>
        </is>
      </c>
      <c r="I131" s="3" t="n">
        <v>60</v>
      </c>
    </row>
    <row r="132">
      <c r="A132" t="inlineStr">
        <is>
          <t>BAU</t>
        </is>
      </c>
      <c r="B132" s="2" t="inlineStr">
        <is>
          <t>Secondary</t>
        </is>
      </c>
      <c r="C132" s="2" t="n">
        <v>33</v>
      </c>
      <c r="D132" s="2" t="inlineStr">
        <is>
          <t>PWRHYDINDSO</t>
        </is>
      </c>
      <c r="E132" s="3" t="inlineStr">
        <is>
          <t>Large Hydropower, India – South, region XX (investable)</t>
        </is>
      </c>
      <c r="F132" s="3" t="n">
        <v>3</v>
      </c>
      <c r="G132" s="3" t="inlineStr">
        <is>
          <t>InputActivityRatio</t>
        </is>
      </c>
      <c r="H132" s="3" t="inlineStr">
        <is>
          <t>PJ/PJ</t>
        </is>
      </c>
      <c r="I132" s="3" t="n">
        <v>1.25</v>
      </c>
    </row>
    <row r="133">
      <c r="A133" t="inlineStr">
        <is>
          <t>BAU</t>
        </is>
      </c>
      <c r="B133" s="2" t="inlineStr">
        <is>
          <t>Secondary</t>
        </is>
      </c>
      <c r="C133" s="2" t="n">
        <v>33</v>
      </c>
      <c r="D133" s="2" t="inlineStr">
        <is>
          <t>PWRHYDINDSO</t>
        </is>
      </c>
      <c r="E133" s="3" t="inlineStr">
        <is>
          <t>Large Hydropower, India – South, region XX (investable)</t>
        </is>
      </c>
      <c r="F133" s="3" t="n">
        <v>4</v>
      </c>
      <c r="G133" s="3" t="inlineStr">
        <is>
          <t>OutputActivityRatio</t>
        </is>
      </c>
      <c r="H133" s="3" t="inlineStr">
        <is>
          <t>PJ/PJ</t>
        </is>
      </c>
      <c r="I133" s="3" t="n">
        <v>1</v>
      </c>
    </row>
    <row r="134">
      <c r="A134" t="inlineStr">
        <is>
          <t>BAU</t>
        </is>
      </c>
      <c r="B134" s="2" t="inlineStr">
        <is>
          <t>Secondary</t>
        </is>
      </c>
      <c r="C134" s="2" t="n">
        <v>34</v>
      </c>
      <c r="D134" s="2" t="inlineStr">
        <is>
          <t>PWRHYDINDWE</t>
        </is>
      </c>
      <c r="E134" s="3" t="inlineStr">
        <is>
          <t>Large Hydropower, India – West, region XX (investable)</t>
        </is>
      </c>
      <c r="F134" s="3" t="n">
        <v>1</v>
      </c>
      <c r="G134" s="3" t="inlineStr">
        <is>
          <t>CapacityToActivityUnit</t>
        </is>
      </c>
      <c r="H134" s="3" t="inlineStr">
        <is>
          <t>PJ/GW</t>
        </is>
      </c>
      <c r="I134" s="3" t="n">
        <v>31.536</v>
      </c>
    </row>
    <row r="135">
      <c r="A135" t="inlineStr">
        <is>
          <t>BAU</t>
        </is>
      </c>
      <c r="B135" s="2" t="inlineStr">
        <is>
          <t>Secondary</t>
        </is>
      </c>
      <c r="C135" s="2" t="n">
        <v>34</v>
      </c>
      <c r="D135" s="2" t="inlineStr">
        <is>
          <t>PWRHYDINDWE</t>
        </is>
      </c>
      <c r="E135" s="3" t="inlineStr">
        <is>
          <t>Large Hydropower, India – West, region XX (investable)</t>
        </is>
      </c>
      <c r="F135" s="3" t="n">
        <v>2</v>
      </c>
      <c r="G135" s="3" t="inlineStr">
        <is>
          <t>OperationalLife</t>
        </is>
      </c>
      <c r="H135" s="3" t="inlineStr">
        <is>
          <t>years</t>
        </is>
      </c>
      <c r="I135" s="3" t="n">
        <v>60</v>
      </c>
    </row>
    <row r="136">
      <c r="A136" t="inlineStr">
        <is>
          <t>BAU</t>
        </is>
      </c>
      <c r="B136" s="2" t="inlineStr">
        <is>
          <t>Secondary</t>
        </is>
      </c>
      <c r="C136" s="2" t="n">
        <v>34</v>
      </c>
      <c r="D136" s="2" t="inlineStr">
        <is>
          <t>PWRHYDINDWE</t>
        </is>
      </c>
      <c r="E136" s="3" t="inlineStr">
        <is>
          <t>Large Hydropower, India – West, region XX (investable)</t>
        </is>
      </c>
      <c r="F136" s="3" t="n">
        <v>3</v>
      </c>
      <c r="G136" s="3" t="inlineStr">
        <is>
          <t>InputActivityRatio</t>
        </is>
      </c>
      <c r="H136" s="3" t="inlineStr">
        <is>
          <t>PJ/PJ</t>
        </is>
      </c>
      <c r="I136" s="3" t="n">
        <v>1.25</v>
      </c>
    </row>
    <row r="137">
      <c r="A137" t="inlineStr">
        <is>
          <t>BAU</t>
        </is>
      </c>
      <c r="B137" s="2" t="inlineStr">
        <is>
          <t>Secondary</t>
        </is>
      </c>
      <c r="C137" s="2" t="n">
        <v>34</v>
      </c>
      <c r="D137" s="2" t="inlineStr">
        <is>
          <t>PWRHYDINDWE</t>
        </is>
      </c>
      <c r="E137" s="3" t="inlineStr">
        <is>
          <t>Large Hydropower, India – West, region XX (investable)</t>
        </is>
      </c>
      <c r="F137" s="3" t="n">
        <v>4</v>
      </c>
      <c r="G137" s="3" t="inlineStr">
        <is>
          <t>OutputActivityRatio</t>
        </is>
      </c>
      <c r="H137" s="3" t="inlineStr">
        <is>
          <t>PJ/PJ</t>
        </is>
      </c>
      <c r="I137" s="3" t="n">
        <v>1</v>
      </c>
    </row>
    <row r="138">
      <c r="A138" t="inlineStr">
        <is>
          <t>BAU</t>
        </is>
      </c>
      <c r="B138" s="2" t="inlineStr">
        <is>
          <t>Secondary</t>
        </is>
      </c>
      <c r="C138" s="2" t="n">
        <v>35</v>
      </c>
      <c r="D138" s="2" t="inlineStr">
        <is>
          <t>PWRCOABGDXX</t>
        </is>
      </c>
      <c r="E138" s="3" t="inlineStr">
        <is>
          <t>Coal – Supercritical, Bangladesh, region XX (investable)</t>
        </is>
      </c>
      <c r="F138" s="3" t="n">
        <v>1</v>
      </c>
      <c r="G138" s="3" t="inlineStr">
        <is>
          <t>CapacityToActivityUnit</t>
        </is>
      </c>
      <c r="H138" s="3" t="inlineStr">
        <is>
          <t>PJ/GW</t>
        </is>
      </c>
      <c r="I138" s="3" t="n">
        <v>31.536</v>
      </c>
    </row>
    <row r="139">
      <c r="A139" t="inlineStr">
        <is>
          <t>BAU</t>
        </is>
      </c>
      <c r="B139" s="2" t="inlineStr">
        <is>
          <t>Secondary</t>
        </is>
      </c>
      <c r="C139" s="2" t="n">
        <v>35</v>
      </c>
      <c r="D139" s="2" t="inlineStr">
        <is>
          <t>PWRCOABGDXX</t>
        </is>
      </c>
      <c r="E139" s="3" t="inlineStr">
        <is>
          <t>Coal – Supercritical, Bangladesh, region XX (investable)</t>
        </is>
      </c>
      <c r="F139" s="3" t="n">
        <v>2</v>
      </c>
      <c r="G139" s="3" t="inlineStr">
        <is>
          <t>OperationalLife</t>
        </is>
      </c>
      <c r="H139" s="3" t="inlineStr">
        <is>
          <t>years</t>
        </is>
      </c>
      <c r="I139" s="3" t="n">
        <v>40</v>
      </c>
    </row>
    <row r="140">
      <c r="A140" t="inlineStr">
        <is>
          <t>BAU</t>
        </is>
      </c>
      <c r="B140" s="2" t="inlineStr">
        <is>
          <t>Secondary</t>
        </is>
      </c>
      <c r="C140" s="2" t="n">
        <v>35</v>
      </c>
      <c r="D140" s="2" t="inlineStr">
        <is>
          <t>PWRCOABGDXX</t>
        </is>
      </c>
      <c r="E140" s="3" t="inlineStr">
        <is>
          <t>Coal – Supercritical, Bangladesh, region XX (investable)</t>
        </is>
      </c>
      <c r="F140" s="3" t="n">
        <v>3</v>
      </c>
      <c r="G140" s="3" t="inlineStr">
        <is>
          <t>InputActivityRatio</t>
        </is>
      </c>
      <c r="H140" s="3" t="inlineStr">
        <is>
          <t>PJ/PJ</t>
        </is>
      </c>
      <c r="I140" s="3" t="n">
        <v>2.5641</v>
      </c>
    </row>
    <row r="141">
      <c r="A141" t="inlineStr">
        <is>
          <t>BAU</t>
        </is>
      </c>
      <c r="B141" s="2" t="inlineStr">
        <is>
          <t>Secondary</t>
        </is>
      </c>
      <c r="C141" s="2" t="n">
        <v>35</v>
      </c>
      <c r="D141" s="2" t="inlineStr">
        <is>
          <t>PWRCOABGDXX</t>
        </is>
      </c>
      <c r="E141" s="3" t="inlineStr">
        <is>
          <t>Coal – Supercritical, Bangladesh, region XX (investable)</t>
        </is>
      </c>
      <c r="F141" s="3" t="n">
        <v>4</v>
      </c>
      <c r="G141" s="3" t="inlineStr">
        <is>
          <t>OutputActivityRatio</t>
        </is>
      </c>
      <c r="H141" s="3" t="inlineStr">
        <is>
          <t>PJ/PJ</t>
        </is>
      </c>
      <c r="I141" s="3" t="n">
        <v>1</v>
      </c>
    </row>
    <row r="142">
      <c r="A142" t="inlineStr">
        <is>
          <t>BAU</t>
        </is>
      </c>
      <c r="B142" s="2" t="inlineStr">
        <is>
          <t>Secondary</t>
        </is>
      </c>
      <c r="C142" s="2" t="n">
        <v>35</v>
      </c>
      <c r="D142" s="2" t="inlineStr">
        <is>
          <t>PWRCOABGDXX</t>
        </is>
      </c>
      <c r="E142" s="3" t="inlineStr">
        <is>
          <t>Coal – Supercritical, Bangladesh, region XX (investable)</t>
        </is>
      </c>
      <c r="F142" s="3" t="n">
        <v>5</v>
      </c>
      <c r="G142" s="3" t="inlineStr">
        <is>
          <t>EmissionActivityRatio</t>
        </is>
      </c>
      <c r="H142" s="3" t="inlineStr">
        <is>
          <t>tCO2/PJ</t>
        </is>
      </c>
      <c r="I142" s="3" t="n">
        <v>94600</v>
      </c>
    </row>
    <row r="143">
      <c r="A143" t="inlineStr">
        <is>
          <t>BAU</t>
        </is>
      </c>
      <c r="B143" s="2" t="inlineStr">
        <is>
          <t>Secondary</t>
        </is>
      </c>
      <c r="C143" s="2" t="n">
        <v>36</v>
      </c>
      <c r="D143" s="2" t="inlineStr">
        <is>
          <t>PWRCOAINDNO</t>
        </is>
      </c>
      <c r="E143" s="3" t="inlineStr">
        <is>
          <t>Coal-fired Power, India – North, region XX (investable)</t>
        </is>
      </c>
      <c r="F143" s="3" t="n">
        <v>1</v>
      </c>
      <c r="G143" s="3" t="inlineStr">
        <is>
          <t>CapacityToActivityUnit</t>
        </is>
      </c>
      <c r="H143" s="3" t="inlineStr">
        <is>
          <t>PJ/GW</t>
        </is>
      </c>
      <c r="I143" s="3" t="n">
        <v>31.536</v>
      </c>
    </row>
    <row r="144">
      <c r="A144" t="inlineStr">
        <is>
          <t>BAU</t>
        </is>
      </c>
      <c r="B144" s="2" t="inlineStr">
        <is>
          <t>Secondary</t>
        </is>
      </c>
      <c r="C144" s="2" t="n">
        <v>36</v>
      </c>
      <c r="D144" s="2" t="inlineStr">
        <is>
          <t>PWRCOAINDNO</t>
        </is>
      </c>
      <c r="E144" s="3" t="inlineStr">
        <is>
          <t>Coal-fired Power, India – North, region XX (investable)</t>
        </is>
      </c>
      <c r="F144" s="3" t="n">
        <v>2</v>
      </c>
      <c r="G144" s="3" t="inlineStr">
        <is>
          <t>OperationalLife</t>
        </is>
      </c>
      <c r="H144" s="3" t="inlineStr">
        <is>
          <t>years</t>
        </is>
      </c>
      <c r="I144" s="3" t="n">
        <v>40</v>
      </c>
    </row>
    <row r="145">
      <c r="A145" t="inlineStr">
        <is>
          <t>BAU</t>
        </is>
      </c>
      <c r="B145" s="2" t="inlineStr">
        <is>
          <t>Secondary</t>
        </is>
      </c>
      <c r="C145" s="2" t="n">
        <v>36</v>
      </c>
      <c r="D145" s="2" t="inlineStr">
        <is>
          <t>PWRCOAINDNO</t>
        </is>
      </c>
      <c r="E145" s="3" t="inlineStr">
        <is>
          <t>Coal-fired Power, India – North, region XX (investable)</t>
        </is>
      </c>
      <c r="F145" s="3" t="n">
        <v>3</v>
      </c>
      <c r="G145" s="3" t="inlineStr">
        <is>
          <t>InputActivityRatio</t>
        </is>
      </c>
      <c r="H145" s="3" t="inlineStr">
        <is>
          <t>PJ/PJ</t>
        </is>
      </c>
      <c r="I145" s="3" t="n">
        <v>2.47255</v>
      </c>
    </row>
    <row r="146">
      <c r="A146" t="inlineStr">
        <is>
          <t>BAU</t>
        </is>
      </c>
      <c r="B146" s="2" t="inlineStr">
        <is>
          <t>Secondary</t>
        </is>
      </c>
      <c r="C146" s="2" t="n">
        <v>36</v>
      </c>
      <c r="D146" s="2" t="inlineStr">
        <is>
          <t>PWRCOAINDNO</t>
        </is>
      </c>
      <c r="E146" s="3" t="inlineStr">
        <is>
          <t>Coal-fired Power, India – North, region XX (investable)</t>
        </is>
      </c>
      <c r="F146" s="3" t="n">
        <v>4</v>
      </c>
      <c r="G146" s="3" t="inlineStr">
        <is>
          <t>OutputActivityRatio</t>
        </is>
      </c>
      <c r="H146" s="3" t="inlineStr">
        <is>
          <t>PJ/PJ</t>
        </is>
      </c>
      <c r="I146" s="3" t="n">
        <v>1</v>
      </c>
    </row>
    <row r="147">
      <c r="A147" t="inlineStr">
        <is>
          <t>BAU</t>
        </is>
      </c>
      <c r="B147" s="2" t="inlineStr">
        <is>
          <t>Secondary</t>
        </is>
      </c>
      <c r="C147" s="2" t="n">
        <v>36</v>
      </c>
      <c r="D147" s="2" t="inlineStr">
        <is>
          <t>PWRCOAINDNO</t>
        </is>
      </c>
      <c r="E147" s="3" t="inlineStr">
        <is>
          <t>Coal-fired Power, India – North, region XX (investable)</t>
        </is>
      </c>
      <c r="F147" s="3" t="n">
        <v>5</v>
      </c>
      <c r="G147" s="3" t="inlineStr">
        <is>
          <t>EmissionActivityRatio</t>
        </is>
      </c>
      <c r="H147" s="3" t="inlineStr">
        <is>
          <t>tCO2/PJ</t>
        </is>
      </c>
      <c r="I147" s="3" t="n">
        <v>91300</v>
      </c>
    </row>
    <row r="148">
      <c r="A148" t="inlineStr">
        <is>
          <t>BAU</t>
        </is>
      </c>
      <c r="B148" s="2" t="inlineStr">
        <is>
          <t>Secondary</t>
        </is>
      </c>
      <c r="C148" s="2" t="n">
        <v>37</v>
      </c>
      <c r="D148" s="2" t="inlineStr">
        <is>
          <t>PWRCOAINDSO</t>
        </is>
      </c>
      <c r="E148" s="3" t="inlineStr">
        <is>
          <t>Coal-fired Power, India – South, region XX (investable)</t>
        </is>
      </c>
      <c r="F148" s="3" t="n">
        <v>1</v>
      </c>
      <c r="G148" s="3" t="inlineStr">
        <is>
          <t>CapacityToActivityUnit</t>
        </is>
      </c>
      <c r="H148" s="3" t="inlineStr">
        <is>
          <t>PJ/GW</t>
        </is>
      </c>
      <c r="I148" s="3" t="n">
        <v>31.536</v>
      </c>
    </row>
    <row r="149">
      <c r="A149" t="inlineStr">
        <is>
          <t>BAU</t>
        </is>
      </c>
      <c r="B149" s="2" t="inlineStr">
        <is>
          <t>Secondary</t>
        </is>
      </c>
      <c r="C149" s="2" t="n">
        <v>37</v>
      </c>
      <c r="D149" s="2" t="inlineStr">
        <is>
          <t>PWRCOAINDSO</t>
        </is>
      </c>
      <c r="E149" s="3" t="inlineStr">
        <is>
          <t>Coal-fired Power, India – South, region XX (investable)</t>
        </is>
      </c>
      <c r="F149" s="3" t="n">
        <v>2</v>
      </c>
      <c r="G149" s="3" t="inlineStr">
        <is>
          <t>OperationalLife</t>
        </is>
      </c>
      <c r="H149" s="3" t="inlineStr">
        <is>
          <t>years</t>
        </is>
      </c>
      <c r="I149" s="3" t="n">
        <v>40</v>
      </c>
    </row>
    <row r="150">
      <c r="A150" t="inlineStr">
        <is>
          <t>BAU</t>
        </is>
      </c>
      <c r="B150" s="2" t="inlineStr">
        <is>
          <t>Secondary</t>
        </is>
      </c>
      <c r="C150" s="2" t="n">
        <v>37</v>
      </c>
      <c r="D150" s="2" t="inlineStr">
        <is>
          <t>PWRCOAINDSO</t>
        </is>
      </c>
      <c r="E150" s="3" t="inlineStr">
        <is>
          <t>Coal-fired Power, India – South, region XX (investable)</t>
        </is>
      </c>
      <c r="F150" s="3" t="n">
        <v>3</v>
      </c>
      <c r="G150" s="3" t="inlineStr">
        <is>
          <t>InputActivityRatio</t>
        </is>
      </c>
      <c r="H150" s="3" t="inlineStr">
        <is>
          <t>PJ/PJ</t>
        </is>
      </c>
      <c r="I150" s="3" t="n">
        <v>2.47255</v>
      </c>
    </row>
    <row r="151">
      <c r="A151" t="inlineStr">
        <is>
          <t>BAU</t>
        </is>
      </c>
      <c r="B151" s="2" t="inlineStr">
        <is>
          <t>Secondary</t>
        </is>
      </c>
      <c r="C151" s="2" t="n">
        <v>37</v>
      </c>
      <c r="D151" s="2" t="inlineStr">
        <is>
          <t>PWRCOAINDSO</t>
        </is>
      </c>
      <c r="E151" s="3" t="inlineStr">
        <is>
          <t>Coal-fired Power, India – South, region XX (investable)</t>
        </is>
      </c>
      <c r="F151" s="3" t="n">
        <v>4</v>
      </c>
      <c r="G151" s="3" t="inlineStr">
        <is>
          <t>OutputActivityRatio</t>
        </is>
      </c>
      <c r="H151" s="3" t="inlineStr">
        <is>
          <t>PJ/PJ</t>
        </is>
      </c>
      <c r="I151" s="3" t="n">
        <v>1</v>
      </c>
    </row>
    <row r="152">
      <c r="A152" t="inlineStr">
        <is>
          <t>BAU</t>
        </is>
      </c>
      <c r="B152" s="2" t="inlineStr">
        <is>
          <t>Secondary</t>
        </is>
      </c>
      <c r="C152" s="2" t="n">
        <v>37</v>
      </c>
      <c r="D152" s="2" t="inlineStr">
        <is>
          <t>PWRCOAINDSO</t>
        </is>
      </c>
      <c r="E152" s="3" t="inlineStr">
        <is>
          <t>Coal-fired Power, India – South, region XX (investable)</t>
        </is>
      </c>
      <c r="F152" s="3" t="n">
        <v>5</v>
      </c>
      <c r="G152" s="3" t="inlineStr">
        <is>
          <t>EmissionActivityRatio</t>
        </is>
      </c>
      <c r="H152" s="3" t="inlineStr">
        <is>
          <t>tCO2/PJ</t>
        </is>
      </c>
      <c r="I152" s="3" t="n">
        <v>91300</v>
      </c>
    </row>
    <row r="153">
      <c r="A153" t="inlineStr">
        <is>
          <t>BAU</t>
        </is>
      </c>
      <c r="B153" s="2" t="inlineStr">
        <is>
          <t>Secondary</t>
        </is>
      </c>
      <c r="C153" s="2" t="n">
        <v>38</v>
      </c>
      <c r="D153" s="2" t="inlineStr">
        <is>
          <t>PWRCOAINDEA</t>
        </is>
      </c>
      <c r="E153" s="3" t="inlineStr">
        <is>
          <t>Coal-fired Power, India – East, region XX (investable)</t>
        </is>
      </c>
      <c r="F153" s="3" t="n">
        <v>1</v>
      </c>
      <c r="G153" s="3" t="inlineStr">
        <is>
          <t>CapacityToActivityUnit</t>
        </is>
      </c>
      <c r="H153" s="3" t="inlineStr">
        <is>
          <t>PJ/GW</t>
        </is>
      </c>
      <c r="I153" s="3" t="n">
        <v>31.536</v>
      </c>
    </row>
    <row r="154">
      <c r="A154" t="inlineStr">
        <is>
          <t>BAU</t>
        </is>
      </c>
      <c r="B154" s="2" t="inlineStr">
        <is>
          <t>Secondary</t>
        </is>
      </c>
      <c r="C154" s="2" t="n">
        <v>38</v>
      </c>
      <c r="D154" s="2" t="inlineStr">
        <is>
          <t>PWRCOAINDEA</t>
        </is>
      </c>
      <c r="E154" s="3" t="inlineStr">
        <is>
          <t>Coal-fired Power, India – East, region XX (investable)</t>
        </is>
      </c>
      <c r="F154" s="3" t="n">
        <v>2</v>
      </c>
      <c r="G154" s="3" t="inlineStr">
        <is>
          <t>OperationalLife</t>
        </is>
      </c>
      <c r="H154" s="3" t="inlineStr">
        <is>
          <t>years</t>
        </is>
      </c>
      <c r="I154" s="3" t="n">
        <v>40</v>
      </c>
    </row>
    <row r="155">
      <c r="A155" t="inlineStr">
        <is>
          <t>BAU</t>
        </is>
      </c>
      <c r="B155" s="2" t="inlineStr">
        <is>
          <t>Secondary</t>
        </is>
      </c>
      <c r="C155" s="2" t="n">
        <v>38</v>
      </c>
      <c r="D155" s="2" t="inlineStr">
        <is>
          <t>PWRCOAINDEA</t>
        </is>
      </c>
      <c r="E155" s="3" t="inlineStr">
        <is>
          <t>Coal-fired Power, India – East, region XX (investable)</t>
        </is>
      </c>
      <c r="F155" s="3" t="n">
        <v>3</v>
      </c>
      <c r="G155" s="3" t="inlineStr">
        <is>
          <t>InputActivityRatio</t>
        </is>
      </c>
      <c r="H155" s="3" t="inlineStr">
        <is>
          <t>PJ/PJ</t>
        </is>
      </c>
      <c r="I155" s="3" t="n">
        <v>2.47255</v>
      </c>
    </row>
    <row r="156">
      <c r="A156" t="inlineStr">
        <is>
          <t>BAU</t>
        </is>
      </c>
      <c r="B156" s="2" t="inlineStr">
        <is>
          <t>Secondary</t>
        </is>
      </c>
      <c r="C156" s="2" t="n">
        <v>38</v>
      </c>
      <c r="D156" s="2" t="inlineStr">
        <is>
          <t>PWRCOAINDEA</t>
        </is>
      </c>
      <c r="E156" s="3" t="inlineStr">
        <is>
          <t>Coal-fired Power, India – East, region XX (investable)</t>
        </is>
      </c>
      <c r="F156" s="3" t="n">
        <v>4</v>
      </c>
      <c r="G156" s="3" t="inlineStr">
        <is>
          <t>OutputActivityRatio</t>
        </is>
      </c>
      <c r="H156" s="3" t="inlineStr">
        <is>
          <t>PJ/PJ</t>
        </is>
      </c>
      <c r="I156" s="3" t="n">
        <v>1</v>
      </c>
    </row>
    <row r="157">
      <c r="A157" t="inlineStr">
        <is>
          <t>BAU</t>
        </is>
      </c>
      <c r="B157" s="2" t="inlineStr">
        <is>
          <t>Secondary</t>
        </is>
      </c>
      <c r="C157" s="2" t="n">
        <v>38</v>
      </c>
      <c r="D157" s="2" t="inlineStr">
        <is>
          <t>PWRCOAINDEA</t>
        </is>
      </c>
      <c r="E157" s="3" t="inlineStr">
        <is>
          <t>Coal-fired Power, India – East, region XX (investable)</t>
        </is>
      </c>
      <c r="F157" s="3" t="n">
        <v>5</v>
      </c>
      <c r="G157" s="3" t="inlineStr">
        <is>
          <t>EmissionActivityRatio</t>
        </is>
      </c>
      <c r="H157" s="3" t="inlineStr">
        <is>
          <t>tCO2/PJ</t>
        </is>
      </c>
      <c r="I157" s="3" t="n">
        <v>91300</v>
      </c>
    </row>
    <row r="158">
      <c r="A158" t="inlineStr">
        <is>
          <t>BAU</t>
        </is>
      </c>
      <c r="B158" s="2" t="inlineStr">
        <is>
          <t>Secondary</t>
        </is>
      </c>
      <c r="C158" s="2" t="n">
        <v>39</v>
      </c>
      <c r="D158" s="2" t="inlineStr">
        <is>
          <t>PWRCOAINDWE</t>
        </is>
      </c>
      <c r="E158" s="3" t="inlineStr">
        <is>
          <t>Coal-fired Power, India – West, region XX (investable)</t>
        </is>
      </c>
      <c r="F158" s="3" t="n">
        <v>1</v>
      </c>
      <c r="G158" s="3" t="inlineStr">
        <is>
          <t>CapacityToActivityUnit</t>
        </is>
      </c>
      <c r="H158" s="3" t="inlineStr">
        <is>
          <t>PJ/GW</t>
        </is>
      </c>
      <c r="I158" s="3" t="n">
        <v>31.536</v>
      </c>
    </row>
    <row r="159">
      <c r="A159" t="inlineStr">
        <is>
          <t>BAU</t>
        </is>
      </c>
      <c r="B159" s="2" t="inlineStr">
        <is>
          <t>Secondary</t>
        </is>
      </c>
      <c r="C159" s="2" t="n">
        <v>39</v>
      </c>
      <c r="D159" s="2" t="inlineStr">
        <is>
          <t>PWRCOAINDWE</t>
        </is>
      </c>
      <c r="E159" s="3" t="inlineStr">
        <is>
          <t>Coal-fired Power, India – West, region XX (investable)</t>
        </is>
      </c>
      <c r="F159" s="3" t="n">
        <v>2</v>
      </c>
      <c r="G159" s="3" t="inlineStr">
        <is>
          <t>OperationalLife</t>
        </is>
      </c>
      <c r="H159" s="3" t="inlineStr">
        <is>
          <t>years</t>
        </is>
      </c>
      <c r="I159" s="3" t="n">
        <v>40</v>
      </c>
    </row>
    <row r="160">
      <c r="A160" t="inlineStr">
        <is>
          <t>BAU</t>
        </is>
      </c>
      <c r="B160" s="2" t="inlineStr">
        <is>
          <t>Secondary</t>
        </is>
      </c>
      <c r="C160" s="2" t="n">
        <v>39</v>
      </c>
      <c r="D160" s="2" t="inlineStr">
        <is>
          <t>PWRCOAINDWE</t>
        </is>
      </c>
      <c r="E160" s="3" t="inlineStr">
        <is>
          <t>Coal-fired Power, India – West, region XX (investable)</t>
        </is>
      </c>
      <c r="F160" s="3" t="n">
        <v>3</v>
      </c>
      <c r="G160" s="3" t="inlineStr">
        <is>
          <t>InputActivityRatio</t>
        </is>
      </c>
      <c r="H160" s="3" t="inlineStr">
        <is>
          <t>PJ/PJ</t>
        </is>
      </c>
      <c r="I160" s="3" t="n">
        <v>2.47255</v>
      </c>
    </row>
    <row r="161">
      <c r="A161" t="inlineStr">
        <is>
          <t>BAU</t>
        </is>
      </c>
      <c r="B161" s="2" t="inlineStr">
        <is>
          <t>Secondary</t>
        </is>
      </c>
      <c r="C161" s="2" t="n">
        <v>39</v>
      </c>
      <c r="D161" s="2" t="inlineStr">
        <is>
          <t>PWRCOAINDWE</t>
        </is>
      </c>
      <c r="E161" s="3" t="inlineStr">
        <is>
          <t>Coal-fired Power, India – West, region XX (investable)</t>
        </is>
      </c>
      <c r="F161" s="3" t="n">
        <v>4</v>
      </c>
      <c r="G161" s="3" t="inlineStr">
        <is>
          <t>OutputActivityRatio</t>
        </is>
      </c>
      <c r="H161" s="3" t="inlineStr">
        <is>
          <t>PJ/PJ</t>
        </is>
      </c>
      <c r="I161" s="3" t="n">
        <v>1</v>
      </c>
    </row>
    <row r="162">
      <c r="A162" t="inlineStr">
        <is>
          <t>BAU</t>
        </is>
      </c>
      <c r="B162" s="2" t="inlineStr">
        <is>
          <t>Secondary</t>
        </is>
      </c>
      <c r="C162" s="2" t="n">
        <v>39</v>
      </c>
      <c r="D162" s="2" t="inlineStr">
        <is>
          <t>PWRCOAINDWE</t>
        </is>
      </c>
      <c r="E162" s="3" t="inlineStr">
        <is>
          <t>Coal-fired Power, India – West, region XX (investable)</t>
        </is>
      </c>
      <c r="F162" s="3" t="n">
        <v>5</v>
      </c>
      <c r="G162" s="3" t="inlineStr">
        <is>
          <t>EmissionActivityRatio</t>
        </is>
      </c>
      <c r="H162" s="3" t="inlineStr">
        <is>
          <t>tCO2/PJ</t>
        </is>
      </c>
      <c r="I162" s="3" t="n">
        <v>91300</v>
      </c>
    </row>
    <row r="163">
      <c r="A163" t="inlineStr">
        <is>
          <t>BAU</t>
        </is>
      </c>
      <c r="B163" s="2" t="inlineStr">
        <is>
          <t>Secondary</t>
        </is>
      </c>
      <c r="C163" s="2" t="n">
        <v>40</v>
      </c>
      <c r="D163" s="2" t="inlineStr">
        <is>
          <t>PWRCOALKAXX</t>
        </is>
      </c>
      <c r="E163" s="3" t="inlineStr">
        <is>
          <t>Coal – Supercritical, Sri Lanka, region XX (investable)</t>
        </is>
      </c>
      <c r="F163" s="3" t="n">
        <v>1</v>
      </c>
      <c r="G163" s="3" t="inlineStr">
        <is>
          <t>CapacityToActivityUnit</t>
        </is>
      </c>
      <c r="H163" s="3" t="inlineStr">
        <is>
          <t>PJ/GW</t>
        </is>
      </c>
      <c r="I163" s="3" t="n">
        <v>31.536</v>
      </c>
    </row>
    <row r="164">
      <c r="A164" t="inlineStr">
        <is>
          <t>BAU</t>
        </is>
      </c>
      <c r="B164" s="2" t="inlineStr">
        <is>
          <t>Secondary</t>
        </is>
      </c>
      <c r="C164" s="2" t="n">
        <v>40</v>
      </c>
      <c r="D164" s="2" t="inlineStr">
        <is>
          <t>PWRCOALKAXX</t>
        </is>
      </c>
      <c r="E164" s="3" t="inlineStr">
        <is>
          <t>Coal – Supercritical, Sri Lanka, region XX (investable)</t>
        </is>
      </c>
      <c r="F164" s="3" t="n">
        <v>2</v>
      </c>
      <c r="G164" s="3" t="inlineStr">
        <is>
          <t>OperationalLife</t>
        </is>
      </c>
      <c r="H164" s="3" t="inlineStr">
        <is>
          <t>years</t>
        </is>
      </c>
      <c r="I164" s="3" t="n">
        <v>40</v>
      </c>
    </row>
    <row r="165">
      <c r="A165" t="inlineStr">
        <is>
          <t>BAU</t>
        </is>
      </c>
      <c r="B165" s="2" t="inlineStr">
        <is>
          <t>Secondary</t>
        </is>
      </c>
      <c r="C165" s="2" t="n">
        <v>40</v>
      </c>
      <c r="D165" s="2" t="inlineStr">
        <is>
          <t>PWRCOALKAXX</t>
        </is>
      </c>
      <c r="E165" s="3" t="inlineStr">
        <is>
          <t>Coal – Supercritical, Sri Lanka, region XX (investable)</t>
        </is>
      </c>
      <c r="F165" s="3" t="n">
        <v>3</v>
      </c>
      <c r="G165" s="3" t="inlineStr">
        <is>
          <t>InputActivityRatio</t>
        </is>
      </c>
      <c r="H165" s="3" t="inlineStr">
        <is>
          <t>PJ/PJ</t>
        </is>
      </c>
      <c r="I165" s="3" t="n">
        <v>2.5641</v>
      </c>
    </row>
    <row r="166">
      <c r="A166" t="inlineStr">
        <is>
          <t>BAU</t>
        </is>
      </c>
      <c r="B166" s="2" t="inlineStr">
        <is>
          <t>Secondary</t>
        </is>
      </c>
      <c r="C166" s="2" t="n">
        <v>40</v>
      </c>
      <c r="D166" s="2" t="inlineStr">
        <is>
          <t>PWRCOALKAXX</t>
        </is>
      </c>
      <c r="E166" s="3" t="inlineStr">
        <is>
          <t>Coal – Supercritical, Sri Lanka, region XX (investable)</t>
        </is>
      </c>
      <c r="F166" s="3" t="n">
        <v>4</v>
      </c>
      <c r="G166" s="3" t="inlineStr">
        <is>
          <t>OutputActivityRatio</t>
        </is>
      </c>
      <c r="H166" s="3" t="inlineStr">
        <is>
          <t>PJ/PJ</t>
        </is>
      </c>
      <c r="I166" s="3" t="n">
        <v>1</v>
      </c>
    </row>
    <row r="167">
      <c r="A167" t="inlineStr">
        <is>
          <t>BAU</t>
        </is>
      </c>
      <c r="B167" s="2" t="inlineStr">
        <is>
          <t>Secondary</t>
        </is>
      </c>
      <c r="C167" s="2" t="n">
        <v>40</v>
      </c>
      <c r="D167" s="2" t="inlineStr">
        <is>
          <t>PWRCOALKAXX</t>
        </is>
      </c>
      <c r="E167" s="3" t="inlineStr">
        <is>
          <t>Coal – Supercritical, Sri Lanka, region XX (investable)</t>
        </is>
      </c>
      <c r="F167" s="3" t="n">
        <v>5</v>
      </c>
      <c r="G167" s="3" t="inlineStr">
        <is>
          <t>EmissionActivityRatio</t>
        </is>
      </c>
      <c r="H167" s="3" t="inlineStr">
        <is>
          <t>tCO2/PJ</t>
        </is>
      </c>
      <c r="I167" s="3" t="n">
        <v>94600</v>
      </c>
    </row>
    <row r="168">
      <c r="A168" t="inlineStr">
        <is>
          <t>BAU</t>
        </is>
      </c>
      <c r="B168" s="50" t="inlineStr">
        <is>
          <t>Secondary</t>
        </is>
      </c>
      <c r="C168" s="50" t="n">
        <v>41</v>
      </c>
      <c r="D168" s="50" t="inlineStr">
        <is>
          <t>PWRNGSBGDXX</t>
        </is>
      </c>
      <c r="E168" s="51" t="inlineStr">
        <is>
          <t>Gas-fired Power, Bangladesh, region XX (investable)</t>
        </is>
      </c>
      <c r="F168" s="51" t="n">
        <v>1</v>
      </c>
      <c r="G168" s="51" t="inlineStr">
        <is>
          <t>CapacityToActivityUnit</t>
        </is>
      </c>
      <c r="H168" s="51" t="inlineStr">
        <is>
          <t>PJ/GW</t>
        </is>
      </c>
      <c r="I168" s="51" t="n">
        <v>31.536</v>
      </c>
    </row>
    <row r="169">
      <c r="A169" t="inlineStr">
        <is>
          <t>BAU</t>
        </is>
      </c>
      <c r="B169" s="50" t="inlineStr">
        <is>
          <t>Secondary</t>
        </is>
      </c>
      <c r="C169" s="50" t="n">
        <v>41</v>
      </c>
      <c r="D169" s="50" t="inlineStr">
        <is>
          <t>PWRNGSBGDXX</t>
        </is>
      </c>
      <c r="E169" s="51" t="inlineStr">
        <is>
          <t>Gas-fired Power, Bangladesh, region XX (investable)</t>
        </is>
      </c>
      <c r="F169" s="51" t="n">
        <v>2</v>
      </c>
      <c r="G169" s="51" t="inlineStr">
        <is>
          <t>OperationalLife</t>
        </is>
      </c>
      <c r="H169" s="51" t="inlineStr">
        <is>
          <t>years</t>
        </is>
      </c>
      <c r="I169" s="51" t="n">
        <v>27.5</v>
      </c>
    </row>
    <row r="170">
      <c r="A170" t="inlineStr">
        <is>
          <t>BAU</t>
        </is>
      </c>
      <c r="B170" s="50" t="inlineStr">
        <is>
          <t>Secondary</t>
        </is>
      </c>
      <c r="C170" s="50" t="n">
        <v>41</v>
      </c>
      <c r="D170" s="50" t="inlineStr">
        <is>
          <t>PWRNGSBGDXX</t>
        </is>
      </c>
      <c r="E170" s="51" t="inlineStr">
        <is>
          <t>Gas-fired Power, Bangladesh, region XX (investable)</t>
        </is>
      </c>
      <c r="F170" s="51" t="n">
        <v>3</v>
      </c>
      <c r="G170" s="51" t="inlineStr">
        <is>
          <t>InputActivityRatio</t>
        </is>
      </c>
      <c r="H170" s="51" t="inlineStr">
        <is>
          <t>PJ/PJ</t>
        </is>
      </c>
      <c r="I170" s="51" t="n">
        <v>2.33765</v>
      </c>
    </row>
    <row r="171">
      <c r="A171" t="inlineStr">
        <is>
          <t>BAU</t>
        </is>
      </c>
      <c r="B171" s="50" t="inlineStr">
        <is>
          <t>Secondary</t>
        </is>
      </c>
      <c r="C171" s="50" t="n">
        <v>41</v>
      </c>
      <c r="D171" s="50" t="inlineStr">
        <is>
          <t>PWRNGSBGDXX</t>
        </is>
      </c>
      <c r="E171" s="51" t="inlineStr">
        <is>
          <t>Gas-fired Power, Bangladesh, region XX (investable)</t>
        </is>
      </c>
      <c r="F171" s="51" t="n">
        <v>4</v>
      </c>
      <c r="G171" s="51" t="inlineStr">
        <is>
          <t>OutputActivityRatio</t>
        </is>
      </c>
      <c r="H171" s="51" t="inlineStr">
        <is>
          <t>PJ/PJ</t>
        </is>
      </c>
      <c r="I171" s="51" t="n">
        <v>1</v>
      </c>
    </row>
    <row r="172">
      <c r="A172" t="inlineStr">
        <is>
          <t>BAU</t>
        </is>
      </c>
      <c r="B172" s="50" t="inlineStr">
        <is>
          <t>Secondary</t>
        </is>
      </c>
      <c r="C172" s="50" t="n">
        <v>41</v>
      </c>
      <c r="D172" s="50" t="inlineStr">
        <is>
          <t>PWRNGSBGDXX</t>
        </is>
      </c>
      <c r="E172" s="51" t="inlineStr">
        <is>
          <t>Gas-fired Power, Bangladesh, region XX (investable)</t>
        </is>
      </c>
      <c r="F172" s="51" t="n">
        <v>5</v>
      </c>
      <c r="G172" s="51" t="inlineStr">
        <is>
          <t>EmissionActivityRatio</t>
        </is>
      </c>
      <c r="H172" s="51" t="inlineStr">
        <is>
          <t>tCO2/PJ</t>
        </is>
      </c>
      <c r="I172" s="51" t="n">
        <v>56100</v>
      </c>
    </row>
    <row r="173">
      <c r="A173" t="inlineStr">
        <is>
          <t>BAU</t>
        </is>
      </c>
      <c r="B173" s="2" t="inlineStr">
        <is>
          <t>Secondary</t>
        </is>
      </c>
      <c r="C173" s="2" t="n">
        <v>42</v>
      </c>
      <c r="D173" s="2" t="inlineStr">
        <is>
          <t>PWRNGSINDNO</t>
        </is>
      </c>
      <c r="E173" s="3" t="inlineStr">
        <is>
          <t>Gas-fired Power, India – North, region XX (investable)</t>
        </is>
      </c>
      <c r="F173" s="3" t="n">
        <v>1</v>
      </c>
      <c r="G173" s="3" t="inlineStr">
        <is>
          <t>CapacityToActivityUnit</t>
        </is>
      </c>
      <c r="H173" s="3" t="inlineStr">
        <is>
          <t>PJ/GW</t>
        </is>
      </c>
      <c r="I173" s="3" t="n">
        <v>31.536</v>
      </c>
    </row>
    <row r="174">
      <c r="A174" t="inlineStr">
        <is>
          <t>BAU</t>
        </is>
      </c>
      <c r="B174" s="2" t="inlineStr">
        <is>
          <t>Secondary</t>
        </is>
      </c>
      <c r="C174" s="2" t="n">
        <v>42</v>
      </c>
      <c r="D174" s="2" t="inlineStr">
        <is>
          <t>PWRNGSINDNO</t>
        </is>
      </c>
      <c r="E174" s="3" t="inlineStr">
        <is>
          <t>Gas-fired Power, India – North, region XX (investable)</t>
        </is>
      </c>
      <c r="F174" s="3" t="n">
        <v>2</v>
      </c>
      <c r="G174" s="3" t="inlineStr">
        <is>
          <t>OperationalLife</t>
        </is>
      </c>
      <c r="H174" s="3" t="inlineStr">
        <is>
          <t>years</t>
        </is>
      </c>
      <c r="I174" s="3" t="n">
        <v>27.5</v>
      </c>
    </row>
    <row r="175">
      <c r="A175" t="inlineStr">
        <is>
          <t>BAU</t>
        </is>
      </c>
      <c r="B175" s="2" t="inlineStr">
        <is>
          <t>Secondary</t>
        </is>
      </c>
      <c r="C175" s="2" t="n">
        <v>42</v>
      </c>
      <c r="D175" s="2" t="inlineStr">
        <is>
          <t>PWRNGSINDNO</t>
        </is>
      </c>
      <c r="E175" s="3" t="inlineStr">
        <is>
          <t>Gas-fired Power, India – North, region XX (investable)</t>
        </is>
      </c>
      <c r="F175" s="3" t="n">
        <v>3</v>
      </c>
      <c r="G175" s="3" t="inlineStr">
        <is>
          <t>InputActivityRatio</t>
        </is>
      </c>
      <c r="H175" s="3" t="inlineStr">
        <is>
          <t>PJ/PJ</t>
        </is>
      </c>
      <c r="I175" s="3" t="n">
        <v>2.33765</v>
      </c>
    </row>
    <row r="176">
      <c r="A176" t="inlineStr">
        <is>
          <t>BAU</t>
        </is>
      </c>
      <c r="B176" s="2" t="inlineStr">
        <is>
          <t>Secondary</t>
        </is>
      </c>
      <c r="C176" s="2" t="n">
        <v>42</v>
      </c>
      <c r="D176" s="2" t="inlineStr">
        <is>
          <t>PWRNGSINDNO</t>
        </is>
      </c>
      <c r="E176" s="3" t="inlineStr">
        <is>
          <t>Gas-fired Power, India – North, region XX (investable)</t>
        </is>
      </c>
      <c r="F176" s="3" t="n">
        <v>4</v>
      </c>
      <c r="G176" s="3" t="inlineStr">
        <is>
          <t>OutputActivityRatio</t>
        </is>
      </c>
      <c r="H176" s="3" t="inlineStr">
        <is>
          <t>PJ/PJ</t>
        </is>
      </c>
      <c r="I176" s="3" t="n">
        <v>1</v>
      </c>
    </row>
    <row r="177">
      <c r="A177" t="inlineStr">
        <is>
          <t>BAU</t>
        </is>
      </c>
      <c r="B177" s="2" t="inlineStr">
        <is>
          <t>Secondary</t>
        </is>
      </c>
      <c r="C177" s="2" t="n">
        <v>42</v>
      </c>
      <c r="D177" s="2" t="inlineStr">
        <is>
          <t>PWRNGSINDNO</t>
        </is>
      </c>
      <c r="E177" s="3" t="inlineStr">
        <is>
          <t>Gas-fired Power, India – North, region XX (investable)</t>
        </is>
      </c>
      <c r="F177" s="3" t="n">
        <v>5</v>
      </c>
      <c r="G177" s="3" t="inlineStr">
        <is>
          <t>EmissionActivityRatio</t>
        </is>
      </c>
      <c r="H177" s="3" t="inlineStr">
        <is>
          <t>tCO2/PJ</t>
        </is>
      </c>
      <c r="I177" s="3" t="n">
        <v>56100</v>
      </c>
    </row>
    <row r="178">
      <c r="A178" t="inlineStr">
        <is>
          <t>BAU</t>
        </is>
      </c>
      <c r="B178" s="2" t="inlineStr">
        <is>
          <t>Secondary</t>
        </is>
      </c>
      <c r="C178" s="2" t="n">
        <v>43</v>
      </c>
      <c r="D178" s="2" t="inlineStr">
        <is>
          <t>PWRNGSINDSO</t>
        </is>
      </c>
      <c r="E178" s="3" t="inlineStr">
        <is>
          <t>Gas-fired Power, India – South, region XX (investable)</t>
        </is>
      </c>
      <c r="F178" s="3" t="n">
        <v>1</v>
      </c>
      <c r="G178" s="3" t="inlineStr">
        <is>
          <t>CapacityToActivityUnit</t>
        </is>
      </c>
      <c r="H178" s="3" t="inlineStr">
        <is>
          <t>PJ/GW</t>
        </is>
      </c>
      <c r="I178" s="3" t="n">
        <v>31.536</v>
      </c>
    </row>
    <row r="179">
      <c r="A179" t="inlineStr">
        <is>
          <t>BAU</t>
        </is>
      </c>
      <c r="B179" s="2" t="inlineStr">
        <is>
          <t>Secondary</t>
        </is>
      </c>
      <c r="C179" s="2" t="n">
        <v>43</v>
      </c>
      <c r="D179" s="2" t="inlineStr">
        <is>
          <t>PWRNGSINDSO</t>
        </is>
      </c>
      <c r="E179" s="3" t="inlineStr">
        <is>
          <t>Gas-fired Power, India – South, region XX (investable)</t>
        </is>
      </c>
      <c r="F179" s="3" t="n">
        <v>2</v>
      </c>
      <c r="G179" s="3" t="inlineStr">
        <is>
          <t>OperationalLife</t>
        </is>
      </c>
      <c r="H179" s="3" t="inlineStr">
        <is>
          <t>years</t>
        </is>
      </c>
      <c r="I179" s="3" t="n">
        <v>27.5</v>
      </c>
    </row>
    <row r="180">
      <c r="A180" t="inlineStr">
        <is>
          <t>BAU</t>
        </is>
      </c>
      <c r="B180" s="2" t="inlineStr">
        <is>
          <t>Secondary</t>
        </is>
      </c>
      <c r="C180" s="2" t="n">
        <v>43</v>
      </c>
      <c r="D180" s="2" t="inlineStr">
        <is>
          <t>PWRNGSINDSO</t>
        </is>
      </c>
      <c r="E180" s="3" t="inlineStr">
        <is>
          <t>Gas-fired Power, India – South, region XX (investable)</t>
        </is>
      </c>
      <c r="F180" s="3" t="n">
        <v>3</v>
      </c>
      <c r="G180" s="3" t="inlineStr">
        <is>
          <t>InputActivityRatio</t>
        </is>
      </c>
      <c r="H180" s="3" t="inlineStr">
        <is>
          <t>PJ/PJ</t>
        </is>
      </c>
      <c r="I180" s="3" t="n">
        <v>2.33765</v>
      </c>
    </row>
    <row r="181">
      <c r="A181" t="inlineStr">
        <is>
          <t>BAU</t>
        </is>
      </c>
      <c r="B181" s="2" t="inlineStr">
        <is>
          <t>Secondary</t>
        </is>
      </c>
      <c r="C181" s="2" t="n">
        <v>43</v>
      </c>
      <c r="D181" s="2" t="inlineStr">
        <is>
          <t>PWRNGSINDSO</t>
        </is>
      </c>
      <c r="E181" s="3" t="inlineStr">
        <is>
          <t>Gas-fired Power, India – South, region XX (investable)</t>
        </is>
      </c>
      <c r="F181" s="3" t="n">
        <v>4</v>
      </c>
      <c r="G181" s="3" t="inlineStr">
        <is>
          <t>OutputActivityRatio</t>
        </is>
      </c>
      <c r="H181" s="3" t="inlineStr">
        <is>
          <t>PJ/PJ</t>
        </is>
      </c>
      <c r="I181" s="3" t="n">
        <v>1</v>
      </c>
    </row>
    <row r="182">
      <c r="A182" t="inlineStr">
        <is>
          <t>BAU</t>
        </is>
      </c>
      <c r="B182" s="2" t="inlineStr">
        <is>
          <t>Secondary</t>
        </is>
      </c>
      <c r="C182" s="2" t="n">
        <v>43</v>
      </c>
      <c r="D182" s="2" t="inlineStr">
        <is>
          <t>PWRNGSINDSO</t>
        </is>
      </c>
      <c r="E182" s="3" t="inlineStr">
        <is>
          <t>Gas-fired Power, India – South, region XX (investable)</t>
        </is>
      </c>
      <c r="F182" s="3" t="n">
        <v>5</v>
      </c>
      <c r="G182" s="3" t="inlineStr">
        <is>
          <t>EmissionActivityRatio</t>
        </is>
      </c>
      <c r="H182" s="3" t="inlineStr">
        <is>
          <t>tCO2/PJ</t>
        </is>
      </c>
      <c r="I182" s="3" t="n">
        <v>56100</v>
      </c>
    </row>
    <row r="183">
      <c r="A183" t="inlineStr">
        <is>
          <t>BAU</t>
        </is>
      </c>
      <c r="B183" s="2" t="inlineStr">
        <is>
          <t>Secondary</t>
        </is>
      </c>
      <c r="C183" s="2" t="n">
        <v>44</v>
      </c>
      <c r="D183" s="2" t="inlineStr">
        <is>
          <t>PWRNGSINDEA</t>
        </is>
      </c>
      <c r="E183" s="3" t="inlineStr">
        <is>
          <t>Gas-fired Power, India – East, region XX (investable)</t>
        </is>
      </c>
      <c r="F183" s="3" t="n">
        <v>1</v>
      </c>
      <c r="G183" s="3" t="inlineStr">
        <is>
          <t>CapacityToActivityUnit</t>
        </is>
      </c>
      <c r="H183" s="3" t="inlineStr">
        <is>
          <t>PJ/GW</t>
        </is>
      </c>
      <c r="I183" s="3" t="n">
        <v>31.536</v>
      </c>
    </row>
    <row r="184">
      <c r="A184" t="inlineStr">
        <is>
          <t>BAU</t>
        </is>
      </c>
      <c r="B184" s="2" t="inlineStr">
        <is>
          <t>Secondary</t>
        </is>
      </c>
      <c r="C184" s="2" t="n">
        <v>44</v>
      </c>
      <c r="D184" s="2" t="inlineStr">
        <is>
          <t>PWRNGSINDEA</t>
        </is>
      </c>
      <c r="E184" s="3" t="inlineStr">
        <is>
          <t>Gas-fired Power, India – East, region XX (investable)</t>
        </is>
      </c>
      <c r="F184" s="3" t="n">
        <v>2</v>
      </c>
      <c r="G184" s="3" t="inlineStr">
        <is>
          <t>OperationalLife</t>
        </is>
      </c>
      <c r="H184" s="3" t="inlineStr">
        <is>
          <t>years</t>
        </is>
      </c>
      <c r="I184" s="3" t="n">
        <v>27.5</v>
      </c>
    </row>
    <row r="185">
      <c r="A185" t="inlineStr">
        <is>
          <t>BAU</t>
        </is>
      </c>
      <c r="B185" s="2" t="inlineStr">
        <is>
          <t>Secondary</t>
        </is>
      </c>
      <c r="C185" s="2" t="n">
        <v>44</v>
      </c>
      <c r="D185" s="2" t="inlineStr">
        <is>
          <t>PWRNGSINDEA</t>
        </is>
      </c>
      <c r="E185" s="3" t="inlineStr">
        <is>
          <t>Gas-fired Power, India – East, region XX (investable)</t>
        </is>
      </c>
      <c r="F185" s="3" t="n">
        <v>3</v>
      </c>
      <c r="G185" s="3" t="inlineStr">
        <is>
          <t>InputActivityRatio</t>
        </is>
      </c>
      <c r="H185" s="3" t="inlineStr">
        <is>
          <t>PJ/PJ</t>
        </is>
      </c>
      <c r="I185" s="3" t="n">
        <v>2.33765</v>
      </c>
    </row>
    <row r="186">
      <c r="A186" t="inlineStr">
        <is>
          <t>BAU</t>
        </is>
      </c>
      <c r="B186" s="2" t="inlineStr">
        <is>
          <t>Secondary</t>
        </is>
      </c>
      <c r="C186" s="2" t="n">
        <v>44</v>
      </c>
      <c r="D186" s="2" t="inlineStr">
        <is>
          <t>PWRNGSINDEA</t>
        </is>
      </c>
      <c r="E186" s="3" t="inlineStr">
        <is>
          <t>Gas-fired Power, India – East, region XX (investable)</t>
        </is>
      </c>
      <c r="F186" s="3" t="n">
        <v>4</v>
      </c>
      <c r="G186" s="3" t="inlineStr">
        <is>
          <t>OutputActivityRatio</t>
        </is>
      </c>
      <c r="H186" s="3" t="inlineStr">
        <is>
          <t>PJ/PJ</t>
        </is>
      </c>
      <c r="I186" s="3" t="n">
        <v>1</v>
      </c>
    </row>
    <row r="187">
      <c r="A187" t="inlineStr">
        <is>
          <t>BAU</t>
        </is>
      </c>
      <c r="B187" s="2" t="inlineStr">
        <is>
          <t>Secondary</t>
        </is>
      </c>
      <c r="C187" s="2" t="n">
        <v>44</v>
      </c>
      <c r="D187" s="2" t="inlineStr">
        <is>
          <t>PWRNGSINDEA</t>
        </is>
      </c>
      <c r="E187" s="3" t="inlineStr">
        <is>
          <t>Gas-fired Power, India – East, region XX (investable)</t>
        </is>
      </c>
      <c r="F187" s="3" t="n">
        <v>5</v>
      </c>
      <c r="G187" s="3" t="inlineStr">
        <is>
          <t>EmissionActivityRatio</t>
        </is>
      </c>
      <c r="H187" s="3" t="inlineStr">
        <is>
          <t>tCO2/PJ</t>
        </is>
      </c>
      <c r="I187" s="3" t="n">
        <v>56100</v>
      </c>
    </row>
    <row r="188">
      <c r="A188" t="inlineStr">
        <is>
          <t>BAU</t>
        </is>
      </c>
      <c r="B188" s="2" t="inlineStr">
        <is>
          <t>Secondary</t>
        </is>
      </c>
      <c r="C188" s="2" t="n">
        <v>45</v>
      </c>
      <c r="D188" s="2" t="inlineStr">
        <is>
          <t>PWRNGSINDWE</t>
        </is>
      </c>
      <c r="E188" s="3" t="inlineStr">
        <is>
          <t>Gas-fired Power, India – West, region XX (investable)</t>
        </is>
      </c>
      <c r="F188" s="3" t="n">
        <v>1</v>
      </c>
      <c r="G188" s="3" t="inlineStr">
        <is>
          <t>CapacityToActivityUnit</t>
        </is>
      </c>
      <c r="H188" s="3" t="inlineStr">
        <is>
          <t>PJ/GW</t>
        </is>
      </c>
      <c r="I188" s="3" t="n">
        <v>31.536</v>
      </c>
    </row>
    <row r="189">
      <c r="A189" t="inlineStr">
        <is>
          <t>BAU</t>
        </is>
      </c>
      <c r="B189" s="2" t="inlineStr">
        <is>
          <t>Secondary</t>
        </is>
      </c>
      <c r="C189" s="2" t="n">
        <v>45</v>
      </c>
      <c r="D189" s="2" t="inlineStr">
        <is>
          <t>PWRNGSINDWE</t>
        </is>
      </c>
      <c r="E189" s="3" t="inlineStr">
        <is>
          <t>Gas-fired Power, India – West, region XX (investable)</t>
        </is>
      </c>
      <c r="F189" s="3" t="n">
        <v>2</v>
      </c>
      <c r="G189" s="3" t="inlineStr">
        <is>
          <t>OperationalLife</t>
        </is>
      </c>
      <c r="H189" s="3" t="inlineStr">
        <is>
          <t>years</t>
        </is>
      </c>
      <c r="I189" s="3" t="n">
        <v>27.5</v>
      </c>
    </row>
    <row r="190">
      <c r="A190" t="inlineStr">
        <is>
          <t>BAU</t>
        </is>
      </c>
      <c r="B190" s="2" t="inlineStr">
        <is>
          <t>Secondary</t>
        </is>
      </c>
      <c r="C190" s="2" t="n">
        <v>45</v>
      </c>
      <c r="D190" s="2" t="inlineStr">
        <is>
          <t>PWRNGSINDWE</t>
        </is>
      </c>
      <c r="E190" s="3" t="inlineStr">
        <is>
          <t>Gas-fired Power, India – West, region XX (investable)</t>
        </is>
      </c>
      <c r="F190" s="3" t="n">
        <v>3</v>
      </c>
      <c r="G190" s="3" t="inlineStr">
        <is>
          <t>InputActivityRatio</t>
        </is>
      </c>
      <c r="H190" s="3" t="inlineStr">
        <is>
          <t>PJ/PJ</t>
        </is>
      </c>
      <c r="I190" s="3" t="n">
        <v>2.33765</v>
      </c>
    </row>
    <row r="191">
      <c r="A191" t="inlineStr">
        <is>
          <t>BAU</t>
        </is>
      </c>
      <c r="B191" s="2" t="inlineStr">
        <is>
          <t>Secondary</t>
        </is>
      </c>
      <c r="C191" s="2" t="n">
        <v>45</v>
      </c>
      <c r="D191" s="2" t="inlineStr">
        <is>
          <t>PWRNGSINDWE</t>
        </is>
      </c>
      <c r="E191" s="3" t="inlineStr">
        <is>
          <t>Gas-fired Power, India – West, region XX (investable)</t>
        </is>
      </c>
      <c r="F191" s="3" t="n">
        <v>4</v>
      </c>
      <c r="G191" s="3" t="inlineStr">
        <is>
          <t>OutputActivityRatio</t>
        </is>
      </c>
      <c r="H191" s="3" t="inlineStr">
        <is>
          <t>PJ/PJ</t>
        </is>
      </c>
      <c r="I191" s="3" t="n">
        <v>1</v>
      </c>
    </row>
    <row r="192">
      <c r="A192" t="inlineStr">
        <is>
          <t>BAU</t>
        </is>
      </c>
      <c r="B192" s="2" t="inlineStr">
        <is>
          <t>Secondary</t>
        </is>
      </c>
      <c r="C192" s="2" t="n">
        <v>45</v>
      </c>
      <c r="D192" s="2" t="inlineStr">
        <is>
          <t>PWRNGSINDWE</t>
        </is>
      </c>
      <c r="E192" s="3" t="inlineStr">
        <is>
          <t>Gas-fired Power, India – West, region XX (investable)</t>
        </is>
      </c>
      <c r="F192" s="3" t="n">
        <v>5</v>
      </c>
      <c r="G192" s="3" t="inlineStr">
        <is>
          <t>EmissionActivityRatio</t>
        </is>
      </c>
      <c r="H192" s="3" t="inlineStr">
        <is>
          <t>tCO2/PJ</t>
        </is>
      </c>
      <c r="I192" s="3" t="n">
        <v>56100</v>
      </c>
    </row>
    <row r="193">
      <c r="A193" t="inlineStr">
        <is>
          <t>BAU</t>
        </is>
      </c>
      <c r="B193" s="2" t="inlineStr">
        <is>
          <t>Secondary</t>
        </is>
      </c>
      <c r="C193" s="2" t="n">
        <v>46</v>
      </c>
      <c r="D193" s="2" t="inlineStr">
        <is>
          <t>PWRNGSINDNE</t>
        </is>
      </c>
      <c r="E193" s="3" t="inlineStr">
        <is>
          <t>Gas-fired Power, India – Northeast, region XX (investable)</t>
        </is>
      </c>
      <c r="F193" s="3" t="n">
        <v>1</v>
      </c>
      <c r="G193" s="3" t="inlineStr">
        <is>
          <t>CapacityToActivityUnit</t>
        </is>
      </c>
      <c r="H193" s="3" t="inlineStr">
        <is>
          <t>PJ/GW</t>
        </is>
      </c>
      <c r="I193" s="3" t="n">
        <v>31.536</v>
      </c>
    </row>
    <row r="194">
      <c r="A194" t="inlineStr">
        <is>
          <t>BAU</t>
        </is>
      </c>
      <c r="B194" s="2" t="inlineStr">
        <is>
          <t>Secondary</t>
        </is>
      </c>
      <c r="C194" s="2" t="n">
        <v>46</v>
      </c>
      <c r="D194" s="2" t="inlineStr">
        <is>
          <t>PWRNGSINDNE</t>
        </is>
      </c>
      <c r="E194" s="3" t="inlineStr">
        <is>
          <t>Gas-fired Power, India – Northeast, region XX (investable)</t>
        </is>
      </c>
      <c r="F194" s="3" t="n">
        <v>2</v>
      </c>
      <c r="G194" s="3" t="inlineStr">
        <is>
          <t>OperationalLife</t>
        </is>
      </c>
      <c r="H194" s="3" t="inlineStr">
        <is>
          <t>years</t>
        </is>
      </c>
      <c r="I194" s="3" t="n">
        <v>27.5</v>
      </c>
    </row>
    <row r="195">
      <c r="A195" t="inlineStr">
        <is>
          <t>BAU</t>
        </is>
      </c>
      <c r="B195" s="2" t="inlineStr">
        <is>
          <t>Secondary</t>
        </is>
      </c>
      <c r="C195" s="2" t="n">
        <v>46</v>
      </c>
      <c r="D195" s="2" t="inlineStr">
        <is>
          <t>PWRNGSINDNE</t>
        </is>
      </c>
      <c r="E195" s="3" t="inlineStr">
        <is>
          <t>Gas-fired Power, India – Northeast, region XX (investable)</t>
        </is>
      </c>
      <c r="F195" s="3" t="n">
        <v>3</v>
      </c>
      <c r="G195" s="3" t="inlineStr">
        <is>
          <t>InputActivityRatio</t>
        </is>
      </c>
      <c r="H195" s="3" t="inlineStr">
        <is>
          <t>PJ/PJ</t>
        </is>
      </c>
      <c r="I195" s="3" t="n">
        <v>2.33765</v>
      </c>
    </row>
    <row r="196">
      <c r="A196" t="inlineStr">
        <is>
          <t>BAU</t>
        </is>
      </c>
      <c r="B196" s="2" t="inlineStr">
        <is>
          <t>Secondary</t>
        </is>
      </c>
      <c r="C196" s="2" t="n">
        <v>46</v>
      </c>
      <c r="D196" s="2" t="inlineStr">
        <is>
          <t>PWRNGSINDNE</t>
        </is>
      </c>
      <c r="E196" s="3" t="inlineStr">
        <is>
          <t>Gas-fired Power, India – Northeast, region XX (investable)</t>
        </is>
      </c>
      <c r="F196" s="3" t="n">
        <v>4</v>
      </c>
      <c r="G196" s="3" t="inlineStr">
        <is>
          <t>OutputActivityRatio</t>
        </is>
      </c>
      <c r="H196" s="3" t="inlineStr">
        <is>
          <t>PJ/PJ</t>
        </is>
      </c>
      <c r="I196" s="3" t="n">
        <v>1</v>
      </c>
    </row>
    <row r="197">
      <c r="A197" t="inlineStr">
        <is>
          <t>BAU</t>
        </is>
      </c>
      <c r="B197" s="2" t="inlineStr">
        <is>
          <t>Secondary</t>
        </is>
      </c>
      <c r="C197" s="2" t="n">
        <v>46</v>
      </c>
      <c r="D197" s="2" t="inlineStr">
        <is>
          <t>PWRNGSINDNE</t>
        </is>
      </c>
      <c r="E197" s="3" t="inlineStr">
        <is>
          <t>Gas-fired Power, India – Northeast, region XX (investable)</t>
        </is>
      </c>
      <c r="F197" s="3" t="n">
        <v>5</v>
      </c>
      <c r="G197" s="3" t="inlineStr">
        <is>
          <t>EmissionActivityRatio</t>
        </is>
      </c>
      <c r="H197" s="3" t="inlineStr">
        <is>
          <t>tCO2/PJ</t>
        </is>
      </c>
      <c r="I197" s="3" t="n">
        <v>56100</v>
      </c>
    </row>
    <row r="198">
      <c r="A198" t="inlineStr">
        <is>
          <t>BAU</t>
        </is>
      </c>
      <c r="B198" s="50" t="inlineStr">
        <is>
          <t>Secondary</t>
        </is>
      </c>
      <c r="C198" s="50" t="n">
        <v>47</v>
      </c>
      <c r="D198" s="50" t="inlineStr">
        <is>
          <t>PWRNGSMDVXX</t>
        </is>
      </c>
      <c r="E198" s="51" t="inlineStr">
        <is>
          <t>Gas-fired Power, Maldives, region XX (investable)</t>
        </is>
      </c>
      <c r="F198" s="51" t="n">
        <v>1</v>
      </c>
      <c r="G198" s="51" t="inlineStr">
        <is>
          <t>CapacityToActivityUnit</t>
        </is>
      </c>
      <c r="H198" s="51" t="inlineStr">
        <is>
          <t>PJ/GW</t>
        </is>
      </c>
      <c r="I198" s="51" t="n">
        <v>31.536</v>
      </c>
    </row>
    <row r="199">
      <c r="A199" t="inlineStr">
        <is>
          <t>BAU</t>
        </is>
      </c>
      <c r="B199" s="50" t="inlineStr">
        <is>
          <t>Secondary</t>
        </is>
      </c>
      <c r="C199" s="50" t="n">
        <v>47</v>
      </c>
      <c r="D199" s="50" t="inlineStr">
        <is>
          <t>PWRNGSMDVXX</t>
        </is>
      </c>
      <c r="E199" s="51" t="inlineStr">
        <is>
          <t>Gas-fired Power, Maldives, region XX (investable)</t>
        </is>
      </c>
      <c r="F199" s="51" t="n">
        <v>2</v>
      </c>
      <c r="G199" s="51" t="inlineStr">
        <is>
          <t>OperationalLife</t>
        </is>
      </c>
      <c r="H199" s="51" t="inlineStr">
        <is>
          <t>years</t>
        </is>
      </c>
      <c r="I199" s="51" t="n">
        <v>27.5</v>
      </c>
    </row>
    <row r="200">
      <c r="A200" t="inlineStr">
        <is>
          <t>BAU</t>
        </is>
      </c>
      <c r="B200" s="50" t="inlineStr">
        <is>
          <t>Secondary</t>
        </is>
      </c>
      <c r="C200" s="50" t="n">
        <v>47</v>
      </c>
      <c r="D200" s="50" t="inlineStr">
        <is>
          <t>PWRNGSMDVXX</t>
        </is>
      </c>
      <c r="E200" s="51" t="inlineStr">
        <is>
          <t>Gas-fired Power, Maldives, region XX (investable)</t>
        </is>
      </c>
      <c r="F200" s="51" t="n">
        <v>3</v>
      </c>
      <c r="G200" s="51" t="inlineStr">
        <is>
          <t>InputActivityRatio</t>
        </is>
      </c>
      <c r="H200" s="51" t="inlineStr">
        <is>
          <t>PJ/PJ</t>
        </is>
      </c>
      <c r="I200" s="51" t="n">
        <v>2.33765</v>
      </c>
    </row>
    <row r="201">
      <c r="A201" t="inlineStr">
        <is>
          <t>BAU</t>
        </is>
      </c>
      <c r="B201" s="50" t="inlineStr">
        <is>
          <t>Secondary</t>
        </is>
      </c>
      <c r="C201" s="50" t="n">
        <v>47</v>
      </c>
      <c r="D201" s="50" t="inlineStr">
        <is>
          <t>PWRNGSMDVXX</t>
        </is>
      </c>
      <c r="E201" s="51" t="inlineStr">
        <is>
          <t>Gas-fired Power, Maldives, region XX (investable)</t>
        </is>
      </c>
      <c r="F201" s="51" t="n">
        <v>4</v>
      </c>
      <c r="G201" s="51" t="inlineStr">
        <is>
          <t>OutputActivityRatio</t>
        </is>
      </c>
      <c r="H201" s="51" t="inlineStr">
        <is>
          <t>PJ/PJ</t>
        </is>
      </c>
      <c r="I201" s="51" t="n">
        <v>1</v>
      </c>
    </row>
    <row r="202">
      <c r="A202" t="inlineStr">
        <is>
          <t>BAU</t>
        </is>
      </c>
      <c r="B202" s="50" t="inlineStr">
        <is>
          <t>Secondary</t>
        </is>
      </c>
      <c r="C202" s="50" t="n">
        <v>47</v>
      </c>
      <c r="D202" s="50" t="inlineStr">
        <is>
          <t>PWRNGSMDVXX</t>
        </is>
      </c>
      <c r="E202" s="51" t="inlineStr">
        <is>
          <t>Gas-fired Power, Maldives, region XX (investable)</t>
        </is>
      </c>
      <c r="F202" s="51" t="n">
        <v>5</v>
      </c>
      <c r="G202" s="51" t="inlineStr">
        <is>
          <t>EmissionActivityRatio</t>
        </is>
      </c>
      <c r="H202" s="51" t="inlineStr">
        <is>
          <t>tCO2/PJ</t>
        </is>
      </c>
      <c r="I202" s="51" t="n">
        <v>56100</v>
      </c>
    </row>
    <row r="203">
      <c r="A203" t="inlineStr">
        <is>
          <t>BAU</t>
        </is>
      </c>
      <c r="B203" s="2" t="inlineStr">
        <is>
          <t>Secondary</t>
        </is>
      </c>
      <c r="C203" s="2" t="n">
        <v>48</v>
      </c>
      <c r="D203" s="2" t="inlineStr">
        <is>
          <t>PWRNGSLKAXX</t>
        </is>
      </c>
      <c r="E203" s="3" t="inlineStr">
        <is>
          <t>Gas-fired Power, Sri Lanka, region XX (investable)</t>
        </is>
      </c>
      <c r="F203" s="3" t="n">
        <v>1</v>
      </c>
      <c r="G203" s="3" t="inlineStr">
        <is>
          <t>CapacityToActivityUnit</t>
        </is>
      </c>
      <c r="H203" s="3" t="inlineStr">
        <is>
          <t>PJ/GW</t>
        </is>
      </c>
      <c r="I203" s="3" t="n">
        <v>31.536</v>
      </c>
    </row>
    <row r="204">
      <c r="A204" t="inlineStr">
        <is>
          <t>BAU</t>
        </is>
      </c>
      <c r="B204" s="2" t="inlineStr">
        <is>
          <t>Secondary</t>
        </is>
      </c>
      <c r="C204" s="2" t="n">
        <v>48</v>
      </c>
      <c r="D204" s="2" t="inlineStr">
        <is>
          <t>PWRNGSLKAXX</t>
        </is>
      </c>
      <c r="E204" s="3" t="inlineStr">
        <is>
          <t>Gas-fired Power, Sri Lanka, region XX (investable)</t>
        </is>
      </c>
      <c r="F204" s="3" t="n">
        <v>2</v>
      </c>
      <c r="G204" s="3" t="inlineStr">
        <is>
          <t>OperationalLife</t>
        </is>
      </c>
      <c r="H204" s="3" t="inlineStr">
        <is>
          <t>years</t>
        </is>
      </c>
      <c r="I204" s="3" t="n">
        <v>27.5</v>
      </c>
    </row>
    <row r="205">
      <c r="A205" t="inlineStr">
        <is>
          <t>BAU</t>
        </is>
      </c>
      <c r="B205" s="2" t="inlineStr">
        <is>
          <t>Secondary</t>
        </is>
      </c>
      <c r="C205" s="2" t="n">
        <v>48</v>
      </c>
      <c r="D205" s="2" t="inlineStr">
        <is>
          <t>PWRNGSLKAXX</t>
        </is>
      </c>
      <c r="E205" s="3" t="inlineStr">
        <is>
          <t>Gas-fired Power, Sri Lanka, region XX (investable)</t>
        </is>
      </c>
      <c r="F205" s="3" t="n">
        <v>3</v>
      </c>
      <c r="G205" s="3" t="inlineStr">
        <is>
          <t>InputActivityRatio</t>
        </is>
      </c>
      <c r="H205" s="3" t="inlineStr">
        <is>
          <t>PJ/PJ</t>
        </is>
      </c>
      <c r="I205" s="3" t="n">
        <v>2.33765</v>
      </c>
    </row>
    <row r="206">
      <c r="A206" t="inlineStr">
        <is>
          <t>BAU</t>
        </is>
      </c>
      <c r="B206" s="2" t="inlineStr">
        <is>
          <t>Secondary</t>
        </is>
      </c>
      <c r="C206" s="2" t="n">
        <v>48</v>
      </c>
      <c r="D206" s="2" t="inlineStr">
        <is>
          <t>PWRNGSLKAXX</t>
        </is>
      </c>
      <c r="E206" s="3" t="inlineStr">
        <is>
          <t>Gas-fired Power, Sri Lanka, region XX (investable)</t>
        </is>
      </c>
      <c r="F206" s="3" t="n">
        <v>4</v>
      </c>
      <c r="G206" s="3" t="inlineStr">
        <is>
          <t>OutputActivityRatio</t>
        </is>
      </c>
      <c r="H206" s="3" t="inlineStr">
        <is>
          <t>PJ/PJ</t>
        </is>
      </c>
      <c r="I206" s="3" t="n">
        <v>1</v>
      </c>
    </row>
    <row r="207">
      <c r="A207" t="inlineStr">
        <is>
          <t>BAU</t>
        </is>
      </c>
      <c r="B207" s="2" t="inlineStr">
        <is>
          <t>Secondary</t>
        </is>
      </c>
      <c r="C207" s="2" t="n">
        <v>48</v>
      </c>
      <c r="D207" s="2" t="inlineStr">
        <is>
          <t>PWRNGSLKAXX</t>
        </is>
      </c>
      <c r="E207" s="3" t="inlineStr">
        <is>
          <t>Gas-fired Power, Sri Lanka, region XX (investable)</t>
        </is>
      </c>
      <c r="F207" s="3" t="n">
        <v>5</v>
      </c>
      <c r="G207" s="3" t="inlineStr">
        <is>
          <t>EmissionActivityRatio</t>
        </is>
      </c>
      <c r="H207" s="3" t="inlineStr">
        <is>
          <t>tCO2/PJ</t>
        </is>
      </c>
      <c r="I207" s="3" t="n">
        <v>56100</v>
      </c>
    </row>
    <row r="208">
      <c r="A208" t="inlineStr">
        <is>
          <t>BAU</t>
        </is>
      </c>
      <c r="B208" s="50" t="inlineStr">
        <is>
          <t>Secondary</t>
        </is>
      </c>
      <c r="C208" s="50" t="n">
        <v>49</v>
      </c>
      <c r="D208" s="50" t="inlineStr">
        <is>
          <t>PWROILMDVXX</t>
        </is>
      </c>
      <c r="E208" s="51" t="inlineStr">
        <is>
          <t>Oil/Diesel generation, Maldives, region XX (investable)</t>
        </is>
      </c>
      <c r="F208" s="51" t="n">
        <v>1</v>
      </c>
      <c r="G208" s="51" t="inlineStr">
        <is>
          <t>CapacityToActivityUnit</t>
        </is>
      </c>
      <c r="H208" s="51" t="inlineStr">
        <is>
          <t>PJ/GW</t>
        </is>
      </c>
      <c r="I208" s="51" t="n">
        <v>31.536</v>
      </c>
    </row>
    <row r="209">
      <c r="A209" t="inlineStr">
        <is>
          <t>BAU</t>
        </is>
      </c>
      <c r="B209" s="50" t="inlineStr">
        <is>
          <t>Secondary</t>
        </is>
      </c>
      <c r="C209" s="50" t="n">
        <v>49</v>
      </c>
      <c r="D209" s="50" t="inlineStr">
        <is>
          <t>PWROILMDVXX</t>
        </is>
      </c>
      <c r="E209" s="51" t="inlineStr">
        <is>
          <t>Oil/Diesel generation, Maldives, region XX (investable)</t>
        </is>
      </c>
      <c r="F209" s="51" t="n">
        <v>2</v>
      </c>
      <c r="G209" s="51" t="inlineStr">
        <is>
          <t>OperationalLife</t>
        </is>
      </c>
      <c r="H209" s="51" t="inlineStr">
        <is>
          <t>years</t>
        </is>
      </c>
      <c r="I209" s="51" t="n">
        <v>30</v>
      </c>
    </row>
    <row r="210">
      <c r="A210" t="inlineStr">
        <is>
          <t>BAU</t>
        </is>
      </c>
      <c r="B210" s="50" t="inlineStr">
        <is>
          <t>Secondary</t>
        </is>
      </c>
      <c r="C210" s="50" t="n">
        <v>49</v>
      </c>
      <c r="D210" s="50" t="inlineStr">
        <is>
          <t>PWROILMDVXX</t>
        </is>
      </c>
      <c r="E210" s="51" t="inlineStr">
        <is>
          <t>Oil/Diesel generation, Maldives, region XX (investable)</t>
        </is>
      </c>
      <c r="F210" s="51" t="n">
        <v>3</v>
      </c>
      <c r="G210" s="51" t="inlineStr">
        <is>
          <t>InputActivityRatio</t>
        </is>
      </c>
      <c r="H210" s="51" t="inlineStr">
        <is>
          <t>PJ/PJ</t>
        </is>
      </c>
      <c r="I210" s="51" t="n">
        <v>2.8571</v>
      </c>
    </row>
    <row r="211">
      <c r="A211" t="inlineStr">
        <is>
          <t>BAU</t>
        </is>
      </c>
      <c r="B211" s="50" t="inlineStr">
        <is>
          <t>Secondary</t>
        </is>
      </c>
      <c r="C211" s="50" t="n">
        <v>49</v>
      </c>
      <c r="D211" s="50" t="inlineStr">
        <is>
          <t>PWROILMDVXX</t>
        </is>
      </c>
      <c r="E211" s="51" t="inlineStr">
        <is>
          <t>Oil/Diesel generation, Maldives, region XX (investable)</t>
        </is>
      </c>
      <c r="F211" s="51" t="n">
        <v>4</v>
      </c>
      <c r="G211" s="51" t="inlineStr">
        <is>
          <t>OutputActivityRatio</t>
        </is>
      </c>
      <c r="H211" s="51" t="inlineStr">
        <is>
          <t>PJ/PJ</t>
        </is>
      </c>
      <c r="I211" s="51" t="n">
        <v>1</v>
      </c>
    </row>
    <row r="212">
      <c r="A212" t="inlineStr">
        <is>
          <t>BAU</t>
        </is>
      </c>
      <c r="B212" s="50" t="inlineStr">
        <is>
          <t>Secondary</t>
        </is>
      </c>
      <c r="C212" s="50" t="n">
        <v>49</v>
      </c>
      <c r="D212" s="50" t="inlineStr">
        <is>
          <t>PWROILMDVXX</t>
        </is>
      </c>
      <c r="E212" s="51" t="inlineStr">
        <is>
          <t>Oil/Diesel generation, Maldives, region XX (investable)</t>
        </is>
      </c>
      <c r="F212" s="51" t="n">
        <v>5</v>
      </c>
      <c r="G212" s="51" t="inlineStr">
        <is>
          <t>EmissionActivityRatio</t>
        </is>
      </c>
      <c r="H212" s="51" t="inlineStr">
        <is>
          <t>tCO2/PJ</t>
        </is>
      </c>
      <c r="I212" s="51" t="n">
        <v>73300</v>
      </c>
    </row>
    <row r="213">
      <c r="A213" t="inlineStr">
        <is>
          <t>BAU</t>
        </is>
      </c>
      <c r="B213" s="2" t="inlineStr">
        <is>
          <t>Secondary</t>
        </is>
      </c>
      <c r="C213" s="2" t="n">
        <v>50</v>
      </c>
      <c r="D213" s="2" t="inlineStr">
        <is>
          <t>PWROILBGDXX</t>
        </is>
      </c>
      <c r="E213" s="3" t="inlineStr">
        <is>
          <t>Oil/Diesel generation, Bangladesh, region XX (investable)</t>
        </is>
      </c>
      <c r="F213" s="3" t="n">
        <v>1</v>
      </c>
      <c r="G213" s="3" t="inlineStr">
        <is>
          <t>CapacityToActivityUnit</t>
        </is>
      </c>
      <c r="H213" s="3" t="inlineStr">
        <is>
          <t>PJ/GW</t>
        </is>
      </c>
      <c r="I213" s="3" t="n">
        <v>31.536</v>
      </c>
    </row>
    <row r="214">
      <c r="A214" t="inlineStr">
        <is>
          <t>BAU</t>
        </is>
      </c>
      <c r="B214" s="2" t="inlineStr">
        <is>
          <t>Secondary</t>
        </is>
      </c>
      <c r="C214" s="2" t="n">
        <v>50</v>
      </c>
      <c r="D214" s="2" t="inlineStr">
        <is>
          <t>PWROILBGDXX</t>
        </is>
      </c>
      <c r="E214" s="3" t="inlineStr">
        <is>
          <t>Oil/Diesel generation, Bangladesh, region XX (investable)</t>
        </is>
      </c>
      <c r="F214" s="3" t="n">
        <v>2</v>
      </c>
      <c r="G214" s="3" t="inlineStr">
        <is>
          <t>OperationalLife</t>
        </is>
      </c>
      <c r="H214" s="3" t="inlineStr">
        <is>
          <t>years</t>
        </is>
      </c>
      <c r="I214" s="3" t="n">
        <v>30</v>
      </c>
    </row>
    <row r="215">
      <c r="A215" t="inlineStr">
        <is>
          <t>BAU</t>
        </is>
      </c>
      <c r="B215" s="2" t="inlineStr">
        <is>
          <t>Secondary</t>
        </is>
      </c>
      <c r="C215" s="2" t="n">
        <v>50</v>
      </c>
      <c r="D215" s="2" t="inlineStr">
        <is>
          <t>PWROILBGDXX</t>
        </is>
      </c>
      <c r="E215" s="3" t="inlineStr">
        <is>
          <t>Oil/Diesel generation, Bangladesh, region XX (investable)</t>
        </is>
      </c>
      <c r="F215" s="3" t="n">
        <v>3</v>
      </c>
      <c r="G215" s="3" t="inlineStr">
        <is>
          <t>InputActivityRatio</t>
        </is>
      </c>
      <c r="H215" s="3" t="inlineStr">
        <is>
          <t>PJ/PJ</t>
        </is>
      </c>
      <c r="I215" s="3" t="n">
        <v>2.8571</v>
      </c>
    </row>
    <row r="216">
      <c r="A216" t="inlineStr">
        <is>
          <t>BAU</t>
        </is>
      </c>
      <c r="B216" s="2" t="inlineStr">
        <is>
          <t>Secondary</t>
        </is>
      </c>
      <c r="C216" s="2" t="n">
        <v>50</v>
      </c>
      <c r="D216" s="2" t="inlineStr">
        <is>
          <t>PWROILBGDXX</t>
        </is>
      </c>
      <c r="E216" s="3" t="inlineStr">
        <is>
          <t>Oil/Diesel generation, Bangladesh, region XX (investable)</t>
        </is>
      </c>
      <c r="F216" s="3" t="n">
        <v>4</v>
      </c>
      <c r="G216" s="3" t="inlineStr">
        <is>
          <t>OutputActivityRatio</t>
        </is>
      </c>
      <c r="H216" s="3" t="inlineStr">
        <is>
          <t>PJ/PJ</t>
        </is>
      </c>
      <c r="I216" s="3" t="n">
        <v>1</v>
      </c>
    </row>
    <row r="217">
      <c r="A217" t="inlineStr">
        <is>
          <t>BAU</t>
        </is>
      </c>
      <c r="B217" s="2" t="inlineStr">
        <is>
          <t>Secondary</t>
        </is>
      </c>
      <c r="C217" s="2" t="n">
        <v>50</v>
      </c>
      <c r="D217" s="2" t="inlineStr">
        <is>
          <t>PWROILBGDXX</t>
        </is>
      </c>
      <c r="E217" s="3" t="inlineStr">
        <is>
          <t>Oil/Diesel generation, Bangladesh, region XX (investable)</t>
        </is>
      </c>
      <c r="F217" s="3" t="n">
        <v>5</v>
      </c>
      <c r="G217" s="3" t="inlineStr">
        <is>
          <t>EmissionActivityRatio</t>
        </is>
      </c>
      <c r="H217" s="3" t="inlineStr">
        <is>
          <t>tCO2/PJ</t>
        </is>
      </c>
      <c r="I217" s="3" t="n">
        <v>73300</v>
      </c>
    </row>
    <row r="218">
      <c r="A218" t="inlineStr">
        <is>
          <t>BAU</t>
        </is>
      </c>
      <c r="B218" s="2" t="inlineStr">
        <is>
          <t>Secondary</t>
        </is>
      </c>
      <c r="C218" s="2" t="n">
        <v>51</v>
      </c>
      <c r="D218" s="2" t="inlineStr">
        <is>
          <t>PWROILLKAXX</t>
        </is>
      </c>
      <c r="E218" s="3" t="inlineStr">
        <is>
          <t>Oil/Diesel generation, Sri Lanka, region XX (investable)</t>
        </is>
      </c>
      <c r="F218" s="3" t="n">
        <v>1</v>
      </c>
      <c r="G218" s="3" t="inlineStr">
        <is>
          <t>CapacityToActivityUnit</t>
        </is>
      </c>
      <c r="H218" s="3" t="inlineStr">
        <is>
          <t>PJ/GW</t>
        </is>
      </c>
      <c r="I218" s="3" t="n">
        <v>31.536</v>
      </c>
    </row>
    <row r="219">
      <c r="A219" t="inlineStr">
        <is>
          <t>BAU</t>
        </is>
      </c>
      <c r="B219" s="2" t="inlineStr">
        <is>
          <t>Secondary</t>
        </is>
      </c>
      <c r="C219" s="2" t="n">
        <v>51</v>
      </c>
      <c r="D219" s="2" t="inlineStr">
        <is>
          <t>PWROILLKAXX</t>
        </is>
      </c>
      <c r="E219" s="3" t="inlineStr">
        <is>
          <t>Oil/Diesel generation, Sri Lanka, region XX (investable)</t>
        </is>
      </c>
      <c r="F219" s="3" t="n">
        <v>2</v>
      </c>
      <c r="G219" s="3" t="inlineStr">
        <is>
          <t>OperationalLife</t>
        </is>
      </c>
      <c r="H219" s="3" t="inlineStr">
        <is>
          <t>years</t>
        </is>
      </c>
      <c r="I219" s="3" t="n">
        <v>30</v>
      </c>
    </row>
    <row r="220">
      <c r="A220" t="inlineStr">
        <is>
          <t>BAU</t>
        </is>
      </c>
      <c r="B220" s="2" t="inlineStr">
        <is>
          <t>Secondary</t>
        </is>
      </c>
      <c r="C220" s="2" t="n">
        <v>51</v>
      </c>
      <c r="D220" s="2" t="inlineStr">
        <is>
          <t>PWROILLKAXX</t>
        </is>
      </c>
      <c r="E220" s="3" t="inlineStr">
        <is>
          <t>Oil/Diesel generation, Sri Lanka, region XX (investable)</t>
        </is>
      </c>
      <c r="F220" s="3" t="n">
        <v>3</v>
      </c>
      <c r="G220" s="3" t="inlineStr">
        <is>
          <t>InputActivityRatio</t>
        </is>
      </c>
      <c r="H220" s="3" t="inlineStr">
        <is>
          <t>PJ/PJ</t>
        </is>
      </c>
      <c r="I220" s="3" t="n">
        <v>2.8571</v>
      </c>
    </row>
    <row r="221">
      <c r="A221" t="inlineStr">
        <is>
          <t>BAU</t>
        </is>
      </c>
      <c r="B221" s="2" t="inlineStr">
        <is>
          <t>Secondary</t>
        </is>
      </c>
      <c r="C221" s="2" t="n">
        <v>51</v>
      </c>
      <c r="D221" s="2" t="inlineStr">
        <is>
          <t>PWROILLKAXX</t>
        </is>
      </c>
      <c r="E221" s="3" t="inlineStr">
        <is>
          <t>Oil/Diesel generation, Sri Lanka, region XX (investable)</t>
        </is>
      </c>
      <c r="F221" s="3" t="n">
        <v>4</v>
      </c>
      <c r="G221" s="3" t="inlineStr">
        <is>
          <t>OutputActivityRatio</t>
        </is>
      </c>
      <c r="H221" s="3" t="inlineStr">
        <is>
          <t>PJ/PJ</t>
        </is>
      </c>
      <c r="I221" s="3" t="n">
        <v>1</v>
      </c>
    </row>
    <row r="222">
      <c r="A222" t="inlineStr">
        <is>
          <t>BAU</t>
        </is>
      </c>
      <c r="B222" s="2" t="inlineStr">
        <is>
          <t>Secondary</t>
        </is>
      </c>
      <c r="C222" s="2" t="n">
        <v>51</v>
      </c>
      <c r="D222" s="2" t="inlineStr">
        <is>
          <t>PWROILLKAXX</t>
        </is>
      </c>
      <c r="E222" s="3" t="inlineStr">
        <is>
          <t>Oil/Diesel generation, Sri Lanka, region XX (investable)</t>
        </is>
      </c>
      <c r="F222" s="3" t="n">
        <v>5</v>
      </c>
      <c r="G222" s="3" t="inlineStr">
        <is>
          <t>EmissionActivityRatio</t>
        </is>
      </c>
      <c r="H222" s="3" t="inlineStr">
        <is>
          <t>tCO2/PJ</t>
        </is>
      </c>
      <c r="I222" s="3" t="n">
        <v>73300</v>
      </c>
    </row>
    <row r="223">
      <c r="A223" t="inlineStr">
        <is>
          <t>BAU</t>
        </is>
      </c>
      <c r="B223" s="2" t="inlineStr">
        <is>
          <t>Secondary</t>
        </is>
      </c>
      <c r="C223" s="2" t="n">
        <v>52</v>
      </c>
      <c r="D223" s="2" t="inlineStr">
        <is>
          <t>PWRBIOBGDXX</t>
        </is>
      </c>
      <c r="E223" s="3" t="inlineStr">
        <is>
          <t>Biomass/Bagasse, Bangladesh, region XX (investable)</t>
        </is>
      </c>
      <c r="F223" s="3" t="n">
        <v>1</v>
      </c>
      <c r="G223" s="3" t="inlineStr">
        <is>
          <t>CapacityToActivityUnit</t>
        </is>
      </c>
      <c r="H223" s="3" t="inlineStr">
        <is>
          <t>PJ/GW</t>
        </is>
      </c>
      <c r="I223" s="3" t="n">
        <v>31.536</v>
      </c>
    </row>
    <row r="224">
      <c r="A224" t="inlineStr">
        <is>
          <t>BAU</t>
        </is>
      </c>
      <c r="B224" s="2" t="inlineStr">
        <is>
          <t>Secondary</t>
        </is>
      </c>
      <c r="C224" s="2" t="n">
        <v>52</v>
      </c>
      <c r="D224" s="2" t="inlineStr">
        <is>
          <t>PWRBIOBGDXX</t>
        </is>
      </c>
      <c r="E224" s="3" t="inlineStr">
        <is>
          <t>Biomass/Bagasse, Bangladesh, region XX (investable)</t>
        </is>
      </c>
      <c r="F224" s="3" t="n">
        <v>2</v>
      </c>
      <c r="G224" s="3" t="inlineStr">
        <is>
          <t>OperationalLife</t>
        </is>
      </c>
      <c r="H224" s="3" t="inlineStr">
        <is>
          <t>years</t>
        </is>
      </c>
      <c r="I224" s="3" t="n">
        <v>30</v>
      </c>
    </row>
    <row r="225">
      <c r="A225" t="inlineStr">
        <is>
          <t>BAU</t>
        </is>
      </c>
      <c r="B225" s="2" t="inlineStr">
        <is>
          <t>Secondary</t>
        </is>
      </c>
      <c r="C225" s="2" t="n">
        <v>52</v>
      </c>
      <c r="D225" s="2" t="inlineStr">
        <is>
          <t>PWRBIOBGDXX</t>
        </is>
      </c>
      <c r="E225" s="3" t="inlineStr">
        <is>
          <t>Biomass/Bagasse, Bangladesh, region XX (investable)</t>
        </is>
      </c>
      <c r="F225" s="3" t="n">
        <v>3</v>
      </c>
      <c r="G225" s="3" t="inlineStr">
        <is>
          <t>InputActivityRatio</t>
        </is>
      </c>
      <c r="H225" s="3" t="inlineStr">
        <is>
          <t>PJ/PJ</t>
        </is>
      </c>
      <c r="I225" s="3" t="n">
        <v>3.3333</v>
      </c>
    </row>
    <row r="226">
      <c r="A226" t="inlineStr">
        <is>
          <t>BAU</t>
        </is>
      </c>
      <c r="B226" s="2" t="inlineStr">
        <is>
          <t>Secondary</t>
        </is>
      </c>
      <c r="C226" s="2" t="n">
        <v>52</v>
      </c>
      <c r="D226" s="2" t="inlineStr">
        <is>
          <t>PWRBIOBGDXX</t>
        </is>
      </c>
      <c r="E226" s="3" t="inlineStr">
        <is>
          <t>Biomass/Bagasse, Bangladesh, region XX (investable)</t>
        </is>
      </c>
      <c r="F226" s="3" t="n">
        <v>4</v>
      </c>
      <c r="G226" s="3" t="inlineStr">
        <is>
          <t>OutputActivityRatio</t>
        </is>
      </c>
      <c r="H226" s="3" t="inlineStr">
        <is>
          <t>PJ/PJ</t>
        </is>
      </c>
      <c r="I226" s="3" t="n">
        <v>1</v>
      </c>
    </row>
    <row r="227">
      <c r="A227" t="inlineStr">
        <is>
          <t>BAU</t>
        </is>
      </c>
      <c r="B227" s="2" t="inlineStr">
        <is>
          <t>Secondary</t>
        </is>
      </c>
      <c r="C227" s="2" t="n">
        <v>53</v>
      </c>
      <c r="D227" s="2" t="inlineStr">
        <is>
          <t>PWRBIOINDNO</t>
        </is>
      </c>
      <c r="E227" s="3" t="inlineStr">
        <is>
          <t>Biomass/Bagasse, India – North, region XX (investable)</t>
        </is>
      </c>
      <c r="F227" s="3" t="n">
        <v>1</v>
      </c>
      <c r="G227" s="3" t="inlineStr">
        <is>
          <t>CapacityToActivityUnit</t>
        </is>
      </c>
      <c r="H227" s="3" t="inlineStr">
        <is>
          <t>PJ/GW</t>
        </is>
      </c>
      <c r="I227" s="3" t="n">
        <v>31.536</v>
      </c>
    </row>
    <row r="228">
      <c r="A228" t="inlineStr">
        <is>
          <t>BAU</t>
        </is>
      </c>
      <c r="B228" s="2" t="inlineStr">
        <is>
          <t>Secondary</t>
        </is>
      </c>
      <c r="C228" s="2" t="n">
        <v>53</v>
      </c>
      <c r="D228" s="2" t="inlineStr">
        <is>
          <t>PWRBIOINDNO</t>
        </is>
      </c>
      <c r="E228" s="3" t="inlineStr">
        <is>
          <t>Biomass/Bagasse, India – North, region XX (investable)</t>
        </is>
      </c>
      <c r="F228" s="3" t="n">
        <v>2</v>
      </c>
      <c r="G228" s="3" t="inlineStr">
        <is>
          <t>OperationalLife</t>
        </is>
      </c>
      <c r="H228" s="3" t="inlineStr">
        <is>
          <t>years</t>
        </is>
      </c>
      <c r="I228" s="3" t="n">
        <v>30</v>
      </c>
    </row>
    <row r="229">
      <c r="A229" t="inlineStr">
        <is>
          <t>BAU</t>
        </is>
      </c>
      <c r="B229" s="2" t="inlineStr">
        <is>
          <t>Secondary</t>
        </is>
      </c>
      <c r="C229" s="2" t="n">
        <v>53</v>
      </c>
      <c r="D229" s="2" t="inlineStr">
        <is>
          <t>PWRBIOINDNO</t>
        </is>
      </c>
      <c r="E229" s="3" t="inlineStr">
        <is>
          <t>Biomass/Bagasse, India – North, region XX (investable)</t>
        </is>
      </c>
      <c r="F229" s="3" t="n">
        <v>3</v>
      </c>
      <c r="G229" s="3" t="inlineStr">
        <is>
          <t>InputActivityRatio</t>
        </is>
      </c>
      <c r="H229" s="3" t="inlineStr">
        <is>
          <t>PJ/PJ</t>
        </is>
      </c>
      <c r="I229" s="3" t="n">
        <v>3.3333</v>
      </c>
    </row>
    <row r="230">
      <c r="A230" t="inlineStr">
        <is>
          <t>BAU</t>
        </is>
      </c>
      <c r="B230" s="2" t="inlineStr">
        <is>
          <t>Secondary</t>
        </is>
      </c>
      <c r="C230" s="2" t="n">
        <v>53</v>
      </c>
      <c r="D230" s="2" t="inlineStr">
        <is>
          <t>PWRBIOINDNO</t>
        </is>
      </c>
      <c r="E230" s="3" t="inlineStr">
        <is>
          <t>Biomass/Bagasse, India – North, region XX (investable)</t>
        </is>
      </c>
      <c r="F230" s="3" t="n">
        <v>4</v>
      </c>
      <c r="G230" s="3" t="inlineStr">
        <is>
          <t>OutputActivityRatio</t>
        </is>
      </c>
      <c r="H230" s="3" t="inlineStr">
        <is>
          <t>PJ/PJ</t>
        </is>
      </c>
      <c r="I230" s="3" t="n">
        <v>1</v>
      </c>
    </row>
    <row r="231">
      <c r="A231" t="inlineStr">
        <is>
          <t>BAU</t>
        </is>
      </c>
      <c r="B231" s="2" t="inlineStr">
        <is>
          <t>Secondary</t>
        </is>
      </c>
      <c r="C231" s="2" t="n">
        <v>54</v>
      </c>
      <c r="D231" s="2" t="inlineStr">
        <is>
          <t>PWRBIOINDSO</t>
        </is>
      </c>
      <c r="E231" s="3" t="inlineStr">
        <is>
          <t>Biomass/Bagasse, India – South, region XX (investable)</t>
        </is>
      </c>
      <c r="F231" s="3" t="n">
        <v>1</v>
      </c>
      <c r="G231" s="3" t="inlineStr">
        <is>
          <t>CapacityToActivityUnit</t>
        </is>
      </c>
      <c r="H231" s="3" t="inlineStr">
        <is>
          <t>PJ/GW</t>
        </is>
      </c>
      <c r="I231" s="3" t="n">
        <v>31.536</v>
      </c>
    </row>
    <row r="232">
      <c r="A232" t="inlineStr">
        <is>
          <t>BAU</t>
        </is>
      </c>
      <c r="B232" s="2" t="inlineStr">
        <is>
          <t>Secondary</t>
        </is>
      </c>
      <c r="C232" s="2" t="n">
        <v>54</v>
      </c>
      <c r="D232" s="2" t="inlineStr">
        <is>
          <t>PWRBIOINDSO</t>
        </is>
      </c>
      <c r="E232" s="3" t="inlineStr">
        <is>
          <t>Biomass/Bagasse, India – South, region XX (investable)</t>
        </is>
      </c>
      <c r="F232" s="3" t="n">
        <v>2</v>
      </c>
      <c r="G232" s="3" t="inlineStr">
        <is>
          <t>OperationalLife</t>
        </is>
      </c>
      <c r="H232" s="3" t="inlineStr">
        <is>
          <t>years</t>
        </is>
      </c>
      <c r="I232" s="3" t="n">
        <v>30</v>
      </c>
    </row>
    <row r="233">
      <c r="A233" t="inlineStr">
        <is>
          <t>BAU</t>
        </is>
      </c>
      <c r="B233" s="2" t="inlineStr">
        <is>
          <t>Secondary</t>
        </is>
      </c>
      <c r="C233" s="2" t="n">
        <v>54</v>
      </c>
      <c r="D233" s="2" t="inlineStr">
        <is>
          <t>PWRBIOINDSO</t>
        </is>
      </c>
      <c r="E233" s="3" t="inlineStr">
        <is>
          <t>Biomass/Bagasse, India – South, region XX (investable)</t>
        </is>
      </c>
      <c r="F233" s="3" t="n">
        <v>3</v>
      </c>
      <c r="G233" s="3" t="inlineStr">
        <is>
          <t>InputActivityRatio</t>
        </is>
      </c>
      <c r="H233" s="3" t="inlineStr">
        <is>
          <t>PJ/PJ</t>
        </is>
      </c>
      <c r="I233" s="3" t="n">
        <v>3.3333</v>
      </c>
    </row>
    <row r="234">
      <c r="A234" t="inlineStr">
        <is>
          <t>BAU</t>
        </is>
      </c>
      <c r="B234" s="2" t="inlineStr">
        <is>
          <t>Secondary</t>
        </is>
      </c>
      <c r="C234" s="2" t="n">
        <v>54</v>
      </c>
      <c r="D234" s="2" t="inlineStr">
        <is>
          <t>PWRBIOINDSO</t>
        </is>
      </c>
      <c r="E234" s="3" t="inlineStr">
        <is>
          <t>Biomass/Bagasse, India – South, region XX (investable)</t>
        </is>
      </c>
      <c r="F234" s="3" t="n">
        <v>4</v>
      </c>
      <c r="G234" s="3" t="inlineStr">
        <is>
          <t>OutputActivityRatio</t>
        </is>
      </c>
      <c r="H234" s="3" t="inlineStr">
        <is>
          <t>PJ/PJ</t>
        </is>
      </c>
      <c r="I234" s="3" t="n">
        <v>1</v>
      </c>
    </row>
    <row r="235">
      <c r="A235" t="inlineStr">
        <is>
          <t>BAU</t>
        </is>
      </c>
      <c r="B235" s="2" t="inlineStr">
        <is>
          <t>Secondary</t>
        </is>
      </c>
      <c r="C235" s="2" t="n">
        <v>55</v>
      </c>
      <c r="D235" s="2" t="inlineStr">
        <is>
          <t>PWRBIOINDEA</t>
        </is>
      </c>
      <c r="E235" s="3" t="inlineStr">
        <is>
          <t>Biomass/Bagasse, India – East, region XX (investable)</t>
        </is>
      </c>
      <c r="F235" s="3" t="n">
        <v>1</v>
      </c>
      <c r="G235" s="3" t="inlineStr">
        <is>
          <t>CapacityToActivityUnit</t>
        </is>
      </c>
      <c r="H235" s="3" t="inlineStr">
        <is>
          <t>PJ/GW</t>
        </is>
      </c>
      <c r="I235" s="3" t="n">
        <v>31.536</v>
      </c>
    </row>
    <row r="236">
      <c r="A236" t="inlineStr">
        <is>
          <t>BAU</t>
        </is>
      </c>
      <c r="B236" s="2" t="inlineStr">
        <is>
          <t>Secondary</t>
        </is>
      </c>
      <c r="C236" s="2" t="n">
        <v>55</v>
      </c>
      <c r="D236" s="2" t="inlineStr">
        <is>
          <t>PWRBIOINDEA</t>
        </is>
      </c>
      <c r="E236" s="3" t="inlineStr">
        <is>
          <t>Biomass/Bagasse, India – East, region XX (investable)</t>
        </is>
      </c>
      <c r="F236" s="3" t="n">
        <v>2</v>
      </c>
      <c r="G236" s="3" t="inlineStr">
        <is>
          <t>OperationalLife</t>
        </is>
      </c>
      <c r="H236" s="3" t="inlineStr">
        <is>
          <t>years</t>
        </is>
      </c>
      <c r="I236" s="3" t="n">
        <v>30</v>
      </c>
    </row>
    <row r="237">
      <c r="A237" t="inlineStr">
        <is>
          <t>BAU</t>
        </is>
      </c>
      <c r="B237" s="2" t="inlineStr">
        <is>
          <t>Secondary</t>
        </is>
      </c>
      <c r="C237" s="2" t="n">
        <v>55</v>
      </c>
      <c r="D237" s="2" t="inlineStr">
        <is>
          <t>PWRBIOINDEA</t>
        </is>
      </c>
      <c r="E237" s="3" t="inlineStr">
        <is>
          <t>Biomass/Bagasse, India – East, region XX (investable)</t>
        </is>
      </c>
      <c r="F237" s="3" t="n">
        <v>3</v>
      </c>
      <c r="G237" s="3" t="inlineStr">
        <is>
          <t>InputActivityRatio</t>
        </is>
      </c>
      <c r="H237" s="3" t="inlineStr">
        <is>
          <t>PJ/PJ</t>
        </is>
      </c>
      <c r="I237" s="3" t="n">
        <v>3.3333</v>
      </c>
    </row>
    <row r="238">
      <c r="A238" t="inlineStr">
        <is>
          <t>BAU</t>
        </is>
      </c>
      <c r="B238" s="2" t="inlineStr">
        <is>
          <t>Secondary</t>
        </is>
      </c>
      <c r="C238" s="2" t="n">
        <v>55</v>
      </c>
      <c r="D238" s="2" t="inlineStr">
        <is>
          <t>PWRBIOINDEA</t>
        </is>
      </c>
      <c r="E238" s="3" t="inlineStr">
        <is>
          <t>Biomass/Bagasse, India – East, region XX (investable)</t>
        </is>
      </c>
      <c r="F238" s="3" t="n">
        <v>4</v>
      </c>
      <c r="G238" s="3" t="inlineStr">
        <is>
          <t>OutputActivityRatio</t>
        </is>
      </c>
      <c r="H238" s="3" t="inlineStr">
        <is>
          <t>PJ/PJ</t>
        </is>
      </c>
      <c r="I238" s="3" t="n">
        <v>1</v>
      </c>
    </row>
    <row r="239">
      <c r="A239" t="inlineStr">
        <is>
          <t>BAU</t>
        </is>
      </c>
      <c r="B239" s="2" t="inlineStr">
        <is>
          <t>Secondary</t>
        </is>
      </c>
      <c r="C239" s="2" t="n">
        <v>56</v>
      </c>
      <c r="D239" s="2" t="inlineStr">
        <is>
          <t>PWRBIOINDWE</t>
        </is>
      </c>
      <c r="E239" s="3" t="inlineStr">
        <is>
          <t>Biomass/Bagasse, India – West, region XX (investable)</t>
        </is>
      </c>
      <c r="F239" s="3" t="n">
        <v>1</v>
      </c>
      <c r="G239" s="3" t="inlineStr">
        <is>
          <t>CapacityToActivityUnit</t>
        </is>
      </c>
      <c r="H239" s="3" t="inlineStr">
        <is>
          <t>PJ/GW</t>
        </is>
      </c>
      <c r="I239" s="3" t="n">
        <v>31.536</v>
      </c>
    </row>
    <row r="240">
      <c r="A240" t="inlineStr">
        <is>
          <t>BAU</t>
        </is>
      </c>
      <c r="B240" s="2" t="inlineStr">
        <is>
          <t>Secondary</t>
        </is>
      </c>
      <c r="C240" s="2" t="n">
        <v>56</v>
      </c>
      <c r="D240" s="2" t="inlineStr">
        <is>
          <t>PWRBIOINDWE</t>
        </is>
      </c>
      <c r="E240" s="3" t="inlineStr">
        <is>
          <t>Biomass/Bagasse, India – West, region XX (investable)</t>
        </is>
      </c>
      <c r="F240" s="3" t="n">
        <v>2</v>
      </c>
      <c r="G240" s="3" t="inlineStr">
        <is>
          <t>OperationalLife</t>
        </is>
      </c>
      <c r="H240" s="3" t="inlineStr">
        <is>
          <t>years</t>
        </is>
      </c>
      <c r="I240" s="3" t="n">
        <v>30</v>
      </c>
    </row>
    <row r="241">
      <c r="A241" t="inlineStr">
        <is>
          <t>BAU</t>
        </is>
      </c>
      <c r="B241" s="2" t="inlineStr">
        <is>
          <t>Secondary</t>
        </is>
      </c>
      <c r="C241" s="2" t="n">
        <v>56</v>
      </c>
      <c r="D241" s="2" t="inlineStr">
        <is>
          <t>PWRBIOINDWE</t>
        </is>
      </c>
      <c r="E241" s="3" t="inlineStr">
        <is>
          <t>Biomass/Bagasse, India – West, region XX (investable)</t>
        </is>
      </c>
      <c r="F241" s="3" t="n">
        <v>3</v>
      </c>
      <c r="G241" s="3" t="inlineStr">
        <is>
          <t>InputActivityRatio</t>
        </is>
      </c>
      <c r="H241" s="3" t="inlineStr">
        <is>
          <t>PJ/PJ</t>
        </is>
      </c>
      <c r="I241" s="3" t="n">
        <v>3.3333</v>
      </c>
    </row>
    <row r="242">
      <c r="A242" t="inlineStr">
        <is>
          <t>BAU</t>
        </is>
      </c>
      <c r="B242" s="2" t="inlineStr">
        <is>
          <t>Secondary</t>
        </is>
      </c>
      <c r="C242" s="2" t="n">
        <v>56</v>
      </c>
      <c r="D242" s="2" t="inlineStr">
        <is>
          <t>PWRBIOINDWE</t>
        </is>
      </c>
      <c r="E242" s="3" t="inlineStr">
        <is>
          <t>Biomass/Bagasse, India – West, region XX (investable)</t>
        </is>
      </c>
      <c r="F242" s="3" t="n">
        <v>4</v>
      </c>
      <c r="G242" s="3" t="inlineStr">
        <is>
          <t>OutputActivityRatio</t>
        </is>
      </c>
      <c r="H242" s="3" t="inlineStr">
        <is>
          <t>PJ/PJ</t>
        </is>
      </c>
      <c r="I242" s="3" t="n">
        <v>1</v>
      </c>
    </row>
    <row r="243">
      <c r="A243" t="inlineStr">
        <is>
          <t>BAU</t>
        </is>
      </c>
      <c r="B243" s="2" t="inlineStr">
        <is>
          <t>Secondary</t>
        </is>
      </c>
      <c r="C243" s="2" t="n">
        <v>57</v>
      </c>
      <c r="D243" s="2" t="inlineStr">
        <is>
          <t>PWRBIOINDNE</t>
        </is>
      </c>
      <c r="E243" s="3" t="inlineStr">
        <is>
          <t>Biomass/Bagasse, India – Northeast, region XX (investable)</t>
        </is>
      </c>
      <c r="F243" s="3" t="n">
        <v>1</v>
      </c>
      <c r="G243" s="3" t="inlineStr">
        <is>
          <t>CapacityToActivityUnit</t>
        </is>
      </c>
      <c r="H243" s="3" t="inlineStr">
        <is>
          <t>PJ/GW</t>
        </is>
      </c>
      <c r="I243" s="3" t="n">
        <v>31.536</v>
      </c>
    </row>
    <row r="244">
      <c r="A244" t="inlineStr">
        <is>
          <t>BAU</t>
        </is>
      </c>
      <c r="B244" s="2" t="inlineStr">
        <is>
          <t>Secondary</t>
        </is>
      </c>
      <c r="C244" s="2" t="n">
        <v>57</v>
      </c>
      <c r="D244" s="2" t="inlineStr">
        <is>
          <t>PWRBIOINDNE</t>
        </is>
      </c>
      <c r="E244" s="3" t="inlineStr">
        <is>
          <t>Biomass/Bagasse, India – Northeast, region XX (investable)</t>
        </is>
      </c>
      <c r="F244" s="3" t="n">
        <v>2</v>
      </c>
      <c r="G244" s="3" t="inlineStr">
        <is>
          <t>OperationalLife</t>
        </is>
      </c>
      <c r="H244" s="3" t="inlineStr">
        <is>
          <t>years</t>
        </is>
      </c>
      <c r="I244" s="3" t="n">
        <v>30</v>
      </c>
    </row>
    <row r="245">
      <c r="A245" t="inlineStr">
        <is>
          <t>BAU</t>
        </is>
      </c>
      <c r="B245" s="2" t="inlineStr">
        <is>
          <t>Secondary</t>
        </is>
      </c>
      <c r="C245" s="2" t="n">
        <v>57</v>
      </c>
      <c r="D245" s="2" t="inlineStr">
        <is>
          <t>PWRBIOINDNE</t>
        </is>
      </c>
      <c r="E245" s="3" t="inlineStr">
        <is>
          <t>Biomass/Bagasse, India – Northeast, region XX (investable)</t>
        </is>
      </c>
      <c r="F245" s="3" t="n">
        <v>3</v>
      </c>
      <c r="G245" s="3" t="inlineStr">
        <is>
          <t>InputActivityRatio</t>
        </is>
      </c>
      <c r="H245" s="3" t="inlineStr">
        <is>
          <t>PJ/PJ</t>
        </is>
      </c>
      <c r="I245" s="3" t="n">
        <v>3.3333</v>
      </c>
    </row>
    <row r="246">
      <c r="A246" t="inlineStr">
        <is>
          <t>BAU</t>
        </is>
      </c>
      <c r="B246" s="2" t="inlineStr">
        <is>
          <t>Secondary</t>
        </is>
      </c>
      <c r="C246" s="2" t="n">
        <v>57</v>
      </c>
      <c r="D246" s="2" t="inlineStr">
        <is>
          <t>PWRBIOINDNE</t>
        </is>
      </c>
      <c r="E246" s="3" t="inlineStr">
        <is>
          <t>Biomass/Bagasse, India – Northeast, region XX (investable)</t>
        </is>
      </c>
      <c r="F246" s="3" t="n">
        <v>4</v>
      </c>
      <c r="G246" s="3" t="inlineStr">
        <is>
          <t>OutputActivityRatio</t>
        </is>
      </c>
      <c r="H246" s="3" t="inlineStr">
        <is>
          <t>PJ/PJ</t>
        </is>
      </c>
      <c r="I246" s="3" t="n">
        <v>1</v>
      </c>
    </row>
    <row r="247">
      <c r="A247" t="inlineStr">
        <is>
          <t>BAU</t>
        </is>
      </c>
      <c r="B247" s="2" t="inlineStr">
        <is>
          <t>Secondary</t>
        </is>
      </c>
      <c r="C247" s="2" t="n">
        <v>58</v>
      </c>
      <c r="D247" s="2" t="inlineStr">
        <is>
          <t>PWRBIONPLXX</t>
        </is>
      </c>
      <c r="E247" s="3" t="inlineStr">
        <is>
          <t>Biomass/Bagasse, Nepal, region XX (investable)</t>
        </is>
      </c>
      <c r="F247" s="3" t="n">
        <v>1</v>
      </c>
      <c r="G247" s="3" t="inlineStr">
        <is>
          <t>CapacityToActivityUnit</t>
        </is>
      </c>
      <c r="H247" s="3" t="inlineStr">
        <is>
          <t>PJ/GW</t>
        </is>
      </c>
      <c r="I247" s="3" t="n">
        <v>31.536</v>
      </c>
    </row>
    <row r="248">
      <c r="A248" t="inlineStr">
        <is>
          <t>BAU</t>
        </is>
      </c>
      <c r="B248" s="2" t="inlineStr">
        <is>
          <t>Secondary</t>
        </is>
      </c>
      <c r="C248" s="2" t="n">
        <v>58</v>
      </c>
      <c r="D248" s="2" t="inlineStr">
        <is>
          <t>PWRBIONPLXX</t>
        </is>
      </c>
      <c r="E248" s="3" t="inlineStr">
        <is>
          <t>Biomass/Bagasse, Nepal, region XX (investable)</t>
        </is>
      </c>
      <c r="F248" s="3" t="n">
        <v>2</v>
      </c>
      <c r="G248" s="3" t="inlineStr">
        <is>
          <t>OperationalLife</t>
        </is>
      </c>
      <c r="H248" s="3" t="inlineStr">
        <is>
          <t>years</t>
        </is>
      </c>
      <c r="I248" s="3" t="n">
        <v>30</v>
      </c>
    </row>
    <row r="249">
      <c r="A249" t="inlineStr">
        <is>
          <t>BAU</t>
        </is>
      </c>
      <c r="B249" s="2" t="inlineStr">
        <is>
          <t>Secondary</t>
        </is>
      </c>
      <c r="C249" s="2" t="n">
        <v>58</v>
      </c>
      <c r="D249" s="2" t="inlineStr">
        <is>
          <t>PWRBIONPLXX</t>
        </is>
      </c>
      <c r="E249" s="3" t="inlineStr">
        <is>
          <t>Biomass/Bagasse, Nepal, region XX (investable)</t>
        </is>
      </c>
      <c r="F249" s="3" t="n">
        <v>3</v>
      </c>
      <c r="G249" s="3" t="inlineStr">
        <is>
          <t>InputActivityRatio</t>
        </is>
      </c>
      <c r="H249" s="3" t="inlineStr">
        <is>
          <t>PJ/PJ</t>
        </is>
      </c>
      <c r="I249" s="3" t="n">
        <v>3.3333</v>
      </c>
    </row>
    <row r="250">
      <c r="A250" t="inlineStr">
        <is>
          <t>BAU</t>
        </is>
      </c>
      <c r="B250" s="2" t="inlineStr">
        <is>
          <t>Secondary</t>
        </is>
      </c>
      <c r="C250" s="2" t="n">
        <v>58</v>
      </c>
      <c r="D250" s="2" t="inlineStr">
        <is>
          <t>PWRBIONPLXX</t>
        </is>
      </c>
      <c r="E250" s="3" t="inlineStr">
        <is>
          <t>Biomass/Bagasse, Nepal, region XX (investable)</t>
        </is>
      </c>
      <c r="F250" s="3" t="n">
        <v>4</v>
      </c>
      <c r="G250" s="3" t="inlineStr">
        <is>
          <t>OutputActivityRatio</t>
        </is>
      </c>
      <c r="H250" s="3" t="inlineStr">
        <is>
          <t>PJ/PJ</t>
        </is>
      </c>
      <c r="I250" s="3" t="n">
        <v>1</v>
      </c>
    </row>
    <row r="251">
      <c r="A251" t="inlineStr">
        <is>
          <t>BAU</t>
        </is>
      </c>
      <c r="B251" s="2" t="inlineStr">
        <is>
          <t>Secondary</t>
        </is>
      </c>
      <c r="C251" s="2" t="n">
        <v>59</v>
      </c>
      <c r="D251" s="2" t="inlineStr">
        <is>
          <t>PWRBIOLKAXX</t>
        </is>
      </c>
      <c r="E251" s="3" t="inlineStr">
        <is>
          <t>Biomass/Bagasse, Sri Lanka, region XX (investable)</t>
        </is>
      </c>
      <c r="F251" s="3" t="n">
        <v>1</v>
      </c>
      <c r="G251" s="3" t="inlineStr">
        <is>
          <t>CapacityToActivityUnit</t>
        </is>
      </c>
      <c r="H251" s="3" t="inlineStr">
        <is>
          <t>PJ/GW</t>
        </is>
      </c>
      <c r="I251" s="3" t="n">
        <v>31.536</v>
      </c>
    </row>
    <row r="252">
      <c r="A252" t="inlineStr">
        <is>
          <t>BAU</t>
        </is>
      </c>
      <c r="B252" s="2" t="inlineStr">
        <is>
          <t>Secondary</t>
        </is>
      </c>
      <c r="C252" s="2" t="n">
        <v>59</v>
      </c>
      <c r="D252" s="2" t="inlineStr">
        <is>
          <t>PWRBIOLKAXX</t>
        </is>
      </c>
      <c r="E252" s="3" t="inlineStr">
        <is>
          <t>Biomass/Bagasse, Sri Lanka, region XX (investable)</t>
        </is>
      </c>
      <c r="F252" s="3" t="n">
        <v>2</v>
      </c>
      <c r="G252" s="3" t="inlineStr">
        <is>
          <t>OperationalLife</t>
        </is>
      </c>
      <c r="H252" s="3" t="inlineStr">
        <is>
          <t>years</t>
        </is>
      </c>
      <c r="I252" s="3" t="n">
        <v>30</v>
      </c>
    </row>
    <row r="253">
      <c r="A253" t="inlineStr">
        <is>
          <t>BAU</t>
        </is>
      </c>
      <c r="B253" s="2" t="inlineStr">
        <is>
          <t>Secondary</t>
        </is>
      </c>
      <c r="C253" s="2" t="n">
        <v>59</v>
      </c>
      <c r="D253" s="2" t="inlineStr">
        <is>
          <t>PWRBIOLKAXX</t>
        </is>
      </c>
      <c r="E253" s="3" t="inlineStr">
        <is>
          <t>Biomass/Bagasse, Sri Lanka, region XX (investable)</t>
        </is>
      </c>
      <c r="F253" s="3" t="n">
        <v>3</v>
      </c>
      <c r="G253" s="3" t="inlineStr">
        <is>
          <t>InputActivityRatio</t>
        </is>
      </c>
      <c r="H253" s="3" t="inlineStr">
        <is>
          <t>PJ/PJ</t>
        </is>
      </c>
      <c r="I253" s="3" t="n">
        <v>3.3333</v>
      </c>
    </row>
    <row r="254">
      <c r="A254" t="inlineStr">
        <is>
          <t>BAU</t>
        </is>
      </c>
      <c r="B254" s="2" t="inlineStr">
        <is>
          <t>Secondary</t>
        </is>
      </c>
      <c r="C254" s="2" t="n">
        <v>59</v>
      </c>
      <c r="D254" s="2" t="inlineStr">
        <is>
          <t>PWRBIOLKAXX</t>
        </is>
      </c>
      <c r="E254" s="3" t="inlineStr">
        <is>
          <t>Biomass/Bagasse, Sri Lanka, region XX (investable)</t>
        </is>
      </c>
      <c r="F254" s="3" t="n">
        <v>4</v>
      </c>
      <c r="G254" s="3" t="inlineStr">
        <is>
          <t>OutputActivityRatio</t>
        </is>
      </c>
      <c r="H254" s="3" t="inlineStr">
        <is>
          <t>PJ/PJ</t>
        </is>
      </c>
      <c r="I254" s="3" t="n">
        <v>1</v>
      </c>
    </row>
    <row r="255">
      <c r="A255" t="inlineStr">
        <is>
          <t>BAU</t>
        </is>
      </c>
      <c r="B255" s="2" t="inlineStr">
        <is>
          <t>Secondary</t>
        </is>
      </c>
      <c r="C255" s="2" t="n">
        <v>60</v>
      </c>
      <c r="D255" s="2" t="inlineStr">
        <is>
          <t>PWRWASINDNO</t>
        </is>
      </c>
      <c r="E255" s="3" t="inlineStr">
        <is>
          <t>Waste-to-Energy, India – North, region XX (investable)</t>
        </is>
      </c>
      <c r="F255" s="3" t="n">
        <v>1</v>
      </c>
      <c r="G255" s="3" t="inlineStr">
        <is>
          <t>CapacityToActivityUnit</t>
        </is>
      </c>
      <c r="H255" s="3" t="inlineStr">
        <is>
          <t>PJ/GW</t>
        </is>
      </c>
      <c r="I255" s="3" t="n">
        <v>31.536</v>
      </c>
    </row>
    <row r="256">
      <c r="A256" t="inlineStr">
        <is>
          <t>BAU</t>
        </is>
      </c>
      <c r="B256" s="2" t="inlineStr">
        <is>
          <t>Secondary</t>
        </is>
      </c>
      <c r="C256" s="2" t="n">
        <v>60</v>
      </c>
      <c r="D256" s="2" t="inlineStr">
        <is>
          <t>PWRWASINDNO</t>
        </is>
      </c>
      <c r="E256" s="3" t="inlineStr">
        <is>
          <t>Waste-to-Energy, India – North, region XX (investable)</t>
        </is>
      </c>
      <c r="F256" s="3" t="n">
        <v>2</v>
      </c>
      <c r="G256" s="3" t="inlineStr">
        <is>
          <t>OperationalLife</t>
        </is>
      </c>
      <c r="H256" s="3" t="inlineStr">
        <is>
          <t>years</t>
        </is>
      </c>
      <c r="I256" s="3" t="n">
        <v>25</v>
      </c>
    </row>
    <row r="257">
      <c r="A257" t="inlineStr">
        <is>
          <t>BAU</t>
        </is>
      </c>
      <c r="B257" s="2" t="inlineStr">
        <is>
          <t>Secondary</t>
        </is>
      </c>
      <c r="C257" s="2" t="n">
        <v>60</v>
      </c>
      <c r="D257" s="2" t="inlineStr">
        <is>
          <t>PWRWASINDNO</t>
        </is>
      </c>
      <c r="E257" s="3" t="inlineStr">
        <is>
          <t>Waste-to-Energy, India – North, region XX (investable)</t>
        </is>
      </c>
      <c r="F257" s="3" t="n">
        <v>3</v>
      </c>
      <c r="G257" s="3" t="inlineStr">
        <is>
          <t>InputActivityRatio</t>
        </is>
      </c>
      <c r="H257" s="3" t="inlineStr">
        <is>
          <t>PJ/PJ</t>
        </is>
      </c>
      <c r="I257" s="3" t="n">
        <v>4</v>
      </c>
    </row>
    <row r="258">
      <c r="A258" t="inlineStr">
        <is>
          <t>BAU</t>
        </is>
      </c>
      <c r="B258" s="2" t="inlineStr">
        <is>
          <t>Secondary</t>
        </is>
      </c>
      <c r="C258" s="2" t="n">
        <v>60</v>
      </c>
      <c r="D258" s="2" t="inlineStr">
        <is>
          <t>PWRWASINDNO</t>
        </is>
      </c>
      <c r="E258" s="3" t="inlineStr">
        <is>
          <t>Waste-to-Energy, India – North, region XX (investable)</t>
        </is>
      </c>
      <c r="F258" s="3" t="n">
        <v>4</v>
      </c>
      <c r="G258" s="3" t="inlineStr">
        <is>
          <t>OutputActivityRatio</t>
        </is>
      </c>
      <c r="H258" s="3" t="inlineStr">
        <is>
          <t>PJ/PJ</t>
        </is>
      </c>
      <c r="I258" s="3" t="n">
        <v>1</v>
      </c>
    </row>
    <row r="259">
      <c r="A259" t="inlineStr">
        <is>
          <t>BAU</t>
        </is>
      </c>
      <c r="B259" s="2" t="inlineStr">
        <is>
          <t>Secondary</t>
        </is>
      </c>
      <c r="C259" s="2" t="n">
        <v>60</v>
      </c>
      <c r="D259" s="2" t="inlineStr">
        <is>
          <t>PWRWASINDNO</t>
        </is>
      </c>
      <c r="E259" s="3" t="inlineStr">
        <is>
          <t>Waste-to-Energy, India – North, region XX (investable)</t>
        </is>
      </c>
      <c r="F259" s="3" t="n">
        <v>5</v>
      </c>
      <c r="G259" s="3" t="inlineStr">
        <is>
          <t>EmissionActivityRatio</t>
        </is>
      </c>
      <c r="H259" s="3" t="inlineStr">
        <is>
          <t>tCO2/PJ</t>
        </is>
      </c>
      <c r="I259" s="3" t="n">
        <v>32000</v>
      </c>
    </row>
    <row r="260">
      <c r="A260" t="inlineStr">
        <is>
          <t>BAU</t>
        </is>
      </c>
      <c r="B260" s="2" t="inlineStr">
        <is>
          <t>Secondary</t>
        </is>
      </c>
      <c r="C260" s="2" t="n">
        <v>61</v>
      </c>
      <c r="D260" s="2" t="inlineStr">
        <is>
          <t>PWRWASINDSO</t>
        </is>
      </c>
      <c r="E260" s="3" t="inlineStr">
        <is>
          <t>Waste-to-Energy, India – South, region XX (investable)</t>
        </is>
      </c>
      <c r="F260" s="3" t="n">
        <v>1</v>
      </c>
      <c r="G260" s="3" t="inlineStr">
        <is>
          <t>CapacityToActivityUnit</t>
        </is>
      </c>
      <c r="H260" s="3" t="inlineStr">
        <is>
          <t>PJ/GW</t>
        </is>
      </c>
      <c r="I260" s="3" t="n">
        <v>31.536</v>
      </c>
    </row>
    <row r="261">
      <c r="A261" t="inlineStr">
        <is>
          <t>BAU</t>
        </is>
      </c>
      <c r="B261" s="2" t="inlineStr">
        <is>
          <t>Secondary</t>
        </is>
      </c>
      <c r="C261" s="2" t="n">
        <v>61</v>
      </c>
      <c r="D261" s="2" t="inlineStr">
        <is>
          <t>PWRWASINDSO</t>
        </is>
      </c>
      <c r="E261" s="3" t="inlineStr">
        <is>
          <t>Waste-to-Energy, India – South, region XX (investable)</t>
        </is>
      </c>
      <c r="F261" s="3" t="n">
        <v>2</v>
      </c>
      <c r="G261" s="3" t="inlineStr">
        <is>
          <t>OperationalLife</t>
        </is>
      </c>
      <c r="H261" s="3" t="inlineStr">
        <is>
          <t>years</t>
        </is>
      </c>
      <c r="I261" s="3" t="n">
        <v>25</v>
      </c>
    </row>
    <row r="262">
      <c r="A262" t="inlineStr">
        <is>
          <t>BAU</t>
        </is>
      </c>
      <c r="B262" s="2" t="inlineStr">
        <is>
          <t>Secondary</t>
        </is>
      </c>
      <c r="C262" s="2" t="n">
        <v>61</v>
      </c>
      <c r="D262" s="2" t="inlineStr">
        <is>
          <t>PWRWASINDSO</t>
        </is>
      </c>
      <c r="E262" s="3" t="inlineStr">
        <is>
          <t>Waste-to-Energy, India – South, region XX (investable)</t>
        </is>
      </c>
      <c r="F262" s="3" t="n">
        <v>3</v>
      </c>
      <c r="G262" s="3" t="inlineStr">
        <is>
          <t>InputActivityRatio</t>
        </is>
      </c>
      <c r="H262" s="3" t="inlineStr">
        <is>
          <t>PJ/PJ</t>
        </is>
      </c>
      <c r="I262" s="3" t="n">
        <v>4</v>
      </c>
    </row>
    <row r="263">
      <c r="A263" t="inlineStr">
        <is>
          <t>BAU</t>
        </is>
      </c>
      <c r="B263" s="2" t="inlineStr">
        <is>
          <t>Secondary</t>
        </is>
      </c>
      <c r="C263" s="2" t="n">
        <v>61</v>
      </c>
      <c r="D263" s="2" t="inlineStr">
        <is>
          <t>PWRWASINDSO</t>
        </is>
      </c>
      <c r="E263" s="3" t="inlineStr">
        <is>
          <t>Waste-to-Energy, India – South, region XX (investable)</t>
        </is>
      </c>
      <c r="F263" s="3" t="n">
        <v>4</v>
      </c>
      <c r="G263" s="3" t="inlineStr">
        <is>
          <t>OutputActivityRatio</t>
        </is>
      </c>
      <c r="H263" s="3" t="inlineStr">
        <is>
          <t>PJ/PJ</t>
        </is>
      </c>
      <c r="I263" s="3" t="n">
        <v>1</v>
      </c>
    </row>
    <row r="264">
      <c r="A264" t="inlineStr">
        <is>
          <t>BAU</t>
        </is>
      </c>
      <c r="B264" s="2" t="inlineStr">
        <is>
          <t>Secondary</t>
        </is>
      </c>
      <c r="C264" s="2" t="n">
        <v>61</v>
      </c>
      <c r="D264" s="2" t="inlineStr">
        <is>
          <t>PWRWASINDSO</t>
        </is>
      </c>
      <c r="E264" s="3" t="inlineStr">
        <is>
          <t>Waste-to-Energy, India – South, region XX (investable)</t>
        </is>
      </c>
      <c r="F264" s="3" t="n">
        <v>5</v>
      </c>
      <c r="G264" s="3" t="inlineStr">
        <is>
          <t>EmissionActivityRatio</t>
        </is>
      </c>
      <c r="H264" s="3" t="inlineStr">
        <is>
          <t>tCO2/PJ</t>
        </is>
      </c>
      <c r="I264" s="3" t="n">
        <v>32000</v>
      </c>
    </row>
    <row r="265">
      <c r="A265" t="inlineStr">
        <is>
          <t>BAU</t>
        </is>
      </c>
      <c r="B265" s="2" t="inlineStr">
        <is>
          <t>Secondary</t>
        </is>
      </c>
      <c r="C265" s="2" t="n">
        <v>62</v>
      </c>
      <c r="D265" s="2" t="inlineStr">
        <is>
          <t>PWRWASINDEA</t>
        </is>
      </c>
      <c r="E265" s="3" t="inlineStr">
        <is>
          <t>Waste-to-Energy, India – East, region XX (investable)</t>
        </is>
      </c>
      <c r="F265" s="3" t="n">
        <v>1</v>
      </c>
      <c r="G265" s="3" t="inlineStr">
        <is>
          <t>CapacityToActivityUnit</t>
        </is>
      </c>
      <c r="H265" s="3" t="inlineStr">
        <is>
          <t>PJ/GW</t>
        </is>
      </c>
      <c r="I265" s="3" t="n">
        <v>31.536</v>
      </c>
    </row>
    <row r="266">
      <c r="A266" t="inlineStr">
        <is>
          <t>BAU</t>
        </is>
      </c>
      <c r="B266" s="2" t="inlineStr">
        <is>
          <t>Secondary</t>
        </is>
      </c>
      <c r="C266" s="2" t="n">
        <v>62</v>
      </c>
      <c r="D266" s="2" t="inlineStr">
        <is>
          <t>PWRWASINDEA</t>
        </is>
      </c>
      <c r="E266" s="3" t="inlineStr">
        <is>
          <t>Waste-to-Energy, India – East, region XX (investable)</t>
        </is>
      </c>
      <c r="F266" s="3" t="n">
        <v>2</v>
      </c>
      <c r="G266" s="3" t="inlineStr">
        <is>
          <t>OperationalLife</t>
        </is>
      </c>
      <c r="H266" s="3" t="inlineStr">
        <is>
          <t>years</t>
        </is>
      </c>
      <c r="I266" s="3" t="n">
        <v>25</v>
      </c>
    </row>
    <row r="267">
      <c r="A267" t="inlineStr">
        <is>
          <t>BAU</t>
        </is>
      </c>
      <c r="B267" s="2" t="inlineStr">
        <is>
          <t>Secondary</t>
        </is>
      </c>
      <c r="C267" s="2" t="n">
        <v>62</v>
      </c>
      <c r="D267" s="2" t="inlineStr">
        <is>
          <t>PWRWASINDEA</t>
        </is>
      </c>
      <c r="E267" s="3" t="inlineStr">
        <is>
          <t>Waste-to-Energy, India – East, region XX (investable)</t>
        </is>
      </c>
      <c r="F267" s="3" t="n">
        <v>3</v>
      </c>
      <c r="G267" s="3" t="inlineStr">
        <is>
          <t>InputActivityRatio</t>
        </is>
      </c>
      <c r="H267" s="3" t="inlineStr">
        <is>
          <t>PJ/PJ</t>
        </is>
      </c>
      <c r="I267" s="3" t="n">
        <v>4</v>
      </c>
    </row>
    <row r="268">
      <c r="A268" t="inlineStr">
        <is>
          <t>BAU</t>
        </is>
      </c>
      <c r="B268" s="2" t="inlineStr">
        <is>
          <t>Secondary</t>
        </is>
      </c>
      <c r="C268" s="2" t="n">
        <v>62</v>
      </c>
      <c r="D268" s="2" t="inlineStr">
        <is>
          <t>PWRWASINDEA</t>
        </is>
      </c>
      <c r="E268" s="3" t="inlineStr">
        <is>
          <t>Waste-to-Energy, India – East, region XX (investable)</t>
        </is>
      </c>
      <c r="F268" s="3" t="n">
        <v>4</v>
      </c>
      <c r="G268" s="3" t="inlineStr">
        <is>
          <t>OutputActivityRatio</t>
        </is>
      </c>
      <c r="H268" s="3" t="inlineStr">
        <is>
          <t>PJ/PJ</t>
        </is>
      </c>
      <c r="I268" s="3" t="n">
        <v>1</v>
      </c>
    </row>
    <row r="269">
      <c r="A269" t="inlineStr">
        <is>
          <t>BAU</t>
        </is>
      </c>
      <c r="B269" s="2" t="inlineStr">
        <is>
          <t>Secondary</t>
        </is>
      </c>
      <c r="C269" s="2" t="n">
        <v>62</v>
      </c>
      <c r="D269" s="2" t="inlineStr">
        <is>
          <t>PWRWASINDEA</t>
        </is>
      </c>
      <c r="E269" s="3" t="inlineStr">
        <is>
          <t>Waste-to-Energy, India – East, region XX (investable)</t>
        </is>
      </c>
      <c r="F269" s="3" t="n">
        <v>5</v>
      </c>
      <c r="G269" s="3" t="inlineStr">
        <is>
          <t>EmissionActivityRatio</t>
        </is>
      </c>
      <c r="H269" s="3" t="inlineStr">
        <is>
          <t>tCO2/PJ</t>
        </is>
      </c>
      <c r="I269" s="3" t="n">
        <v>32000</v>
      </c>
    </row>
    <row r="270">
      <c r="A270" t="inlineStr">
        <is>
          <t>BAU</t>
        </is>
      </c>
      <c r="B270" s="2" t="inlineStr">
        <is>
          <t>Secondary</t>
        </is>
      </c>
      <c r="C270" s="2" t="n">
        <v>63</v>
      </c>
      <c r="D270" s="2" t="inlineStr">
        <is>
          <t>PWRWASINDWE</t>
        </is>
      </c>
      <c r="E270" s="3" t="inlineStr">
        <is>
          <t>Waste-to-Energy, India – West, region XX (investable)</t>
        </is>
      </c>
      <c r="F270" s="3" t="n">
        <v>1</v>
      </c>
      <c r="G270" s="3" t="inlineStr">
        <is>
          <t>CapacityToActivityUnit</t>
        </is>
      </c>
      <c r="H270" s="3" t="inlineStr">
        <is>
          <t>PJ/GW</t>
        </is>
      </c>
      <c r="I270" s="3" t="n">
        <v>31.536</v>
      </c>
    </row>
    <row r="271">
      <c r="A271" t="inlineStr">
        <is>
          <t>BAU</t>
        </is>
      </c>
      <c r="B271" s="2" t="inlineStr">
        <is>
          <t>Secondary</t>
        </is>
      </c>
      <c r="C271" s="2" t="n">
        <v>63</v>
      </c>
      <c r="D271" s="2" t="inlineStr">
        <is>
          <t>PWRWASINDWE</t>
        </is>
      </c>
      <c r="E271" s="3" t="inlineStr">
        <is>
          <t>Waste-to-Energy, India – West, region XX (investable)</t>
        </is>
      </c>
      <c r="F271" s="3" t="n">
        <v>2</v>
      </c>
      <c r="G271" s="3" t="inlineStr">
        <is>
          <t>OperationalLife</t>
        </is>
      </c>
      <c r="H271" s="3" t="inlineStr">
        <is>
          <t>years</t>
        </is>
      </c>
      <c r="I271" s="3" t="n">
        <v>25</v>
      </c>
    </row>
    <row r="272">
      <c r="A272" t="inlineStr">
        <is>
          <t>BAU</t>
        </is>
      </c>
      <c r="B272" s="2" t="inlineStr">
        <is>
          <t>Secondary</t>
        </is>
      </c>
      <c r="C272" s="2" t="n">
        <v>63</v>
      </c>
      <c r="D272" s="2" t="inlineStr">
        <is>
          <t>PWRWASINDWE</t>
        </is>
      </c>
      <c r="E272" s="3" t="inlineStr">
        <is>
          <t>Waste-to-Energy, India – West, region XX (investable)</t>
        </is>
      </c>
      <c r="F272" s="3" t="n">
        <v>3</v>
      </c>
      <c r="G272" s="3" t="inlineStr">
        <is>
          <t>InputActivityRatio</t>
        </is>
      </c>
      <c r="H272" s="3" t="inlineStr">
        <is>
          <t>PJ/PJ</t>
        </is>
      </c>
      <c r="I272" s="3" t="n">
        <v>4</v>
      </c>
    </row>
    <row r="273">
      <c r="A273" t="inlineStr">
        <is>
          <t>BAU</t>
        </is>
      </c>
      <c r="B273" s="2" t="inlineStr">
        <is>
          <t>Secondary</t>
        </is>
      </c>
      <c r="C273" s="2" t="n">
        <v>63</v>
      </c>
      <c r="D273" s="2" t="inlineStr">
        <is>
          <t>PWRWASINDWE</t>
        </is>
      </c>
      <c r="E273" s="3" t="inlineStr">
        <is>
          <t>Waste-to-Energy, India – West, region XX (investable)</t>
        </is>
      </c>
      <c r="F273" s="3" t="n">
        <v>4</v>
      </c>
      <c r="G273" s="3" t="inlineStr">
        <is>
          <t>OutputActivityRatio</t>
        </is>
      </c>
      <c r="H273" s="3" t="inlineStr">
        <is>
          <t>PJ/PJ</t>
        </is>
      </c>
      <c r="I273" s="3" t="n">
        <v>1</v>
      </c>
    </row>
    <row r="274">
      <c r="A274" t="inlineStr">
        <is>
          <t>BAU</t>
        </is>
      </c>
      <c r="B274" s="2" t="inlineStr">
        <is>
          <t>Secondary</t>
        </is>
      </c>
      <c r="C274" s="2" t="n">
        <v>63</v>
      </c>
      <c r="D274" s="2" t="inlineStr">
        <is>
          <t>PWRWASINDWE</t>
        </is>
      </c>
      <c r="E274" s="3" t="inlineStr">
        <is>
          <t>Waste-to-Energy, India – West, region XX (investable)</t>
        </is>
      </c>
      <c r="F274" s="3" t="n">
        <v>5</v>
      </c>
      <c r="G274" s="3" t="inlineStr">
        <is>
          <t>EmissionActivityRatio</t>
        </is>
      </c>
      <c r="H274" s="3" t="inlineStr">
        <is>
          <t>tCO2/PJ</t>
        </is>
      </c>
      <c r="I274" s="3" t="n">
        <v>32000</v>
      </c>
    </row>
    <row r="275">
      <c r="A275" t="inlineStr">
        <is>
          <t>BAU</t>
        </is>
      </c>
      <c r="B275" s="2" t="inlineStr">
        <is>
          <t>Secondary</t>
        </is>
      </c>
      <c r="C275" s="2" t="n">
        <v>64</v>
      </c>
      <c r="D275" s="2" t="inlineStr">
        <is>
          <t>PWRWASINDNE</t>
        </is>
      </c>
      <c r="E275" s="3" t="inlineStr">
        <is>
          <t>Waste-to-Energy, India – Northeast, region XX (investable)</t>
        </is>
      </c>
      <c r="F275" s="3" t="n">
        <v>1</v>
      </c>
      <c r="G275" s="3" t="inlineStr">
        <is>
          <t>CapacityToActivityUnit</t>
        </is>
      </c>
      <c r="H275" s="3" t="inlineStr">
        <is>
          <t>PJ/GW</t>
        </is>
      </c>
      <c r="I275" s="3" t="n">
        <v>31.536</v>
      </c>
    </row>
    <row r="276">
      <c r="A276" t="inlineStr">
        <is>
          <t>BAU</t>
        </is>
      </c>
      <c r="B276" s="2" t="inlineStr">
        <is>
          <t>Secondary</t>
        </is>
      </c>
      <c r="C276" s="2" t="n">
        <v>64</v>
      </c>
      <c r="D276" s="2" t="inlineStr">
        <is>
          <t>PWRWASINDNE</t>
        </is>
      </c>
      <c r="E276" s="3" t="inlineStr">
        <is>
          <t>Waste-to-Energy, India – Northeast, region XX (investable)</t>
        </is>
      </c>
      <c r="F276" s="3" t="n">
        <v>2</v>
      </c>
      <c r="G276" s="3" t="inlineStr">
        <is>
          <t>OperationalLife</t>
        </is>
      </c>
      <c r="H276" s="3" t="inlineStr">
        <is>
          <t>years</t>
        </is>
      </c>
      <c r="I276" s="3" t="n">
        <v>25</v>
      </c>
    </row>
    <row r="277">
      <c r="A277" t="inlineStr">
        <is>
          <t>BAU</t>
        </is>
      </c>
      <c r="B277" s="2" t="inlineStr">
        <is>
          <t>Secondary</t>
        </is>
      </c>
      <c r="C277" s="2" t="n">
        <v>64</v>
      </c>
      <c r="D277" s="2" t="inlineStr">
        <is>
          <t>PWRWASINDNE</t>
        </is>
      </c>
      <c r="E277" s="3" t="inlineStr">
        <is>
          <t>Waste-to-Energy, India – Northeast, region XX (investable)</t>
        </is>
      </c>
      <c r="F277" s="3" t="n">
        <v>3</v>
      </c>
      <c r="G277" s="3" t="inlineStr">
        <is>
          <t>InputActivityRatio</t>
        </is>
      </c>
      <c r="H277" s="3" t="inlineStr">
        <is>
          <t>PJ/PJ</t>
        </is>
      </c>
      <c r="I277" s="3" t="n">
        <v>4</v>
      </c>
    </row>
    <row r="278">
      <c r="A278" t="inlineStr">
        <is>
          <t>BAU</t>
        </is>
      </c>
      <c r="B278" s="2" t="inlineStr">
        <is>
          <t>Secondary</t>
        </is>
      </c>
      <c r="C278" s="2" t="n">
        <v>64</v>
      </c>
      <c r="D278" s="2" t="inlineStr">
        <is>
          <t>PWRWASINDNE</t>
        </is>
      </c>
      <c r="E278" s="3" t="inlineStr">
        <is>
          <t>Waste-to-Energy, India – Northeast, region XX (investable)</t>
        </is>
      </c>
      <c r="F278" s="3" t="n">
        <v>4</v>
      </c>
      <c r="G278" s="3" t="inlineStr">
        <is>
          <t>OutputActivityRatio</t>
        </is>
      </c>
      <c r="H278" s="3" t="inlineStr">
        <is>
          <t>PJ/PJ</t>
        </is>
      </c>
      <c r="I278" s="3" t="n">
        <v>1</v>
      </c>
    </row>
    <row r="279">
      <c r="A279" t="inlineStr">
        <is>
          <t>BAU</t>
        </is>
      </c>
      <c r="B279" s="2" t="inlineStr">
        <is>
          <t>Secondary</t>
        </is>
      </c>
      <c r="C279" s="2" t="n">
        <v>64</v>
      </c>
      <c r="D279" s="2" t="inlineStr">
        <is>
          <t>PWRWASINDNE</t>
        </is>
      </c>
      <c r="E279" s="3" t="inlineStr">
        <is>
          <t>Waste-to-Energy, India – Northeast, region XX (investable)</t>
        </is>
      </c>
      <c r="F279" s="3" t="n">
        <v>5</v>
      </c>
      <c r="G279" s="3" t="inlineStr">
        <is>
          <t>EmissionActivityRatio</t>
        </is>
      </c>
      <c r="H279" s="3" t="inlineStr">
        <is>
          <t>tCO2/PJ</t>
        </is>
      </c>
      <c r="I279" s="3" t="n">
        <v>32000</v>
      </c>
    </row>
    <row r="280">
      <c r="A280" t="inlineStr">
        <is>
          <t>BAU</t>
        </is>
      </c>
      <c r="B280" s="2" t="inlineStr">
        <is>
          <t>Secondary</t>
        </is>
      </c>
      <c r="C280" s="2" t="n">
        <v>65</v>
      </c>
      <c r="D280" s="2" t="inlineStr">
        <is>
          <t>PWRWASBGDXX</t>
        </is>
      </c>
      <c r="E280" s="3" t="inlineStr">
        <is>
          <t>Waste-to-Energy, Bangladesh, region XX (investable)</t>
        </is>
      </c>
      <c r="F280" s="3" t="n">
        <v>1</v>
      </c>
      <c r="G280" s="3" t="inlineStr">
        <is>
          <t>CapacityToActivityUnit</t>
        </is>
      </c>
      <c r="H280" s="3" t="inlineStr">
        <is>
          <t>PJ/GW</t>
        </is>
      </c>
      <c r="I280" s="3" t="n">
        <v>31.536</v>
      </c>
    </row>
    <row r="281">
      <c r="A281" t="inlineStr">
        <is>
          <t>BAU</t>
        </is>
      </c>
      <c r="B281" s="2" t="inlineStr">
        <is>
          <t>Secondary</t>
        </is>
      </c>
      <c r="C281" s="2" t="n">
        <v>65</v>
      </c>
      <c r="D281" s="2" t="inlineStr">
        <is>
          <t>PWRWASBGDXX</t>
        </is>
      </c>
      <c r="E281" s="3" t="inlineStr">
        <is>
          <t>Waste-to-Energy, Bangladesh, region XX (investable)</t>
        </is>
      </c>
      <c r="F281" s="3" t="n">
        <v>2</v>
      </c>
      <c r="G281" s="3" t="inlineStr">
        <is>
          <t>OperationalLife</t>
        </is>
      </c>
      <c r="H281" s="3" t="inlineStr">
        <is>
          <t>years</t>
        </is>
      </c>
      <c r="I281" s="3" t="n">
        <v>25</v>
      </c>
    </row>
    <row r="282">
      <c r="A282" t="inlineStr">
        <is>
          <t>BAU</t>
        </is>
      </c>
      <c r="B282" s="2" t="inlineStr">
        <is>
          <t>Secondary</t>
        </is>
      </c>
      <c r="C282" s="2" t="n">
        <v>65</v>
      </c>
      <c r="D282" s="2" t="inlineStr">
        <is>
          <t>PWRWASBGDXX</t>
        </is>
      </c>
      <c r="E282" s="3" t="inlineStr">
        <is>
          <t>Waste-to-Energy, Bangladesh, region XX (investable)</t>
        </is>
      </c>
      <c r="F282" s="3" t="n">
        <v>3</v>
      </c>
      <c r="G282" s="3" t="inlineStr">
        <is>
          <t>InputActivityRatio</t>
        </is>
      </c>
      <c r="H282" s="3" t="inlineStr">
        <is>
          <t>PJ/PJ</t>
        </is>
      </c>
      <c r="I282" s="3" t="n">
        <v>4</v>
      </c>
    </row>
    <row r="283">
      <c r="A283" t="inlineStr">
        <is>
          <t>BAU</t>
        </is>
      </c>
      <c r="B283" s="2" t="inlineStr">
        <is>
          <t>Secondary</t>
        </is>
      </c>
      <c r="C283" s="2" t="n">
        <v>65</v>
      </c>
      <c r="D283" s="2" t="inlineStr">
        <is>
          <t>PWRWASBGDXX</t>
        </is>
      </c>
      <c r="E283" s="3" t="inlineStr">
        <is>
          <t>Waste-to-Energy, Bangladesh, region XX (investable)</t>
        </is>
      </c>
      <c r="F283" s="3" t="n">
        <v>4</v>
      </c>
      <c r="G283" s="3" t="inlineStr">
        <is>
          <t>OutputActivityRatio</t>
        </is>
      </c>
      <c r="H283" s="3" t="inlineStr">
        <is>
          <t>PJ/PJ</t>
        </is>
      </c>
      <c r="I283" s="3" t="n">
        <v>1</v>
      </c>
    </row>
    <row r="284">
      <c r="A284" t="inlineStr">
        <is>
          <t>BAU</t>
        </is>
      </c>
      <c r="B284" s="2" t="inlineStr">
        <is>
          <t>Secondary</t>
        </is>
      </c>
      <c r="C284" s="2" t="n">
        <v>65</v>
      </c>
      <c r="D284" s="2" t="inlineStr">
        <is>
          <t>PWRWASBGDXX</t>
        </is>
      </c>
      <c r="E284" s="3" t="inlineStr">
        <is>
          <t>Waste-to-Energy, Bangladesh, region XX (investable)</t>
        </is>
      </c>
      <c r="F284" s="3" t="n">
        <v>5</v>
      </c>
      <c r="G284" s="3" t="inlineStr">
        <is>
          <t>EmissionActivityRatio</t>
        </is>
      </c>
      <c r="H284" s="3" t="inlineStr">
        <is>
          <t>tCO2/PJ</t>
        </is>
      </c>
      <c r="I284" s="3" t="n">
        <v>32000</v>
      </c>
    </row>
    <row r="285">
      <c r="A285" t="inlineStr">
        <is>
          <t>BAU</t>
        </is>
      </c>
      <c r="B285" s="2" t="inlineStr">
        <is>
          <t>Secondary</t>
        </is>
      </c>
      <c r="C285" s="2" t="n">
        <v>66</v>
      </c>
      <c r="D285" s="2" t="inlineStr">
        <is>
          <t>PWRWASLKAXX</t>
        </is>
      </c>
      <c r="E285" s="3" t="inlineStr">
        <is>
          <t>Waste-to-Energy, Sri Lanka, region XX (investable)</t>
        </is>
      </c>
      <c r="F285" s="3" t="n">
        <v>1</v>
      </c>
      <c r="G285" s="3" t="inlineStr">
        <is>
          <t>CapacityToActivityUnit</t>
        </is>
      </c>
      <c r="H285" s="3" t="inlineStr">
        <is>
          <t>PJ/GW</t>
        </is>
      </c>
      <c r="I285" s="3" t="n">
        <v>31.536</v>
      </c>
    </row>
    <row r="286">
      <c r="A286" t="inlineStr">
        <is>
          <t>BAU</t>
        </is>
      </c>
      <c r="B286" s="2" t="inlineStr">
        <is>
          <t>Secondary</t>
        </is>
      </c>
      <c r="C286" s="2" t="n">
        <v>66</v>
      </c>
      <c r="D286" s="2" t="inlineStr">
        <is>
          <t>PWRWASLKAXX</t>
        </is>
      </c>
      <c r="E286" s="3" t="inlineStr">
        <is>
          <t>Waste-to-Energy, Sri Lanka, region XX (investable)</t>
        </is>
      </c>
      <c r="F286" s="3" t="n">
        <v>2</v>
      </c>
      <c r="G286" s="3" t="inlineStr">
        <is>
          <t>OperationalLife</t>
        </is>
      </c>
      <c r="H286" s="3" t="inlineStr">
        <is>
          <t>years</t>
        </is>
      </c>
      <c r="I286" s="3" t="n">
        <v>25</v>
      </c>
    </row>
    <row r="287">
      <c r="A287" t="inlineStr">
        <is>
          <t>BAU</t>
        </is>
      </c>
      <c r="B287" s="2" t="inlineStr">
        <is>
          <t>Secondary</t>
        </is>
      </c>
      <c r="C287" s="2" t="n">
        <v>66</v>
      </c>
      <c r="D287" s="2" t="inlineStr">
        <is>
          <t>PWRWASLKAXX</t>
        </is>
      </c>
      <c r="E287" s="3" t="inlineStr">
        <is>
          <t>Waste-to-Energy, Sri Lanka, region XX (investable)</t>
        </is>
      </c>
      <c r="F287" s="3" t="n">
        <v>3</v>
      </c>
      <c r="G287" s="3" t="inlineStr">
        <is>
          <t>InputActivityRatio</t>
        </is>
      </c>
      <c r="H287" s="3" t="inlineStr">
        <is>
          <t>PJ/PJ</t>
        </is>
      </c>
      <c r="I287" s="3" t="n">
        <v>4</v>
      </c>
    </row>
    <row r="288">
      <c r="A288" t="inlineStr">
        <is>
          <t>BAU</t>
        </is>
      </c>
      <c r="B288" s="2" t="inlineStr">
        <is>
          <t>Secondary</t>
        </is>
      </c>
      <c r="C288" s="2" t="n">
        <v>66</v>
      </c>
      <c r="D288" s="2" t="inlineStr">
        <is>
          <t>PWRWASLKAXX</t>
        </is>
      </c>
      <c r="E288" s="3" t="inlineStr">
        <is>
          <t>Waste-to-Energy, Sri Lanka, region XX (investable)</t>
        </is>
      </c>
      <c r="F288" s="3" t="n">
        <v>4</v>
      </c>
      <c r="G288" s="3" t="inlineStr">
        <is>
          <t>OutputActivityRatio</t>
        </is>
      </c>
      <c r="H288" s="3" t="inlineStr">
        <is>
          <t>PJ/PJ</t>
        </is>
      </c>
      <c r="I288" s="3" t="n">
        <v>1</v>
      </c>
    </row>
    <row r="289">
      <c r="A289" t="inlineStr">
        <is>
          <t>BAU</t>
        </is>
      </c>
      <c r="B289" s="2" t="inlineStr">
        <is>
          <t>Secondary</t>
        </is>
      </c>
      <c r="C289" s="2" t="n">
        <v>66</v>
      </c>
      <c r="D289" s="2" t="inlineStr">
        <is>
          <t>PWRWASLKAXX</t>
        </is>
      </c>
      <c r="E289" s="3" t="inlineStr">
        <is>
          <t>Waste-to-Energy, Sri Lanka, region XX (investable)</t>
        </is>
      </c>
      <c r="F289" s="3" t="n">
        <v>5</v>
      </c>
      <c r="G289" s="3" t="inlineStr">
        <is>
          <t>EmissionActivityRatio</t>
        </is>
      </c>
      <c r="H289" s="3" t="inlineStr">
        <is>
          <t>tCO2/PJ</t>
        </is>
      </c>
      <c r="I289" s="3" t="n">
        <v>32000</v>
      </c>
    </row>
    <row r="290">
      <c r="A290" t="inlineStr">
        <is>
          <t>BAU</t>
        </is>
      </c>
      <c r="B290" s="2" t="inlineStr">
        <is>
          <t>Secondary</t>
        </is>
      </c>
      <c r="C290" s="2" t="n">
        <v>67</v>
      </c>
      <c r="D290" s="2" t="inlineStr">
        <is>
          <t>PWRURNINDNO</t>
        </is>
      </c>
      <c r="E290" s="3" t="inlineStr">
        <is>
          <t>Nuclear, India – North, region XX (investable)</t>
        </is>
      </c>
      <c r="F290" s="3" t="n">
        <v>1</v>
      </c>
      <c r="G290" s="3" t="inlineStr">
        <is>
          <t>CapacityToActivityUnit</t>
        </is>
      </c>
      <c r="H290" s="3" t="inlineStr">
        <is>
          <t>PJ/GW</t>
        </is>
      </c>
      <c r="I290" s="3" t="n">
        <v>31.536</v>
      </c>
    </row>
    <row r="291">
      <c r="A291" t="inlineStr">
        <is>
          <t>BAU</t>
        </is>
      </c>
      <c r="B291" s="2" t="inlineStr">
        <is>
          <t>Secondary</t>
        </is>
      </c>
      <c r="C291" s="2" t="n">
        <v>67</v>
      </c>
      <c r="D291" s="2" t="inlineStr">
        <is>
          <t>PWRURNINDNO</t>
        </is>
      </c>
      <c r="E291" s="3" t="inlineStr">
        <is>
          <t>Nuclear, India – North, region XX (investable)</t>
        </is>
      </c>
      <c r="F291" s="3" t="n">
        <v>2</v>
      </c>
      <c r="G291" s="3" t="inlineStr">
        <is>
          <t>OperationalLife</t>
        </is>
      </c>
      <c r="H291" s="3" t="inlineStr">
        <is>
          <t>years</t>
        </is>
      </c>
      <c r="I291" s="3" t="n">
        <v>60</v>
      </c>
    </row>
    <row r="292">
      <c r="A292" t="inlineStr">
        <is>
          <t>BAU</t>
        </is>
      </c>
      <c r="B292" s="2" t="inlineStr">
        <is>
          <t>Secondary</t>
        </is>
      </c>
      <c r="C292" s="2" t="n">
        <v>67</v>
      </c>
      <c r="D292" s="2" t="inlineStr">
        <is>
          <t>PWRURNINDNO</t>
        </is>
      </c>
      <c r="E292" s="3" t="inlineStr">
        <is>
          <t>Nuclear, India – North, region XX (investable)</t>
        </is>
      </c>
      <c r="F292" s="3" t="n">
        <v>3</v>
      </c>
      <c r="G292" s="3" t="inlineStr">
        <is>
          <t>InputActivityRatio</t>
        </is>
      </c>
      <c r="H292" s="3" t="inlineStr">
        <is>
          <t>PJ/PJ</t>
        </is>
      </c>
      <c r="I292" s="3" t="n">
        <v>3.0303</v>
      </c>
    </row>
    <row r="293">
      <c r="A293" t="inlineStr">
        <is>
          <t>BAU</t>
        </is>
      </c>
      <c r="B293" s="2" t="inlineStr">
        <is>
          <t>Secondary</t>
        </is>
      </c>
      <c r="C293" s="2" t="n">
        <v>67</v>
      </c>
      <c r="D293" s="2" t="inlineStr">
        <is>
          <t>PWRURNINDNO</t>
        </is>
      </c>
      <c r="E293" s="3" t="inlineStr">
        <is>
          <t>Nuclear, India – North, region XX (investable)</t>
        </is>
      </c>
      <c r="F293" s="3" t="n">
        <v>4</v>
      </c>
      <c r="G293" s="3" t="inlineStr">
        <is>
          <t>OutputActivityRatio</t>
        </is>
      </c>
      <c r="H293" s="3" t="inlineStr">
        <is>
          <t>PJ/PJ</t>
        </is>
      </c>
      <c r="I293" s="3" t="n">
        <v>1</v>
      </c>
    </row>
    <row r="294">
      <c r="A294" t="inlineStr">
        <is>
          <t>BAU</t>
        </is>
      </c>
      <c r="B294" s="2" t="inlineStr">
        <is>
          <t>Secondary</t>
        </is>
      </c>
      <c r="C294" s="2" t="n">
        <v>68</v>
      </c>
      <c r="D294" s="2" t="inlineStr">
        <is>
          <t>PWRURNINDSO</t>
        </is>
      </c>
      <c r="E294" s="3" t="inlineStr">
        <is>
          <t>Nuclear, India – South, region XX (investable)</t>
        </is>
      </c>
      <c r="F294" s="3" t="n">
        <v>1</v>
      </c>
      <c r="G294" s="3" t="inlineStr">
        <is>
          <t>CapacityToActivityUnit</t>
        </is>
      </c>
      <c r="H294" s="3" t="inlineStr">
        <is>
          <t>PJ/GW</t>
        </is>
      </c>
      <c r="I294" s="3" t="n">
        <v>31.536</v>
      </c>
    </row>
    <row r="295">
      <c r="A295" t="inlineStr">
        <is>
          <t>BAU</t>
        </is>
      </c>
      <c r="B295" s="2" t="inlineStr">
        <is>
          <t>Secondary</t>
        </is>
      </c>
      <c r="C295" s="2" t="n">
        <v>68</v>
      </c>
      <c r="D295" s="2" t="inlineStr">
        <is>
          <t>PWRURNINDSO</t>
        </is>
      </c>
      <c r="E295" s="3" t="inlineStr">
        <is>
          <t>Nuclear, India – South, region XX (investable)</t>
        </is>
      </c>
      <c r="F295" s="3" t="n">
        <v>2</v>
      </c>
      <c r="G295" s="3" t="inlineStr">
        <is>
          <t>OperationalLife</t>
        </is>
      </c>
      <c r="H295" s="3" t="inlineStr">
        <is>
          <t>years</t>
        </is>
      </c>
      <c r="I295" s="3" t="n">
        <v>60</v>
      </c>
    </row>
    <row r="296">
      <c r="A296" t="inlineStr">
        <is>
          <t>BAU</t>
        </is>
      </c>
      <c r="B296" s="2" t="inlineStr">
        <is>
          <t>Secondary</t>
        </is>
      </c>
      <c r="C296" s="2" t="n">
        <v>68</v>
      </c>
      <c r="D296" s="2" t="inlineStr">
        <is>
          <t>PWRURNINDSO</t>
        </is>
      </c>
      <c r="E296" s="3" t="inlineStr">
        <is>
          <t>Nuclear, India – South, region XX (investable)</t>
        </is>
      </c>
      <c r="F296" s="3" t="n">
        <v>3</v>
      </c>
      <c r="G296" s="3" t="inlineStr">
        <is>
          <t>InputActivityRatio</t>
        </is>
      </c>
      <c r="H296" s="3" t="inlineStr">
        <is>
          <t>PJ/PJ</t>
        </is>
      </c>
      <c r="I296" s="3" t="n">
        <v>3.0303</v>
      </c>
    </row>
    <row r="297">
      <c r="A297" t="inlineStr">
        <is>
          <t>BAU</t>
        </is>
      </c>
      <c r="B297" s="2" t="inlineStr">
        <is>
          <t>Secondary</t>
        </is>
      </c>
      <c r="C297" s="2" t="n">
        <v>68</v>
      </c>
      <c r="D297" s="2" t="inlineStr">
        <is>
          <t>PWRURNINDSO</t>
        </is>
      </c>
      <c r="E297" s="3" t="inlineStr">
        <is>
          <t>Nuclear, India – South, region XX (investable)</t>
        </is>
      </c>
      <c r="F297" s="3" t="n">
        <v>4</v>
      </c>
      <c r="G297" s="3" t="inlineStr">
        <is>
          <t>OutputActivityRatio</t>
        </is>
      </c>
      <c r="H297" s="3" t="inlineStr">
        <is>
          <t>PJ/PJ</t>
        </is>
      </c>
      <c r="I297" s="3" t="n">
        <v>1</v>
      </c>
    </row>
    <row r="298">
      <c r="A298" t="inlineStr">
        <is>
          <t>BAU</t>
        </is>
      </c>
      <c r="B298" s="2" t="inlineStr">
        <is>
          <t>Secondary</t>
        </is>
      </c>
      <c r="C298" s="2" t="n">
        <v>69</v>
      </c>
      <c r="D298" s="2" t="inlineStr">
        <is>
          <t>PWRURNINDEA</t>
        </is>
      </c>
      <c r="E298" s="3" t="inlineStr">
        <is>
          <t>Nuclear, India – East, region XX (investable)</t>
        </is>
      </c>
      <c r="F298" s="3" t="n">
        <v>1</v>
      </c>
      <c r="G298" s="3" t="inlineStr">
        <is>
          <t>CapacityToActivityUnit</t>
        </is>
      </c>
      <c r="H298" s="3" t="inlineStr">
        <is>
          <t>PJ/GW</t>
        </is>
      </c>
      <c r="I298" s="3" t="n">
        <v>31.536</v>
      </c>
    </row>
    <row r="299">
      <c r="A299" t="inlineStr">
        <is>
          <t>BAU</t>
        </is>
      </c>
      <c r="B299" s="2" t="inlineStr">
        <is>
          <t>Secondary</t>
        </is>
      </c>
      <c r="C299" s="2" t="n">
        <v>69</v>
      </c>
      <c r="D299" s="2" t="inlineStr">
        <is>
          <t>PWRURNINDEA</t>
        </is>
      </c>
      <c r="E299" s="3" t="inlineStr">
        <is>
          <t>Nuclear, India – East, region XX (investable)</t>
        </is>
      </c>
      <c r="F299" s="3" t="n">
        <v>2</v>
      </c>
      <c r="G299" s="3" t="inlineStr">
        <is>
          <t>OperationalLife</t>
        </is>
      </c>
      <c r="H299" s="3" t="inlineStr">
        <is>
          <t>years</t>
        </is>
      </c>
      <c r="I299" s="3" t="n">
        <v>60</v>
      </c>
    </row>
    <row r="300">
      <c r="A300" t="inlineStr">
        <is>
          <t>BAU</t>
        </is>
      </c>
      <c r="B300" s="2" t="inlineStr">
        <is>
          <t>Secondary</t>
        </is>
      </c>
      <c r="C300" s="2" t="n">
        <v>69</v>
      </c>
      <c r="D300" s="2" t="inlineStr">
        <is>
          <t>PWRURNINDEA</t>
        </is>
      </c>
      <c r="E300" s="3" t="inlineStr">
        <is>
          <t>Nuclear, India – East, region XX (investable)</t>
        </is>
      </c>
      <c r="F300" s="3" t="n">
        <v>3</v>
      </c>
      <c r="G300" s="3" t="inlineStr">
        <is>
          <t>InputActivityRatio</t>
        </is>
      </c>
      <c r="H300" s="3" t="inlineStr">
        <is>
          <t>PJ/PJ</t>
        </is>
      </c>
      <c r="I300" s="3" t="n">
        <v>3.0303</v>
      </c>
    </row>
    <row r="301">
      <c r="A301" t="inlineStr">
        <is>
          <t>BAU</t>
        </is>
      </c>
      <c r="B301" s="2" t="inlineStr">
        <is>
          <t>Secondary</t>
        </is>
      </c>
      <c r="C301" s="2" t="n">
        <v>69</v>
      </c>
      <c r="D301" s="2" t="inlineStr">
        <is>
          <t>PWRURNINDEA</t>
        </is>
      </c>
      <c r="E301" s="3" t="inlineStr">
        <is>
          <t>Nuclear, India – East, region XX (investable)</t>
        </is>
      </c>
      <c r="F301" s="3" t="n">
        <v>4</v>
      </c>
      <c r="G301" s="3" t="inlineStr">
        <is>
          <t>OutputActivityRatio</t>
        </is>
      </c>
      <c r="H301" s="3" t="inlineStr">
        <is>
          <t>PJ/PJ</t>
        </is>
      </c>
      <c r="I301" s="3" t="n">
        <v>1</v>
      </c>
    </row>
    <row r="302">
      <c r="A302" t="inlineStr">
        <is>
          <t>BAU</t>
        </is>
      </c>
      <c r="B302" s="2" t="inlineStr">
        <is>
          <t>Secondary</t>
        </is>
      </c>
      <c r="C302" s="2" t="n">
        <v>70</v>
      </c>
      <c r="D302" s="2" t="inlineStr">
        <is>
          <t>PWRURNINDWE</t>
        </is>
      </c>
      <c r="E302" s="3" t="inlineStr">
        <is>
          <t>Nuclear, India – West, region XX (investable)</t>
        </is>
      </c>
      <c r="F302" s="3" t="n">
        <v>1</v>
      </c>
      <c r="G302" s="3" t="inlineStr">
        <is>
          <t>CapacityToActivityUnit</t>
        </is>
      </c>
      <c r="H302" s="3" t="inlineStr">
        <is>
          <t>PJ/GW</t>
        </is>
      </c>
      <c r="I302" s="3" t="n">
        <v>31.536</v>
      </c>
    </row>
    <row r="303">
      <c r="A303" t="inlineStr">
        <is>
          <t>BAU</t>
        </is>
      </c>
      <c r="B303" s="2" t="inlineStr">
        <is>
          <t>Secondary</t>
        </is>
      </c>
      <c r="C303" s="2" t="n">
        <v>70</v>
      </c>
      <c r="D303" s="2" t="inlineStr">
        <is>
          <t>PWRURNINDWE</t>
        </is>
      </c>
      <c r="E303" s="3" t="inlineStr">
        <is>
          <t>Nuclear, India – West, region XX (investable)</t>
        </is>
      </c>
      <c r="F303" s="3" t="n">
        <v>2</v>
      </c>
      <c r="G303" s="3" t="inlineStr">
        <is>
          <t>OperationalLife</t>
        </is>
      </c>
      <c r="H303" s="3" t="inlineStr">
        <is>
          <t>years</t>
        </is>
      </c>
      <c r="I303" s="3" t="n">
        <v>60</v>
      </c>
    </row>
    <row r="304">
      <c r="A304" t="inlineStr">
        <is>
          <t>BAU</t>
        </is>
      </c>
      <c r="B304" s="2" t="inlineStr">
        <is>
          <t>Secondary</t>
        </is>
      </c>
      <c r="C304" s="2" t="n">
        <v>70</v>
      </c>
      <c r="D304" s="2" t="inlineStr">
        <is>
          <t>PWRURNINDWE</t>
        </is>
      </c>
      <c r="E304" s="3" t="inlineStr">
        <is>
          <t>Nuclear, India – West, region XX (investable)</t>
        </is>
      </c>
      <c r="F304" s="3" t="n">
        <v>3</v>
      </c>
      <c r="G304" s="3" t="inlineStr">
        <is>
          <t>InputActivityRatio</t>
        </is>
      </c>
      <c r="H304" s="3" t="inlineStr">
        <is>
          <t>PJ/PJ</t>
        </is>
      </c>
      <c r="I304" s="3" t="n">
        <v>3.0303</v>
      </c>
    </row>
    <row r="305">
      <c r="A305" t="inlineStr">
        <is>
          <t>BAU</t>
        </is>
      </c>
      <c r="B305" s="2" t="inlineStr">
        <is>
          <t>Secondary</t>
        </is>
      </c>
      <c r="C305" s="2" t="n">
        <v>70</v>
      </c>
      <c r="D305" s="2" t="inlineStr">
        <is>
          <t>PWRURNINDWE</t>
        </is>
      </c>
      <c r="E305" s="3" t="inlineStr">
        <is>
          <t>Nuclear, India – West, region XX (investable)</t>
        </is>
      </c>
      <c r="F305" s="3" t="n">
        <v>4</v>
      </c>
      <c r="G305" s="3" t="inlineStr">
        <is>
          <t>OutputActivityRatio</t>
        </is>
      </c>
      <c r="H305" s="3" t="inlineStr">
        <is>
          <t>PJ/PJ</t>
        </is>
      </c>
      <c r="I305" s="3" t="n">
        <v>1</v>
      </c>
    </row>
    <row r="306">
      <c r="A306" t="inlineStr">
        <is>
          <t>BAU</t>
        </is>
      </c>
      <c r="B306" s="2" t="inlineStr">
        <is>
          <t>Secondary</t>
        </is>
      </c>
      <c r="C306" s="2" t="n">
        <v>71</v>
      </c>
      <c r="D306" s="2" t="inlineStr">
        <is>
          <t>PWRURNINDNE</t>
        </is>
      </c>
      <c r="E306" s="3" t="inlineStr">
        <is>
          <t>Nuclear, India – Northeast, region XX (investable)</t>
        </is>
      </c>
      <c r="F306" s="3" t="n">
        <v>1</v>
      </c>
      <c r="G306" s="3" t="inlineStr">
        <is>
          <t>CapacityToActivityUnit</t>
        </is>
      </c>
      <c r="H306" s="3" t="inlineStr">
        <is>
          <t>PJ/GW</t>
        </is>
      </c>
      <c r="I306" s="3" t="n">
        <v>31.536</v>
      </c>
    </row>
    <row r="307">
      <c r="A307" t="inlineStr">
        <is>
          <t>BAU</t>
        </is>
      </c>
      <c r="B307" s="2" t="inlineStr">
        <is>
          <t>Secondary</t>
        </is>
      </c>
      <c r="C307" s="2" t="n">
        <v>71</v>
      </c>
      <c r="D307" s="2" t="inlineStr">
        <is>
          <t>PWRURNINDNE</t>
        </is>
      </c>
      <c r="E307" s="3" t="inlineStr">
        <is>
          <t>Nuclear, India – Northeast, region XX (investable)</t>
        </is>
      </c>
      <c r="F307" s="3" t="n">
        <v>2</v>
      </c>
      <c r="G307" s="3" t="inlineStr">
        <is>
          <t>OperationalLife</t>
        </is>
      </c>
      <c r="H307" s="3" t="inlineStr">
        <is>
          <t>years</t>
        </is>
      </c>
      <c r="I307" s="3" t="n">
        <v>60</v>
      </c>
    </row>
    <row r="308">
      <c r="A308" t="inlineStr">
        <is>
          <t>BAU</t>
        </is>
      </c>
      <c r="B308" s="2" t="inlineStr">
        <is>
          <t>Secondary</t>
        </is>
      </c>
      <c r="C308" s="2" t="n">
        <v>71</v>
      </c>
      <c r="D308" s="2" t="inlineStr">
        <is>
          <t>PWRURNINDNE</t>
        </is>
      </c>
      <c r="E308" s="3" t="inlineStr">
        <is>
          <t>Nuclear, India – Northeast, region XX (investable)</t>
        </is>
      </c>
      <c r="F308" s="3" t="n">
        <v>3</v>
      </c>
      <c r="G308" s="3" t="inlineStr">
        <is>
          <t>InputActivityRatio</t>
        </is>
      </c>
      <c r="H308" s="3" t="inlineStr">
        <is>
          <t>PJ/PJ</t>
        </is>
      </c>
      <c r="I308" s="3" t="n">
        <v>3.0303</v>
      </c>
    </row>
    <row r="309">
      <c r="A309" t="inlineStr">
        <is>
          <t>BAU</t>
        </is>
      </c>
      <c r="B309" s="2" t="inlineStr">
        <is>
          <t>Secondary</t>
        </is>
      </c>
      <c r="C309" s="2" t="n">
        <v>71</v>
      </c>
      <c r="D309" s="2" t="inlineStr">
        <is>
          <t>PWRURNINDNE</t>
        </is>
      </c>
      <c r="E309" s="3" t="inlineStr">
        <is>
          <t>Nuclear, India – Northeast, region XX (investable)</t>
        </is>
      </c>
      <c r="F309" s="3" t="n">
        <v>4</v>
      </c>
      <c r="G309" s="3" t="inlineStr">
        <is>
          <t>OutputActivityRatio</t>
        </is>
      </c>
      <c r="H309" s="3" t="inlineStr">
        <is>
          <t>PJ/PJ</t>
        </is>
      </c>
      <c r="I309" s="3" t="n">
        <v>1</v>
      </c>
    </row>
    <row r="310">
      <c r="A310" t="inlineStr">
        <is>
          <t>BAU</t>
        </is>
      </c>
      <c r="B310" s="2" t="inlineStr">
        <is>
          <t>Secondary</t>
        </is>
      </c>
      <c r="C310" s="2" t="n">
        <v>72</v>
      </c>
      <c r="D310" s="2" t="inlineStr">
        <is>
          <t>PWRURNBGDXX</t>
        </is>
      </c>
      <c r="E310" s="3" t="inlineStr">
        <is>
          <t>Nuclear, Bangladesh, region XX (investable)</t>
        </is>
      </c>
      <c r="F310" s="3" t="n">
        <v>1</v>
      </c>
      <c r="G310" s="3" t="inlineStr">
        <is>
          <t>CapacityToActivityUnit</t>
        </is>
      </c>
      <c r="H310" s="3" t="inlineStr">
        <is>
          <t>PJ/GW</t>
        </is>
      </c>
      <c r="I310" s="3" t="n">
        <v>31.536</v>
      </c>
    </row>
    <row r="311">
      <c r="A311" t="inlineStr">
        <is>
          <t>BAU</t>
        </is>
      </c>
      <c r="B311" s="2" t="inlineStr">
        <is>
          <t>Secondary</t>
        </is>
      </c>
      <c r="C311" s="2" t="n">
        <v>72</v>
      </c>
      <c r="D311" s="2" t="inlineStr">
        <is>
          <t>PWRURNBGDXX</t>
        </is>
      </c>
      <c r="E311" s="3" t="inlineStr">
        <is>
          <t>Nuclear, Bangladesh, region XX (investable)</t>
        </is>
      </c>
      <c r="F311" s="3" t="n">
        <v>2</v>
      </c>
      <c r="G311" s="3" t="inlineStr">
        <is>
          <t>OperationalLife</t>
        </is>
      </c>
      <c r="H311" s="3" t="inlineStr">
        <is>
          <t>years</t>
        </is>
      </c>
      <c r="I311" s="3" t="n">
        <v>60</v>
      </c>
    </row>
    <row r="312">
      <c r="A312" t="inlineStr">
        <is>
          <t>BAU</t>
        </is>
      </c>
      <c r="B312" s="2" t="inlineStr">
        <is>
          <t>Secondary</t>
        </is>
      </c>
      <c r="C312" s="2" t="n">
        <v>72</v>
      </c>
      <c r="D312" s="2" t="inlineStr">
        <is>
          <t>PWRURNBGDXX</t>
        </is>
      </c>
      <c r="E312" s="3" t="inlineStr">
        <is>
          <t>Nuclear, Bangladesh, region XX (investable)</t>
        </is>
      </c>
      <c r="F312" s="3" t="n">
        <v>3</v>
      </c>
      <c r="G312" s="3" t="inlineStr">
        <is>
          <t>InputActivityRatio</t>
        </is>
      </c>
      <c r="H312" s="3" t="inlineStr">
        <is>
          <t>PJ/PJ</t>
        </is>
      </c>
      <c r="I312" s="3" t="n">
        <v>3.0303</v>
      </c>
    </row>
    <row r="313">
      <c r="A313" t="inlineStr">
        <is>
          <t>BAU</t>
        </is>
      </c>
      <c r="B313" s="2" t="inlineStr">
        <is>
          <t>Secondary</t>
        </is>
      </c>
      <c r="C313" s="2" t="n">
        <v>72</v>
      </c>
      <c r="D313" s="2" t="inlineStr">
        <is>
          <t>PWRURNBGDXX</t>
        </is>
      </c>
      <c r="E313" s="3" t="inlineStr">
        <is>
          <t>Nuclear, Bangladesh, region XX (investable)</t>
        </is>
      </c>
      <c r="F313" s="3" t="n">
        <v>4</v>
      </c>
      <c r="G313" s="3" t="inlineStr">
        <is>
          <t>OutputActivityRatio</t>
        </is>
      </c>
      <c r="H313" s="3" t="inlineStr">
        <is>
          <t>PJ/PJ</t>
        </is>
      </c>
      <c r="I313" s="3" t="n">
        <v>1</v>
      </c>
    </row>
    <row r="314">
      <c r="A314" t="inlineStr">
        <is>
          <t>BAU</t>
        </is>
      </c>
      <c r="B314" s="50" t="inlineStr">
        <is>
          <t>Secondary</t>
        </is>
      </c>
      <c r="C314" s="50" t="n">
        <v>73</v>
      </c>
      <c r="D314" s="50" t="inlineStr">
        <is>
          <t>PWRGEOINDNO</t>
        </is>
      </c>
      <c r="E314" s="51" t="inlineStr">
        <is>
          <t>Geothermal, India – North, region XX (investable)</t>
        </is>
      </c>
      <c r="F314" s="51" t="n">
        <v>1</v>
      </c>
      <c r="G314" s="51" t="inlineStr">
        <is>
          <t>CapacityToActivityUnit</t>
        </is>
      </c>
      <c r="H314" s="51" t="inlineStr">
        <is>
          <t>PJ/GW</t>
        </is>
      </c>
      <c r="I314" s="51" t="n">
        <v>31.536</v>
      </c>
    </row>
    <row r="315">
      <c r="A315" t="inlineStr">
        <is>
          <t>BAU</t>
        </is>
      </c>
      <c r="B315" s="50" t="inlineStr">
        <is>
          <t>Secondary</t>
        </is>
      </c>
      <c r="C315" s="50" t="n">
        <v>73</v>
      </c>
      <c r="D315" s="50" t="inlineStr">
        <is>
          <t>PWRGEOINDNO</t>
        </is>
      </c>
      <c r="E315" s="51" t="inlineStr">
        <is>
          <t>Geothermal, India – North, region XX (investable)</t>
        </is>
      </c>
      <c r="F315" s="51" t="n">
        <v>2</v>
      </c>
      <c r="G315" s="51" t="inlineStr">
        <is>
          <t>OperationalLife</t>
        </is>
      </c>
      <c r="H315" s="51" t="inlineStr">
        <is>
          <t>years</t>
        </is>
      </c>
      <c r="I315" s="51" t="n">
        <v>30</v>
      </c>
    </row>
    <row r="316">
      <c r="A316" t="inlineStr">
        <is>
          <t>BAU</t>
        </is>
      </c>
      <c r="B316" s="50" t="inlineStr">
        <is>
          <t>Secondary</t>
        </is>
      </c>
      <c r="C316" s="50" t="n">
        <v>73</v>
      </c>
      <c r="D316" s="50" t="inlineStr">
        <is>
          <t>PWRGEOINDNO</t>
        </is>
      </c>
      <c r="E316" s="51" t="inlineStr">
        <is>
          <t>Geothermal, India – North, region XX (investable)</t>
        </is>
      </c>
      <c r="F316" s="51" t="n">
        <v>3</v>
      </c>
      <c r="G316" s="51" t="inlineStr">
        <is>
          <t>InputActivityRatio</t>
        </is>
      </c>
      <c r="H316" s="51" t="inlineStr">
        <is>
          <t>PJ/PJ</t>
        </is>
      </c>
      <c r="I316" s="51" t="n">
        <v>1</v>
      </c>
    </row>
    <row r="317">
      <c r="A317" t="inlineStr">
        <is>
          <t>BAU</t>
        </is>
      </c>
      <c r="B317" s="50" t="inlineStr">
        <is>
          <t>Secondary</t>
        </is>
      </c>
      <c r="C317" s="50" t="n">
        <v>73</v>
      </c>
      <c r="D317" s="50" t="inlineStr">
        <is>
          <t>PWRGEOINDNO</t>
        </is>
      </c>
      <c r="E317" s="51" t="inlineStr">
        <is>
          <t>Geothermal, India – North, region XX (investable)</t>
        </is>
      </c>
      <c r="F317" s="51" t="n">
        <v>4</v>
      </c>
      <c r="G317" s="51" t="inlineStr">
        <is>
          <t>OutputActivityRatio</t>
        </is>
      </c>
      <c r="H317" s="51" t="inlineStr">
        <is>
          <t>PJ/PJ</t>
        </is>
      </c>
      <c r="I317" s="51" t="n">
        <v>1</v>
      </c>
    </row>
    <row r="318">
      <c r="A318" t="inlineStr">
        <is>
          <t>BAU</t>
        </is>
      </c>
      <c r="B318" s="2" t="inlineStr">
        <is>
          <t>Secondary</t>
        </is>
      </c>
      <c r="C318" s="2" t="n">
        <v>74</v>
      </c>
      <c r="D318" s="2" t="inlineStr">
        <is>
          <t>PWRSDSBGDXX</t>
        </is>
      </c>
      <c r="E318" s="3" t="inlineStr">
        <is>
          <t>Short-duration storage (Li-ion 4h), Bangladesh, region XX (investable)</t>
        </is>
      </c>
      <c r="F318" s="3" t="n">
        <v>1</v>
      </c>
      <c r="G318" s="3" t="inlineStr">
        <is>
          <t>CapacityToActivityUnit</t>
        </is>
      </c>
      <c r="H318" s="3" t="inlineStr">
        <is>
          <t>PJ/GW</t>
        </is>
      </c>
      <c r="I318" s="3" t="n">
        <v>31.536</v>
      </c>
    </row>
    <row r="319">
      <c r="A319" t="inlineStr">
        <is>
          <t>BAU</t>
        </is>
      </c>
      <c r="B319" s="2" t="inlineStr">
        <is>
          <t>Secondary</t>
        </is>
      </c>
      <c r="C319" s="2" t="n">
        <v>74</v>
      </c>
      <c r="D319" s="2" t="inlineStr">
        <is>
          <t>PWRSDSBGDXX</t>
        </is>
      </c>
      <c r="E319" s="3" t="inlineStr">
        <is>
          <t>Short-duration storage (Li-ion 4h), Bangladesh, region XX (investable)</t>
        </is>
      </c>
      <c r="F319" s="3" t="n">
        <v>2</v>
      </c>
      <c r="G319" s="3" t="inlineStr">
        <is>
          <t>OperationalLife</t>
        </is>
      </c>
      <c r="H319" s="3" t="inlineStr">
        <is>
          <t>years</t>
        </is>
      </c>
      <c r="I319" s="3" t="n">
        <v>15</v>
      </c>
    </row>
    <row r="320">
      <c r="A320" t="inlineStr">
        <is>
          <t>BAU</t>
        </is>
      </c>
      <c r="B320" s="2" t="inlineStr">
        <is>
          <t>Secondary</t>
        </is>
      </c>
      <c r="C320" s="2" t="n">
        <v>74</v>
      </c>
      <c r="D320" s="2" t="inlineStr">
        <is>
          <t>PWRSDSBGDXX</t>
        </is>
      </c>
      <c r="E320" s="3" t="inlineStr">
        <is>
          <t>Short-duration storage (Li-ion 4h), Bangladesh, region XX (investable)</t>
        </is>
      </c>
      <c r="F320" s="3" t="n">
        <v>3</v>
      </c>
      <c r="G320" s="3" t="inlineStr">
        <is>
          <t>InputActivityRatio</t>
        </is>
      </c>
      <c r="H320" s="3" t="inlineStr">
        <is>
          <t>PJ/PJ</t>
        </is>
      </c>
      <c r="I320" s="3" t="n">
        <v>1.1765</v>
      </c>
    </row>
    <row r="321">
      <c r="A321" t="inlineStr">
        <is>
          <t>BAU</t>
        </is>
      </c>
      <c r="B321" s="2" t="inlineStr">
        <is>
          <t>Secondary</t>
        </is>
      </c>
      <c r="C321" s="2" t="n">
        <v>74</v>
      </c>
      <c r="D321" s="2" t="inlineStr">
        <is>
          <t>PWRSDSBGDXX</t>
        </is>
      </c>
      <c r="E321" s="3" t="inlineStr">
        <is>
          <t>Short-duration storage (Li-ion 4h), Bangladesh, region XX (investable)</t>
        </is>
      </c>
      <c r="F321" s="3" t="n">
        <v>4</v>
      </c>
      <c r="G321" s="3" t="inlineStr">
        <is>
          <t>OutputActivityRatio</t>
        </is>
      </c>
      <c r="H321" s="3" t="inlineStr">
        <is>
          <t>PJ/PJ</t>
        </is>
      </c>
      <c r="I321" s="3" t="n">
        <v>1</v>
      </c>
    </row>
    <row r="322">
      <c r="A322" t="inlineStr">
        <is>
          <t>BAU</t>
        </is>
      </c>
      <c r="B322" s="2" t="inlineStr">
        <is>
          <t>Secondary</t>
        </is>
      </c>
      <c r="C322" s="2" t="n">
        <v>75</v>
      </c>
      <c r="D322" s="2" t="inlineStr">
        <is>
          <t>PWRSDSBTNXX</t>
        </is>
      </c>
      <c r="E322" s="3" t="inlineStr">
        <is>
          <t>Short-duration storage (Li-ion 4h), Bhutan, region XX (investable)</t>
        </is>
      </c>
      <c r="F322" s="3" t="n">
        <v>1</v>
      </c>
      <c r="G322" s="3" t="inlineStr">
        <is>
          <t>CapacityToActivityUnit</t>
        </is>
      </c>
      <c r="H322" s="3" t="inlineStr">
        <is>
          <t>PJ/GW</t>
        </is>
      </c>
      <c r="I322" s="3" t="n">
        <v>31.536</v>
      </c>
    </row>
    <row r="323">
      <c r="A323" t="inlineStr">
        <is>
          <t>BAU</t>
        </is>
      </c>
      <c r="B323" s="2" t="inlineStr">
        <is>
          <t>Secondary</t>
        </is>
      </c>
      <c r="C323" s="2" t="n">
        <v>75</v>
      </c>
      <c r="D323" s="2" t="inlineStr">
        <is>
          <t>PWRSDSBTNXX</t>
        </is>
      </c>
      <c r="E323" s="3" t="inlineStr">
        <is>
          <t>Short-duration storage (Li-ion 4h), Bhutan, region XX (investable)</t>
        </is>
      </c>
      <c r="F323" s="3" t="n">
        <v>2</v>
      </c>
      <c r="G323" s="3" t="inlineStr">
        <is>
          <t>OperationalLife</t>
        </is>
      </c>
      <c r="H323" s="3" t="inlineStr">
        <is>
          <t>years</t>
        </is>
      </c>
      <c r="I323" s="3" t="n">
        <v>15</v>
      </c>
    </row>
    <row r="324">
      <c r="A324" t="inlineStr">
        <is>
          <t>BAU</t>
        </is>
      </c>
      <c r="B324" s="2" t="inlineStr">
        <is>
          <t>Secondary</t>
        </is>
      </c>
      <c r="C324" s="2" t="n">
        <v>75</v>
      </c>
      <c r="D324" s="2" t="inlineStr">
        <is>
          <t>PWRSDSBTNXX</t>
        </is>
      </c>
      <c r="E324" s="3" t="inlineStr">
        <is>
          <t>Short-duration storage (Li-ion 4h), Bhutan, region XX (investable)</t>
        </is>
      </c>
      <c r="F324" s="3" t="n">
        <v>3</v>
      </c>
      <c r="G324" s="3" t="inlineStr">
        <is>
          <t>InputActivityRatio</t>
        </is>
      </c>
      <c r="H324" s="3" t="inlineStr">
        <is>
          <t>PJ/PJ</t>
        </is>
      </c>
      <c r="I324" s="3" t="n">
        <v>1.1765</v>
      </c>
    </row>
    <row r="325">
      <c r="A325" t="inlineStr">
        <is>
          <t>BAU</t>
        </is>
      </c>
      <c r="B325" s="2" t="inlineStr">
        <is>
          <t>Secondary</t>
        </is>
      </c>
      <c r="C325" s="2" t="n">
        <v>75</v>
      </c>
      <c r="D325" s="2" t="inlineStr">
        <is>
          <t>PWRSDSBTNXX</t>
        </is>
      </c>
      <c r="E325" s="3" t="inlineStr">
        <is>
          <t>Short-duration storage (Li-ion 4h), Bhutan, region XX (investable)</t>
        </is>
      </c>
      <c r="F325" s="3" t="n">
        <v>4</v>
      </c>
      <c r="G325" s="3" t="inlineStr">
        <is>
          <t>OutputActivityRatio</t>
        </is>
      </c>
      <c r="H325" s="3" t="inlineStr">
        <is>
          <t>PJ/PJ</t>
        </is>
      </c>
      <c r="I325" s="3" t="n">
        <v>1</v>
      </c>
    </row>
    <row r="326">
      <c r="A326" t="inlineStr">
        <is>
          <t>BAU</t>
        </is>
      </c>
      <c r="B326" s="2" t="inlineStr">
        <is>
          <t>Secondary</t>
        </is>
      </c>
      <c r="C326" s="2" t="n">
        <v>76</v>
      </c>
      <c r="D326" s="2" t="inlineStr">
        <is>
          <t>PWRSDSINDNO</t>
        </is>
      </c>
      <c r="E326" s="3" t="inlineStr">
        <is>
          <t>Short-duration storage (Li-ion 4h), India – North, region XX (investable)</t>
        </is>
      </c>
      <c r="F326" s="3" t="n">
        <v>1</v>
      </c>
      <c r="G326" s="3" t="inlineStr">
        <is>
          <t>CapacityToActivityUnit</t>
        </is>
      </c>
      <c r="H326" s="3" t="inlineStr">
        <is>
          <t>PJ/GW</t>
        </is>
      </c>
      <c r="I326" s="3" t="n">
        <v>31.536</v>
      </c>
    </row>
    <row r="327">
      <c r="A327" t="inlineStr">
        <is>
          <t>BAU</t>
        </is>
      </c>
      <c r="B327" s="2" t="inlineStr">
        <is>
          <t>Secondary</t>
        </is>
      </c>
      <c r="C327" s="2" t="n">
        <v>76</v>
      </c>
      <c r="D327" s="2" t="inlineStr">
        <is>
          <t>PWRSDSINDNO</t>
        </is>
      </c>
      <c r="E327" s="3" t="inlineStr">
        <is>
          <t>Short-duration storage (Li-ion 4h), India – North, region XX (investable)</t>
        </is>
      </c>
      <c r="F327" s="3" t="n">
        <v>2</v>
      </c>
      <c r="G327" s="3" t="inlineStr">
        <is>
          <t>OperationalLife</t>
        </is>
      </c>
      <c r="H327" s="3" t="inlineStr">
        <is>
          <t>years</t>
        </is>
      </c>
      <c r="I327" s="3" t="n">
        <v>15</v>
      </c>
    </row>
    <row r="328">
      <c r="A328" t="inlineStr">
        <is>
          <t>BAU</t>
        </is>
      </c>
      <c r="B328" s="2" t="inlineStr">
        <is>
          <t>Secondary</t>
        </is>
      </c>
      <c r="C328" s="2" t="n">
        <v>76</v>
      </c>
      <c r="D328" s="2" t="inlineStr">
        <is>
          <t>PWRSDSINDNO</t>
        </is>
      </c>
      <c r="E328" s="3" t="inlineStr">
        <is>
          <t>Short-duration storage (Li-ion 4h), India – North, region XX (investable)</t>
        </is>
      </c>
      <c r="F328" s="3" t="n">
        <v>3</v>
      </c>
      <c r="G328" s="3" t="inlineStr">
        <is>
          <t>InputActivityRatio</t>
        </is>
      </c>
      <c r="H328" s="3" t="inlineStr">
        <is>
          <t>PJ/PJ</t>
        </is>
      </c>
      <c r="I328" s="3" t="n">
        <v>1.1765</v>
      </c>
    </row>
    <row r="329">
      <c r="A329" t="inlineStr">
        <is>
          <t>BAU</t>
        </is>
      </c>
      <c r="B329" s="2" t="inlineStr">
        <is>
          <t>Secondary</t>
        </is>
      </c>
      <c r="C329" s="2" t="n">
        <v>76</v>
      </c>
      <c r="D329" s="2" t="inlineStr">
        <is>
          <t>PWRSDSINDNO</t>
        </is>
      </c>
      <c r="E329" s="3" t="inlineStr">
        <is>
          <t>Short-duration storage (Li-ion 4h), India – North, region XX (investable)</t>
        </is>
      </c>
      <c r="F329" s="3" t="n">
        <v>4</v>
      </c>
      <c r="G329" s="3" t="inlineStr">
        <is>
          <t>OutputActivityRatio</t>
        </is>
      </c>
      <c r="H329" s="3" t="inlineStr">
        <is>
          <t>PJ/PJ</t>
        </is>
      </c>
      <c r="I329" s="3" t="n">
        <v>1</v>
      </c>
    </row>
    <row r="330">
      <c r="A330" t="inlineStr">
        <is>
          <t>BAU</t>
        </is>
      </c>
      <c r="B330" s="2" t="inlineStr">
        <is>
          <t>Secondary</t>
        </is>
      </c>
      <c r="C330" s="2" t="n">
        <v>77</v>
      </c>
      <c r="D330" s="2" t="inlineStr">
        <is>
          <t>PWRSDSINDSO</t>
        </is>
      </c>
      <c r="E330" s="3" t="inlineStr">
        <is>
          <t>Short-duration storage (Li-ion 4h), India – South, region XX (investable)</t>
        </is>
      </c>
      <c r="F330" s="3" t="n">
        <v>1</v>
      </c>
      <c r="G330" s="3" t="inlineStr">
        <is>
          <t>CapacityToActivityUnit</t>
        </is>
      </c>
      <c r="H330" s="3" t="inlineStr">
        <is>
          <t>PJ/GW</t>
        </is>
      </c>
      <c r="I330" s="3" t="n">
        <v>31.536</v>
      </c>
    </row>
    <row r="331">
      <c r="A331" t="inlineStr">
        <is>
          <t>BAU</t>
        </is>
      </c>
      <c r="B331" s="2" t="inlineStr">
        <is>
          <t>Secondary</t>
        </is>
      </c>
      <c r="C331" s="2" t="n">
        <v>77</v>
      </c>
      <c r="D331" s="2" t="inlineStr">
        <is>
          <t>PWRSDSINDSO</t>
        </is>
      </c>
      <c r="E331" s="3" t="inlineStr">
        <is>
          <t>Short-duration storage (Li-ion 4h), India – South, region XX (investable)</t>
        </is>
      </c>
      <c r="F331" s="3" t="n">
        <v>2</v>
      </c>
      <c r="G331" s="3" t="inlineStr">
        <is>
          <t>OperationalLife</t>
        </is>
      </c>
      <c r="H331" s="3" t="inlineStr">
        <is>
          <t>years</t>
        </is>
      </c>
      <c r="I331" s="3" t="n">
        <v>15</v>
      </c>
    </row>
    <row r="332">
      <c r="A332" t="inlineStr">
        <is>
          <t>BAU</t>
        </is>
      </c>
      <c r="B332" s="2" t="inlineStr">
        <is>
          <t>Secondary</t>
        </is>
      </c>
      <c r="C332" s="2" t="n">
        <v>77</v>
      </c>
      <c r="D332" s="2" t="inlineStr">
        <is>
          <t>PWRSDSINDSO</t>
        </is>
      </c>
      <c r="E332" s="3" t="inlineStr">
        <is>
          <t>Short-duration storage (Li-ion 4h), India – South, region XX (investable)</t>
        </is>
      </c>
      <c r="F332" s="3" t="n">
        <v>3</v>
      </c>
      <c r="G332" s="3" t="inlineStr">
        <is>
          <t>InputActivityRatio</t>
        </is>
      </c>
      <c r="H332" s="3" t="inlineStr">
        <is>
          <t>PJ/PJ</t>
        </is>
      </c>
      <c r="I332" s="3" t="n">
        <v>1.1765</v>
      </c>
    </row>
    <row r="333">
      <c r="A333" t="inlineStr">
        <is>
          <t>BAU</t>
        </is>
      </c>
      <c r="B333" s="2" t="inlineStr">
        <is>
          <t>Secondary</t>
        </is>
      </c>
      <c r="C333" s="2" t="n">
        <v>77</v>
      </c>
      <c r="D333" s="2" t="inlineStr">
        <is>
          <t>PWRSDSINDSO</t>
        </is>
      </c>
      <c r="E333" s="3" t="inlineStr">
        <is>
          <t>Short-duration storage (Li-ion 4h), India – South, region XX (investable)</t>
        </is>
      </c>
      <c r="F333" s="3" t="n">
        <v>4</v>
      </c>
      <c r="G333" s="3" t="inlineStr">
        <is>
          <t>OutputActivityRatio</t>
        </is>
      </c>
      <c r="H333" s="3" t="inlineStr">
        <is>
          <t>PJ/PJ</t>
        </is>
      </c>
      <c r="I333" s="3" t="n">
        <v>1</v>
      </c>
    </row>
    <row r="334">
      <c r="A334" t="inlineStr">
        <is>
          <t>BAU</t>
        </is>
      </c>
      <c r="B334" s="2" t="inlineStr">
        <is>
          <t>Secondary</t>
        </is>
      </c>
      <c r="C334" s="2" t="n">
        <v>78</v>
      </c>
      <c r="D334" s="2" t="inlineStr">
        <is>
          <t>PWRSDSINDEA</t>
        </is>
      </c>
      <c r="E334" s="3" t="inlineStr">
        <is>
          <t>Short-duration storage (Li-ion 4h), India – East, region XX (investable)</t>
        </is>
      </c>
      <c r="F334" s="3" t="n">
        <v>1</v>
      </c>
      <c r="G334" s="3" t="inlineStr">
        <is>
          <t>CapacityToActivityUnit</t>
        </is>
      </c>
      <c r="H334" s="3" t="inlineStr">
        <is>
          <t>PJ/GW</t>
        </is>
      </c>
      <c r="I334" s="3" t="n">
        <v>31.536</v>
      </c>
    </row>
    <row r="335">
      <c r="A335" t="inlineStr">
        <is>
          <t>BAU</t>
        </is>
      </c>
      <c r="B335" s="2" t="inlineStr">
        <is>
          <t>Secondary</t>
        </is>
      </c>
      <c r="C335" s="2" t="n">
        <v>78</v>
      </c>
      <c r="D335" s="2" t="inlineStr">
        <is>
          <t>PWRSDSINDEA</t>
        </is>
      </c>
      <c r="E335" s="3" t="inlineStr">
        <is>
          <t>Short-duration storage (Li-ion 4h), India – East, region XX (investable)</t>
        </is>
      </c>
      <c r="F335" s="3" t="n">
        <v>2</v>
      </c>
      <c r="G335" s="3" t="inlineStr">
        <is>
          <t>OperationalLife</t>
        </is>
      </c>
      <c r="H335" s="3" t="inlineStr">
        <is>
          <t>years</t>
        </is>
      </c>
      <c r="I335" s="3" t="n">
        <v>15</v>
      </c>
    </row>
    <row r="336">
      <c r="A336" t="inlineStr">
        <is>
          <t>BAU</t>
        </is>
      </c>
      <c r="B336" s="2" t="inlineStr">
        <is>
          <t>Secondary</t>
        </is>
      </c>
      <c r="C336" s="2" t="n">
        <v>78</v>
      </c>
      <c r="D336" s="2" t="inlineStr">
        <is>
          <t>PWRSDSINDEA</t>
        </is>
      </c>
      <c r="E336" s="3" t="inlineStr">
        <is>
          <t>Short-duration storage (Li-ion 4h), India – East, region XX (investable)</t>
        </is>
      </c>
      <c r="F336" s="3" t="n">
        <v>3</v>
      </c>
      <c r="G336" s="3" t="inlineStr">
        <is>
          <t>InputActivityRatio</t>
        </is>
      </c>
      <c r="H336" s="3" t="inlineStr">
        <is>
          <t>PJ/PJ</t>
        </is>
      </c>
      <c r="I336" s="3" t="n">
        <v>1.1765</v>
      </c>
    </row>
    <row r="337">
      <c r="A337" t="inlineStr">
        <is>
          <t>BAU</t>
        </is>
      </c>
      <c r="B337" s="2" t="inlineStr">
        <is>
          <t>Secondary</t>
        </is>
      </c>
      <c r="C337" s="2" t="n">
        <v>78</v>
      </c>
      <c r="D337" s="2" t="inlineStr">
        <is>
          <t>PWRSDSINDEA</t>
        </is>
      </c>
      <c r="E337" s="3" t="inlineStr">
        <is>
          <t>Short-duration storage (Li-ion 4h), India – East, region XX (investable)</t>
        </is>
      </c>
      <c r="F337" s="3" t="n">
        <v>4</v>
      </c>
      <c r="G337" s="3" t="inlineStr">
        <is>
          <t>OutputActivityRatio</t>
        </is>
      </c>
      <c r="H337" s="3" t="inlineStr">
        <is>
          <t>PJ/PJ</t>
        </is>
      </c>
      <c r="I337" s="3" t="n">
        <v>1</v>
      </c>
    </row>
    <row r="338">
      <c r="A338" t="inlineStr">
        <is>
          <t>BAU</t>
        </is>
      </c>
      <c r="B338" s="2" t="inlineStr">
        <is>
          <t>Secondary</t>
        </is>
      </c>
      <c r="C338" s="2" t="n">
        <v>79</v>
      </c>
      <c r="D338" s="2" t="inlineStr">
        <is>
          <t>PWRSDSINDWE</t>
        </is>
      </c>
      <c r="E338" s="3" t="inlineStr">
        <is>
          <t>Short-duration storage (Li-ion 4h), India – West, region XX (investable)</t>
        </is>
      </c>
      <c r="F338" s="3" t="n">
        <v>1</v>
      </c>
      <c r="G338" s="3" t="inlineStr">
        <is>
          <t>CapacityToActivityUnit</t>
        </is>
      </c>
      <c r="H338" s="3" t="inlineStr">
        <is>
          <t>PJ/GW</t>
        </is>
      </c>
      <c r="I338" s="3" t="n">
        <v>31.536</v>
      </c>
    </row>
    <row r="339">
      <c r="A339" t="inlineStr">
        <is>
          <t>BAU</t>
        </is>
      </c>
      <c r="B339" s="2" t="inlineStr">
        <is>
          <t>Secondary</t>
        </is>
      </c>
      <c r="C339" s="2" t="n">
        <v>79</v>
      </c>
      <c r="D339" s="2" t="inlineStr">
        <is>
          <t>PWRSDSINDWE</t>
        </is>
      </c>
      <c r="E339" s="3" t="inlineStr">
        <is>
          <t>Short-duration storage (Li-ion 4h), India – West, region XX (investable)</t>
        </is>
      </c>
      <c r="F339" s="3" t="n">
        <v>2</v>
      </c>
      <c r="G339" s="3" t="inlineStr">
        <is>
          <t>OperationalLife</t>
        </is>
      </c>
      <c r="H339" s="3" t="inlineStr">
        <is>
          <t>years</t>
        </is>
      </c>
      <c r="I339" s="3" t="n">
        <v>15</v>
      </c>
    </row>
    <row r="340">
      <c r="A340" t="inlineStr">
        <is>
          <t>BAU</t>
        </is>
      </c>
      <c r="B340" s="2" t="inlineStr">
        <is>
          <t>Secondary</t>
        </is>
      </c>
      <c r="C340" s="2" t="n">
        <v>79</v>
      </c>
      <c r="D340" s="2" t="inlineStr">
        <is>
          <t>PWRSDSINDWE</t>
        </is>
      </c>
      <c r="E340" s="3" t="inlineStr">
        <is>
          <t>Short-duration storage (Li-ion 4h), India – West, region XX (investable)</t>
        </is>
      </c>
      <c r="F340" s="3" t="n">
        <v>3</v>
      </c>
      <c r="G340" s="3" t="inlineStr">
        <is>
          <t>InputActivityRatio</t>
        </is>
      </c>
      <c r="H340" s="3" t="inlineStr">
        <is>
          <t>PJ/PJ</t>
        </is>
      </c>
      <c r="I340" s="3" t="n">
        <v>1.1765</v>
      </c>
    </row>
    <row r="341">
      <c r="A341" t="inlineStr">
        <is>
          <t>BAU</t>
        </is>
      </c>
      <c r="B341" s="2" t="inlineStr">
        <is>
          <t>Secondary</t>
        </is>
      </c>
      <c r="C341" s="2" t="n">
        <v>79</v>
      </c>
      <c r="D341" s="2" t="inlineStr">
        <is>
          <t>PWRSDSINDWE</t>
        </is>
      </c>
      <c r="E341" s="3" t="inlineStr">
        <is>
          <t>Short-duration storage (Li-ion 4h), India – West, region XX (investable)</t>
        </is>
      </c>
      <c r="F341" s="3" t="n">
        <v>4</v>
      </c>
      <c r="G341" s="3" t="inlineStr">
        <is>
          <t>OutputActivityRatio</t>
        </is>
      </c>
      <c r="H341" s="3" t="inlineStr">
        <is>
          <t>PJ/PJ</t>
        </is>
      </c>
      <c r="I341" s="3" t="n">
        <v>1</v>
      </c>
    </row>
    <row r="342">
      <c r="A342" t="inlineStr">
        <is>
          <t>BAU</t>
        </is>
      </c>
      <c r="B342" s="2" t="inlineStr">
        <is>
          <t>Secondary</t>
        </is>
      </c>
      <c r="C342" s="2" t="n">
        <v>80</v>
      </c>
      <c r="D342" s="2" t="inlineStr">
        <is>
          <t>PWRSDSINDNE</t>
        </is>
      </c>
      <c r="E342" s="3" t="inlineStr">
        <is>
          <t>Short-duration storage (Li-ion 4h), India – Northeast, region XX (investable)</t>
        </is>
      </c>
      <c r="F342" s="3" t="n">
        <v>1</v>
      </c>
      <c r="G342" s="3" t="inlineStr">
        <is>
          <t>CapacityToActivityUnit</t>
        </is>
      </c>
      <c r="H342" s="3" t="inlineStr">
        <is>
          <t>PJ/GW</t>
        </is>
      </c>
      <c r="I342" s="3" t="n">
        <v>31.536</v>
      </c>
    </row>
    <row r="343">
      <c r="A343" t="inlineStr">
        <is>
          <t>BAU</t>
        </is>
      </c>
      <c r="B343" s="2" t="inlineStr">
        <is>
          <t>Secondary</t>
        </is>
      </c>
      <c r="C343" s="2" t="n">
        <v>80</v>
      </c>
      <c r="D343" s="2" t="inlineStr">
        <is>
          <t>PWRSDSINDNE</t>
        </is>
      </c>
      <c r="E343" s="3" t="inlineStr">
        <is>
          <t>Short-duration storage (Li-ion 4h), India – Northeast, region XX (investable)</t>
        </is>
      </c>
      <c r="F343" s="3" t="n">
        <v>2</v>
      </c>
      <c r="G343" s="3" t="inlineStr">
        <is>
          <t>OperationalLife</t>
        </is>
      </c>
      <c r="H343" s="3" t="inlineStr">
        <is>
          <t>years</t>
        </is>
      </c>
      <c r="I343" s="3" t="n">
        <v>15</v>
      </c>
    </row>
    <row r="344">
      <c r="A344" t="inlineStr">
        <is>
          <t>BAU</t>
        </is>
      </c>
      <c r="B344" s="2" t="inlineStr">
        <is>
          <t>Secondary</t>
        </is>
      </c>
      <c r="C344" s="2" t="n">
        <v>80</v>
      </c>
      <c r="D344" s="2" t="inlineStr">
        <is>
          <t>PWRSDSINDNE</t>
        </is>
      </c>
      <c r="E344" s="3" t="inlineStr">
        <is>
          <t>Short-duration storage (Li-ion 4h), India – Northeast, region XX (investable)</t>
        </is>
      </c>
      <c r="F344" s="3" t="n">
        <v>3</v>
      </c>
      <c r="G344" s="3" t="inlineStr">
        <is>
          <t>InputActivityRatio</t>
        </is>
      </c>
      <c r="H344" s="3" t="inlineStr">
        <is>
          <t>PJ/PJ</t>
        </is>
      </c>
      <c r="I344" s="3" t="n">
        <v>1.1765</v>
      </c>
    </row>
    <row r="345">
      <c r="A345" t="inlineStr">
        <is>
          <t>BAU</t>
        </is>
      </c>
      <c r="B345" s="2" t="inlineStr">
        <is>
          <t>Secondary</t>
        </is>
      </c>
      <c r="C345" s="2" t="n">
        <v>80</v>
      </c>
      <c r="D345" s="2" t="inlineStr">
        <is>
          <t>PWRSDSINDNE</t>
        </is>
      </c>
      <c r="E345" s="3" t="inlineStr">
        <is>
          <t>Short-duration storage (Li-ion 4h), India – Northeast, region XX (investable)</t>
        </is>
      </c>
      <c r="F345" s="3" t="n">
        <v>4</v>
      </c>
      <c r="G345" s="3" t="inlineStr">
        <is>
          <t>OutputActivityRatio</t>
        </is>
      </c>
      <c r="H345" s="3" t="inlineStr">
        <is>
          <t>PJ/PJ</t>
        </is>
      </c>
      <c r="I345" s="3" t="n">
        <v>1</v>
      </c>
    </row>
    <row r="346">
      <c r="A346" t="inlineStr">
        <is>
          <t>BAU</t>
        </is>
      </c>
      <c r="B346" s="2" t="inlineStr">
        <is>
          <t>Secondary</t>
        </is>
      </c>
      <c r="C346" s="2" t="n">
        <v>81</v>
      </c>
      <c r="D346" s="2" t="inlineStr">
        <is>
          <t>PWRSDSNPLXX</t>
        </is>
      </c>
      <c r="E346" s="3" t="inlineStr">
        <is>
          <t>Short-duration storage (Li-ion 4h), Nepal, region XX (investable)</t>
        </is>
      </c>
      <c r="F346" s="3" t="n">
        <v>1</v>
      </c>
      <c r="G346" s="3" t="inlineStr">
        <is>
          <t>CapacityToActivityUnit</t>
        </is>
      </c>
      <c r="H346" s="3" t="inlineStr">
        <is>
          <t>PJ/GW</t>
        </is>
      </c>
      <c r="I346" s="3" t="n">
        <v>31.536</v>
      </c>
    </row>
    <row r="347">
      <c r="A347" t="inlineStr">
        <is>
          <t>BAU</t>
        </is>
      </c>
      <c r="B347" s="2" t="inlineStr">
        <is>
          <t>Secondary</t>
        </is>
      </c>
      <c r="C347" s="2" t="n">
        <v>81</v>
      </c>
      <c r="D347" s="2" t="inlineStr">
        <is>
          <t>PWRSDSNPLXX</t>
        </is>
      </c>
      <c r="E347" s="3" t="inlineStr">
        <is>
          <t>Short-duration storage (Li-ion 4h), Nepal, region XX (investable)</t>
        </is>
      </c>
      <c r="F347" s="3" t="n">
        <v>2</v>
      </c>
      <c r="G347" s="3" t="inlineStr">
        <is>
          <t>OperationalLife</t>
        </is>
      </c>
      <c r="H347" s="3" t="inlineStr">
        <is>
          <t>years</t>
        </is>
      </c>
      <c r="I347" s="3" t="n">
        <v>15</v>
      </c>
    </row>
    <row r="348">
      <c r="A348" t="inlineStr">
        <is>
          <t>BAU</t>
        </is>
      </c>
      <c r="B348" s="2" t="inlineStr">
        <is>
          <t>Secondary</t>
        </is>
      </c>
      <c r="C348" s="2" t="n">
        <v>81</v>
      </c>
      <c r="D348" s="2" t="inlineStr">
        <is>
          <t>PWRSDSNPLXX</t>
        </is>
      </c>
      <c r="E348" s="3" t="inlineStr">
        <is>
          <t>Short-duration storage (Li-ion 4h), Nepal, region XX (investable)</t>
        </is>
      </c>
      <c r="F348" s="3" t="n">
        <v>3</v>
      </c>
      <c r="G348" s="3" t="inlineStr">
        <is>
          <t>InputActivityRatio</t>
        </is>
      </c>
      <c r="H348" s="3" t="inlineStr">
        <is>
          <t>PJ/PJ</t>
        </is>
      </c>
      <c r="I348" s="3" t="n">
        <v>1.1765</v>
      </c>
    </row>
    <row r="349">
      <c r="A349" t="inlineStr">
        <is>
          <t>BAU</t>
        </is>
      </c>
      <c r="B349" s="2" t="inlineStr">
        <is>
          <t>Secondary</t>
        </is>
      </c>
      <c r="C349" s="2" t="n">
        <v>81</v>
      </c>
      <c r="D349" s="2" t="inlineStr">
        <is>
          <t>PWRSDSNPLXX</t>
        </is>
      </c>
      <c r="E349" s="3" t="inlineStr">
        <is>
          <t>Short-duration storage (Li-ion 4h), Nepal, region XX (investable)</t>
        </is>
      </c>
      <c r="F349" s="3" t="n">
        <v>4</v>
      </c>
      <c r="G349" s="3" t="inlineStr">
        <is>
          <t>OutputActivityRatio</t>
        </is>
      </c>
      <c r="H349" s="3" t="inlineStr">
        <is>
          <t>PJ/PJ</t>
        </is>
      </c>
      <c r="I349" s="3" t="n">
        <v>1</v>
      </c>
    </row>
    <row r="350">
      <c r="A350" t="inlineStr">
        <is>
          <t>BAU</t>
        </is>
      </c>
      <c r="B350" s="2" t="inlineStr">
        <is>
          <t>Secondary</t>
        </is>
      </c>
      <c r="C350" s="2" t="n">
        <v>82</v>
      </c>
      <c r="D350" s="2" t="inlineStr">
        <is>
          <t>PWRSDSLKAXX</t>
        </is>
      </c>
      <c r="E350" s="3" t="inlineStr">
        <is>
          <t>Short-duration storage (Li-ion 4h), Sri Lanka, region XX (investable)</t>
        </is>
      </c>
      <c r="F350" s="3" t="n">
        <v>1</v>
      </c>
      <c r="G350" s="3" t="inlineStr">
        <is>
          <t>CapacityToActivityUnit</t>
        </is>
      </c>
      <c r="H350" s="3" t="inlineStr">
        <is>
          <t>PJ/GW</t>
        </is>
      </c>
      <c r="I350" s="3" t="n">
        <v>31.536</v>
      </c>
    </row>
    <row r="351">
      <c r="A351" t="inlineStr">
        <is>
          <t>BAU</t>
        </is>
      </c>
      <c r="B351" s="2" t="inlineStr">
        <is>
          <t>Secondary</t>
        </is>
      </c>
      <c r="C351" s="2" t="n">
        <v>82</v>
      </c>
      <c r="D351" s="2" t="inlineStr">
        <is>
          <t>PWRSDSLKAXX</t>
        </is>
      </c>
      <c r="E351" s="3" t="inlineStr">
        <is>
          <t>Short-duration storage (Li-ion 4h), Sri Lanka, region XX (investable)</t>
        </is>
      </c>
      <c r="F351" s="3" t="n">
        <v>2</v>
      </c>
      <c r="G351" s="3" t="inlineStr">
        <is>
          <t>OperationalLife</t>
        </is>
      </c>
      <c r="H351" s="3" t="inlineStr">
        <is>
          <t>years</t>
        </is>
      </c>
      <c r="I351" s="3" t="n">
        <v>15</v>
      </c>
    </row>
    <row r="352">
      <c r="A352" t="inlineStr">
        <is>
          <t>BAU</t>
        </is>
      </c>
      <c r="B352" s="2" t="inlineStr">
        <is>
          <t>Secondary</t>
        </is>
      </c>
      <c r="C352" s="2" t="n">
        <v>82</v>
      </c>
      <c r="D352" s="2" t="inlineStr">
        <is>
          <t>PWRSDSLKAXX</t>
        </is>
      </c>
      <c r="E352" s="3" t="inlineStr">
        <is>
          <t>Short-duration storage (Li-ion 4h), Sri Lanka, region XX (investable)</t>
        </is>
      </c>
      <c r="F352" s="3" t="n">
        <v>3</v>
      </c>
      <c r="G352" s="3" t="inlineStr">
        <is>
          <t>InputActivityRatio</t>
        </is>
      </c>
      <c r="H352" s="3" t="inlineStr">
        <is>
          <t>PJ/PJ</t>
        </is>
      </c>
      <c r="I352" s="3" t="n">
        <v>1.1765</v>
      </c>
    </row>
    <row r="353">
      <c r="A353" t="inlineStr">
        <is>
          <t>BAU</t>
        </is>
      </c>
      <c r="B353" s="2" t="inlineStr">
        <is>
          <t>Secondary</t>
        </is>
      </c>
      <c r="C353" s="2" t="n">
        <v>82</v>
      </c>
      <c r="D353" s="2" t="inlineStr">
        <is>
          <t>PWRSDSLKAXX</t>
        </is>
      </c>
      <c r="E353" s="3" t="inlineStr">
        <is>
          <t>Short-duration storage (Li-ion 4h), Sri Lanka, region XX (investable)</t>
        </is>
      </c>
      <c r="F353" s="3" t="n">
        <v>4</v>
      </c>
      <c r="G353" s="3" t="inlineStr">
        <is>
          <t>OutputActivityRatio</t>
        </is>
      </c>
      <c r="H353" s="3" t="inlineStr">
        <is>
          <t>PJ/PJ</t>
        </is>
      </c>
      <c r="I353" s="3" t="n">
        <v>1</v>
      </c>
    </row>
    <row r="354">
      <c r="A354" t="inlineStr">
        <is>
          <t>BAU</t>
        </is>
      </c>
      <c r="B354" s="2" t="inlineStr">
        <is>
          <t>Secondary</t>
        </is>
      </c>
      <c r="C354" s="2" t="n">
        <v>83</v>
      </c>
      <c r="D354" s="2" t="inlineStr">
        <is>
          <t>PWRSDSMDVXX</t>
        </is>
      </c>
      <c r="E354" s="3" t="inlineStr">
        <is>
          <t>Short-duration storage (Li-ion 4h), Maldives, region XX (investable)</t>
        </is>
      </c>
      <c r="F354" s="3" t="n">
        <v>1</v>
      </c>
      <c r="G354" s="3" t="inlineStr">
        <is>
          <t>CapacityToActivityUnit</t>
        </is>
      </c>
      <c r="H354" s="3" t="inlineStr">
        <is>
          <t>PJ/GW</t>
        </is>
      </c>
      <c r="I354" s="3" t="n">
        <v>31.536</v>
      </c>
    </row>
    <row r="355">
      <c r="A355" t="inlineStr">
        <is>
          <t>BAU</t>
        </is>
      </c>
      <c r="B355" s="2" t="inlineStr">
        <is>
          <t>Secondary</t>
        </is>
      </c>
      <c r="C355" s="2" t="n">
        <v>83</v>
      </c>
      <c r="D355" s="2" t="inlineStr">
        <is>
          <t>PWRSDSMDVXX</t>
        </is>
      </c>
      <c r="E355" s="3" t="inlineStr">
        <is>
          <t>Short-duration storage (Li-ion 4h), Maldives, region XX (investable)</t>
        </is>
      </c>
      <c r="F355" s="3" t="n">
        <v>2</v>
      </c>
      <c r="G355" s="3" t="inlineStr">
        <is>
          <t>OperationalLife</t>
        </is>
      </c>
      <c r="H355" s="3" t="inlineStr">
        <is>
          <t>years</t>
        </is>
      </c>
      <c r="I355" s="3" t="n">
        <v>15</v>
      </c>
    </row>
    <row r="356">
      <c r="A356" t="inlineStr">
        <is>
          <t>BAU</t>
        </is>
      </c>
      <c r="B356" s="2" t="inlineStr">
        <is>
          <t>Secondary</t>
        </is>
      </c>
      <c r="C356" s="2" t="n">
        <v>83</v>
      </c>
      <c r="D356" s="2" t="inlineStr">
        <is>
          <t>PWRSDSMDVXX</t>
        </is>
      </c>
      <c r="E356" s="3" t="inlineStr">
        <is>
          <t>Short-duration storage (Li-ion 4h), Maldives, region XX (investable)</t>
        </is>
      </c>
      <c r="F356" s="3" t="n">
        <v>3</v>
      </c>
      <c r="G356" s="3" t="inlineStr">
        <is>
          <t>InputActivityRatio</t>
        </is>
      </c>
      <c r="H356" s="3" t="inlineStr">
        <is>
          <t>PJ/PJ</t>
        </is>
      </c>
      <c r="I356" s="3" t="n">
        <v>1.1765</v>
      </c>
    </row>
    <row r="357">
      <c r="A357" t="inlineStr">
        <is>
          <t>BAU</t>
        </is>
      </c>
      <c r="B357" s="2" t="inlineStr">
        <is>
          <t>Secondary</t>
        </is>
      </c>
      <c r="C357" s="2" t="n">
        <v>83</v>
      </c>
      <c r="D357" s="2" t="inlineStr">
        <is>
          <t>PWRSDSMDVXX</t>
        </is>
      </c>
      <c r="E357" s="3" t="inlineStr">
        <is>
          <t>Short-duration storage (Li-ion 4h), Maldives, region XX (investable)</t>
        </is>
      </c>
      <c r="F357" s="3" t="n">
        <v>4</v>
      </c>
      <c r="G357" s="3" t="inlineStr">
        <is>
          <t>OutputActivityRatio</t>
        </is>
      </c>
      <c r="H357" s="3" t="inlineStr">
        <is>
          <t>PJ/PJ</t>
        </is>
      </c>
      <c r="I357" s="3" t="n">
        <v>1</v>
      </c>
    </row>
    <row r="358">
      <c r="A358" t="inlineStr">
        <is>
          <t>BAU</t>
        </is>
      </c>
      <c r="B358" s="2" t="inlineStr">
        <is>
          <t>Secondary</t>
        </is>
      </c>
      <c r="C358" s="2" t="n">
        <v>84</v>
      </c>
      <c r="D358" s="2" t="inlineStr">
        <is>
          <t>PWRLDSBGDXX</t>
        </is>
      </c>
      <c r="E358" s="3" t="inlineStr">
        <is>
          <t>Long-duration storage (8h+), Bangladesh, region XX (investable)</t>
        </is>
      </c>
      <c r="F358" s="3" t="n">
        <v>1</v>
      </c>
      <c r="G358" s="3" t="inlineStr">
        <is>
          <t>CapacityToActivityUnit</t>
        </is>
      </c>
      <c r="H358" s="3" t="inlineStr">
        <is>
          <t>PJ/GW</t>
        </is>
      </c>
      <c r="I358" s="3" t="n">
        <v>31.536</v>
      </c>
    </row>
    <row r="359">
      <c r="A359" t="inlineStr">
        <is>
          <t>BAU</t>
        </is>
      </c>
      <c r="B359" s="2" t="inlineStr">
        <is>
          <t>Secondary</t>
        </is>
      </c>
      <c r="C359" s="2" t="n">
        <v>84</v>
      </c>
      <c r="D359" s="2" t="inlineStr">
        <is>
          <t>PWRLDSBGDXX</t>
        </is>
      </c>
      <c r="E359" s="3" t="inlineStr">
        <is>
          <t>Long-duration storage (8h+), Bangladesh, region XX (investable)</t>
        </is>
      </c>
      <c r="F359" s="3" t="n">
        <v>2</v>
      </c>
      <c r="G359" s="3" t="inlineStr">
        <is>
          <t>OperationalLife</t>
        </is>
      </c>
      <c r="H359" s="3" t="inlineStr">
        <is>
          <t>years</t>
        </is>
      </c>
      <c r="I359" s="3" t="n">
        <v>20</v>
      </c>
    </row>
    <row r="360">
      <c r="A360" t="inlineStr">
        <is>
          <t>BAU</t>
        </is>
      </c>
      <c r="B360" s="2" t="inlineStr">
        <is>
          <t>Secondary</t>
        </is>
      </c>
      <c r="C360" s="2" t="n">
        <v>84</v>
      </c>
      <c r="D360" s="2" t="inlineStr">
        <is>
          <t>PWRLDSBGDXX</t>
        </is>
      </c>
      <c r="E360" s="3" t="inlineStr">
        <is>
          <t>Long-duration storage (8h+), Bangladesh, region XX (investable)</t>
        </is>
      </c>
      <c r="F360" s="3" t="n">
        <v>3</v>
      </c>
      <c r="G360" s="3" t="inlineStr">
        <is>
          <t>InputActivityRatio</t>
        </is>
      </c>
      <c r="H360" s="3" t="inlineStr">
        <is>
          <t>PJ/PJ</t>
        </is>
      </c>
      <c r="I360" s="3" t="n">
        <v>1.3333</v>
      </c>
    </row>
    <row r="361">
      <c r="A361" t="inlineStr">
        <is>
          <t>BAU</t>
        </is>
      </c>
      <c r="B361" s="2" t="inlineStr">
        <is>
          <t>Secondary</t>
        </is>
      </c>
      <c r="C361" s="2" t="n">
        <v>84</v>
      </c>
      <c r="D361" s="2" t="inlineStr">
        <is>
          <t>PWRLDSBGDXX</t>
        </is>
      </c>
      <c r="E361" s="3" t="inlineStr">
        <is>
          <t>Long-duration storage (8h+), Bangladesh, region XX (investable)</t>
        </is>
      </c>
      <c r="F361" s="3" t="n">
        <v>4</v>
      </c>
      <c r="G361" s="3" t="inlineStr">
        <is>
          <t>OutputActivityRatio</t>
        </is>
      </c>
      <c r="H361" s="3" t="inlineStr">
        <is>
          <t>PJ/PJ</t>
        </is>
      </c>
      <c r="I361" s="3" t="n">
        <v>1</v>
      </c>
    </row>
    <row r="362">
      <c r="A362" t="inlineStr">
        <is>
          <t>BAU</t>
        </is>
      </c>
      <c r="B362" s="2" t="inlineStr">
        <is>
          <t>Secondary</t>
        </is>
      </c>
      <c r="C362" s="2" t="n">
        <v>85</v>
      </c>
      <c r="D362" s="2" t="inlineStr">
        <is>
          <t>PWRLDSBTNXX</t>
        </is>
      </c>
      <c r="E362" s="3" t="inlineStr">
        <is>
          <t>Long-duration storage (8h+), Bhutan, region XX (investable)</t>
        </is>
      </c>
      <c r="F362" s="3" t="n">
        <v>1</v>
      </c>
      <c r="G362" s="3" t="inlineStr">
        <is>
          <t>CapacityToActivityUnit</t>
        </is>
      </c>
      <c r="H362" s="3" t="inlineStr">
        <is>
          <t>PJ/GW</t>
        </is>
      </c>
      <c r="I362" s="3" t="n">
        <v>31.536</v>
      </c>
    </row>
    <row r="363">
      <c r="A363" t="inlineStr">
        <is>
          <t>BAU</t>
        </is>
      </c>
      <c r="B363" s="2" t="inlineStr">
        <is>
          <t>Secondary</t>
        </is>
      </c>
      <c r="C363" s="2" t="n">
        <v>85</v>
      </c>
      <c r="D363" s="2" t="inlineStr">
        <is>
          <t>PWRLDSBTNXX</t>
        </is>
      </c>
      <c r="E363" s="3" t="inlineStr">
        <is>
          <t>Long-duration storage (8h+), Bhutan, region XX (investable)</t>
        </is>
      </c>
      <c r="F363" s="3" t="n">
        <v>2</v>
      </c>
      <c r="G363" s="3" t="inlineStr">
        <is>
          <t>OperationalLife</t>
        </is>
      </c>
      <c r="H363" s="3" t="inlineStr">
        <is>
          <t>years</t>
        </is>
      </c>
      <c r="I363" s="3" t="n">
        <v>20</v>
      </c>
    </row>
    <row r="364">
      <c r="A364" t="inlineStr">
        <is>
          <t>BAU</t>
        </is>
      </c>
      <c r="B364" s="2" t="inlineStr">
        <is>
          <t>Secondary</t>
        </is>
      </c>
      <c r="C364" s="2" t="n">
        <v>85</v>
      </c>
      <c r="D364" s="2" t="inlineStr">
        <is>
          <t>PWRLDSBTNXX</t>
        </is>
      </c>
      <c r="E364" s="3" t="inlineStr">
        <is>
          <t>Long-duration storage (8h+), Bhutan, region XX (investable)</t>
        </is>
      </c>
      <c r="F364" s="3" t="n">
        <v>3</v>
      </c>
      <c r="G364" s="3" t="inlineStr">
        <is>
          <t>InputActivityRatio</t>
        </is>
      </c>
      <c r="H364" s="3" t="inlineStr">
        <is>
          <t>PJ/PJ</t>
        </is>
      </c>
      <c r="I364" s="3" t="n">
        <v>1.3333</v>
      </c>
    </row>
    <row r="365">
      <c r="A365" t="inlineStr">
        <is>
          <t>BAU</t>
        </is>
      </c>
      <c r="B365" s="2" t="inlineStr">
        <is>
          <t>Secondary</t>
        </is>
      </c>
      <c r="C365" s="2" t="n">
        <v>85</v>
      </c>
      <c r="D365" s="2" t="inlineStr">
        <is>
          <t>PWRLDSBTNXX</t>
        </is>
      </c>
      <c r="E365" s="3" t="inlineStr">
        <is>
          <t>Long-duration storage (8h+), Bhutan, region XX (investable)</t>
        </is>
      </c>
      <c r="F365" s="3" t="n">
        <v>4</v>
      </c>
      <c r="G365" s="3" t="inlineStr">
        <is>
          <t>OutputActivityRatio</t>
        </is>
      </c>
      <c r="H365" s="3" t="inlineStr">
        <is>
          <t>PJ/PJ</t>
        </is>
      </c>
      <c r="I365" s="3" t="n">
        <v>1</v>
      </c>
    </row>
    <row r="366">
      <c r="A366" t="inlineStr">
        <is>
          <t>BAU</t>
        </is>
      </c>
      <c r="B366" s="2" t="inlineStr">
        <is>
          <t>Secondary</t>
        </is>
      </c>
      <c r="C366" s="2" t="n">
        <v>86</v>
      </c>
      <c r="D366" s="2" t="inlineStr">
        <is>
          <t>PWRLDSINDNO</t>
        </is>
      </c>
      <c r="E366" s="3" t="inlineStr">
        <is>
          <t>Long-duration storage (8h+), India – North, region XX (investable)</t>
        </is>
      </c>
      <c r="F366" s="3" t="n">
        <v>1</v>
      </c>
      <c r="G366" s="3" t="inlineStr">
        <is>
          <t>CapacityToActivityUnit</t>
        </is>
      </c>
      <c r="H366" s="3" t="inlineStr">
        <is>
          <t>PJ/GW</t>
        </is>
      </c>
      <c r="I366" s="3" t="n">
        <v>31.536</v>
      </c>
    </row>
    <row r="367">
      <c r="A367" t="inlineStr">
        <is>
          <t>BAU</t>
        </is>
      </c>
      <c r="B367" s="2" t="inlineStr">
        <is>
          <t>Secondary</t>
        </is>
      </c>
      <c r="C367" s="2" t="n">
        <v>86</v>
      </c>
      <c r="D367" s="2" t="inlineStr">
        <is>
          <t>PWRLDSINDNO</t>
        </is>
      </c>
      <c r="E367" s="3" t="inlineStr">
        <is>
          <t>Long-duration storage (8h+), India – North, region XX (investable)</t>
        </is>
      </c>
      <c r="F367" s="3" t="n">
        <v>2</v>
      </c>
      <c r="G367" s="3" t="inlineStr">
        <is>
          <t>OperationalLife</t>
        </is>
      </c>
      <c r="H367" s="3" t="inlineStr">
        <is>
          <t>years</t>
        </is>
      </c>
      <c r="I367" s="3" t="n">
        <v>20</v>
      </c>
    </row>
    <row r="368">
      <c r="A368" t="inlineStr">
        <is>
          <t>BAU</t>
        </is>
      </c>
      <c r="B368" s="2" t="inlineStr">
        <is>
          <t>Secondary</t>
        </is>
      </c>
      <c r="C368" s="2" t="n">
        <v>86</v>
      </c>
      <c r="D368" s="2" t="inlineStr">
        <is>
          <t>PWRLDSINDNO</t>
        </is>
      </c>
      <c r="E368" s="3" t="inlineStr">
        <is>
          <t>Long-duration storage (8h+), India – North, region XX (investable)</t>
        </is>
      </c>
      <c r="F368" s="3" t="n">
        <v>3</v>
      </c>
      <c r="G368" s="3" t="inlineStr">
        <is>
          <t>InputActivityRatio</t>
        </is>
      </c>
      <c r="H368" s="3" t="inlineStr">
        <is>
          <t>PJ/PJ</t>
        </is>
      </c>
      <c r="I368" s="3" t="n">
        <v>1.3333</v>
      </c>
    </row>
    <row r="369">
      <c r="A369" t="inlineStr">
        <is>
          <t>BAU</t>
        </is>
      </c>
      <c r="B369" s="2" t="inlineStr">
        <is>
          <t>Secondary</t>
        </is>
      </c>
      <c r="C369" s="2" t="n">
        <v>86</v>
      </c>
      <c r="D369" s="2" t="inlineStr">
        <is>
          <t>PWRLDSINDNO</t>
        </is>
      </c>
      <c r="E369" s="3" t="inlineStr">
        <is>
          <t>Long-duration storage (8h+), India – North, region XX (investable)</t>
        </is>
      </c>
      <c r="F369" s="3" t="n">
        <v>4</v>
      </c>
      <c r="G369" s="3" t="inlineStr">
        <is>
          <t>OutputActivityRatio</t>
        </is>
      </c>
      <c r="H369" s="3" t="inlineStr">
        <is>
          <t>PJ/PJ</t>
        </is>
      </c>
      <c r="I369" s="3" t="n">
        <v>1</v>
      </c>
    </row>
    <row r="370">
      <c r="A370" t="inlineStr">
        <is>
          <t>BAU</t>
        </is>
      </c>
      <c r="B370" s="2" t="inlineStr">
        <is>
          <t>Secondary</t>
        </is>
      </c>
      <c r="C370" s="2" t="n">
        <v>87</v>
      </c>
      <c r="D370" s="2" t="inlineStr">
        <is>
          <t>PWRLDSINDSO</t>
        </is>
      </c>
      <c r="E370" s="3" t="inlineStr">
        <is>
          <t>Long-duration storage (8h+), India – South, region XX (investable)</t>
        </is>
      </c>
      <c r="F370" s="3" t="n">
        <v>1</v>
      </c>
      <c r="G370" s="3" t="inlineStr">
        <is>
          <t>CapacityToActivityUnit</t>
        </is>
      </c>
      <c r="H370" s="3" t="inlineStr">
        <is>
          <t>PJ/GW</t>
        </is>
      </c>
      <c r="I370" s="3" t="n">
        <v>31.536</v>
      </c>
    </row>
    <row r="371">
      <c r="A371" t="inlineStr">
        <is>
          <t>BAU</t>
        </is>
      </c>
      <c r="B371" s="2" t="inlineStr">
        <is>
          <t>Secondary</t>
        </is>
      </c>
      <c r="C371" s="2" t="n">
        <v>87</v>
      </c>
      <c r="D371" s="2" t="inlineStr">
        <is>
          <t>PWRLDSINDSO</t>
        </is>
      </c>
      <c r="E371" s="3" t="inlineStr">
        <is>
          <t>Long-duration storage (8h+), India – South, region XX (investable)</t>
        </is>
      </c>
      <c r="F371" s="3" t="n">
        <v>2</v>
      </c>
      <c r="G371" s="3" t="inlineStr">
        <is>
          <t>OperationalLife</t>
        </is>
      </c>
      <c r="H371" s="3" t="inlineStr">
        <is>
          <t>years</t>
        </is>
      </c>
      <c r="I371" s="3" t="n">
        <v>20</v>
      </c>
    </row>
    <row r="372">
      <c r="A372" t="inlineStr">
        <is>
          <t>BAU</t>
        </is>
      </c>
      <c r="B372" s="2" t="inlineStr">
        <is>
          <t>Secondary</t>
        </is>
      </c>
      <c r="C372" s="2" t="n">
        <v>87</v>
      </c>
      <c r="D372" s="2" t="inlineStr">
        <is>
          <t>PWRLDSINDSO</t>
        </is>
      </c>
      <c r="E372" s="3" t="inlineStr">
        <is>
          <t>Long-duration storage (8h+), India – South, region XX (investable)</t>
        </is>
      </c>
      <c r="F372" s="3" t="n">
        <v>3</v>
      </c>
      <c r="G372" s="3" t="inlineStr">
        <is>
          <t>InputActivityRatio</t>
        </is>
      </c>
      <c r="H372" s="3" t="inlineStr">
        <is>
          <t>PJ/PJ</t>
        </is>
      </c>
      <c r="I372" s="3" t="n">
        <v>1.3333</v>
      </c>
    </row>
    <row r="373">
      <c r="A373" t="inlineStr">
        <is>
          <t>BAU</t>
        </is>
      </c>
      <c r="B373" s="2" t="inlineStr">
        <is>
          <t>Secondary</t>
        </is>
      </c>
      <c r="C373" s="2" t="n">
        <v>87</v>
      </c>
      <c r="D373" s="2" t="inlineStr">
        <is>
          <t>PWRLDSINDSO</t>
        </is>
      </c>
      <c r="E373" s="3" t="inlineStr">
        <is>
          <t>Long-duration storage (8h+), India – South, region XX (investable)</t>
        </is>
      </c>
      <c r="F373" s="3" t="n">
        <v>4</v>
      </c>
      <c r="G373" s="3" t="inlineStr">
        <is>
          <t>OutputActivityRatio</t>
        </is>
      </c>
      <c r="H373" s="3" t="inlineStr">
        <is>
          <t>PJ/PJ</t>
        </is>
      </c>
      <c r="I373" s="3" t="n">
        <v>1</v>
      </c>
    </row>
    <row r="374">
      <c r="A374" t="inlineStr">
        <is>
          <t>BAU</t>
        </is>
      </c>
      <c r="B374" s="2" t="inlineStr">
        <is>
          <t>Secondary</t>
        </is>
      </c>
      <c r="C374" s="2" t="n">
        <v>88</v>
      </c>
      <c r="D374" s="2" t="inlineStr">
        <is>
          <t>PWRLDSINDEA</t>
        </is>
      </c>
      <c r="E374" s="3" t="inlineStr">
        <is>
          <t>Long-duration storage (8h+), India – East, region XX (investable)</t>
        </is>
      </c>
      <c r="F374" s="3" t="n">
        <v>1</v>
      </c>
      <c r="G374" s="3" t="inlineStr">
        <is>
          <t>CapacityToActivityUnit</t>
        </is>
      </c>
      <c r="H374" s="3" t="inlineStr">
        <is>
          <t>PJ/GW</t>
        </is>
      </c>
      <c r="I374" s="3" t="n">
        <v>31.536</v>
      </c>
    </row>
    <row r="375">
      <c r="A375" t="inlineStr">
        <is>
          <t>BAU</t>
        </is>
      </c>
      <c r="B375" s="2" t="inlineStr">
        <is>
          <t>Secondary</t>
        </is>
      </c>
      <c r="C375" s="2" t="n">
        <v>88</v>
      </c>
      <c r="D375" s="2" t="inlineStr">
        <is>
          <t>PWRLDSINDEA</t>
        </is>
      </c>
      <c r="E375" s="3" t="inlineStr">
        <is>
          <t>Long-duration storage (8h+), India – East, region XX (investable)</t>
        </is>
      </c>
      <c r="F375" s="3" t="n">
        <v>2</v>
      </c>
      <c r="G375" s="3" t="inlineStr">
        <is>
          <t>OperationalLife</t>
        </is>
      </c>
      <c r="H375" s="3" t="inlineStr">
        <is>
          <t>years</t>
        </is>
      </c>
      <c r="I375" s="3" t="n">
        <v>20</v>
      </c>
    </row>
    <row r="376">
      <c r="A376" t="inlineStr">
        <is>
          <t>BAU</t>
        </is>
      </c>
      <c r="B376" s="2" t="inlineStr">
        <is>
          <t>Secondary</t>
        </is>
      </c>
      <c r="C376" s="2" t="n">
        <v>88</v>
      </c>
      <c r="D376" s="2" t="inlineStr">
        <is>
          <t>PWRLDSINDEA</t>
        </is>
      </c>
      <c r="E376" s="3" t="inlineStr">
        <is>
          <t>Long-duration storage (8h+), India – East, region XX (investable)</t>
        </is>
      </c>
      <c r="F376" s="3" t="n">
        <v>3</v>
      </c>
      <c r="G376" s="3" t="inlineStr">
        <is>
          <t>InputActivityRatio</t>
        </is>
      </c>
      <c r="H376" s="3" t="inlineStr">
        <is>
          <t>PJ/PJ</t>
        </is>
      </c>
      <c r="I376" s="3" t="n">
        <v>1.3333</v>
      </c>
    </row>
    <row r="377">
      <c r="A377" t="inlineStr">
        <is>
          <t>BAU</t>
        </is>
      </c>
      <c r="B377" s="2" t="inlineStr">
        <is>
          <t>Secondary</t>
        </is>
      </c>
      <c r="C377" s="2" t="n">
        <v>88</v>
      </c>
      <c r="D377" s="2" t="inlineStr">
        <is>
          <t>PWRLDSINDEA</t>
        </is>
      </c>
      <c r="E377" s="3" t="inlineStr">
        <is>
          <t>Long-duration storage (8h+), India – East, region XX (investable)</t>
        </is>
      </c>
      <c r="F377" s="3" t="n">
        <v>4</v>
      </c>
      <c r="G377" s="3" t="inlineStr">
        <is>
          <t>OutputActivityRatio</t>
        </is>
      </c>
      <c r="H377" s="3" t="inlineStr">
        <is>
          <t>PJ/PJ</t>
        </is>
      </c>
      <c r="I377" s="3" t="n">
        <v>1</v>
      </c>
    </row>
    <row r="378">
      <c r="A378" t="inlineStr">
        <is>
          <t>BAU</t>
        </is>
      </c>
      <c r="B378" s="2" t="inlineStr">
        <is>
          <t>Secondary</t>
        </is>
      </c>
      <c r="C378" s="2" t="n">
        <v>89</v>
      </c>
      <c r="D378" s="2" t="inlineStr">
        <is>
          <t>PWRLDSINDWE</t>
        </is>
      </c>
      <c r="E378" s="3" t="inlineStr">
        <is>
          <t>Long-duration storage (8h+), India – West, region XX (investable)</t>
        </is>
      </c>
      <c r="F378" s="3" t="n">
        <v>1</v>
      </c>
      <c r="G378" s="3" t="inlineStr">
        <is>
          <t>CapacityToActivityUnit</t>
        </is>
      </c>
      <c r="H378" s="3" t="inlineStr">
        <is>
          <t>PJ/GW</t>
        </is>
      </c>
      <c r="I378" s="3" t="n">
        <v>31.536</v>
      </c>
    </row>
    <row r="379">
      <c r="A379" t="inlineStr">
        <is>
          <t>BAU</t>
        </is>
      </c>
      <c r="B379" s="2" t="inlineStr">
        <is>
          <t>Secondary</t>
        </is>
      </c>
      <c r="C379" s="2" t="n">
        <v>89</v>
      </c>
      <c r="D379" s="2" t="inlineStr">
        <is>
          <t>PWRLDSINDWE</t>
        </is>
      </c>
      <c r="E379" s="3" t="inlineStr">
        <is>
          <t>Long-duration storage (8h+), India – West, region XX (investable)</t>
        </is>
      </c>
      <c r="F379" s="3" t="n">
        <v>2</v>
      </c>
      <c r="G379" s="3" t="inlineStr">
        <is>
          <t>OperationalLife</t>
        </is>
      </c>
      <c r="H379" s="3" t="inlineStr">
        <is>
          <t>years</t>
        </is>
      </c>
      <c r="I379" s="3" t="n">
        <v>20</v>
      </c>
    </row>
    <row r="380">
      <c r="A380" t="inlineStr">
        <is>
          <t>BAU</t>
        </is>
      </c>
      <c r="B380" s="2" t="inlineStr">
        <is>
          <t>Secondary</t>
        </is>
      </c>
      <c r="C380" s="2" t="n">
        <v>89</v>
      </c>
      <c r="D380" s="2" t="inlineStr">
        <is>
          <t>PWRLDSINDWE</t>
        </is>
      </c>
      <c r="E380" s="3" t="inlineStr">
        <is>
          <t>Long-duration storage (8h+), India – West, region XX (investable)</t>
        </is>
      </c>
      <c r="F380" s="3" t="n">
        <v>3</v>
      </c>
      <c r="G380" s="3" t="inlineStr">
        <is>
          <t>InputActivityRatio</t>
        </is>
      </c>
      <c r="H380" s="3" t="inlineStr">
        <is>
          <t>PJ/PJ</t>
        </is>
      </c>
      <c r="I380" s="3" t="n">
        <v>1.3333</v>
      </c>
    </row>
    <row r="381">
      <c r="A381" t="inlineStr">
        <is>
          <t>BAU</t>
        </is>
      </c>
      <c r="B381" s="2" t="inlineStr">
        <is>
          <t>Secondary</t>
        </is>
      </c>
      <c r="C381" s="2" t="n">
        <v>89</v>
      </c>
      <c r="D381" s="2" t="inlineStr">
        <is>
          <t>PWRLDSINDWE</t>
        </is>
      </c>
      <c r="E381" s="3" t="inlineStr">
        <is>
          <t>Long-duration storage (8h+), India – West, region XX (investable)</t>
        </is>
      </c>
      <c r="F381" s="3" t="n">
        <v>4</v>
      </c>
      <c r="G381" s="3" t="inlineStr">
        <is>
          <t>OutputActivityRatio</t>
        </is>
      </c>
      <c r="H381" s="3" t="inlineStr">
        <is>
          <t>PJ/PJ</t>
        </is>
      </c>
      <c r="I381" s="3" t="n">
        <v>1</v>
      </c>
    </row>
    <row r="382">
      <c r="A382" t="inlineStr">
        <is>
          <t>BAU</t>
        </is>
      </c>
      <c r="B382" s="2" t="inlineStr">
        <is>
          <t>Secondary</t>
        </is>
      </c>
      <c r="C382" s="2" t="n">
        <v>90</v>
      </c>
      <c r="D382" s="2" t="inlineStr">
        <is>
          <t>PWRLDSINDNE</t>
        </is>
      </c>
      <c r="E382" s="3" t="inlineStr">
        <is>
          <t>Long-duration storage (8h+), India – Northeast, region XX (investable)</t>
        </is>
      </c>
      <c r="F382" s="3" t="n">
        <v>1</v>
      </c>
      <c r="G382" s="3" t="inlineStr">
        <is>
          <t>CapacityToActivityUnit</t>
        </is>
      </c>
      <c r="H382" s="3" t="inlineStr">
        <is>
          <t>PJ/GW</t>
        </is>
      </c>
      <c r="I382" s="3" t="n">
        <v>31.536</v>
      </c>
    </row>
    <row r="383">
      <c r="A383" t="inlineStr">
        <is>
          <t>BAU</t>
        </is>
      </c>
      <c r="B383" s="2" t="inlineStr">
        <is>
          <t>Secondary</t>
        </is>
      </c>
      <c r="C383" s="2" t="n">
        <v>90</v>
      </c>
      <c r="D383" s="2" t="inlineStr">
        <is>
          <t>PWRLDSINDNE</t>
        </is>
      </c>
      <c r="E383" s="3" t="inlineStr">
        <is>
          <t>Long-duration storage (8h+), India – Northeast, region XX (investable)</t>
        </is>
      </c>
      <c r="F383" s="3" t="n">
        <v>2</v>
      </c>
      <c r="G383" s="3" t="inlineStr">
        <is>
          <t>OperationalLife</t>
        </is>
      </c>
      <c r="H383" s="3" t="inlineStr">
        <is>
          <t>years</t>
        </is>
      </c>
      <c r="I383" s="3" t="n">
        <v>20</v>
      </c>
    </row>
    <row r="384">
      <c r="A384" t="inlineStr">
        <is>
          <t>BAU</t>
        </is>
      </c>
      <c r="B384" s="2" t="inlineStr">
        <is>
          <t>Secondary</t>
        </is>
      </c>
      <c r="C384" s="2" t="n">
        <v>90</v>
      </c>
      <c r="D384" s="2" t="inlineStr">
        <is>
          <t>PWRLDSINDNE</t>
        </is>
      </c>
      <c r="E384" s="3" t="inlineStr">
        <is>
          <t>Long-duration storage (8h+), India – Northeast, region XX (investable)</t>
        </is>
      </c>
      <c r="F384" s="3" t="n">
        <v>3</v>
      </c>
      <c r="G384" s="3" t="inlineStr">
        <is>
          <t>InputActivityRatio</t>
        </is>
      </c>
      <c r="H384" s="3" t="inlineStr">
        <is>
          <t>PJ/PJ</t>
        </is>
      </c>
      <c r="I384" s="3" t="n">
        <v>1.3333</v>
      </c>
    </row>
    <row r="385">
      <c r="A385" t="inlineStr">
        <is>
          <t>BAU</t>
        </is>
      </c>
      <c r="B385" s="2" t="inlineStr">
        <is>
          <t>Secondary</t>
        </is>
      </c>
      <c r="C385" s="2" t="n">
        <v>90</v>
      </c>
      <c r="D385" s="2" t="inlineStr">
        <is>
          <t>PWRLDSINDNE</t>
        </is>
      </c>
      <c r="E385" s="3" t="inlineStr">
        <is>
          <t>Long-duration storage (8h+), India – Northeast, region XX (investable)</t>
        </is>
      </c>
      <c r="F385" s="3" t="n">
        <v>4</v>
      </c>
      <c r="G385" s="3" t="inlineStr">
        <is>
          <t>OutputActivityRatio</t>
        </is>
      </c>
      <c r="H385" s="3" t="inlineStr">
        <is>
          <t>PJ/PJ</t>
        </is>
      </c>
      <c r="I385" s="3" t="n">
        <v>1</v>
      </c>
    </row>
    <row r="386">
      <c r="A386" t="inlineStr">
        <is>
          <t>BAU</t>
        </is>
      </c>
      <c r="B386" s="2" t="inlineStr">
        <is>
          <t>Secondary</t>
        </is>
      </c>
      <c r="C386" s="2" t="n">
        <v>91</v>
      </c>
      <c r="D386" s="2" t="inlineStr">
        <is>
          <t>PWRLDSNPLXX</t>
        </is>
      </c>
      <c r="E386" s="3" t="inlineStr">
        <is>
          <t>Long-duration storage (8h+), Nepal, region XX (investable)</t>
        </is>
      </c>
      <c r="F386" s="3" t="n">
        <v>1</v>
      </c>
      <c r="G386" s="3" t="inlineStr">
        <is>
          <t>CapacityToActivityUnit</t>
        </is>
      </c>
      <c r="H386" s="3" t="inlineStr">
        <is>
          <t>PJ/GW</t>
        </is>
      </c>
      <c r="I386" s="3" t="n">
        <v>31.536</v>
      </c>
    </row>
    <row r="387">
      <c r="A387" t="inlineStr">
        <is>
          <t>BAU</t>
        </is>
      </c>
      <c r="B387" s="2" t="inlineStr">
        <is>
          <t>Secondary</t>
        </is>
      </c>
      <c r="C387" s="2" t="n">
        <v>91</v>
      </c>
      <c r="D387" s="2" t="inlineStr">
        <is>
          <t>PWRLDSNPLXX</t>
        </is>
      </c>
      <c r="E387" s="3" t="inlineStr">
        <is>
          <t>Long-duration storage (8h+), Nepal, region XX (investable)</t>
        </is>
      </c>
      <c r="F387" s="3" t="n">
        <v>2</v>
      </c>
      <c r="G387" s="3" t="inlineStr">
        <is>
          <t>OperationalLife</t>
        </is>
      </c>
      <c r="H387" s="3" t="inlineStr">
        <is>
          <t>years</t>
        </is>
      </c>
      <c r="I387" s="3" t="n">
        <v>20</v>
      </c>
    </row>
    <row r="388">
      <c r="A388" t="inlineStr">
        <is>
          <t>BAU</t>
        </is>
      </c>
      <c r="B388" s="2" t="inlineStr">
        <is>
          <t>Secondary</t>
        </is>
      </c>
      <c r="C388" s="2" t="n">
        <v>91</v>
      </c>
      <c r="D388" s="2" t="inlineStr">
        <is>
          <t>PWRLDSNPLXX</t>
        </is>
      </c>
      <c r="E388" s="3" t="inlineStr">
        <is>
          <t>Long-duration storage (8h+), Nepal, region XX (investable)</t>
        </is>
      </c>
      <c r="F388" s="3" t="n">
        <v>3</v>
      </c>
      <c r="G388" s="3" t="inlineStr">
        <is>
          <t>InputActivityRatio</t>
        </is>
      </c>
      <c r="H388" s="3" t="inlineStr">
        <is>
          <t>PJ/PJ</t>
        </is>
      </c>
      <c r="I388" s="3" t="n">
        <v>1.3333</v>
      </c>
    </row>
    <row r="389">
      <c r="A389" t="inlineStr">
        <is>
          <t>BAU</t>
        </is>
      </c>
      <c r="B389" s="2" t="inlineStr">
        <is>
          <t>Secondary</t>
        </is>
      </c>
      <c r="C389" s="2" t="n">
        <v>91</v>
      </c>
      <c r="D389" s="2" t="inlineStr">
        <is>
          <t>PWRLDSNPLXX</t>
        </is>
      </c>
      <c r="E389" s="3" t="inlineStr">
        <is>
          <t>Long-duration storage (8h+), Nepal, region XX (investable)</t>
        </is>
      </c>
      <c r="F389" s="3" t="n">
        <v>4</v>
      </c>
      <c r="G389" s="3" t="inlineStr">
        <is>
          <t>OutputActivityRatio</t>
        </is>
      </c>
      <c r="H389" s="3" t="inlineStr">
        <is>
          <t>PJ/PJ</t>
        </is>
      </c>
      <c r="I389" s="3" t="n">
        <v>1</v>
      </c>
    </row>
    <row r="390">
      <c r="A390" t="inlineStr">
        <is>
          <t>BAU</t>
        </is>
      </c>
      <c r="B390" s="2" t="inlineStr">
        <is>
          <t>Secondary</t>
        </is>
      </c>
      <c r="C390" s="2" t="n">
        <v>92</v>
      </c>
      <c r="D390" s="2" t="inlineStr">
        <is>
          <t>PWRLDSLKAXX</t>
        </is>
      </c>
      <c r="E390" s="3" t="inlineStr">
        <is>
          <t>Long-duration storage (8h+), Sri Lanka, region XX (investable)</t>
        </is>
      </c>
      <c r="F390" s="3" t="n">
        <v>1</v>
      </c>
      <c r="G390" s="3" t="inlineStr">
        <is>
          <t>CapacityToActivityUnit</t>
        </is>
      </c>
      <c r="H390" s="3" t="inlineStr">
        <is>
          <t>PJ/GW</t>
        </is>
      </c>
      <c r="I390" s="3" t="n">
        <v>31.536</v>
      </c>
    </row>
    <row r="391">
      <c r="A391" t="inlineStr">
        <is>
          <t>BAU</t>
        </is>
      </c>
      <c r="B391" s="2" t="inlineStr">
        <is>
          <t>Secondary</t>
        </is>
      </c>
      <c r="C391" s="2" t="n">
        <v>92</v>
      </c>
      <c r="D391" s="2" t="inlineStr">
        <is>
          <t>PWRLDSLKAXX</t>
        </is>
      </c>
      <c r="E391" s="3" t="inlineStr">
        <is>
          <t>Long-duration storage (8h+), Sri Lanka, region XX (investable)</t>
        </is>
      </c>
      <c r="F391" s="3" t="n">
        <v>2</v>
      </c>
      <c r="G391" s="3" t="inlineStr">
        <is>
          <t>OperationalLife</t>
        </is>
      </c>
      <c r="H391" s="3" t="inlineStr">
        <is>
          <t>years</t>
        </is>
      </c>
      <c r="I391" s="3" t="n">
        <v>20</v>
      </c>
    </row>
    <row r="392">
      <c r="A392" t="inlineStr">
        <is>
          <t>BAU</t>
        </is>
      </c>
      <c r="B392" s="2" t="inlineStr">
        <is>
          <t>Secondary</t>
        </is>
      </c>
      <c r="C392" s="2" t="n">
        <v>92</v>
      </c>
      <c r="D392" s="2" t="inlineStr">
        <is>
          <t>PWRLDSLKAXX</t>
        </is>
      </c>
      <c r="E392" s="3" t="inlineStr">
        <is>
          <t>Long-duration storage (8h+), Sri Lanka, region XX (investable)</t>
        </is>
      </c>
      <c r="F392" s="3" t="n">
        <v>3</v>
      </c>
      <c r="G392" s="3" t="inlineStr">
        <is>
          <t>InputActivityRatio</t>
        </is>
      </c>
      <c r="H392" s="3" t="inlineStr">
        <is>
          <t>PJ/PJ</t>
        </is>
      </c>
      <c r="I392" s="3" t="n">
        <v>1.3333</v>
      </c>
    </row>
    <row r="393">
      <c r="A393" t="inlineStr">
        <is>
          <t>BAU</t>
        </is>
      </c>
      <c r="B393" s="2" t="inlineStr">
        <is>
          <t>Secondary</t>
        </is>
      </c>
      <c r="C393" s="2" t="n">
        <v>92</v>
      </c>
      <c r="D393" s="2" t="inlineStr">
        <is>
          <t>PWRLDSLKAXX</t>
        </is>
      </c>
      <c r="E393" s="3" t="inlineStr">
        <is>
          <t>Long-duration storage (8h+), Sri Lanka, region XX (investable)</t>
        </is>
      </c>
      <c r="F393" s="3" t="n">
        <v>4</v>
      </c>
      <c r="G393" s="3" t="inlineStr">
        <is>
          <t>OutputActivityRatio</t>
        </is>
      </c>
      <c r="H393" s="3" t="inlineStr">
        <is>
          <t>PJ/PJ</t>
        </is>
      </c>
      <c r="I393" s="3" t="n">
        <v>1</v>
      </c>
    </row>
    <row r="394">
      <c r="A394" t="inlineStr">
        <is>
          <t>BAU</t>
        </is>
      </c>
      <c r="B394" s="2" t="inlineStr">
        <is>
          <t>Secondary</t>
        </is>
      </c>
      <c r="C394" s="2" t="n">
        <v>93</v>
      </c>
      <c r="D394" s="2" t="inlineStr">
        <is>
          <t>PWRLDSMDVXX</t>
        </is>
      </c>
      <c r="E394" s="3" t="inlineStr">
        <is>
          <t>Long-duration storage (8h+), Maldives, region XX (investable)</t>
        </is>
      </c>
      <c r="F394" s="3" t="n">
        <v>1</v>
      </c>
      <c r="G394" s="3" t="inlineStr">
        <is>
          <t>CapacityToActivityUnit</t>
        </is>
      </c>
      <c r="H394" s="3" t="inlineStr">
        <is>
          <t>PJ/GW</t>
        </is>
      </c>
      <c r="I394" s="3" t="n">
        <v>31.536</v>
      </c>
    </row>
    <row r="395">
      <c r="A395" t="inlineStr">
        <is>
          <t>BAU</t>
        </is>
      </c>
      <c r="B395" s="2" t="inlineStr">
        <is>
          <t>Secondary</t>
        </is>
      </c>
      <c r="C395" s="2" t="n">
        <v>93</v>
      </c>
      <c r="D395" s="2" t="inlineStr">
        <is>
          <t>PWRLDSMDVXX</t>
        </is>
      </c>
      <c r="E395" s="3" t="inlineStr">
        <is>
          <t>Long-duration storage (8h+), Maldives, region XX (investable)</t>
        </is>
      </c>
      <c r="F395" s="3" t="n">
        <v>2</v>
      </c>
      <c r="G395" s="3" t="inlineStr">
        <is>
          <t>OperationalLife</t>
        </is>
      </c>
      <c r="H395" s="3" t="inlineStr">
        <is>
          <t>years</t>
        </is>
      </c>
      <c r="I395" s="3" t="n">
        <v>20</v>
      </c>
    </row>
    <row r="396">
      <c r="A396" t="inlineStr">
        <is>
          <t>BAU</t>
        </is>
      </c>
      <c r="B396" s="2" t="inlineStr">
        <is>
          <t>Secondary</t>
        </is>
      </c>
      <c r="C396" s="2" t="n">
        <v>93</v>
      </c>
      <c r="D396" s="2" t="inlineStr">
        <is>
          <t>PWRLDSMDVXX</t>
        </is>
      </c>
      <c r="E396" s="3" t="inlineStr">
        <is>
          <t>Long-duration storage (8h+), Maldives, region XX (investable)</t>
        </is>
      </c>
      <c r="F396" s="3" t="n">
        <v>3</v>
      </c>
      <c r="G396" s="3" t="inlineStr">
        <is>
          <t>InputActivityRatio</t>
        </is>
      </c>
      <c r="H396" s="3" t="inlineStr">
        <is>
          <t>PJ/PJ</t>
        </is>
      </c>
      <c r="I396" s="3" t="n">
        <v>1.3333</v>
      </c>
    </row>
    <row r="397">
      <c r="A397" t="inlineStr">
        <is>
          <t>BAU</t>
        </is>
      </c>
      <c r="B397" s="2" t="inlineStr">
        <is>
          <t>Secondary</t>
        </is>
      </c>
      <c r="C397" s="2" t="n">
        <v>93</v>
      </c>
      <c r="D397" s="2" t="inlineStr">
        <is>
          <t>PWRLDSMDVXX</t>
        </is>
      </c>
      <c r="E397" s="3" t="inlineStr">
        <is>
          <t>Long-duration storage (8h+), Maldives, region XX (investable)</t>
        </is>
      </c>
      <c r="F397" s="3" t="n">
        <v>4</v>
      </c>
      <c r="G397" s="3" t="inlineStr">
        <is>
          <t>OutputActivityRatio</t>
        </is>
      </c>
      <c r="H397" s="3" t="inlineStr">
        <is>
          <t>PJ/PJ</t>
        </is>
      </c>
      <c r="I397" s="3" t="n">
        <v>1</v>
      </c>
    </row>
    <row r="398">
      <c r="A398" t="inlineStr">
        <is>
          <t>BAU</t>
        </is>
      </c>
      <c r="B398" s="2" t="inlineStr">
        <is>
          <t>Primary</t>
        </is>
      </c>
      <c r="C398" s="2" t="n">
        <v>94</v>
      </c>
      <c r="D398" s="2" t="inlineStr">
        <is>
          <t>MINCOABGD</t>
        </is>
      </c>
      <c r="E398" s="3" t="inlineStr">
        <is>
          <t>Coal mining/import, Bangladesh</t>
        </is>
      </c>
      <c r="F398" s="3" t="n">
        <v>1</v>
      </c>
      <c r="G398" s="3" t="inlineStr">
        <is>
          <t>CapacityToActivityUnit</t>
        </is>
      </c>
      <c r="H398" s="3" t="inlineStr">
        <is>
          <t>PJ/GW</t>
        </is>
      </c>
      <c r="I398" s="3" t="n">
        <v>31.536</v>
      </c>
    </row>
    <row r="399">
      <c r="A399" t="inlineStr">
        <is>
          <t>BAU</t>
        </is>
      </c>
      <c r="B399" s="2" t="inlineStr">
        <is>
          <t>Primary</t>
        </is>
      </c>
      <c r="C399" s="2" t="n">
        <v>94</v>
      </c>
      <c r="D399" s="2" t="inlineStr">
        <is>
          <t>MINCOABGD</t>
        </is>
      </c>
      <c r="E399" s="3" t="inlineStr">
        <is>
          <t>Coal mining/import, Bangladesh</t>
        </is>
      </c>
      <c r="F399" s="3" t="n">
        <v>2</v>
      </c>
      <c r="G399" s="3" t="inlineStr">
        <is>
          <t>OperationalLife</t>
        </is>
      </c>
      <c r="H399" s="3" t="inlineStr">
        <is>
          <t>years</t>
        </is>
      </c>
      <c r="I399" s="3" t="n">
        <v>99</v>
      </c>
    </row>
    <row r="400">
      <c r="A400" t="inlineStr">
        <is>
          <t>BAU</t>
        </is>
      </c>
      <c r="B400" s="2" t="inlineStr">
        <is>
          <t>Primary</t>
        </is>
      </c>
      <c r="C400" s="2" t="n">
        <v>94</v>
      </c>
      <c r="D400" s="2" t="inlineStr">
        <is>
          <t>MINCOABGD</t>
        </is>
      </c>
      <c r="E400" s="3" t="inlineStr">
        <is>
          <t>Coal mining/import, Bangladesh</t>
        </is>
      </c>
      <c r="F400" s="3" t="n">
        <v>3</v>
      </c>
      <c r="G400" s="3" t="inlineStr">
        <is>
          <t>InputActivityRatio</t>
        </is>
      </c>
      <c r="H400" s="3" t="inlineStr">
        <is>
          <t>PJ/PJ</t>
        </is>
      </c>
      <c r="I400" s="3" t="n">
        <v>1</v>
      </c>
    </row>
    <row r="401">
      <c r="A401" t="inlineStr">
        <is>
          <t>BAU</t>
        </is>
      </c>
      <c r="B401" s="2" t="inlineStr">
        <is>
          <t>Primary</t>
        </is>
      </c>
      <c r="C401" s="2" t="n">
        <v>94</v>
      </c>
      <c r="D401" s="2" t="inlineStr">
        <is>
          <t>MINCOABGD</t>
        </is>
      </c>
      <c r="E401" s="3" t="inlineStr">
        <is>
          <t>Coal mining/import, Bangladesh</t>
        </is>
      </c>
      <c r="F401" s="3" t="n">
        <v>4</v>
      </c>
      <c r="G401" s="3" t="inlineStr">
        <is>
          <t>OutputActivityRatio</t>
        </is>
      </c>
      <c r="H401" s="3" t="inlineStr">
        <is>
          <t>PJ/PJ</t>
        </is>
      </c>
      <c r="I401" s="3" t="n">
        <v>1</v>
      </c>
    </row>
    <row r="402">
      <c r="A402" t="inlineStr">
        <is>
          <t>BAU</t>
        </is>
      </c>
      <c r="B402" s="2" t="inlineStr">
        <is>
          <t>Primary</t>
        </is>
      </c>
      <c r="C402" s="2" t="n">
        <v>95</v>
      </c>
      <c r="D402" s="2" t="inlineStr">
        <is>
          <t>MINCOABTN</t>
        </is>
      </c>
      <c r="E402" s="3" t="inlineStr">
        <is>
          <t>Coal mining/import, Bhutan</t>
        </is>
      </c>
      <c r="F402" s="3" t="n">
        <v>1</v>
      </c>
      <c r="G402" s="3" t="inlineStr">
        <is>
          <t>CapacityToActivityUnit</t>
        </is>
      </c>
      <c r="H402" s="3" t="inlineStr">
        <is>
          <t>PJ/GW</t>
        </is>
      </c>
      <c r="I402" s="3" t="n">
        <v>31.536</v>
      </c>
    </row>
    <row r="403">
      <c r="A403" t="inlineStr">
        <is>
          <t>BAU</t>
        </is>
      </c>
      <c r="B403" s="2" t="inlineStr">
        <is>
          <t>Primary</t>
        </is>
      </c>
      <c r="C403" s="2" t="n">
        <v>95</v>
      </c>
      <c r="D403" s="2" t="inlineStr">
        <is>
          <t>MINCOABTN</t>
        </is>
      </c>
      <c r="E403" s="3" t="inlineStr">
        <is>
          <t>Coal mining/import, Bhutan</t>
        </is>
      </c>
      <c r="F403" s="3" t="n">
        <v>2</v>
      </c>
      <c r="G403" s="3" t="inlineStr">
        <is>
          <t>OperationalLife</t>
        </is>
      </c>
      <c r="H403" s="3" t="inlineStr">
        <is>
          <t>years</t>
        </is>
      </c>
      <c r="I403" s="3" t="n">
        <v>99</v>
      </c>
    </row>
    <row r="404">
      <c r="A404" t="inlineStr">
        <is>
          <t>BAU</t>
        </is>
      </c>
      <c r="B404" s="2" t="inlineStr">
        <is>
          <t>Primary</t>
        </is>
      </c>
      <c r="C404" s="2" t="n">
        <v>95</v>
      </c>
      <c r="D404" s="2" t="inlineStr">
        <is>
          <t>MINCOABTN</t>
        </is>
      </c>
      <c r="E404" s="3" t="inlineStr">
        <is>
          <t>Coal mining/import, Bhutan</t>
        </is>
      </c>
      <c r="F404" s="3" t="n">
        <v>3</v>
      </c>
      <c r="G404" s="3" t="inlineStr">
        <is>
          <t>InputActivityRatio</t>
        </is>
      </c>
      <c r="H404" s="3" t="inlineStr">
        <is>
          <t>PJ/PJ</t>
        </is>
      </c>
      <c r="I404" s="3" t="n">
        <v>1</v>
      </c>
    </row>
    <row r="405">
      <c r="A405" t="inlineStr">
        <is>
          <t>BAU</t>
        </is>
      </c>
      <c r="B405" s="2" t="inlineStr">
        <is>
          <t>Primary</t>
        </is>
      </c>
      <c r="C405" s="2" t="n">
        <v>95</v>
      </c>
      <c r="D405" s="2" t="inlineStr">
        <is>
          <t>MINCOABTN</t>
        </is>
      </c>
      <c r="E405" s="3" t="inlineStr">
        <is>
          <t>Coal mining/import, Bhutan</t>
        </is>
      </c>
      <c r="F405" s="3" t="n">
        <v>4</v>
      </c>
      <c r="G405" s="3" t="inlineStr">
        <is>
          <t>OutputActivityRatio</t>
        </is>
      </c>
      <c r="H405" s="3" t="inlineStr">
        <is>
          <t>PJ/PJ</t>
        </is>
      </c>
      <c r="I405" s="3" t="n">
        <v>1</v>
      </c>
    </row>
    <row r="406">
      <c r="A406" t="inlineStr">
        <is>
          <t>BAU</t>
        </is>
      </c>
      <c r="B406" s="2" t="inlineStr">
        <is>
          <t>Primary</t>
        </is>
      </c>
      <c r="C406" s="2" t="n">
        <v>96</v>
      </c>
      <c r="D406" s="2" t="inlineStr">
        <is>
          <t>MINCOAIND</t>
        </is>
      </c>
      <c r="E406" s="3" t="inlineStr">
        <is>
          <t>Coal mining/import, India</t>
        </is>
      </c>
      <c r="F406" s="3" t="n">
        <v>1</v>
      </c>
      <c r="G406" s="3" t="inlineStr">
        <is>
          <t>CapacityToActivityUnit</t>
        </is>
      </c>
      <c r="H406" s="3" t="inlineStr">
        <is>
          <t>PJ/GW</t>
        </is>
      </c>
      <c r="I406" s="3" t="n">
        <v>31.536</v>
      </c>
    </row>
    <row r="407">
      <c r="A407" t="inlineStr">
        <is>
          <t>BAU</t>
        </is>
      </c>
      <c r="B407" s="2" t="inlineStr">
        <is>
          <t>Primary</t>
        </is>
      </c>
      <c r="C407" s="2" t="n">
        <v>96</v>
      </c>
      <c r="D407" s="2" t="inlineStr">
        <is>
          <t>MINCOAIND</t>
        </is>
      </c>
      <c r="E407" s="3" t="inlineStr">
        <is>
          <t>Coal mining/import, India</t>
        </is>
      </c>
      <c r="F407" s="3" t="n">
        <v>2</v>
      </c>
      <c r="G407" s="3" t="inlineStr">
        <is>
          <t>OperationalLife</t>
        </is>
      </c>
      <c r="H407" s="3" t="inlineStr">
        <is>
          <t>years</t>
        </is>
      </c>
      <c r="I407" s="3" t="n">
        <v>99</v>
      </c>
    </row>
    <row r="408">
      <c r="A408" t="inlineStr">
        <is>
          <t>BAU</t>
        </is>
      </c>
      <c r="B408" s="2" t="inlineStr">
        <is>
          <t>Primary</t>
        </is>
      </c>
      <c r="C408" s="2" t="n">
        <v>96</v>
      </c>
      <c r="D408" s="2" t="inlineStr">
        <is>
          <t>MINCOAIND</t>
        </is>
      </c>
      <c r="E408" s="3" t="inlineStr">
        <is>
          <t>Coal mining/import, India</t>
        </is>
      </c>
      <c r="F408" s="3" t="n">
        <v>3</v>
      </c>
      <c r="G408" s="3" t="inlineStr">
        <is>
          <t>InputActivityRatio</t>
        </is>
      </c>
      <c r="H408" s="3" t="inlineStr">
        <is>
          <t>PJ/PJ</t>
        </is>
      </c>
      <c r="I408" s="3" t="n">
        <v>1</v>
      </c>
    </row>
    <row r="409">
      <c r="A409" t="inlineStr">
        <is>
          <t>BAU</t>
        </is>
      </c>
      <c r="B409" s="2" t="inlineStr">
        <is>
          <t>Primary</t>
        </is>
      </c>
      <c r="C409" s="2" t="n">
        <v>96</v>
      </c>
      <c r="D409" s="2" t="inlineStr">
        <is>
          <t>MINCOAIND</t>
        </is>
      </c>
      <c r="E409" s="3" t="inlineStr">
        <is>
          <t>Coal mining/import, India</t>
        </is>
      </c>
      <c r="F409" s="3" t="n">
        <v>4</v>
      </c>
      <c r="G409" s="3" t="inlineStr">
        <is>
          <t>OutputActivityRatio</t>
        </is>
      </c>
      <c r="H409" s="3" t="inlineStr">
        <is>
          <t>PJ/PJ</t>
        </is>
      </c>
      <c r="I409" s="3" t="n">
        <v>1</v>
      </c>
    </row>
    <row r="410">
      <c r="A410" t="inlineStr">
        <is>
          <t>BAU</t>
        </is>
      </c>
      <c r="B410" s="2" t="inlineStr">
        <is>
          <t>Primary</t>
        </is>
      </c>
      <c r="C410" s="2" t="n">
        <v>97</v>
      </c>
      <c r="D410" s="2" t="inlineStr">
        <is>
          <t>MINCOANPL</t>
        </is>
      </c>
      <c r="E410" s="3" t="inlineStr">
        <is>
          <t>Coal mining/import, Nepal</t>
        </is>
      </c>
      <c r="F410" s="3" t="n">
        <v>1</v>
      </c>
      <c r="G410" s="3" t="inlineStr">
        <is>
          <t>CapacityToActivityUnit</t>
        </is>
      </c>
      <c r="H410" s="3" t="inlineStr">
        <is>
          <t>PJ/GW</t>
        </is>
      </c>
      <c r="I410" s="3" t="n">
        <v>31.536</v>
      </c>
    </row>
    <row r="411">
      <c r="A411" t="inlineStr">
        <is>
          <t>BAU</t>
        </is>
      </c>
      <c r="B411" s="2" t="inlineStr">
        <is>
          <t>Primary</t>
        </is>
      </c>
      <c r="C411" s="2" t="n">
        <v>97</v>
      </c>
      <c r="D411" s="2" t="inlineStr">
        <is>
          <t>MINCOANPL</t>
        </is>
      </c>
      <c r="E411" s="3" t="inlineStr">
        <is>
          <t>Coal mining/import, Nepal</t>
        </is>
      </c>
      <c r="F411" s="3" t="n">
        <v>2</v>
      </c>
      <c r="G411" s="3" t="inlineStr">
        <is>
          <t>OperationalLife</t>
        </is>
      </c>
      <c r="H411" s="3" t="inlineStr">
        <is>
          <t>years</t>
        </is>
      </c>
      <c r="I411" s="3" t="n">
        <v>99</v>
      </c>
    </row>
    <row r="412">
      <c r="A412" t="inlineStr">
        <is>
          <t>BAU</t>
        </is>
      </c>
      <c r="B412" s="2" t="inlineStr">
        <is>
          <t>Primary</t>
        </is>
      </c>
      <c r="C412" s="2" t="n">
        <v>97</v>
      </c>
      <c r="D412" s="2" t="inlineStr">
        <is>
          <t>MINCOANPL</t>
        </is>
      </c>
      <c r="E412" s="3" t="inlineStr">
        <is>
          <t>Coal mining/import, Nepal</t>
        </is>
      </c>
      <c r="F412" s="3" t="n">
        <v>3</v>
      </c>
      <c r="G412" s="3" t="inlineStr">
        <is>
          <t>InputActivityRatio</t>
        </is>
      </c>
      <c r="H412" s="3" t="inlineStr">
        <is>
          <t>PJ/PJ</t>
        </is>
      </c>
      <c r="I412" s="3" t="n">
        <v>1</v>
      </c>
    </row>
    <row r="413">
      <c r="A413" t="inlineStr">
        <is>
          <t>BAU</t>
        </is>
      </c>
      <c r="B413" s="2" t="inlineStr">
        <is>
          <t>Primary</t>
        </is>
      </c>
      <c r="C413" s="2" t="n">
        <v>97</v>
      </c>
      <c r="D413" s="2" t="inlineStr">
        <is>
          <t>MINCOANPL</t>
        </is>
      </c>
      <c r="E413" s="3" t="inlineStr">
        <is>
          <t>Coal mining/import, Nepal</t>
        </is>
      </c>
      <c r="F413" s="3" t="n">
        <v>4</v>
      </c>
      <c r="G413" s="3" t="inlineStr">
        <is>
          <t>OutputActivityRatio</t>
        </is>
      </c>
      <c r="H413" s="3" t="inlineStr">
        <is>
          <t>PJ/PJ</t>
        </is>
      </c>
      <c r="I413" s="3" t="n">
        <v>1</v>
      </c>
    </row>
    <row r="414">
      <c r="A414" t="inlineStr">
        <is>
          <t>BAU</t>
        </is>
      </c>
      <c r="B414" s="2" t="inlineStr">
        <is>
          <t>Primary</t>
        </is>
      </c>
      <c r="C414" s="2" t="n">
        <v>98</v>
      </c>
      <c r="D414" s="2" t="inlineStr">
        <is>
          <t>MINCOALKA</t>
        </is>
      </c>
      <c r="E414" s="3" t="inlineStr">
        <is>
          <t>Coal mining/import, Sri Lanka</t>
        </is>
      </c>
      <c r="F414" s="3" t="n">
        <v>1</v>
      </c>
      <c r="G414" s="3" t="inlineStr">
        <is>
          <t>CapacityToActivityUnit</t>
        </is>
      </c>
      <c r="H414" s="3" t="inlineStr">
        <is>
          <t>PJ/GW</t>
        </is>
      </c>
      <c r="I414" s="3" t="n">
        <v>31.536</v>
      </c>
    </row>
    <row r="415">
      <c r="A415" t="inlineStr">
        <is>
          <t>BAU</t>
        </is>
      </c>
      <c r="B415" s="2" t="inlineStr">
        <is>
          <t>Primary</t>
        </is>
      </c>
      <c r="C415" s="2" t="n">
        <v>98</v>
      </c>
      <c r="D415" s="2" t="inlineStr">
        <is>
          <t>MINCOALKA</t>
        </is>
      </c>
      <c r="E415" s="3" t="inlineStr">
        <is>
          <t>Coal mining/import, Sri Lanka</t>
        </is>
      </c>
      <c r="F415" s="3" t="n">
        <v>2</v>
      </c>
      <c r="G415" s="3" t="inlineStr">
        <is>
          <t>OperationalLife</t>
        </is>
      </c>
      <c r="H415" s="3" t="inlineStr">
        <is>
          <t>years</t>
        </is>
      </c>
      <c r="I415" s="3" t="n">
        <v>99</v>
      </c>
    </row>
    <row r="416">
      <c r="A416" t="inlineStr">
        <is>
          <t>BAU</t>
        </is>
      </c>
      <c r="B416" s="2" t="inlineStr">
        <is>
          <t>Primary</t>
        </is>
      </c>
      <c r="C416" s="2" t="n">
        <v>98</v>
      </c>
      <c r="D416" s="2" t="inlineStr">
        <is>
          <t>MINCOALKA</t>
        </is>
      </c>
      <c r="E416" s="3" t="inlineStr">
        <is>
          <t>Coal mining/import, Sri Lanka</t>
        </is>
      </c>
      <c r="F416" s="3" t="n">
        <v>3</v>
      </c>
      <c r="G416" s="3" t="inlineStr">
        <is>
          <t>InputActivityRatio</t>
        </is>
      </c>
      <c r="H416" s="3" t="inlineStr">
        <is>
          <t>PJ/PJ</t>
        </is>
      </c>
      <c r="I416" s="3" t="n">
        <v>1</v>
      </c>
    </row>
    <row r="417">
      <c r="A417" t="inlineStr">
        <is>
          <t>BAU</t>
        </is>
      </c>
      <c r="B417" s="2" t="inlineStr">
        <is>
          <t>Primary</t>
        </is>
      </c>
      <c r="C417" s="2" t="n">
        <v>98</v>
      </c>
      <c r="D417" s="2" t="inlineStr">
        <is>
          <t>MINCOALKA</t>
        </is>
      </c>
      <c r="E417" s="3" t="inlineStr">
        <is>
          <t>Coal mining/import, Sri Lanka</t>
        </is>
      </c>
      <c r="F417" s="3" t="n">
        <v>4</v>
      </c>
      <c r="G417" s="3" t="inlineStr">
        <is>
          <t>OutputActivityRatio</t>
        </is>
      </c>
      <c r="H417" s="3" t="inlineStr">
        <is>
          <t>PJ/PJ</t>
        </is>
      </c>
      <c r="I417" s="3" t="n">
        <v>1</v>
      </c>
    </row>
    <row r="418">
      <c r="A418" t="inlineStr">
        <is>
          <t>BAU</t>
        </is>
      </c>
      <c r="B418" s="2" t="inlineStr">
        <is>
          <t>Primary</t>
        </is>
      </c>
      <c r="C418" s="2" t="n">
        <v>99</v>
      </c>
      <c r="D418" s="2" t="inlineStr">
        <is>
          <t>MINCOAMDV</t>
        </is>
      </c>
      <c r="E418" s="3" t="inlineStr">
        <is>
          <t>Coal mining/import, Maldives</t>
        </is>
      </c>
      <c r="F418" s="3" t="n">
        <v>1</v>
      </c>
      <c r="G418" s="3" t="inlineStr">
        <is>
          <t>CapacityToActivityUnit</t>
        </is>
      </c>
      <c r="H418" s="3" t="inlineStr">
        <is>
          <t>PJ/GW</t>
        </is>
      </c>
      <c r="I418" s="3" t="n">
        <v>31.536</v>
      </c>
    </row>
    <row r="419">
      <c r="A419" t="inlineStr">
        <is>
          <t>BAU</t>
        </is>
      </c>
      <c r="B419" s="2" t="inlineStr">
        <is>
          <t>Primary</t>
        </is>
      </c>
      <c r="C419" s="2" t="n">
        <v>99</v>
      </c>
      <c r="D419" s="2" t="inlineStr">
        <is>
          <t>MINCOAMDV</t>
        </is>
      </c>
      <c r="E419" s="3" t="inlineStr">
        <is>
          <t>Coal mining/import, Maldives</t>
        </is>
      </c>
      <c r="F419" s="3" t="n">
        <v>2</v>
      </c>
      <c r="G419" s="3" t="inlineStr">
        <is>
          <t>OperationalLife</t>
        </is>
      </c>
      <c r="H419" s="3" t="inlineStr">
        <is>
          <t>years</t>
        </is>
      </c>
      <c r="I419" s="3" t="n">
        <v>99</v>
      </c>
    </row>
    <row r="420">
      <c r="A420" t="inlineStr">
        <is>
          <t>BAU</t>
        </is>
      </c>
      <c r="B420" s="2" t="inlineStr">
        <is>
          <t>Primary</t>
        </is>
      </c>
      <c r="C420" s="2" t="n">
        <v>99</v>
      </c>
      <c r="D420" s="2" t="inlineStr">
        <is>
          <t>MINCOAMDV</t>
        </is>
      </c>
      <c r="E420" s="3" t="inlineStr">
        <is>
          <t>Coal mining/import, Maldives</t>
        </is>
      </c>
      <c r="F420" s="3" t="n">
        <v>3</v>
      </c>
      <c r="G420" s="3" t="inlineStr">
        <is>
          <t>InputActivityRatio</t>
        </is>
      </c>
      <c r="H420" s="3" t="inlineStr">
        <is>
          <t>PJ/PJ</t>
        </is>
      </c>
      <c r="I420" s="3" t="n">
        <v>1</v>
      </c>
    </row>
    <row r="421">
      <c r="A421" t="inlineStr">
        <is>
          <t>BAU</t>
        </is>
      </c>
      <c r="B421" s="2" t="inlineStr">
        <is>
          <t>Primary</t>
        </is>
      </c>
      <c r="C421" s="2" t="n">
        <v>99</v>
      </c>
      <c r="D421" s="2" t="inlineStr">
        <is>
          <t>MINCOAMDV</t>
        </is>
      </c>
      <c r="E421" s="3" t="inlineStr">
        <is>
          <t>Coal mining/import, Maldives</t>
        </is>
      </c>
      <c r="F421" s="3" t="n">
        <v>4</v>
      </c>
      <c r="G421" s="3" t="inlineStr">
        <is>
          <t>OutputActivityRatio</t>
        </is>
      </c>
      <c r="H421" s="3" t="inlineStr">
        <is>
          <t>PJ/PJ</t>
        </is>
      </c>
      <c r="I421" s="3" t="n">
        <v>1</v>
      </c>
    </row>
    <row r="422">
      <c r="A422" t="inlineStr">
        <is>
          <t>BAU</t>
        </is>
      </c>
      <c r="B422" s="2" t="inlineStr">
        <is>
          <t>Primary</t>
        </is>
      </c>
      <c r="C422" s="2" t="n">
        <v>100</v>
      </c>
      <c r="D422" s="2" t="inlineStr">
        <is>
          <t>MINGASBGD</t>
        </is>
      </c>
      <c r="E422" s="3" t="inlineStr">
        <is>
          <t>Natural Gas supply, Bangladesh</t>
        </is>
      </c>
      <c r="F422" s="3" t="n">
        <v>1</v>
      </c>
      <c r="G422" s="3" t="inlineStr">
        <is>
          <t>CapacityToActivityUnit</t>
        </is>
      </c>
      <c r="H422" s="3" t="inlineStr">
        <is>
          <t>PJ/GW</t>
        </is>
      </c>
      <c r="I422" s="3" t="n">
        <v>31.536</v>
      </c>
    </row>
    <row r="423">
      <c r="A423" t="inlineStr">
        <is>
          <t>BAU</t>
        </is>
      </c>
      <c r="B423" s="2" t="inlineStr">
        <is>
          <t>Primary</t>
        </is>
      </c>
      <c r="C423" s="2" t="n">
        <v>100</v>
      </c>
      <c r="D423" s="2" t="inlineStr">
        <is>
          <t>MINGASBGD</t>
        </is>
      </c>
      <c r="E423" s="3" t="inlineStr">
        <is>
          <t>Natural Gas supply, Bangladesh</t>
        </is>
      </c>
      <c r="F423" s="3" t="n">
        <v>2</v>
      </c>
      <c r="G423" s="3" t="inlineStr">
        <is>
          <t>OperationalLife</t>
        </is>
      </c>
      <c r="H423" s="3" t="inlineStr">
        <is>
          <t>years</t>
        </is>
      </c>
      <c r="I423" s="3" t="n">
        <v>99</v>
      </c>
    </row>
    <row r="424">
      <c r="A424" t="inlineStr">
        <is>
          <t>BAU</t>
        </is>
      </c>
      <c r="B424" s="2" t="inlineStr">
        <is>
          <t>Primary</t>
        </is>
      </c>
      <c r="C424" s="2" t="n">
        <v>100</v>
      </c>
      <c r="D424" s="2" t="inlineStr">
        <is>
          <t>MINGASBGD</t>
        </is>
      </c>
      <c r="E424" s="3" t="inlineStr">
        <is>
          <t>Natural Gas supply, Bangladesh</t>
        </is>
      </c>
      <c r="F424" s="3" t="n">
        <v>3</v>
      </c>
      <c r="G424" s="3" t="inlineStr">
        <is>
          <t>InputActivityRatio</t>
        </is>
      </c>
      <c r="H424" s="3" t="inlineStr">
        <is>
          <t>PJ/PJ</t>
        </is>
      </c>
      <c r="I424" s="3" t="n">
        <v>1</v>
      </c>
    </row>
    <row r="425">
      <c r="A425" t="inlineStr">
        <is>
          <t>BAU</t>
        </is>
      </c>
      <c r="B425" s="2" t="inlineStr">
        <is>
          <t>Primary</t>
        </is>
      </c>
      <c r="C425" s="2" t="n">
        <v>100</v>
      </c>
      <c r="D425" s="2" t="inlineStr">
        <is>
          <t>MINGASBGD</t>
        </is>
      </c>
      <c r="E425" s="3" t="inlineStr">
        <is>
          <t>Natural Gas supply, Bangladesh</t>
        </is>
      </c>
      <c r="F425" s="3" t="n">
        <v>4</v>
      </c>
      <c r="G425" s="3" t="inlineStr">
        <is>
          <t>OutputActivityRatio</t>
        </is>
      </c>
      <c r="H425" s="3" t="inlineStr">
        <is>
          <t>PJ/PJ</t>
        </is>
      </c>
      <c r="I425" s="3" t="n">
        <v>1</v>
      </c>
    </row>
    <row r="426">
      <c r="A426" t="inlineStr">
        <is>
          <t>BAU</t>
        </is>
      </c>
      <c r="B426" s="2" t="inlineStr">
        <is>
          <t>Primary</t>
        </is>
      </c>
      <c r="C426" s="2" t="n">
        <v>101</v>
      </c>
      <c r="D426" s="2" t="inlineStr">
        <is>
          <t>MINGASBTN</t>
        </is>
      </c>
      <c r="E426" s="3" t="inlineStr">
        <is>
          <t>Natural Gas supply, Bhutan</t>
        </is>
      </c>
      <c r="F426" s="3" t="n">
        <v>1</v>
      </c>
      <c r="G426" s="3" t="inlineStr">
        <is>
          <t>CapacityToActivityUnit</t>
        </is>
      </c>
      <c r="H426" s="3" t="inlineStr">
        <is>
          <t>PJ/GW</t>
        </is>
      </c>
      <c r="I426" s="3" t="n">
        <v>31.536</v>
      </c>
    </row>
    <row r="427">
      <c r="A427" t="inlineStr">
        <is>
          <t>BAU</t>
        </is>
      </c>
      <c r="B427" s="2" t="inlineStr">
        <is>
          <t>Primary</t>
        </is>
      </c>
      <c r="C427" s="2" t="n">
        <v>101</v>
      </c>
      <c r="D427" s="2" t="inlineStr">
        <is>
          <t>MINGASBTN</t>
        </is>
      </c>
      <c r="E427" s="3" t="inlineStr">
        <is>
          <t>Natural Gas supply, Bhutan</t>
        </is>
      </c>
      <c r="F427" s="3" t="n">
        <v>2</v>
      </c>
      <c r="G427" s="3" t="inlineStr">
        <is>
          <t>OperationalLife</t>
        </is>
      </c>
      <c r="H427" s="3" t="inlineStr">
        <is>
          <t>years</t>
        </is>
      </c>
      <c r="I427" s="3" t="n">
        <v>99</v>
      </c>
    </row>
    <row r="428">
      <c r="A428" t="inlineStr">
        <is>
          <t>BAU</t>
        </is>
      </c>
      <c r="B428" s="2" t="inlineStr">
        <is>
          <t>Primary</t>
        </is>
      </c>
      <c r="C428" s="2" t="n">
        <v>101</v>
      </c>
      <c r="D428" s="2" t="inlineStr">
        <is>
          <t>MINGASBTN</t>
        </is>
      </c>
      <c r="E428" s="3" t="inlineStr">
        <is>
          <t>Natural Gas supply, Bhutan</t>
        </is>
      </c>
      <c r="F428" s="3" t="n">
        <v>3</v>
      </c>
      <c r="G428" s="3" t="inlineStr">
        <is>
          <t>InputActivityRatio</t>
        </is>
      </c>
      <c r="H428" s="3" t="inlineStr">
        <is>
          <t>PJ/PJ</t>
        </is>
      </c>
      <c r="I428" s="3" t="n">
        <v>1</v>
      </c>
    </row>
    <row r="429">
      <c r="A429" t="inlineStr">
        <is>
          <t>BAU</t>
        </is>
      </c>
      <c r="B429" s="2" t="inlineStr">
        <is>
          <t>Primary</t>
        </is>
      </c>
      <c r="C429" s="2" t="n">
        <v>101</v>
      </c>
      <c r="D429" s="2" t="inlineStr">
        <is>
          <t>MINGASBTN</t>
        </is>
      </c>
      <c r="E429" s="3" t="inlineStr">
        <is>
          <t>Natural Gas supply, Bhutan</t>
        </is>
      </c>
      <c r="F429" s="3" t="n">
        <v>4</v>
      </c>
      <c r="G429" s="3" t="inlineStr">
        <is>
          <t>OutputActivityRatio</t>
        </is>
      </c>
      <c r="H429" s="3" t="inlineStr">
        <is>
          <t>PJ/PJ</t>
        </is>
      </c>
      <c r="I429" s="3" t="n">
        <v>1</v>
      </c>
    </row>
    <row r="430">
      <c r="A430" t="inlineStr">
        <is>
          <t>BAU</t>
        </is>
      </c>
      <c r="B430" s="2" t="inlineStr">
        <is>
          <t>Primary</t>
        </is>
      </c>
      <c r="C430" s="2" t="n">
        <v>102</v>
      </c>
      <c r="D430" s="2" t="inlineStr">
        <is>
          <t>MINGASIND</t>
        </is>
      </c>
      <c r="E430" s="3" t="inlineStr">
        <is>
          <t>Natural Gas supply, India</t>
        </is>
      </c>
      <c r="F430" s="3" t="n">
        <v>1</v>
      </c>
      <c r="G430" s="3" t="inlineStr">
        <is>
          <t>CapacityToActivityUnit</t>
        </is>
      </c>
      <c r="H430" s="3" t="inlineStr">
        <is>
          <t>PJ/GW</t>
        </is>
      </c>
      <c r="I430" s="3" t="n">
        <v>31.536</v>
      </c>
    </row>
    <row r="431">
      <c r="A431" t="inlineStr">
        <is>
          <t>BAU</t>
        </is>
      </c>
      <c r="B431" s="2" t="inlineStr">
        <is>
          <t>Primary</t>
        </is>
      </c>
      <c r="C431" s="2" t="n">
        <v>102</v>
      </c>
      <c r="D431" s="2" t="inlineStr">
        <is>
          <t>MINGASIND</t>
        </is>
      </c>
      <c r="E431" s="3" t="inlineStr">
        <is>
          <t>Natural Gas supply, India</t>
        </is>
      </c>
      <c r="F431" s="3" t="n">
        <v>2</v>
      </c>
      <c r="G431" s="3" t="inlineStr">
        <is>
          <t>OperationalLife</t>
        </is>
      </c>
      <c r="H431" s="3" t="inlineStr">
        <is>
          <t>years</t>
        </is>
      </c>
      <c r="I431" s="3" t="n">
        <v>99</v>
      </c>
    </row>
    <row r="432">
      <c r="A432" t="inlineStr">
        <is>
          <t>BAU</t>
        </is>
      </c>
      <c r="B432" s="2" t="inlineStr">
        <is>
          <t>Primary</t>
        </is>
      </c>
      <c r="C432" s="2" t="n">
        <v>102</v>
      </c>
      <c r="D432" s="2" t="inlineStr">
        <is>
          <t>MINGASIND</t>
        </is>
      </c>
      <c r="E432" s="3" t="inlineStr">
        <is>
          <t>Natural Gas supply, India</t>
        </is>
      </c>
      <c r="F432" s="3" t="n">
        <v>3</v>
      </c>
      <c r="G432" s="3" t="inlineStr">
        <is>
          <t>InputActivityRatio</t>
        </is>
      </c>
      <c r="H432" s="3" t="inlineStr">
        <is>
          <t>PJ/PJ</t>
        </is>
      </c>
      <c r="I432" s="3" t="n">
        <v>1</v>
      </c>
    </row>
    <row r="433">
      <c r="A433" t="inlineStr">
        <is>
          <t>BAU</t>
        </is>
      </c>
      <c r="B433" s="2" t="inlineStr">
        <is>
          <t>Primary</t>
        </is>
      </c>
      <c r="C433" s="2" t="n">
        <v>102</v>
      </c>
      <c r="D433" s="2" t="inlineStr">
        <is>
          <t>MINGASIND</t>
        </is>
      </c>
      <c r="E433" s="3" t="inlineStr">
        <is>
          <t>Natural Gas supply, India</t>
        </is>
      </c>
      <c r="F433" s="3" t="n">
        <v>4</v>
      </c>
      <c r="G433" s="3" t="inlineStr">
        <is>
          <t>OutputActivityRatio</t>
        </is>
      </c>
      <c r="H433" s="3" t="inlineStr">
        <is>
          <t>PJ/PJ</t>
        </is>
      </c>
      <c r="I433" s="3" t="n">
        <v>1</v>
      </c>
    </row>
    <row r="434">
      <c r="A434" t="inlineStr">
        <is>
          <t>BAU</t>
        </is>
      </c>
      <c r="B434" s="2" t="inlineStr">
        <is>
          <t>Primary</t>
        </is>
      </c>
      <c r="C434" s="2" t="n">
        <v>103</v>
      </c>
      <c r="D434" s="2" t="inlineStr">
        <is>
          <t>MINGASNPL</t>
        </is>
      </c>
      <c r="E434" s="3" t="inlineStr">
        <is>
          <t>Natural Gas supply, Nepal</t>
        </is>
      </c>
      <c r="F434" s="3" t="n">
        <v>1</v>
      </c>
      <c r="G434" s="3" t="inlineStr">
        <is>
          <t>CapacityToActivityUnit</t>
        </is>
      </c>
      <c r="H434" s="3" t="inlineStr">
        <is>
          <t>PJ/GW</t>
        </is>
      </c>
      <c r="I434" s="3" t="n">
        <v>31.536</v>
      </c>
    </row>
    <row r="435">
      <c r="A435" t="inlineStr">
        <is>
          <t>BAU</t>
        </is>
      </c>
      <c r="B435" s="2" t="inlineStr">
        <is>
          <t>Primary</t>
        </is>
      </c>
      <c r="C435" s="2" t="n">
        <v>103</v>
      </c>
      <c r="D435" s="2" t="inlineStr">
        <is>
          <t>MINGASNPL</t>
        </is>
      </c>
      <c r="E435" s="3" t="inlineStr">
        <is>
          <t>Natural Gas supply, Nepal</t>
        </is>
      </c>
      <c r="F435" s="3" t="n">
        <v>2</v>
      </c>
      <c r="G435" s="3" t="inlineStr">
        <is>
          <t>OperationalLife</t>
        </is>
      </c>
      <c r="H435" s="3" t="inlineStr">
        <is>
          <t>years</t>
        </is>
      </c>
      <c r="I435" s="3" t="n">
        <v>99</v>
      </c>
    </row>
    <row r="436">
      <c r="A436" t="inlineStr">
        <is>
          <t>BAU</t>
        </is>
      </c>
      <c r="B436" s="2" t="inlineStr">
        <is>
          <t>Primary</t>
        </is>
      </c>
      <c r="C436" s="2" t="n">
        <v>103</v>
      </c>
      <c r="D436" s="2" t="inlineStr">
        <is>
          <t>MINGASNPL</t>
        </is>
      </c>
      <c r="E436" s="3" t="inlineStr">
        <is>
          <t>Natural Gas supply, Nepal</t>
        </is>
      </c>
      <c r="F436" s="3" t="n">
        <v>3</v>
      </c>
      <c r="G436" s="3" t="inlineStr">
        <is>
          <t>InputActivityRatio</t>
        </is>
      </c>
      <c r="H436" s="3" t="inlineStr">
        <is>
          <t>PJ/PJ</t>
        </is>
      </c>
      <c r="I436" s="3" t="n">
        <v>1</v>
      </c>
    </row>
    <row r="437">
      <c r="A437" t="inlineStr">
        <is>
          <t>BAU</t>
        </is>
      </c>
      <c r="B437" s="2" t="inlineStr">
        <is>
          <t>Primary</t>
        </is>
      </c>
      <c r="C437" s="2" t="n">
        <v>103</v>
      </c>
      <c r="D437" s="2" t="inlineStr">
        <is>
          <t>MINGASNPL</t>
        </is>
      </c>
      <c r="E437" s="3" t="inlineStr">
        <is>
          <t>Natural Gas supply, Nepal</t>
        </is>
      </c>
      <c r="F437" s="3" t="n">
        <v>4</v>
      </c>
      <c r="G437" s="3" t="inlineStr">
        <is>
          <t>OutputActivityRatio</t>
        </is>
      </c>
      <c r="H437" s="3" t="inlineStr">
        <is>
          <t>PJ/PJ</t>
        </is>
      </c>
      <c r="I437" s="3" t="n">
        <v>1</v>
      </c>
    </row>
    <row r="438">
      <c r="A438" t="inlineStr">
        <is>
          <t>BAU</t>
        </is>
      </c>
      <c r="B438" s="2" t="inlineStr">
        <is>
          <t>Primary</t>
        </is>
      </c>
      <c r="C438" s="2" t="n">
        <v>104</v>
      </c>
      <c r="D438" s="2" t="inlineStr">
        <is>
          <t>MINGASLKA</t>
        </is>
      </c>
      <c r="E438" s="3" t="inlineStr">
        <is>
          <t>Natural Gas supply, Sri Lanka</t>
        </is>
      </c>
      <c r="F438" s="3" t="n">
        <v>1</v>
      </c>
      <c r="G438" s="3" t="inlineStr">
        <is>
          <t>CapacityToActivityUnit</t>
        </is>
      </c>
      <c r="H438" s="3" t="inlineStr">
        <is>
          <t>PJ/GW</t>
        </is>
      </c>
      <c r="I438" s="3" t="n">
        <v>31.536</v>
      </c>
    </row>
    <row r="439">
      <c r="A439" t="inlineStr">
        <is>
          <t>BAU</t>
        </is>
      </c>
      <c r="B439" s="2" t="inlineStr">
        <is>
          <t>Primary</t>
        </is>
      </c>
      <c r="C439" s="2" t="n">
        <v>104</v>
      </c>
      <c r="D439" s="2" t="inlineStr">
        <is>
          <t>MINGASLKA</t>
        </is>
      </c>
      <c r="E439" s="3" t="inlineStr">
        <is>
          <t>Natural Gas supply, Sri Lanka</t>
        </is>
      </c>
      <c r="F439" s="3" t="n">
        <v>2</v>
      </c>
      <c r="G439" s="3" t="inlineStr">
        <is>
          <t>OperationalLife</t>
        </is>
      </c>
      <c r="H439" s="3" t="inlineStr">
        <is>
          <t>years</t>
        </is>
      </c>
      <c r="I439" s="3" t="n">
        <v>99</v>
      </c>
    </row>
    <row r="440">
      <c r="A440" t="inlineStr">
        <is>
          <t>BAU</t>
        </is>
      </c>
      <c r="B440" s="2" t="inlineStr">
        <is>
          <t>Primary</t>
        </is>
      </c>
      <c r="C440" s="2" t="n">
        <v>104</v>
      </c>
      <c r="D440" s="2" t="inlineStr">
        <is>
          <t>MINGASLKA</t>
        </is>
      </c>
      <c r="E440" s="3" t="inlineStr">
        <is>
          <t>Natural Gas supply, Sri Lanka</t>
        </is>
      </c>
      <c r="F440" s="3" t="n">
        <v>3</v>
      </c>
      <c r="G440" s="3" t="inlineStr">
        <is>
          <t>InputActivityRatio</t>
        </is>
      </c>
      <c r="H440" s="3" t="inlineStr">
        <is>
          <t>PJ/PJ</t>
        </is>
      </c>
      <c r="I440" s="3" t="n">
        <v>1</v>
      </c>
    </row>
    <row r="441">
      <c r="A441" t="inlineStr">
        <is>
          <t>BAU</t>
        </is>
      </c>
      <c r="B441" s="2" t="inlineStr">
        <is>
          <t>Primary</t>
        </is>
      </c>
      <c r="C441" s="2" t="n">
        <v>104</v>
      </c>
      <c r="D441" s="2" t="inlineStr">
        <is>
          <t>MINGASLKA</t>
        </is>
      </c>
      <c r="E441" s="3" t="inlineStr">
        <is>
          <t>Natural Gas supply, Sri Lanka</t>
        </is>
      </c>
      <c r="F441" s="3" t="n">
        <v>4</v>
      </c>
      <c r="G441" s="3" t="inlineStr">
        <is>
          <t>OutputActivityRatio</t>
        </is>
      </c>
      <c r="H441" s="3" t="inlineStr">
        <is>
          <t>PJ/PJ</t>
        </is>
      </c>
      <c r="I441" s="3" t="n">
        <v>1</v>
      </c>
    </row>
    <row r="442">
      <c r="A442" t="inlineStr">
        <is>
          <t>BAU</t>
        </is>
      </c>
      <c r="B442" s="2" t="inlineStr">
        <is>
          <t>Primary</t>
        </is>
      </c>
      <c r="C442" s="2" t="n">
        <v>105</v>
      </c>
      <c r="D442" s="2" t="inlineStr">
        <is>
          <t>MINGASMDV</t>
        </is>
      </c>
      <c r="E442" s="3" t="inlineStr">
        <is>
          <t>Natural Gas supply, Maldives</t>
        </is>
      </c>
      <c r="F442" s="3" t="n">
        <v>1</v>
      </c>
      <c r="G442" s="3" t="inlineStr">
        <is>
          <t>CapacityToActivityUnit</t>
        </is>
      </c>
      <c r="H442" s="3" t="inlineStr">
        <is>
          <t>PJ/GW</t>
        </is>
      </c>
      <c r="I442" s="3" t="n">
        <v>31.536</v>
      </c>
    </row>
    <row r="443">
      <c r="A443" t="inlineStr">
        <is>
          <t>BAU</t>
        </is>
      </c>
      <c r="B443" s="2" t="inlineStr">
        <is>
          <t>Primary</t>
        </is>
      </c>
      <c r="C443" s="2" t="n">
        <v>105</v>
      </c>
      <c r="D443" s="2" t="inlineStr">
        <is>
          <t>MINGASMDV</t>
        </is>
      </c>
      <c r="E443" s="3" t="inlineStr">
        <is>
          <t>Natural Gas supply, Maldives</t>
        </is>
      </c>
      <c r="F443" s="3" t="n">
        <v>2</v>
      </c>
      <c r="G443" s="3" t="inlineStr">
        <is>
          <t>OperationalLife</t>
        </is>
      </c>
      <c r="H443" s="3" t="inlineStr">
        <is>
          <t>years</t>
        </is>
      </c>
      <c r="I443" s="3" t="n">
        <v>99</v>
      </c>
    </row>
    <row r="444">
      <c r="A444" t="inlineStr">
        <is>
          <t>BAU</t>
        </is>
      </c>
      <c r="B444" s="2" t="inlineStr">
        <is>
          <t>Primary</t>
        </is>
      </c>
      <c r="C444" s="2" t="n">
        <v>105</v>
      </c>
      <c r="D444" s="2" t="inlineStr">
        <is>
          <t>MINGASMDV</t>
        </is>
      </c>
      <c r="E444" s="3" t="inlineStr">
        <is>
          <t>Natural Gas supply, Maldives</t>
        </is>
      </c>
      <c r="F444" s="3" t="n">
        <v>3</v>
      </c>
      <c r="G444" s="3" t="inlineStr">
        <is>
          <t>InputActivityRatio</t>
        </is>
      </c>
      <c r="H444" s="3" t="inlineStr">
        <is>
          <t>PJ/PJ</t>
        </is>
      </c>
      <c r="I444" s="3" t="n">
        <v>1</v>
      </c>
    </row>
    <row r="445">
      <c r="A445" t="inlineStr">
        <is>
          <t>BAU</t>
        </is>
      </c>
      <c r="B445" s="2" t="inlineStr">
        <is>
          <t>Primary</t>
        </is>
      </c>
      <c r="C445" s="2" t="n">
        <v>105</v>
      </c>
      <c r="D445" s="2" t="inlineStr">
        <is>
          <t>MINGASMDV</t>
        </is>
      </c>
      <c r="E445" s="3" t="inlineStr">
        <is>
          <t>Natural Gas supply, Maldives</t>
        </is>
      </c>
      <c r="F445" s="3" t="n">
        <v>4</v>
      </c>
      <c r="G445" s="3" t="inlineStr">
        <is>
          <t>OutputActivityRatio</t>
        </is>
      </c>
      <c r="H445" s="3" t="inlineStr">
        <is>
          <t>PJ/PJ</t>
        </is>
      </c>
      <c r="I445" s="3" t="n">
        <v>1</v>
      </c>
    </row>
    <row r="446">
      <c r="A446" t="inlineStr">
        <is>
          <t>BAU</t>
        </is>
      </c>
      <c r="B446" s="2" t="inlineStr">
        <is>
          <t>Primary</t>
        </is>
      </c>
      <c r="C446" s="2" t="n">
        <v>106</v>
      </c>
      <c r="D446" s="2" t="inlineStr">
        <is>
          <t>MINOILBGD</t>
        </is>
      </c>
      <c r="E446" s="3" t="inlineStr">
        <is>
          <t>Oil supply, Bangladesh</t>
        </is>
      </c>
      <c r="F446" s="3" t="n">
        <v>1</v>
      </c>
      <c r="G446" s="3" t="inlineStr">
        <is>
          <t>CapacityToActivityUnit</t>
        </is>
      </c>
      <c r="H446" s="3" t="inlineStr">
        <is>
          <t>PJ/GW</t>
        </is>
      </c>
      <c r="I446" s="3" t="n">
        <v>31.536</v>
      </c>
    </row>
    <row r="447">
      <c r="A447" t="inlineStr">
        <is>
          <t>BAU</t>
        </is>
      </c>
      <c r="B447" s="2" t="inlineStr">
        <is>
          <t>Primary</t>
        </is>
      </c>
      <c r="C447" s="2" t="n">
        <v>106</v>
      </c>
      <c r="D447" s="2" t="inlineStr">
        <is>
          <t>MINOILBGD</t>
        </is>
      </c>
      <c r="E447" s="3" t="inlineStr">
        <is>
          <t>Oil supply, Bangladesh</t>
        </is>
      </c>
      <c r="F447" s="3" t="n">
        <v>2</v>
      </c>
      <c r="G447" s="3" t="inlineStr">
        <is>
          <t>OperationalLife</t>
        </is>
      </c>
      <c r="H447" s="3" t="inlineStr">
        <is>
          <t>years</t>
        </is>
      </c>
      <c r="I447" s="3" t="n">
        <v>99</v>
      </c>
    </row>
    <row r="448">
      <c r="A448" t="inlineStr">
        <is>
          <t>BAU</t>
        </is>
      </c>
      <c r="B448" s="2" t="inlineStr">
        <is>
          <t>Primary</t>
        </is>
      </c>
      <c r="C448" s="2" t="n">
        <v>106</v>
      </c>
      <c r="D448" s="2" t="inlineStr">
        <is>
          <t>MINOILBGD</t>
        </is>
      </c>
      <c r="E448" s="3" t="inlineStr">
        <is>
          <t>Oil supply, Bangladesh</t>
        </is>
      </c>
      <c r="F448" s="3" t="n">
        <v>3</v>
      </c>
      <c r="G448" s="3" t="inlineStr">
        <is>
          <t>InputActivityRatio</t>
        </is>
      </c>
      <c r="H448" s="3" t="inlineStr">
        <is>
          <t>PJ/PJ</t>
        </is>
      </c>
      <c r="I448" s="3" t="n">
        <v>1</v>
      </c>
    </row>
    <row r="449">
      <c r="A449" t="inlineStr">
        <is>
          <t>BAU</t>
        </is>
      </c>
      <c r="B449" s="2" t="inlineStr">
        <is>
          <t>Primary</t>
        </is>
      </c>
      <c r="C449" s="2" t="n">
        <v>106</v>
      </c>
      <c r="D449" s="2" t="inlineStr">
        <is>
          <t>MINOILBGD</t>
        </is>
      </c>
      <c r="E449" s="3" t="inlineStr">
        <is>
          <t>Oil supply, Bangladesh</t>
        </is>
      </c>
      <c r="F449" s="3" t="n">
        <v>4</v>
      </c>
      <c r="G449" s="3" t="inlineStr">
        <is>
          <t>OutputActivityRatio</t>
        </is>
      </c>
      <c r="H449" s="3" t="inlineStr">
        <is>
          <t>PJ/PJ</t>
        </is>
      </c>
      <c r="I449" s="3" t="n">
        <v>1</v>
      </c>
    </row>
    <row r="450">
      <c r="A450" t="inlineStr">
        <is>
          <t>BAU</t>
        </is>
      </c>
      <c r="B450" s="2" t="inlineStr">
        <is>
          <t>Primary</t>
        </is>
      </c>
      <c r="C450" s="2" t="n">
        <v>107</v>
      </c>
      <c r="D450" s="2" t="inlineStr">
        <is>
          <t>MINOILBTN</t>
        </is>
      </c>
      <c r="E450" s="3" t="inlineStr">
        <is>
          <t>Oil supply, Bhutan</t>
        </is>
      </c>
      <c r="F450" s="3" t="n">
        <v>1</v>
      </c>
      <c r="G450" s="3" t="inlineStr">
        <is>
          <t>CapacityToActivityUnit</t>
        </is>
      </c>
      <c r="H450" s="3" t="inlineStr">
        <is>
          <t>PJ/GW</t>
        </is>
      </c>
      <c r="I450" s="3" t="n">
        <v>31.536</v>
      </c>
    </row>
    <row r="451">
      <c r="A451" t="inlineStr">
        <is>
          <t>BAU</t>
        </is>
      </c>
      <c r="B451" s="2" t="inlineStr">
        <is>
          <t>Primary</t>
        </is>
      </c>
      <c r="C451" s="2" t="n">
        <v>107</v>
      </c>
      <c r="D451" s="2" t="inlineStr">
        <is>
          <t>MINOILBTN</t>
        </is>
      </c>
      <c r="E451" s="3" t="inlineStr">
        <is>
          <t>Oil supply, Bhutan</t>
        </is>
      </c>
      <c r="F451" s="3" t="n">
        <v>2</v>
      </c>
      <c r="G451" s="3" t="inlineStr">
        <is>
          <t>OperationalLife</t>
        </is>
      </c>
      <c r="H451" s="3" t="inlineStr">
        <is>
          <t>years</t>
        </is>
      </c>
      <c r="I451" s="3" t="n">
        <v>99</v>
      </c>
    </row>
    <row r="452">
      <c r="A452" t="inlineStr">
        <is>
          <t>BAU</t>
        </is>
      </c>
      <c r="B452" s="2" t="inlineStr">
        <is>
          <t>Primary</t>
        </is>
      </c>
      <c r="C452" s="2" t="n">
        <v>107</v>
      </c>
      <c r="D452" s="2" t="inlineStr">
        <is>
          <t>MINOILBTN</t>
        </is>
      </c>
      <c r="E452" s="3" t="inlineStr">
        <is>
          <t>Oil supply, Bhutan</t>
        </is>
      </c>
      <c r="F452" s="3" t="n">
        <v>3</v>
      </c>
      <c r="G452" s="3" t="inlineStr">
        <is>
          <t>InputActivityRatio</t>
        </is>
      </c>
      <c r="H452" s="3" t="inlineStr">
        <is>
          <t>PJ/PJ</t>
        </is>
      </c>
      <c r="I452" s="3" t="n">
        <v>1</v>
      </c>
    </row>
    <row r="453">
      <c r="A453" t="inlineStr">
        <is>
          <t>BAU</t>
        </is>
      </c>
      <c r="B453" s="2" t="inlineStr">
        <is>
          <t>Primary</t>
        </is>
      </c>
      <c r="C453" s="2" t="n">
        <v>107</v>
      </c>
      <c r="D453" s="2" t="inlineStr">
        <is>
          <t>MINOILBTN</t>
        </is>
      </c>
      <c r="E453" s="3" t="inlineStr">
        <is>
          <t>Oil supply, Bhutan</t>
        </is>
      </c>
      <c r="F453" s="3" t="n">
        <v>4</v>
      </c>
      <c r="G453" s="3" t="inlineStr">
        <is>
          <t>OutputActivityRatio</t>
        </is>
      </c>
      <c r="H453" s="3" t="inlineStr">
        <is>
          <t>PJ/PJ</t>
        </is>
      </c>
      <c r="I453" s="3" t="n">
        <v>1</v>
      </c>
    </row>
    <row r="454">
      <c r="A454" t="inlineStr">
        <is>
          <t>BAU</t>
        </is>
      </c>
      <c r="B454" s="2" t="inlineStr">
        <is>
          <t>Primary</t>
        </is>
      </c>
      <c r="C454" s="2" t="n">
        <v>108</v>
      </c>
      <c r="D454" s="2" t="inlineStr">
        <is>
          <t>MINOILIND</t>
        </is>
      </c>
      <c r="E454" s="3" t="inlineStr">
        <is>
          <t>Oil supply, India</t>
        </is>
      </c>
      <c r="F454" s="3" t="n">
        <v>1</v>
      </c>
      <c r="G454" s="3" t="inlineStr">
        <is>
          <t>CapacityToActivityUnit</t>
        </is>
      </c>
      <c r="H454" s="3" t="inlineStr">
        <is>
          <t>PJ/GW</t>
        </is>
      </c>
      <c r="I454" s="3" t="n">
        <v>31.536</v>
      </c>
    </row>
    <row r="455">
      <c r="A455" t="inlineStr">
        <is>
          <t>BAU</t>
        </is>
      </c>
      <c r="B455" s="2" t="inlineStr">
        <is>
          <t>Primary</t>
        </is>
      </c>
      <c r="C455" s="2" t="n">
        <v>108</v>
      </c>
      <c r="D455" s="2" t="inlineStr">
        <is>
          <t>MINOILIND</t>
        </is>
      </c>
      <c r="E455" s="3" t="inlineStr">
        <is>
          <t>Oil supply, India</t>
        </is>
      </c>
      <c r="F455" s="3" t="n">
        <v>2</v>
      </c>
      <c r="G455" s="3" t="inlineStr">
        <is>
          <t>OperationalLife</t>
        </is>
      </c>
      <c r="H455" s="3" t="inlineStr">
        <is>
          <t>years</t>
        </is>
      </c>
      <c r="I455" s="3" t="n">
        <v>99</v>
      </c>
    </row>
    <row r="456">
      <c r="A456" t="inlineStr">
        <is>
          <t>BAU</t>
        </is>
      </c>
      <c r="B456" s="2" t="inlineStr">
        <is>
          <t>Primary</t>
        </is>
      </c>
      <c r="C456" s="2" t="n">
        <v>108</v>
      </c>
      <c r="D456" s="2" t="inlineStr">
        <is>
          <t>MINOILIND</t>
        </is>
      </c>
      <c r="E456" s="3" t="inlineStr">
        <is>
          <t>Oil supply, India</t>
        </is>
      </c>
      <c r="F456" s="3" t="n">
        <v>3</v>
      </c>
      <c r="G456" s="3" t="inlineStr">
        <is>
          <t>InputActivityRatio</t>
        </is>
      </c>
      <c r="H456" s="3" t="inlineStr">
        <is>
          <t>PJ/PJ</t>
        </is>
      </c>
      <c r="I456" s="3" t="n">
        <v>1</v>
      </c>
    </row>
    <row r="457">
      <c r="A457" t="inlineStr">
        <is>
          <t>BAU</t>
        </is>
      </c>
      <c r="B457" s="2" t="inlineStr">
        <is>
          <t>Primary</t>
        </is>
      </c>
      <c r="C457" s="2" t="n">
        <v>108</v>
      </c>
      <c r="D457" s="2" t="inlineStr">
        <is>
          <t>MINOILIND</t>
        </is>
      </c>
      <c r="E457" s="3" t="inlineStr">
        <is>
          <t>Oil supply, India</t>
        </is>
      </c>
      <c r="F457" s="3" t="n">
        <v>4</v>
      </c>
      <c r="G457" s="3" t="inlineStr">
        <is>
          <t>OutputActivityRatio</t>
        </is>
      </c>
      <c r="H457" s="3" t="inlineStr">
        <is>
          <t>PJ/PJ</t>
        </is>
      </c>
      <c r="I457" s="3" t="n">
        <v>1</v>
      </c>
    </row>
    <row r="458">
      <c r="A458" t="inlineStr">
        <is>
          <t>BAU</t>
        </is>
      </c>
      <c r="B458" s="2" t="inlineStr">
        <is>
          <t>Primary</t>
        </is>
      </c>
      <c r="C458" s="2" t="n">
        <v>109</v>
      </c>
      <c r="D458" s="2" t="inlineStr">
        <is>
          <t>MINOILNPL</t>
        </is>
      </c>
      <c r="E458" s="3" t="inlineStr">
        <is>
          <t>Oil supply, Nepal</t>
        </is>
      </c>
      <c r="F458" s="3" t="n">
        <v>1</v>
      </c>
      <c r="G458" s="3" t="inlineStr">
        <is>
          <t>CapacityToActivityUnit</t>
        </is>
      </c>
      <c r="H458" s="3" t="inlineStr">
        <is>
          <t>PJ/GW</t>
        </is>
      </c>
      <c r="I458" s="3" t="n">
        <v>31.536</v>
      </c>
    </row>
    <row r="459">
      <c r="A459" t="inlineStr">
        <is>
          <t>BAU</t>
        </is>
      </c>
      <c r="B459" s="2" t="inlineStr">
        <is>
          <t>Primary</t>
        </is>
      </c>
      <c r="C459" s="2" t="n">
        <v>109</v>
      </c>
      <c r="D459" s="2" t="inlineStr">
        <is>
          <t>MINOILNPL</t>
        </is>
      </c>
      <c r="E459" s="3" t="inlineStr">
        <is>
          <t>Oil supply, Nepal</t>
        </is>
      </c>
      <c r="F459" s="3" t="n">
        <v>2</v>
      </c>
      <c r="G459" s="3" t="inlineStr">
        <is>
          <t>OperationalLife</t>
        </is>
      </c>
      <c r="H459" s="3" t="inlineStr">
        <is>
          <t>years</t>
        </is>
      </c>
      <c r="I459" s="3" t="n">
        <v>99</v>
      </c>
    </row>
    <row r="460">
      <c r="A460" t="inlineStr">
        <is>
          <t>BAU</t>
        </is>
      </c>
      <c r="B460" s="2" t="inlineStr">
        <is>
          <t>Primary</t>
        </is>
      </c>
      <c r="C460" s="2" t="n">
        <v>109</v>
      </c>
      <c r="D460" s="2" t="inlineStr">
        <is>
          <t>MINOILNPL</t>
        </is>
      </c>
      <c r="E460" s="3" t="inlineStr">
        <is>
          <t>Oil supply, Nepal</t>
        </is>
      </c>
      <c r="F460" s="3" t="n">
        <v>3</v>
      </c>
      <c r="G460" s="3" t="inlineStr">
        <is>
          <t>InputActivityRatio</t>
        </is>
      </c>
      <c r="H460" s="3" t="inlineStr">
        <is>
          <t>PJ/PJ</t>
        </is>
      </c>
      <c r="I460" s="3" t="n">
        <v>1</v>
      </c>
    </row>
    <row r="461">
      <c r="A461" t="inlineStr">
        <is>
          <t>BAU</t>
        </is>
      </c>
      <c r="B461" s="2" t="inlineStr">
        <is>
          <t>Primary</t>
        </is>
      </c>
      <c r="C461" s="2" t="n">
        <v>109</v>
      </c>
      <c r="D461" s="2" t="inlineStr">
        <is>
          <t>MINOILNPL</t>
        </is>
      </c>
      <c r="E461" s="3" t="inlineStr">
        <is>
          <t>Oil supply, Nepal</t>
        </is>
      </c>
      <c r="F461" s="3" t="n">
        <v>4</v>
      </c>
      <c r="G461" s="3" t="inlineStr">
        <is>
          <t>OutputActivityRatio</t>
        </is>
      </c>
      <c r="H461" s="3" t="inlineStr">
        <is>
          <t>PJ/PJ</t>
        </is>
      </c>
      <c r="I461" s="3" t="n">
        <v>1</v>
      </c>
    </row>
    <row r="462">
      <c r="A462" t="inlineStr">
        <is>
          <t>BAU</t>
        </is>
      </c>
      <c r="B462" s="2" t="inlineStr">
        <is>
          <t>Primary</t>
        </is>
      </c>
      <c r="C462" s="2" t="n">
        <v>110</v>
      </c>
      <c r="D462" s="2" t="inlineStr">
        <is>
          <t>MINOILLKA</t>
        </is>
      </c>
      <c r="E462" s="3" t="inlineStr">
        <is>
          <t>Oil supply, Sri Lanka</t>
        </is>
      </c>
      <c r="F462" s="3" t="n">
        <v>1</v>
      </c>
      <c r="G462" s="3" t="inlineStr">
        <is>
          <t>CapacityToActivityUnit</t>
        </is>
      </c>
      <c r="H462" s="3" t="inlineStr">
        <is>
          <t>PJ/GW</t>
        </is>
      </c>
      <c r="I462" s="3" t="n">
        <v>31.536</v>
      </c>
    </row>
    <row r="463">
      <c r="A463" t="inlineStr">
        <is>
          <t>BAU</t>
        </is>
      </c>
      <c r="B463" s="2" t="inlineStr">
        <is>
          <t>Primary</t>
        </is>
      </c>
      <c r="C463" s="2" t="n">
        <v>110</v>
      </c>
      <c r="D463" s="2" t="inlineStr">
        <is>
          <t>MINOILLKA</t>
        </is>
      </c>
      <c r="E463" s="3" t="inlineStr">
        <is>
          <t>Oil supply, Sri Lanka</t>
        </is>
      </c>
      <c r="F463" s="3" t="n">
        <v>2</v>
      </c>
      <c r="G463" s="3" t="inlineStr">
        <is>
          <t>OperationalLife</t>
        </is>
      </c>
      <c r="H463" s="3" t="inlineStr">
        <is>
          <t>years</t>
        </is>
      </c>
      <c r="I463" s="3" t="n">
        <v>99</v>
      </c>
    </row>
    <row r="464">
      <c r="A464" t="inlineStr">
        <is>
          <t>BAU</t>
        </is>
      </c>
      <c r="B464" s="2" t="inlineStr">
        <is>
          <t>Primary</t>
        </is>
      </c>
      <c r="C464" s="2" t="n">
        <v>110</v>
      </c>
      <c r="D464" s="2" t="inlineStr">
        <is>
          <t>MINOILLKA</t>
        </is>
      </c>
      <c r="E464" s="3" t="inlineStr">
        <is>
          <t>Oil supply, Sri Lanka</t>
        </is>
      </c>
      <c r="F464" s="3" t="n">
        <v>3</v>
      </c>
      <c r="G464" s="3" t="inlineStr">
        <is>
          <t>InputActivityRatio</t>
        </is>
      </c>
      <c r="H464" s="3" t="inlineStr">
        <is>
          <t>PJ/PJ</t>
        </is>
      </c>
      <c r="I464" s="3" t="n">
        <v>1</v>
      </c>
    </row>
    <row r="465">
      <c r="A465" t="inlineStr">
        <is>
          <t>BAU</t>
        </is>
      </c>
      <c r="B465" s="2" t="inlineStr">
        <is>
          <t>Primary</t>
        </is>
      </c>
      <c r="C465" s="2" t="n">
        <v>110</v>
      </c>
      <c r="D465" s="2" t="inlineStr">
        <is>
          <t>MINOILLKA</t>
        </is>
      </c>
      <c r="E465" s="3" t="inlineStr">
        <is>
          <t>Oil supply, Sri Lanka</t>
        </is>
      </c>
      <c r="F465" s="3" t="n">
        <v>4</v>
      </c>
      <c r="G465" s="3" t="inlineStr">
        <is>
          <t>OutputActivityRatio</t>
        </is>
      </c>
      <c r="H465" s="3" t="inlineStr">
        <is>
          <t>PJ/PJ</t>
        </is>
      </c>
      <c r="I465" s="3" t="n">
        <v>1</v>
      </c>
    </row>
    <row r="466">
      <c r="A466" t="inlineStr">
        <is>
          <t>BAU</t>
        </is>
      </c>
      <c r="B466" s="2" t="inlineStr">
        <is>
          <t>Primary</t>
        </is>
      </c>
      <c r="C466" s="2" t="n">
        <v>111</v>
      </c>
      <c r="D466" s="2" t="inlineStr">
        <is>
          <t>MINOILMDV</t>
        </is>
      </c>
      <c r="E466" s="3" t="inlineStr">
        <is>
          <t>Oil supply, Maldives</t>
        </is>
      </c>
      <c r="F466" s="3" t="n">
        <v>1</v>
      </c>
      <c r="G466" s="3" t="inlineStr">
        <is>
          <t>CapacityToActivityUnit</t>
        </is>
      </c>
      <c r="H466" s="3" t="inlineStr">
        <is>
          <t>PJ/GW</t>
        </is>
      </c>
      <c r="I466" s="3" t="n">
        <v>31.536</v>
      </c>
    </row>
    <row r="467">
      <c r="A467" t="inlineStr">
        <is>
          <t>BAU</t>
        </is>
      </c>
      <c r="B467" s="2" t="inlineStr">
        <is>
          <t>Primary</t>
        </is>
      </c>
      <c r="C467" s="2" t="n">
        <v>111</v>
      </c>
      <c r="D467" s="2" t="inlineStr">
        <is>
          <t>MINOILMDV</t>
        </is>
      </c>
      <c r="E467" s="3" t="inlineStr">
        <is>
          <t>Oil supply, Maldives</t>
        </is>
      </c>
      <c r="F467" s="3" t="n">
        <v>2</v>
      </c>
      <c r="G467" s="3" t="inlineStr">
        <is>
          <t>OperationalLife</t>
        </is>
      </c>
      <c r="H467" s="3" t="inlineStr">
        <is>
          <t>years</t>
        </is>
      </c>
      <c r="I467" s="3" t="n">
        <v>99</v>
      </c>
    </row>
    <row r="468">
      <c r="A468" t="inlineStr">
        <is>
          <t>BAU</t>
        </is>
      </c>
      <c r="B468" s="2" t="inlineStr">
        <is>
          <t>Primary</t>
        </is>
      </c>
      <c r="C468" s="2" t="n">
        <v>111</v>
      </c>
      <c r="D468" s="2" t="inlineStr">
        <is>
          <t>MINOILMDV</t>
        </is>
      </c>
      <c r="E468" s="3" t="inlineStr">
        <is>
          <t>Oil supply, Maldives</t>
        </is>
      </c>
      <c r="F468" s="3" t="n">
        <v>3</v>
      </c>
      <c r="G468" s="3" t="inlineStr">
        <is>
          <t>InputActivityRatio</t>
        </is>
      </c>
      <c r="H468" s="3" t="inlineStr">
        <is>
          <t>PJ/PJ</t>
        </is>
      </c>
      <c r="I468" s="3" t="n">
        <v>1</v>
      </c>
    </row>
    <row r="469">
      <c r="A469" t="inlineStr">
        <is>
          <t>BAU</t>
        </is>
      </c>
      <c r="B469" s="2" t="inlineStr">
        <is>
          <t>Primary</t>
        </is>
      </c>
      <c r="C469" s="2" t="n">
        <v>111</v>
      </c>
      <c r="D469" s="2" t="inlineStr">
        <is>
          <t>MINOILMDV</t>
        </is>
      </c>
      <c r="E469" s="3" t="inlineStr">
        <is>
          <t>Oil supply, Maldives</t>
        </is>
      </c>
      <c r="F469" s="3" t="n">
        <v>4</v>
      </c>
      <c r="G469" s="3" t="inlineStr">
        <is>
          <t>OutputActivityRatio</t>
        </is>
      </c>
      <c r="H469" s="3" t="inlineStr">
        <is>
          <t>PJ/PJ</t>
        </is>
      </c>
      <c r="I469" s="3" t="n">
        <v>1</v>
      </c>
    </row>
    <row r="470">
      <c r="A470" t="inlineStr">
        <is>
          <t>BAU</t>
        </is>
      </c>
      <c r="B470" s="2" t="inlineStr">
        <is>
          <t>Primary</t>
        </is>
      </c>
      <c r="C470" s="2" t="n">
        <v>112</v>
      </c>
      <c r="D470" s="2" t="inlineStr">
        <is>
          <t>MINURNBGD</t>
        </is>
      </c>
      <c r="E470" s="3" t="inlineStr">
        <is>
          <t>Uranium supply, Bangladesh</t>
        </is>
      </c>
      <c r="F470" s="3" t="n">
        <v>1</v>
      </c>
      <c r="G470" s="3" t="inlineStr">
        <is>
          <t>CapacityToActivityUnit</t>
        </is>
      </c>
      <c r="H470" s="3" t="inlineStr">
        <is>
          <t>PJ/GW</t>
        </is>
      </c>
      <c r="I470" s="3" t="n">
        <v>31.536</v>
      </c>
    </row>
    <row r="471">
      <c r="A471" t="inlineStr">
        <is>
          <t>BAU</t>
        </is>
      </c>
      <c r="B471" s="2" t="inlineStr">
        <is>
          <t>Primary</t>
        </is>
      </c>
      <c r="C471" s="2" t="n">
        <v>112</v>
      </c>
      <c r="D471" s="2" t="inlineStr">
        <is>
          <t>MINURNBGD</t>
        </is>
      </c>
      <c r="E471" s="3" t="inlineStr">
        <is>
          <t>Uranium supply, Bangladesh</t>
        </is>
      </c>
      <c r="F471" s="3" t="n">
        <v>2</v>
      </c>
      <c r="G471" s="3" t="inlineStr">
        <is>
          <t>OperationalLife</t>
        </is>
      </c>
      <c r="H471" s="3" t="inlineStr">
        <is>
          <t>years</t>
        </is>
      </c>
      <c r="I471" s="3" t="n">
        <v>99</v>
      </c>
    </row>
    <row r="472">
      <c r="A472" t="inlineStr">
        <is>
          <t>BAU</t>
        </is>
      </c>
      <c r="B472" s="2" t="inlineStr">
        <is>
          <t>Primary</t>
        </is>
      </c>
      <c r="C472" s="2" t="n">
        <v>112</v>
      </c>
      <c r="D472" s="2" t="inlineStr">
        <is>
          <t>MINURNBGD</t>
        </is>
      </c>
      <c r="E472" s="3" t="inlineStr">
        <is>
          <t>Uranium supply, Bangladesh</t>
        </is>
      </c>
      <c r="F472" s="3" t="n">
        <v>3</v>
      </c>
      <c r="G472" s="3" t="inlineStr">
        <is>
          <t>InputActivityRatio</t>
        </is>
      </c>
      <c r="H472" s="3" t="inlineStr">
        <is>
          <t>PJ/PJ</t>
        </is>
      </c>
      <c r="I472" s="3" t="n">
        <v>1</v>
      </c>
    </row>
    <row r="473">
      <c r="A473" t="inlineStr">
        <is>
          <t>BAU</t>
        </is>
      </c>
      <c r="B473" s="2" t="inlineStr">
        <is>
          <t>Primary</t>
        </is>
      </c>
      <c r="C473" s="2" t="n">
        <v>112</v>
      </c>
      <c r="D473" s="2" t="inlineStr">
        <is>
          <t>MINURNBGD</t>
        </is>
      </c>
      <c r="E473" s="3" t="inlineStr">
        <is>
          <t>Uranium supply, Bangladesh</t>
        </is>
      </c>
      <c r="F473" s="3" t="n">
        <v>4</v>
      </c>
      <c r="G473" s="3" t="inlineStr">
        <is>
          <t>OutputActivityRatio</t>
        </is>
      </c>
      <c r="H473" s="3" t="inlineStr">
        <is>
          <t>PJ/PJ</t>
        </is>
      </c>
      <c r="I473" s="3" t="n">
        <v>1</v>
      </c>
    </row>
    <row r="474">
      <c r="A474" t="inlineStr">
        <is>
          <t>BAU</t>
        </is>
      </c>
      <c r="B474" s="2" t="inlineStr">
        <is>
          <t>Primary</t>
        </is>
      </c>
      <c r="C474" s="2" t="n">
        <v>113</v>
      </c>
      <c r="D474" s="2" t="inlineStr">
        <is>
          <t>MINURNBTN</t>
        </is>
      </c>
      <c r="E474" s="3" t="inlineStr">
        <is>
          <t>Uranium supply, Bhutan</t>
        </is>
      </c>
      <c r="F474" s="3" t="n">
        <v>1</v>
      </c>
      <c r="G474" s="3" t="inlineStr">
        <is>
          <t>CapacityToActivityUnit</t>
        </is>
      </c>
      <c r="H474" s="3" t="inlineStr">
        <is>
          <t>PJ/GW</t>
        </is>
      </c>
      <c r="I474" s="3" t="n">
        <v>31.536</v>
      </c>
    </row>
    <row r="475">
      <c r="A475" t="inlineStr">
        <is>
          <t>BAU</t>
        </is>
      </c>
      <c r="B475" s="2" t="inlineStr">
        <is>
          <t>Primary</t>
        </is>
      </c>
      <c r="C475" s="2" t="n">
        <v>113</v>
      </c>
      <c r="D475" s="2" t="inlineStr">
        <is>
          <t>MINURNBTN</t>
        </is>
      </c>
      <c r="E475" s="3" t="inlineStr">
        <is>
          <t>Uranium supply, Bhutan</t>
        </is>
      </c>
      <c r="F475" s="3" t="n">
        <v>2</v>
      </c>
      <c r="G475" s="3" t="inlineStr">
        <is>
          <t>OperationalLife</t>
        </is>
      </c>
      <c r="H475" s="3" t="inlineStr">
        <is>
          <t>years</t>
        </is>
      </c>
      <c r="I475" s="3" t="n">
        <v>99</v>
      </c>
    </row>
    <row r="476">
      <c r="A476" t="inlineStr">
        <is>
          <t>BAU</t>
        </is>
      </c>
      <c r="B476" s="2" t="inlineStr">
        <is>
          <t>Primary</t>
        </is>
      </c>
      <c r="C476" s="2" t="n">
        <v>113</v>
      </c>
      <c r="D476" s="2" t="inlineStr">
        <is>
          <t>MINURNBTN</t>
        </is>
      </c>
      <c r="E476" s="3" t="inlineStr">
        <is>
          <t>Uranium supply, Bhutan</t>
        </is>
      </c>
      <c r="F476" s="3" t="n">
        <v>3</v>
      </c>
      <c r="G476" s="3" t="inlineStr">
        <is>
          <t>InputActivityRatio</t>
        </is>
      </c>
      <c r="H476" s="3" t="inlineStr">
        <is>
          <t>PJ/PJ</t>
        </is>
      </c>
      <c r="I476" s="3" t="n">
        <v>1</v>
      </c>
    </row>
    <row r="477">
      <c r="A477" t="inlineStr">
        <is>
          <t>BAU</t>
        </is>
      </c>
      <c r="B477" s="2" t="inlineStr">
        <is>
          <t>Primary</t>
        </is>
      </c>
      <c r="C477" s="2" t="n">
        <v>113</v>
      </c>
      <c r="D477" s="2" t="inlineStr">
        <is>
          <t>MINURNBTN</t>
        </is>
      </c>
      <c r="E477" s="3" t="inlineStr">
        <is>
          <t>Uranium supply, Bhutan</t>
        </is>
      </c>
      <c r="F477" s="3" t="n">
        <v>4</v>
      </c>
      <c r="G477" s="3" t="inlineStr">
        <is>
          <t>OutputActivityRatio</t>
        </is>
      </c>
      <c r="H477" s="3" t="inlineStr">
        <is>
          <t>PJ/PJ</t>
        </is>
      </c>
      <c r="I477" s="3" t="n">
        <v>1</v>
      </c>
    </row>
    <row r="478">
      <c r="A478" t="inlineStr">
        <is>
          <t>BAU</t>
        </is>
      </c>
      <c r="B478" s="2" t="inlineStr">
        <is>
          <t>Primary</t>
        </is>
      </c>
      <c r="C478" s="2" t="n">
        <v>114</v>
      </c>
      <c r="D478" s="2" t="inlineStr">
        <is>
          <t>MINURNIND</t>
        </is>
      </c>
      <c r="E478" s="3" t="inlineStr">
        <is>
          <t>Uranium supply, India</t>
        </is>
      </c>
      <c r="F478" s="3" t="n">
        <v>1</v>
      </c>
      <c r="G478" s="3" t="inlineStr">
        <is>
          <t>CapacityToActivityUnit</t>
        </is>
      </c>
      <c r="H478" s="3" t="inlineStr">
        <is>
          <t>PJ/GW</t>
        </is>
      </c>
      <c r="I478" s="3" t="n">
        <v>31.536</v>
      </c>
    </row>
    <row r="479">
      <c r="A479" t="inlineStr">
        <is>
          <t>BAU</t>
        </is>
      </c>
      <c r="B479" s="2" t="inlineStr">
        <is>
          <t>Primary</t>
        </is>
      </c>
      <c r="C479" s="2" t="n">
        <v>114</v>
      </c>
      <c r="D479" s="2" t="inlineStr">
        <is>
          <t>MINURNIND</t>
        </is>
      </c>
      <c r="E479" s="3" t="inlineStr">
        <is>
          <t>Uranium supply, India</t>
        </is>
      </c>
      <c r="F479" s="3" t="n">
        <v>2</v>
      </c>
      <c r="G479" s="3" t="inlineStr">
        <is>
          <t>OperationalLife</t>
        </is>
      </c>
      <c r="H479" s="3" t="inlineStr">
        <is>
          <t>years</t>
        </is>
      </c>
      <c r="I479" s="3" t="n">
        <v>99</v>
      </c>
    </row>
    <row r="480">
      <c r="A480" t="inlineStr">
        <is>
          <t>BAU</t>
        </is>
      </c>
      <c r="B480" s="2" t="inlineStr">
        <is>
          <t>Primary</t>
        </is>
      </c>
      <c r="C480" s="2" t="n">
        <v>114</v>
      </c>
      <c r="D480" s="2" t="inlineStr">
        <is>
          <t>MINURNIND</t>
        </is>
      </c>
      <c r="E480" s="3" t="inlineStr">
        <is>
          <t>Uranium supply, India</t>
        </is>
      </c>
      <c r="F480" s="3" t="n">
        <v>3</v>
      </c>
      <c r="G480" s="3" t="inlineStr">
        <is>
          <t>InputActivityRatio</t>
        </is>
      </c>
      <c r="H480" s="3" t="inlineStr">
        <is>
          <t>PJ/PJ</t>
        </is>
      </c>
      <c r="I480" s="3" t="n">
        <v>1</v>
      </c>
    </row>
    <row r="481">
      <c r="A481" t="inlineStr">
        <is>
          <t>BAU</t>
        </is>
      </c>
      <c r="B481" s="2" t="inlineStr">
        <is>
          <t>Primary</t>
        </is>
      </c>
      <c r="C481" s="2" t="n">
        <v>114</v>
      </c>
      <c r="D481" s="2" t="inlineStr">
        <is>
          <t>MINURNIND</t>
        </is>
      </c>
      <c r="E481" s="3" t="inlineStr">
        <is>
          <t>Uranium supply, India</t>
        </is>
      </c>
      <c r="F481" s="3" t="n">
        <v>4</v>
      </c>
      <c r="G481" s="3" t="inlineStr">
        <is>
          <t>OutputActivityRatio</t>
        </is>
      </c>
      <c r="H481" s="3" t="inlineStr">
        <is>
          <t>PJ/PJ</t>
        </is>
      </c>
      <c r="I481" s="3" t="n">
        <v>1</v>
      </c>
    </row>
    <row r="482">
      <c r="A482" t="inlineStr">
        <is>
          <t>BAU</t>
        </is>
      </c>
      <c r="B482" s="2" t="inlineStr">
        <is>
          <t>Primary</t>
        </is>
      </c>
      <c r="C482" s="2" t="n">
        <v>115</v>
      </c>
      <c r="D482" s="2" t="inlineStr">
        <is>
          <t>MINURNNPL</t>
        </is>
      </c>
      <c r="E482" s="3" t="inlineStr">
        <is>
          <t>Uranium supply, Nepal</t>
        </is>
      </c>
      <c r="F482" s="3" t="n">
        <v>1</v>
      </c>
      <c r="G482" s="3" t="inlineStr">
        <is>
          <t>CapacityToActivityUnit</t>
        </is>
      </c>
      <c r="H482" s="3" t="inlineStr">
        <is>
          <t>PJ/GW</t>
        </is>
      </c>
      <c r="I482" s="3" t="n">
        <v>31.536</v>
      </c>
    </row>
    <row r="483">
      <c r="A483" t="inlineStr">
        <is>
          <t>BAU</t>
        </is>
      </c>
      <c r="B483" s="2" t="inlineStr">
        <is>
          <t>Primary</t>
        </is>
      </c>
      <c r="C483" s="2" t="n">
        <v>115</v>
      </c>
      <c r="D483" s="2" t="inlineStr">
        <is>
          <t>MINURNNPL</t>
        </is>
      </c>
      <c r="E483" s="3" t="inlineStr">
        <is>
          <t>Uranium supply, Nepal</t>
        </is>
      </c>
      <c r="F483" s="3" t="n">
        <v>2</v>
      </c>
      <c r="G483" s="3" t="inlineStr">
        <is>
          <t>OperationalLife</t>
        </is>
      </c>
      <c r="H483" s="3" t="inlineStr">
        <is>
          <t>years</t>
        </is>
      </c>
      <c r="I483" s="3" t="n">
        <v>99</v>
      </c>
    </row>
    <row r="484">
      <c r="A484" t="inlineStr">
        <is>
          <t>BAU</t>
        </is>
      </c>
      <c r="B484" s="2" t="inlineStr">
        <is>
          <t>Primary</t>
        </is>
      </c>
      <c r="C484" s="2" t="n">
        <v>115</v>
      </c>
      <c r="D484" s="2" t="inlineStr">
        <is>
          <t>MINURNNPL</t>
        </is>
      </c>
      <c r="E484" s="3" t="inlineStr">
        <is>
          <t>Uranium supply, Nepal</t>
        </is>
      </c>
      <c r="F484" s="3" t="n">
        <v>3</v>
      </c>
      <c r="G484" s="3" t="inlineStr">
        <is>
          <t>InputActivityRatio</t>
        </is>
      </c>
      <c r="H484" s="3" t="inlineStr">
        <is>
          <t>PJ/PJ</t>
        </is>
      </c>
      <c r="I484" s="3" t="n">
        <v>1</v>
      </c>
    </row>
    <row r="485">
      <c r="A485" t="inlineStr">
        <is>
          <t>BAU</t>
        </is>
      </c>
      <c r="B485" s="2" t="inlineStr">
        <is>
          <t>Primary</t>
        </is>
      </c>
      <c r="C485" s="2" t="n">
        <v>115</v>
      </c>
      <c r="D485" s="2" t="inlineStr">
        <is>
          <t>MINURNNPL</t>
        </is>
      </c>
      <c r="E485" s="3" t="inlineStr">
        <is>
          <t>Uranium supply, Nepal</t>
        </is>
      </c>
      <c r="F485" s="3" t="n">
        <v>4</v>
      </c>
      <c r="G485" s="3" t="inlineStr">
        <is>
          <t>OutputActivityRatio</t>
        </is>
      </c>
      <c r="H485" s="3" t="inlineStr">
        <is>
          <t>PJ/PJ</t>
        </is>
      </c>
      <c r="I485" s="3" t="n">
        <v>1</v>
      </c>
    </row>
    <row r="486">
      <c r="A486" t="inlineStr">
        <is>
          <t>BAU</t>
        </is>
      </c>
      <c r="B486" s="2" t="inlineStr">
        <is>
          <t>Primary</t>
        </is>
      </c>
      <c r="C486" s="2" t="n">
        <v>116</v>
      </c>
      <c r="D486" s="2" t="inlineStr">
        <is>
          <t>MINURNLKA</t>
        </is>
      </c>
      <c r="E486" s="3" t="inlineStr">
        <is>
          <t>Uranium supply, Sri Lanka</t>
        </is>
      </c>
      <c r="F486" s="3" t="n">
        <v>1</v>
      </c>
      <c r="G486" s="3" t="inlineStr">
        <is>
          <t>CapacityToActivityUnit</t>
        </is>
      </c>
      <c r="H486" s="3" t="inlineStr">
        <is>
          <t>PJ/GW</t>
        </is>
      </c>
      <c r="I486" s="3" t="n">
        <v>31.536</v>
      </c>
    </row>
    <row r="487">
      <c r="A487" t="inlineStr">
        <is>
          <t>BAU</t>
        </is>
      </c>
      <c r="B487" s="2" t="inlineStr">
        <is>
          <t>Primary</t>
        </is>
      </c>
      <c r="C487" s="2" t="n">
        <v>116</v>
      </c>
      <c r="D487" s="2" t="inlineStr">
        <is>
          <t>MINURNLKA</t>
        </is>
      </c>
      <c r="E487" s="3" t="inlineStr">
        <is>
          <t>Uranium supply, Sri Lanka</t>
        </is>
      </c>
      <c r="F487" s="3" t="n">
        <v>2</v>
      </c>
      <c r="G487" s="3" t="inlineStr">
        <is>
          <t>OperationalLife</t>
        </is>
      </c>
      <c r="H487" s="3" t="inlineStr">
        <is>
          <t>years</t>
        </is>
      </c>
      <c r="I487" s="3" t="n">
        <v>99</v>
      </c>
    </row>
    <row r="488">
      <c r="A488" t="inlineStr">
        <is>
          <t>BAU</t>
        </is>
      </c>
      <c r="B488" s="2" t="inlineStr">
        <is>
          <t>Primary</t>
        </is>
      </c>
      <c r="C488" s="2" t="n">
        <v>116</v>
      </c>
      <c r="D488" s="2" t="inlineStr">
        <is>
          <t>MINURNLKA</t>
        </is>
      </c>
      <c r="E488" s="3" t="inlineStr">
        <is>
          <t>Uranium supply, Sri Lanka</t>
        </is>
      </c>
      <c r="F488" s="3" t="n">
        <v>3</v>
      </c>
      <c r="G488" s="3" t="inlineStr">
        <is>
          <t>InputActivityRatio</t>
        </is>
      </c>
      <c r="H488" s="3" t="inlineStr">
        <is>
          <t>PJ/PJ</t>
        </is>
      </c>
      <c r="I488" s="3" t="n">
        <v>1</v>
      </c>
    </row>
    <row r="489">
      <c r="A489" t="inlineStr">
        <is>
          <t>BAU</t>
        </is>
      </c>
      <c r="B489" s="2" t="inlineStr">
        <is>
          <t>Primary</t>
        </is>
      </c>
      <c r="C489" s="2" t="n">
        <v>116</v>
      </c>
      <c r="D489" s="2" t="inlineStr">
        <is>
          <t>MINURNLKA</t>
        </is>
      </c>
      <c r="E489" s="3" t="inlineStr">
        <is>
          <t>Uranium supply, Sri Lanka</t>
        </is>
      </c>
      <c r="F489" s="3" t="n">
        <v>4</v>
      </c>
      <c r="G489" s="3" t="inlineStr">
        <is>
          <t>OutputActivityRatio</t>
        </is>
      </c>
      <c r="H489" s="3" t="inlineStr">
        <is>
          <t>PJ/PJ</t>
        </is>
      </c>
      <c r="I489" s="3" t="n">
        <v>1</v>
      </c>
    </row>
    <row r="490">
      <c r="A490" t="inlineStr">
        <is>
          <t>BAU</t>
        </is>
      </c>
      <c r="B490" s="2" t="inlineStr">
        <is>
          <t>Primary</t>
        </is>
      </c>
      <c r="C490" s="2" t="n">
        <v>117</v>
      </c>
      <c r="D490" s="2" t="inlineStr">
        <is>
          <t>MINURNMDV</t>
        </is>
      </c>
      <c r="E490" s="3" t="inlineStr">
        <is>
          <t>Uranium supply, Maldives</t>
        </is>
      </c>
      <c r="F490" s="3" t="n">
        <v>1</v>
      </c>
      <c r="G490" s="3" t="inlineStr">
        <is>
          <t>CapacityToActivityUnit</t>
        </is>
      </c>
      <c r="H490" s="3" t="inlineStr">
        <is>
          <t>PJ/GW</t>
        </is>
      </c>
      <c r="I490" s="3" t="n">
        <v>31.536</v>
      </c>
    </row>
    <row r="491">
      <c r="A491" t="inlineStr">
        <is>
          <t>BAU</t>
        </is>
      </c>
      <c r="B491" s="2" t="inlineStr">
        <is>
          <t>Primary</t>
        </is>
      </c>
      <c r="C491" s="2" t="n">
        <v>117</v>
      </c>
      <c r="D491" s="2" t="inlineStr">
        <is>
          <t>MINURNMDV</t>
        </is>
      </c>
      <c r="E491" s="3" t="inlineStr">
        <is>
          <t>Uranium supply, Maldives</t>
        </is>
      </c>
      <c r="F491" s="3" t="n">
        <v>2</v>
      </c>
      <c r="G491" s="3" t="inlineStr">
        <is>
          <t>OperationalLife</t>
        </is>
      </c>
      <c r="H491" s="3" t="inlineStr">
        <is>
          <t>years</t>
        </is>
      </c>
      <c r="I491" s="3" t="n">
        <v>99</v>
      </c>
    </row>
    <row r="492">
      <c r="A492" t="inlineStr">
        <is>
          <t>BAU</t>
        </is>
      </c>
      <c r="B492" s="2" t="inlineStr">
        <is>
          <t>Primary</t>
        </is>
      </c>
      <c r="C492" s="2" t="n">
        <v>117</v>
      </c>
      <c r="D492" s="2" t="inlineStr">
        <is>
          <t>MINURNMDV</t>
        </is>
      </c>
      <c r="E492" s="3" t="inlineStr">
        <is>
          <t>Uranium supply, Maldives</t>
        </is>
      </c>
      <c r="F492" s="3" t="n">
        <v>3</v>
      </c>
      <c r="G492" s="3" t="inlineStr">
        <is>
          <t>InputActivityRatio</t>
        </is>
      </c>
      <c r="H492" s="3" t="inlineStr">
        <is>
          <t>PJ/PJ</t>
        </is>
      </c>
      <c r="I492" s="3" t="n">
        <v>1</v>
      </c>
    </row>
    <row r="493">
      <c r="A493" t="inlineStr">
        <is>
          <t>BAU</t>
        </is>
      </c>
      <c r="B493" s="2" t="inlineStr">
        <is>
          <t>Primary</t>
        </is>
      </c>
      <c r="C493" s="2" t="n">
        <v>117</v>
      </c>
      <c r="D493" s="2" t="inlineStr">
        <is>
          <t>MINURNMDV</t>
        </is>
      </c>
      <c r="E493" s="3" t="inlineStr">
        <is>
          <t>Uranium supply, Maldives</t>
        </is>
      </c>
      <c r="F493" s="3" t="n">
        <v>4</v>
      </c>
      <c r="G493" s="3" t="inlineStr">
        <is>
          <t>OutputActivityRatio</t>
        </is>
      </c>
      <c r="H493" s="3" t="inlineStr">
        <is>
          <t>PJ/PJ</t>
        </is>
      </c>
      <c r="I493" s="3" t="n">
        <v>1</v>
      </c>
    </row>
    <row r="494">
      <c r="A494" t="inlineStr">
        <is>
          <t>BAU</t>
        </is>
      </c>
      <c r="B494" s="2" t="inlineStr">
        <is>
          <t>Primary</t>
        </is>
      </c>
      <c r="C494" s="2" t="n">
        <v>118</v>
      </c>
      <c r="D494" s="2" t="inlineStr">
        <is>
          <t>RNWBIOBGDXX</t>
        </is>
      </c>
      <c r="E494" s="3" t="inlineStr">
        <is>
          <t>Biomass supply, Bangladesh</t>
        </is>
      </c>
      <c r="F494" s="3" t="n">
        <v>1</v>
      </c>
      <c r="G494" s="3" t="inlineStr">
        <is>
          <t>CapacityToActivityUnit</t>
        </is>
      </c>
      <c r="H494" s="3" t="inlineStr">
        <is>
          <t>PJ/GW</t>
        </is>
      </c>
      <c r="I494" s="3" t="n">
        <v>31.536</v>
      </c>
    </row>
    <row r="495">
      <c r="A495" t="inlineStr">
        <is>
          <t>BAU</t>
        </is>
      </c>
      <c r="B495" s="2" t="inlineStr">
        <is>
          <t>Primary</t>
        </is>
      </c>
      <c r="C495" s="2" t="n">
        <v>118</v>
      </c>
      <c r="D495" s="2" t="inlineStr">
        <is>
          <t>RNWBIOBGDXX</t>
        </is>
      </c>
      <c r="E495" s="3" t="inlineStr">
        <is>
          <t>Biomass supply, Bangladesh</t>
        </is>
      </c>
      <c r="F495" s="3" t="n">
        <v>2</v>
      </c>
      <c r="G495" s="3" t="inlineStr">
        <is>
          <t>OperationalLife</t>
        </is>
      </c>
      <c r="H495" s="3" t="inlineStr">
        <is>
          <t>years</t>
        </is>
      </c>
      <c r="I495" s="3" t="n">
        <v>99</v>
      </c>
    </row>
    <row r="496">
      <c r="A496" t="inlineStr">
        <is>
          <t>BAU</t>
        </is>
      </c>
      <c r="B496" s="2" t="inlineStr">
        <is>
          <t>Primary</t>
        </is>
      </c>
      <c r="C496" s="2" t="n">
        <v>118</v>
      </c>
      <c r="D496" s="2" t="inlineStr">
        <is>
          <t>RNWBIOBGDXX</t>
        </is>
      </c>
      <c r="E496" s="3" t="inlineStr">
        <is>
          <t>Biomass supply, Bangladesh</t>
        </is>
      </c>
      <c r="F496" s="3" t="n">
        <v>3</v>
      </c>
      <c r="G496" s="3" t="inlineStr">
        <is>
          <t>InputActivityRatio</t>
        </is>
      </c>
      <c r="H496" s="3" t="inlineStr">
        <is>
          <t>PJ/PJ</t>
        </is>
      </c>
      <c r="I496" s="3" t="n">
        <v>1</v>
      </c>
    </row>
    <row r="497">
      <c r="A497" t="inlineStr">
        <is>
          <t>BAU</t>
        </is>
      </c>
      <c r="B497" s="2" t="inlineStr">
        <is>
          <t>Primary</t>
        </is>
      </c>
      <c r="C497" s="2" t="n">
        <v>118</v>
      </c>
      <c r="D497" s="2" t="inlineStr">
        <is>
          <t>RNWBIOBGDXX</t>
        </is>
      </c>
      <c r="E497" s="3" t="inlineStr">
        <is>
          <t>Biomass supply, Bangladesh</t>
        </is>
      </c>
      <c r="F497" s="3" t="n">
        <v>4</v>
      </c>
      <c r="G497" s="3" t="inlineStr">
        <is>
          <t>OutputActivityRatio</t>
        </is>
      </c>
      <c r="H497" s="3" t="inlineStr">
        <is>
          <t>PJ/PJ</t>
        </is>
      </c>
      <c r="I497" s="3" t="n">
        <v>1</v>
      </c>
    </row>
    <row r="498">
      <c r="A498" t="inlineStr">
        <is>
          <t>BAU</t>
        </is>
      </c>
      <c r="B498" s="2" t="inlineStr">
        <is>
          <t>Primary</t>
        </is>
      </c>
      <c r="C498" s="2" t="n">
        <v>119</v>
      </c>
      <c r="D498" s="2" t="inlineStr">
        <is>
          <t>RNWBIOBTNXX</t>
        </is>
      </c>
      <c r="E498" s="3" t="inlineStr">
        <is>
          <t>Biomass supply, Bhutan</t>
        </is>
      </c>
      <c r="F498" s="3" t="n">
        <v>1</v>
      </c>
      <c r="G498" s="3" t="inlineStr">
        <is>
          <t>CapacityToActivityUnit</t>
        </is>
      </c>
      <c r="H498" s="3" t="inlineStr">
        <is>
          <t>PJ/GW</t>
        </is>
      </c>
      <c r="I498" s="3" t="n">
        <v>31.536</v>
      </c>
    </row>
    <row r="499">
      <c r="A499" t="inlineStr">
        <is>
          <t>BAU</t>
        </is>
      </c>
      <c r="B499" s="2" t="inlineStr">
        <is>
          <t>Primary</t>
        </is>
      </c>
      <c r="C499" s="2" t="n">
        <v>119</v>
      </c>
      <c r="D499" s="2" t="inlineStr">
        <is>
          <t>RNWBIOBTNXX</t>
        </is>
      </c>
      <c r="E499" s="3" t="inlineStr">
        <is>
          <t>Biomass supply, Bhutan</t>
        </is>
      </c>
      <c r="F499" s="3" t="n">
        <v>2</v>
      </c>
      <c r="G499" s="3" t="inlineStr">
        <is>
          <t>OperationalLife</t>
        </is>
      </c>
      <c r="H499" s="3" t="inlineStr">
        <is>
          <t>years</t>
        </is>
      </c>
      <c r="I499" s="3" t="n">
        <v>99</v>
      </c>
    </row>
    <row r="500">
      <c r="A500" t="inlineStr">
        <is>
          <t>BAU</t>
        </is>
      </c>
      <c r="B500" s="2" t="inlineStr">
        <is>
          <t>Primary</t>
        </is>
      </c>
      <c r="C500" s="2" t="n">
        <v>119</v>
      </c>
      <c r="D500" s="2" t="inlineStr">
        <is>
          <t>RNWBIOBTNXX</t>
        </is>
      </c>
      <c r="E500" s="3" t="inlineStr">
        <is>
          <t>Biomass supply, Bhutan</t>
        </is>
      </c>
      <c r="F500" s="3" t="n">
        <v>3</v>
      </c>
      <c r="G500" s="3" t="inlineStr">
        <is>
          <t>InputActivityRatio</t>
        </is>
      </c>
      <c r="H500" s="3" t="inlineStr">
        <is>
          <t>PJ/PJ</t>
        </is>
      </c>
      <c r="I500" s="3" t="n">
        <v>1</v>
      </c>
    </row>
    <row r="501">
      <c r="A501" t="inlineStr">
        <is>
          <t>BAU</t>
        </is>
      </c>
      <c r="B501" s="2" t="inlineStr">
        <is>
          <t>Primary</t>
        </is>
      </c>
      <c r="C501" s="2" t="n">
        <v>119</v>
      </c>
      <c r="D501" s="2" t="inlineStr">
        <is>
          <t>RNWBIOBTNXX</t>
        </is>
      </c>
      <c r="E501" s="3" t="inlineStr">
        <is>
          <t>Biomass supply, Bhutan</t>
        </is>
      </c>
      <c r="F501" s="3" t="n">
        <v>4</v>
      </c>
      <c r="G501" s="3" t="inlineStr">
        <is>
          <t>OutputActivityRatio</t>
        </is>
      </c>
      <c r="H501" s="3" t="inlineStr">
        <is>
          <t>PJ/PJ</t>
        </is>
      </c>
      <c r="I501" s="3" t="n">
        <v>1</v>
      </c>
    </row>
    <row r="502">
      <c r="A502" t="inlineStr">
        <is>
          <t>BAU</t>
        </is>
      </c>
      <c r="B502" s="2" t="inlineStr">
        <is>
          <t>Primary</t>
        </is>
      </c>
      <c r="C502" s="2" t="n">
        <v>120</v>
      </c>
      <c r="D502" s="2" t="inlineStr">
        <is>
          <t>RNWBIOINDNO</t>
        </is>
      </c>
      <c r="E502" s="3" t="inlineStr">
        <is>
          <t>Biomass supply, India – North</t>
        </is>
      </c>
      <c r="F502" s="3" t="n">
        <v>1</v>
      </c>
      <c r="G502" s="3" t="inlineStr">
        <is>
          <t>CapacityToActivityUnit</t>
        </is>
      </c>
      <c r="H502" s="3" t="inlineStr">
        <is>
          <t>PJ/GW</t>
        </is>
      </c>
      <c r="I502" s="3" t="n">
        <v>31.536</v>
      </c>
    </row>
    <row r="503">
      <c r="A503" t="inlineStr">
        <is>
          <t>BAU</t>
        </is>
      </c>
      <c r="B503" s="2" t="inlineStr">
        <is>
          <t>Primary</t>
        </is>
      </c>
      <c r="C503" s="2" t="n">
        <v>120</v>
      </c>
      <c r="D503" s="2" t="inlineStr">
        <is>
          <t>RNWBIOINDNO</t>
        </is>
      </c>
      <c r="E503" s="3" t="inlineStr">
        <is>
          <t>Biomass supply, India – North</t>
        </is>
      </c>
      <c r="F503" s="3" t="n">
        <v>2</v>
      </c>
      <c r="G503" s="3" t="inlineStr">
        <is>
          <t>OperationalLife</t>
        </is>
      </c>
      <c r="H503" s="3" t="inlineStr">
        <is>
          <t>years</t>
        </is>
      </c>
      <c r="I503" s="3" t="n">
        <v>99</v>
      </c>
    </row>
    <row r="504">
      <c r="A504" t="inlineStr">
        <is>
          <t>BAU</t>
        </is>
      </c>
      <c r="B504" s="2" t="inlineStr">
        <is>
          <t>Primary</t>
        </is>
      </c>
      <c r="C504" s="2" t="n">
        <v>120</v>
      </c>
      <c r="D504" s="2" t="inlineStr">
        <is>
          <t>RNWBIOINDNO</t>
        </is>
      </c>
      <c r="E504" s="3" t="inlineStr">
        <is>
          <t>Biomass supply, India – North</t>
        </is>
      </c>
      <c r="F504" s="3" t="n">
        <v>3</v>
      </c>
      <c r="G504" s="3" t="inlineStr">
        <is>
          <t>InputActivityRatio</t>
        </is>
      </c>
      <c r="H504" s="3" t="inlineStr">
        <is>
          <t>PJ/PJ</t>
        </is>
      </c>
      <c r="I504" s="3" t="n">
        <v>1</v>
      </c>
    </row>
    <row r="505">
      <c r="A505" t="inlineStr">
        <is>
          <t>BAU</t>
        </is>
      </c>
      <c r="B505" s="2" t="inlineStr">
        <is>
          <t>Primary</t>
        </is>
      </c>
      <c r="C505" s="2" t="n">
        <v>120</v>
      </c>
      <c r="D505" s="2" t="inlineStr">
        <is>
          <t>RNWBIOINDNO</t>
        </is>
      </c>
      <c r="E505" s="3" t="inlineStr">
        <is>
          <t>Biomass supply, India – North</t>
        </is>
      </c>
      <c r="F505" s="3" t="n">
        <v>4</v>
      </c>
      <c r="G505" s="3" t="inlineStr">
        <is>
          <t>OutputActivityRatio</t>
        </is>
      </c>
      <c r="H505" s="3" t="inlineStr">
        <is>
          <t>PJ/PJ</t>
        </is>
      </c>
      <c r="I505" s="3" t="n">
        <v>1</v>
      </c>
    </row>
    <row r="506">
      <c r="A506" t="inlineStr">
        <is>
          <t>BAU</t>
        </is>
      </c>
      <c r="B506" s="2" t="inlineStr">
        <is>
          <t>Primary</t>
        </is>
      </c>
      <c r="C506" s="2" t="n">
        <v>121</v>
      </c>
      <c r="D506" s="2" t="inlineStr">
        <is>
          <t>RNWBIOINDSO</t>
        </is>
      </c>
      <c r="E506" s="3" t="inlineStr">
        <is>
          <t>Biomass supply, India – South</t>
        </is>
      </c>
      <c r="F506" s="3" t="n">
        <v>1</v>
      </c>
      <c r="G506" s="3" t="inlineStr">
        <is>
          <t>CapacityToActivityUnit</t>
        </is>
      </c>
      <c r="H506" s="3" t="inlineStr">
        <is>
          <t>PJ/GW</t>
        </is>
      </c>
      <c r="I506" s="3" t="n">
        <v>31.536</v>
      </c>
    </row>
    <row r="507">
      <c r="A507" t="inlineStr">
        <is>
          <t>BAU</t>
        </is>
      </c>
      <c r="B507" s="2" t="inlineStr">
        <is>
          <t>Primary</t>
        </is>
      </c>
      <c r="C507" s="2" t="n">
        <v>121</v>
      </c>
      <c r="D507" s="2" t="inlineStr">
        <is>
          <t>RNWBIOINDSO</t>
        </is>
      </c>
      <c r="E507" s="3" t="inlineStr">
        <is>
          <t>Biomass supply, India – South</t>
        </is>
      </c>
      <c r="F507" s="3" t="n">
        <v>2</v>
      </c>
      <c r="G507" s="3" t="inlineStr">
        <is>
          <t>OperationalLife</t>
        </is>
      </c>
      <c r="H507" s="3" t="inlineStr">
        <is>
          <t>years</t>
        </is>
      </c>
      <c r="I507" s="3" t="n">
        <v>99</v>
      </c>
    </row>
    <row r="508">
      <c r="A508" t="inlineStr">
        <is>
          <t>BAU</t>
        </is>
      </c>
      <c r="B508" s="2" t="inlineStr">
        <is>
          <t>Primary</t>
        </is>
      </c>
      <c r="C508" s="2" t="n">
        <v>121</v>
      </c>
      <c r="D508" s="2" t="inlineStr">
        <is>
          <t>RNWBIOINDSO</t>
        </is>
      </c>
      <c r="E508" s="3" t="inlineStr">
        <is>
          <t>Biomass supply, India – South</t>
        </is>
      </c>
      <c r="F508" s="3" t="n">
        <v>3</v>
      </c>
      <c r="G508" s="3" t="inlineStr">
        <is>
          <t>InputActivityRatio</t>
        </is>
      </c>
      <c r="H508" s="3" t="inlineStr">
        <is>
          <t>PJ/PJ</t>
        </is>
      </c>
      <c r="I508" s="3" t="n">
        <v>1</v>
      </c>
    </row>
    <row r="509">
      <c r="A509" t="inlineStr">
        <is>
          <t>BAU</t>
        </is>
      </c>
      <c r="B509" s="2" t="inlineStr">
        <is>
          <t>Primary</t>
        </is>
      </c>
      <c r="C509" s="2" t="n">
        <v>121</v>
      </c>
      <c r="D509" s="2" t="inlineStr">
        <is>
          <t>RNWBIOINDSO</t>
        </is>
      </c>
      <c r="E509" s="3" t="inlineStr">
        <is>
          <t>Biomass supply, India – South</t>
        </is>
      </c>
      <c r="F509" s="3" t="n">
        <v>4</v>
      </c>
      <c r="G509" s="3" t="inlineStr">
        <is>
          <t>OutputActivityRatio</t>
        </is>
      </c>
      <c r="H509" s="3" t="inlineStr">
        <is>
          <t>PJ/PJ</t>
        </is>
      </c>
      <c r="I509" s="3" t="n">
        <v>1</v>
      </c>
    </row>
    <row r="510">
      <c r="A510" t="inlineStr">
        <is>
          <t>BAU</t>
        </is>
      </c>
      <c r="B510" s="2" t="inlineStr">
        <is>
          <t>Primary</t>
        </is>
      </c>
      <c r="C510" s="2" t="n">
        <v>122</v>
      </c>
      <c r="D510" s="2" t="inlineStr">
        <is>
          <t>RNWBIOINDEA</t>
        </is>
      </c>
      <c r="E510" s="3" t="inlineStr">
        <is>
          <t>Biomass supply, India – East</t>
        </is>
      </c>
      <c r="F510" s="3" t="n">
        <v>1</v>
      </c>
      <c r="G510" s="3" t="inlineStr">
        <is>
          <t>CapacityToActivityUnit</t>
        </is>
      </c>
      <c r="H510" s="3" t="inlineStr">
        <is>
          <t>PJ/GW</t>
        </is>
      </c>
      <c r="I510" s="3" t="n">
        <v>31.536</v>
      </c>
    </row>
    <row r="511">
      <c r="A511" t="inlineStr">
        <is>
          <t>BAU</t>
        </is>
      </c>
      <c r="B511" s="2" t="inlineStr">
        <is>
          <t>Primary</t>
        </is>
      </c>
      <c r="C511" s="2" t="n">
        <v>122</v>
      </c>
      <c r="D511" s="2" t="inlineStr">
        <is>
          <t>RNWBIOINDEA</t>
        </is>
      </c>
      <c r="E511" s="3" t="inlineStr">
        <is>
          <t>Biomass supply, India – East</t>
        </is>
      </c>
      <c r="F511" s="3" t="n">
        <v>2</v>
      </c>
      <c r="G511" s="3" t="inlineStr">
        <is>
          <t>OperationalLife</t>
        </is>
      </c>
      <c r="H511" s="3" t="inlineStr">
        <is>
          <t>years</t>
        </is>
      </c>
      <c r="I511" s="3" t="n">
        <v>99</v>
      </c>
    </row>
    <row r="512">
      <c r="A512" t="inlineStr">
        <is>
          <t>BAU</t>
        </is>
      </c>
      <c r="B512" s="2" t="inlineStr">
        <is>
          <t>Primary</t>
        </is>
      </c>
      <c r="C512" s="2" t="n">
        <v>122</v>
      </c>
      <c r="D512" s="2" t="inlineStr">
        <is>
          <t>RNWBIOINDEA</t>
        </is>
      </c>
      <c r="E512" s="3" t="inlineStr">
        <is>
          <t>Biomass supply, India – East</t>
        </is>
      </c>
      <c r="F512" s="3" t="n">
        <v>3</v>
      </c>
      <c r="G512" s="3" t="inlineStr">
        <is>
          <t>InputActivityRatio</t>
        </is>
      </c>
      <c r="H512" s="3" t="inlineStr">
        <is>
          <t>PJ/PJ</t>
        </is>
      </c>
      <c r="I512" s="3" t="n">
        <v>1</v>
      </c>
    </row>
    <row r="513">
      <c r="A513" t="inlineStr">
        <is>
          <t>BAU</t>
        </is>
      </c>
      <c r="B513" s="2" t="inlineStr">
        <is>
          <t>Primary</t>
        </is>
      </c>
      <c r="C513" s="2" t="n">
        <v>122</v>
      </c>
      <c r="D513" s="2" t="inlineStr">
        <is>
          <t>RNWBIOINDEA</t>
        </is>
      </c>
      <c r="E513" s="3" t="inlineStr">
        <is>
          <t>Biomass supply, India – East</t>
        </is>
      </c>
      <c r="F513" s="3" t="n">
        <v>4</v>
      </c>
      <c r="G513" s="3" t="inlineStr">
        <is>
          <t>OutputActivityRatio</t>
        </is>
      </c>
      <c r="H513" s="3" t="inlineStr">
        <is>
          <t>PJ/PJ</t>
        </is>
      </c>
      <c r="I513" s="3" t="n">
        <v>1</v>
      </c>
    </row>
    <row r="514">
      <c r="A514" t="inlineStr">
        <is>
          <t>BAU</t>
        </is>
      </c>
      <c r="B514" s="2" t="inlineStr">
        <is>
          <t>Primary</t>
        </is>
      </c>
      <c r="C514" s="2" t="n">
        <v>123</v>
      </c>
      <c r="D514" s="2" t="inlineStr">
        <is>
          <t>RNWBIOINDWE</t>
        </is>
      </c>
      <c r="E514" s="3" t="inlineStr">
        <is>
          <t>Biomass supply, India – West</t>
        </is>
      </c>
      <c r="F514" s="3" t="n">
        <v>1</v>
      </c>
      <c r="G514" s="3" t="inlineStr">
        <is>
          <t>CapacityToActivityUnit</t>
        </is>
      </c>
      <c r="H514" s="3" t="inlineStr">
        <is>
          <t>PJ/GW</t>
        </is>
      </c>
      <c r="I514" s="3" t="n">
        <v>31.536</v>
      </c>
    </row>
    <row r="515">
      <c r="A515" t="inlineStr">
        <is>
          <t>BAU</t>
        </is>
      </c>
      <c r="B515" s="2" t="inlineStr">
        <is>
          <t>Primary</t>
        </is>
      </c>
      <c r="C515" s="2" t="n">
        <v>123</v>
      </c>
      <c r="D515" s="2" t="inlineStr">
        <is>
          <t>RNWBIOINDWE</t>
        </is>
      </c>
      <c r="E515" s="3" t="inlineStr">
        <is>
          <t>Biomass supply, India – West</t>
        </is>
      </c>
      <c r="F515" s="3" t="n">
        <v>2</v>
      </c>
      <c r="G515" s="3" t="inlineStr">
        <is>
          <t>OperationalLife</t>
        </is>
      </c>
      <c r="H515" s="3" t="inlineStr">
        <is>
          <t>years</t>
        </is>
      </c>
      <c r="I515" s="3" t="n">
        <v>99</v>
      </c>
    </row>
    <row r="516">
      <c r="A516" t="inlineStr">
        <is>
          <t>BAU</t>
        </is>
      </c>
      <c r="B516" s="2" t="inlineStr">
        <is>
          <t>Primary</t>
        </is>
      </c>
      <c r="C516" s="2" t="n">
        <v>123</v>
      </c>
      <c r="D516" s="2" t="inlineStr">
        <is>
          <t>RNWBIOINDWE</t>
        </is>
      </c>
      <c r="E516" s="3" t="inlineStr">
        <is>
          <t>Biomass supply, India – West</t>
        </is>
      </c>
      <c r="F516" s="3" t="n">
        <v>3</v>
      </c>
      <c r="G516" s="3" t="inlineStr">
        <is>
          <t>InputActivityRatio</t>
        </is>
      </c>
      <c r="H516" s="3" t="inlineStr">
        <is>
          <t>PJ/PJ</t>
        </is>
      </c>
      <c r="I516" s="3" t="n">
        <v>1</v>
      </c>
    </row>
    <row r="517">
      <c r="A517" t="inlineStr">
        <is>
          <t>BAU</t>
        </is>
      </c>
      <c r="B517" s="2" t="inlineStr">
        <is>
          <t>Primary</t>
        </is>
      </c>
      <c r="C517" s="2" t="n">
        <v>123</v>
      </c>
      <c r="D517" s="2" t="inlineStr">
        <is>
          <t>RNWBIOINDWE</t>
        </is>
      </c>
      <c r="E517" s="3" t="inlineStr">
        <is>
          <t>Biomass supply, India – West</t>
        </is>
      </c>
      <c r="F517" s="3" t="n">
        <v>4</v>
      </c>
      <c r="G517" s="3" t="inlineStr">
        <is>
          <t>OutputActivityRatio</t>
        </is>
      </c>
      <c r="H517" s="3" t="inlineStr">
        <is>
          <t>PJ/PJ</t>
        </is>
      </c>
      <c r="I517" s="3" t="n">
        <v>1</v>
      </c>
    </row>
    <row r="518">
      <c r="A518" t="inlineStr">
        <is>
          <t>BAU</t>
        </is>
      </c>
      <c r="B518" s="2" t="inlineStr">
        <is>
          <t>Primary</t>
        </is>
      </c>
      <c r="C518" s="2" t="n">
        <v>124</v>
      </c>
      <c r="D518" s="2" t="inlineStr">
        <is>
          <t>RNWBIOINDNE</t>
        </is>
      </c>
      <c r="E518" s="3" t="inlineStr">
        <is>
          <t>Biomass supply, India – Northeast</t>
        </is>
      </c>
      <c r="F518" s="3" t="n">
        <v>1</v>
      </c>
      <c r="G518" s="3" t="inlineStr">
        <is>
          <t>CapacityToActivityUnit</t>
        </is>
      </c>
      <c r="H518" s="3" t="inlineStr">
        <is>
          <t>PJ/GW</t>
        </is>
      </c>
      <c r="I518" s="3" t="n">
        <v>31.536</v>
      </c>
    </row>
    <row r="519">
      <c r="A519" t="inlineStr">
        <is>
          <t>BAU</t>
        </is>
      </c>
      <c r="B519" s="2" t="inlineStr">
        <is>
          <t>Primary</t>
        </is>
      </c>
      <c r="C519" s="2" t="n">
        <v>124</v>
      </c>
      <c r="D519" s="2" t="inlineStr">
        <is>
          <t>RNWBIOINDNE</t>
        </is>
      </c>
      <c r="E519" s="3" t="inlineStr">
        <is>
          <t>Biomass supply, India – Northeast</t>
        </is>
      </c>
      <c r="F519" s="3" t="n">
        <v>2</v>
      </c>
      <c r="G519" s="3" t="inlineStr">
        <is>
          <t>OperationalLife</t>
        </is>
      </c>
      <c r="H519" s="3" t="inlineStr">
        <is>
          <t>years</t>
        </is>
      </c>
      <c r="I519" s="3" t="n">
        <v>99</v>
      </c>
    </row>
    <row r="520">
      <c r="A520" t="inlineStr">
        <is>
          <t>BAU</t>
        </is>
      </c>
      <c r="B520" s="2" t="inlineStr">
        <is>
          <t>Primary</t>
        </is>
      </c>
      <c r="C520" s="2" t="n">
        <v>124</v>
      </c>
      <c r="D520" s="2" t="inlineStr">
        <is>
          <t>RNWBIOINDNE</t>
        </is>
      </c>
      <c r="E520" s="3" t="inlineStr">
        <is>
          <t>Biomass supply, India – Northeast</t>
        </is>
      </c>
      <c r="F520" s="3" t="n">
        <v>3</v>
      </c>
      <c r="G520" s="3" t="inlineStr">
        <is>
          <t>InputActivityRatio</t>
        </is>
      </c>
      <c r="H520" s="3" t="inlineStr">
        <is>
          <t>PJ/PJ</t>
        </is>
      </c>
      <c r="I520" s="3" t="n">
        <v>1</v>
      </c>
    </row>
    <row r="521">
      <c r="A521" t="inlineStr">
        <is>
          <t>BAU</t>
        </is>
      </c>
      <c r="B521" s="2" t="inlineStr">
        <is>
          <t>Primary</t>
        </is>
      </c>
      <c r="C521" s="2" t="n">
        <v>124</v>
      </c>
      <c r="D521" s="2" t="inlineStr">
        <is>
          <t>RNWBIOINDNE</t>
        </is>
      </c>
      <c r="E521" s="3" t="inlineStr">
        <is>
          <t>Biomass supply, India – Northeast</t>
        </is>
      </c>
      <c r="F521" s="3" t="n">
        <v>4</v>
      </c>
      <c r="G521" s="3" t="inlineStr">
        <is>
          <t>OutputActivityRatio</t>
        </is>
      </c>
      <c r="H521" s="3" t="inlineStr">
        <is>
          <t>PJ/PJ</t>
        </is>
      </c>
      <c r="I521" s="3" t="n">
        <v>1</v>
      </c>
    </row>
    <row r="522">
      <c r="A522" t="inlineStr">
        <is>
          <t>BAU</t>
        </is>
      </c>
      <c r="B522" s="2" t="inlineStr">
        <is>
          <t>Primary</t>
        </is>
      </c>
      <c r="C522" s="2" t="n">
        <v>125</v>
      </c>
      <c r="D522" s="2" t="inlineStr">
        <is>
          <t>RNWBIONPLXX</t>
        </is>
      </c>
      <c r="E522" s="3" t="inlineStr">
        <is>
          <t>Biomass supply, Nepal</t>
        </is>
      </c>
      <c r="F522" s="3" t="n">
        <v>1</v>
      </c>
      <c r="G522" s="3" t="inlineStr">
        <is>
          <t>CapacityToActivityUnit</t>
        </is>
      </c>
      <c r="H522" s="3" t="inlineStr">
        <is>
          <t>PJ/GW</t>
        </is>
      </c>
      <c r="I522" s="3" t="n">
        <v>31.536</v>
      </c>
    </row>
    <row r="523">
      <c r="A523" t="inlineStr">
        <is>
          <t>BAU</t>
        </is>
      </c>
      <c r="B523" s="2" t="inlineStr">
        <is>
          <t>Primary</t>
        </is>
      </c>
      <c r="C523" s="2" t="n">
        <v>125</v>
      </c>
      <c r="D523" s="2" t="inlineStr">
        <is>
          <t>RNWBIONPLXX</t>
        </is>
      </c>
      <c r="E523" s="3" t="inlineStr">
        <is>
          <t>Biomass supply, Nepal</t>
        </is>
      </c>
      <c r="F523" s="3" t="n">
        <v>2</v>
      </c>
      <c r="G523" s="3" t="inlineStr">
        <is>
          <t>OperationalLife</t>
        </is>
      </c>
      <c r="H523" s="3" t="inlineStr">
        <is>
          <t>years</t>
        </is>
      </c>
      <c r="I523" s="3" t="n">
        <v>99</v>
      </c>
    </row>
    <row r="524">
      <c r="A524" t="inlineStr">
        <is>
          <t>BAU</t>
        </is>
      </c>
      <c r="B524" s="2" t="inlineStr">
        <is>
          <t>Primary</t>
        </is>
      </c>
      <c r="C524" s="2" t="n">
        <v>125</v>
      </c>
      <c r="D524" s="2" t="inlineStr">
        <is>
          <t>RNWBIONPLXX</t>
        </is>
      </c>
      <c r="E524" s="3" t="inlineStr">
        <is>
          <t>Biomass supply, Nepal</t>
        </is>
      </c>
      <c r="F524" s="3" t="n">
        <v>3</v>
      </c>
      <c r="G524" s="3" t="inlineStr">
        <is>
          <t>InputActivityRatio</t>
        </is>
      </c>
      <c r="H524" s="3" t="inlineStr">
        <is>
          <t>PJ/PJ</t>
        </is>
      </c>
      <c r="I524" s="3" t="n">
        <v>1</v>
      </c>
    </row>
    <row r="525">
      <c r="A525" t="inlineStr">
        <is>
          <t>BAU</t>
        </is>
      </c>
      <c r="B525" s="2" t="inlineStr">
        <is>
          <t>Primary</t>
        </is>
      </c>
      <c r="C525" s="2" t="n">
        <v>125</v>
      </c>
      <c r="D525" s="2" t="inlineStr">
        <is>
          <t>RNWBIONPLXX</t>
        </is>
      </c>
      <c r="E525" s="3" t="inlineStr">
        <is>
          <t>Biomass supply, Nepal</t>
        </is>
      </c>
      <c r="F525" s="3" t="n">
        <v>4</v>
      </c>
      <c r="G525" s="3" t="inlineStr">
        <is>
          <t>OutputActivityRatio</t>
        </is>
      </c>
      <c r="H525" s="3" t="inlineStr">
        <is>
          <t>PJ/PJ</t>
        </is>
      </c>
      <c r="I525" s="3" t="n">
        <v>1</v>
      </c>
    </row>
    <row r="526">
      <c r="A526" t="inlineStr">
        <is>
          <t>BAU</t>
        </is>
      </c>
      <c r="B526" s="2" t="inlineStr">
        <is>
          <t>Primary</t>
        </is>
      </c>
      <c r="C526" s="2" t="n">
        <v>126</v>
      </c>
      <c r="D526" s="2" t="inlineStr">
        <is>
          <t>RNWBIOLKAXX</t>
        </is>
      </c>
      <c r="E526" s="3" t="inlineStr">
        <is>
          <t>Biomass supply, Sri Lanka</t>
        </is>
      </c>
      <c r="F526" s="3" t="n">
        <v>1</v>
      </c>
      <c r="G526" s="3" t="inlineStr">
        <is>
          <t>CapacityToActivityUnit</t>
        </is>
      </c>
      <c r="H526" s="3" t="inlineStr">
        <is>
          <t>PJ/GW</t>
        </is>
      </c>
      <c r="I526" s="3" t="n">
        <v>31.536</v>
      </c>
    </row>
    <row r="527">
      <c r="A527" t="inlineStr">
        <is>
          <t>BAU</t>
        </is>
      </c>
      <c r="B527" s="2" t="inlineStr">
        <is>
          <t>Primary</t>
        </is>
      </c>
      <c r="C527" s="2" t="n">
        <v>126</v>
      </c>
      <c r="D527" s="2" t="inlineStr">
        <is>
          <t>RNWBIOLKAXX</t>
        </is>
      </c>
      <c r="E527" s="3" t="inlineStr">
        <is>
          <t>Biomass supply, Sri Lanka</t>
        </is>
      </c>
      <c r="F527" s="3" t="n">
        <v>2</v>
      </c>
      <c r="G527" s="3" t="inlineStr">
        <is>
          <t>OperationalLife</t>
        </is>
      </c>
      <c r="H527" s="3" t="inlineStr">
        <is>
          <t>years</t>
        </is>
      </c>
      <c r="I527" s="3" t="n">
        <v>99</v>
      </c>
    </row>
    <row r="528">
      <c r="A528" t="inlineStr">
        <is>
          <t>BAU</t>
        </is>
      </c>
      <c r="B528" s="2" t="inlineStr">
        <is>
          <t>Primary</t>
        </is>
      </c>
      <c r="C528" s="2" t="n">
        <v>126</v>
      </c>
      <c r="D528" s="2" t="inlineStr">
        <is>
          <t>RNWBIOLKAXX</t>
        </is>
      </c>
      <c r="E528" s="3" t="inlineStr">
        <is>
          <t>Biomass supply, Sri Lanka</t>
        </is>
      </c>
      <c r="F528" s="3" t="n">
        <v>3</v>
      </c>
      <c r="G528" s="3" t="inlineStr">
        <is>
          <t>InputActivityRatio</t>
        </is>
      </c>
      <c r="H528" s="3" t="inlineStr">
        <is>
          <t>PJ/PJ</t>
        </is>
      </c>
      <c r="I528" s="3" t="n">
        <v>1</v>
      </c>
    </row>
    <row r="529">
      <c r="A529" t="inlineStr">
        <is>
          <t>BAU</t>
        </is>
      </c>
      <c r="B529" s="2" t="inlineStr">
        <is>
          <t>Primary</t>
        </is>
      </c>
      <c r="C529" s="2" t="n">
        <v>126</v>
      </c>
      <c r="D529" s="2" t="inlineStr">
        <is>
          <t>RNWBIOLKAXX</t>
        </is>
      </c>
      <c r="E529" s="3" t="inlineStr">
        <is>
          <t>Biomass supply, Sri Lanka</t>
        </is>
      </c>
      <c r="F529" s="3" t="n">
        <v>4</v>
      </c>
      <c r="G529" s="3" t="inlineStr">
        <is>
          <t>OutputActivityRatio</t>
        </is>
      </c>
      <c r="H529" s="3" t="inlineStr">
        <is>
          <t>PJ/PJ</t>
        </is>
      </c>
      <c r="I529" s="3" t="n">
        <v>1</v>
      </c>
    </row>
    <row r="530">
      <c r="A530" t="inlineStr">
        <is>
          <t>BAU</t>
        </is>
      </c>
      <c r="B530" s="2" t="inlineStr">
        <is>
          <t>Primary</t>
        </is>
      </c>
      <c r="C530" s="2" t="n">
        <v>127</v>
      </c>
      <c r="D530" s="2" t="inlineStr">
        <is>
          <t>RNWBIOMDVXX</t>
        </is>
      </c>
      <c r="E530" s="3" t="inlineStr">
        <is>
          <t>Biomass supply, Maldives</t>
        </is>
      </c>
      <c r="F530" s="3" t="n">
        <v>1</v>
      </c>
      <c r="G530" s="3" t="inlineStr">
        <is>
          <t>CapacityToActivityUnit</t>
        </is>
      </c>
      <c r="H530" s="3" t="inlineStr">
        <is>
          <t>PJ/GW</t>
        </is>
      </c>
      <c r="I530" s="3" t="n">
        <v>31.536</v>
      </c>
    </row>
    <row r="531">
      <c r="A531" t="inlineStr">
        <is>
          <t>BAU</t>
        </is>
      </c>
      <c r="B531" s="2" t="inlineStr">
        <is>
          <t>Primary</t>
        </is>
      </c>
      <c r="C531" s="2" t="n">
        <v>127</v>
      </c>
      <c r="D531" s="2" t="inlineStr">
        <is>
          <t>RNWBIOMDVXX</t>
        </is>
      </c>
      <c r="E531" s="3" t="inlineStr">
        <is>
          <t>Biomass supply, Maldives</t>
        </is>
      </c>
      <c r="F531" s="3" t="n">
        <v>2</v>
      </c>
      <c r="G531" s="3" t="inlineStr">
        <is>
          <t>OperationalLife</t>
        </is>
      </c>
      <c r="H531" s="3" t="inlineStr">
        <is>
          <t>years</t>
        </is>
      </c>
      <c r="I531" s="3" t="n">
        <v>99</v>
      </c>
    </row>
    <row r="532">
      <c r="A532" t="inlineStr">
        <is>
          <t>BAU</t>
        </is>
      </c>
      <c r="B532" s="2" t="inlineStr">
        <is>
          <t>Primary</t>
        </is>
      </c>
      <c r="C532" s="2" t="n">
        <v>127</v>
      </c>
      <c r="D532" s="2" t="inlineStr">
        <is>
          <t>RNWBIOMDVXX</t>
        </is>
      </c>
      <c r="E532" s="3" t="inlineStr">
        <is>
          <t>Biomass supply, Maldives</t>
        </is>
      </c>
      <c r="F532" s="3" t="n">
        <v>3</v>
      </c>
      <c r="G532" s="3" t="inlineStr">
        <is>
          <t>InputActivityRatio</t>
        </is>
      </c>
      <c r="H532" s="3" t="inlineStr">
        <is>
          <t>PJ/PJ</t>
        </is>
      </c>
      <c r="I532" s="3" t="n">
        <v>1</v>
      </c>
    </row>
    <row r="533">
      <c r="A533" t="inlineStr">
        <is>
          <t>BAU</t>
        </is>
      </c>
      <c r="B533" s="2" t="inlineStr">
        <is>
          <t>Primary</t>
        </is>
      </c>
      <c r="C533" s="2" t="n">
        <v>127</v>
      </c>
      <c r="D533" s="2" t="inlineStr">
        <is>
          <t>RNWBIOMDVXX</t>
        </is>
      </c>
      <c r="E533" s="3" t="inlineStr">
        <is>
          <t>Biomass supply, Maldives</t>
        </is>
      </c>
      <c r="F533" s="3" t="n">
        <v>4</v>
      </c>
      <c r="G533" s="3" t="inlineStr">
        <is>
          <t>OutputActivityRatio</t>
        </is>
      </c>
      <c r="H533" s="3" t="inlineStr">
        <is>
          <t>PJ/PJ</t>
        </is>
      </c>
      <c r="I533" s="3" t="n">
        <v>1</v>
      </c>
    </row>
    <row r="534">
      <c r="A534" t="inlineStr">
        <is>
          <t>BAU</t>
        </is>
      </c>
      <c r="B534" s="2" t="inlineStr">
        <is>
          <t>Demand</t>
        </is>
      </c>
      <c r="C534" s="2" t="n">
        <v>128</v>
      </c>
      <c r="D534" s="2" t="inlineStr">
        <is>
          <t>PWRTRNBGDXX</t>
        </is>
      </c>
      <c r="E534" s="3" t="inlineStr">
        <is>
          <t>Existing internal transmission (non-RE), Bangladesh, region XX</t>
        </is>
      </c>
      <c r="F534" s="3" t="n">
        <v>1</v>
      </c>
      <c r="G534" s="3" t="inlineStr">
        <is>
          <t>CapacityToActivityUnit</t>
        </is>
      </c>
      <c r="H534" s="3" t="inlineStr">
        <is>
          <t>PJ/GW</t>
        </is>
      </c>
      <c r="I534" s="3" t="n">
        <v>31.536</v>
      </c>
    </row>
    <row r="535">
      <c r="A535" t="inlineStr">
        <is>
          <t>BAU</t>
        </is>
      </c>
      <c r="B535" s="2" t="inlineStr">
        <is>
          <t>Demand</t>
        </is>
      </c>
      <c r="C535" s="2" t="n">
        <v>128</v>
      </c>
      <c r="D535" s="2" t="inlineStr">
        <is>
          <t>PWRTRNBGDXX</t>
        </is>
      </c>
      <c r="E535" s="3" t="inlineStr">
        <is>
          <t>Existing internal transmission (non-RE), Bangladesh, region XX</t>
        </is>
      </c>
      <c r="F535" s="3" t="n">
        <v>2</v>
      </c>
      <c r="G535" s="3" t="inlineStr">
        <is>
          <t>OperationalLife</t>
        </is>
      </c>
      <c r="H535" s="3" t="inlineStr">
        <is>
          <t>years</t>
        </is>
      </c>
      <c r="I535" s="3" t="n">
        <v>50</v>
      </c>
    </row>
    <row r="536">
      <c r="A536" t="inlineStr">
        <is>
          <t>BAU</t>
        </is>
      </c>
      <c r="B536" s="2" t="inlineStr">
        <is>
          <t>Demand</t>
        </is>
      </c>
      <c r="C536" s="2" t="n">
        <v>128</v>
      </c>
      <c r="D536" s="2" t="inlineStr">
        <is>
          <t>PWRTRNBGDXX</t>
        </is>
      </c>
      <c r="E536" s="3" t="inlineStr">
        <is>
          <t>Existing internal transmission (non-RE), Bangladesh, region XX</t>
        </is>
      </c>
      <c r="F536" s="3" t="n">
        <v>3</v>
      </c>
      <c r="G536" s="3" t="inlineStr">
        <is>
          <t>InputActivityRatio</t>
        </is>
      </c>
      <c r="H536" s="3" t="inlineStr">
        <is>
          <t>PJ/PJ</t>
        </is>
      </c>
      <c r="I536" s="3" t="n">
        <v>1</v>
      </c>
    </row>
    <row r="537">
      <c r="A537" t="inlineStr">
        <is>
          <t>BAU</t>
        </is>
      </c>
      <c r="B537" s="2" t="inlineStr">
        <is>
          <t>Demand</t>
        </is>
      </c>
      <c r="C537" s="2" t="n">
        <v>128</v>
      </c>
      <c r="D537" s="2" t="inlineStr">
        <is>
          <t>PWRTRNBGDXX</t>
        </is>
      </c>
      <c r="E537" s="3" t="inlineStr">
        <is>
          <t>Existing internal transmission (non-RE), Bangladesh, region XX</t>
        </is>
      </c>
      <c r="F537" s="3" t="n">
        <v>4</v>
      </c>
      <c r="G537" s="3" t="inlineStr">
        <is>
          <t>OutputActivityRatio</t>
        </is>
      </c>
      <c r="H537" s="3" t="inlineStr">
        <is>
          <t>PJ/PJ</t>
        </is>
      </c>
      <c r="I537" s="3" t="n">
        <v>0.97</v>
      </c>
    </row>
    <row r="538">
      <c r="A538" t="inlineStr">
        <is>
          <t>BAU</t>
        </is>
      </c>
      <c r="B538" s="2" t="inlineStr">
        <is>
          <t>Demand</t>
        </is>
      </c>
      <c r="C538" s="2" t="n">
        <v>129</v>
      </c>
      <c r="D538" s="2" t="inlineStr">
        <is>
          <t>PWRTRNBTNXX</t>
        </is>
      </c>
      <c r="E538" s="3" t="inlineStr">
        <is>
          <t>Existing internal transmission (non-RE), Bhutan, region XX</t>
        </is>
      </c>
      <c r="F538" s="3" t="n">
        <v>1</v>
      </c>
      <c r="G538" s="3" t="inlineStr">
        <is>
          <t>CapacityToActivityUnit</t>
        </is>
      </c>
      <c r="H538" s="3" t="inlineStr">
        <is>
          <t>PJ/GW</t>
        </is>
      </c>
      <c r="I538" s="3" t="n">
        <v>31.536</v>
      </c>
    </row>
    <row r="539">
      <c r="A539" t="inlineStr">
        <is>
          <t>BAU</t>
        </is>
      </c>
      <c r="B539" s="2" t="inlineStr">
        <is>
          <t>Demand</t>
        </is>
      </c>
      <c r="C539" s="2" t="n">
        <v>129</v>
      </c>
      <c r="D539" s="2" t="inlineStr">
        <is>
          <t>PWRTRNBTNXX</t>
        </is>
      </c>
      <c r="E539" s="3" t="inlineStr">
        <is>
          <t>Existing internal transmission (non-RE), Bhutan, region XX</t>
        </is>
      </c>
      <c r="F539" s="3" t="n">
        <v>2</v>
      </c>
      <c r="G539" s="3" t="inlineStr">
        <is>
          <t>OperationalLife</t>
        </is>
      </c>
      <c r="H539" s="3" t="inlineStr">
        <is>
          <t>years</t>
        </is>
      </c>
      <c r="I539" s="3" t="n">
        <v>50</v>
      </c>
    </row>
    <row r="540">
      <c r="A540" t="inlineStr">
        <is>
          <t>BAU</t>
        </is>
      </c>
      <c r="B540" s="2" t="inlineStr">
        <is>
          <t>Demand</t>
        </is>
      </c>
      <c r="C540" s="2" t="n">
        <v>129</v>
      </c>
      <c r="D540" s="2" t="inlineStr">
        <is>
          <t>PWRTRNBTNXX</t>
        </is>
      </c>
      <c r="E540" s="3" t="inlineStr">
        <is>
          <t>Existing internal transmission (non-RE), Bhutan, region XX</t>
        </is>
      </c>
      <c r="F540" s="3" t="n">
        <v>3</v>
      </c>
      <c r="G540" s="3" t="inlineStr">
        <is>
          <t>InputActivityRatio</t>
        </is>
      </c>
      <c r="H540" s="3" t="inlineStr">
        <is>
          <t>PJ/PJ</t>
        </is>
      </c>
      <c r="I540" s="3" t="n">
        <v>1</v>
      </c>
    </row>
    <row r="541">
      <c r="A541" t="inlineStr">
        <is>
          <t>BAU</t>
        </is>
      </c>
      <c r="B541" s="2" t="inlineStr">
        <is>
          <t>Demand</t>
        </is>
      </c>
      <c r="C541" s="2" t="n">
        <v>129</v>
      </c>
      <c r="D541" s="2" t="inlineStr">
        <is>
          <t>PWRTRNBTNXX</t>
        </is>
      </c>
      <c r="E541" s="3" t="inlineStr">
        <is>
          <t>Existing internal transmission (non-RE), Bhutan, region XX</t>
        </is>
      </c>
      <c r="F541" s="3" t="n">
        <v>4</v>
      </c>
      <c r="G541" s="3" t="inlineStr">
        <is>
          <t>OutputActivityRatio</t>
        </is>
      </c>
      <c r="H541" s="3" t="inlineStr">
        <is>
          <t>PJ/PJ</t>
        </is>
      </c>
      <c r="I541" s="3" t="n">
        <v>0.97</v>
      </c>
    </row>
    <row r="542">
      <c r="A542" t="inlineStr">
        <is>
          <t>BAU</t>
        </is>
      </c>
      <c r="B542" s="2" t="inlineStr">
        <is>
          <t>Demand</t>
        </is>
      </c>
      <c r="C542" s="2" t="n">
        <v>130</v>
      </c>
      <c r="D542" s="2" t="inlineStr">
        <is>
          <t>PWRTRNINDNO</t>
        </is>
      </c>
      <c r="E542" s="3" t="inlineStr">
        <is>
          <t>Existing internal transmission (non-RE), India – North, region XX</t>
        </is>
      </c>
      <c r="F542" s="3" t="n">
        <v>1</v>
      </c>
      <c r="G542" s="3" t="inlineStr">
        <is>
          <t>CapacityToActivityUnit</t>
        </is>
      </c>
      <c r="H542" s="3" t="inlineStr">
        <is>
          <t>PJ/GW</t>
        </is>
      </c>
      <c r="I542" s="3" t="n">
        <v>31.536</v>
      </c>
    </row>
    <row r="543">
      <c r="A543" t="inlineStr">
        <is>
          <t>BAU</t>
        </is>
      </c>
      <c r="B543" s="2" t="inlineStr">
        <is>
          <t>Demand</t>
        </is>
      </c>
      <c r="C543" s="2" t="n">
        <v>130</v>
      </c>
      <c r="D543" s="2" t="inlineStr">
        <is>
          <t>PWRTRNINDNO</t>
        </is>
      </c>
      <c r="E543" s="3" t="inlineStr">
        <is>
          <t>Existing internal transmission (non-RE), India – North, region XX</t>
        </is>
      </c>
      <c r="F543" s="3" t="n">
        <v>2</v>
      </c>
      <c r="G543" s="3" t="inlineStr">
        <is>
          <t>OperationalLife</t>
        </is>
      </c>
      <c r="H543" s="3" t="inlineStr">
        <is>
          <t>years</t>
        </is>
      </c>
      <c r="I543" s="3" t="n">
        <v>50</v>
      </c>
    </row>
    <row r="544">
      <c r="A544" t="inlineStr">
        <is>
          <t>BAU</t>
        </is>
      </c>
      <c r="B544" s="2" t="inlineStr">
        <is>
          <t>Demand</t>
        </is>
      </c>
      <c r="C544" s="2" t="n">
        <v>130</v>
      </c>
      <c r="D544" s="2" t="inlineStr">
        <is>
          <t>PWRTRNINDNO</t>
        </is>
      </c>
      <c r="E544" s="3" t="inlineStr">
        <is>
          <t>Existing internal transmission (non-RE), India – North, region XX</t>
        </is>
      </c>
      <c r="F544" s="3" t="n">
        <v>3</v>
      </c>
      <c r="G544" s="3" t="inlineStr">
        <is>
          <t>InputActivityRatio</t>
        </is>
      </c>
      <c r="H544" s="3" t="inlineStr">
        <is>
          <t>PJ/PJ</t>
        </is>
      </c>
      <c r="I544" s="3" t="n">
        <v>1</v>
      </c>
    </row>
    <row r="545">
      <c r="A545" t="inlineStr">
        <is>
          <t>BAU</t>
        </is>
      </c>
      <c r="B545" s="2" t="inlineStr">
        <is>
          <t>Demand</t>
        </is>
      </c>
      <c r="C545" s="2" t="n">
        <v>130</v>
      </c>
      <c r="D545" s="2" t="inlineStr">
        <is>
          <t>PWRTRNINDNO</t>
        </is>
      </c>
      <c r="E545" s="3" t="inlineStr">
        <is>
          <t>Existing internal transmission (non-RE), India – North, region XX</t>
        </is>
      </c>
      <c r="F545" s="3" t="n">
        <v>4</v>
      </c>
      <c r="G545" s="3" t="inlineStr">
        <is>
          <t>OutputActivityRatio</t>
        </is>
      </c>
      <c r="H545" s="3" t="inlineStr">
        <is>
          <t>PJ/PJ</t>
        </is>
      </c>
      <c r="I545" s="3" t="n">
        <v>0.97</v>
      </c>
    </row>
    <row r="546">
      <c r="A546" t="inlineStr">
        <is>
          <t>BAU</t>
        </is>
      </c>
      <c r="B546" s="2" t="inlineStr">
        <is>
          <t>Demand</t>
        </is>
      </c>
      <c r="C546" s="2" t="n">
        <v>131</v>
      </c>
      <c r="D546" s="2" t="inlineStr">
        <is>
          <t>PWRTRNINDSO</t>
        </is>
      </c>
      <c r="E546" s="3" t="inlineStr">
        <is>
          <t>Existing internal transmission (non-RE), India – South, region XX</t>
        </is>
      </c>
      <c r="F546" s="3" t="n">
        <v>1</v>
      </c>
      <c r="G546" s="3" t="inlineStr">
        <is>
          <t>CapacityToActivityUnit</t>
        </is>
      </c>
      <c r="H546" s="3" t="inlineStr">
        <is>
          <t>PJ/GW</t>
        </is>
      </c>
      <c r="I546" s="3" t="n">
        <v>31.536</v>
      </c>
    </row>
    <row r="547">
      <c r="A547" t="inlineStr">
        <is>
          <t>BAU</t>
        </is>
      </c>
      <c r="B547" s="2" t="inlineStr">
        <is>
          <t>Demand</t>
        </is>
      </c>
      <c r="C547" s="2" t="n">
        <v>131</v>
      </c>
      <c r="D547" s="2" t="inlineStr">
        <is>
          <t>PWRTRNINDSO</t>
        </is>
      </c>
      <c r="E547" s="3" t="inlineStr">
        <is>
          <t>Existing internal transmission (non-RE), India – South, region XX</t>
        </is>
      </c>
      <c r="F547" s="3" t="n">
        <v>2</v>
      </c>
      <c r="G547" s="3" t="inlineStr">
        <is>
          <t>OperationalLife</t>
        </is>
      </c>
      <c r="H547" s="3" t="inlineStr">
        <is>
          <t>years</t>
        </is>
      </c>
      <c r="I547" s="3" t="n">
        <v>50</v>
      </c>
    </row>
    <row r="548">
      <c r="A548" t="inlineStr">
        <is>
          <t>BAU</t>
        </is>
      </c>
      <c r="B548" s="2" t="inlineStr">
        <is>
          <t>Demand</t>
        </is>
      </c>
      <c r="C548" s="2" t="n">
        <v>131</v>
      </c>
      <c r="D548" s="2" t="inlineStr">
        <is>
          <t>PWRTRNINDSO</t>
        </is>
      </c>
      <c r="E548" s="3" t="inlineStr">
        <is>
          <t>Existing internal transmission (non-RE), India – South, region XX</t>
        </is>
      </c>
      <c r="F548" s="3" t="n">
        <v>3</v>
      </c>
      <c r="G548" s="3" t="inlineStr">
        <is>
          <t>InputActivityRatio</t>
        </is>
      </c>
      <c r="H548" s="3" t="inlineStr">
        <is>
          <t>PJ/PJ</t>
        </is>
      </c>
      <c r="I548" s="3" t="n">
        <v>1</v>
      </c>
    </row>
    <row r="549">
      <c r="A549" t="inlineStr">
        <is>
          <t>BAU</t>
        </is>
      </c>
      <c r="B549" s="2" t="inlineStr">
        <is>
          <t>Demand</t>
        </is>
      </c>
      <c r="C549" s="2" t="n">
        <v>131</v>
      </c>
      <c r="D549" s="2" t="inlineStr">
        <is>
          <t>PWRTRNINDSO</t>
        </is>
      </c>
      <c r="E549" s="3" t="inlineStr">
        <is>
          <t>Existing internal transmission (non-RE), India – South, region XX</t>
        </is>
      </c>
      <c r="F549" s="3" t="n">
        <v>4</v>
      </c>
      <c r="G549" s="3" t="inlineStr">
        <is>
          <t>OutputActivityRatio</t>
        </is>
      </c>
      <c r="H549" s="3" t="inlineStr">
        <is>
          <t>PJ/PJ</t>
        </is>
      </c>
      <c r="I549" s="3" t="n">
        <v>0.97</v>
      </c>
    </row>
    <row r="550">
      <c r="A550" t="inlineStr">
        <is>
          <t>BAU</t>
        </is>
      </c>
      <c r="B550" s="2" t="inlineStr">
        <is>
          <t>Demand</t>
        </is>
      </c>
      <c r="C550" s="2" t="n">
        <v>132</v>
      </c>
      <c r="D550" s="2" t="inlineStr">
        <is>
          <t>PWRTRNINDEA</t>
        </is>
      </c>
      <c r="E550" s="3" t="inlineStr">
        <is>
          <t>Existing internal transmission (non-RE), India – East, region XX</t>
        </is>
      </c>
      <c r="F550" s="3" t="n">
        <v>1</v>
      </c>
      <c r="G550" s="3" t="inlineStr">
        <is>
          <t>CapacityToActivityUnit</t>
        </is>
      </c>
      <c r="H550" s="3" t="inlineStr">
        <is>
          <t>PJ/GW</t>
        </is>
      </c>
      <c r="I550" s="3" t="n">
        <v>31.536</v>
      </c>
    </row>
    <row r="551">
      <c r="A551" t="inlineStr">
        <is>
          <t>BAU</t>
        </is>
      </c>
      <c r="B551" s="2" t="inlineStr">
        <is>
          <t>Demand</t>
        </is>
      </c>
      <c r="C551" s="2" t="n">
        <v>132</v>
      </c>
      <c r="D551" s="2" t="inlineStr">
        <is>
          <t>PWRTRNINDEA</t>
        </is>
      </c>
      <c r="E551" s="3" t="inlineStr">
        <is>
          <t>Existing internal transmission (non-RE), India – East, region XX</t>
        </is>
      </c>
      <c r="F551" s="3" t="n">
        <v>2</v>
      </c>
      <c r="G551" s="3" t="inlineStr">
        <is>
          <t>OperationalLife</t>
        </is>
      </c>
      <c r="H551" s="3" t="inlineStr">
        <is>
          <t>years</t>
        </is>
      </c>
      <c r="I551" s="3" t="n">
        <v>50</v>
      </c>
    </row>
    <row r="552">
      <c r="A552" t="inlineStr">
        <is>
          <t>BAU</t>
        </is>
      </c>
      <c r="B552" s="2" t="inlineStr">
        <is>
          <t>Demand</t>
        </is>
      </c>
      <c r="C552" s="2" t="n">
        <v>132</v>
      </c>
      <c r="D552" s="2" t="inlineStr">
        <is>
          <t>PWRTRNINDEA</t>
        </is>
      </c>
      <c r="E552" s="3" t="inlineStr">
        <is>
          <t>Existing internal transmission (non-RE), India – East, region XX</t>
        </is>
      </c>
      <c r="F552" s="3" t="n">
        <v>3</v>
      </c>
      <c r="G552" s="3" t="inlineStr">
        <is>
          <t>InputActivityRatio</t>
        </is>
      </c>
      <c r="H552" s="3" t="inlineStr">
        <is>
          <t>PJ/PJ</t>
        </is>
      </c>
      <c r="I552" s="3" t="n">
        <v>1</v>
      </c>
    </row>
    <row r="553">
      <c r="A553" t="inlineStr">
        <is>
          <t>BAU</t>
        </is>
      </c>
      <c r="B553" s="2" t="inlineStr">
        <is>
          <t>Demand</t>
        </is>
      </c>
      <c r="C553" s="2" t="n">
        <v>132</v>
      </c>
      <c r="D553" s="2" t="inlineStr">
        <is>
          <t>PWRTRNINDEA</t>
        </is>
      </c>
      <c r="E553" s="3" t="inlineStr">
        <is>
          <t>Existing internal transmission (non-RE), India – East, region XX</t>
        </is>
      </c>
      <c r="F553" s="3" t="n">
        <v>4</v>
      </c>
      <c r="G553" s="3" t="inlineStr">
        <is>
          <t>OutputActivityRatio</t>
        </is>
      </c>
      <c r="H553" s="3" t="inlineStr">
        <is>
          <t>PJ/PJ</t>
        </is>
      </c>
      <c r="I553" s="3" t="n">
        <v>0.97</v>
      </c>
    </row>
    <row r="554">
      <c r="A554" t="inlineStr">
        <is>
          <t>BAU</t>
        </is>
      </c>
      <c r="B554" s="2" t="inlineStr">
        <is>
          <t>Demand</t>
        </is>
      </c>
      <c r="C554" s="2" t="n">
        <v>133</v>
      </c>
      <c r="D554" s="2" t="inlineStr">
        <is>
          <t>PWRTRNINDWE</t>
        </is>
      </c>
      <c r="E554" s="3" t="inlineStr">
        <is>
          <t>Existing internal transmission (non-RE), India – West, region XX</t>
        </is>
      </c>
      <c r="F554" s="3" t="n">
        <v>1</v>
      </c>
      <c r="G554" s="3" t="inlineStr">
        <is>
          <t>CapacityToActivityUnit</t>
        </is>
      </c>
      <c r="H554" s="3" t="inlineStr">
        <is>
          <t>PJ/GW</t>
        </is>
      </c>
      <c r="I554" s="3" t="n">
        <v>31.536</v>
      </c>
    </row>
    <row r="555">
      <c r="A555" t="inlineStr">
        <is>
          <t>BAU</t>
        </is>
      </c>
      <c r="B555" s="2" t="inlineStr">
        <is>
          <t>Demand</t>
        </is>
      </c>
      <c r="C555" s="2" t="n">
        <v>133</v>
      </c>
      <c r="D555" s="2" t="inlineStr">
        <is>
          <t>PWRTRNINDWE</t>
        </is>
      </c>
      <c r="E555" s="3" t="inlineStr">
        <is>
          <t>Existing internal transmission (non-RE), India – West, region XX</t>
        </is>
      </c>
      <c r="F555" s="3" t="n">
        <v>2</v>
      </c>
      <c r="G555" s="3" t="inlineStr">
        <is>
          <t>OperationalLife</t>
        </is>
      </c>
      <c r="H555" s="3" t="inlineStr">
        <is>
          <t>years</t>
        </is>
      </c>
      <c r="I555" s="3" t="n">
        <v>50</v>
      </c>
    </row>
    <row r="556">
      <c r="A556" t="inlineStr">
        <is>
          <t>BAU</t>
        </is>
      </c>
      <c r="B556" s="2" t="inlineStr">
        <is>
          <t>Demand</t>
        </is>
      </c>
      <c r="C556" s="2" t="n">
        <v>133</v>
      </c>
      <c r="D556" s="2" t="inlineStr">
        <is>
          <t>PWRTRNINDWE</t>
        </is>
      </c>
      <c r="E556" s="3" t="inlineStr">
        <is>
          <t>Existing internal transmission (non-RE), India – West, region XX</t>
        </is>
      </c>
      <c r="F556" s="3" t="n">
        <v>3</v>
      </c>
      <c r="G556" s="3" t="inlineStr">
        <is>
          <t>InputActivityRatio</t>
        </is>
      </c>
      <c r="H556" s="3" t="inlineStr">
        <is>
          <t>PJ/PJ</t>
        </is>
      </c>
      <c r="I556" s="3" t="n">
        <v>1</v>
      </c>
    </row>
    <row r="557">
      <c r="A557" t="inlineStr">
        <is>
          <t>BAU</t>
        </is>
      </c>
      <c r="B557" s="2" t="inlineStr">
        <is>
          <t>Demand</t>
        </is>
      </c>
      <c r="C557" s="2" t="n">
        <v>133</v>
      </c>
      <c r="D557" s="2" t="inlineStr">
        <is>
          <t>PWRTRNINDWE</t>
        </is>
      </c>
      <c r="E557" s="3" t="inlineStr">
        <is>
          <t>Existing internal transmission (non-RE), India – West, region XX</t>
        </is>
      </c>
      <c r="F557" s="3" t="n">
        <v>4</v>
      </c>
      <c r="G557" s="3" t="inlineStr">
        <is>
          <t>OutputActivityRatio</t>
        </is>
      </c>
      <c r="H557" s="3" t="inlineStr">
        <is>
          <t>PJ/PJ</t>
        </is>
      </c>
      <c r="I557" s="3" t="n">
        <v>0.97</v>
      </c>
    </row>
    <row r="558">
      <c r="A558" t="inlineStr">
        <is>
          <t>BAU</t>
        </is>
      </c>
      <c r="B558" s="2" t="inlineStr">
        <is>
          <t>Demand</t>
        </is>
      </c>
      <c r="C558" s="2" t="n">
        <v>134</v>
      </c>
      <c r="D558" s="2" t="inlineStr">
        <is>
          <t>PWRTRNINDNE</t>
        </is>
      </c>
      <c r="E558" s="3" t="inlineStr">
        <is>
          <t>Existing internal transmission (non-RE), India – Northeast, region XX</t>
        </is>
      </c>
      <c r="F558" s="3" t="n">
        <v>1</v>
      </c>
      <c r="G558" s="3" t="inlineStr">
        <is>
          <t>CapacityToActivityUnit</t>
        </is>
      </c>
      <c r="H558" s="3" t="inlineStr">
        <is>
          <t>PJ/GW</t>
        </is>
      </c>
      <c r="I558" s="3" t="n">
        <v>31.536</v>
      </c>
    </row>
    <row r="559">
      <c r="A559" t="inlineStr">
        <is>
          <t>BAU</t>
        </is>
      </c>
      <c r="B559" s="2" t="inlineStr">
        <is>
          <t>Demand</t>
        </is>
      </c>
      <c r="C559" s="2" t="n">
        <v>134</v>
      </c>
      <c r="D559" s="2" t="inlineStr">
        <is>
          <t>PWRTRNINDNE</t>
        </is>
      </c>
      <c r="E559" s="3" t="inlineStr">
        <is>
          <t>Existing internal transmission (non-RE), India – Northeast, region XX</t>
        </is>
      </c>
      <c r="F559" s="3" t="n">
        <v>2</v>
      </c>
      <c r="G559" s="3" t="inlineStr">
        <is>
          <t>OperationalLife</t>
        </is>
      </c>
      <c r="H559" s="3" t="inlineStr">
        <is>
          <t>years</t>
        </is>
      </c>
      <c r="I559" s="3" t="n">
        <v>50</v>
      </c>
    </row>
    <row r="560">
      <c r="A560" t="inlineStr">
        <is>
          <t>BAU</t>
        </is>
      </c>
      <c r="B560" s="2" t="inlineStr">
        <is>
          <t>Demand</t>
        </is>
      </c>
      <c r="C560" s="2" t="n">
        <v>134</v>
      </c>
      <c r="D560" s="2" t="inlineStr">
        <is>
          <t>PWRTRNINDNE</t>
        </is>
      </c>
      <c r="E560" s="3" t="inlineStr">
        <is>
          <t>Existing internal transmission (non-RE), India – Northeast, region XX</t>
        </is>
      </c>
      <c r="F560" s="3" t="n">
        <v>3</v>
      </c>
      <c r="G560" s="3" t="inlineStr">
        <is>
          <t>InputActivityRatio</t>
        </is>
      </c>
      <c r="H560" s="3" t="inlineStr">
        <is>
          <t>PJ/PJ</t>
        </is>
      </c>
      <c r="I560" s="3" t="n">
        <v>1</v>
      </c>
    </row>
    <row r="561">
      <c r="A561" t="inlineStr">
        <is>
          <t>BAU</t>
        </is>
      </c>
      <c r="B561" s="2" t="inlineStr">
        <is>
          <t>Demand</t>
        </is>
      </c>
      <c r="C561" s="2" t="n">
        <v>134</v>
      </c>
      <c r="D561" s="2" t="inlineStr">
        <is>
          <t>PWRTRNINDNE</t>
        </is>
      </c>
      <c r="E561" s="3" t="inlineStr">
        <is>
          <t>Existing internal transmission (non-RE), India – Northeast, region XX</t>
        </is>
      </c>
      <c r="F561" s="3" t="n">
        <v>4</v>
      </c>
      <c r="G561" s="3" t="inlineStr">
        <is>
          <t>OutputActivityRatio</t>
        </is>
      </c>
      <c r="H561" s="3" t="inlineStr">
        <is>
          <t>PJ/PJ</t>
        </is>
      </c>
      <c r="I561" s="3" t="n">
        <v>0.97</v>
      </c>
    </row>
    <row r="562">
      <c r="A562" t="inlineStr">
        <is>
          <t>BAU</t>
        </is>
      </c>
      <c r="B562" s="2" t="inlineStr">
        <is>
          <t>Demand</t>
        </is>
      </c>
      <c r="C562" s="2" t="n">
        <v>135</v>
      </c>
      <c r="D562" s="2" t="inlineStr">
        <is>
          <t>PWRTRNNPLXX</t>
        </is>
      </c>
      <c r="E562" s="3" t="inlineStr">
        <is>
          <t>Existing internal transmission (non-RE), Nepal, region XX</t>
        </is>
      </c>
      <c r="F562" s="3" t="n">
        <v>1</v>
      </c>
      <c r="G562" s="3" t="inlineStr">
        <is>
          <t>CapacityToActivityUnit</t>
        </is>
      </c>
      <c r="H562" s="3" t="inlineStr">
        <is>
          <t>PJ/GW</t>
        </is>
      </c>
      <c r="I562" s="3" t="n">
        <v>31.536</v>
      </c>
    </row>
    <row r="563">
      <c r="A563" t="inlineStr">
        <is>
          <t>BAU</t>
        </is>
      </c>
      <c r="B563" s="2" t="inlineStr">
        <is>
          <t>Demand</t>
        </is>
      </c>
      <c r="C563" s="2" t="n">
        <v>135</v>
      </c>
      <c r="D563" s="2" t="inlineStr">
        <is>
          <t>PWRTRNNPLXX</t>
        </is>
      </c>
      <c r="E563" s="3" t="inlineStr">
        <is>
          <t>Existing internal transmission (non-RE), Nepal, region XX</t>
        </is>
      </c>
      <c r="F563" s="3" t="n">
        <v>2</v>
      </c>
      <c r="G563" s="3" t="inlineStr">
        <is>
          <t>OperationalLife</t>
        </is>
      </c>
      <c r="H563" s="3" t="inlineStr">
        <is>
          <t>years</t>
        </is>
      </c>
      <c r="I563" s="3" t="n">
        <v>50</v>
      </c>
    </row>
    <row r="564">
      <c r="A564" t="inlineStr">
        <is>
          <t>BAU</t>
        </is>
      </c>
      <c r="B564" s="2" t="inlineStr">
        <is>
          <t>Demand</t>
        </is>
      </c>
      <c r="C564" s="2" t="n">
        <v>135</v>
      </c>
      <c r="D564" s="2" t="inlineStr">
        <is>
          <t>PWRTRNNPLXX</t>
        </is>
      </c>
      <c r="E564" s="3" t="inlineStr">
        <is>
          <t>Existing internal transmission (non-RE), Nepal, region XX</t>
        </is>
      </c>
      <c r="F564" s="3" t="n">
        <v>3</v>
      </c>
      <c r="G564" s="3" t="inlineStr">
        <is>
          <t>InputActivityRatio</t>
        </is>
      </c>
      <c r="H564" s="3" t="inlineStr">
        <is>
          <t>PJ/PJ</t>
        </is>
      </c>
      <c r="I564" s="3" t="n">
        <v>1</v>
      </c>
    </row>
    <row r="565">
      <c r="A565" t="inlineStr">
        <is>
          <t>BAU</t>
        </is>
      </c>
      <c r="B565" s="2" t="inlineStr">
        <is>
          <t>Demand</t>
        </is>
      </c>
      <c r="C565" s="2" t="n">
        <v>135</v>
      </c>
      <c r="D565" s="2" t="inlineStr">
        <is>
          <t>PWRTRNNPLXX</t>
        </is>
      </c>
      <c r="E565" s="3" t="inlineStr">
        <is>
          <t>Existing internal transmission (non-RE), Nepal, region XX</t>
        </is>
      </c>
      <c r="F565" s="3" t="n">
        <v>4</v>
      </c>
      <c r="G565" s="3" t="inlineStr">
        <is>
          <t>OutputActivityRatio</t>
        </is>
      </c>
      <c r="H565" s="3" t="inlineStr">
        <is>
          <t>PJ/PJ</t>
        </is>
      </c>
      <c r="I565" s="3" t="n">
        <v>0.97</v>
      </c>
    </row>
    <row r="566">
      <c r="A566" t="inlineStr">
        <is>
          <t>BAU</t>
        </is>
      </c>
      <c r="B566" s="2" t="inlineStr">
        <is>
          <t>Demand</t>
        </is>
      </c>
      <c r="C566" s="2" t="n">
        <v>136</v>
      </c>
      <c r="D566" s="2" t="inlineStr">
        <is>
          <t>PWRTRNLKAXX</t>
        </is>
      </c>
      <c r="E566" s="3" t="inlineStr">
        <is>
          <t>Existing internal transmission (non-RE), Sri Lanka, region XX</t>
        </is>
      </c>
      <c r="F566" s="3" t="n">
        <v>1</v>
      </c>
      <c r="G566" s="3" t="inlineStr">
        <is>
          <t>CapacityToActivityUnit</t>
        </is>
      </c>
      <c r="H566" s="3" t="inlineStr">
        <is>
          <t>PJ/GW</t>
        </is>
      </c>
      <c r="I566" s="3" t="n">
        <v>31.536</v>
      </c>
    </row>
    <row r="567">
      <c r="A567" t="inlineStr">
        <is>
          <t>BAU</t>
        </is>
      </c>
      <c r="B567" s="2" t="inlineStr">
        <is>
          <t>Demand</t>
        </is>
      </c>
      <c r="C567" s="2" t="n">
        <v>136</v>
      </c>
      <c r="D567" s="2" t="inlineStr">
        <is>
          <t>PWRTRNLKAXX</t>
        </is>
      </c>
      <c r="E567" s="3" t="inlineStr">
        <is>
          <t>Existing internal transmission (non-RE), Sri Lanka, region XX</t>
        </is>
      </c>
      <c r="F567" s="3" t="n">
        <v>2</v>
      </c>
      <c r="G567" s="3" t="inlineStr">
        <is>
          <t>OperationalLife</t>
        </is>
      </c>
      <c r="H567" s="3" t="inlineStr">
        <is>
          <t>years</t>
        </is>
      </c>
      <c r="I567" s="3" t="n">
        <v>50</v>
      </c>
    </row>
    <row r="568">
      <c r="A568" t="inlineStr">
        <is>
          <t>BAU</t>
        </is>
      </c>
      <c r="B568" s="2" t="inlineStr">
        <is>
          <t>Demand</t>
        </is>
      </c>
      <c r="C568" s="2" t="n">
        <v>136</v>
      </c>
      <c r="D568" s="2" t="inlineStr">
        <is>
          <t>PWRTRNLKAXX</t>
        </is>
      </c>
      <c r="E568" s="3" t="inlineStr">
        <is>
          <t>Existing internal transmission (non-RE), Sri Lanka, region XX</t>
        </is>
      </c>
      <c r="F568" s="3" t="n">
        <v>3</v>
      </c>
      <c r="G568" s="3" t="inlineStr">
        <is>
          <t>InputActivityRatio</t>
        </is>
      </c>
      <c r="H568" s="3" t="inlineStr">
        <is>
          <t>PJ/PJ</t>
        </is>
      </c>
      <c r="I568" s="3" t="n">
        <v>1</v>
      </c>
    </row>
    <row r="569">
      <c r="A569" t="inlineStr">
        <is>
          <t>BAU</t>
        </is>
      </c>
      <c r="B569" s="2" t="inlineStr">
        <is>
          <t>Demand</t>
        </is>
      </c>
      <c r="C569" s="2" t="n">
        <v>136</v>
      </c>
      <c r="D569" s="2" t="inlineStr">
        <is>
          <t>PWRTRNLKAXX</t>
        </is>
      </c>
      <c r="E569" s="3" t="inlineStr">
        <is>
          <t>Existing internal transmission (non-RE), Sri Lanka, region XX</t>
        </is>
      </c>
      <c r="F569" s="3" t="n">
        <v>4</v>
      </c>
      <c r="G569" s="3" t="inlineStr">
        <is>
          <t>OutputActivityRatio</t>
        </is>
      </c>
      <c r="H569" s="3" t="inlineStr">
        <is>
          <t>PJ/PJ</t>
        </is>
      </c>
      <c r="I569" s="3" t="n">
        <v>0.97</v>
      </c>
    </row>
    <row r="570">
      <c r="A570" t="inlineStr">
        <is>
          <t>BAU</t>
        </is>
      </c>
      <c r="B570" s="2" t="inlineStr">
        <is>
          <t>Demand</t>
        </is>
      </c>
      <c r="C570" s="2" t="n">
        <v>137</v>
      </c>
      <c r="D570" s="2" t="inlineStr">
        <is>
          <t>PWRTRNMDVXX</t>
        </is>
      </c>
      <c r="E570" s="3" t="inlineStr">
        <is>
          <t>Existing internal transmission (non-RE), Maldives, region XX</t>
        </is>
      </c>
      <c r="F570" s="3" t="n">
        <v>1</v>
      </c>
      <c r="G570" s="3" t="inlineStr">
        <is>
          <t>CapacityToActivityUnit</t>
        </is>
      </c>
      <c r="H570" s="3" t="inlineStr">
        <is>
          <t>PJ/GW</t>
        </is>
      </c>
      <c r="I570" s="3" t="n">
        <v>31.536</v>
      </c>
    </row>
    <row r="571">
      <c r="A571" t="inlineStr">
        <is>
          <t>BAU</t>
        </is>
      </c>
      <c r="B571" s="2" t="inlineStr">
        <is>
          <t>Demand</t>
        </is>
      </c>
      <c r="C571" s="2" t="n">
        <v>137</v>
      </c>
      <c r="D571" s="2" t="inlineStr">
        <is>
          <t>PWRTRNMDVXX</t>
        </is>
      </c>
      <c r="E571" s="3" t="inlineStr">
        <is>
          <t>Existing internal transmission (non-RE), Maldives, region XX</t>
        </is>
      </c>
      <c r="F571" s="3" t="n">
        <v>2</v>
      </c>
      <c r="G571" s="3" t="inlineStr">
        <is>
          <t>OperationalLife</t>
        </is>
      </c>
      <c r="H571" s="3" t="inlineStr">
        <is>
          <t>years</t>
        </is>
      </c>
      <c r="I571" s="3" t="n">
        <v>50</v>
      </c>
    </row>
    <row r="572">
      <c r="A572" t="inlineStr">
        <is>
          <t>BAU</t>
        </is>
      </c>
      <c r="B572" s="2" t="inlineStr">
        <is>
          <t>Demand</t>
        </is>
      </c>
      <c r="C572" s="2" t="n">
        <v>137</v>
      </c>
      <c r="D572" s="2" t="inlineStr">
        <is>
          <t>PWRTRNMDVXX</t>
        </is>
      </c>
      <c r="E572" s="3" t="inlineStr">
        <is>
          <t>Existing internal transmission (non-RE), Maldives, region XX</t>
        </is>
      </c>
      <c r="F572" s="3" t="n">
        <v>3</v>
      </c>
      <c r="G572" s="3" t="inlineStr">
        <is>
          <t>InputActivityRatio</t>
        </is>
      </c>
      <c r="H572" s="3" t="inlineStr">
        <is>
          <t>PJ/PJ</t>
        </is>
      </c>
      <c r="I572" s="3" t="n">
        <v>1</v>
      </c>
    </row>
    <row r="573">
      <c r="A573" t="inlineStr">
        <is>
          <t>BAU</t>
        </is>
      </c>
      <c r="B573" s="2" t="inlineStr">
        <is>
          <t>Demand</t>
        </is>
      </c>
      <c r="C573" s="2" t="n">
        <v>137</v>
      </c>
      <c r="D573" s="2" t="inlineStr">
        <is>
          <t>PWRTRNMDVXX</t>
        </is>
      </c>
      <c r="E573" s="3" t="inlineStr">
        <is>
          <t>Existing internal transmission (non-RE), Maldives, region XX</t>
        </is>
      </c>
      <c r="F573" s="3" t="n">
        <v>4</v>
      </c>
      <c r="G573" s="3" t="inlineStr">
        <is>
          <t>OutputActivityRatio</t>
        </is>
      </c>
      <c r="H573" s="3" t="inlineStr">
        <is>
          <t>PJ/PJ</t>
        </is>
      </c>
      <c r="I573" s="3" t="n">
        <v>0.97</v>
      </c>
    </row>
    <row r="574">
      <c r="A574" t="inlineStr">
        <is>
          <t>BAU</t>
        </is>
      </c>
      <c r="B574" s="2" t="inlineStr">
        <is>
          <t>Demand</t>
        </is>
      </c>
      <c r="C574" s="2" t="n">
        <v>138</v>
      </c>
      <c r="D574" s="2" t="inlineStr">
        <is>
          <t>RNWTRNBGDXX</t>
        </is>
      </c>
      <c r="E574" s="3" t="inlineStr">
        <is>
          <t>Existing internal transmission (RE), Bangladesh, region XX</t>
        </is>
      </c>
      <c r="F574" s="3" t="n">
        <v>1</v>
      </c>
      <c r="G574" s="3" t="inlineStr">
        <is>
          <t>CapacityToActivityUnit</t>
        </is>
      </c>
      <c r="H574" s="3" t="inlineStr">
        <is>
          <t>PJ/GW</t>
        </is>
      </c>
      <c r="I574" s="3" t="n">
        <v>31.536</v>
      </c>
    </row>
    <row r="575">
      <c r="A575" t="inlineStr">
        <is>
          <t>BAU</t>
        </is>
      </c>
      <c r="B575" s="2" t="inlineStr">
        <is>
          <t>Demand</t>
        </is>
      </c>
      <c r="C575" s="2" t="n">
        <v>138</v>
      </c>
      <c r="D575" s="2" t="inlineStr">
        <is>
          <t>RNWTRNBGDXX</t>
        </is>
      </c>
      <c r="E575" s="3" t="inlineStr">
        <is>
          <t>Existing internal transmission (RE), Bangladesh, region XX</t>
        </is>
      </c>
      <c r="F575" s="3" t="n">
        <v>2</v>
      </c>
      <c r="G575" s="3" t="inlineStr">
        <is>
          <t>OperationalLife</t>
        </is>
      </c>
      <c r="H575" s="3" t="inlineStr">
        <is>
          <t>years</t>
        </is>
      </c>
      <c r="I575" s="3" t="n">
        <v>50</v>
      </c>
    </row>
    <row r="576">
      <c r="A576" t="inlineStr">
        <is>
          <t>BAU</t>
        </is>
      </c>
      <c r="B576" s="2" t="inlineStr">
        <is>
          <t>Demand</t>
        </is>
      </c>
      <c r="C576" s="2" t="n">
        <v>138</v>
      </c>
      <c r="D576" s="2" t="inlineStr">
        <is>
          <t>RNWTRNBGDXX</t>
        </is>
      </c>
      <c r="E576" s="3" t="inlineStr">
        <is>
          <t>Existing internal transmission (RE), Bangladesh, region XX</t>
        </is>
      </c>
      <c r="F576" s="3" t="n">
        <v>3</v>
      </c>
      <c r="G576" s="3" t="inlineStr">
        <is>
          <t>InputActivityRatio</t>
        </is>
      </c>
      <c r="H576" s="3" t="inlineStr">
        <is>
          <t>PJ/PJ</t>
        </is>
      </c>
      <c r="I576" s="3" t="n">
        <v>1</v>
      </c>
    </row>
    <row r="577">
      <c r="A577" t="inlineStr">
        <is>
          <t>BAU</t>
        </is>
      </c>
      <c r="B577" s="2" t="inlineStr">
        <is>
          <t>Demand</t>
        </is>
      </c>
      <c r="C577" s="2" t="n">
        <v>138</v>
      </c>
      <c r="D577" s="2" t="inlineStr">
        <is>
          <t>RNWTRNBGDXX</t>
        </is>
      </c>
      <c r="E577" s="3" t="inlineStr">
        <is>
          <t>Existing internal transmission (RE), Bangladesh, region XX</t>
        </is>
      </c>
      <c r="F577" s="3" t="n">
        <v>4</v>
      </c>
      <c r="G577" s="3" t="inlineStr">
        <is>
          <t>OutputActivityRatio</t>
        </is>
      </c>
      <c r="H577" s="3" t="inlineStr">
        <is>
          <t>PJ/PJ</t>
        </is>
      </c>
      <c r="I577" s="3" t="n">
        <v>0.97</v>
      </c>
    </row>
    <row r="578">
      <c r="A578" t="inlineStr">
        <is>
          <t>BAU</t>
        </is>
      </c>
      <c r="B578" s="2" t="inlineStr">
        <is>
          <t>Demand</t>
        </is>
      </c>
      <c r="C578" s="2" t="n">
        <v>139</v>
      </c>
      <c r="D578" s="2" t="inlineStr">
        <is>
          <t>RNWTRNBTNXX</t>
        </is>
      </c>
      <c r="E578" s="3" t="inlineStr">
        <is>
          <t>Existing internal transmission (RE), Bhutan, region XX</t>
        </is>
      </c>
      <c r="F578" s="3" t="n">
        <v>1</v>
      </c>
      <c r="G578" s="3" t="inlineStr">
        <is>
          <t>CapacityToActivityUnit</t>
        </is>
      </c>
      <c r="H578" s="3" t="inlineStr">
        <is>
          <t>PJ/GW</t>
        </is>
      </c>
      <c r="I578" s="3" t="n">
        <v>31.536</v>
      </c>
    </row>
    <row r="579">
      <c r="A579" t="inlineStr">
        <is>
          <t>BAU</t>
        </is>
      </c>
      <c r="B579" s="2" t="inlineStr">
        <is>
          <t>Demand</t>
        </is>
      </c>
      <c r="C579" s="2" t="n">
        <v>139</v>
      </c>
      <c r="D579" s="2" t="inlineStr">
        <is>
          <t>RNWTRNBTNXX</t>
        </is>
      </c>
      <c r="E579" s="3" t="inlineStr">
        <is>
          <t>Existing internal transmission (RE), Bhutan, region XX</t>
        </is>
      </c>
      <c r="F579" s="3" t="n">
        <v>2</v>
      </c>
      <c r="G579" s="3" t="inlineStr">
        <is>
          <t>OperationalLife</t>
        </is>
      </c>
      <c r="H579" s="3" t="inlineStr">
        <is>
          <t>years</t>
        </is>
      </c>
      <c r="I579" s="3" t="n">
        <v>50</v>
      </c>
    </row>
    <row r="580">
      <c r="A580" t="inlineStr">
        <is>
          <t>BAU</t>
        </is>
      </c>
      <c r="B580" s="2" t="inlineStr">
        <is>
          <t>Demand</t>
        </is>
      </c>
      <c r="C580" s="2" t="n">
        <v>139</v>
      </c>
      <c r="D580" s="2" t="inlineStr">
        <is>
          <t>RNWTRNBTNXX</t>
        </is>
      </c>
      <c r="E580" s="3" t="inlineStr">
        <is>
          <t>Existing internal transmission (RE), Bhutan, region XX</t>
        </is>
      </c>
      <c r="F580" s="3" t="n">
        <v>3</v>
      </c>
      <c r="G580" s="3" t="inlineStr">
        <is>
          <t>InputActivityRatio</t>
        </is>
      </c>
      <c r="H580" s="3" t="inlineStr">
        <is>
          <t>PJ/PJ</t>
        </is>
      </c>
      <c r="I580" s="3" t="n">
        <v>1</v>
      </c>
    </row>
    <row r="581">
      <c r="A581" t="inlineStr">
        <is>
          <t>BAU</t>
        </is>
      </c>
      <c r="B581" s="2" t="inlineStr">
        <is>
          <t>Demand</t>
        </is>
      </c>
      <c r="C581" s="2" t="n">
        <v>139</v>
      </c>
      <c r="D581" s="2" t="inlineStr">
        <is>
          <t>RNWTRNBTNXX</t>
        </is>
      </c>
      <c r="E581" s="3" t="inlineStr">
        <is>
          <t>Existing internal transmission (RE), Bhutan, region XX</t>
        </is>
      </c>
      <c r="F581" s="3" t="n">
        <v>4</v>
      </c>
      <c r="G581" s="3" t="inlineStr">
        <is>
          <t>OutputActivityRatio</t>
        </is>
      </c>
      <c r="H581" s="3" t="inlineStr">
        <is>
          <t>PJ/PJ</t>
        </is>
      </c>
      <c r="I581" s="3" t="n">
        <v>0.97</v>
      </c>
    </row>
    <row r="582">
      <c r="A582" t="inlineStr">
        <is>
          <t>BAU</t>
        </is>
      </c>
      <c r="B582" s="2" t="inlineStr">
        <is>
          <t>Demand</t>
        </is>
      </c>
      <c r="C582" s="2" t="n">
        <v>140</v>
      </c>
      <c r="D582" s="2" t="inlineStr">
        <is>
          <t>RNWTRNINDNO</t>
        </is>
      </c>
      <c r="E582" s="3" t="inlineStr">
        <is>
          <t>Existing internal transmission (RE), India – North, region XX</t>
        </is>
      </c>
      <c r="F582" s="3" t="n">
        <v>1</v>
      </c>
      <c r="G582" s="3" t="inlineStr">
        <is>
          <t>CapacityToActivityUnit</t>
        </is>
      </c>
      <c r="H582" s="3" t="inlineStr">
        <is>
          <t>PJ/GW</t>
        </is>
      </c>
      <c r="I582" s="3" t="n">
        <v>31.536</v>
      </c>
    </row>
    <row r="583">
      <c r="A583" t="inlineStr">
        <is>
          <t>BAU</t>
        </is>
      </c>
      <c r="B583" s="2" t="inlineStr">
        <is>
          <t>Demand</t>
        </is>
      </c>
      <c r="C583" s="2" t="n">
        <v>140</v>
      </c>
      <c r="D583" s="2" t="inlineStr">
        <is>
          <t>RNWTRNINDNO</t>
        </is>
      </c>
      <c r="E583" s="3" t="inlineStr">
        <is>
          <t>Existing internal transmission (RE), India – North, region XX</t>
        </is>
      </c>
      <c r="F583" s="3" t="n">
        <v>2</v>
      </c>
      <c r="G583" s="3" t="inlineStr">
        <is>
          <t>OperationalLife</t>
        </is>
      </c>
      <c r="H583" s="3" t="inlineStr">
        <is>
          <t>years</t>
        </is>
      </c>
      <c r="I583" s="3" t="n">
        <v>50</v>
      </c>
    </row>
    <row r="584">
      <c r="A584" t="inlineStr">
        <is>
          <t>BAU</t>
        </is>
      </c>
      <c r="B584" s="2" t="inlineStr">
        <is>
          <t>Demand</t>
        </is>
      </c>
      <c r="C584" s="2" t="n">
        <v>140</v>
      </c>
      <c r="D584" s="2" t="inlineStr">
        <is>
          <t>RNWTRNINDNO</t>
        </is>
      </c>
      <c r="E584" s="3" t="inlineStr">
        <is>
          <t>Existing internal transmission (RE), India – North, region XX</t>
        </is>
      </c>
      <c r="F584" s="3" t="n">
        <v>3</v>
      </c>
      <c r="G584" s="3" t="inlineStr">
        <is>
          <t>InputActivityRatio</t>
        </is>
      </c>
      <c r="H584" s="3" t="inlineStr">
        <is>
          <t>PJ/PJ</t>
        </is>
      </c>
      <c r="I584" s="3" t="n">
        <v>1</v>
      </c>
    </row>
    <row r="585">
      <c r="A585" t="inlineStr">
        <is>
          <t>BAU</t>
        </is>
      </c>
      <c r="B585" s="2" t="inlineStr">
        <is>
          <t>Demand</t>
        </is>
      </c>
      <c r="C585" s="2" t="n">
        <v>140</v>
      </c>
      <c r="D585" s="2" t="inlineStr">
        <is>
          <t>RNWTRNINDNO</t>
        </is>
      </c>
      <c r="E585" s="3" t="inlineStr">
        <is>
          <t>Existing internal transmission (RE), India – North, region XX</t>
        </is>
      </c>
      <c r="F585" s="3" t="n">
        <v>4</v>
      </c>
      <c r="G585" s="3" t="inlineStr">
        <is>
          <t>OutputActivityRatio</t>
        </is>
      </c>
      <c r="H585" s="3" t="inlineStr">
        <is>
          <t>PJ/PJ</t>
        </is>
      </c>
      <c r="I585" s="3" t="n">
        <v>0.97</v>
      </c>
    </row>
    <row r="586">
      <c r="A586" t="inlineStr">
        <is>
          <t>BAU</t>
        </is>
      </c>
      <c r="B586" s="2" t="inlineStr">
        <is>
          <t>Demand</t>
        </is>
      </c>
      <c r="C586" s="2" t="n">
        <v>141</v>
      </c>
      <c r="D586" s="2" t="inlineStr">
        <is>
          <t>RNWTRNINDSO</t>
        </is>
      </c>
      <c r="E586" s="3" t="inlineStr">
        <is>
          <t>Existing internal transmission (RE), India – South, region XX</t>
        </is>
      </c>
      <c r="F586" s="3" t="n">
        <v>1</v>
      </c>
      <c r="G586" s="3" t="inlineStr">
        <is>
          <t>CapacityToActivityUnit</t>
        </is>
      </c>
      <c r="H586" s="3" t="inlineStr">
        <is>
          <t>PJ/GW</t>
        </is>
      </c>
      <c r="I586" s="3" t="n">
        <v>31.536</v>
      </c>
    </row>
    <row r="587">
      <c r="A587" t="inlineStr">
        <is>
          <t>BAU</t>
        </is>
      </c>
      <c r="B587" s="2" t="inlineStr">
        <is>
          <t>Demand</t>
        </is>
      </c>
      <c r="C587" s="2" t="n">
        <v>141</v>
      </c>
      <c r="D587" s="2" t="inlineStr">
        <is>
          <t>RNWTRNINDSO</t>
        </is>
      </c>
      <c r="E587" s="3" t="inlineStr">
        <is>
          <t>Existing internal transmission (RE), India – South, region XX</t>
        </is>
      </c>
      <c r="F587" s="3" t="n">
        <v>2</v>
      </c>
      <c r="G587" s="3" t="inlineStr">
        <is>
          <t>OperationalLife</t>
        </is>
      </c>
      <c r="H587" s="3" t="inlineStr">
        <is>
          <t>years</t>
        </is>
      </c>
      <c r="I587" s="3" t="n">
        <v>50</v>
      </c>
    </row>
    <row r="588">
      <c r="A588" t="inlineStr">
        <is>
          <t>BAU</t>
        </is>
      </c>
      <c r="B588" s="2" t="inlineStr">
        <is>
          <t>Demand</t>
        </is>
      </c>
      <c r="C588" s="2" t="n">
        <v>141</v>
      </c>
      <c r="D588" s="2" t="inlineStr">
        <is>
          <t>RNWTRNINDSO</t>
        </is>
      </c>
      <c r="E588" s="3" t="inlineStr">
        <is>
          <t>Existing internal transmission (RE), India – South, region XX</t>
        </is>
      </c>
      <c r="F588" s="3" t="n">
        <v>3</v>
      </c>
      <c r="G588" s="3" t="inlineStr">
        <is>
          <t>InputActivityRatio</t>
        </is>
      </c>
      <c r="H588" s="3" t="inlineStr">
        <is>
          <t>PJ/PJ</t>
        </is>
      </c>
      <c r="I588" s="3" t="n">
        <v>1</v>
      </c>
    </row>
    <row r="589">
      <c r="A589" t="inlineStr">
        <is>
          <t>BAU</t>
        </is>
      </c>
      <c r="B589" s="2" t="inlineStr">
        <is>
          <t>Demand</t>
        </is>
      </c>
      <c r="C589" s="2" t="n">
        <v>141</v>
      </c>
      <c r="D589" s="2" t="inlineStr">
        <is>
          <t>RNWTRNINDSO</t>
        </is>
      </c>
      <c r="E589" s="3" t="inlineStr">
        <is>
          <t>Existing internal transmission (RE), India – South, region XX</t>
        </is>
      </c>
      <c r="F589" s="3" t="n">
        <v>4</v>
      </c>
      <c r="G589" s="3" t="inlineStr">
        <is>
          <t>OutputActivityRatio</t>
        </is>
      </c>
      <c r="H589" s="3" t="inlineStr">
        <is>
          <t>PJ/PJ</t>
        </is>
      </c>
      <c r="I589" s="3" t="n">
        <v>0.97</v>
      </c>
    </row>
    <row r="590">
      <c r="A590" t="inlineStr">
        <is>
          <t>BAU</t>
        </is>
      </c>
      <c r="B590" s="2" t="inlineStr">
        <is>
          <t>Demand</t>
        </is>
      </c>
      <c r="C590" s="2" t="n">
        <v>142</v>
      </c>
      <c r="D590" s="2" t="inlineStr">
        <is>
          <t>RNWTRNINDEA</t>
        </is>
      </c>
      <c r="E590" s="3" t="inlineStr">
        <is>
          <t>Existing internal transmission (RE), India – East, region XX</t>
        </is>
      </c>
      <c r="F590" s="3" t="n">
        <v>1</v>
      </c>
      <c r="G590" s="3" t="inlineStr">
        <is>
          <t>CapacityToActivityUnit</t>
        </is>
      </c>
      <c r="H590" s="3" t="inlineStr">
        <is>
          <t>PJ/GW</t>
        </is>
      </c>
      <c r="I590" s="3" t="n">
        <v>31.536</v>
      </c>
    </row>
    <row r="591">
      <c r="A591" t="inlineStr">
        <is>
          <t>BAU</t>
        </is>
      </c>
      <c r="B591" s="2" t="inlineStr">
        <is>
          <t>Demand</t>
        </is>
      </c>
      <c r="C591" s="2" t="n">
        <v>142</v>
      </c>
      <c r="D591" s="2" t="inlineStr">
        <is>
          <t>RNWTRNINDEA</t>
        </is>
      </c>
      <c r="E591" s="3" t="inlineStr">
        <is>
          <t>Existing internal transmission (RE), India – East, region XX</t>
        </is>
      </c>
      <c r="F591" s="3" t="n">
        <v>2</v>
      </c>
      <c r="G591" s="3" t="inlineStr">
        <is>
          <t>OperationalLife</t>
        </is>
      </c>
      <c r="H591" s="3" t="inlineStr">
        <is>
          <t>years</t>
        </is>
      </c>
      <c r="I591" s="3" t="n">
        <v>50</v>
      </c>
    </row>
    <row r="592">
      <c r="A592" t="inlineStr">
        <is>
          <t>BAU</t>
        </is>
      </c>
      <c r="B592" s="2" t="inlineStr">
        <is>
          <t>Demand</t>
        </is>
      </c>
      <c r="C592" s="2" t="n">
        <v>142</v>
      </c>
      <c r="D592" s="2" t="inlineStr">
        <is>
          <t>RNWTRNINDEA</t>
        </is>
      </c>
      <c r="E592" s="3" t="inlineStr">
        <is>
          <t>Existing internal transmission (RE), India – East, region XX</t>
        </is>
      </c>
      <c r="F592" s="3" t="n">
        <v>3</v>
      </c>
      <c r="G592" s="3" t="inlineStr">
        <is>
          <t>InputActivityRatio</t>
        </is>
      </c>
      <c r="H592" s="3" t="inlineStr">
        <is>
          <t>PJ/PJ</t>
        </is>
      </c>
      <c r="I592" s="3" t="n">
        <v>1</v>
      </c>
    </row>
    <row r="593">
      <c r="A593" t="inlineStr">
        <is>
          <t>BAU</t>
        </is>
      </c>
      <c r="B593" s="2" t="inlineStr">
        <is>
          <t>Demand</t>
        </is>
      </c>
      <c r="C593" s="2" t="n">
        <v>142</v>
      </c>
      <c r="D593" s="2" t="inlineStr">
        <is>
          <t>RNWTRNINDEA</t>
        </is>
      </c>
      <c r="E593" s="3" t="inlineStr">
        <is>
          <t>Existing internal transmission (RE), India – East, region XX</t>
        </is>
      </c>
      <c r="F593" s="3" t="n">
        <v>4</v>
      </c>
      <c r="G593" s="3" t="inlineStr">
        <is>
          <t>OutputActivityRatio</t>
        </is>
      </c>
      <c r="H593" s="3" t="inlineStr">
        <is>
          <t>PJ/PJ</t>
        </is>
      </c>
      <c r="I593" s="3" t="n">
        <v>0.97</v>
      </c>
    </row>
    <row r="594">
      <c r="A594" t="inlineStr">
        <is>
          <t>BAU</t>
        </is>
      </c>
      <c r="B594" s="2" t="inlineStr">
        <is>
          <t>Demand</t>
        </is>
      </c>
      <c r="C594" s="2" t="n">
        <v>143</v>
      </c>
      <c r="D594" s="2" t="inlineStr">
        <is>
          <t>RNWTRNINDWE</t>
        </is>
      </c>
      <c r="E594" s="3" t="inlineStr">
        <is>
          <t>Existing internal transmission (RE), India – West, region XX</t>
        </is>
      </c>
      <c r="F594" s="3" t="n">
        <v>1</v>
      </c>
      <c r="G594" s="3" t="inlineStr">
        <is>
          <t>CapacityToActivityUnit</t>
        </is>
      </c>
      <c r="H594" s="3" t="inlineStr">
        <is>
          <t>PJ/GW</t>
        </is>
      </c>
      <c r="I594" s="3" t="n">
        <v>31.536</v>
      </c>
    </row>
    <row r="595">
      <c r="A595" t="inlineStr">
        <is>
          <t>BAU</t>
        </is>
      </c>
      <c r="B595" s="2" t="inlineStr">
        <is>
          <t>Demand</t>
        </is>
      </c>
      <c r="C595" s="2" t="n">
        <v>143</v>
      </c>
      <c r="D595" s="2" t="inlineStr">
        <is>
          <t>RNWTRNINDWE</t>
        </is>
      </c>
      <c r="E595" s="3" t="inlineStr">
        <is>
          <t>Existing internal transmission (RE), India – West, region XX</t>
        </is>
      </c>
      <c r="F595" s="3" t="n">
        <v>2</v>
      </c>
      <c r="G595" s="3" t="inlineStr">
        <is>
          <t>OperationalLife</t>
        </is>
      </c>
      <c r="H595" s="3" t="inlineStr">
        <is>
          <t>years</t>
        </is>
      </c>
      <c r="I595" s="3" t="n">
        <v>50</v>
      </c>
    </row>
    <row r="596">
      <c r="A596" t="inlineStr">
        <is>
          <t>BAU</t>
        </is>
      </c>
      <c r="B596" s="2" t="inlineStr">
        <is>
          <t>Demand</t>
        </is>
      </c>
      <c r="C596" s="2" t="n">
        <v>143</v>
      </c>
      <c r="D596" s="2" t="inlineStr">
        <is>
          <t>RNWTRNINDWE</t>
        </is>
      </c>
      <c r="E596" s="3" t="inlineStr">
        <is>
          <t>Existing internal transmission (RE), India – West, region XX</t>
        </is>
      </c>
      <c r="F596" s="3" t="n">
        <v>3</v>
      </c>
      <c r="G596" s="3" t="inlineStr">
        <is>
          <t>InputActivityRatio</t>
        </is>
      </c>
      <c r="H596" s="3" t="inlineStr">
        <is>
          <t>PJ/PJ</t>
        </is>
      </c>
      <c r="I596" s="3" t="n">
        <v>1</v>
      </c>
    </row>
    <row r="597">
      <c r="A597" t="inlineStr">
        <is>
          <t>BAU</t>
        </is>
      </c>
      <c r="B597" s="2" t="inlineStr">
        <is>
          <t>Demand</t>
        </is>
      </c>
      <c r="C597" s="2" t="n">
        <v>143</v>
      </c>
      <c r="D597" s="2" t="inlineStr">
        <is>
          <t>RNWTRNINDWE</t>
        </is>
      </c>
      <c r="E597" s="3" t="inlineStr">
        <is>
          <t>Existing internal transmission (RE), India – West, region XX</t>
        </is>
      </c>
      <c r="F597" s="3" t="n">
        <v>4</v>
      </c>
      <c r="G597" s="3" t="inlineStr">
        <is>
          <t>OutputActivityRatio</t>
        </is>
      </c>
      <c r="H597" s="3" t="inlineStr">
        <is>
          <t>PJ/PJ</t>
        </is>
      </c>
      <c r="I597" s="3" t="n">
        <v>0.97</v>
      </c>
    </row>
    <row r="598">
      <c r="A598" t="inlineStr">
        <is>
          <t>BAU</t>
        </is>
      </c>
      <c r="B598" s="2" t="inlineStr">
        <is>
          <t>Demand</t>
        </is>
      </c>
      <c r="C598" s="2" t="n">
        <v>144</v>
      </c>
      <c r="D598" s="2" t="inlineStr">
        <is>
          <t>RNWTRNINDNE</t>
        </is>
      </c>
      <c r="E598" s="3" t="inlineStr">
        <is>
          <t>Existing internal transmission (RE), India – Northeast, region XX</t>
        </is>
      </c>
      <c r="F598" s="3" t="n">
        <v>1</v>
      </c>
      <c r="G598" s="3" t="inlineStr">
        <is>
          <t>CapacityToActivityUnit</t>
        </is>
      </c>
      <c r="H598" s="3" t="inlineStr">
        <is>
          <t>PJ/GW</t>
        </is>
      </c>
      <c r="I598" s="3" t="n">
        <v>31.536</v>
      </c>
    </row>
    <row r="599">
      <c r="A599" t="inlineStr">
        <is>
          <t>BAU</t>
        </is>
      </c>
      <c r="B599" s="2" t="inlineStr">
        <is>
          <t>Demand</t>
        </is>
      </c>
      <c r="C599" s="2" t="n">
        <v>144</v>
      </c>
      <c r="D599" s="2" t="inlineStr">
        <is>
          <t>RNWTRNINDNE</t>
        </is>
      </c>
      <c r="E599" s="3" t="inlineStr">
        <is>
          <t>Existing internal transmission (RE), India – Northeast, region XX</t>
        </is>
      </c>
      <c r="F599" s="3" t="n">
        <v>2</v>
      </c>
      <c r="G599" s="3" t="inlineStr">
        <is>
          <t>OperationalLife</t>
        </is>
      </c>
      <c r="H599" s="3" t="inlineStr">
        <is>
          <t>years</t>
        </is>
      </c>
      <c r="I599" s="3" t="n">
        <v>50</v>
      </c>
    </row>
    <row r="600">
      <c r="A600" t="inlineStr">
        <is>
          <t>BAU</t>
        </is>
      </c>
      <c r="B600" s="2" t="inlineStr">
        <is>
          <t>Demand</t>
        </is>
      </c>
      <c r="C600" s="2" t="n">
        <v>144</v>
      </c>
      <c r="D600" s="2" t="inlineStr">
        <is>
          <t>RNWTRNINDNE</t>
        </is>
      </c>
      <c r="E600" s="3" t="inlineStr">
        <is>
          <t>Existing internal transmission (RE), India – Northeast, region XX</t>
        </is>
      </c>
      <c r="F600" s="3" t="n">
        <v>3</v>
      </c>
      <c r="G600" s="3" t="inlineStr">
        <is>
          <t>InputActivityRatio</t>
        </is>
      </c>
      <c r="H600" s="3" t="inlineStr">
        <is>
          <t>PJ/PJ</t>
        </is>
      </c>
      <c r="I600" s="3" t="n">
        <v>1</v>
      </c>
    </row>
    <row r="601">
      <c r="A601" t="inlineStr">
        <is>
          <t>BAU</t>
        </is>
      </c>
      <c r="B601" s="2" t="inlineStr">
        <is>
          <t>Demand</t>
        </is>
      </c>
      <c r="C601" s="2" t="n">
        <v>144</v>
      </c>
      <c r="D601" s="2" t="inlineStr">
        <is>
          <t>RNWTRNINDNE</t>
        </is>
      </c>
      <c r="E601" s="3" t="inlineStr">
        <is>
          <t>Existing internal transmission (RE), India – Northeast, region XX</t>
        </is>
      </c>
      <c r="F601" s="3" t="n">
        <v>4</v>
      </c>
      <c r="G601" s="3" t="inlineStr">
        <is>
          <t>OutputActivityRatio</t>
        </is>
      </c>
      <c r="H601" s="3" t="inlineStr">
        <is>
          <t>PJ/PJ</t>
        </is>
      </c>
      <c r="I601" s="3" t="n">
        <v>0.97</v>
      </c>
    </row>
    <row r="602">
      <c r="A602" t="inlineStr">
        <is>
          <t>BAU</t>
        </is>
      </c>
      <c r="B602" s="2" t="inlineStr">
        <is>
          <t>Demand</t>
        </is>
      </c>
      <c r="C602" s="2" t="n">
        <v>145</v>
      </c>
      <c r="D602" s="2" t="inlineStr">
        <is>
          <t>RNWTRNNPLXX</t>
        </is>
      </c>
      <c r="E602" s="3" t="inlineStr">
        <is>
          <t>Existing internal transmission (RE), Nepal, region XX</t>
        </is>
      </c>
      <c r="F602" s="3" t="n">
        <v>1</v>
      </c>
      <c r="G602" s="3" t="inlineStr">
        <is>
          <t>CapacityToActivityUnit</t>
        </is>
      </c>
      <c r="H602" s="3" t="inlineStr">
        <is>
          <t>PJ/GW</t>
        </is>
      </c>
      <c r="I602" s="3" t="n">
        <v>31.536</v>
      </c>
    </row>
    <row r="603">
      <c r="A603" t="inlineStr">
        <is>
          <t>BAU</t>
        </is>
      </c>
      <c r="B603" s="2" t="inlineStr">
        <is>
          <t>Demand</t>
        </is>
      </c>
      <c r="C603" s="2" t="n">
        <v>145</v>
      </c>
      <c r="D603" s="2" t="inlineStr">
        <is>
          <t>RNWTRNNPLXX</t>
        </is>
      </c>
      <c r="E603" s="3" t="inlineStr">
        <is>
          <t>Existing internal transmission (RE), Nepal, region XX</t>
        </is>
      </c>
      <c r="F603" s="3" t="n">
        <v>2</v>
      </c>
      <c r="G603" s="3" t="inlineStr">
        <is>
          <t>OperationalLife</t>
        </is>
      </c>
      <c r="H603" s="3" t="inlineStr">
        <is>
          <t>years</t>
        </is>
      </c>
      <c r="I603" s="3" t="n">
        <v>50</v>
      </c>
    </row>
    <row r="604">
      <c r="A604" t="inlineStr">
        <is>
          <t>BAU</t>
        </is>
      </c>
      <c r="B604" s="2" t="inlineStr">
        <is>
          <t>Demand</t>
        </is>
      </c>
      <c r="C604" s="2" t="n">
        <v>145</v>
      </c>
      <c r="D604" s="2" t="inlineStr">
        <is>
          <t>RNWTRNNPLXX</t>
        </is>
      </c>
      <c r="E604" s="3" t="inlineStr">
        <is>
          <t>Existing internal transmission (RE), Nepal, region XX</t>
        </is>
      </c>
      <c r="F604" s="3" t="n">
        <v>3</v>
      </c>
      <c r="G604" s="3" t="inlineStr">
        <is>
          <t>InputActivityRatio</t>
        </is>
      </c>
      <c r="H604" s="3" t="inlineStr">
        <is>
          <t>PJ/PJ</t>
        </is>
      </c>
      <c r="I604" s="3" t="n">
        <v>1</v>
      </c>
    </row>
    <row r="605">
      <c r="A605" t="inlineStr">
        <is>
          <t>BAU</t>
        </is>
      </c>
      <c r="B605" s="2" t="inlineStr">
        <is>
          <t>Demand</t>
        </is>
      </c>
      <c r="C605" s="2" t="n">
        <v>145</v>
      </c>
      <c r="D605" s="2" t="inlineStr">
        <is>
          <t>RNWTRNNPLXX</t>
        </is>
      </c>
      <c r="E605" s="3" t="inlineStr">
        <is>
          <t>Existing internal transmission (RE), Nepal, region XX</t>
        </is>
      </c>
      <c r="F605" s="3" t="n">
        <v>4</v>
      </c>
      <c r="G605" s="3" t="inlineStr">
        <is>
          <t>OutputActivityRatio</t>
        </is>
      </c>
      <c r="H605" s="3" t="inlineStr">
        <is>
          <t>PJ/PJ</t>
        </is>
      </c>
      <c r="I605" s="3" t="n">
        <v>0.97</v>
      </c>
    </row>
    <row r="606">
      <c r="A606" t="inlineStr">
        <is>
          <t>BAU</t>
        </is>
      </c>
      <c r="B606" s="2" t="inlineStr">
        <is>
          <t>Demand</t>
        </is>
      </c>
      <c r="C606" s="2" t="n">
        <v>146</v>
      </c>
      <c r="D606" s="2" t="inlineStr">
        <is>
          <t>RNWTRNLKAXX</t>
        </is>
      </c>
      <c r="E606" s="3" t="inlineStr">
        <is>
          <t>Existing internal transmission (RE), Sri Lanka, region XX</t>
        </is>
      </c>
      <c r="F606" s="3" t="n">
        <v>1</v>
      </c>
      <c r="G606" s="3" t="inlineStr">
        <is>
          <t>CapacityToActivityUnit</t>
        </is>
      </c>
      <c r="H606" s="3" t="inlineStr">
        <is>
          <t>PJ/GW</t>
        </is>
      </c>
      <c r="I606" s="3" t="n">
        <v>31.536</v>
      </c>
    </row>
    <row r="607">
      <c r="A607" t="inlineStr">
        <is>
          <t>BAU</t>
        </is>
      </c>
      <c r="B607" s="2" t="inlineStr">
        <is>
          <t>Demand</t>
        </is>
      </c>
      <c r="C607" s="2" t="n">
        <v>146</v>
      </c>
      <c r="D607" s="2" t="inlineStr">
        <is>
          <t>RNWTRNLKAXX</t>
        </is>
      </c>
      <c r="E607" s="3" t="inlineStr">
        <is>
          <t>Existing internal transmission (RE), Sri Lanka, region XX</t>
        </is>
      </c>
      <c r="F607" s="3" t="n">
        <v>2</v>
      </c>
      <c r="G607" s="3" t="inlineStr">
        <is>
          <t>OperationalLife</t>
        </is>
      </c>
      <c r="H607" s="3" t="inlineStr">
        <is>
          <t>years</t>
        </is>
      </c>
      <c r="I607" s="3" t="n">
        <v>50</v>
      </c>
    </row>
    <row r="608">
      <c r="A608" t="inlineStr">
        <is>
          <t>BAU</t>
        </is>
      </c>
      <c r="B608" s="2" t="inlineStr">
        <is>
          <t>Demand</t>
        </is>
      </c>
      <c r="C608" s="2" t="n">
        <v>146</v>
      </c>
      <c r="D608" s="2" t="inlineStr">
        <is>
          <t>RNWTRNLKAXX</t>
        </is>
      </c>
      <c r="E608" s="3" t="inlineStr">
        <is>
          <t>Existing internal transmission (RE), Sri Lanka, region XX</t>
        </is>
      </c>
      <c r="F608" s="3" t="n">
        <v>3</v>
      </c>
      <c r="G608" s="3" t="inlineStr">
        <is>
          <t>InputActivityRatio</t>
        </is>
      </c>
      <c r="H608" s="3" t="inlineStr">
        <is>
          <t>PJ/PJ</t>
        </is>
      </c>
      <c r="I608" s="3" t="n">
        <v>1</v>
      </c>
    </row>
    <row r="609">
      <c r="A609" t="inlineStr">
        <is>
          <t>BAU</t>
        </is>
      </c>
      <c r="B609" s="2" t="inlineStr">
        <is>
          <t>Demand</t>
        </is>
      </c>
      <c r="C609" s="2" t="n">
        <v>146</v>
      </c>
      <c r="D609" s="2" t="inlineStr">
        <is>
          <t>RNWTRNLKAXX</t>
        </is>
      </c>
      <c r="E609" s="3" t="inlineStr">
        <is>
          <t>Existing internal transmission (RE), Sri Lanka, region XX</t>
        </is>
      </c>
      <c r="F609" s="3" t="n">
        <v>4</v>
      </c>
      <c r="G609" s="3" t="inlineStr">
        <is>
          <t>OutputActivityRatio</t>
        </is>
      </c>
      <c r="H609" s="3" t="inlineStr">
        <is>
          <t>PJ/PJ</t>
        </is>
      </c>
      <c r="I609" s="3" t="n">
        <v>0.97</v>
      </c>
    </row>
    <row r="610">
      <c r="A610" t="inlineStr">
        <is>
          <t>BAU</t>
        </is>
      </c>
      <c r="B610" s="2" t="inlineStr">
        <is>
          <t>Demand</t>
        </is>
      </c>
      <c r="C610" s="2" t="n">
        <v>147</v>
      </c>
      <c r="D610" s="2" t="inlineStr">
        <is>
          <t>RNWTRNMDVXX</t>
        </is>
      </c>
      <c r="E610" s="3" t="inlineStr">
        <is>
          <t>Existing internal transmission (RE), Maldives, region XX</t>
        </is>
      </c>
      <c r="F610" s="3" t="n">
        <v>1</v>
      </c>
      <c r="G610" s="3" t="inlineStr">
        <is>
          <t>CapacityToActivityUnit</t>
        </is>
      </c>
      <c r="H610" s="3" t="inlineStr">
        <is>
          <t>PJ/GW</t>
        </is>
      </c>
      <c r="I610" s="3" t="n">
        <v>31.536</v>
      </c>
    </row>
    <row r="611">
      <c r="A611" t="inlineStr">
        <is>
          <t>BAU</t>
        </is>
      </c>
      <c r="B611" s="2" t="inlineStr">
        <is>
          <t>Demand</t>
        </is>
      </c>
      <c r="C611" s="2" t="n">
        <v>147</v>
      </c>
      <c r="D611" s="2" t="inlineStr">
        <is>
          <t>RNWTRNMDVXX</t>
        </is>
      </c>
      <c r="E611" s="3" t="inlineStr">
        <is>
          <t>Existing internal transmission (RE), Maldives, region XX</t>
        </is>
      </c>
      <c r="F611" s="3" t="n">
        <v>2</v>
      </c>
      <c r="G611" s="3" t="inlineStr">
        <is>
          <t>OperationalLife</t>
        </is>
      </c>
      <c r="H611" s="3" t="inlineStr">
        <is>
          <t>years</t>
        </is>
      </c>
      <c r="I611" s="3" t="n">
        <v>50</v>
      </c>
    </row>
    <row r="612">
      <c r="A612" t="inlineStr">
        <is>
          <t>BAU</t>
        </is>
      </c>
      <c r="B612" s="2" t="inlineStr">
        <is>
          <t>Demand</t>
        </is>
      </c>
      <c r="C612" s="2" t="n">
        <v>147</v>
      </c>
      <c r="D612" s="2" t="inlineStr">
        <is>
          <t>RNWTRNMDVXX</t>
        </is>
      </c>
      <c r="E612" s="3" t="inlineStr">
        <is>
          <t>Existing internal transmission (RE), Maldives, region XX</t>
        </is>
      </c>
      <c r="F612" s="3" t="n">
        <v>3</v>
      </c>
      <c r="G612" s="3" t="inlineStr">
        <is>
          <t>InputActivityRatio</t>
        </is>
      </c>
      <c r="H612" s="3" t="inlineStr">
        <is>
          <t>PJ/PJ</t>
        </is>
      </c>
      <c r="I612" s="3" t="n">
        <v>1</v>
      </c>
    </row>
    <row r="613">
      <c r="A613" t="inlineStr">
        <is>
          <t>BAU</t>
        </is>
      </c>
      <c r="B613" s="2" t="inlineStr">
        <is>
          <t>Demand</t>
        </is>
      </c>
      <c r="C613" s="2" t="n">
        <v>147</v>
      </c>
      <c r="D613" s="2" t="inlineStr">
        <is>
          <t>RNWTRNMDVXX</t>
        </is>
      </c>
      <c r="E613" s="3" t="inlineStr">
        <is>
          <t>Existing internal transmission (RE), Maldives, region XX</t>
        </is>
      </c>
      <c r="F613" s="3" t="n">
        <v>4</v>
      </c>
      <c r="G613" s="3" t="inlineStr">
        <is>
          <t>OutputActivityRatio</t>
        </is>
      </c>
      <c r="H613" s="3" t="inlineStr">
        <is>
          <t>PJ/PJ</t>
        </is>
      </c>
      <c r="I613" s="3" t="n">
        <v>0.97</v>
      </c>
    </row>
    <row r="614">
      <c r="A614" t="inlineStr">
        <is>
          <t>BAU</t>
        </is>
      </c>
      <c r="B614" s="2" t="inlineStr">
        <is>
          <t>Demand</t>
        </is>
      </c>
      <c r="C614" s="2" t="n">
        <v>148</v>
      </c>
      <c r="D614" s="2" t="inlineStr">
        <is>
          <t>TRNNLIBGDXX</t>
        </is>
      </c>
      <c r="E614" s="3" t="inlineStr">
        <is>
          <t>New internal transmission line, Bangladesh, region XX</t>
        </is>
      </c>
      <c r="F614" s="3" t="n">
        <v>1</v>
      </c>
      <c r="G614" s="3" t="inlineStr">
        <is>
          <t>CapacityToActivityUnit</t>
        </is>
      </c>
      <c r="H614" s="3" t="inlineStr">
        <is>
          <t>PJ/GW</t>
        </is>
      </c>
      <c r="I614" s="3" t="n">
        <v>31.536</v>
      </c>
    </row>
    <row r="615">
      <c r="A615" t="inlineStr">
        <is>
          <t>BAU</t>
        </is>
      </c>
      <c r="B615" s="2" t="inlineStr">
        <is>
          <t>Demand</t>
        </is>
      </c>
      <c r="C615" s="2" t="n">
        <v>148</v>
      </c>
      <c r="D615" s="2" t="inlineStr">
        <is>
          <t>TRNNLIBGDXX</t>
        </is>
      </c>
      <c r="E615" s="3" t="inlineStr">
        <is>
          <t>New internal transmission line, Bangladesh, region XX</t>
        </is>
      </c>
      <c r="F615" s="3" t="n">
        <v>2</v>
      </c>
      <c r="G615" s="3" t="inlineStr">
        <is>
          <t>OperationalLife</t>
        </is>
      </c>
      <c r="H615" s="3" t="inlineStr">
        <is>
          <t>years</t>
        </is>
      </c>
      <c r="I615" s="3" t="n">
        <v>50</v>
      </c>
    </row>
    <row r="616">
      <c r="A616" t="inlineStr">
        <is>
          <t>BAU</t>
        </is>
      </c>
      <c r="B616" s="2" t="inlineStr">
        <is>
          <t>Demand</t>
        </is>
      </c>
      <c r="C616" s="2" t="n">
        <v>148</v>
      </c>
      <c r="D616" s="2" t="inlineStr">
        <is>
          <t>TRNNLIBGDXX</t>
        </is>
      </c>
      <c r="E616" s="3" t="inlineStr">
        <is>
          <t>New internal transmission line, Bangladesh, region XX</t>
        </is>
      </c>
      <c r="F616" s="3" t="n">
        <v>3</v>
      </c>
      <c r="G616" s="3" t="inlineStr">
        <is>
          <t>InputActivityRatio</t>
        </is>
      </c>
      <c r="H616" s="3" t="inlineStr">
        <is>
          <t>PJ/PJ</t>
        </is>
      </c>
      <c r="I616" s="3" t="n">
        <v>1</v>
      </c>
    </row>
    <row r="617">
      <c r="A617" t="inlineStr">
        <is>
          <t>BAU</t>
        </is>
      </c>
      <c r="B617" s="2" t="inlineStr">
        <is>
          <t>Demand</t>
        </is>
      </c>
      <c r="C617" s="2" t="n">
        <v>148</v>
      </c>
      <c r="D617" s="2" t="inlineStr">
        <is>
          <t>TRNNLIBGDXX</t>
        </is>
      </c>
      <c r="E617" s="3" t="inlineStr">
        <is>
          <t>New internal transmission line, Bangladesh, region XX</t>
        </is>
      </c>
      <c r="F617" s="3" t="n">
        <v>4</v>
      </c>
      <c r="G617" s="3" t="inlineStr">
        <is>
          <t>OutputActivityRatio</t>
        </is>
      </c>
      <c r="H617" s="3" t="inlineStr">
        <is>
          <t>PJ/PJ</t>
        </is>
      </c>
      <c r="I617" s="3" t="n">
        <v>0.97</v>
      </c>
    </row>
    <row r="618">
      <c r="A618" t="inlineStr">
        <is>
          <t>BAU</t>
        </is>
      </c>
      <c r="B618" s="2" t="inlineStr">
        <is>
          <t>Demand</t>
        </is>
      </c>
      <c r="C618" s="2" t="n">
        <v>149</v>
      </c>
      <c r="D618" s="2" t="inlineStr">
        <is>
          <t>TRNNLIBTNXX</t>
        </is>
      </c>
      <c r="E618" s="3" t="inlineStr">
        <is>
          <t>New internal transmission line, Bhutan, region XX</t>
        </is>
      </c>
      <c r="F618" s="3" t="n">
        <v>1</v>
      </c>
      <c r="G618" s="3" t="inlineStr">
        <is>
          <t>CapacityToActivityUnit</t>
        </is>
      </c>
      <c r="H618" s="3" t="inlineStr">
        <is>
          <t>PJ/GW</t>
        </is>
      </c>
      <c r="I618" s="3" t="n">
        <v>31.536</v>
      </c>
    </row>
    <row r="619">
      <c r="A619" t="inlineStr">
        <is>
          <t>BAU</t>
        </is>
      </c>
      <c r="B619" s="2" t="inlineStr">
        <is>
          <t>Demand</t>
        </is>
      </c>
      <c r="C619" s="2" t="n">
        <v>149</v>
      </c>
      <c r="D619" s="2" t="inlineStr">
        <is>
          <t>TRNNLIBTNXX</t>
        </is>
      </c>
      <c r="E619" s="3" t="inlineStr">
        <is>
          <t>New internal transmission line, Bhutan, region XX</t>
        </is>
      </c>
      <c r="F619" s="3" t="n">
        <v>2</v>
      </c>
      <c r="G619" s="3" t="inlineStr">
        <is>
          <t>OperationalLife</t>
        </is>
      </c>
      <c r="H619" s="3" t="inlineStr">
        <is>
          <t>years</t>
        </is>
      </c>
      <c r="I619" s="3" t="n">
        <v>50</v>
      </c>
    </row>
    <row r="620">
      <c r="A620" t="inlineStr">
        <is>
          <t>BAU</t>
        </is>
      </c>
      <c r="B620" s="2" t="inlineStr">
        <is>
          <t>Demand</t>
        </is>
      </c>
      <c r="C620" s="2" t="n">
        <v>149</v>
      </c>
      <c r="D620" s="2" t="inlineStr">
        <is>
          <t>TRNNLIBTNXX</t>
        </is>
      </c>
      <c r="E620" s="3" t="inlineStr">
        <is>
          <t>New internal transmission line, Bhutan, region XX</t>
        </is>
      </c>
      <c r="F620" s="3" t="n">
        <v>3</v>
      </c>
      <c r="G620" s="3" t="inlineStr">
        <is>
          <t>InputActivityRatio</t>
        </is>
      </c>
      <c r="H620" s="3" t="inlineStr">
        <is>
          <t>PJ/PJ</t>
        </is>
      </c>
      <c r="I620" s="3" t="n">
        <v>1</v>
      </c>
    </row>
    <row r="621">
      <c r="A621" t="inlineStr">
        <is>
          <t>BAU</t>
        </is>
      </c>
      <c r="B621" s="2" t="inlineStr">
        <is>
          <t>Demand</t>
        </is>
      </c>
      <c r="C621" s="2" t="n">
        <v>149</v>
      </c>
      <c r="D621" s="2" t="inlineStr">
        <is>
          <t>TRNNLIBTNXX</t>
        </is>
      </c>
      <c r="E621" s="3" t="inlineStr">
        <is>
          <t>New internal transmission line, Bhutan, region XX</t>
        </is>
      </c>
      <c r="F621" s="3" t="n">
        <v>4</v>
      </c>
      <c r="G621" s="3" t="inlineStr">
        <is>
          <t>OutputActivityRatio</t>
        </is>
      </c>
      <c r="H621" s="3" t="inlineStr">
        <is>
          <t>PJ/PJ</t>
        </is>
      </c>
      <c r="I621" s="3" t="n">
        <v>0.97</v>
      </c>
    </row>
    <row r="622">
      <c r="A622" t="inlineStr">
        <is>
          <t>BAU</t>
        </is>
      </c>
      <c r="B622" s="2" t="inlineStr">
        <is>
          <t>Demand</t>
        </is>
      </c>
      <c r="C622" s="2" t="n">
        <v>150</v>
      </c>
      <c r="D622" s="2" t="inlineStr">
        <is>
          <t>TRNNLIINDNO</t>
        </is>
      </c>
      <c r="E622" s="3" t="inlineStr">
        <is>
          <t>New internal transmission line, India – North, region XX</t>
        </is>
      </c>
      <c r="F622" s="3" t="n">
        <v>1</v>
      </c>
      <c r="G622" s="3" t="inlineStr">
        <is>
          <t>CapacityToActivityUnit</t>
        </is>
      </c>
      <c r="H622" s="3" t="inlineStr">
        <is>
          <t>PJ/GW</t>
        </is>
      </c>
      <c r="I622" s="3" t="n">
        <v>31.536</v>
      </c>
    </row>
    <row r="623">
      <c r="A623" t="inlineStr">
        <is>
          <t>BAU</t>
        </is>
      </c>
      <c r="B623" s="2" t="inlineStr">
        <is>
          <t>Demand</t>
        </is>
      </c>
      <c r="C623" s="2" t="n">
        <v>150</v>
      </c>
      <c r="D623" s="2" t="inlineStr">
        <is>
          <t>TRNNLIINDNO</t>
        </is>
      </c>
      <c r="E623" s="3" t="inlineStr">
        <is>
          <t>New internal transmission line, India – North, region XX</t>
        </is>
      </c>
      <c r="F623" s="3" t="n">
        <v>2</v>
      </c>
      <c r="G623" s="3" t="inlineStr">
        <is>
          <t>OperationalLife</t>
        </is>
      </c>
      <c r="H623" s="3" t="inlineStr">
        <is>
          <t>years</t>
        </is>
      </c>
      <c r="I623" s="3" t="n">
        <v>50</v>
      </c>
    </row>
    <row r="624">
      <c r="A624" t="inlineStr">
        <is>
          <t>BAU</t>
        </is>
      </c>
      <c r="B624" s="2" t="inlineStr">
        <is>
          <t>Demand</t>
        </is>
      </c>
      <c r="C624" s="2" t="n">
        <v>150</v>
      </c>
      <c r="D624" s="2" t="inlineStr">
        <is>
          <t>TRNNLIINDNO</t>
        </is>
      </c>
      <c r="E624" s="3" t="inlineStr">
        <is>
          <t>New internal transmission line, India – North, region XX</t>
        </is>
      </c>
      <c r="F624" s="3" t="n">
        <v>3</v>
      </c>
      <c r="G624" s="3" t="inlineStr">
        <is>
          <t>InputActivityRatio</t>
        </is>
      </c>
      <c r="H624" s="3" t="inlineStr">
        <is>
          <t>PJ/PJ</t>
        </is>
      </c>
      <c r="I624" s="3" t="n">
        <v>1</v>
      </c>
    </row>
    <row r="625">
      <c r="A625" t="inlineStr">
        <is>
          <t>BAU</t>
        </is>
      </c>
      <c r="B625" s="2" t="inlineStr">
        <is>
          <t>Demand</t>
        </is>
      </c>
      <c r="C625" s="2" t="n">
        <v>150</v>
      </c>
      <c r="D625" s="2" t="inlineStr">
        <is>
          <t>TRNNLIINDNO</t>
        </is>
      </c>
      <c r="E625" s="3" t="inlineStr">
        <is>
          <t>New internal transmission line, India – North, region XX</t>
        </is>
      </c>
      <c r="F625" s="3" t="n">
        <v>4</v>
      </c>
      <c r="G625" s="3" t="inlineStr">
        <is>
          <t>OutputActivityRatio</t>
        </is>
      </c>
      <c r="H625" s="3" t="inlineStr">
        <is>
          <t>PJ/PJ</t>
        </is>
      </c>
      <c r="I625" s="3" t="n">
        <v>0.97</v>
      </c>
    </row>
    <row r="626">
      <c r="A626" t="inlineStr">
        <is>
          <t>BAU</t>
        </is>
      </c>
      <c r="B626" s="2" t="inlineStr">
        <is>
          <t>Demand</t>
        </is>
      </c>
      <c r="C626" s="2" t="n">
        <v>151</v>
      </c>
      <c r="D626" s="2" t="inlineStr">
        <is>
          <t>TRNNLIINDSO</t>
        </is>
      </c>
      <c r="E626" s="3" t="inlineStr">
        <is>
          <t>New internal transmission line, India – South, region XX</t>
        </is>
      </c>
      <c r="F626" s="3" t="n">
        <v>1</v>
      </c>
      <c r="G626" s="3" t="inlineStr">
        <is>
          <t>CapacityToActivityUnit</t>
        </is>
      </c>
      <c r="H626" s="3" t="inlineStr">
        <is>
          <t>PJ/GW</t>
        </is>
      </c>
      <c r="I626" s="3" t="n">
        <v>31.536</v>
      </c>
    </row>
    <row r="627">
      <c r="A627" t="inlineStr">
        <is>
          <t>BAU</t>
        </is>
      </c>
      <c r="B627" s="2" t="inlineStr">
        <is>
          <t>Demand</t>
        </is>
      </c>
      <c r="C627" s="2" t="n">
        <v>151</v>
      </c>
      <c r="D627" s="2" t="inlineStr">
        <is>
          <t>TRNNLIINDSO</t>
        </is>
      </c>
      <c r="E627" s="3" t="inlineStr">
        <is>
          <t>New internal transmission line, India – South, region XX</t>
        </is>
      </c>
      <c r="F627" s="3" t="n">
        <v>2</v>
      </c>
      <c r="G627" s="3" t="inlineStr">
        <is>
          <t>OperationalLife</t>
        </is>
      </c>
      <c r="H627" s="3" t="inlineStr">
        <is>
          <t>years</t>
        </is>
      </c>
      <c r="I627" s="3" t="n">
        <v>50</v>
      </c>
    </row>
    <row r="628">
      <c r="A628" t="inlineStr">
        <is>
          <t>BAU</t>
        </is>
      </c>
      <c r="B628" s="2" t="inlineStr">
        <is>
          <t>Demand</t>
        </is>
      </c>
      <c r="C628" s="2" t="n">
        <v>151</v>
      </c>
      <c r="D628" s="2" t="inlineStr">
        <is>
          <t>TRNNLIINDSO</t>
        </is>
      </c>
      <c r="E628" s="3" t="inlineStr">
        <is>
          <t>New internal transmission line, India – South, region XX</t>
        </is>
      </c>
      <c r="F628" s="3" t="n">
        <v>3</v>
      </c>
      <c r="G628" s="3" t="inlineStr">
        <is>
          <t>InputActivityRatio</t>
        </is>
      </c>
      <c r="H628" s="3" t="inlineStr">
        <is>
          <t>PJ/PJ</t>
        </is>
      </c>
      <c r="I628" s="3" t="n">
        <v>1</v>
      </c>
    </row>
    <row r="629">
      <c r="A629" t="inlineStr">
        <is>
          <t>BAU</t>
        </is>
      </c>
      <c r="B629" s="2" t="inlineStr">
        <is>
          <t>Demand</t>
        </is>
      </c>
      <c r="C629" s="2" t="n">
        <v>151</v>
      </c>
      <c r="D629" s="2" t="inlineStr">
        <is>
          <t>TRNNLIINDSO</t>
        </is>
      </c>
      <c r="E629" s="3" t="inlineStr">
        <is>
          <t>New internal transmission line, India – South, region XX</t>
        </is>
      </c>
      <c r="F629" s="3" t="n">
        <v>4</v>
      </c>
      <c r="G629" s="3" t="inlineStr">
        <is>
          <t>OutputActivityRatio</t>
        </is>
      </c>
      <c r="H629" s="3" t="inlineStr">
        <is>
          <t>PJ/PJ</t>
        </is>
      </c>
      <c r="I629" s="3" t="n">
        <v>0.97</v>
      </c>
    </row>
    <row r="630">
      <c r="A630" t="inlineStr">
        <is>
          <t>BAU</t>
        </is>
      </c>
      <c r="B630" s="2" t="inlineStr">
        <is>
          <t>Demand</t>
        </is>
      </c>
      <c r="C630" s="2" t="n">
        <v>152</v>
      </c>
      <c r="D630" s="2" t="inlineStr">
        <is>
          <t>TRNNLIINDEA</t>
        </is>
      </c>
      <c r="E630" s="3" t="inlineStr">
        <is>
          <t>New internal transmission line, India – East, region XX</t>
        </is>
      </c>
      <c r="F630" s="3" t="n">
        <v>1</v>
      </c>
      <c r="G630" s="3" t="inlineStr">
        <is>
          <t>CapacityToActivityUnit</t>
        </is>
      </c>
      <c r="H630" s="3" t="inlineStr">
        <is>
          <t>PJ/GW</t>
        </is>
      </c>
      <c r="I630" s="3" t="n">
        <v>31.536</v>
      </c>
    </row>
    <row r="631">
      <c r="A631" t="inlineStr">
        <is>
          <t>BAU</t>
        </is>
      </c>
      <c r="B631" s="2" t="inlineStr">
        <is>
          <t>Demand</t>
        </is>
      </c>
      <c r="C631" s="2" t="n">
        <v>152</v>
      </c>
      <c r="D631" s="2" t="inlineStr">
        <is>
          <t>TRNNLIINDEA</t>
        </is>
      </c>
      <c r="E631" s="3" t="inlineStr">
        <is>
          <t>New internal transmission line, India – East, region XX</t>
        </is>
      </c>
      <c r="F631" s="3" t="n">
        <v>2</v>
      </c>
      <c r="G631" s="3" t="inlineStr">
        <is>
          <t>OperationalLife</t>
        </is>
      </c>
      <c r="H631" s="3" t="inlineStr">
        <is>
          <t>years</t>
        </is>
      </c>
      <c r="I631" s="3" t="n">
        <v>50</v>
      </c>
    </row>
    <row r="632">
      <c r="A632" t="inlineStr">
        <is>
          <t>BAU</t>
        </is>
      </c>
      <c r="B632" s="2" t="inlineStr">
        <is>
          <t>Demand</t>
        </is>
      </c>
      <c r="C632" s="2" t="n">
        <v>152</v>
      </c>
      <c r="D632" s="2" t="inlineStr">
        <is>
          <t>TRNNLIINDEA</t>
        </is>
      </c>
      <c r="E632" s="3" t="inlineStr">
        <is>
          <t>New internal transmission line, India – East, region XX</t>
        </is>
      </c>
      <c r="F632" s="3" t="n">
        <v>3</v>
      </c>
      <c r="G632" s="3" t="inlineStr">
        <is>
          <t>InputActivityRatio</t>
        </is>
      </c>
      <c r="H632" s="3" t="inlineStr">
        <is>
          <t>PJ/PJ</t>
        </is>
      </c>
      <c r="I632" s="3" t="n">
        <v>1</v>
      </c>
    </row>
    <row r="633">
      <c r="A633" t="inlineStr">
        <is>
          <t>BAU</t>
        </is>
      </c>
      <c r="B633" s="2" t="inlineStr">
        <is>
          <t>Demand</t>
        </is>
      </c>
      <c r="C633" s="2" t="n">
        <v>152</v>
      </c>
      <c r="D633" s="2" t="inlineStr">
        <is>
          <t>TRNNLIINDEA</t>
        </is>
      </c>
      <c r="E633" s="3" t="inlineStr">
        <is>
          <t>New internal transmission line, India – East, region XX</t>
        </is>
      </c>
      <c r="F633" s="3" t="n">
        <v>4</v>
      </c>
      <c r="G633" s="3" t="inlineStr">
        <is>
          <t>OutputActivityRatio</t>
        </is>
      </c>
      <c r="H633" s="3" t="inlineStr">
        <is>
          <t>PJ/PJ</t>
        </is>
      </c>
      <c r="I633" s="3" t="n">
        <v>0.97</v>
      </c>
    </row>
    <row r="634">
      <c r="A634" t="inlineStr">
        <is>
          <t>BAU</t>
        </is>
      </c>
      <c r="B634" s="2" t="inlineStr">
        <is>
          <t>Demand</t>
        </is>
      </c>
      <c r="C634" s="2" t="n">
        <v>153</v>
      </c>
      <c r="D634" s="2" t="inlineStr">
        <is>
          <t>TRNNLIINDWE</t>
        </is>
      </c>
      <c r="E634" s="3" t="inlineStr">
        <is>
          <t>New internal transmission line, India – West, region XX</t>
        </is>
      </c>
      <c r="F634" s="3" t="n">
        <v>1</v>
      </c>
      <c r="G634" s="3" t="inlineStr">
        <is>
          <t>CapacityToActivityUnit</t>
        </is>
      </c>
      <c r="H634" s="3" t="inlineStr">
        <is>
          <t>PJ/GW</t>
        </is>
      </c>
      <c r="I634" s="3" t="n">
        <v>31.536</v>
      </c>
    </row>
    <row r="635">
      <c r="A635" t="inlineStr">
        <is>
          <t>BAU</t>
        </is>
      </c>
      <c r="B635" s="2" t="inlineStr">
        <is>
          <t>Demand</t>
        </is>
      </c>
      <c r="C635" s="2" t="n">
        <v>153</v>
      </c>
      <c r="D635" s="2" t="inlineStr">
        <is>
          <t>TRNNLIINDWE</t>
        </is>
      </c>
      <c r="E635" s="3" t="inlineStr">
        <is>
          <t>New internal transmission line, India – West, region XX</t>
        </is>
      </c>
      <c r="F635" s="3" t="n">
        <v>2</v>
      </c>
      <c r="G635" s="3" t="inlineStr">
        <is>
          <t>OperationalLife</t>
        </is>
      </c>
      <c r="H635" s="3" t="inlineStr">
        <is>
          <t>years</t>
        </is>
      </c>
      <c r="I635" s="3" t="n">
        <v>50</v>
      </c>
    </row>
    <row r="636">
      <c r="A636" t="inlineStr">
        <is>
          <t>BAU</t>
        </is>
      </c>
      <c r="B636" s="2" t="inlineStr">
        <is>
          <t>Demand</t>
        </is>
      </c>
      <c r="C636" s="2" t="n">
        <v>153</v>
      </c>
      <c r="D636" s="2" t="inlineStr">
        <is>
          <t>TRNNLIINDWE</t>
        </is>
      </c>
      <c r="E636" s="3" t="inlineStr">
        <is>
          <t>New internal transmission line, India – West, region XX</t>
        </is>
      </c>
      <c r="F636" s="3" t="n">
        <v>3</v>
      </c>
      <c r="G636" s="3" t="inlineStr">
        <is>
          <t>InputActivityRatio</t>
        </is>
      </c>
      <c r="H636" s="3" t="inlineStr">
        <is>
          <t>PJ/PJ</t>
        </is>
      </c>
      <c r="I636" s="3" t="n">
        <v>1</v>
      </c>
    </row>
    <row r="637">
      <c r="A637" t="inlineStr">
        <is>
          <t>BAU</t>
        </is>
      </c>
      <c r="B637" s="2" t="inlineStr">
        <is>
          <t>Demand</t>
        </is>
      </c>
      <c r="C637" s="2" t="n">
        <v>153</v>
      </c>
      <c r="D637" s="2" t="inlineStr">
        <is>
          <t>TRNNLIINDWE</t>
        </is>
      </c>
      <c r="E637" s="3" t="inlineStr">
        <is>
          <t>New internal transmission line, India – West, region XX</t>
        </is>
      </c>
      <c r="F637" s="3" t="n">
        <v>4</v>
      </c>
      <c r="G637" s="3" t="inlineStr">
        <is>
          <t>OutputActivityRatio</t>
        </is>
      </c>
      <c r="H637" s="3" t="inlineStr">
        <is>
          <t>PJ/PJ</t>
        </is>
      </c>
      <c r="I637" s="3" t="n">
        <v>0.97</v>
      </c>
    </row>
    <row r="638">
      <c r="A638" t="inlineStr">
        <is>
          <t>BAU</t>
        </is>
      </c>
      <c r="B638" s="2" t="inlineStr">
        <is>
          <t>Demand</t>
        </is>
      </c>
      <c r="C638" s="2" t="n">
        <v>154</v>
      </c>
      <c r="D638" s="2" t="inlineStr">
        <is>
          <t>TRNNLIINDNE</t>
        </is>
      </c>
      <c r="E638" s="3" t="inlineStr">
        <is>
          <t>New internal transmission line, India – Northeast, region XX</t>
        </is>
      </c>
      <c r="F638" s="3" t="n">
        <v>1</v>
      </c>
      <c r="G638" s="3" t="inlineStr">
        <is>
          <t>CapacityToActivityUnit</t>
        </is>
      </c>
      <c r="H638" s="3" t="inlineStr">
        <is>
          <t>PJ/GW</t>
        </is>
      </c>
      <c r="I638" s="3" t="n">
        <v>31.536</v>
      </c>
    </row>
    <row r="639">
      <c r="A639" t="inlineStr">
        <is>
          <t>BAU</t>
        </is>
      </c>
      <c r="B639" s="2" t="inlineStr">
        <is>
          <t>Demand</t>
        </is>
      </c>
      <c r="C639" s="2" t="n">
        <v>154</v>
      </c>
      <c r="D639" s="2" t="inlineStr">
        <is>
          <t>TRNNLIINDNE</t>
        </is>
      </c>
      <c r="E639" s="3" t="inlineStr">
        <is>
          <t>New internal transmission line, India – Northeast, region XX</t>
        </is>
      </c>
      <c r="F639" s="3" t="n">
        <v>2</v>
      </c>
      <c r="G639" s="3" t="inlineStr">
        <is>
          <t>OperationalLife</t>
        </is>
      </c>
      <c r="H639" s="3" t="inlineStr">
        <is>
          <t>years</t>
        </is>
      </c>
      <c r="I639" s="3" t="n">
        <v>50</v>
      </c>
    </row>
    <row r="640">
      <c r="A640" t="inlineStr">
        <is>
          <t>BAU</t>
        </is>
      </c>
      <c r="B640" s="2" t="inlineStr">
        <is>
          <t>Demand</t>
        </is>
      </c>
      <c r="C640" s="2" t="n">
        <v>154</v>
      </c>
      <c r="D640" s="2" t="inlineStr">
        <is>
          <t>TRNNLIINDNE</t>
        </is>
      </c>
      <c r="E640" s="3" t="inlineStr">
        <is>
          <t>New internal transmission line, India – Northeast, region XX</t>
        </is>
      </c>
      <c r="F640" s="3" t="n">
        <v>3</v>
      </c>
      <c r="G640" s="3" t="inlineStr">
        <is>
          <t>InputActivityRatio</t>
        </is>
      </c>
      <c r="H640" s="3" t="inlineStr">
        <is>
          <t>PJ/PJ</t>
        </is>
      </c>
      <c r="I640" s="3" t="n">
        <v>1</v>
      </c>
    </row>
    <row r="641">
      <c r="A641" t="inlineStr">
        <is>
          <t>BAU</t>
        </is>
      </c>
      <c r="B641" s="2" t="inlineStr">
        <is>
          <t>Demand</t>
        </is>
      </c>
      <c r="C641" s="2" t="n">
        <v>154</v>
      </c>
      <c r="D641" s="2" t="inlineStr">
        <is>
          <t>TRNNLIINDNE</t>
        </is>
      </c>
      <c r="E641" s="3" t="inlineStr">
        <is>
          <t>New internal transmission line, India – Northeast, region XX</t>
        </is>
      </c>
      <c r="F641" s="3" t="n">
        <v>4</v>
      </c>
      <c r="G641" s="3" t="inlineStr">
        <is>
          <t>OutputActivityRatio</t>
        </is>
      </c>
      <c r="H641" s="3" t="inlineStr">
        <is>
          <t>PJ/PJ</t>
        </is>
      </c>
      <c r="I641" s="3" t="n">
        <v>0.97</v>
      </c>
    </row>
    <row r="642">
      <c r="A642" t="inlineStr">
        <is>
          <t>BAU</t>
        </is>
      </c>
      <c r="B642" s="2" t="inlineStr">
        <is>
          <t>Demand</t>
        </is>
      </c>
      <c r="C642" s="2" t="n">
        <v>155</v>
      </c>
      <c r="D642" s="2" t="inlineStr">
        <is>
          <t>TRNNLINPLXX</t>
        </is>
      </c>
      <c r="E642" s="3" t="inlineStr">
        <is>
          <t>New internal transmission line, Nepal, region XX</t>
        </is>
      </c>
      <c r="F642" s="3" t="n">
        <v>1</v>
      </c>
      <c r="G642" s="3" t="inlineStr">
        <is>
          <t>CapacityToActivityUnit</t>
        </is>
      </c>
      <c r="H642" s="3" t="inlineStr">
        <is>
          <t>PJ/GW</t>
        </is>
      </c>
      <c r="I642" s="3" t="n">
        <v>31.536</v>
      </c>
    </row>
    <row r="643">
      <c r="A643" t="inlineStr">
        <is>
          <t>BAU</t>
        </is>
      </c>
      <c r="B643" s="2" t="inlineStr">
        <is>
          <t>Demand</t>
        </is>
      </c>
      <c r="C643" s="2" t="n">
        <v>155</v>
      </c>
      <c r="D643" s="2" t="inlineStr">
        <is>
          <t>TRNNLINPLXX</t>
        </is>
      </c>
      <c r="E643" s="3" t="inlineStr">
        <is>
          <t>New internal transmission line, Nepal, region XX</t>
        </is>
      </c>
      <c r="F643" s="3" t="n">
        <v>2</v>
      </c>
      <c r="G643" s="3" t="inlineStr">
        <is>
          <t>OperationalLife</t>
        </is>
      </c>
      <c r="H643" s="3" t="inlineStr">
        <is>
          <t>years</t>
        </is>
      </c>
      <c r="I643" s="3" t="n">
        <v>50</v>
      </c>
    </row>
    <row r="644">
      <c r="A644" t="inlineStr">
        <is>
          <t>BAU</t>
        </is>
      </c>
      <c r="B644" s="2" t="inlineStr">
        <is>
          <t>Demand</t>
        </is>
      </c>
      <c r="C644" s="2" t="n">
        <v>155</v>
      </c>
      <c r="D644" s="2" t="inlineStr">
        <is>
          <t>TRNNLINPLXX</t>
        </is>
      </c>
      <c r="E644" s="3" t="inlineStr">
        <is>
          <t>New internal transmission line, Nepal, region XX</t>
        </is>
      </c>
      <c r="F644" s="3" t="n">
        <v>3</v>
      </c>
      <c r="G644" s="3" t="inlineStr">
        <is>
          <t>InputActivityRatio</t>
        </is>
      </c>
      <c r="H644" s="3" t="inlineStr">
        <is>
          <t>PJ/PJ</t>
        </is>
      </c>
      <c r="I644" s="3" t="n">
        <v>1</v>
      </c>
    </row>
    <row r="645">
      <c r="A645" t="inlineStr">
        <is>
          <t>BAU</t>
        </is>
      </c>
      <c r="B645" s="2" t="inlineStr">
        <is>
          <t>Demand</t>
        </is>
      </c>
      <c r="C645" s="2" t="n">
        <v>155</v>
      </c>
      <c r="D645" s="2" t="inlineStr">
        <is>
          <t>TRNNLINPLXX</t>
        </is>
      </c>
      <c r="E645" s="3" t="inlineStr">
        <is>
          <t>New internal transmission line, Nepal, region XX</t>
        </is>
      </c>
      <c r="F645" s="3" t="n">
        <v>4</v>
      </c>
      <c r="G645" s="3" t="inlineStr">
        <is>
          <t>OutputActivityRatio</t>
        </is>
      </c>
      <c r="H645" s="3" t="inlineStr">
        <is>
          <t>PJ/PJ</t>
        </is>
      </c>
      <c r="I645" s="3" t="n">
        <v>0.97</v>
      </c>
    </row>
    <row r="646">
      <c r="A646" t="inlineStr">
        <is>
          <t>BAU</t>
        </is>
      </c>
      <c r="B646" s="2" t="inlineStr">
        <is>
          <t>Demand</t>
        </is>
      </c>
      <c r="C646" s="2" t="n">
        <v>156</v>
      </c>
      <c r="D646" s="2" t="inlineStr">
        <is>
          <t>TRNNLILKAXX</t>
        </is>
      </c>
      <c r="E646" s="3" t="inlineStr">
        <is>
          <t>New internal transmission line, Sri Lanka, region XX</t>
        </is>
      </c>
      <c r="F646" s="3" t="n">
        <v>1</v>
      </c>
      <c r="G646" s="3" t="inlineStr">
        <is>
          <t>CapacityToActivityUnit</t>
        </is>
      </c>
      <c r="H646" s="3" t="inlineStr">
        <is>
          <t>PJ/GW</t>
        </is>
      </c>
      <c r="I646" s="3" t="n">
        <v>31.536</v>
      </c>
    </row>
    <row r="647">
      <c r="A647" t="inlineStr">
        <is>
          <t>BAU</t>
        </is>
      </c>
      <c r="B647" s="2" t="inlineStr">
        <is>
          <t>Demand</t>
        </is>
      </c>
      <c r="C647" s="2" t="n">
        <v>156</v>
      </c>
      <c r="D647" s="2" t="inlineStr">
        <is>
          <t>TRNNLILKAXX</t>
        </is>
      </c>
      <c r="E647" s="3" t="inlineStr">
        <is>
          <t>New internal transmission line, Sri Lanka, region XX</t>
        </is>
      </c>
      <c r="F647" s="3" t="n">
        <v>2</v>
      </c>
      <c r="G647" s="3" t="inlineStr">
        <is>
          <t>OperationalLife</t>
        </is>
      </c>
      <c r="H647" s="3" t="inlineStr">
        <is>
          <t>years</t>
        </is>
      </c>
      <c r="I647" s="3" t="n">
        <v>50</v>
      </c>
    </row>
    <row r="648">
      <c r="A648" t="inlineStr">
        <is>
          <t>BAU</t>
        </is>
      </c>
      <c r="B648" s="2" t="inlineStr">
        <is>
          <t>Demand</t>
        </is>
      </c>
      <c r="C648" s="2" t="n">
        <v>156</v>
      </c>
      <c r="D648" s="2" t="inlineStr">
        <is>
          <t>TRNNLILKAXX</t>
        </is>
      </c>
      <c r="E648" s="3" t="inlineStr">
        <is>
          <t>New internal transmission line, Sri Lanka, region XX</t>
        </is>
      </c>
      <c r="F648" s="3" t="n">
        <v>3</v>
      </c>
      <c r="G648" s="3" t="inlineStr">
        <is>
          <t>InputActivityRatio</t>
        </is>
      </c>
      <c r="H648" s="3" t="inlineStr">
        <is>
          <t>PJ/PJ</t>
        </is>
      </c>
      <c r="I648" s="3" t="n">
        <v>1</v>
      </c>
    </row>
    <row r="649">
      <c r="A649" t="inlineStr">
        <is>
          <t>BAU</t>
        </is>
      </c>
      <c r="B649" s="2" t="inlineStr">
        <is>
          <t>Demand</t>
        </is>
      </c>
      <c r="C649" s="2" t="n">
        <v>156</v>
      </c>
      <c r="D649" s="2" t="inlineStr">
        <is>
          <t>TRNNLILKAXX</t>
        </is>
      </c>
      <c r="E649" s="3" t="inlineStr">
        <is>
          <t>New internal transmission line, Sri Lanka, region XX</t>
        </is>
      </c>
      <c r="F649" s="3" t="n">
        <v>4</v>
      </c>
      <c r="G649" s="3" t="inlineStr">
        <is>
          <t>OutputActivityRatio</t>
        </is>
      </c>
      <c r="H649" s="3" t="inlineStr">
        <is>
          <t>PJ/PJ</t>
        </is>
      </c>
      <c r="I649" s="3" t="n">
        <v>0.97</v>
      </c>
    </row>
    <row r="650">
      <c r="A650" t="inlineStr">
        <is>
          <t>BAU</t>
        </is>
      </c>
      <c r="B650" s="2" t="inlineStr">
        <is>
          <t>Demand</t>
        </is>
      </c>
      <c r="C650" s="2" t="n">
        <v>157</v>
      </c>
      <c r="D650" s="2" t="inlineStr">
        <is>
          <t>TRNNLIMDVXX</t>
        </is>
      </c>
      <c r="E650" s="3" t="inlineStr">
        <is>
          <t>New internal transmission line, Maldives, region XX</t>
        </is>
      </c>
      <c r="F650" s="3" t="n">
        <v>1</v>
      </c>
      <c r="G650" s="3" t="inlineStr">
        <is>
          <t>CapacityToActivityUnit</t>
        </is>
      </c>
      <c r="H650" s="3" t="inlineStr">
        <is>
          <t>PJ/GW</t>
        </is>
      </c>
      <c r="I650" s="3" t="n">
        <v>31.536</v>
      </c>
    </row>
    <row r="651">
      <c r="A651" t="inlineStr">
        <is>
          <t>BAU</t>
        </is>
      </c>
      <c r="B651" s="2" t="inlineStr">
        <is>
          <t>Demand</t>
        </is>
      </c>
      <c r="C651" s="2" t="n">
        <v>157</v>
      </c>
      <c r="D651" s="2" t="inlineStr">
        <is>
          <t>TRNNLIMDVXX</t>
        </is>
      </c>
      <c r="E651" s="3" t="inlineStr">
        <is>
          <t>New internal transmission line, Maldives, region XX</t>
        </is>
      </c>
      <c r="F651" s="3" t="n">
        <v>2</v>
      </c>
      <c r="G651" s="3" t="inlineStr">
        <is>
          <t>OperationalLife</t>
        </is>
      </c>
      <c r="H651" s="3" t="inlineStr">
        <is>
          <t>years</t>
        </is>
      </c>
      <c r="I651" s="3" t="n">
        <v>50</v>
      </c>
    </row>
    <row r="652">
      <c r="A652" t="inlineStr">
        <is>
          <t>BAU</t>
        </is>
      </c>
      <c r="B652" s="2" t="inlineStr">
        <is>
          <t>Demand</t>
        </is>
      </c>
      <c r="C652" s="2" t="n">
        <v>157</v>
      </c>
      <c r="D652" s="2" t="inlineStr">
        <is>
          <t>TRNNLIMDVXX</t>
        </is>
      </c>
      <c r="E652" s="3" t="inlineStr">
        <is>
          <t>New internal transmission line, Maldives, region XX</t>
        </is>
      </c>
      <c r="F652" s="3" t="n">
        <v>3</v>
      </c>
      <c r="G652" s="3" t="inlineStr">
        <is>
          <t>InputActivityRatio</t>
        </is>
      </c>
      <c r="H652" s="3" t="inlineStr">
        <is>
          <t>PJ/PJ</t>
        </is>
      </c>
      <c r="I652" s="3" t="n">
        <v>1</v>
      </c>
    </row>
    <row r="653">
      <c r="A653" t="inlineStr">
        <is>
          <t>BAU</t>
        </is>
      </c>
      <c r="B653" s="2" t="inlineStr">
        <is>
          <t>Demand</t>
        </is>
      </c>
      <c r="C653" s="2" t="n">
        <v>157</v>
      </c>
      <c r="D653" s="2" t="inlineStr">
        <is>
          <t>TRNNLIMDVXX</t>
        </is>
      </c>
      <c r="E653" s="3" t="inlineStr">
        <is>
          <t>New internal transmission line, Maldives, region XX</t>
        </is>
      </c>
      <c r="F653" s="3" t="n">
        <v>4</v>
      </c>
      <c r="G653" s="3" t="inlineStr">
        <is>
          <t>OutputActivityRatio</t>
        </is>
      </c>
      <c r="H653" s="3" t="inlineStr">
        <is>
          <t>PJ/PJ</t>
        </is>
      </c>
      <c r="I653" s="3" t="n">
        <v>0.97</v>
      </c>
    </row>
    <row r="654">
      <c r="A654" t="inlineStr">
        <is>
          <t>BAU</t>
        </is>
      </c>
      <c r="B654" s="2" t="inlineStr">
        <is>
          <t>Demand</t>
        </is>
      </c>
      <c r="C654" s="2" t="n">
        <v>158</v>
      </c>
      <c r="D654" s="2" t="inlineStr">
        <is>
          <t>TRNRPOBGDXX</t>
        </is>
      </c>
      <c r="E654" s="3" t="inlineStr">
        <is>
          <t>Repower/upgrade internal transmission, Bangladesh, region XX</t>
        </is>
      </c>
      <c r="F654" s="3" t="n">
        <v>1</v>
      </c>
      <c r="G654" s="3" t="inlineStr">
        <is>
          <t>CapacityToActivityUnit</t>
        </is>
      </c>
      <c r="H654" s="3" t="inlineStr">
        <is>
          <t>PJ/GW</t>
        </is>
      </c>
      <c r="I654" s="3" t="n">
        <v>31.536</v>
      </c>
    </row>
    <row r="655">
      <c r="A655" t="inlineStr">
        <is>
          <t>BAU</t>
        </is>
      </c>
      <c r="B655" s="2" t="inlineStr">
        <is>
          <t>Demand</t>
        </is>
      </c>
      <c r="C655" s="2" t="n">
        <v>158</v>
      </c>
      <c r="D655" s="2" t="inlineStr">
        <is>
          <t>TRNRPOBGDXX</t>
        </is>
      </c>
      <c r="E655" s="3" t="inlineStr">
        <is>
          <t>Repower/upgrade internal transmission, Bangladesh, region XX</t>
        </is>
      </c>
      <c r="F655" s="3" t="n">
        <v>2</v>
      </c>
      <c r="G655" s="3" t="inlineStr">
        <is>
          <t>OperationalLife</t>
        </is>
      </c>
      <c r="H655" s="3" t="inlineStr">
        <is>
          <t>years</t>
        </is>
      </c>
      <c r="I655" s="3" t="n">
        <v>50</v>
      </c>
    </row>
    <row r="656">
      <c r="A656" t="inlineStr">
        <is>
          <t>BAU</t>
        </is>
      </c>
      <c r="B656" s="2" t="inlineStr">
        <is>
          <t>Demand</t>
        </is>
      </c>
      <c r="C656" s="2" t="n">
        <v>158</v>
      </c>
      <c r="D656" s="2" t="inlineStr">
        <is>
          <t>TRNRPOBGDXX</t>
        </is>
      </c>
      <c r="E656" s="3" t="inlineStr">
        <is>
          <t>Repower/upgrade internal transmission, Bangladesh, region XX</t>
        </is>
      </c>
      <c r="F656" s="3" t="n">
        <v>3</v>
      </c>
      <c r="G656" s="3" t="inlineStr">
        <is>
          <t>InputActivityRatio</t>
        </is>
      </c>
      <c r="H656" s="3" t="inlineStr">
        <is>
          <t>PJ/PJ</t>
        </is>
      </c>
      <c r="I656" s="3" t="n">
        <v>1</v>
      </c>
    </row>
    <row r="657">
      <c r="A657" t="inlineStr">
        <is>
          <t>BAU</t>
        </is>
      </c>
      <c r="B657" s="2" t="inlineStr">
        <is>
          <t>Demand</t>
        </is>
      </c>
      <c r="C657" s="2" t="n">
        <v>158</v>
      </c>
      <c r="D657" s="2" t="inlineStr">
        <is>
          <t>TRNRPOBGDXX</t>
        </is>
      </c>
      <c r="E657" s="3" t="inlineStr">
        <is>
          <t>Repower/upgrade internal transmission, Bangladesh, region XX</t>
        </is>
      </c>
      <c r="F657" s="3" t="n">
        <v>4</v>
      </c>
      <c r="G657" s="3" t="inlineStr">
        <is>
          <t>OutputActivityRatio</t>
        </is>
      </c>
      <c r="H657" s="3" t="inlineStr">
        <is>
          <t>PJ/PJ</t>
        </is>
      </c>
      <c r="I657" s="3" t="n">
        <v>0.97</v>
      </c>
    </row>
    <row r="658">
      <c r="A658" t="inlineStr">
        <is>
          <t>BAU</t>
        </is>
      </c>
      <c r="B658" s="2" t="inlineStr">
        <is>
          <t>Demand</t>
        </is>
      </c>
      <c r="C658" s="2" t="n">
        <v>159</v>
      </c>
      <c r="D658" s="2" t="inlineStr">
        <is>
          <t>TRNRPOBTNXX</t>
        </is>
      </c>
      <c r="E658" s="3" t="inlineStr">
        <is>
          <t>Repower/upgrade internal transmission, Bhutan, region XX</t>
        </is>
      </c>
      <c r="F658" s="3" t="n">
        <v>1</v>
      </c>
      <c r="G658" s="3" t="inlineStr">
        <is>
          <t>CapacityToActivityUnit</t>
        </is>
      </c>
      <c r="H658" s="3" t="inlineStr">
        <is>
          <t>PJ/GW</t>
        </is>
      </c>
      <c r="I658" s="3" t="n">
        <v>31.536</v>
      </c>
    </row>
    <row r="659">
      <c r="A659" t="inlineStr">
        <is>
          <t>BAU</t>
        </is>
      </c>
      <c r="B659" s="2" t="inlineStr">
        <is>
          <t>Demand</t>
        </is>
      </c>
      <c r="C659" s="2" t="n">
        <v>159</v>
      </c>
      <c r="D659" s="2" t="inlineStr">
        <is>
          <t>TRNRPOBTNXX</t>
        </is>
      </c>
      <c r="E659" s="3" t="inlineStr">
        <is>
          <t>Repower/upgrade internal transmission, Bhutan, region XX</t>
        </is>
      </c>
      <c r="F659" s="3" t="n">
        <v>2</v>
      </c>
      <c r="G659" s="3" t="inlineStr">
        <is>
          <t>OperationalLife</t>
        </is>
      </c>
      <c r="H659" s="3" t="inlineStr">
        <is>
          <t>years</t>
        </is>
      </c>
      <c r="I659" s="3" t="n">
        <v>50</v>
      </c>
    </row>
    <row r="660">
      <c r="A660" t="inlineStr">
        <is>
          <t>BAU</t>
        </is>
      </c>
      <c r="B660" s="2" t="inlineStr">
        <is>
          <t>Demand</t>
        </is>
      </c>
      <c r="C660" s="2" t="n">
        <v>159</v>
      </c>
      <c r="D660" s="2" t="inlineStr">
        <is>
          <t>TRNRPOBTNXX</t>
        </is>
      </c>
      <c r="E660" s="3" t="inlineStr">
        <is>
          <t>Repower/upgrade internal transmission, Bhutan, region XX</t>
        </is>
      </c>
      <c r="F660" s="3" t="n">
        <v>3</v>
      </c>
      <c r="G660" s="3" t="inlineStr">
        <is>
          <t>InputActivityRatio</t>
        </is>
      </c>
      <c r="H660" s="3" t="inlineStr">
        <is>
          <t>PJ/PJ</t>
        </is>
      </c>
      <c r="I660" s="3" t="n">
        <v>1</v>
      </c>
    </row>
    <row r="661">
      <c r="A661" t="inlineStr">
        <is>
          <t>BAU</t>
        </is>
      </c>
      <c r="B661" s="2" t="inlineStr">
        <is>
          <t>Demand</t>
        </is>
      </c>
      <c r="C661" s="2" t="n">
        <v>159</v>
      </c>
      <c r="D661" s="2" t="inlineStr">
        <is>
          <t>TRNRPOBTNXX</t>
        </is>
      </c>
      <c r="E661" s="3" t="inlineStr">
        <is>
          <t>Repower/upgrade internal transmission, Bhutan, region XX</t>
        </is>
      </c>
      <c r="F661" s="3" t="n">
        <v>4</v>
      </c>
      <c r="G661" s="3" t="inlineStr">
        <is>
          <t>OutputActivityRatio</t>
        </is>
      </c>
      <c r="H661" s="3" t="inlineStr">
        <is>
          <t>PJ/PJ</t>
        </is>
      </c>
      <c r="I661" s="3" t="n">
        <v>0.97</v>
      </c>
    </row>
    <row r="662">
      <c r="A662" t="inlineStr">
        <is>
          <t>BAU</t>
        </is>
      </c>
      <c r="B662" s="2" t="inlineStr">
        <is>
          <t>Demand</t>
        </is>
      </c>
      <c r="C662" s="2" t="n">
        <v>160</v>
      </c>
      <c r="D662" s="2" t="inlineStr">
        <is>
          <t>TRNRPOINDNO</t>
        </is>
      </c>
      <c r="E662" s="3" t="inlineStr">
        <is>
          <t>Repower/upgrade internal transmission, India – North, region XX</t>
        </is>
      </c>
      <c r="F662" s="3" t="n">
        <v>1</v>
      </c>
      <c r="G662" s="3" t="inlineStr">
        <is>
          <t>CapacityToActivityUnit</t>
        </is>
      </c>
      <c r="H662" s="3" t="inlineStr">
        <is>
          <t>PJ/GW</t>
        </is>
      </c>
      <c r="I662" s="3" t="n">
        <v>31.536</v>
      </c>
    </row>
    <row r="663">
      <c r="A663" t="inlineStr">
        <is>
          <t>BAU</t>
        </is>
      </c>
      <c r="B663" s="2" t="inlineStr">
        <is>
          <t>Demand</t>
        </is>
      </c>
      <c r="C663" s="2" t="n">
        <v>160</v>
      </c>
      <c r="D663" s="2" t="inlineStr">
        <is>
          <t>TRNRPOINDNO</t>
        </is>
      </c>
      <c r="E663" s="3" t="inlineStr">
        <is>
          <t>Repower/upgrade internal transmission, India – North, region XX</t>
        </is>
      </c>
      <c r="F663" s="3" t="n">
        <v>2</v>
      </c>
      <c r="G663" s="3" t="inlineStr">
        <is>
          <t>OperationalLife</t>
        </is>
      </c>
      <c r="H663" s="3" t="inlineStr">
        <is>
          <t>years</t>
        </is>
      </c>
      <c r="I663" s="3" t="n">
        <v>50</v>
      </c>
    </row>
    <row r="664">
      <c r="A664" t="inlineStr">
        <is>
          <t>BAU</t>
        </is>
      </c>
      <c r="B664" s="2" t="inlineStr">
        <is>
          <t>Demand</t>
        </is>
      </c>
      <c r="C664" s="2" t="n">
        <v>160</v>
      </c>
      <c r="D664" s="2" t="inlineStr">
        <is>
          <t>TRNRPOINDNO</t>
        </is>
      </c>
      <c r="E664" s="3" t="inlineStr">
        <is>
          <t>Repower/upgrade internal transmission, India – North, region XX</t>
        </is>
      </c>
      <c r="F664" s="3" t="n">
        <v>3</v>
      </c>
      <c r="G664" s="3" t="inlineStr">
        <is>
          <t>InputActivityRatio</t>
        </is>
      </c>
      <c r="H664" s="3" t="inlineStr">
        <is>
          <t>PJ/PJ</t>
        </is>
      </c>
      <c r="I664" s="3" t="n">
        <v>1</v>
      </c>
    </row>
    <row r="665">
      <c r="A665" t="inlineStr">
        <is>
          <t>BAU</t>
        </is>
      </c>
      <c r="B665" s="2" t="inlineStr">
        <is>
          <t>Demand</t>
        </is>
      </c>
      <c r="C665" s="2" t="n">
        <v>160</v>
      </c>
      <c r="D665" s="2" t="inlineStr">
        <is>
          <t>TRNRPOINDNO</t>
        </is>
      </c>
      <c r="E665" s="3" t="inlineStr">
        <is>
          <t>Repower/upgrade internal transmission, India – North, region XX</t>
        </is>
      </c>
      <c r="F665" s="3" t="n">
        <v>4</v>
      </c>
      <c r="G665" s="3" t="inlineStr">
        <is>
          <t>OutputActivityRatio</t>
        </is>
      </c>
      <c r="H665" s="3" t="inlineStr">
        <is>
          <t>PJ/PJ</t>
        </is>
      </c>
      <c r="I665" s="3" t="n">
        <v>0.97</v>
      </c>
    </row>
    <row r="666">
      <c r="A666" t="inlineStr">
        <is>
          <t>BAU</t>
        </is>
      </c>
      <c r="B666" s="2" t="inlineStr">
        <is>
          <t>Demand</t>
        </is>
      </c>
      <c r="C666" s="2" t="n">
        <v>161</v>
      </c>
      <c r="D666" s="2" t="inlineStr">
        <is>
          <t>TRNRPOINDSO</t>
        </is>
      </c>
      <c r="E666" s="3" t="inlineStr">
        <is>
          <t>Repower/upgrade internal transmission, India – South, region XX</t>
        </is>
      </c>
      <c r="F666" s="3" t="n">
        <v>1</v>
      </c>
      <c r="G666" s="3" t="inlineStr">
        <is>
          <t>CapacityToActivityUnit</t>
        </is>
      </c>
      <c r="H666" s="3" t="inlineStr">
        <is>
          <t>PJ/GW</t>
        </is>
      </c>
      <c r="I666" s="3" t="n">
        <v>31.536</v>
      </c>
    </row>
    <row r="667">
      <c r="A667" t="inlineStr">
        <is>
          <t>BAU</t>
        </is>
      </c>
      <c r="B667" s="2" t="inlineStr">
        <is>
          <t>Demand</t>
        </is>
      </c>
      <c r="C667" s="2" t="n">
        <v>161</v>
      </c>
      <c r="D667" s="2" t="inlineStr">
        <is>
          <t>TRNRPOINDSO</t>
        </is>
      </c>
      <c r="E667" s="3" t="inlineStr">
        <is>
          <t>Repower/upgrade internal transmission, India – South, region XX</t>
        </is>
      </c>
      <c r="F667" s="3" t="n">
        <v>2</v>
      </c>
      <c r="G667" s="3" t="inlineStr">
        <is>
          <t>OperationalLife</t>
        </is>
      </c>
      <c r="H667" s="3" t="inlineStr">
        <is>
          <t>years</t>
        </is>
      </c>
      <c r="I667" s="3" t="n">
        <v>50</v>
      </c>
    </row>
    <row r="668">
      <c r="A668" t="inlineStr">
        <is>
          <t>BAU</t>
        </is>
      </c>
      <c r="B668" s="2" t="inlineStr">
        <is>
          <t>Demand</t>
        </is>
      </c>
      <c r="C668" s="2" t="n">
        <v>161</v>
      </c>
      <c r="D668" s="2" t="inlineStr">
        <is>
          <t>TRNRPOINDSO</t>
        </is>
      </c>
      <c r="E668" s="3" t="inlineStr">
        <is>
          <t>Repower/upgrade internal transmission, India – South, region XX</t>
        </is>
      </c>
      <c r="F668" s="3" t="n">
        <v>3</v>
      </c>
      <c r="G668" s="3" t="inlineStr">
        <is>
          <t>InputActivityRatio</t>
        </is>
      </c>
      <c r="H668" s="3" t="inlineStr">
        <is>
          <t>PJ/PJ</t>
        </is>
      </c>
      <c r="I668" s="3" t="n">
        <v>1</v>
      </c>
    </row>
    <row r="669">
      <c r="A669" t="inlineStr">
        <is>
          <t>BAU</t>
        </is>
      </c>
      <c r="B669" s="2" t="inlineStr">
        <is>
          <t>Demand</t>
        </is>
      </c>
      <c r="C669" s="2" t="n">
        <v>161</v>
      </c>
      <c r="D669" s="2" t="inlineStr">
        <is>
          <t>TRNRPOINDSO</t>
        </is>
      </c>
      <c r="E669" s="3" t="inlineStr">
        <is>
          <t>Repower/upgrade internal transmission, India – South, region XX</t>
        </is>
      </c>
      <c r="F669" s="3" t="n">
        <v>4</v>
      </c>
      <c r="G669" s="3" t="inlineStr">
        <is>
          <t>OutputActivityRatio</t>
        </is>
      </c>
      <c r="H669" s="3" t="inlineStr">
        <is>
          <t>PJ/PJ</t>
        </is>
      </c>
      <c r="I669" s="3" t="n">
        <v>0.97</v>
      </c>
    </row>
    <row r="670">
      <c r="A670" t="inlineStr">
        <is>
          <t>BAU</t>
        </is>
      </c>
      <c r="B670" s="2" t="inlineStr">
        <is>
          <t>Demand</t>
        </is>
      </c>
      <c r="C670" s="2" t="n">
        <v>162</v>
      </c>
      <c r="D670" s="2" t="inlineStr">
        <is>
          <t>TRNRPOINDEA</t>
        </is>
      </c>
      <c r="E670" s="3" t="inlineStr">
        <is>
          <t>Repower/upgrade internal transmission, India – East, region XX</t>
        </is>
      </c>
      <c r="F670" s="3" t="n">
        <v>1</v>
      </c>
      <c r="G670" s="3" t="inlineStr">
        <is>
          <t>CapacityToActivityUnit</t>
        </is>
      </c>
      <c r="H670" s="3" t="inlineStr">
        <is>
          <t>PJ/GW</t>
        </is>
      </c>
      <c r="I670" s="3" t="n">
        <v>31.536</v>
      </c>
    </row>
    <row r="671">
      <c r="A671" t="inlineStr">
        <is>
          <t>BAU</t>
        </is>
      </c>
      <c r="B671" s="2" t="inlineStr">
        <is>
          <t>Demand</t>
        </is>
      </c>
      <c r="C671" s="2" t="n">
        <v>162</v>
      </c>
      <c r="D671" s="2" t="inlineStr">
        <is>
          <t>TRNRPOINDEA</t>
        </is>
      </c>
      <c r="E671" s="3" t="inlineStr">
        <is>
          <t>Repower/upgrade internal transmission, India – East, region XX</t>
        </is>
      </c>
      <c r="F671" s="3" t="n">
        <v>2</v>
      </c>
      <c r="G671" s="3" t="inlineStr">
        <is>
          <t>OperationalLife</t>
        </is>
      </c>
      <c r="H671" s="3" t="inlineStr">
        <is>
          <t>years</t>
        </is>
      </c>
      <c r="I671" s="3" t="n">
        <v>50</v>
      </c>
    </row>
    <row r="672">
      <c r="A672" t="inlineStr">
        <is>
          <t>BAU</t>
        </is>
      </c>
      <c r="B672" s="2" t="inlineStr">
        <is>
          <t>Demand</t>
        </is>
      </c>
      <c r="C672" s="2" t="n">
        <v>162</v>
      </c>
      <c r="D672" s="2" t="inlineStr">
        <is>
          <t>TRNRPOINDEA</t>
        </is>
      </c>
      <c r="E672" s="3" t="inlineStr">
        <is>
          <t>Repower/upgrade internal transmission, India – East, region XX</t>
        </is>
      </c>
      <c r="F672" s="3" t="n">
        <v>3</v>
      </c>
      <c r="G672" s="3" t="inlineStr">
        <is>
          <t>InputActivityRatio</t>
        </is>
      </c>
      <c r="H672" s="3" t="inlineStr">
        <is>
          <t>PJ/PJ</t>
        </is>
      </c>
      <c r="I672" s="3" t="n">
        <v>1</v>
      </c>
    </row>
    <row r="673">
      <c r="A673" t="inlineStr">
        <is>
          <t>BAU</t>
        </is>
      </c>
      <c r="B673" s="2" t="inlineStr">
        <is>
          <t>Demand</t>
        </is>
      </c>
      <c r="C673" s="2" t="n">
        <v>162</v>
      </c>
      <c r="D673" s="2" t="inlineStr">
        <is>
          <t>TRNRPOINDEA</t>
        </is>
      </c>
      <c r="E673" s="3" t="inlineStr">
        <is>
          <t>Repower/upgrade internal transmission, India – East, region XX</t>
        </is>
      </c>
      <c r="F673" s="3" t="n">
        <v>4</v>
      </c>
      <c r="G673" s="3" t="inlineStr">
        <is>
          <t>OutputActivityRatio</t>
        </is>
      </c>
      <c r="H673" s="3" t="inlineStr">
        <is>
          <t>PJ/PJ</t>
        </is>
      </c>
      <c r="I673" s="3" t="n">
        <v>0.97</v>
      </c>
    </row>
    <row r="674">
      <c r="A674" t="inlineStr">
        <is>
          <t>BAU</t>
        </is>
      </c>
      <c r="B674" s="2" t="inlineStr">
        <is>
          <t>Demand</t>
        </is>
      </c>
      <c r="C674" s="2" t="n">
        <v>163</v>
      </c>
      <c r="D674" s="2" t="inlineStr">
        <is>
          <t>TRNRPOINDWE</t>
        </is>
      </c>
      <c r="E674" s="3" t="inlineStr">
        <is>
          <t>Repower/upgrade internal transmission, India – West, region XX</t>
        </is>
      </c>
      <c r="F674" s="3" t="n">
        <v>1</v>
      </c>
      <c r="G674" s="3" t="inlineStr">
        <is>
          <t>CapacityToActivityUnit</t>
        </is>
      </c>
      <c r="H674" s="3" t="inlineStr">
        <is>
          <t>PJ/GW</t>
        </is>
      </c>
      <c r="I674" s="3" t="n">
        <v>31.536</v>
      </c>
    </row>
    <row r="675">
      <c r="A675" t="inlineStr">
        <is>
          <t>BAU</t>
        </is>
      </c>
      <c r="B675" s="2" t="inlineStr">
        <is>
          <t>Demand</t>
        </is>
      </c>
      <c r="C675" s="2" t="n">
        <v>163</v>
      </c>
      <c r="D675" s="2" t="inlineStr">
        <is>
          <t>TRNRPOINDWE</t>
        </is>
      </c>
      <c r="E675" s="3" t="inlineStr">
        <is>
          <t>Repower/upgrade internal transmission, India – West, region XX</t>
        </is>
      </c>
      <c r="F675" s="3" t="n">
        <v>2</v>
      </c>
      <c r="G675" s="3" t="inlineStr">
        <is>
          <t>OperationalLife</t>
        </is>
      </c>
      <c r="H675" s="3" t="inlineStr">
        <is>
          <t>years</t>
        </is>
      </c>
      <c r="I675" s="3" t="n">
        <v>50</v>
      </c>
    </row>
    <row r="676">
      <c r="A676" t="inlineStr">
        <is>
          <t>BAU</t>
        </is>
      </c>
      <c r="B676" s="2" t="inlineStr">
        <is>
          <t>Demand</t>
        </is>
      </c>
      <c r="C676" s="2" t="n">
        <v>163</v>
      </c>
      <c r="D676" s="2" t="inlineStr">
        <is>
          <t>TRNRPOINDWE</t>
        </is>
      </c>
      <c r="E676" s="3" t="inlineStr">
        <is>
          <t>Repower/upgrade internal transmission, India – West, region XX</t>
        </is>
      </c>
      <c r="F676" s="3" t="n">
        <v>3</v>
      </c>
      <c r="G676" s="3" t="inlineStr">
        <is>
          <t>InputActivityRatio</t>
        </is>
      </c>
      <c r="H676" s="3" t="inlineStr">
        <is>
          <t>PJ/PJ</t>
        </is>
      </c>
      <c r="I676" s="3" t="n">
        <v>1</v>
      </c>
    </row>
    <row r="677">
      <c r="A677" t="inlineStr">
        <is>
          <t>BAU</t>
        </is>
      </c>
      <c r="B677" s="2" t="inlineStr">
        <is>
          <t>Demand</t>
        </is>
      </c>
      <c r="C677" s="2" t="n">
        <v>163</v>
      </c>
      <c r="D677" s="2" t="inlineStr">
        <is>
          <t>TRNRPOINDWE</t>
        </is>
      </c>
      <c r="E677" s="3" t="inlineStr">
        <is>
          <t>Repower/upgrade internal transmission, India – West, region XX</t>
        </is>
      </c>
      <c r="F677" s="3" t="n">
        <v>4</v>
      </c>
      <c r="G677" s="3" t="inlineStr">
        <is>
          <t>OutputActivityRatio</t>
        </is>
      </c>
      <c r="H677" s="3" t="inlineStr">
        <is>
          <t>PJ/PJ</t>
        </is>
      </c>
      <c r="I677" s="3" t="n">
        <v>0.97</v>
      </c>
    </row>
    <row r="678">
      <c r="A678" t="inlineStr">
        <is>
          <t>BAU</t>
        </is>
      </c>
      <c r="B678" s="2" t="inlineStr">
        <is>
          <t>Demand</t>
        </is>
      </c>
      <c r="C678" s="2" t="n">
        <v>164</v>
      </c>
      <c r="D678" s="2" t="inlineStr">
        <is>
          <t>TRNRPOINDNE</t>
        </is>
      </c>
      <c r="E678" s="3" t="inlineStr">
        <is>
          <t>Repower/upgrade internal transmission, India – Northeast, region XX</t>
        </is>
      </c>
      <c r="F678" s="3" t="n">
        <v>1</v>
      </c>
      <c r="G678" s="3" t="inlineStr">
        <is>
          <t>CapacityToActivityUnit</t>
        </is>
      </c>
      <c r="H678" s="3" t="inlineStr">
        <is>
          <t>PJ/GW</t>
        </is>
      </c>
      <c r="I678" s="3" t="n">
        <v>31.536</v>
      </c>
    </row>
    <row r="679">
      <c r="A679" t="inlineStr">
        <is>
          <t>BAU</t>
        </is>
      </c>
      <c r="B679" s="2" t="inlineStr">
        <is>
          <t>Demand</t>
        </is>
      </c>
      <c r="C679" s="2" t="n">
        <v>164</v>
      </c>
      <c r="D679" s="2" t="inlineStr">
        <is>
          <t>TRNRPOINDNE</t>
        </is>
      </c>
      <c r="E679" s="3" t="inlineStr">
        <is>
          <t>Repower/upgrade internal transmission, India – Northeast, region XX</t>
        </is>
      </c>
      <c r="F679" s="3" t="n">
        <v>2</v>
      </c>
      <c r="G679" s="3" t="inlineStr">
        <is>
          <t>OperationalLife</t>
        </is>
      </c>
      <c r="H679" s="3" t="inlineStr">
        <is>
          <t>years</t>
        </is>
      </c>
      <c r="I679" s="3" t="n">
        <v>50</v>
      </c>
    </row>
    <row r="680">
      <c r="A680" t="inlineStr">
        <is>
          <t>BAU</t>
        </is>
      </c>
      <c r="B680" s="2" t="inlineStr">
        <is>
          <t>Demand</t>
        </is>
      </c>
      <c r="C680" s="2" t="n">
        <v>164</v>
      </c>
      <c r="D680" s="2" t="inlineStr">
        <is>
          <t>TRNRPOINDNE</t>
        </is>
      </c>
      <c r="E680" s="3" t="inlineStr">
        <is>
          <t>Repower/upgrade internal transmission, India – Northeast, region XX</t>
        </is>
      </c>
      <c r="F680" s="3" t="n">
        <v>3</v>
      </c>
      <c r="G680" s="3" t="inlineStr">
        <is>
          <t>InputActivityRatio</t>
        </is>
      </c>
      <c r="H680" s="3" t="inlineStr">
        <is>
          <t>PJ/PJ</t>
        </is>
      </c>
      <c r="I680" s="3" t="n">
        <v>1</v>
      </c>
    </row>
    <row r="681">
      <c r="A681" t="inlineStr">
        <is>
          <t>BAU</t>
        </is>
      </c>
      <c r="B681" s="2" t="inlineStr">
        <is>
          <t>Demand</t>
        </is>
      </c>
      <c r="C681" s="2" t="n">
        <v>164</v>
      </c>
      <c r="D681" s="2" t="inlineStr">
        <is>
          <t>TRNRPOINDNE</t>
        </is>
      </c>
      <c r="E681" s="3" t="inlineStr">
        <is>
          <t>Repower/upgrade internal transmission, India – Northeast, region XX</t>
        </is>
      </c>
      <c r="F681" s="3" t="n">
        <v>4</v>
      </c>
      <c r="G681" s="3" t="inlineStr">
        <is>
          <t>OutputActivityRatio</t>
        </is>
      </c>
      <c r="H681" s="3" t="inlineStr">
        <is>
          <t>PJ/PJ</t>
        </is>
      </c>
      <c r="I681" s="3" t="n">
        <v>0.97</v>
      </c>
    </row>
    <row r="682">
      <c r="A682" t="inlineStr">
        <is>
          <t>BAU</t>
        </is>
      </c>
      <c r="B682" s="2" t="inlineStr">
        <is>
          <t>Demand</t>
        </is>
      </c>
      <c r="C682" s="2" t="n">
        <v>165</v>
      </c>
      <c r="D682" s="2" t="inlineStr">
        <is>
          <t>TRNRPONPLXX</t>
        </is>
      </c>
      <c r="E682" s="3" t="inlineStr">
        <is>
          <t>Repower/upgrade internal transmission, Nepal, region XX</t>
        </is>
      </c>
      <c r="F682" s="3" t="n">
        <v>1</v>
      </c>
      <c r="G682" s="3" t="inlineStr">
        <is>
          <t>CapacityToActivityUnit</t>
        </is>
      </c>
      <c r="H682" s="3" t="inlineStr">
        <is>
          <t>PJ/GW</t>
        </is>
      </c>
      <c r="I682" s="3" t="n">
        <v>31.536</v>
      </c>
    </row>
    <row r="683">
      <c r="A683" t="inlineStr">
        <is>
          <t>BAU</t>
        </is>
      </c>
      <c r="B683" s="2" t="inlineStr">
        <is>
          <t>Demand</t>
        </is>
      </c>
      <c r="C683" s="2" t="n">
        <v>165</v>
      </c>
      <c r="D683" s="2" t="inlineStr">
        <is>
          <t>TRNRPONPLXX</t>
        </is>
      </c>
      <c r="E683" s="3" t="inlineStr">
        <is>
          <t>Repower/upgrade internal transmission, Nepal, region XX</t>
        </is>
      </c>
      <c r="F683" s="3" t="n">
        <v>2</v>
      </c>
      <c r="G683" s="3" t="inlineStr">
        <is>
          <t>OperationalLife</t>
        </is>
      </c>
      <c r="H683" s="3" t="inlineStr">
        <is>
          <t>years</t>
        </is>
      </c>
      <c r="I683" s="3" t="n">
        <v>50</v>
      </c>
    </row>
    <row r="684">
      <c r="A684" t="inlineStr">
        <is>
          <t>BAU</t>
        </is>
      </c>
      <c r="B684" s="2" t="inlineStr">
        <is>
          <t>Demand</t>
        </is>
      </c>
      <c r="C684" s="2" t="n">
        <v>165</v>
      </c>
      <c r="D684" s="2" t="inlineStr">
        <is>
          <t>TRNRPONPLXX</t>
        </is>
      </c>
      <c r="E684" s="3" t="inlineStr">
        <is>
          <t>Repower/upgrade internal transmission, Nepal, region XX</t>
        </is>
      </c>
      <c r="F684" s="3" t="n">
        <v>3</v>
      </c>
      <c r="G684" s="3" t="inlineStr">
        <is>
          <t>InputActivityRatio</t>
        </is>
      </c>
      <c r="H684" s="3" t="inlineStr">
        <is>
          <t>PJ/PJ</t>
        </is>
      </c>
      <c r="I684" s="3" t="n">
        <v>1</v>
      </c>
    </row>
    <row r="685">
      <c r="A685" t="inlineStr">
        <is>
          <t>BAU</t>
        </is>
      </c>
      <c r="B685" s="2" t="inlineStr">
        <is>
          <t>Demand</t>
        </is>
      </c>
      <c r="C685" s="2" t="n">
        <v>165</v>
      </c>
      <c r="D685" s="2" t="inlineStr">
        <is>
          <t>TRNRPONPLXX</t>
        </is>
      </c>
      <c r="E685" s="3" t="inlineStr">
        <is>
          <t>Repower/upgrade internal transmission, Nepal, region XX</t>
        </is>
      </c>
      <c r="F685" s="3" t="n">
        <v>4</v>
      </c>
      <c r="G685" s="3" t="inlineStr">
        <is>
          <t>OutputActivityRatio</t>
        </is>
      </c>
      <c r="H685" s="3" t="inlineStr">
        <is>
          <t>PJ/PJ</t>
        </is>
      </c>
      <c r="I685" s="3" t="n">
        <v>0.97</v>
      </c>
    </row>
    <row r="686">
      <c r="A686" t="inlineStr">
        <is>
          <t>BAU</t>
        </is>
      </c>
      <c r="B686" s="2" t="inlineStr">
        <is>
          <t>Demand</t>
        </is>
      </c>
      <c r="C686" s="2" t="n">
        <v>166</v>
      </c>
      <c r="D686" s="2" t="inlineStr">
        <is>
          <t>TRNRPOLKAXX</t>
        </is>
      </c>
      <c r="E686" s="3" t="inlineStr">
        <is>
          <t>Repower/upgrade internal transmission, Sri Lanka, region XX</t>
        </is>
      </c>
      <c r="F686" s="3" t="n">
        <v>1</v>
      </c>
      <c r="G686" s="3" t="inlineStr">
        <is>
          <t>CapacityToActivityUnit</t>
        </is>
      </c>
      <c r="H686" s="3" t="inlineStr">
        <is>
          <t>PJ/GW</t>
        </is>
      </c>
      <c r="I686" s="3" t="n">
        <v>31.536</v>
      </c>
    </row>
    <row r="687">
      <c r="A687" t="inlineStr">
        <is>
          <t>BAU</t>
        </is>
      </c>
      <c r="B687" s="2" t="inlineStr">
        <is>
          <t>Demand</t>
        </is>
      </c>
      <c r="C687" s="2" t="n">
        <v>166</v>
      </c>
      <c r="D687" s="2" t="inlineStr">
        <is>
          <t>TRNRPOLKAXX</t>
        </is>
      </c>
      <c r="E687" s="3" t="inlineStr">
        <is>
          <t>Repower/upgrade internal transmission, Sri Lanka, region XX</t>
        </is>
      </c>
      <c r="F687" s="3" t="n">
        <v>2</v>
      </c>
      <c r="G687" s="3" t="inlineStr">
        <is>
          <t>OperationalLife</t>
        </is>
      </c>
      <c r="H687" s="3" t="inlineStr">
        <is>
          <t>years</t>
        </is>
      </c>
      <c r="I687" s="3" t="n">
        <v>50</v>
      </c>
    </row>
    <row r="688">
      <c r="A688" t="inlineStr">
        <is>
          <t>BAU</t>
        </is>
      </c>
      <c r="B688" s="2" t="inlineStr">
        <is>
          <t>Demand</t>
        </is>
      </c>
      <c r="C688" s="2" t="n">
        <v>166</v>
      </c>
      <c r="D688" s="2" t="inlineStr">
        <is>
          <t>TRNRPOLKAXX</t>
        </is>
      </c>
      <c r="E688" s="3" t="inlineStr">
        <is>
          <t>Repower/upgrade internal transmission, Sri Lanka, region XX</t>
        </is>
      </c>
      <c r="F688" s="3" t="n">
        <v>3</v>
      </c>
      <c r="G688" s="3" t="inlineStr">
        <is>
          <t>InputActivityRatio</t>
        </is>
      </c>
      <c r="H688" s="3" t="inlineStr">
        <is>
          <t>PJ/PJ</t>
        </is>
      </c>
      <c r="I688" s="3" t="n">
        <v>1</v>
      </c>
    </row>
    <row r="689">
      <c r="A689" t="inlineStr">
        <is>
          <t>BAU</t>
        </is>
      </c>
      <c r="B689" s="2" t="inlineStr">
        <is>
          <t>Demand</t>
        </is>
      </c>
      <c r="C689" s="2" t="n">
        <v>166</v>
      </c>
      <c r="D689" s="2" t="inlineStr">
        <is>
          <t>TRNRPOLKAXX</t>
        </is>
      </c>
      <c r="E689" s="3" t="inlineStr">
        <is>
          <t>Repower/upgrade internal transmission, Sri Lanka, region XX</t>
        </is>
      </c>
      <c r="F689" s="3" t="n">
        <v>4</v>
      </c>
      <c r="G689" s="3" t="inlineStr">
        <is>
          <t>OutputActivityRatio</t>
        </is>
      </c>
      <c r="H689" s="3" t="inlineStr">
        <is>
          <t>PJ/PJ</t>
        </is>
      </c>
      <c r="I689" s="3" t="n">
        <v>0.97</v>
      </c>
    </row>
    <row r="690">
      <c r="A690" t="inlineStr">
        <is>
          <t>BAU</t>
        </is>
      </c>
      <c r="B690" s="2" t="inlineStr">
        <is>
          <t>Demand</t>
        </is>
      </c>
      <c r="C690" s="2" t="n">
        <v>167</v>
      </c>
      <c r="D690" s="2" t="inlineStr">
        <is>
          <t>TRNRPOMDVXX</t>
        </is>
      </c>
      <c r="E690" s="3" t="inlineStr">
        <is>
          <t>Repower/upgrade internal transmission, Maldives, region XX</t>
        </is>
      </c>
      <c r="F690" s="3" t="n">
        <v>1</v>
      </c>
      <c r="G690" s="3" t="inlineStr">
        <is>
          <t>CapacityToActivityUnit</t>
        </is>
      </c>
      <c r="H690" s="3" t="inlineStr">
        <is>
          <t>PJ/GW</t>
        </is>
      </c>
      <c r="I690" s="3" t="n">
        <v>31.536</v>
      </c>
    </row>
    <row r="691">
      <c r="A691" t="inlineStr">
        <is>
          <t>BAU</t>
        </is>
      </c>
      <c r="B691" s="2" t="inlineStr">
        <is>
          <t>Demand</t>
        </is>
      </c>
      <c r="C691" s="2" t="n">
        <v>167</v>
      </c>
      <c r="D691" s="2" t="inlineStr">
        <is>
          <t>TRNRPOMDVXX</t>
        </is>
      </c>
      <c r="E691" s="3" t="inlineStr">
        <is>
          <t>Repower/upgrade internal transmission, Maldives, region XX</t>
        </is>
      </c>
      <c r="F691" s="3" t="n">
        <v>2</v>
      </c>
      <c r="G691" s="3" t="inlineStr">
        <is>
          <t>OperationalLife</t>
        </is>
      </c>
      <c r="H691" s="3" t="inlineStr">
        <is>
          <t>years</t>
        </is>
      </c>
      <c r="I691" s="3" t="n">
        <v>50</v>
      </c>
    </row>
    <row r="692">
      <c r="A692" t="inlineStr">
        <is>
          <t>BAU</t>
        </is>
      </c>
      <c r="B692" s="2" t="inlineStr">
        <is>
          <t>Demand</t>
        </is>
      </c>
      <c r="C692" s="2" t="n">
        <v>167</v>
      </c>
      <c r="D692" s="2" t="inlineStr">
        <is>
          <t>TRNRPOMDVXX</t>
        </is>
      </c>
      <c r="E692" s="3" t="inlineStr">
        <is>
          <t>Repower/upgrade internal transmission, Maldives, region XX</t>
        </is>
      </c>
      <c r="F692" s="3" t="n">
        <v>3</v>
      </c>
      <c r="G692" s="3" t="inlineStr">
        <is>
          <t>InputActivityRatio</t>
        </is>
      </c>
      <c r="H692" s="3" t="inlineStr">
        <is>
          <t>PJ/PJ</t>
        </is>
      </c>
      <c r="I692" s="3" t="n">
        <v>1</v>
      </c>
    </row>
    <row r="693">
      <c r="A693" t="inlineStr">
        <is>
          <t>BAU</t>
        </is>
      </c>
      <c r="B693" s="2" t="inlineStr">
        <is>
          <t>Demand</t>
        </is>
      </c>
      <c r="C693" s="2" t="n">
        <v>167</v>
      </c>
      <c r="D693" s="2" t="inlineStr">
        <is>
          <t>TRNRPOMDVXX</t>
        </is>
      </c>
      <c r="E693" s="3" t="inlineStr">
        <is>
          <t>Repower/upgrade internal transmission, Maldives, region XX</t>
        </is>
      </c>
      <c r="F693" s="3" t="n">
        <v>4</v>
      </c>
      <c r="G693" s="3" t="inlineStr">
        <is>
          <t>OutputActivityRatio</t>
        </is>
      </c>
      <c r="H693" s="3" t="inlineStr">
        <is>
          <t>PJ/PJ</t>
        </is>
      </c>
      <c r="I693" s="3" t="n">
        <v>0.97</v>
      </c>
    </row>
    <row r="694">
      <c r="A694" t="inlineStr">
        <is>
          <t>BAU</t>
        </is>
      </c>
      <c r="B694" s="2" t="inlineStr">
        <is>
          <t>Demand</t>
        </is>
      </c>
      <c r="C694" s="2" t="n">
        <v>168</v>
      </c>
      <c r="D694" s="2" t="inlineStr">
        <is>
          <t>TRNBGDXXINDEA</t>
        </is>
      </c>
      <c r="E694" s="3" t="inlineStr">
        <is>
          <t>Cross-border interconnector: Bangladesh ↔ India East</t>
        </is>
      </c>
      <c r="F694" s="3" t="n">
        <v>1</v>
      </c>
      <c r="G694" s="3" t="inlineStr">
        <is>
          <t>CapacityToActivityUnit</t>
        </is>
      </c>
      <c r="H694" s="3" t="inlineStr">
        <is>
          <t>PJ/GW</t>
        </is>
      </c>
      <c r="I694" s="3" t="n">
        <v>31.536</v>
      </c>
    </row>
    <row r="695">
      <c r="A695" t="inlineStr">
        <is>
          <t>BAU</t>
        </is>
      </c>
      <c r="B695" s="2" t="inlineStr">
        <is>
          <t>Demand</t>
        </is>
      </c>
      <c r="C695" s="2" t="n">
        <v>168</v>
      </c>
      <c r="D695" s="2" t="inlineStr">
        <is>
          <t>TRNBGDXXINDEA</t>
        </is>
      </c>
      <c r="E695" s="3" t="inlineStr">
        <is>
          <t>Cross-border interconnector: Bangladesh ↔ India East</t>
        </is>
      </c>
      <c r="F695" s="3" t="n">
        <v>2</v>
      </c>
      <c r="G695" s="3" t="inlineStr">
        <is>
          <t>OperationalLife</t>
        </is>
      </c>
      <c r="H695" s="3" t="inlineStr">
        <is>
          <t>years</t>
        </is>
      </c>
      <c r="I695" s="3" t="n">
        <v>50</v>
      </c>
    </row>
    <row r="696">
      <c r="A696" t="inlineStr">
        <is>
          <t>BAU</t>
        </is>
      </c>
      <c r="B696" s="2" t="inlineStr">
        <is>
          <t>Demand</t>
        </is>
      </c>
      <c r="C696" s="2" t="n">
        <v>168</v>
      </c>
      <c r="D696" s="2" t="inlineStr">
        <is>
          <t>TRNBGDXXINDEA</t>
        </is>
      </c>
      <c r="E696" s="3" t="inlineStr">
        <is>
          <t>Cross-border interconnector: Bangladesh ↔ India East</t>
        </is>
      </c>
      <c r="F696" s="3" t="n">
        <v>3</v>
      </c>
      <c r="G696" s="3" t="inlineStr">
        <is>
          <t>InputActivityRatio</t>
        </is>
      </c>
      <c r="H696" s="3" t="inlineStr">
        <is>
          <t>PJ/PJ</t>
        </is>
      </c>
      <c r="I696" s="3" t="n">
        <v>1</v>
      </c>
    </row>
    <row r="697">
      <c r="A697" t="inlineStr">
        <is>
          <t>BAU</t>
        </is>
      </c>
      <c r="B697" s="2" t="inlineStr">
        <is>
          <t>Demand</t>
        </is>
      </c>
      <c r="C697" s="2" t="n">
        <v>168</v>
      </c>
      <c r="D697" s="2" t="inlineStr">
        <is>
          <t>TRNBGDXXINDEA</t>
        </is>
      </c>
      <c r="E697" s="3" t="inlineStr">
        <is>
          <t>Cross-border interconnector: Bangladesh ↔ India East</t>
        </is>
      </c>
      <c r="F697" s="3" t="n">
        <v>4</v>
      </c>
      <c r="G697" s="3" t="inlineStr">
        <is>
          <t>OutputActivityRatio</t>
        </is>
      </c>
      <c r="H697" s="3" t="inlineStr">
        <is>
          <t>PJ/PJ</t>
        </is>
      </c>
      <c r="I697" s="3" t="n">
        <v>0.95</v>
      </c>
    </row>
    <row r="698">
      <c r="A698" t="inlineStr">
        <is>
          <t>BAU</t>
        </is>
      </c>
      <c r="B698" s="2" t="inlineStr">
        <is>
          <t>Demand</t>
        </is>
      </c>
      <c r="C698" s="2" t="n">
        <v>169</v>
      </c>
      <c r="D698" s="2" t="inlineStr">
        <is>
          <t>TRNBGDXXINDNE</t>
        </is>
      </c>
      <c r="E698" s="3" t="inlineStr">
        <is>
          <t>Cross-border interconnector: Bangladesh ↔ India Northeast</t>
        </is>
      </c>
      <c r="F698" s="3" t="n">
        <v>1</v>
      </c>
      <c r="G698" s="3" t="inlineStr">
        <is>
          <t>CapacityToActivityUnit</t>
        </is>
      </c>
      <c r="H698" s="3" t="inlineStr">
        <is>
          <t>PJ/GW</t>
        </is>
      </c>
      <c r="I698" s="3" t="n">
        <v>31.536</v>
      </c>
    </row>
    <row r="699">
      <c r="A699" t="inlineStr">
        <is>
          <t>BAU</t>
        </is>
      </c>
      <c r="B699" s="2" t="inlineStr">
        <is>
          <t>Demand</t>
        </is>
      </c>
      <c r="C699" s="2" t="n">
        <v>169</v>
      </c>
      <c r="D699" s="2" t="inlineStr">
        <is>
          <t>TRNBGDXXINDNE</t>
        </is>
      </c>
      <c r="E699" s="3" t="inlineStr">
        <is>
          <t>Cross-border interconnector: Bangladesh ↔ India Northeast</t>
        </is>
      </c>
      <c r="F699" s="3" t="n">
        <v>2</v>
      </c>
      <c r="G699" s="3" t="inlineStr">
        <is>
          <t>OperationalLife</t>
        </is>
      </c>
      <c r="H699" s="3" t="inlineStr">
        <is>
          <t>years</t>
        </is>
      </c>
      <c r="I699" s="3" t="n">
        <v>50</v>
      </c>
    </row>
    <row r="700">
      <c r="A700" t="inlineStr">
        <is>
          <t>BAU</t>
        </is>
      </c>
      <c r="B700" s="2" t="inlineStr">
        <is>
          <t>Demand</t>
        </is>
      </c>
      <c r="C700" s="2" t="n">
        <v>169</v>
      </c>
      <c r="D700" s="2" t="inlineStr">
        <is>
          <t>TRNBGDXXINDNE</t>
        </is>
      </c>
      <c r="E700" s="3" t="inlineStr">
        <is>
          <t>Cross-border interconnector: Bangladesh ↔ India Northeast</t>
        </is>
      </c>
      <c r="F700" s="3" t="n">
        <v>3</v>
      </c>
      <c r="G700" s="3" t="inlineStr">
        <is>
          <t>InputActivityRatio</t>
        </is>
      </c>
      <c r="H700" s="3" t="inlineStr">
        <is>
          <t>PJ/PJ</t>
        </is>
      </c>
      <c r="I700" s="3" t="n">
        <v>1</v>
      </c>
    </row>
    <row r="701">
      <c r="A701" t="inlineStr">
        <is>
          <t>BAU</t>
        </is>
      </c>
      <c r="B701" s="2" t="inlineStr">
        <is>
          <t>Demand</t>
        </is>
      </c>
      <c r="C701" s="2" t="n">
        <v>169</v>
      </c>
      <c r="D701" s="2" t="inlineStr">
        <is>
          <t>TRNBGDXXINDNE</t>
        </is>
      </c>
      <c r="E701" s="3" t="inlineStr">
        <is>
          <t>Cross-border interconnector: Bangladesh ↔ India Northeast</t>
        </is>
      </c>
      <c r="F701" s="3" t="n">
        <v>4</v>
      </c>
      <c r="G701" s="3" t="inlineStr">
        <is>
          <t>OutputActivityRatio</t>
        </is>
      </c>
      <c r="H701" s="3" t="inlineStr">
        <is>
          <t>PJ/PJ</t>
        </is>
      </c>
      <c r="I701" s="3" t="n">
        <v>0.95</v>
      </c>
    </row>
    <row r="702">
      <c r="A702" t="inlineStr">
        <is>
          <t>BAU</t>
        </is>
      </c>
      <c r="B702" s="2" t="inlineStr">
        <is>
          <t>Demand</t>
        </is>
      </c>
      <c r="C702" s="2" t="n">
        <v>170</v>
      </c>
      <c r="D702" s="2" t="inlineStr">
        <is>
          <t>TRNBTNXXINDEA</t>
        </is>
      </c>
      <c r="E702" s="3" t="inlineStr">
        <is>
          <t>Cross-border interconnector: Bhutan ↔ India East</t>
        </is>
      </c>
      <c r="F702" s="3" t="n">
        <v>1</v>
      </c>
      <c r="G702" s="3" t="inlineStr">
        <is>
          <t>CapacityToActivityUnit</t>
        </is>
      </c>
      <c r="H702" s="3" t="inlineStr">
        <is>
          <t>PJ/GW</t>
        </is>
      </c>
      <c r="I702" s="3" t="n">
        <v>31.536</v>
      </c>
    </row>
    <row r="703">
      <c r="A703" t="inlineStr">
        <is>
          <t>BAU</t>
        </is>
      </c>
      <c r="B703" s="2" t="inlineStr">
        <is>
          <t>Demand</t>
        </is>
      </c>
      <c r="C703" s="2" t="n">
        <v>170</v>
      </c>
      <c r="D703" s="2" t="inlineStr">
        <is>
          <t>TRNBTNXXINDEA</t>
        </is>
      </c>
      <c r="E703" s="3" t="inlineStr">
        <is>
          <t>Cross-border interconnector: Bhutan ↔ India East</t>
        </is>
      </c>
      <c r="F703" s="3" t="n">
        <v>2</v>
      </c>
      <c r="G703" s="3" t="inlineStr">
        <is>
          <t>OperationalLife</t>
        </is>
      </c>
      <c r="H703" s="3" t="inlineStr">
        <is>
          <t>years</t>
        </is>
      </c>
      <c r="I703" s="3" t="n">
        <v>50</v>
      </c>
    </row>
    <row r="704">
      <c r="A704" t="inlineStr">
        <is>
          <t>BAU</t>
        </is>
      </c>
      <c r="B704" s="2" t="inlineStr">
        <is>
          <t>Demand</t>
        </is>
      </c>
      <c r="C704" s="2" t="n">
        <v>170</v>
      </c>
      <c r="D704" s="2" t="inlineStr">
        <is>
          <t>TRNBTNXXINDEA</t>
        </is>
      </c>
      <c r="E704" s="3" t="inlineStr">
        <is>
          <t>Cross-border interconnector: Bhutan ↔ India East</t>
        </is>
      </c>
      <c r="F704" s="3" t="n">
        <v>3</v>
      </c>
      <c r="G704" s="3" t="inlineStr">
        <is>
          <t>InputActivityRatio</t>
        </is>
      </c>
      <c r="H704" s="3" t="inlineStr">
        <is>
          <t>PJ/PJ</t>
        </is>
      </c>
      <c r="I704" s="3" t="n">
        <v>1</v>
      </c>
    </row>
    <row r="705">
      <c r="A705" t="inlineStr">
        <is>
          <t>BAU</t>
        </is>
      </c>
      <c r="B705" s="2" t="inlineStr">
        <is>
          <t>Demand</t>
        </is>
      </c>
      <c r="C705" s="2" t="n">
        <v>170</v>
      </c>
      <c r="D705" s="2" t="inlineStr">
        <is>
          <t>TRNBTNXXINDEA</t>
        </is>
      </c>
      <c r="E705" s="3" t="inlineStr">
        <is>
          <t>Cross-border interconnector: Bhutan ↔ India East</t>
        </is>
      </c>
      <c r="F705" s="3" t="n">
        <v>4</v>
      </c>
      <c r="G705" s="3" t="inlineStr">
        <is>
          <t>OutputActivityRatio</t>
        </is>
      </c>
      <c r="H705" s="3" t="inlineStr">
        <is>
          <t>PJ/PJ</t>
        </is>
      </c>
      <c r="I705" s="3" t="n">
        <v>0.95</v>
      </c>
    </row>
    <row r="706">
      <c r="A706" t="inlineStr">
        <is>
          <t>BAU</t>
        </is>
      </c>
      <c r="B706" s="48" t="inlineStr">
        <is>
          <t>Demand</t>
        </is>
      </c>
      <c r="C706" s="48" t="n">
        <v>171</v>
      </c>
      <c r="D706" s="48" t="inlineStr">
        <is>
          <t>TRNBTNXXINDNE</t>
        </is>
      </c>
      <c r="E706" s="49" t="inlineStr">
        <is>
          <t>Cross-border interconnector: Bhutan ↔ India Northeast</t>
        </is>
      </c>
      <c r="F706" s="49" t="n">
        <v>1</v>
      </c>
      <c r="G706" s="49" t="inlineStr">
        <is>
          <t>CapacityToActivityUnit</t>
        </is>
      </c>
      <c r="H706" s="49" t="inlineStr">
        <is>
          <t>PJ/GW</t>
        </is>
      </c>
      <c r="I706" s="49" t="n">
        <v>31.536</v>
      </c>
    </row>
    <row r="707">
      <c r="A707" t="inlineStr">
        <is>
          <t>BAU</t>
        </is>
      </c>
      <c r="B707" s="48" t="inlineStr">
        <is>
          <t>Demand</t>
        </is>
      </c>
      <c r="C707" s="48" t="n">
        <v>171</v>
      </c>
      <c r="D707" s="48" t="inlineStr">
        <is>
          <t>TRNBTNXXINDNE</t>
        </is>
      </c>
      <c r="E707" s="49" t="inlineStr">
        <is>
          <t>Cross-border interconnector: Bhutan ↔ India Northeast</t>
        </is>
      </c>
      <c r="F707" s="49" t="n">
        <v>2</v>
      </c>
      <c r="G707" s="49" t="inlineStr">
        <is>
          <t>OperationalLife</t>
        </is>
      </c>
      <c r="H707" s="49" t="inlineStr">
        <is>
          <t>years</t>
        </is>
      </c>
      <c r="I707" s="49" t="n">
        <v>50</v>
      </c>
    </row>
    <row r="708">
      <c r="A708" t="inlineStr">
        <is>
          <t>BAU</t>
        </is>
      </c>
      <c r="B708" s="48" t="inlineStr">
        <is>
          <t>Demand</t>
        </is>
      </c>
      <c r="C708" s="48" t="n">
        <v>171</v>
      </c>
      <c r="D708" s="48" t="inlineStr">
        <is>
          <t>TRNBTNXXINDNE</t>
        </is>
      </c>
      <c r="E708" s="49" t="inlineStr">
        <is>
          <t>Cross-border interconnector: Bhutan ↔ India Northeast</t>
        </is>
      </c>
      <c r="F708" s="49" t="n">
        <v>3</v>
      </c>
      <c r="G708" s="49" t="inlineStr">
        <is>
          <t>InputActivityRatio</t>
        </is>
      </c>
      <c r="H708" s="49" t="inlineStr">
        <is>
          <t>PJ/PJ</t>
        </is>
      </c>
      <c r="I708" s="49" t="n">
        <v>1</v>
      </c>
    </row>
    <row r="709">
      <c r="A709" t="inlineStr">
        <is>
          <t>BAU</t>
        </is>
      </c>
      <c r="B709" s="48" t="inlineStr">
        <is>
          <t>Demand</t>
        </is>
      </c>
      <c r="C709" s="48" t="n">
        <v>171</v>
      </c>
      <c r="D709" s="48" t="inlineStr">
        <is>
          <t>TRNBTNXXINDNE</t>
        </is>
      </c>
      <c r="E709" s="49" t="inlineStr">
        <is>
          <t>Cross-border interconnector: Bhutan ↔ India Northeast</t>
        </is>
      </c>
      <c r="F709" s="49" t="n">
        <v>4</v>
      </c>
      <c r="G709" s="49" t="inlineStr">
        <is>
          <t>OutputActivityRatio</t>
        </is>
      </c>
      <c r="H709" s="49" t="inlineStr">
        <is>
          <t>PJ/PJ</t>
        </is>
      </c>
      <c r="I709" s="49" t="n">
        <v>0.95</v>
      </c>
    </row>
    <row r="710">
      <c r="A710" t="inlineStr">
        <is>
          <t>BAU</t>
        </is>
      </c>
      <c r="B710" s="2" t="inlineStr">
        <is>
          <t>Demand</t>
        </is>
      </c>
      <c r="C710" s="2" t="n">
        <v>172</v>
      </c>
      <c r="D710" s="2" t="inlineStr">
        <is>
          <t>TRNINDNONPLXX</t>
        </is>
      </c>
      <c r="E710" s="3" t="inlineStr">
        <is>
          <t>Cross-border interconnector: Nepal ↔ India North</t>
        </is>
      </c>
      <c r="F710" s="3" t="n">
        <v>1</v>
      </c>
      <c r="G710" s="3" t="inlineStr">
        <is>
          <t>CapacityToActivityUnit</t>
        </is>
      </c>
      <c r="H710" s="3" t="inlineStr">
        <is>
          <t>PJ/GW</t>
        </is>
      </c>
      <c r="I710" s="3" t="n">
        <v>31.536</v>
      </c>
    </row>
    <row r="711">
      <c r="A711" t="inlineStr">
        <is>
          <t>BAU</t>
        </is>
      </c>
      <c r="B711" s="2" t="inlineStr">
        <is>
          <t>Demand</t>
        </is>
      </c>
      <c r="C711" s="2" t="n">
        <v>172</v>
      </c>
      <c r="D711" s="2" t="inlineStr">
        <is>
          <t>TRNINDNONPLXX</t>
        </is>
      </c>
      <c r="E711" s="3" t="inlineStr">
        <is>
          <t>Cross-border interconnector: Nepal ↔ India North</t>
        </is>
      </c>
      <c r="F711" s="3" t="n">
        <v>2</v>
      </c>
      <c r="G711" s="3" t="inlineStr">
        <is>
          <t>OperationalLife</t>
        </is>
      </c>
      <c r="H711" s="3" t="inlineStr">
        <is>
          <t>years</t>
        </is>
      </c>
      <c r="I711" s="3" t="n">
        <v>50</v>
      </c>
    </row>
    <row r="712">
      <c r="A712" t="inlineStr">
        <is>
          <t>BAU</t>
        </is>
      </c>
      <c r="B712" s="2" t="inlineStr">
        <is>
          <t>Demand</t>
        </is>
      </c>
      <c r="C712" s="2" t="n">
        <v>172</v>
      </c>
      <c r="D712" s="2" t="inlineStr">
        <is>
          <t>TRNINDNONPLXX</t>
        </is>
      </c>
      <c r="E712" s="3" t="inlineStr">
        <is>
          <t>Cross-border interconnector: Nepal ↔ India North</t>
        </is>
      </c>
      <c r="F712" s="3" t="n">
        <v>3</v>
      </c>
      <c r="G712" s="3" t="inlineStr">
        <is>
          <t>InputActivityRatio</t>
        </is>
      </c>
      <c r="H712" s="3" t="inlineStr">
        <is>
          <t>PJ/PJ</t>
        </is>
      </c>
      <c r="I712" s="3" t="n">
        <v>1</v>
      </c>
    </row>
    <row r="713">
      <c r="A713" t="inlineStr">
        <is>
          <t>BAU</t>
        </is>
      </c>
      <c r="B713" s="2" t="inlineStr">
        <is>
          <t>Demand</t>
        </is>
      </c>
      <c r="C713" s="2" t="n">
        <v>172</v>
      </c>
      <c r="D713" s="2" t="inlineStr">
        <is>
          <t>TRNINDNONPLXX</t>
        </is>
      </c>
      <c r="E713" s="3" t="inlineStr">
        <is>
          <t>Cross-border interconnector: Nepal ↔ India North</t>
        </is>
      </c>
      <c r="F713" s="3" t="n">
        <v>4</v>
      </c>
      <c r="G713" s="3" t="inlineStr">
        <is>
          <t>OutputActivityRatio</t>
        </is>
      </c>
      <c r="H713" s="3" t="inlineStr">
        <is>
          <t>PJ/PJ</t>
        </is>
      </c>
      <c r="I713" s="3" t="n">
        <v>0.95</v>
      </c>
    </row>
    <row r="714">
      <c r="A714" t="inlineStr">
        <is>
          <t>BAU</t>
        </is>
      </c>
      <c r="B714" s="2" t="inlineStr">
        <is>
          <t>Demand</t>
        </is>
      </c>
      <c r="C714" s="2" t="n">
        <v>173</v>
      </c>
      <c r="D714" s="2" t="inlineStr">
        <is>
          <t>TRNINDEANPLXX</t>
        </is>
      </c>
      <c r="E714" s="3" t="inlineStr">
        <is>
          <t>Cross-border interconnector: Nepal ↔ India East</t>
        </is>
      </c>
      <c r="F714" s="3" t="n">
        <v>1</v>
      </c>
      <c r="G714" s="3" t="inlineStr">
        <is>
          <t>CapacityToActivityUnit</t>
        </is>
      </c>
      <c r="H714" s="3" t="inlineStr">
        <is>
          <t>PJ/GW</t>
        </is>
      </c>
      <c r="I714" s="3" t="n">
        <v>31.536</v>
      </c>
    </row>
    <row r="715">
      <c r="A715" t="inlineStr">
        <is>
          <t>BAU</t>
        </is>
      </c>
      <c r="B715" s="2" t="inlineStr">
        <is>
          <t>Demand</t>
        </is>
      </c>
      <c r="C715" s="2" t="n">
        <v>173</v>
      </c>
      <c r="D715" s="2" t="inlineStr">
        <is>
          <t>TRNINDEANPLXX</t>
        </is>
      </c>
      <c r="E715" s="3" t="inlineStr">
        <is>
          <t>Cross-border interconnector: Nepal ↔ India East</t>
        </is>
      </c>
      <c r="F715" s="3" t="n">
        <v>2</v>
      </c>
      <c r="G715" s="3" t="inlineStr">
        <is>
          <t>OperationalLife</t>
        </is>
      </c>
      <c r="H715" s="3" t="inlineStr">
        <is>
          <t>years</t>
        </is>
      </c>
      <c r="I715" s="3" t="n">
        <v>50</v>
      </c>
    </row>
    <row r="716">
      <c r="A716" t="inlineStr">
        <is>
          <t>BAU</t>
        </is>
      </c>
      <c r="B716" s="2" t="inlineStr">
        <is>
          <t>Demand</t>
        </is>
      </c>
      <c r="C716" s="2" t="n">
        <v>173</v>
      </c>
      <c r="D716" s="2" t="inlineStr">
        <is>
          <t>TRNINDEANPLXX</t>
        </is>
      </c>
      <c r="E716" s="3" t="inlineStr">
        <is>
          <t>Cross-border interconnector: Nepal ↔ India East</t>
        </is>
      </c>
      <c r="F716" s="3" t="n">
        <v>3</v>
      </c>
      <c r="G716" s="3" t="inlineStr">
        <is>
          <t>InputActivityRatio</t>
        </is>
      </c>
      <c r="H716" s="3" t="inlineStr">
        <is>
          <t>PJ/PJ</t>
        </is>
      </c>
      <c r="I716" s="3" t="n">
        <v>1</v>
      </c>
    </row>
    <row r="717">
      <c r="A717" t="inlineStr">
        <is>
          <t>BAU</t>
        </is>
      </c>
      <c r="B717" s="2" t="inlineStr">
        <is>
          <t>Demand</t>
        </is>
      </c>
      <c r="C717" s="2" t="n">
        <v>173</v>
      </c>
      <c r="D717" s="2" t="inlineStr">
        <is>
          <t>TRNINDEANPLXX</t>
        </is>
      </c>
      <c r="E717" s="3" t="inlineStr">
        <is>
          <t>Cross-border interconnector: Nepal ↔ India East</t>
        </is>
      </c>
      <c r="F717" s="3" t="n">
        <v>4</v>
      </c>
      <c r="G717" s="3" t="inlineStr">
        <is>
          <t>OutputActivityRatio</t>
        </is>
      </c>
      <c r="H717" s="3" t="inlineStr">
        <is>
          <t>PJ/PJ</t>
        </is>
      </c>
      <c r="I717" s="3" t="n">
        <v>0.95</v>
      </c>
    </row>
    <row r="718">
      <c r="A718" t="inlineStr">
        <is>
          <t>BAU</t>
        </is>
      </c>
      <c r="B718" s="2" t="inlineStr">
        <is>
          <t>Demand</t>
        </is>
      </c>
      <c r="C718" s="2" t="n">
        <v>174</v>
      </c>
      <c r="D718" s="2" t="inlineStr">
        <is>
          <t>TRNINDSOLKAXX</t>
        </is>
      </c>
      <c r="E718" s="3" t="inlineStr">
        <is>
          <t>Cross-border interconnector: Sri Lanka ↔ India South</t>
        </is>
      </c>
      <c r="F718" s="3" t="n">
        <v>1</v>
      </c>
      <c r="G718" s="3" t="inlineStr">
        <is>
          <t>CapacityToActivityUnit</t>
        </is>
      </c>
      <c r="H718" s="3" t="inlineStr">
        <is>
          <t>PJ/GW</t>
        </is>
      </c>
      <c r="I718" s="3" t="n">
        <v>31.536</v>
      </c>
    </row>
    <row r="719">
      <c r="A719" t="inlineStr">
        <is>
          <t>BAU</t>
        </is>
      </c>
      <c r="B719" s="2" t="inlineStr">
        <is>
          <t>Demand</t>
        </is>
      </c>
      <c r="C719" s="2" t="n">
        <v>174</v>
      </c>
      <c r="D719" s="2" t="inlineStr">
        <is>
          <t>TRNINDSOLKAXX</t>
        </is>
      </c>
      <c r="E719" s="3" t="inlineStr">
        <is>
          <t>Cross-border interconnector: Sri Lanka ↔ India South</t>
        </is>
      </c>
      <c r="F719" s="3" t="n">
        <v>2</v>
      </c>
      <c r="G719" s="3" t="inlineStr">
        <is>
          <t>OperationalLife</t>
        </is>
      </c>
      <c r="H719" s="3" t="inlineStr">
        <is>
          <t>years</t>
        </is>
      </c>
      <c r="I719" s="3" t="n">
        <v>50</v>
      </c>
    </row>
    <row r="720">
      <c r="A720" t="inlineStr">
        <is>
          <t>BAU</t>
        </is>
      </c>
      <c r="B720" s="2" t="inlineStr">
        <is>
          <t>Demand</t>
        </is>
      </c>
      <c r="C720" s="2" t="n">
        <v>174</v>
      </c>
      <c r="D720" s="2" t="inlineStr">
        <is>
          <t>TRNINDSOLKAXX</t>
        </is>
      </c>
      <c r="E720" s="3" t="inlineStr">
        <is>
          <t>Cross-border interconnector: Sri Lanka ↔ India South</t>
        </is>
      </c>
      <c r="F720" s="3" t="n">
        <v>3</v>
      </c>
      <c r="G720" s="3" t="inlineStr">
        <is>
          <t>InputActivityRatio</t>
        </is>
      </c>
      <c r="H720" s="3" t="inlineStr">
        <is>
          <t>PJ/PJ</t>
        </is>
      </c>
      <c r="I720" s="3" t="n">
        <v>1</v>
      </c>
    </row>
    <row r="721">
      <c r="A721" t="inlineStr">
        <is>
          <t>BAU</t>
        </is>
      </c>
      <c r="B721" s="2" t="inlineStr">
        <is>
          <t>Demand</t>
        </is>
      </c>
      <c r="C721" s="2" t="n">
        <v>174</v>
      </c>
      <c r="D721" s="2" t="inlineStr">
        <is>
          <t>TRNINDSOLKAXX</t>
        </is>
      </c>
      <c r="E721" s="3" t="inlineStr">
        <is>
          <t>Cross-border interconnector: Sri Lanka ↔ India South</t>
        </is>
      </c>
      <c r="F721" s="3" t="n">
        <v>4</v>
      </c>
      <c r="G721" s="3" t="inlineStr">
        <is>
          <t>OutputActivityRatio</t>
        </is>
      </c>
      <c r="H721" s="3" t="inlineStr">
        <is>
          <t>PJ/PJ</t>
        </is>
      </c>
      <c r="I721" s="3" t="n">
        <v>0.95</v>
      </c>
    </row>
    <row r="722">
      <c r="A722" t="inlineStr">
        <is>
          <t>BAU</t>
        </is>
      </c>
      <c r="B722" s="2" t="inlineStr">
        <is>
          <t>Demand</t>
        </is>
      </c>
      <c r="C722" s="2" t="n">
        <v>175</v>
      </c>
      <c r="D722" s="2" t="inlineStr">
        <is>
          <t>TRNINDEAINDNO</t>
        </is>
      </c>
      <c r="E722" s="3" t="inlineStr">
        <is>
          <t>Cross-border interconnector: India North ↔ India East (internal)</t>
        </is>
      </c>
      <c r="F722" s="3" t="n">
        <v>1</v>
      </c>
      <c r="G722" s="3" t="inlineStr">
        <is>
          <t>CapacityToActivityUnit</t>
        </is>
      </c>
      <c r="H722" s="3" t="inlineStr">
        <is>
          <t>PJ/GW</t>
        </is>
      </c>
      <c r="I722" s="3" t="n">
        <v>31.536</v>
      </c>
    </row>
    <row r="723">
      <c r="A723" t="inlineStr">
        <is>
          <t>BAU</t>
        </is>
      </c>
      <c r="B723" s="2" t="inlineStr">
        <is>
          <t>Demand</t>
        </is>
      </c>
      <c r="C723" s="2" t="n">
        <v>175</v>
      </c>
      <c r="D723" s="2" t="inlineStr">
        <is>
          <t>TRNINDEAINDNO</t>
        </is>
      </c>
      <c r="E723" s="3" t="inlineStr">
        <is>
          <t>Cross-border interconnector: India North ↔ India East (internal)</t>
        </is>
      </c>
      <c r="F723" s="3" t="n">
        <v>2</v>
      </c>
      <c r="G723" s="3" t="inlineStr">
        <is>
          <t>OperationalLife</t>
        </is>
      </c>
      <c r="H723" s="3" t="inlineStr">
        <is>
          <t>years</t>
        </is>
      </c>
      <c r="I723" s="3" t="n">
        <v>50</v>
      </c>
    </row>
    <row r="724">
      <c r="A724" t="inlineStr">
        <is>
          <t>BAU</t>
        </is>
      </c>
      <c r="B724" s="2" t="inlineStr">
        <is>
          <t>Demand</t>
        </is>
      </c>
      <c r="C724" s="2" t="n">
        <v>175</v>
      </c>
      <c r="D724" s="2" t="inlineStr">
        <is>
          <t>TRNINDEAINDNO</t>
        </is>
      </c>
      <c r="E724" s="3" t="inlineStr">
        <is>
          <t>Cross-border interconnector: India North ↔ India East (internal)</t>
        </is>
      </c>
      <c r="F724" s="3" t="n">
        <v>3</v>
      </c>
      <c r="G724" s="3" t="inlineStr">
        <is>
          <t>InputActivityRatio</t>
        </is>
      </c>
      <c r="H724" s="3" t="inlineStr">
        <is>
          <t>PJ/PJ</t>
        </is>
      </c>
      <c r="I724" s="3" t="n">
        <v>1</v>
      </c>
    </row>
    <row r="725">
      <c r="A725" t="inlineStr">
        <is>
          <t>BAU</t>
        </is>
      </c>
      <c r="B725" s="2" t="inlineStr">
        <is>
          <t>Demand</t>
        </is>
      </c>
      <c r="C725" s="2" t="n">
        <v>175</v>
      </c>
      <c r="D725" s="2" t="inlineStr">
        <is>
          <t>TRNINDEAINDNO</t>
        </is>
      </c>
      <c r="E725" s="3" t="inlineStr">
        <is>
          <t>Cross-border interconnector: India North ↔ India East (internal)</t>
        </is>
      </c>
      <c r="F725" s="3" t="n">
        <v>4</v>
      </c>
      <c r="G725" s="3" t="inlineStr">
        <is>
          <t>OutputActivityRatio</t>
        </is>
      </c>
      <c r="H725" s="3" t="inlineStr">
        <is>
          <t>PJ/PJ</t>
        </is>
      </c>
      <c r="I725" s="3" t="n">
        <v>0.95</v>
      </c>
    </row>
    <row r="726">
      <c r="A726" t="inlineStr">
        <is>
          <t>BAU</t>
        </is>
      </c>
      <c r="B726" s="2" t="inlineStr">
        <is>
          <t>Demand</t>
        </is>
      </c>
      <c r="C726" s="2" t="n">
        <v>176</v>
      </c>
      <c r="D726" s="2" t="inlineStr">
        <is>
          <t>TRNINDNOINDWE</t>
        </is>
      </c>
      <c r="E726" s="3" t="inlineStr">
        <is>
          <t>Cross-border interconnector: India North ↔ India West (internal)</t>
        </is>
      </c>
      <c r="F726" s="3" t="n">
        <v>1</v>
      </c>
      <c r="G726" s="3" t="inlineStr">
        <is>
          <t>CapacityToActivityUnit</t>
        </is>
      </c>
      <c r="H726" s="3" t="inlineStr">
        <is>
          <t>PJ/GW</t>
        </is>
      </c>
      <c r="I726" s="3" t="n">
        <v>31.536</v>
      </c>
    </row>
    <row r="727">
      <c r="A727" t="inlineStr">
        <is>
          <t>BAU</t>
        </is>
      </c>
      <c r="B727" s="2" t="inlineStr">
        <is>
          <t>Demand</t>
        </is>
      </c>
      <c r="C727" s="2" t="n">
        <v>176</v>
      </c>
      <c r="D727" s="2" t="inlineStr">
        <is>
          <t>TRNINDNOINDWE</t>
        </is>
      </c>
      <c r="E727" s="3" t="inlineStr">
        <is>
          <t>Cross-border interconnector: India North ↔ India West (internal)</t>
        </is>
      </c>
      <c r="F727" s="3" t="n">
        <v>2</v>
      </c>
      <c r="G727" s="3" t="inlineStr">
        <is>
          <t>OperationalLife</t>
        </is>
      </c>
      <c r="H727" s="3" t="inlineStr">
        <is>
          <t>years</t>
        </is>
      </c>
      <c r="I727" s="3" t="n">
        <v>50</v>
      </c>
    </row>
    <row r="728">
      <c r="A728" t="inlineStr">
        <is>
          <t>BAU</t>
        </is>
      </c>
      <c r="B728" s="2" t="inlineStr">
        <is>
          <t>Demand</t>
        </is>
      </c>
      <c r="C728" s="2" t="n">
        <v>176</v>
      </c>
      <c r="D728" s="2" t="inlineStr">
        <is>
          <t>TRNINDNOINDWE</t>
        </is>
      </c>
      <c r="E728" s="3" t="inlineStr">
        <is>
          <t>Cross-border interconnector: India North ↔ India West (internal)</t>
        </is>
      </c>
      <c r="F728" s="3" t="n">
        <v>3</v>
      </c>
      <c r="G728" s="3" t="inlineStr">
        <is>
          <t>InputActivityRatio</t>
        </is>
      </c>
      <c r="H728" s="3" t="inlineStr">
        <is>
          <t>PJ/PJ</t>
        </is>
      </c>
      <c r="I728" s="3" t="n">
        <v>1</v>
      </c>
    </row>
    <row r="729">
      <c r="A729" t="inlineStr">
        <is>
          <t>BAU</t>
        </is>
      </c>
      <c r="B729" s="2" t="inlineStr">
        <is>
          <t>Demand</t>
        </is>
      </c>
      <c r="C729" s="2" t="n">
        <v>176</v>
      </c>
      <c r="D729" s="2" t="inlineStr">
        <is>
          <t>TRNINDNOINDWE</t>
        </is>
      </c>
      <c r="E729" s="3" t="inlineStr">
        <is>
          <t>Cross-border interconnector: India North ↔ India West (internal)</t>
        </is>
      </c>
      <c r="F729" s="3" t="n">
        <v>4</v>
      </c>
      <c r="G729" s="3" t="inlineStr">
        <is>
          <t>OutputActivityRatio</t>
        </is>
      </c>
      <c r="H729" s="3" t="inlineStr">
        <is>
          <t>PJ/PJ</t>
        </is>
      </c>
      <c r="I729" s="3" t="n">
        <v>0.95</v>
      </c>
    </row>
    <row r="730">
      <c r="A730" t="inlineStr">
        <is>
          <t>BAU</t>
        </is>
      </c>
      <c r="B730" s="2" t="inlineStr">
        <is>
          <t>Demand</t>
        </is>
      </c>
      <c r="C730" s="2" t="n">
        <v>177</v>
      </c>
      <c r="D730" s="2" t="inlineStr">
        <is>
          <t>TRNINDEAINDNE</t>
        </is>
      </c>
      <c r="E730" s="3" t="inlineStr">
        <is>
          <t>Cross-border interconnector: India East ↔ India Northeast (internal)</t>
        </is>
      </c>
      <c r="F730" s="3" t="n">
        <v>1</v>
      </c>
      <c r="G730" s="3" t="inlineStr">
        <is>
          <t>CapacityToActivityUnit</t>
        </is>
      </c>
      <c r="H730" s="3" t="inlineStr">
        <is>
          <t>PJ/GW</t>
        </is>
      </c>
      <c r="I730" s="3" t="n">
        <v>31.536</v>
      </c>
    </row>
    <row r="731">
      <c r="A731" t="inlineStr">
        <is>
          <t>BAU</t>
        </is>
      </c>
      <c r="B731" s="2" t="inlineStr">
        <is>
          <t>Demand</t>
        </is>
      </c>
      <c r="C731" s="2" t="n">
        <v>177</v>
      </c>
      <c r="D731" s="2" t="inlineStr">
        <is>
          <t>TRNINDEAINDNE</t>
        </is>
      </c>
      <c r="E731" s="3" t="inlineStr">
        <is>
          <t>Cross-border interconnector: India East ↔ India Northeast (internal)</t>
        </is>
      </c>
      <c r="F731" s="3" t="n">
        <v>2</v>
      </c>
      <c r="G731" s="3" t="inlineStr">
        <is>
          <t>OperationalLife</t>
        </is>
      </c>
      <c r="H731" s="3" t="inlineStr">
        <is>
          <t>years</t>
        </is>
      </c>
      <c r="I731" s="3" t="n">
        <v>50</v>
      </c>
    </row>
    <row r="732">
      <c r="A732" t="inlineStr">
        <is>
          <t>BAU</t>
        </is>
      </c>
      <c r="B732" s="2" t="inlineStr">
        <is>
          <t>Demand</t>
        </is>
      </c>
      <c r="C732" s="2" t="n">
        <v>177</v>
      </c>
      <c r="D732" s="2" t="inlineStr">
        <is>
          <t>TRNINDEAINDNE</t>
        </is>
      </c>
      <c r="E732" s="3" t="inlineStr">
        <is>
          <t>Cross-border interconnector: India East ↔ India Northeast (internal)</t>
        </is>
      </c>
      <c r="F732" s="3" t="n">
        <v>3</v>
      </c>
      <c r="G732" s="3" t="inlineStr">
        <is>
          <t>InputActivityRatio</t>
        </is>
      </c>
      <c r="H732" s="3" t="inlineStr">
        <is>
          <t>PJ/PJ</t>
        </is>
      </c>
      <c r="I732" s="3" t="n">
        <v>1</v>
      </c>
    </row>
    <row r="733">
      <c r="A733" t="inlineStr">
        <is>
          <t>BAU</t>
        </is>
      </c>
      <c r="B733" s="2" t="inlineStr">
        <is>
          <t>Demand</t>
        </is>
      </c>
      <c r="C733" s="2" t="n">
        <v>177</v>
      </c>
      <c r="D733" s="2" t="inlineStr">
        <is>
          <t>TRNINDEAINDNE</t>
        </is>
      </c>
      <c r="E733" s="3" t="inlineStr">
        <is>
          <t>Cross-border interconnector: India East ↔ India Northeast (internal)</t>
        </is>
      </c>
      <c r="F733" s="3" t="n">
        <v>4</v>
      </c>
      <c r="G733" s="3" t="inlineStr">
        <is>
          <t>OutputActivityRatio</t>
        </is>
      </c>
      <c r="H733" s="3" t="inlineStr">
        <is>
          <t>PJ/PJ</t>
        </is>
      </c>
      <c r="I733" s="3" t="n">
        <v>0.95</v>
      </c>
    </row>
    <row r="734">
      <c r="A734" t="inlineStr">
        <is>
          <t>BAU</t>
        </is>
      </c>
      <c r="B734" s="2" t="inlineStr">
        <is>
          <t>Demand</t>
        </is>
      </c>
      <c r="C734" s="2" t="n">
        <v>178</v>
      </c>
      <c r="D734" s="2" t="inlineStr">
        <is>
          <t>TRNINDEAINDSO</t>
        </is>
      </c>
      <c r="E734" s="3" t="inlineStr">
        <is>
          <t>Cross-border interconnector: India East ↔ India South (internal)</t>
        </is>
      </c>
      <c r="F734" s="3" t="n">
        <v>1</v>
      </c>
      <c r="G734" s="3" t="inlineStr">
        <is>
          <t>CapacityToActivityUnit</t>
        </is>
      </c>
      <c r="H734" s="3" t="inlineStr">
        <is>
          <t>PJ/GW</t>
        </is>
      </c>
      <c r="I734" s="3" t="n">
        <v>31.536</v>
      </c>
    </row>
    <row r="735">
      <c r="A735" t="inlineStr">
        <is>
          <t>BAU</t>
        </is>
      </c>
      <c r="B735" s="2" t="inlineStr">
        <is>
          <t>Demand</t>
        </is>
      </c>
      <c r="C735" s="2" t="n">
        <v>178</v>
      </c>
      <c r="D735" s="2" t="inlineStr">
        <is>
          <t>TRNINDEAINDSO</t>
        </is>
      </c>
      <c r="E735" s="3" t="inlineStr">
        <is>
          <t>Cross-border interconnector: India East ↔ India South (internal)</t>
        </is>
      </c>
      <c r="F735" s="3" t="n">
        <v>2</v>
      </c>
      <c r="G735" s="3" t="inlineStr">
        <is>
          <t>OperationalLife</t>
        </is>
      </c>
      <c r="H735" s="3" t="inlineStr">
        <is>
          <t>years</t>
        </is>
      </c>
      <c r="I735" s="3" t="n">
        <v>50</v>
      </c>
    </row>
    <row r="736">
      <c r="A736" t="inlineStr">
        <is>
          <t>BAU</t>
        </is>
      </c>
      <c r="B736" s="2" t="inlineStr">
        <is>
          <t>Demand</t>
        </is>
      </c>
      <c r="C736" s="2" t="n">
        <v>178</v>
      </c>
      <c r="D736" s="2" t="inlineStr">
        <is>
          <t>TRNINDEAINDSO</t>
        </is>
      </c>
      <c r="E736" s="3" t="inlineStr">
        <is>
          <t>Cross-border interconnector: India East ↔ India South (internal)</t>
        </is>
      </c>
      <c r="F736" s="3" t="n">
        <v>3</v>
      </c>
      <c r="G736" s="3" t="inlineStr">
        <is>
          <t>InputActivityRatio</t>
        </is>
      </c>
      <c r="H736" s="3" t="inlineStr">
        <is>
          <t>PJ/PJ</t>
        </is>
      </c>
      <c r="I736" s="3" t="n">
        <v>1</v>
      </c>
    </row>
    <row r="737">
      <c r="A737" t="inlineStr">
        <is>
          <t>BAU</t>
        </is>
      </c>
      <c r="B737" s="2" t="inlineStr">
        <is>
          <t>Demand</t>
        </is>
      </c>
      <c r="C737" s="2" t="n">
        <v>178</v>
      </c>
      <c r="D737" s="2" t="inlineStr">
        <is>
          <t>TRNINDEAINDSO</t>
        </is>
      </c>
      <c r="E737" s="3" t="inlineStr">
        <is>
          <t>Cross-border interconnector: India East ↔ India South (internal)</t>
        </is>
      </c>
      <c r="F737" s="3" t="n">
        <v>4</v>
      </c>
      <c r="G737" s="3" t="inlineStr">
        <is>
          <t>OutputActivityRatio</t>
        </is>
      </c>
      <c r="H737" s="3" t="inlineStr">
        <is>
          <t>PJ/PJ</t>
        </is>
      </c>
      <c r="I737" s="3" t="n">
        <v>0.95</v>
      </c>
    </row>
    <row r="738">
      <c r="A738" t="inlineStr">
        <is>
          <t>BAU</t>
        </is>
      </c>
      <c r="B738" s="2" t="inlineStr">
        <is>
          <t>Demand</t>
        </is>
      </c>
      <c r="C738" s="2" t="n">
        <v>179</v>
      </c>
      <c r="D738" s="2" t="inlineStr">
        <is>
          <t>TRNINDSOINDWE</t>
        </is>
      </c>
      <c r="E738" s="3" t="inlineStr">
        <is>
          <t>Cross-border interconnector: India West ↔ India South (internal)</t>
        </is>
      </c>
      <c r="F738" s="3" t="n">
        <v>1</v>
      </c>
      <c r="G738" s="3" t="inlineStr">
        <is>
          <t>CapacityToActivityUnit</t>
        </is>
      </c>
      <c r="H738" s="3" t="inlineStr">
        <is>
          <t>PJ/GW</t>
        </is>
      </c>
      <c r="I738" s="3" t="n">
        <v>31.536</v>
      </c>
    </row>
    <row r="739">
      <c r="A739" t="inlineStr">
        <is>
          <t>BAU</t>
        </is>
      </c>
      <c r="B739" s="2" t="inlineStr">
        <is>
          <t>Demand</t>
        </is>
      </c>
      <c r="C739" s="2" t="n">
        <v>179</v>
      </c>
      <c r="D739" s="2" t="inlineStr">
        <is>
          <t>TRNINDSOINDWE</t>
        </is>
      </c>
      <c r="E739" s="3" t="inlineStr">
        <is>
          <t>Cross-border interconnector: India West ↔ India South (internal)</t>
        </is>
      </c>
      <c r="F739" s="3" t="n">
        <v>2</v>
      </c>
      <c r="G739" s="3" t="inlineStr">
        <is>
          <t>OperationalLife</t>
        </is>
      </c>
      <c r="H739" s="3" t="inlineStr">
        <is>
          <t>years</t>
        </is>
      </c>
      <c r="I739" s="3" t="n">
        <v>50</v>
      </c>
    </row>
    <row r="740">
      <c r="A740" t="inlineStr">
        <is>
          <t>BAU</t>
        </is>
      </c>
      <c r="B740" s="2" t="inlineStr">
        <is>
          <t>Demand</t>
        </is>
      </c>
      <c r="C740" s="2" t="n">
        <v>179</v>
      </c>
      <c r="D740" s="2" t="inlineStr">
        <is>
          <t>TRNINDSOINDWE</t>
        </is>
      </c>
      <c r="E740" s="3" t="inlineStr">
        <is>
          <t>Cross-border interconnector: India West ↔ India South (internal)</t>
        </is>
      </c>
      <c r="F740" s="3" t="n">
        <v>3</v>
      </c>
      <c r="G740" s="3" t="inlineStr">
        <is>
          <t>InputActivityRatio</t>
        </is>
      </c>
      <c r="H740" s="3" t="inlineStr">
        <is>
          <t>PJ/PJ</t>
        </is>
      </c>
      <c r="I740" s="3" t="n">
        <v>1</v>
      </c>
    </row>
    <row r="741">
      <c r="A741" t="inlineStr">
        <is>
          <t>BAU</t>
        </is>
      </c>
      <c r="B741" s="2" t="inlineStr">
        <is>
          <t>Demand</t>
        </is>
      </c>
      <c r="C741" s="2" t="n">
        <v>179</v>
      </c>
      <c r="D741" s="2" t="inlineStr">
        <is>
          <t>TRNINDSOINDWE</t>
        </is>
      </c>
      <c r="E741" s="3" t="inlineStr">
        <is>
          <t>Cross-border interconnector: India West ↔ India South (internal)</t>
        </is>
      </c>
      <c r="F741" s="3" t="n">
        <v>4</v>
      </c>
      <c r="G741" s="3" t="inlineStr">
        <is>
          <t>OutputActivityRatio</t>
        </is>
      </c>
      <c r="H741" s="3" t="inlineStr">
        <is>
          <t>PJ/PJ</t>
        </is>
      </c>
      <c r="I741" s="3" t="n">
        <v>0.95</v>
      </c>
    </row>
    <row r="742">
      <c r="A742" t="inlineStr">
        <is>
          <t>BAU</t>
        </is>
      </c>
      <c r="B742" s="48" t="inlineStr">
        <is>
          <t>Demand</t>
        </is>
      </c>
      <c r="C742" s="48" t="n">
        <v>180</v>
      </c>
      <c r="D742" s="48" t="inlineStr">
        <is>
          <t>TRNMDVXXINDSO</t>
        </is>
      </c>
      <c r="E742" s="49" t="inlineStr">
        <is>
          <t>Cross-border interconnector: Maldives ↔ India South (submarine cable)</t>
        </is>
      </c>
      <c r="F742" s="49" t="n">
        <v>1</v>
      </c>
      <c r="G742" s="49" t="inlineStr">
        <is>
          <t>CapacityToActivityUnit</t>
        </is>
      </c>
      <c r="H742" s="49" t="inlineStr">
        <is>
          <t>PJ/GW</t>
        </is>
      </c>
      <c r="I742" s="49" t="n">
        <v>31.536</v>
      </c>
    </row>
    <row r="743">
      <c r="A743" t="inlineStr">
        <is>
          <t>BAU</t>
        </is>
      </c>
      <c r="B743" s="48" t="inlineStr">
        <is>
          <t>Demand</t>
        </is>
      </c>
      <c r="C743" s="48" t="n">
        <v>180</v>
      </c>
      <c r="D743" s="48" t="inlineStr">
        <is>
          <t>TRNMDVXXINDSO</t>
        </is>
      </c>
      <c r="E743" s="49" t="inlineStr">
        <is>
          <t>Cross-border interconnector: Maldives ↔ India South (submarine cable)</t>
        </is>
      </c>
      <c r="F743" s="49" t="n">
        <v>2</v>
      </c>
      <c r="G743" s="49" t="inlineStr">
        <is>
          <t>OperationalLife</t>
        </is>
      </c>
      <c r="H743" s="49" t="inlineStr">
        <is>
          <t>years</t>
        </is>
      </c>
      <c r="I743" s="49" t="n">
        <v>50</v>
      </c>
    </row>
    <row r="744">
      <c r="A744" t="inlineStr">
        <is>
          <t>BAU</t>
        </is>
      </c>
      <c r="B744" s="48" t="inlineStr">
        <is>
          <t>Demand</t>
        </is>
      </c>
      <c r="C744" s="48" t="n">
        <v>180</v>
      </c>
      <c r="D744" s="48" t="inlineStr">
        <is>
          <t>TRNMDVXXINDSO</t>
        </is>
      </c>
      <c r="E744" s="49" t="inlineStr">
        <is>
          <t>Cross-border interconnector: Maldives ↔ India South (submarine cable)</t>
        </is>
      </c>
      <c r="F744" s="49" t="n">
        <v>3</v>
      </c>
      <c r="G744" s="49" t="inlineStr">
        <is>
          <t>InputActivityRatio</t>
        </is>
      </c>
      <c r="H744" s="49" t="inlineStr">
        <is>
          <t>PJ/PJ</t>
        </is>
      </c>
      <c r="I744" s="49" t="n">
        <v>1</v>
      </c>
    </row>
    <row r="745">
      <c r="A745" t="inlineStr">
        <is>
          <t>BAU</t>
        </is>
      </c>
      <c r="B745" s="48" t="inlineStr">
        <is>
          <t>Demand</t>
        </is>
      </c>
      <c r="C745" s="48" t="n">
        <v>180</v>
      </c>
      <c r="D745" s="48" t="inlineStr">
        <is>
          <t>TRNMDVXXINDSO</t>
        </is>
      </c>
      <c r="E745" s="49" t="inlineStr">
        <is>
          <t>Cross-border interconnector: Maldives ↔ India South (submarine cable)</t>
        </is>
      </c>
      <c r="F745" s="49" t="n">
        <v>4</v>
      </c>
      <c r="G745" s="49" t="inlineStr">
        <is>
          <t>OutputActivityRatio</t>
        </is>
      </c>
      <c r="H745" s="49" t="inlineStr">
        <is>
          <t>PJ/PJ</t>
        </is>
      </c>
      <c r="I745" s="49" t="n">
        <v>0.95</v>
      </c>
    </row>
    <row r="746">
      <c r="A746" t="inlineStr">
        <is>
          <t>BAU</t>
        </is>
      </c>
      <c r="B746" s="2" t="inlineStr">
        <is>
          <t>Secondary</t>
        </is>
      </c>
      <c r="C746" s="2" t="n">
        <v>27</v>
      </c>
      <c r="D746" s="2" t="inlineStr">
        <is>
          <t>PWRSHPINDEA</t>
        </is>
      </c>
      <c r="E746" s="3" t="inlineStr">
        <is>
          <t>Small Hydropower, India – East, region XX (investable)</t>
        </is>
      </c>
      <c r="F746" s="3" t="n">
        <v>1</v>
      </c>
      <c r="G746" s="3" t="inlineStr">
        <is>
          <t>CapacityToActivityUnit</t>
        </is>
      </c>
      <c r="H746" s="3" t="inlineStr">
        <is>
          <t>PJ/GW</t>
        </is>
      </c>
      <c r="I746" s="3" t="n">
        <v>31.536</v>
      </c>
    </row>
    <row r="747">
      <c r="A747" t="inlineStr">
        <is>
          <t>BAU</t>
        </is>
      </c>
      <c r="B747" s="2" t="inlineStr">
        <is>
          <t>Secondary</t>
        </is>
      </c>
      <c r="C747" s="2" t="n">
        <v>27</v>
      </c>
      <c r="D747" s="2" t="inlineStr">
        <is>
          <t>PWRSHPINDEA</t>
        </is>
      </c>
      <c r="E747" s="3" t="inlineStr">
        <is>
          <t>Small Hydropower, India – East, region XX (investable)</t>
        </is>
      </c>
      <c r="F747" s="3" t="n">
        <v>3</v>
      </c>
      <c r="G747" s="3" t="inlineStr">
        <is>
          <t>InputActivityRatio</t>
        </is>
      </c>
      <c r="H747" s="3" t="inlineStr">
        <is>
          <t>PJ/PJ</t>
        </is>
      </c>
      <c r="I747" s="3" t="n">
        <v>1</v>
      </c>
    </row>
    <row r="748">
      <c r="A748" t="inlineStr">
        <is>
          <t>BAU</t>
        </is>
      </c>
      <c r="B748" s="2" t="inlineStr">
        <is>
          <t>Secondary</t>
        </is>
      </c>
      <c r="C748" s="2" t="n">
        <v>27</v>
      </c>
      <c r="D748" s="2" t="inlineStr">
        <is>
          <t>PWRSHPINDEA</t>
        </is>
      </c>
      <c r="E748" s="3" t="inlineStr">
        <is>
          <t>Small Hydropower, India – East, region XX (investable)</t>
        </is>
      </c>
      <c r="F748" s="3" t="n">
        <v>2</v>
      </c>
      <c r="G748" s="3" t="inlineStr">
        <is>
          <t>OperationalLife</t>
        </is>
      </c>
      <c r="H748" s="3" t="inlineStr">
        <is>
          <t>years</t>
        </is>
      </c>
      <c r="I748" s="3" t="n">
        <v>80</v>
      </c>
    </row>
    <row r="749">
      <c r="A749" t="inlineStr">
        <is>
          <t>BAU</t>
        </is>
      </c>
      <c r="B749" s="2" t="inlineStr">
        <is>
          <t>Secondary</t>
        </is>
      </c>
      <c r="C749" s="2" t="n">
        <v>27</v>
      </c>
      <c r="D749" s="2" t="inlineStr">
        <is>
          <t>PWRSHPINDEA</t>
        </is>
      </c>
      <c r="E749" s="3" t="inlineStr">
        <is>
          <t>Small Hydropower, India – East, region XX (investable)</t>
        </is>
      </c>
      <c r="F749" s="3" t="n">
        <v>4</v>
      </c>
      <c r="G749" s="3" t="inlineStr">
        <is>
          <t>OutputActivityRatio</t>
        </is>
      </c>
      <c r="H749" s="3" t="inlineStr">
        <is>
          <t>PJ/PJ</t>
        </is>
      </c>
      <c r="I749" s="3" t="n">
        <v>1</v>
      </c>
    </row>
    <row r="750">
      <c r="A750" t="inlineStr">
        <is>
          <t>BAU</t>
        </is>
      </c>
      <c r="B750" s="2" t="inlineStr">
        <is>
          <t>Secondary</t>
        </is>
      </c>
      <c r="C750" s="2" t="n">
        <v>27</v>
      </c>
      <c r="D750" s="2" t="inlineStr">
        <is>
          <t>PWRSHPINDNE</t>
        </is>
      </c>
      <c r="E750" s="3" t="inlineStr">
        <is>
          <t>Small Hydropower, India – Northeast, region XX (investable)</t>
        </is>
      </c>
      <c r="F750" s="3" t="n">
        <v>1</v>
      </c>
      <c r="G750" s="3" t="inlineStr">
        <is>
          <t>CapacityToActivityUnit</t>
        </is>
      </c>
      <c r="H750" s="3" t="inlineStr">
        <is>
          <t>PJ/GW</t>
        </is>
      </c>
      <c r="I750" s="3" t="n">
        <v>31.536</v>
      </c>
    </row>
    <row r="751">
      <c r="A751" t="inlineStr">
        <is>
          <t>BAU</t>
        </is>
      </c>
      <c r="B751" s="2" t="inlineStr">
        <is>
          <t>Secondary</t>
        </is>
      </c>
      <c r="C751" s="2" t="n">
        <v>27</v>
      </c>
      <c r="D751" s="2" t="inlineStr">
        <is>
          <t>PWRSHPINDNE</t>
        </is>
      </c>
      <c r="E751" s="3" t="inlineStr">
        <is>
          <t>Small Hydropower, India – Northeast, region XX (investable)</t>
        </is>
      </c>
      <c r="F751" s="3" t="n">
        <v>3</v>
      </c>
      <c r="G751" s="3" t="inlineStr">
        <is>
          <t>InputActivityRatio</t>
        </is>
      </c>
      <c r="H751" s="3" t="inlineStr">
        <is>
          <t>PJ/PJ</t>
        </is>
      </c>
      <c r="I751" s="3" t="n">
        <v>1</v>
      </c>
    </row>
    <row r="752">
      <c r="A752" t="inlineStr">
        <is>
          <t>BAU</t>
        </is>
      </c>
      <c r="B752" s="2" t="inlineStr">
        <is>
          <t>Secondary</t>
        </is>
      </c>
      <c r="C752" s="2" t="n">
        <v>27</v>
      </c>
      <c r="D752" s="2" t="inlineStr">
        <is>
          <t>PWRSHPINDNE</t>
        </is>
      </c>
      <c r="E752" s="3" t="inlineStr">
        <is>
          <t>Small Hydropower, India – Northeast, region XX (investable)</t>
        </is>
      </c>
      <c r="F752" s="3" t="n">
        <v>2</v>
      </c>
      <c r="G752" s="3" t="inlineStr">
        <is>
          <t>OperationalLife</t>
        </is>
      </c>
      <c r="H752" s="3" t="inlineStr">
        <is>
          <t>years</t>
        </is>
      </c>
      <c r="I752" s="3" t="n">
        <v>80</v>
      </c>
    </row>
    <row r="753">
      <c r="A753" t="inlineStr">
        <is>
          <t>BAU</t>
        </is>
      </c>
      <c r="B753" s="2" t="inlineStr">
        <is>
          <t>Secondary</t>
        </is>
      </c>
      <c r="C753" s="2" t="n">
        <v>27</v>
      </c>
      <c r="D753" s="2" t="inlineStr">
        <is>
          <t>PWRSHPINDNE</t>
        </is>
      </c>
      <c r="E753" s="3" t="inlineStr">
        <is>
          <t>Small Hydropower, India – Northeast, region XX (investable)</t>
        </is>
      </c>
      <c r="F753" s="3" t="n">
        <v>4</v>
      </c>
      <c r="G753" s="3" t="inlineStr">
        <is>
          <t>OutputActivityRatio</t>
        </is>
      </c>
      <c r="H753" s="3" t="inlineStr">
        <is>
          <t>PJ/PJ</t>
        </is>
      </c>
      <c r="I753" s="3" t="n">
        <v>1</v>
      </c>
    </row>
    <row r="754">
      <c r="A754" t="inlineStr">
        <is>
          <t>BAU</t>
        </is>
      </c>
      <c r="B754" s="2" t="inlineStr">
        <is>
          <t>Secondary</t>
        </is>
      </c>
      <c r="C754" s="2" t="n">
        <v>27</v>
      </c>
      <c r="D754" s="2" t="inlineStr">
        <is>
          <t>PWRSHPINDNO</t>
        </is>
      </c>
      <c r="E754" s="3" t="inlineStr">
        <is>
          <t>Small Hydropower, India – North, region XX (investable)</t>
        </is>
      </c>
      <c r="F754" s="3" t="n">
        <v>1</v>
      </c>
      <c r="G754" s="3" t="inlineStr">
        <is>
          <t>CapacityToActivityUnit</t>
        </is>
      </c>
      <c r="H754" s="3" t="inlineStr">
        <is>
          <t>PJ/GW</t>
        </is>
      </c>
      <c r="I754" s="3" t="n">
        <v>31.536</v>
      </c>
    </row>
    <row r="755">
      <c r="A755" t="inlineStr">
        <is>
          <t>BAU</t>
        </is>
      </c>
      <c r="B755" s="2" t="inlineStr">
        <is>
          <t>Secondary</t>
        </is>
      </c>
      <c r="C755" s="2" t="n">
        <v>27</v>
      </c>
      <c r="D755" s="2" t="inlineStr">
        <is>
          <t>PWRSHPINDNO</t>
        </is>
      </c>
      <c r="E755" s="3" t="inlineStr">
        <is>
          <t>Small Hydropower, India – North, region XX (investable)</t>
        </is>
      </c>
      <c r="F755" s="3" t="n">
        <v>3</v>
      </c>
      <c r="G755" s="3" t="inlineStr">
        <is>
          <t>InputActivityRatio</t>
        </is>
      </c>
      <c r="H755" s="3" t="inlineStr">
        <is>
          <t>PJ/PJ</t>
        </is>
      </c>
      <c r="I755" s="3" t="n">
        <v>1</v>
      </c>
    </row>
    <row r="756">
      <c r="A756" t="inlineStr">
        <is>
          <t>BAU</t>
        </is>
      </c>
      <c r="B756" s="2" t="inlineStr">
        <is>
          <t>Secondary</t>
        </is>
      </c>
      <c r="C756" s="2" t="n">
        <v>27</v>
      </c>
      <c r="D756" s="2" t="inlineStr">
        <is>
          <t>PWRSHPINDNO</t>
        </is>
      </c>
      <c r="E756" s="3" t="inlineStr">
        <is>
          <t>Small Hydropower, India – North, region XX (investable)</t>
        </is>
      </c>
      <c r="F756" s="3" t="n">
        <v>2</v>
      </c>
      <c r="G756" s="3" t="inlineStr">
        <is>
          <t>OperationalLife</t>
        </is>
      </c>
      <c r="H756" s="3" t="inlineStr">
        <is>
          <t>years</t>
        </is>
      </c>
      <c r="I756" s="3" t="n">
        <v>80</v>
      </c>
    </row>
    <row r="757">
      <c r="A757" t="inlineStr">
        <is>
          <t>BAU</t>
        </is>
      </c>
      <c r="B757" s="2" t="inlineStr">
        <is>
          <t>Secondary</t>
        </is>
      </c>
      <c r="C757" s="2" t="n">
        <v>27</v>
      </c>
      <c r="D757" s="2" t="inlineStr">
        <is>
          <t>PWRSHPINDNO</t>
        </is>
      </c>
      <c r="E757" s="3" t="inlineStr">
        <is>
          <t>Small Hydropower, India – North, region XX (investable)</t>
        </is>
      </c>
      <c r="F757" s="3" t="n">
        <v>4</v>
      </c>
      <c r="G757" s="3" t="inlineStr">
        <is>
          <t>OutputActivityRatio</t>
        </is>
      </c>
      <c r="H757" s="3" t="inlineStr">
        <is>
          <t>PJ/PJ</t>
        </is>
      </c>
      <c r="I757" s="3" t="n">
        <v>1</v>
      </c>
    </row>
    <row r="758">
      <c r="A758" t="inlineStr">
        <is>
          <t>BAU</t>
        </is>
      </c>
      <c r="B758" s="2" t="inlineStr">
        <is>
          <t>Secondary</t>
        </is>
      </c>
      <c r="C758" s="2" t="n">
        <v>27</v>
      </c>
      <c r="D758" s="2" t="inlineStr">
        <is>
          <t>PWRSHPINDSO</t>
        </is>
      </c>
      <c r="E758" s="3" t="inlineStr">
        <is>
          <t>Small Hydropower, India – South, region XX (investable)</t>
        </is>
      </c>
      <c r="F758" s="3" t="n">
        <v>1</v>
      </c>
      <c r="G758" s="3" t="inlineStr">
        <is>
          <t>CapacityToActivityUnit</t>
        </is>
      </c>
      <c r="H758" s="3" t="inlineStr">
        <is>
          <t>PJ/GW</t>
        </is>
      </c>
      <c r="I758" s="3" t="n">
        <v>31.536</v>
      </c>
    </row>
    <row r="759">
      <c r="A759" t="inlineStr">
        <is>
          <t>BAU</t>
        </is>
      </c>
      <c r="B759" s="2" t="inlineStr">
        <is>
          <t>Secondary</t>
        </is>
      </c>
      <c r="C759" s="2" t="n">
        <v>27</v>
      </c>
      <c r="D759" s="2" t="inlineStr">
        <is>
          <t>PWRSHPINDSO</t>
        </is>
      </c>
      <c r="E759" s="3" t="inlineStr">
        <is>
          <t>Small Hydropower, India – South, region XX (investable)</t>
        </is>
      </c>
      <c r="F759" s="3" t="n">
        <v>3</v>
      </c>
      <c r="G759" s="3" t="inlineStr">
        <is>
          <t>InputActivityRatio</t>
        </is>
      </c>
      <c r="H759" s="3" t="inlineStr">
        <is>
          <t>PJ/PJ</t>
        </is>
      </c>
      <c r="I759" s="3" t="n">
        <v>1</v>
      </c>
    </row>
    <row r="760">
      <c r="A760" t="inlineStr">
        <is>
          <t>BAU</t>
        </is>
      </c>
      <c r="B760" s="2" t="inlineStr">
        <is>
          <t>Secondary</t>
        </is>
      </c>
      <c r="C760" s="2" t="n">
        <v>27</v>
      </c>
      <c r="D760" s="2" t="inlineStr">
        <is>
          <t>PWRSHPINDSO</t>
        </is>
      </c>
      <c r="E760" s="3" t="inlineStr">
        <is>
          <t>Small Hydropower, India – South, region XX (investable)</t>
        </is>
      </c>
      <c r="F760" s="3" t="n">
        <v>2</v>
      </c>
      <c r="G760" s="3" t="inlineStr">
        <is>
          <t>OperationalLife</t>
        </is>
      </c>
      <c r="H760" s="3" t="inlineStr">
        <is>
          <t>years</t>
        </is>
      </c>
      <c r="I760" s="3" t="n">
        <v>80</v>
      </c>
    </row>
    <row r="761">
      <c r="A761" t="inlineStr">
        <is>
          <t>BAU</t>
        </is>
      </c>
      <c r="B761" s="2" t="inlineStr">
        <is>
          <t>Secondary</t>
        </is>
      </c>
      <c r="C761" s="2" t="n">
        <v>27</v>
      </c>
      <c r="D761" s="2" t="inlineStr">
        <is>
          <t>PWRSHPINDSO</t>
        </is>
      </c>
      <c r="E761" s="3" t="inlineStr">
        <is>
          <t>Small Hydropower, India – South, region XX (investable)</t>
        </is>
      </c>
      <c r="F761" s="3" t="n">
        <v>4</v>
      </c>
      <c r="G761" s="3" t="inlineStr">
        <is>
          <t>OutputActivityRatio</t>
        </is>
      </c>
      <c r="H761" s="3" t="inlineStr">
        <is>
          <t>PJ/PJ</t>
        </is>
      </c>
      <c r="I761" s="3" t="n">
        <v>1</v>
      </c>
    </row>
    <row r="762">
      <c r="A762" t="inlineStr">
        <is>
          <t>BAU</t>
        </is>
      </c>
      <c r="B762" s="2" t="inlineStr">
        <is>
          <t>Secondary</t>
        </is>
      </c>
      <c r="C762" s="2" t="n">
        <v>27</v>
      </c>
      <c r="D762" s="2" t="inlineStr">
        <is>
          <t>PWRSHPINDWE</t>
        </is>
      </c>
      <c r="E762" s="3" t="inlineStr">
        <is>
          <t>Small Hydropower, India – West, region XX (investable)</t>
        </is>
      </c>
      <c r="F762" s="3" t="n">
        <v>1</v>
      </c>
      <c r="G762" s="3" t="inlineStr">
        <is>
          <t>CapacityToActivityUnit</t>
        </is>
      </c>
      <c r="H762" s="3" t="inlineStr">
        <is>
          <t>PJ/GW</t>
        </is>
      </c>
      <c r="I762" s="3" t="n">
        <v>31.536</v>
      </c>
    </row>
    <row r="763">
      <c r="A763" t="inlineStr">
        <is>
          <t>BAU</t>
        </is>
      </c>
      <c r="B763" s="2" t="inlineStr">
        <is>
          <t>Secondary</t>
        </is>
      </c>
      <c r="C763" s="2" t="n">
        <v>27</v>
      </c>
      <c r="D763" s="2" t="inlineStr">
        <is>
          <t>PWRSHPINDWE</t>
        </is>
      </c>
      <c r="E763" s="3" t="inlineStr">
        <is>
          <t>Small Hydropower, India – West, region XX (investable)</t>
        </is>
      </c>
      <c r="F763" s="3" t="n">
        <v>3</v>
      </c>
      <c r="G763" s="3" t="inlineStr">
        <is>
          <t>InputActivityRatio</t>
        </is>
      </c>
      <c r="H763" s="3" t="inlineStr">
        <is>
          <t>PJ/PJ</t>
        </is>
      </c>
      <c r="I763" s="3" t="n">
        <v>1</v>
      </c>
    </row>
    <row r="764">
      <c r="A764" t="inlineStr">
        <is>
          <t>BAU</t>
        </is>
      </c>
      <c r="B764" s="2" t="inlineStr">
        <is>
          <t>Secondary</t>
        </is>
      </c>
      <c r="C764" s="2" t="n">
        <v>27</v>
      </c>
      <c r="D764" s="2" t="inlineStr">
        <is>
          <t>PWRSHPINDWE</t>
        </is>
      </c>
      <c r="E764" s="3" t="inlineStr">
        <is>
          <t>Small Hydropower, India – West, region XX (investable)</t>
        </is>
      </c>
      <c r="F764" s="3" t="n">
        <v>2</v>
      </c>
      <c r="G764" s="3" t="inlineStr">
        <is>
          <t>OperationalLife</t>
        </is>
      </c>
      <c r="H764" s="3" t="inlineStr">
        <is>
          <t>years</t>
        </is>
      </c>
      <c r="I764" s="3" t="n">
        <v>80</v>
      </c>
    </row>
    <row r="765">
      <c r="A765" t="inlineStr">
        <is>
          <t>BAU</t>
        </is>
      </c>
      <c r="B765" s="2" t="inlineStr">
        <is>
          <t>Secondary</t>
        </is>
      </c>
      <c r="C765" s="2" t="n">
        <v>27</v>
      </c>
      <c r="D765" s="2" t="inlineStr">
        <is>
          <t>PWRSHPINDWE</t>
        </is>
      </c>
      <c r="E765" s="3" t="inlineStr">
        <is>
          <t>Small Hydropower, India – West, region XX (investable)</t>
        </is>
      </c>
      <c r="F765" s="3" t="n">
        <v>4</v>
      </c>
      <c r="G765" s="3" t="inlineStr">
        <is>
          <t>OutputActivityRatio</t>
        </is>
      </c>
      <c r="H765" s="3" t="inlineStr">
        <is>
          <t>PJ/PJ</t>
        </is>
      </c>
      <c r="I765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AK171"/>
  <sheetViews>
    <sheetView workbookViewId="0">
      <pane ySplit="1" topLeftCell="A147" activePane="bottomLeft" state="frozen"/>
      <selection pane="bottomLeft" activeCell="C15" sqref="C15"/>
    </sheetView>
  </sheetViews>
  <sheetFormatPr baseColWidth="10" defaultColWidth="8.88671875" defaultRowHeight="14.4"/>
  <cols>
    <col width="12" customWidth="1" min="1" max="1"/>
    <col width="14.8867187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MINCOABGD</t>
        </is>
      </c>
      <c r="D2" s="2" t="inlineStr">
        <is>
          <t>Coal mining/import, Bangladesh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n"/>
      <c r="I2" s="3" t="n">
        <v>0</v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</row>
    <row r="3">
      <c r="A3" t="inlineStr">
        <is>
          <t>BAU</t>
        </is>
      </c>
      <c r="B3" s="2" t="n">
        <v>1</v>
      </c>
      <c r="C3" s="2" t="inlineStr">
        <is>
          <t>MINCOABGD</t>
        </is>
      </c>
      <c r="D3" s="2" t="inlineStr">
        <is>
          <t>Coal mining/import, Bangladesh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n"/>
      <c r="I3" s="3" t="n">
        <v>0</v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t="inlineStr">
        <is>
          <t>BAU</t>
        </is>
      </c>
      <c r="B4" s="2" t="n">
        <v>1</v>
      </c>
      <c r="C4" s="2" t="inlineStr">
        <is>
          <t>MINCOABGD</t>
        </is>
      </c>
      <c r="D4" s="2" t="inlineStr">
        <is>
          <t>Coal mining/import, Bangladesh</t>
        </is>
      </c>
      <c r="E4" s="3" t="n">
        <v>3</v>
      </c>
      <c r="F4" s="3" t="inlineStr">
        <is>
          <t>ResidualCapacity</t>
        </is>
      </c>
      <c r="G4" s="3" t="inlineStr">
        <is>
          <t>GW</t>
        </is>
      </c>
      <c r="H4" s="3" t="n"/>
      <c r="I4" s="3" t="n">
        <v>0</v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t="inlineStr">
        <is>
          <t>BAU</t>
        </is>
      </c>
      <c r="B5" s="2" t="n">
        <v>1</v>
      </c>
      <c r="C5" s="2" t="inlineStr">
        <is>
          <t>MINCOABGD</t>
        </is>
      </c>
      <c r="D5" s="2" t="inlineStr">
        <is>
          <t>Coal mining/import, Bangladesh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n"/>
      <c r="I5" s="3" t="n">
        <v>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t="inlineStr">
        <is>
          <t>BAU</t>
        </is>
      </c>
      <c r="B6" s="2" t="n">
        <v>1</v>
      </c>
      <c r="C6" s="2" t="inlineStr">
        <is>
          <t>MINCOABGD</t>
        </is>
      </c>
      <c r="D6" s="2" t="inlineStr">
        <is>
          <t>Coal mining/import, Bangladesh</t>
        </is>
      </c>
      <c r="E6" s="3" t="n">
        <v>5</v>
      </c>
      <c r="F6" s="3" t="inlineStr">
        <is>
          <t>TotalTechnologyAnnualActivityUpperLimit</t>
        </is>
      </c>
      <c r="G6" s="3" t="inlineStr">
        <is>
          <t>PJ</t>
        </is>
      </c>
      <c r="H6" s="3" t="n"/>
      <c r="I6" s="3" t="n">
        <v>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t="inlineStr">
        <is>
          <t>BAU</t>
        </is>
      </c>
      <c r="B7" s="2" t="n">
        <v>2</v>
      </c>
      <c r="C7" s="2" t="inlineStr">
        <is>
          <t>MINCOABTN</t>
        </is>
      </c>
      <c r="D7" s="2" t="inlineStr">
        <is>
          <t>Coal mining/import, Bhutan</t>
        </is>
      </c>
      <c r="E7" s="3" t="n">
        <v>1</v>
      </c>
      <c r="F7" s="3" t="inlineStr">
        <is>
          <t>CapitalCost</t>
        </is>
      </c>
      <c r="G7" s="3" t="inlineStr">
        <is>
          <t>USD/kW</t>
        </is>
      </c>
      <c r="H7" s="3" t="n"/>
      <c r="I7" s="3" t="n">
        <v>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t="inlineStr">
        <is>
          <t>BAU</t>
        </is>
      </c>
      <c r="B8" s="2" t="n">
        <v>2</v>
      </c>
      <c r="C8" s="2" t="inlineStr">
        <is>
          <t>MINCOABTN</t>
        </is>
      </c>
      <c r="D8" s="2" t="inlineStr">
        <is>
          <t>Coal mining/import, Bhutan</t>
        </is>
      </c>
      <c r="E8" s="3" t="n">
        <v>2</v>
      </c>
      <c r="F8" s="3" t="inlineStr">
        <is>
          <t>FixedCost</t>
        </is>
      </c>
      <c r="G8" s="3" t="inlineStr">
        <is>
          <t>USD/kW/yr</t>
        </is>
      </c>
      <c r="H8" s="3" t="n"/>
      <c r="I8" s="3" t="n">
        <v>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t="inlineStr">
        <is>
          <t>BAU</t>
        </is>
      </c>
      <c r="B9" s="2" t="n">
        <v>2</v>
      </c>
      <c r="C9" s="2" t="inlineStr">
        <is>
          <t>MINCOABTN</t>
        </is>
      </c>
      <c r="D9" s="2" t="inlineStr">
        <is>
          <t>Coal mining/import, Bhutan</t>
        </is>
      </c>
      <c r="E9" s="3" t="n">
        <v>3</v>
      </c>
      <c r="F9" s="3" t="inlineStr">
        <is>
          <t>ResidualCapacity</t>
        </is>
      </c>
      <c r="G9" s="3" t="inlineStr">
        <is>
          <t>GW</t>
        </is>
      </c>
      <c r="H9" s="3" t="n"/>
      <c r="I9" s="3" t="n">
        <v>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t="inlineStr">
        <is>
          <t>BAU</t>
        </is>
      </c>
      <c r="B10" s="2" t="n">
        <v>2</v>
      </c>
      <c r="C10" s="2" t="inlineStr">
        <is>
          <t>MINCOABTN</t>
        </is>
      </c>
      <c r="D10" s="2" t="inlineStr">
        <is>
          <t>Coal mining/import, Bhutan</t>
        </is>
      </c>
      <c r="E10" s="3" t="n">
        <v>4</v>
      </c>
      <c r="F10" s="3" t="inlineStr">
        <is>
          <t>TotalAnnualMaxCapacity</t>
        </is>
      </c>
      <c r="G10" s="3" t="inlineStr">
        <is>
          <t>GW</t>
        </is>
      </c>
      <c r="H10" s="3" t="n"/>
      <c r="I10" s="3" t="n">
        <v>0</v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t="inlineStr">
        <is>
          <t>BAU</t>
        </is>
      </c>
      <c r="B11" s="2" t="n">
        <v>2</v>
      </c>
      <c r="C11" s="2" t="inlineStr">
        <is>
          <t>MINCOABTN</t>
        </is>
      </c>
      <c r="D11" s="2" t="inlineStr">
        <is>
          <t>Coal mining/import, Bhutan</t>
        </is>
      </c>
      <c r="E11" s="3" t="n">
        <v>5</v>
      </c>
      <c r="F11" s="3" t="inlineStr">
        <is>
          <t>TotalTechnologyAnnualActivityUpperLimit</t>
        </is>
      </c>
      <c r="G11" s="3" t="inlineStr">
        <is>
          <t>PJ</t>
        </is>
      </c>
      <c r="H11" s="3" t="n"/>
      <c r="I11" s="3" t="n">
        <v>0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t="inlineStr">
        <is>
          <t>BAU</t>
        </is>
      </c>
      <c r="B12" s="2" t="n">
        <v>3</v>
      </c>
      <c r="C12" s="2" t="inlineStr">
        <is>
          <t>MINCOAIND</t>
        </is>
      </c>
      <c r="D12" s="2" t="inlineStr">
        <is>
          <t>Coal mining/import, India</t>
        </is>
      </c>
      <c r="E12" s="3" t="n">
        <v>1</v>
      </c>
      <c r="F12" s="3" t="inlineStr">
        <is>
          <t>CapitalCost</t>
        </is>
      </c>
      <c r="G12" s="3" t="inlineStr">
        <is>
          <t>USD/kW</t>
        </is>
      </c>
      <c r="H12" s="3" t="n"/>
      <c r="I12" s="3" t="n">
        <v>0</v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t="inlineStr">
        <is>
          <t>BAU</t>
        </is>
      </c>
      <c r="B13" s="2" t="n">
        <v>3</v>
      </c>
      <c r="C13" s="2" t="inlineStr">
        <is>
          <t>MINCOAIND</t>
        </is>
      </c>
      <c r="D13" s="2" t="inlineStr">
        <is>
          <t>Coal mining/import, India</t>
        </is>
      </c>
      <c r="E13" s="3" t="n">
        <v>2</v>
      </c>
      <c r="F13" s="3" t="inlineStr">
        <is>
          <t>FixedCost</t>
        </is>
      </c>
      <c r="G13" s="3" t="inlineStr">
        <is>
          <t>USD/kW/yr</t>
        </is>
      </c>
      <c r="H13" s="3" t="n"/>
      <c r="I13" s="3" t="n">
        <v>0</v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</row>
    <row r="14">
      <c r="A14" t="inlineStr">
        <is>
          <t>BAU</t>
        </is>
      </c>
      <c r="B14" s="2" t="n">
        <v>3</v>
      </c>
      <c r="C14" s="2" t="inlineStr">
        <is>
          <t>MINCOAIND</t>
        </is>
      </c>
      <c r="D14" s="2" t="inlineStr">
        <is>
          <t>Coal mining/import, India</t>
        </is>
      </c>
      <c r="E14" s="3" t="n">
        <v>3</v>
      </c>
      <c r="F14" s="3" t="inlineStr">
        <is>
          <t>ResidualCapacity</t>
        </is>
      </c>
      <c r="G14" s="3" t="inlineStr">
        <is>
          <t>GW</t>
        </is>
      </c>
      <c r="H14" s="3" t="n"/>
      <c r="I14" s="3" t="n">
        <v>0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t="inlineStr">
        <is>
          <t>BAU</t>
        </is>
      </c>
      <c r="B15" s="2" t="n">
        <v>3</v>
      </c>
      <c r="C15" s="2" t="inlineStr">
        <is>
          <t>MINCOAIND</t>
        </is>
      </c>
      <c r="D15" s="2" t="inlineStr">
        <is>
          <t>Coal mining/import, India</t>
        </is>
      </c>
      <c r="E15" s="3" t="n">
        <v>4</v>
      </c>
      <c r="F15" s="3" t="inlineStr">
        <is>
          <t>TotalAnnualMaxCapacity</t>
        </is>
      </c>
      <c r="G15" s="3" t="inlineStr">
        <is>
          <t>GW</t>
        </is>
      </c>
      <c r="H15" s="3" t="n"/>
      <c r="I15" s="3" t="n">
        <v>0</v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t="inlineStr">
        <is>
          <t>BAU</t>
        </is>
      </c>
      <c r="B16" s="2" t="n">
        <v>3</v>
      </c>
      <c r="C16" s="2" t="inlineStr">
        <is>
          <t>MINCOAIND</t>
        </is>
      </c>
      <c r="D16" s="2" t="inlineStr">
        <is>
          <t>Coal mining/import, India</t>
        </is>
      </c>
      <c r="E16" s="3" t="n">
        <v>5</v>
      </c>
      <c r="F16" s="3" t="inlineStr">
        <is>
          <t>TotalTechnologyAnnualActivityUpperLimit</t>
        </is>
      </c>
      <c r="G16" s="3" t="inlineStr">
        <is>
          <t>PJ</t>
        </is>
      </c>
      <c r="H16" s="3" t="n"/>
      <c r="I16" s="3" t="n">
        <v>0</v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t="inlineStr">
        <is>
          <t>BAU</t>
        </is>
      </c>
      <c r="B17" s="2" t="n">
        <v>4</v>
      </c>
      <c r="C17" s="2" t="inlineStr">
        <is>
          <t>MINCOANPL</t>
        </is>
      </c>
      <c r="D17" s="2" t="inlineStr">
        <is>
          <t>Coal mining/import, Nepal</t>
        </is>
      </c>
      <c r="E17" s="3" t="n">
        <v>1</v>
      </c>
      <c r="F17" s="3" t="inlineStr">
        <is>
          <t>CapitalCost</t>
        </is>
      </c>
      <c r="G17" s="3" t="inlineStr">
        <is>
          <t>USD/kW</t>
        </is>
      </c>
      <c r="H17" s="3" t="n"/>
      <c r="I17" s="3" t="n">
        <v>0</v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>
      <c r="A18" t="inlineStr">
        <is>
          <t>BAU</t>
        </is>
      </c>
      <c r="B18" s="2" t="n">
        <v>4</v>
      </c>
      <c r="C18" s="2" t="inlineStr">
        <is>
          <t>MINCOANPL</t>
        </is>
      </c>
      <c r="D18" s="2" t="inlineStr">
        <is>
          <t>Coal mining/import, Nepal</t>
        </is>
      </c>
      <c r="E18" s="3" t="n">
        <v>2</v>
      </c>
      <c r="F18" s="3" t="inlineStr">
        <is>
          <t>FixedCost</t>
        </is>
      </c>
      <c r="G18" s="3" t="inlineStr">
        <is>
          <t>USD/kW/yr</t>
        </is>
      </c>
      <c r="H18" s="3" t="n"/>
      <c r="I18" s="3" t="n">
        <v>0</v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t="inlineStr">
        <is>
          <t>BAU</t>
        </is>
      </c>
      <c r="B19" s="2" t="n">
        <v>4</v>
      </c>
      <c r="C19" s="2" t="inlineStr">
        <is>
          <t>MINCOANPL</t>
        </is>
      </c>
      <c r="D19" s="2" t="inlineStr">
        <is>
          <t>Coal mining/import, Nepal</t>
        </is>
      </c>
      <c r="E19" s="3" t="n">
        <v>3</v>
      </c>
      <c r="F19" s="3" t="inlineStr">
        <is>
          <t>ResidualCapacity</t>
        </is>
      </c>
      <c r="G19" s="3" t="inlineStr">
        <is>
          <t>GW</t>
        </is>
      </c>
      <c r="H19" s="3" t="n"/>
      <c r="I19" s="3" t="n">
        <v>0</v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t="inlineStr">
        <is>
          <t>BAU</t>
        </is>
      </c>
      <c r="B20" s="2" t="n">
        <v>4</v>
      </c>
      <c r="C20" s="2" t="inlineStr">
        <is>
          <t>MINCOANPL</t>
        </is>
      </c>
      <c r="D20" s="2" t="inlineStr">
        <is>
          <t>Coal mining/import, Nepal</t>
        </is>
      </c>
      <c r="E20" s="3" t="n">
        <v>4</v>
      </c>
      <c r="F20" s="3" t="inlineStr">
        <is>
          <t>TotalAnnualMaxCapacity</t>
        </is>
      </c>
      <c r="G20" s="3" t="inlineStr">
        <is>
          <t>GW</t>
        </is>
      </c>
      <c r="H20" s="3" t="n"/>
      <c r="I20" s="3" t="n">
        <v>0</v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t="inlineStr">
        <is>
          <t>BAU</t>
        </is>
      </c>
      <c r="B21" s="2" t="n">
        <v>4</v>
      </c>
      <c r="C21" s="2" t="inlineStr">
        <is>
          <t>MINCOANPL</t>
        </is>
      </c>
      <c r="D21" s="2" t="inlineStr">
        <is>
          <t>Coal mining/import, Nepal</t>
        </is>
      </c>
      <c r="E21" s="3" t="n">
        <v>5</v>
      </c>
      <c r="F21" s="3" t="inlineStr">
        <is>
          <t>TotalTechnologyAnnualActivityUpperLimit</t>
        </is>
      </c>
      <c r="G21" s="3" t="inlineStr">
        <is>
          <t>PJ</t>
        </is>
      </c>
      <c r="H21" s="3" t="n"/>
      <c r="I21" s="3" t="n">
        <v>0</v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>
      <c r="A22" t="inlineStr">
        <is>
          <t>BAU</t>
        </is>
      </c>
      <c r="B22" s="2" t="n">
        <v>5</v>
      </c>
      <c r="C22" s="2" t="inlineStr">
        <is>
          <t>MINCOALKA</t>
        </is>
      </c>
      <c r="D22" s="2" t="inlineStr">
        <is>
          <t>Coal mining/import, Sri Lanka</t>
        </is>
      </c>
      <c r="E22" s="3" t="n">
        <v>1</v>
      </c>
      <c r="F22" s="3" t="inlineStr">
        <is>
          <t>CapitalCost</t>
        </is>
      </c>
      <c r="G22" s="3" t="inlineStr">
        <is>
          <t>USD/kW</t>
        </is>
      </c>
      <c r="H22" s="3" t="n"/>
      <c r="I22" s="3" t="n">
        <v>0</v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</row>
    <row r="23">
      <c r="A23" t="inlineStr">
        <is>
          <t>BAU</t>
        </is>
      </c>
      <c r="B23" s="2" t="n">
        <v>5</v>
      </c>
      <c r="C23" s="2" t="inlineStr">
        <is>
          <t>MINCOALKA</t>
        </is>
      </c>
      <c r="D23" s="2" t="inlineStr">
        <is>
          <t>Coal mining/import, Sri Lanka</t>
        </is>
      </c>
      <c r="E23" s="3" t="n">
        <v>2</v>
      </c>
      <c r="F23" s="3" t="inlineStr">
        <is>
          <t>FixedCost</t>
        </is>
      </c>
      <c r="G23" s="3" t="inlineStr">
        <is>
          <t>USD/kW/yr</t>
        </is>
      </c>
      <c r="H23" s="3" t="n"/>
      <c r="I23" s="3" t="n">
        <v>0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</row>
    <row r="24">
      <c r="A24" t="inlineStr">
        <is>
          <t>BAU</t>
        </is>
      </c>
      <c r="B24" s="2" t="n">
        <v>5</v>
      </c>
      <c r="C24" s="2" t="inlineStr">
        <is>
          <t>MINCOALKA</t>
        </is>
      </c>
      <c r="D24" s="2" t="inlineStr">
        <is>
          <t>Coal mining/import, Sri Lanka</t>
        </is>
      </c>
      <c r="E24" s="3" t="n">
        <v>3</v>
      </c>
      <c r="F24" s="3" t="inlineStr">
        <is>
          <t>ResidualCapacity</t>
        </is>
      </c>
      <c r="G24" s="3" t="inlineStr">
        <is>
          <t>GW</t>
        </is>
      </c>
      <c r="H24" s="3" t="n"/>
      <c r="I24" s="3" t="n">
        <v>0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</row>
    <row r="25">
      <c r="A25" t="inlineStr">
        <is>
          <t>BAU</t>
        </is>
      </c>
      <c r="B25" s="2" t="n">
        <v>5</v>
      </c>
      <c r="C25" s="2" t="inlineStr">
        <is>
          <t>MINCOALKA</t>
        </is>
      </c>
      <c r="D25" s="2" t="inlineStr">
        <is>
          <t>Coal mining/import, Sri Lanka</t>
        </is>
      </c>
      <c r="E25" s="3" t="n">
        <v>4</v>
      </c>
      <c r="F25" s="3" t="inlineStr">
        <is>
          <t>TotalAnnualMaxCapacity</t>
        </is>
      </c>
      <c r="G25" s="3" t="inlineStr">
        <is>
          <t>GW</t>
        </is>
      </c>
      <c r="H25" s="3" t="n"/>
      <c r="I25" s="3" t="n">
        <v>0</v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t="inlineStr">
        <is>
          <t>BAU</t>
        </is>
      </c>
      <c r="B26" s="2" t="n">
        <v>5</v>
      </c>
      <c r="C26" s="2" t="inlineStr">
        <is>
          <t>MINCOALKA</t>
        </is>
      </c>
      <c r="D26" s="2" t="inlineStr">
        <is>
          <t>Coal mining/import, Sri Lanka</t>
        </is>
      </c>
      <c r="E26" s="3" t="n">
        <v>5</v>
      </c>
      <c r="F26" s="3" t="inlineStr">
        <is>
          <t>TotalTechnologyAnnualActivityUpperLimit</t>
        </is>
      </c>
      <c r="G26" s="3" t="inlineStr">
        <is>
          <t>PJ</t>
        </is>
      </c>
      <c r="H26" s="3" t="n"/>
      <c r="I26" s="3" t="n">
        <v>0</v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</row>
    <row r="27">
      <c r="A27" t="inlineStr">
        <is>
          <t>BAU</t>
        </is>
      </c>
      <c r="B27" s="2" t="n">
        <v>6</v>
      </c>
      <c r="C27" s="2" t="inlineStr">
        <is>
          <t>MINCOAMDV</t>
        </is>
      </c>
      <c r="D27" s="2" t="inlineStr">
        <is>
          <t>Coal mining/import, Maldives</t>
        </is>
      </c>
      <c r="E27" s="3" t="n">
        <v>1</v>
      </c>
      <c r="F27" s="3" t="inlineStr">
        <is>
          <t>CapitalCost</t>
        </is>
      </c>
      <c r="G27" s="3" t="inlineStr">
        <is>
          <t>USD/kW</t>
        </is>
      </c>
      <c r="H27" s="3" t="n"/>
      <c r="I27" s="3" t="n">
        <v>0</v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</row>
    <row r="28">
      <c r="A28" t="inlineStr">
        <is>
          <t>BAU</t>
        </is>
      </c>
      <c r="B28" s="2" t="n">
        <v>6</v>
      </c>
      <c r="C28" s="2" t="inlineStr">
        <is>
          <t>MINCOAMDV</t>
        </is>
      </c>
      <c r="D28" s="2" t="inlineStr">
        <is>
          <t>Coal mining/import, Maldives</t>
        </is>
      </c>
      <c r="E28" s="3" t="n">
        <v>2</v>
      </c>
      <c r="F28" s="3" t="inlineStr">
        <is>
          <t>FixedCost</t>
        </is>
      </c>
      <c r="G28" s="3" t="inlineStr">
        <is>
          <t>USD/kW/yr</t>
        </is>
      </c>
      <c r="H28" s="3" t="n"/>
      <c r="I28" s="3" t="n">
        <v>0</v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</row>
    <row r="29">
      <c r="A29" t="inlineStr">
        <is>
          <t>BAU</t>
        </is>
      </c>
      <c r="B29" s="2" t="n">
        <v>6</v>
      </c>
      <c r="C29" s="2" t="inlineStr">
        <is>
          <t>MINCOAMDV</t>
        </is>
      </c>
      <c r="D29" s="2" t="inlineStr">
        <is>
          <t>Coal mining/import, Maldives</t>
        </is>
      </c>
      <c r="E29" s="3" t="n">
        <v>3</v>
      </c>
      <c r="F29" s="3" t="inlineStr">
        <is>
          <t>ResidualCapacity</t>
        </is>
      </c>
      <c r="G29" s="3" t="inlineStr">
        <is>
          <t>GW</t>
        </is>
      </c>
      <c r="H29" s="3" t="n"/>
      <c r="I29" s="3" t="n">
        <v>0</v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</row>
    <row r="30">
      <c r="A30" t="inlineStr">
        <is>
          <t>BAU</t>
        </is>
      </c>
      <c r="B30" s="2" t="n">
        <v>6</v>
      </c>
      <c r="C30" s="2" t="inlineStr">
        <is>
          <t>MINCOAMDV</t>
        </is>
      </c>
      <c r="D30" s="2" t="inlineStr">
        <is>
          <t>Coal mining/import, Maldives</t>
        </is>
      </c>
      <c r="E30" s="3" t="n">
        <v>4</v>
      </c>
      <c r="F30" s="3" t="inlineStr">
        <is>
          <t>TotalAnnualMaxCapacity</t>
        </is>
      </c>
      <c r="G30" s="3" t="inlineStr">
        <is>
          <t>GW</t>
        </is>
      </c>
      <c r="H30" s="3" t="n"/>
      <c r="I30" s="3" t="n">
        <v>0</v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</row>
    <row r="31">
      <c r="A31" t="inlineStr">
        <is>
          <t>BAU</t>
        </is>
      </c>
      <c r="B31" s="2" t="n">
        <v>6</v>
      </c>
      <c r="C31" s="2" t="inlineStr">
        <is>
          <t>MINCOAMDV</t>
        </is>
      </c>
      <c r="D31" s="2" t="inlineStr">
        <is>
          <t>Coal mining/import, Maldives</t>
        </is>
      </c>
      <c r="E31" s="3" t="n">
        <v>5</v>
      </c>
      <c r="F31" s="3" t="inlineStr">
        <is>
          <t>TotalTechnologyAnnualActivityUpperLimit</t>
        </is>
      </c>
      <c r="G31" s="3" t="inlineStr">
        <is>
          <t>PJ</t>
        </is>
      </c>
      <c r="H31" s="3" t="n"/>
      <c r="I31" s="3" t="n">
        <v>0</v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t="inlineStr">
        <is>
          <t>BAU</t>
        </is>
      </c>
      <c r="B32" s="2" t="n">
        <v>7</v>
      </c>
      <c r="C32" s="2" t="inlineStr">
        <is>
          <t>MINGASBGD</t>
        </is>
      </c>
      <c r="D32" s="2" t="inlineStr">
        <is>
          <t>Natural Gas supply, Bangladesh</t>
        </is>
      </c>
      <c r="E32" s="3" t="n">
        <v>1</v>
      </c>
      <c r="F32" s="3" t="inlineStr">
        <is>
          <t>CapitalCost</t>
        </is>
      </c>
      <c r="G32" s="3" t="inlineStr">
        <is>
          <t>USD/kW</t>
        </is>
      </c>
      <c r="H32" s="3" t="n"/>
      <c r="I32" s="3" t="n">
        <v>0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t="inlineStr">
        <is>
          <t>BAU</t>
        </is>
      </c>
      <c r="B33" s="2" t="n">
        <v>7</v>
      </c>
      <c r="C33" s="2" t="inlineStr">
        <is>
          <t>MINGASBGD</t>
        </is>
      </c>
      <c r="D33" s="2" t="inlineStr">
        <is>
          <t>Natural Gas supply, Bangladesh</t>
        </is>
      </c>
      <c r="E33" s="3" t="n">
        <v>2</v>
      </c>
      <c r="F33" s="3" t="inlineStr">
        <is>
          <t>FixedCost</t>
        </is>
      </c>
      <c r="G33" s="3" t="inlineStr">
        <is>
          <t>USD/kW/yr</t>
        </is>
      </c>
      <c r="H33" s="3" t="n"/>
      <c r="I33" s="3" t="n">
        <v>0</v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t="inlineStr">
        <is>
          <t>BAU</t>
        </is>
      </c>
      <c r="B34" s="2" t="n">
        <v>7</v>
      </c>
      <c r="C34" s="2" t="inlineStr">
        <is>
          <t>MINGASBGD</t>
        </is>
      </c>
      <c r="D34" s="2" t="inlineStr">
        <is>
          <t>Natural Gas supply, Bangladesh</t>
        </is>
      </c>
      <c r="E34" s="3" t="n">
        <v>3</v>
      </c>
      <c r="F34" s="3" t="inlineStr">
        <is>
          <t>ResidualCapacity</t>
        </is>
      </c>
      <c r="G34" s="3" t="inlineStr">
        <is>
          <t>GW</t>
        </is>
      </c>
      <c r="H34" s="3" t="n"/>
      <c r="I34" s="3" t="n">
        <v>0</v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t="inlineStr">
        <is>
          <t>BAU</t>
        </is>
      </c>
      <c r="B35" s="2" t="n">
        <v>7</v>
      </c>
      <c r="C35" s="2" t="inlineStr">
        <is>
          <t>MINGASBGD</t>
        </is>
      </c>
      <c r="D35" s="2" t="inlineStr">
        <is>
          <t>Natural Gas supply, Bangladesh</t>
        </is>
      </c>
      <c r="E35" s="3" t="n">
        <v>4</v>
      </c>
      <c r="F35" s="3" t="inlineStr">
        <is>
          <t>TotalAnnualMaxCapacity</t>
        </is>
      </c>
      <c r="G35" s="3" t="inlineStr">
        <is>
          <t>GW</t>
        </is>
      </c>
      <c r="H35" s="3" t="n"/>
      <c r="I35" s="3" t="n">
        <v>0</v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t="inlineStr">
        <is>
          <t>BAU</t>
        </is>
      </c>
      <c r="B36" s="2" t="n">
        <v>7</v>
      </c>
      <c r="C36" s="2" t="inlineStr">
        <is>
          <t>MINGASBGD</t>
        </is>
      </c>
      <c r="D36" s="2" t="inlineStr">
        <is>
          <t>Natural Gas supply, Bangladesh</t>
        </is>
      </c>
      <c r="E36" s="3" t="n">
        <v>5</v>
      </c>
      <c r="F36" s="3" t="inlineStr">
        <is>
          <t>TotalTechnologyAnnualActivityUpperLimit</t>
        </is>
      </c>
      <c r="G36" s="3" t="inlineStr">
        <is>
          <t>PJ</t>
        </is>
      </c>
      <c r="H36" s="3" t="n"/>
      <c r="I36" s="3" t="n">
        <v>0</v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>
      <c r="A37" t="inlineStr">
        <is>
          <t>BAU</t>
        </is>
      </c>
      <c r="B37" s="2" t="n">
        <v>8</v>
      </c>
      <c r="C37" s="2" t="inlineStr">
        <is>
          <t>MINGASBTN</t>
        </is>
      </c>
      <c r="D37" s="2" t="inlineStr">
        <is>
          <t>Natural Gas supply, Bhutan</t>
        </is>
      </c>
      <c r="E37" s="3" t="n">
        <v>1</v>
      </c>
      <c r="F37" s="3" t="inlineStr">
        <is>
          <t>CapitalCost</t>
        </is>
      </c>
      <c r="G37" s="3" t="inlineStr">
        <is>
          <t>USD/kW</t>
        </is>
      </c>
      <c r="H37" s="3" t="n"/>
      <c r="I37" s="3" t="n">
        <v>0</v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</row>
    <row r="38">
      <c r="A38" t="inlineStr">
        <is>
          <t>BAU</t>
        </is>
      </c>
      <c r="B38" s="2" t="n">
        <v>8</v>
      </c>
      <c r="C38" s="2" t="inlineStr">
        <is>
          <t>MINGASBTN</t>
        </is>
      </c>
      <c r="D38" s="2" t="inlineStr">
        <is>
          <t>Natural Gas supply, Bhutan</t>
        </is>
      </c>
      <c r="E38" s="3" t="n">
        <v>2</v>
      </c>
      <c r="F38" s="3" t="inlineStr">
        <is>
          <t>FixedCost</t>
        </is>
      </c>
      <c r="G38" s="3" t="inlineStr">
        <is>
          <t>USD/kW/yr</t>
        </is>
      </c>
      <c r="H38" s="3" t="n"/>
      <c r="I38" s="3" t="n">
        <v>0</v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</row>
    <row r="39">
      <c r="A39" t="inlineStr">
        <is>
          <t>BAU</t>
        </is>
      </c>
      <c r="B39" s="2" t="n">
        <v>8</v>
      </c>
      <c r="C39" s="2" t="inlineStr">
        <is>
          <t>MINGASBTN</t>
        </is>
      </c>
      <c r="D39" s="2" t="inlineStr">
        <is>
          <t>Natural Gas supply, Bhutan</t>
        </is>
      </c>
      <c r="E39" s="3" t="n">
        <v>3</v>
      </c>
      <c r="F39" s="3" t="inlineStr">
        <is>
          <t>ResidualCapacity</t>
        </is>
      </c>
      <c r="G39" s="3" t="inlineStr">
        <is>
          <t>GW</t>
        </is>
      </c>
      <c r="H39" s="3" t="n"/>
      <c r="I39" s="3" t="n">
        <v>0</v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</row>
    <row r="40">
      <c r="A40" t="inlineStr">
        <is>
          <t>BAU</t>
        </is>
      </c>
      <c r="B40" s="2" t="n">
        <v>8</v>
      </c>
      <c r="C40" s="2" t="inlineStr">
        <is>
          <t>MINGASBTN</t>
        </is>
      </c>
      <c r="D40" s="2" t="inlineStr">
        <is>
          <t>Natural Gas supply, Bhutan</t>
        </is>
      </c>
      <c r="E40" s="3" t="n">
        <v>4</v>
      </c>
      <c r="F40" s="3" t="inlineStr">
        <is>
          <t>TotalAnnualMaxCapacity</t>
        </is>
      </c>
      <c r="G40" s="3" t="inlineStr">
        <is>
          <t>GW</t>
        </is>
      </c>
      <c r="H40" s="3" t="n"/>
      <c r="I40" s="3" t="n">
        <v>0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</row>
    <row r="41">
      <c r="A41" t="inlineStr">
        <is>
          <t>BAU</t>
        </is>
      </c>
      <c r="B41" s="2" t="n">
        <v>8</v>
      </c>
      <c r="C41" s="2" t="inlineStr">
        <is>
          <t>MINGASBTN</t>
        </is>
      </c>
      <c r="D41" s="2" t="inlineStr">
        <is>
          <t>Natural Gas supply, Bhutan</t>
        </is>
      </c>
      <c r="E41" s="3" t="n">
        <v>5</v>
      </c>
      <c r="F41" s="3" t="inlineStr">
        <is>
          <t>TotalTechnologyAnnualActivityUpperLimit</t>
        </is>
      </c>
      <c r="G41" s="3" t="inlineStr">
        <is>
          <t>PJ</t>
        </is>
      </c>
      <c r="H41" s="3" t="n"/>
      <c r="I41" s="3" t="n">
        <v>0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</row>
    <row r="42">
      <c r="A42" t="inlineStr">
        <is>
          <t>BAU</t>
        </is>
      </c>
      <c r="B42" s="2" t="n">
        <v>9</v>
      </c>
      <c r="C42" s="2" t="inlineStr">
        <is>
          <t>MINGASIND</t>
        </is>
      </c>
      <c r="D42" s="2" t="inlineStr">
        <is>
          <t>Natural Gas supply, India</t>
        </is>
      </c>
      <c r="E42" s="3" t="n">
        <v>1</v>
      </c>
      <c r="F42" s="3" t="inlineStr">
        <is>
          <t>CapitalCost</t>
        </is>
      </c>
      <c r="G42" s="3" t="inlineStr">
        <is>
          <t>USD/kW</t>
        </is>
      </c>
      <c r="H42" s="3" t="n"/>
      <c r="I42" s="3" t="n">
        <v>0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</row>
    <row r="43">
      <c r="A43" t="inlineStr">
        <is>
          <t>BAU</t>
        </is>
      </c>
      <c r="B43" s="2" t="n">
        <v>9</v>
      </c>
      <c r="C43" s="2" t="inlineStr">
        <is>
          <t>MINGASIND</t>
        </is>
      </c>
      <c r="D43" s="2" t="inlineStr">
        <is>
          <t>Natural Gas supply, India</t>
        </is>
      </c>
      <c r="E43" s="3" t="n">
        <v>2</v>
      </c>
      <c r="F43" s="3" t="inlineStr">
        <is>
          <t>FixedCost</t>
        </is>
      </c>
      <c r="G43" s="3" t="inlineStr">
        <is>
          <t>USD/kW/yr</t>
        </is>
      </c>
      <c r="H43" s="3" t="n"/>
      <c r="I43" s="3" t="n">
        <v>0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</row>
    <row r="44">
      <c r="A44" t="inlineStr">
        <is>
          <t>BAU</t>
        </is>
      </c>
      <c r="B44" s="2" t="n">
        <v>9</v>
      </c>
      <c r="C44" s="2" t="inlineStr">
        <is>
          <t>MINGASIND</t>
        </is>
      </c>
      <c r="D44" s="2" t="inlineStr">
        <is>
          <t>Natural Gas supply, India</t>
        </is>
      </c>
      <c r="E44" s="3" t="n">
        <v>3</v>
      </c>
      <c r="F44" s="3" t="inlineStr">
        <is>
          <t>ResidualCapacity</t>
        </is>
      </c>
      <c r="G44" s="3" t="inlineStr">
        <is>
          <t>GW</t>
        </is>
      </c>
      <c r="H44" s="3" t="n"/>
      <c r="I44" s="3" t="n">
        <v>0</v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</row>
    <row r="45">
      <c r="A45" t="inlineStr">
        <is>
          <t>BAU</t>
        </is>
      </c>
      <c r="B45" s="2" t="n">
        <v>9</v>
      </c>
      <c r="C45" s="2" t="inlineStr">
        <is>
          <t>MINGASIND</t>
        </is>
      </c>
      <c r="D45" s="2" t="inlineStr">
        <is>
          <t>Natural Gas supply, India</t>
        </is>
      </c>
      <c r="E45" s="3" t="n">
        <v>4</v>
      </c>
      <c r="F45" s="3" t="inlineStr">
        <is>
          <t>TotalAnnualMaxCapacity</t>
        </is>
      </c>
      <c r="G45" s="3" t="inlineStr">
        <is>
          <t>GW</t>
        </is>
      </c>
      <c r="H45" s="3" t="n"/>
      <c r="I45" s="3" t="n">
        <v>0</v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</row>
    <row r="46">
      <c r="A46" t="inlineStr">
        <is>
          <t>BAU</t>
        </is>
      </c>
      <c r="B46" s="2" t="n">
        <v>9</v>
      </c>
      <c r="C46" s="2" t="inlineStr">
        <is>
          <t>MINGASIND</t>
        </is>
      </c>
      <c r="D46" s="2" t="inlineStr">
        <is>
          <t>Natural Gas supply, India</t>
        </is>
      </c>
      <c r="E46" s="3" t="n">
        <v>5</v>
      </c>
      <c r="F46" s="3" t="inlineStr">
        <is>
          <t>TotalTechnologyAnnualActivityUpperLimit</t>
        </is>
      </c>
      <c r="G46" s="3" t="inlineStr">
        <is>
          <t>PJ</t>
        </is>
      </c>
      <c r="H46" s="3" t="n"/>
      <c r="I46" s="3" t="n">
        <v>0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</row>
    <row r="47">
      <c r="A47" t="inlineStr">
        <is>
          <t>BAU</t>
        </is>
      </c>
      <c r="B47" s="2" t="n">
        <v>10</v>
      </c>
      <c r="C47" s="2" t="inlineStr">
        <is>
          <t>MINGASNPL</t>
        </is>
      </c>
      <c r="D47" s="2" t="inlineStr">
        <is>
          <t>Natural Gas supply, Nepal</t>
        </is>
      </c>
      <c r="E47" s="3" t="n">
        <v>1</v>
      </c>
      <c r="F47" s="3" t="inlineStr">
        <is>
          <t>CapitalCost</t>
        </is>
      </c>
      <c r="G47" s="3" t="inlineStr">
        <is>
          <t>USD/kW</t>
        </is>
      </c>
      <c r="H47" s="3" t="n"/>
      <c r="I47" s="3" t="n">
        <v>0</v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</row>
    <row r="48">
      <c r="A48" t="inlineStr">
        <is>
          <t>BAU</t>
        </is>
      </c>
      <c r="B48" s="2" t="n">
        <v>10</v>
      </c>
      <c r="C48" s="2" t="inlineStr">
        <is>
          <t>MINGASNPL</t>
        </is>
      </c>
      <c r="D48" s="2" t="inlineStr">
        <is>
          <t>Natural Gas supply, Nepal</t>
        </is>
      </c>
      <c r="E48" s="3" t="n">
        <v>2</v>
      </c>
      <c r="F48" s="3" t="inlineStr">
        <is>
          <t>FixedCost</t>
        </is>
      </c>
      <c r="G48" s="3" t="inlineStr">
        <is>
          <t>USD/kW/yr</t>
        </is>
      </c>
      <c r="H48" s="3" t="n"/>
      <c r="I48" s="3" t="n">
        <v>0</v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</row>
    <row r="49">
      <c r="A49" t="inlineStr">
        <is>
          <t>BAU</t>
        </is>
      </c>
      <c r="B49" s="2" t="n">
        <v>10</v>
      </c>
      <c r="C49" s="2" t="inlineStr">
        <is>
          <t>MINGASNPL</t>
        </is>
      </c>
      <c r="D49" s="2" t="inlineStr">
        <is>
          <t>Natural Gas supply, Nepal</t>
        </is>
      </c>
      <c r="E49" s="3" t="n">
        <v>3</v>
      </c>
      <c r="F49" s="3" t="inlineStr">
        <is>
          <t>ResidualCapacity</t>
        </is>
      </c>
      <c r="G49" s="3" t="inlineStr">
        <is>
          <t>GW</t>
        </is>
      </c>
      <c r="H49" s="3" t="n"/>
      <c r="I49" s="3" t="n">
        <v>0</v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</row>
    <row r="50">
      <c r="A50" t="inlineStr">
        <is>
          <t>BAU</t>
        </is>
      </c>
      <c r="B50" s="2" t="n">
        <v>10</v>
      </c>
      <c r="C50" s="2" t="inlineStr">
        <is>
          <t>MINGASNPL</t>
        </is>
      </c>
      <c r="D50" s="2" t="inlineStr">
        <is>
          <t>Natural Gas supply, Nepal</t>
        </is>
      </c>
      <c r="E50" s="3" t="n">
        <v>4</v>
      </c>
      <c r="F50" s="3" t="inlineStr">
        <is>
          <t>TotalAnnualMaxCapacity</t>
        </is>
      </c>
      <c r="G50" s="3" t="inlineStr">
        <is>
          <t>GW</t>
        </is>
      </c>
      <c r="H50" s="3" t="n"/>
      <c r="I50" s="3" t="n">
        <v>0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</row>
    <row r="51">
      <c r="A51" t="inlineStr">
        <is>
          <t>BAU</t>
        </is>
      </c>
      <c r="B51" s="2" t="n">
        <v>10</v>
      </c>
      <c r="C51" s="2" t="inlineStr">
        <is>
          <t>MINGASNPL</t>
        </is>
      </c>
      <c r="D51" s="2" t="inlineStr">
        <is>
          <t>Natural Gas supply, Nepal</t>
        </is>
      </c>
      <c r="E51" s="3" t="n">
        <v>5</v>
      </c>
      <c r="F51" s="3" t="inlineStr">
        <is>
          <t>TotalTechnologyAnnualActivityUpperLimit</t>
        </is>
      </c>
      <c r="G51" s="3" t="inlineStr">
        <is>
          <t>PJ</t>
        </is>
      </c>
      <c r="H51" s="3" t="n"/>
      <c r="I51" s="3" t="n">
        <v>0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</row>
    <row r="52">
      <c r="A52" t="inlineStr">
        <is>
          <t>BAU</t>
        </is>
      </c>
      <c r="B52" s="2" t="n">
        <v>11</v>
      </c>
      <c r="C52" s="2" t="inlineStr">
        <is>
          <t>MINGASLKA</t>
        </is>
      </c>
      <c r="D52" s="2" t="inlineStr">
        <is>
          <t>Natural Gas supply, Sri Lanka</t>
        </is>
      </c>
      <c r="E52" s="3" t="n">
        <v>1</v>
      </c>
      <c r="F52" s="3" t="inlineStr">
        <is>
          <t>CapitalCost</t>
        </is>
      </c>
      <c r="G52" s="3" t="inlineStr">
        <is>
          <t>USD/kW</t>
        </is>
      </c>
      <c r="H52" s="3" t="n"/>
      <c r="I52" s="3" t="n">
        <v>0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</row>
    <row r="53">
      <c r="A53" t="inlineStr">
        <is>
          <t>BAU</t>
        </is>
      </c>
      <c r="B53" s="2" t="n">
        <v>11</v>
      </c>
      <c r="C53" s="2" t="inlineStr">
        <is>
          <t>MINGASLKA</t>
        </is>
      </c>
      <c r="D53" s="2" t="inlineStr">
        <is>
          <t>Natural Gas supply, Sri Lanka</t>
        </is>
      </c>
      <c r="E53" s="3" t="n">
        <v>2</v>
      </c>
      <c r="F53" s="3" t="inlineStr">
        <is>
          <t>FixedCost</t>
        </is>
      </c>
      <c r="G53" s="3" t="inlineStr">
        <is>
          <t>USD/kW/yr</t>
        </is>
      </c>
      <c r="H53" s="3" t="n"/>
      <c r="I53" s="3" t="n">
        <v>0</v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</row>
    <row r="54">
      <c r="A54" t="inlineStr">
        <is>
          <t>BAU</t>
        </is>
      </c>
      <c r="B54" s="2" t="n">
        <v>11</v>
      </c>
      <c r="C54" s="2" t="inlineStr">
        <is>
          <t>MINGASLKA</t>
        </is>
      </c>
      <c r="D54" s="2" t="inlineStr">
        <is>
          <t>Natural Gas supply, Sri Lanka</t>
        </is>
      </c>
      <c r="E54" s="3" t="n">
        <v>3</v>
      </c>
      <c r="F54" s="3" t="inlineStr">
        <is>
          <t>ResidualCapacity</t>
        </is>
      </c>
      <c r="G54" s="3" t="inlineStr">
        <is>
          <t>GW</t>
        </is>
      </c>
      <c r="H54" s="3" t="n"/>
      <c r="I54" s="3" t="n">
        <v>0</v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</row>
    <row r="55">
      <c r="A55" t="inlineStr">
        <is>
          <t>BAU</t>
        </is>
      </c>
      <c r="B55" s="2" t="n">
        <v>11</v>
      </c>
      <c r="C55" s="2" t="inlineStr">
        <is>
          <t>MINGASLKA</t>
        </is>
      </c>
      <c r="D55" s="2" t="inlineStr">
        <is>
          <t>Natural Gas supply, Sri Lanka</t>
        </is>
      </c>
      <c r="E55" s="3" t="n">
        <v>4</v>
      </c>
      <c r="F55" s="3" t="inlineStr">
        <is>
          <t>TotalAnnualMaxCapacity</t>
        </is>
      </c>
      <c r="G55" s="3" t="inlineStr">
        <is>
          <t>GW</t>
        </is>
      </c>
      <c r="H55" s="3" t="n"/>
      <c r="I55" s="3" t="n">
        <v>0</v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</row>
    <row r="56">
      <c r="A56" t="inlineStr">
        <is>
          <t>BAU</t>
        </is>
      </c>
      <c r="B56" s="2" t="n">
        <v>11</v>
      </c>
      <c r="C56" s="2" t="inlineStr">
        <is>
          <t>MINGASLKA</t>
        </is>
      </c>
      <c r="D56" s="2" t="inlineStr">
        <is>
          <t>Natural Gas supply, Sri Lanka</t>
        </is>
      </c>
      <c r="E56" s="3" t="n">
        <v>5</v>
      </c>
      <c r="F56" s="3" t="inlineStr">
        <is>
          <t>TotalTechnologyAnnualActivityUpperLimit</t>
        </is>
      </c>
      <c r="G56" s="3" t="inlineStr">
        <is>
          <t>PJ</t>
        </is>
      </c>
      <c r="H56" s="3" t="n"/>
      <c r="I56" s="3" t="n">
        <v>0</v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</row>
    <row r="57">
      <c r="A57" t="inlineStr">
        <is>
          <t>BAU</t>
        </is>
      </c>
      <c r="B57" s="2" t="n">
        <v>12</v>
      </c>
      <c r="C57" s="2" t="inlineStr">
        <is>
          <t>MINGASMDV</t>
        </is>
      </c>
      <c r="D57" s="2" t="inlineStr">
        <is>
          <t>Natural Gas supply, Maldives</t>
        </is>
      </c>
      <c r="E57" s="3" t="n">
        <v>1</v>
      </c>
      <c r="F57" s="3" t="inlineStr">
        <is>
          <t>CapitalCost</t>
        </is>
      </c>
      <c r="G57" s="3" t="inlineStr">
        <is>
          <t>USD/kW</t>
        </is>
      </c>
      <c r="H57" s="3" t="n"/>
      <c r="I57" s="3" t="n">
        <v>0</v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</row>
    <row r="58">
      <c r="A58" t="inlineStr">
        <is>
          <t>BAU</t>
        </is>
      </c>
      <c r="B58" s="2" t="n">
        <v>12</v>
      </c>
      <c r="C58" s="2" t="inlineStr">
        <is>
          <t>MINGASMDV</t>
        </is>
      </c>
      <c r="D58" s="2" t="inlineStr">
        <is>
          <t>Natural Gas supply, Maldives</t>
        </is>
      </c>
      <c r="E58" s="3" t="n">
        <v>2</v>
      </c>
      <c r="F58" s="3" t="inlineStr">
        <is>
          <t>FixedCost</t>
        </is>
      </c>
      <c r="G58" s="3" t="inlineStr">
        <is>
          <t>USD/kW/yr</t>
        </is>
      </c>
      <c r="H58" s="3" t="n"/>
      <c r="I58" s="3" t="n">
        <v>0</v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</row>
    <row r="59">
      <c r="A59" t="inlineStr">
        <is>
          <t>BAU</t>
        </is>
      </c>
      <c r="B59" s="2" t="n">
        <v>12</v>
      </c>
      <c r="C59" s="2" t="inlineStr">
        <is>
          <t>MINGASMDV</t>
        </is>
      </c>
      <c r="D59" s="2" t="inlineStr">
        <is>
          <t>Natural Gas supply, Maldives</t>
        </is>
      </c>
      <c r="E59" s="3" t="n">
        <v>3</v>
      </c>
      <c r="F59" s="3" t="inlineStr">
        <is>
          <t>ResidualCapacity</t>
        </is>
      </c>
      <c r="G59" s="3" t="inlineStr">
        <is>
          <t>GW</t>
        </is>
      </c>
      <c r="H59" s="3" t="n"/>
      <c r="I59" s="3" t="n">
        <v>0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</row>
    <row r="60">
      <c r="A60" t="inlineStr">
        <is>
          <t>BAU</t>
        </is>
      </c>
      <c r="B60" s="2" t="n">
        <v>12</v>
      </c>
      <c r="C60" s="2" t="inlineStr">
        <is>
          <t>MINGASMDV</t>
        </is>
      </c>
      <c r="D60" s="2" t="inlineStr">
        <is>
          <t>Natural Gas supply, Maldives</t>
        </is>
      </c>
      <c r="E60" s="3" t="n">
        <v>4</v>
      </c>
      <c r="F60" s="3" t="inlineStr">
        <is>
          <t>TotalAnnualMaxCapacity</t>
        </is>
      </c>
      <c r="G60" s="3" t="inlineStr">
        <is>
          <t>GW</t>
        </is>
      </c>
      <c r="H60" s="3" t="n"/>
      <c r="I60" s="3" t="n">
        <v>0</v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</row>
    <row r="61">
      <c r="A61" t="inlineStr">
        <is>
          <t>BAU</t>
        </is>
      </c>
      <c r="B61" s="2" t="n">
        <v>12</v>
      </c>
      <c r="C61" s="2" t="inlineStr">
        <is>
          <t>MINGASMDV</t>
        </is>
      </c>
      <c r="D61" s="2" t="inlineStr">
        <is>
          <t>Natural Gas supply, Maldives</t>
        </is>
      </c>
      <c r="E61" s="3" t="n">
        <v>5</v>
      </c>
      <c r="F61" s="3" t="inlineStr">
        <is>
          <t>TotalTechnologyAnnualActivityUpperLimit</t>
        </is>
      </c>
      <c r="G61" s="3" t="inlineStr">
        <is>
          <t>PJ</t>
        </is>
      </c>
      <c r="H61" s="3" t="n"/>
      <c r="I61" s="3" t="n">
        <v>0</v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</row>
    <row r="62">
      <c r="A62" t="inlineStr">
        <is>
          <t>BAU</t>
        </is>
      </c>
      <c r="B62" s="2" t="n">
        <v>13</v>
      </c>
      <c r="C62" s="2" t="inlineStr">
        <is>
          <t>MINOILBGD</t>
        </is>
      </c>
      <c r="D62" s="2" t="inlineStr">
        <is>
          <t>Oil supply, Bangladesh</t>
        </is>
      </c>
      <c r="E62" s="3" t="n">
        <v>1</v>
      </c>
      <c r="F62" s="3" t="inlineStr">
        <is>
          <t>CapitalCost</t>
        </is>
      </c>
      <c r="G62" s="3" t="inlineStr">
        <is>
          <t>USD/kW</t>
        </is>
      </c>
      <c r="H62" s="3" t="n"/>
      <c r="I62" s="3" t="n">
        <v>0</v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</row>
    <row r="63">
      <c r="A63" t="inlineStr">
        <is>
          <t>BAU</t>
        </is>
      </c>
      <c r="B63" s="2" t="n">
        <v>13</v>
      </c>
      <c r="C63" s="2" t="inlineStr">
        <is>
          <t>MINOILBGD</t>
        </is>
      </c>
      <c r="D63" s="2" t="inlineStr">
        <is>
          <t>Oil supply, Bangladesh</t>
        </is>
      </c>
      <c r="E63" s="3" t="n">
        <v>2</v>
      </c>
      <c r="F63" s="3" t="inlineStr">
        <is>
          <t>FixedCost</t>
        </is>
      </c>
      <c r="G63" s="3" t="inlineStr">
        <is>
          <t>USD/kW/yr</t>
        </is>
      </c>
      <c r="H63" s="3" t="n"/>
      <c r="I63" s="3" t="n">
        <v>0</v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</row>
    <row r="64">
      <c r="A64" t="inlineStr">
        <is>
          <t>BAU</t>
        </is>
      </c>
      <c r="B64" s="2" t="n">
        <v>13</v>
      </c>
      <c r="C64" s="2" t="inlineStr">
        <is>
          <t>MINOILBGD</t>
        </is>
      </c>
      <c r="D64" s="2" t="inlineStr">
        <is>
          <t>Oil supply, Bangladesh</t>
        </is>
      </c>
      <c r="E64" s="3" t="n">
        <v>3</v>
      </c>
      <c r="F64" s="3" t="inlineStr">
        <is>
          <t>ResidualCapacity</t>
        </is>
      </c>
      <c r="G64" s="3" t="inlineStr">
        <is>
          <t>GW</t>
        </is>
      </c>
      <c r="H64" s="3" t="n"/>
      <c r="I64" s="3" t="n">
        <v>0</v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</row>
    <row r="65">
      <c r="A65" t="inlineStr">
        <is>
          <t>BAU</t>
        </is>
      </c>
      <c r="B65" s="2" t="n">
        <v>13</v>
      </c>
      <c r="C65" s="2" t="inlineStr">
        <is>
          <t>MINOILBGD</t>
        </is>
      </c>
      <c r="D65" s="2" t="inlineStr">
        <is>
          <t>Oil supply, Bangladesh</t>
        </is>
      </c>
      <c r="E65" s="3" t="n">
        <v>4</v>
      </c>
      <c r="F65" s="3" t="inlineStr">
        <is>
          <t>TotalAnnualMaxCapacity</t>
        </is>
      </c>
      <c r="G65" s="3" t="inlineStr">
        <is>
          <t>GW</t>
        </is>
      </c>
      <c r="H65" s="3" t="n"/>
      <c r="I65" s="3" t="n">
        <v>0</v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</row>
    <row r="66">
      <c r="A66" t="inlineStr">
        <is>
          <t>BAU</t>
        </is>
      </c>
      <c r="B66" s="2" t="n">
        <v>13</v>
      </c>
      <c r="C66" s="2" t="inlineStr">
        <is>
          <t>MINOILBGD</t>
        </is>
      </c>
      <c r="D66" s="2" t="inlineStr">
        <is>
          <t>Oil supply, Bangladesh</t>
        </is>
      </c>
      <c r="E66" s="3" t="n">
        <v>5</v>
      </c>
      <c r="F66" s="3" t="inlineStr">
        <is>
          <t>TotalTechnologyAnnualActivityUpperLimit</t>
        </is>
      </c>
      <c r="G66" s="3" t="inlineStr">
        <is>
          <t>PJ</t>
        </is>
      </c>
      <c r="H66" s="3" t="n"/>
      <c r="I66" s="3" t="n">
        <v>0</v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</row>
    <row r="67">
      <c r="A67" t="inlineStr">
        <is>
          <t>BAU</t>
        </is>
      </c>
      <c r="B67" s="2" t="n">
        <v>14</v>
      </c>
      <c r="C67" s="2" t="inlineStr">
        <is>
          <t>MINOILBTN</t>
        </is>
      </c>
      <c r="D67" s="2" t="inlineStr">
        <is>
          <t>Oil supply, Bhutan</t>
        </is>
      </c>
      <c r="E67" s="3" t="n">
        <v>1</v>
      </c>
      <c r="F67" s="3" t="inlineStr">
        <is>
          <t>CapitalCost</t>
        </is>
      </c>
      <c r="G67" s="3" t="inlineStr">
        <is>
          <t>USD/kW</t>
        </is>
      </c>
      <c r="H67" s="3" t="n"/>
      <c r="I67" s="3" t="n">
        <v>0</v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</row>
    <row r="68">
      <c r="A68" t="inlineStr">
        <is>
          <t>BAU</t>
        </is>
      </c>
      <c r="B68" s="2" t="n">
        <v>14</v>
      </c>
      <c r="C68" s="2" t="inlineStr">
        <is>
          <t>MINOILBTN</t>
        </is>
      </c>
      <c r="D68" s="2" t="inlineStr">
        <is>
          <t>Oil supply, Bhutan</t>
        </is>
      </c>
      <c r="E68" s="3" t="n">
        <v>2</v>
      </c>
      <c r="F68" s="3" t="inlineStr">
        <is>
          <t>FixedCost</t>
        </is>
      </c>
      <c r="G68" s="3" t="inlineStr">
        <is>
          <t>USD/kW/yr</t>
        </is>
      </c>
      <c r="H68" s="3" t="n"/>
      <c r="I68" s="3" t="n">
        <v>0</v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</row>
    <row r="69">
      <c r="A69" t="inlineStr">
        <is>
          <t>BAU</t>
        </is>
      </c>
      <c r="B69" s="2" t="n">
        <v>14</v>
      </c>
      <c r="C69" s="2" t="inlineStr">
        <is>
          <t>MINOILBTN</t>
        </is>
      </c>
      <c r="D69" s="2" t="inlineStr">
        <is>
          <t>Oil supply, Bhutan</t>
        </is>
      </c>
      <c r="E69" s="3" t="n">
        <v>3</v>
      </c>
      <c r="F69" s="3" t="inlineStr">
        <is>
          <t>ResidualCapacity</t>
        </is>
      </c>
      <c r="G69" s="3" t="inlineStr">
        <is>
          <t>GW</t>
        </is>
      </c>
      <c r="H69" s="3" t="n"/>
      <c r="I69" s="3" t="n">
        <v>0</v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>
      <c r="A70" t="inlineStr">
        <is>
          <t>BAU</t>
        </is>
      </c>
      <c r="B70" s="2" t="n">
        <v>14</v>
      </c>
      <c r="C70" s="2" t="inlineStr">
        <is>
          <t>MINOILBTN</t>
        </is>
      </c>
      <c r="D70" s="2" t="inlineStr">
        <is>
          <t>Oil supply, Bhutan</t>
        </is>
      </c>
      <c r="E70" s="3" t="n">
        <v>4</v>
      </c>
      <c r="F70" s="3" t="inlineStr">
        <is>
          <t>TotalAnnualMaxCapacity</t>
        </is>
      </c>
      <c r="G70" s="3" t="inlineStr">
        <is>
          <t>GW</t>
        </is>
      </c>
      <c r="H70" s="3" t="n"/>
      <c r="I70" s="3" t="n">
        <v>0</v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>
      <c r="A71" t="inlineStr">
        <is>
          <t>BAU</t>
        </is>
      </c>
      <c r="B71" s="2" t="n">
        <v>14</v>
      </c>
      <c r="C71" s="2" t="inlineStr">
        <is>
          <t>MINOILBTN</t>
        </is>
      </c>
      <c r="D71" s="2" t="inlineStr">
        <is>
          <t>Oil supply, Bhutan</t>
        </is>
      </c>
      <c r="E71" s="3" t="n">
        <v>5</v>
      </c>
      <c r="F71" s="3" t="inlineStr">
        <is>
          <t>TotalTechnologyAnnualActivityUpperLimit</t>
        </is>
      </c>
      <c r="G71" s="3" t="inlineStr">
        <is>
          <t>PJ</t>
        </is>
      </c>
      <c r="H71" s="3" t="n"/>
      <c r="I71" s="3" t="n">
        <v>0</v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</row>
    <row r="72">
      <c r="A72" t="inlineStr">
        <is>
          <t>BAU</t>
        </is>
      </c>
      <c r="B72" s="2" t="n">
        <v>15</v>
      </c>
      <c r="C72" s="2" t="inlineStr">
        <is>
          <t>MINOILIND</t>
        </is>
      </c>
      <c r="D72" s="2" t="inlineStr">
        <is>
          <t>Oil supply, India</t>
        </is>
      </c>
      <c r="E72" s="3" t="n">
        <v>1</v>
      </c>
      <c r="F72" s="3" t="inlineStr">
        <is>
          <t>CapitalCost</t>
        </is>
      </c>
      <c r="G72" s="3" t="inlineStr">
        <is>
          <t>USD/kW</t>
        </is>
      </c>
      <c r="H72" s="3" t="n"/>
      <c r="I72" s="3" t="n">
        <v>0</v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</row>
    <row r="73">
      <c r="A73" t="inlineStr">
        <is>
          <t>BAU</t>
        </is>
      </c>
      <c r="B73" s="2" t="n">
        <v>15</v>
      </c>
      <c r="C73" s="2" t="inlineStr">
        <is>
          <t>MINOILIND</t>
        </is>
      </c>
      <c r="D73" s="2" t="inlineStr">
        <is>
          <t>Oil supply, India</t>
        </is>
      </c>
      <c r="E73" s="3" t="n">
        <v>2</v>
      </c>
      <c r="F73" s="3" t="inlineStr">
        <is>
          <t>FixedCost</t>
        </is>
      </c>
      <c r="G73" s="3" t="inlineStr">
        <is>
          <t>USD/kW/yr</t>
        </is>
      </c>
      <c r="H73" s="3" t="n"/>
      <c r="I73" s="3" t="n">
        <v>0</v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</row>
    <row r="74">
      <c r="A74" t="inlineStr">
        <is>
          <t>BAU</t>
        </is>
      </c>
      <c r="B74" s="2" t="n">
        <v>15</v>
      </c>
      <c r="C74" s="2" t="inlineStr">
        <is>
          <t>MINOILIND</t>
        </is>
      </c>
      <c r="D74" s="2" t="inlineStr">
        <is>
          <t>Oil supply, India</t>
        </is>
      </c>
      <c r="E74" s="3" t="n">
        <v>3</v>
      </c>
      <c r="F74" s="3" t="inlineStr">
        <is>
          <t>ResidualCapacity</t>
        </is>
      </c>
      <c r="G74" s="3" t="inlineStr">
        <is>
          <t>GW</t>
        </is>
      </c>
      <c r="H74" s="3" t="n"/>
      <c r="I74" s="3" t="n">
        <v>0</v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</row>
    <row r="75">
      <c r="A75" t="inlineStr">
        <is>
          <t>BAU</t>
        </is>
      </c>
      <c r="B75" s="2" t="n">
        <v>15</v>
      </c>
      <c r="C75" s="2" t="inlineStr">
        <is>
          <t>MINOILIND</t>
        </is>
      </c>
      <c r="D75" s="2" t="inlineStr">
        <is>
          <t>Oil supply, India</t>
        </is>
      </c>
      <c r="E75" s="3" t="n">
        <v>4</v>
      </c>
      <c r="F75" s="3" t="inlineStr">
        <is>
          <t>TotalAnnualMaxCapacity</t>
        </is>
      </c>
      <c r="G75" s="3" t="inlineStr">
        <is>
          <t>GW</t>
        </is>
      </c>
      <c r="H75" s="3" t="n"/>
      <c r="I75" s="3" t="n">
        <v>0</v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</row>
    <row r="76">
      <c r="A76" t="inlineStr">
        <is>
          <t>BAU</t>
        </is>
      </c>
      <c r="B76" s="2" t="n">
        <v>15</v>
      </c>
      <c r="C76" s="2" t="inlineStr">
        <is>
          <t>MINOILIND</t>
        </is>
      </c>
      <c r="D76" s="2" t="inlineStr">
        <is>
          <t>Oil supply, India</t>
        </is>
      </c>
      <c r="E76" s="3" t="n">
        <v>5</v>
      </c>
      <c r="F76" s="3" t="inlineStr">
        <is>
          <t>TotalTechnologyAnnualActivityUpperLimit</t>
        </is>
      </c>
      <c r="G76" s="3" t="inlineStr">
        <is>
          <t>PJ</t>
        </is>
      </c>
      <c r="H76" s="3" t="n"/>
      <c r="I76" s="3" t="n">
        <v>0</v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</row>
    <row r="77">
      <c r="A77" t="inlineStr">
        <is>
          <t>BAU</t>
        </is>
      </c>
      <c r="B77" s="2" t="n">
        <v>16</v>
      </c>
      <c r="C77" s="2" t="inlineStr">
        <is>
          <t>MINOILNPL</t>
        </is>
      </c>
      <c r="D77" s="2" t="inlineStr">
        <is>
          <t>Oil supply, Nepal</t>
        </is>
      </c>
      <c r="E77" s="3" t="n">
        <v>1</v>
      </c>
      <c r="F77" s="3" t="inlineStr">
        <is>
          <t>CapitalCost</t>
        </is>
      </c>
      <c r="G77" s="3" t="inlineStr">
        <is>
          <t>USD/kW</t>
        </is>
      </c>
      <c r="H77" s="3" t="n"/>
      <c r="I77" s="3" t="n">
        <v>0</v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>
      <c r="A78" t="inlineStr">
        <is>
          <t>BAU</t>
        </is>
      </c>
      <c r="B78" s="2" t="n">
        <v>16</v>
      </c>
      <c r="C78" s="2" t="inlineStr">
        <is>
          <t>MINOILNPL</t>
        </is>
      </c>
      <c r="D78" s="2" t="inlineStr">
        <is>
          <t>Oil supply, Nepal</t>
        </is>
      </c>
      <c r="E78" s="3" t="n">
        <v>2</v>
      </c>
      <c r="F78" s="3" t="inlineStr">
        <is>
          <t>FixedCost</t>
        </is>
      </c>
      <c r="G78" s="3" t="inlineStr">
        <is>
          <t>USD/kW/yr</t>
        </is>
      </c>
      <c r="H78" s="3" t="n"/>
      <c r="I78" s="3" t="n">
        <v>0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>
      <c r="A79" t="inlineStr">
        <is>
          <t>BAU</t>
        </is>
      </c>
      <c r="B79" s="2" t="n">
        <v>16</v>
      </c>
      <c r="C79" s="2" t="inlineStr">
        <is>
          <t>MINOILNPL</t>
        </is>
      </c>
      <c r="D79" s="2" t="inlineStr">
        <is>
          <t>Oil supply, Nepal</t>
        </is>
      </c>
      <c r="E79" s="3" t="n">
        <v>3</v>
      </c>
      <c r="F79" s="3" t="inlineStr">
        <is>
          <t>ResidualCapacity</t>
        </is>
      </c>
      <c r="G79" s="3" t="inlineStr">
        <is>
          <t>GW</t>
        </is>
      </c>
      <c r="H79" s="3" t="n"/>
      <c r="I79" s="3" t="n">
        <v>0</v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</row>
    <row r="80">
      <c r="A80" t="inlineStr">
        <is>
          <t>BAU</t>
        </is>
      </c>
      <c r="B80" s="2" t="n">
        <v>16</v>
      </c>
      <c r="C80" s="2" t="inlineStr">
        <is>
          <t>MINOILNPL</t>
        </is>
      </c>
      <c r="D80" s="2" t="inlineStr">
        <is>
          <t>Oil supply, Nepal</t>
        </is>
      </c>
      <c r="E80" s="3" t="n">
        <v>4</v>
      </c>
      <c r="F80" s="3" t="inlineStr">
        <is>
          <t>TotalAnnualMaxCapacity</t>
        </is>
      </c>
      <c r="G80" s="3" t="inlineStr">
        <is>
          <t>GW</t>
        </is>
      </c>
      <c r="H80" s="3" t="n"/>
      <c r="I80" s="3" t="n">
        <v>0</v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</row>
    <row r="81">
      <c r="A81" t="inlineStr">
        <is>
          <t>BAU</t>
        </is>
      </c>
      <c r="B81" s="2" t="n">
        <v>16</v>
      </c>
      <c r="C81" s="2" t="inlineStr">
        <is>
          <t>MINOILNPL</t>
        </is>
      </c>
      <c r="D81" s="2" t="inlineStr">
        <is>
          <t>Oil supply, Nepal</t>
        </is>
      </c>
      <c r="E81" s="3" t="n">
        <v>5</v>
      </c>
      <c r="F81" s="3" t="inlineStr">
        <is>
          <t>TotalTechnologyAnnualActivityUpperLimit</t>
        </is>
      </c>
      <c r="G81" s="3" t="inlineStr">
        <is>
          <t>PJ</t>
        </is>
      </c>
      <c r="H81" s="3" t="n"/>
      <c r="I81" s="3" t="n">
        <v>0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</row>
    <row r="82">
      <c r="A82" t="inlineStr">
        <is>
          <t>BAU</t>
        </is>
      </c>
      <c r="B82" s="2" t="n">
        <v>17</v>
      </c>
      <c r="C82" s="2" t="inlineStr">
        <is>
          <t>MINOILLKA</t>
        </is>
      </c>
      <c r="D82" s="2" t="inlineStr">
        <is>
          <t>Oil supply, Sri Lanka</t>
        </is>
      </c>
      <c r="E82" s="3" t="n">
        <v>1</v>
      </c>
      <c r="F82" s="3" t="inlineStr">
        <is>
          <t>CapitalCost</t>
        </is>
      </c>
      <c r="G82" s="3" t="inlineStr">
        <is>
          <t>USD/kW</t>
        </is>
      </c>
      <c r="H82" s="3" t="n"/>
      <c r="I82" s="3" t="n">
        <v>0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</row>
    <row r="83">
      <c r="A83" t="inlineStr">
        <is>
          <t>BAU</t>
        </is>
      </c>
      <c r="B83" s="2" t="n">
        <v>17</v>
      </c>
      <c r="C83" s="2" t="inlineStr">
        <is>
          <t>MINOILLKA</t>
        </is>
      </c>
      <c r="D83" s="2" t="inlineStr">
        <is>
          <t>Oil supply, Sri Lanka</t>
        </is>
      </c>
      <c r="E83" s="3" t="n">
        <v>2</v>
      </c>
      <c r="F83" s="3" t="inlineStr">
        <is>
          <t>FixedCost</t>
        </is>
      </c>
      <c r="G83" s="3" t="inlineStr">
        <is>
          <t>USD/kW/yr</t>
        </is>
      </c>
      <c r="H83" s="3" t="n"/>
      <c r="I83" s="3" t="n">
        <v>0</v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</row>
    <row r="84">
      <c r="A84" t="inlineStr">
        <is>
          <t>BAU</t>
        </is>
      </c>
      <c r="B84" s="2" t="n">
        <v>17</v>
      </c>
      <c r="C84" s="2" t="inlineStr">
        <is>
          <t>MINOILLKA</t>
        </is>
      </c>
      <c r="D84" s="2" t="inlineStr">
        <is>
          <t>Oil supply, Sri Lanka</t>
        </is>
      </c>
      <c r="E84" s="3" t="n">
        <v>3</v>
      </c>
      <c r="F84" s="3" t="inlineStr">
        <is>
          <t>ResidualCapacity</t>
        </is>
      </c>
      <c r="G84" s="3" t="inlineStr">
        <is>
          <t>GW</t>
        </is>
      </c>
      <c r="H84" s="3" t="n"/>
      <c r="I84" s="3" t="n">
        <v>0</v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</row>
    <row r="85">
      <c r="A85" t="inlineStr">
        <is>
          <t>BAU</t>
        </is>
      </c>
      <c r="B85" s="2" t="n">
        <v>17</v>
      </c>
      <c r="C85" s="2" t="inlineStr">
        <is>
          <t>MINOILLKA</t>
        </is>
      </c>
      <c r="D85" s="2" t="inlineStr">
        <is>
          <t>Oil supply, Sri Lanka</t>
        </is>
      </c>
      <c r="E85" s="3" t="n">
        <v>4</v>
      </c>
      <c r="F85" s="3" t="inlineStr">
        <is>
          <t>TotalAnnualMaxCapacity</t>
        </is>
      </c>
      <c r="G85" s="3" t="inlineStr">
        <is>
          <t>GW</t>
        </is>
      </c>
      <c r="H85" s="3" t="n"/>
      <c r="I85" s="3" t="n">
        <v>0</v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</row>
    <row r="86">
      <c r="A86" t="inlineStr">
        <is>
          <t>BAU</t>
        </is>
      </c>
      <c r="B86" s="2" t="n">
        <v>17</v>
      </c>
      <c r="C86" s="2" t="inlineStr">
        <is>
          <t>MINOILLKA</t>
        </is>
      </c>
      <c r="D86" s="2" t="inlineStr">
        <is>
          <t>Oil supply, Sri Lanka</t>
        </is>
      </c>
      <c r="E86" s="3" t="n">
        <v>5</v>
      </c>
      <c r="F86" s="3" t="inlineStr">
        <is>
          <t>TotalTechnologyAnnualActivityUpperLimit</t>
        </is>
      </c>
      <c r="G86" s="3" t="inlineStr">
        <is>
          <t>PJ</t>
        </is>
      </c>
      <c r="H86" s="3" t="n"/>
      <c r="I86" s="3" t="n">
        <v>0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</row>
    <row r="87">
      <c r="A87" t="inlineStr">
        <is>
          <t>BAU</t>
        </is>
      </c>
      <c r="B87" s="2" t="n">
        <v>18</v>
      </c>
      <c r="C87" s="2" t="inlineStr">
        <is>
          <t>MINOILMDV</t>
        </is>
      </c>
      <c r="D87" s="2" t="inlineStr">
        <is>
          <t>Oil supply, Maldives</t>
        </is>
      </c>
      <c r="E87" s="3" t="n">
        <v>1</v>
      </c>
      <c r="F87" s="3" t="inlineStr">
        <is>
          <t>CapitalCost</t>
        </is>
      </c>
      <c r="G87" s="3" t="inlineStr">
        <is>
          <t>USD/kW</t>
        </is>
      </c>
      <c r="H87" s="3" t="n"/>
      <c r="I87" s="3" t="n">
        <v>0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</row>
    <row r="88">
      <c r="A88" t="inlineStr">
        <is>
          <t>BAU</t>
        </is>
      </c>
      <c r="B88" s="2" t="n">
        <v>18</v>
      </c>
      <c r="C88" s="2" t="inlineStr">
        <is>
          <t>MINOILMDV</t>
        </is>
      </c>
      <c r="D88" s="2" t="inlineStr">
        <is>
          <t>Oil supply, Maldives</t>
        </is>
      </c>
      <c r="E88" s="3" t="n">
        <v>2</v>
      </c>
      <c r="F88" s="3" t="inlineStr">
        <is>
          <t>FixedCost</t>
        </is>
      </c>
      <c r="G88" s="3" t="inlineStr">
        <is>
          <t>USD/kW/yr</t>
        </is>
      </c>
      <c r="H88" s="3" t="n"/>
      <c r="I88" s="3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</row>
    <row r="89">
      <c r="A89" t="inlineStr">
        <is>
          <t>BAU</t>
        </is>
      </c>
      <c r="B89" s="2" t="n">
        <v>18</v>
      </c>
      <c r="C89" s="2" t="inlineStr">
        <is>
          <t>MINOILMDV</t>
        </is>
      </c>
      <c r="D89" s="2" t="inlineStr">
        <is>
          <t>Oil supply, Maldives</t>
        </is>
      </c>
      <c r="E89" s="3" t="n">
        <v>3</v>
      </c>
      <c r="F89" s="3" t="inlineStr">
        <is>
          <t>ResidualCapacity</t>
        </is>
      </c>
      <c r="G89" s="3" t="inlineStr">
        <is>
          <t>GW</t>
        </is>
      </c>
      <c r="H89" s="3" t="n"/>
      <c r="I89" s="3" t="n">
        <v>0</v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</row>
    <row r="90">
      <c r="A90" t="inlineStr">
        <is>
          <t>BAU</t>
        </is>
      </c>
      <c r="B90" s="2" t="n">
        <v>18</v>
      </c>
      <c r="C90" s="2" t="inlineStr">
        <is>
          <t>MINOILMDV</t>
        </is>
      </c>
      <c r="D90" s="2" t="inlineStr">
        <is>
          <t>Oil supply, Maldives</t>
        </is>
      </c>
      <c r="E90" s="3" t="n">
        <v>4</v>
      </c>
      <c r="F90" s="3" t="inlineStr">
        <is>
          <t>TotalAnnualMaxCapacity</t>
        </is>
      </c>
      <c r="G90" s="3" t="inlineStr">
        <is>
          <t>GW</t>
        </is>
      </c>
      <c r="H90" s="3" t="n"/>
      <c r="I90" s="3" t="n">
        <v>0</v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</row>
    <row r="91">
      <c r="A91" t="inlineStr">
        <is>
          <t>BAU</t>
        </is>
      </c>
      <c r="B91" s="2" t="n">
        <v>18</v>
      </c>
      <c r="C91" s="2" t="inlineStr">
        <is>
          <t>MINOILMDV</t>
        </is>
      </c>
      <c r="D91" s="2" t="inlineStr">
        <is>
          <t>Oil supply, Maldives</t>
        </is>
      </c>
      <c r="E91" s="3" t="n">
        <v>5</v>
      </c>
      <c r="F91" s="3" t="inlineStr">
        <is>
          <t>TotalTechnologyAnnualActivityUpperLimit</t>
        </is>
      </c>
      <c r="G91" s="3" t="inlineStr">
        <is>
          <t>PJ</t>
        </is>
      </c>
      <c r="H91" s="3" t="n"/>
      <c r="I91" s="3" t="n">
        <v>0</v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</row>
    <row r="92">
      <c r="A92" t="inlineStr">
        <is>
          <t>BAU</t>
        </is>
      </c>
      <c r="B92" s="2" t="n">
        <v>19</v>
      </c>
      <c r="C92" s="2" t="inlineStr">
        <is>
          <t>MINURNBGD</t>
        </is>
      </c>
      <c r="D92" s="2" t="inlineStr">
        <is>
          <t>Uranium supply, Bangladesh</t>
        </is>
      </c>
      <c r="E92" s="3" t="n">
        <v>1</v>
      </c>
      <c r="F92" s="3" t="inlineStr">
        <is>
          <t>CapitalCost</t>
        </is>
      </c>
      <c r="G92" s="3" t="inlineStr">
        <is>
          <t>USD/kW</t>
        </is>
      </c>
      <c r="H92" s="3" t="n"/>
      <c r="I92" s="3" t="n">
        <v>0</v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</row>
    <row r="93">
      <c r="A93" t="inlineStr">
        <is>
          <t>BAU</t>
        </is>
      </c>
      <c r="B93" s="2" t="n">
        <v>19</v>
      </c>
      <c r="C93" s="2" t="inlineStr">
        <is>
          <t>MINURNBGD</t>
        </is>
      </c>
      <c r="D93" s="2" t="inlineStr">
        <is>
          <t>Uranium supply, Bangladesh</t>
        </is>
      </c>
      <c r="E93" s="3" t="n">
        <v>2</v>
      </c>
      <c r="F93" s="3" t="inlineStr">
        <is>
          <t>FixedCost</t>
        </is>
      </c>
      <c r="G93" s="3" t="inlineStr">
        <is>
          <t>USD/kW/yr</t>
        </is>
      </c>
      <c r="H93" s="3" t="n"/>
      <c r="I93" s="3" t="n">
        <v>0</v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</row>
    <row r="94">
      <c r="A94" t="inlineStr">
        <is>
          <t>BAU</t>
        </is>
      </c>
      <c r="B94" s="2" t="n">
        <v>19</v>
      </c>
      <c r="C94" s="2" t="inlineStr">
        <is>
          <t>MINURNBGD</t>
        </is>
      </c>
      <c r="D94" s="2" t="inlineStr">
        <is>
          <t>Uranium supply, Bangladesh</t>
        </is>
      </c>
      <c r="E94" s="3" t="n">
        <v>3</v>
      </c>
      <c r="F94" s="3" t="inlineStr">
        <is>
          <t>ResidualCapacity</t>
        </is>
      </c>
      <c r="G94" s="3" t="inlineStr">
        <is>
          <t>GW</t>
        </is>
      </c>
      <c r="H94" s="3" t="n"/>
      <c r="I94" s="3" t="n">
        <v>0</v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</row>
    <row r="95">
      <c r="A95" t="inlineStr">
        <is>
          <t>BAU</t>
        </is>
      </c>
      <c r="B95" s="2" t="n">
        <v>19</v>
      </c>
      <c r="C95" s="2" t="inlineStr">
        <is>
          <t>MINURNBGD</t>
        </is>
      </c>
      <c r="D95" s="2" t="inlineStr">
        <is>
          <t>Uranium supply, Bangladesh</t>
        </is>
      </c>
      <c r="E95" s="3" t="n">
        <v>4</v>
      </c>
      <c r="F95" s="3" t="inlineStr">
        <is>
          <t>TotalAnnualMaxCapacity</t>
        </is>
      </c>
      <c r="G95" s="3" t="inlineStr">
        <is>
          <t>GW</t>
        </is>
      </c>
      <c r="H95" s="3" t="n"/>
      <c r="I95" s="3" t="n">
        <v>0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</row>
    <row r="96">
      <c r="A96" t="inlineStr">
        <is>
          <t>BAU</t>
        </is>
      </c>
      <c r="B96" s="2" t="n">
        <v>19</v>
      </c>
      <c r="C96" s="2" t="inlineStr">
        <is>
          <t>MINURNBGD</t>
        </is>
      </c>
      <c r="D96" s="2" t="inlineStr">
        <is>
          <t>Uranium supply, Bangladesh</t>
        </is>
      </c>
      <c r="E96" s="3" t="n">
        <v>5</v>
      </c>
      <c r="F96" s="3" t="inlineStr">
        <is>
          <t>TotalTechnologyAnnualActivityUpperLimit</t>
        </is>
      </c>
      <c r="G96" s="3" t="inlineStr">
        <is>
          <t>PJ</t>
        </is>
      </c>
      <c r="H96" s="3" t="n"/>
      <c r="I96" s="3" t="n">
        <v>0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</row>
    <row r="97">
      <c r="A97" t="inlineStr">
        <is>
          <t>BAU</t>
        </is>
      </c>
      <c r="B97" s="2" t="n">
        <v>20</v>
      </c>
      <c r="C97" s="2" t="inlineStr">
        <is>
          <t>MINURNBTN</t>
        </is>
      </c>
      <c r="D97" s="2" t="inlineStr">
        <is>
          <t>Uranium supply, Bhutan</t>
        </is>
      </c>
      <c r="E97" s="3" t="n">
        <v>1</v>
      </c>
      <c r="F97" s="3" t="inlineStr">
        <is>
          <t>CapitalCost</t>
        </is>
      </c>
      <c r="G97" s="3" t="inlineStr">
        <is>
          <t>USD/kW</t>
        </is>
      </c>
      <c r="H97" s="3" t="n"/>
      <c r="I97" s="3" t="n">
        <v>0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</row>
    <row r="98">
      <c r="A98" t="inlineStr">
        <is>
          <t>BAU</t>
        </is>
      </c>
      <c r="B98" s="2" t="n">
        <v>20</v>
      </c>
      <c r="C98" s="2" t="inlineStr">
        <is>
          <t>MINURNBTN</t>
        </is>
      </c>
      <c r="D98" s="2" t="inlineStr">
        <is>
          <t>Uranium supply, Bhutan</t>
        </is>
      </c>
      <c r="E98" s="3" t="n">
        <v>2</v>
      </c>
      <c r="F98" s="3" t="inlineStr">
        <is>
          <t>FixedCost</t>
        </is>
      </c>
      <c r="G98" s="3" t="inlineStr">
        <is>
          <t>USD/kW/yr</t>
        </is>
      </c>
      <c r="H98" s="3" t="n"/>
      <c r="I98" s="3" t="n">
        <v>0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</row>
    <row r="99">
      <c r="A99" t="inlineStr">
        <is>
          <t>BAU</t>
        </is>
      </c>
      <c r="B99" s="2" t="n">
        <v>20</v>
      </c>
      <c r="C99" s="2" t="inlineStr">
        <is>
          <t>MINURNBTN</t>
        </is>
      </c>
      <c r="D99" s="2" t="inlineStr">
        <is>
          <t>Uranium supply, Bhutan</t>
        </is>
      </c>
      <c r="E99" s="3" t="n">
        <v>3</v>
      </c>
      <c r="F99" s="3" t="inlineStr">
        <is>
          <t>ResidualCapacity</t>
        </is>
      </c>
      <c r="G99" s="3" t="inlineStr">
        <is>
          <t>GW</t>
        </is>
      </c>
      <c r="H99" s="3" t="n"/>
      <c r="I99" s="3" t="n">
        <v>0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</row>
    <row r="100">
      <c r="A100" t="inlineStr">
        <is>
          <t>BAU</t>
        </is>
      </c>
      <c r="B100" s="2" t="n">
        <v>20</v>
      </c>
      <c r="C100" s="2" t="inlineStr">
        <is>
          <t>MINURNBTN</t>
        </is>
      </c>
      <c r="D100" s="2" t="inlineStr">
        <is>
          <t>Uranium supply, Bhutan</t>
        </is>
      </c>
      <c r="E100" s="3" t="n">
        <v>4</v>
      </c>
      <c r="F100" s="3" t="inlineStr">
        <is>
          <t>TotalAnnualMaxCapacity</t>
        </is>
      </c>
      <c r="G100" s="3" t="inlineStr">
        <is>
          <t>GW</t>
        </is>
      </c>
      <c r="H100" s="3" t="n"/>
      <c r="I100" s="3" t="n">
        <v>0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</row>
    <row r="101">
      <c r="A101" t="inlineStr">
        <is>
          <t>BAU</t>
        </is>
      </c>
      <c r="B101" s="2" t="n">
        <v>20</v>
      </c>
      <c r="C101" s="2" t="inlineStr">
        <is>
          <t>MINURNBTN</t>
        </is>
      </c>
      <c r="D101" s="2" t="inlineStr">
        <is>
          <t>Uranium supply, Bhutan</t>
        </is>
      </c>
      <c r="E101" s="3" t="n">
        <v>5</v>
      </c>
      <c r="F101" s="3" t="inlineStr">
        <is>
          <t>TotalTechnologyAnnualActivityUpperLimit</t>
        </is>
      </c>
      <c r="G101" s="3" t="inlineStr">
        <is>
          <t>PJ</t>
        </is>
      </c>
      <c r="H101" s="3" t="n"/>
      <c r="I101" s="3" t="n">
        <v>0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</row>
    <row r="102">
      <c r="A102" t="inlineStr">
        <is>
          <t>BAU</t>
        </is>
      </c>
      <c r="B102" s="2" t="n">
        <v>21</v>
      </c>
      <c r="C102" s="2" t="inlineStr">
        <is>
          <t>MINURNIND</t>
        </is>
      </c>
      <c r="D102" s="2" t="inlineStr">
        <is>
          <t>Uranium supply, India</t>
        </is>
      </c>
      <c r="E102" s="3" t="n">
        <v>1</v>
      </c>
      <c r="F102" s="3" t="inlineStr">
        <is>
          <t>CapitalCost</t>
        </is>
      </c>
      <c r="G102" s="3" t="inlineStr">
        <is>
          <t>USD/kW</t>
        </is>
      </c>
      <c r="H102" s="3" t="n"/>
      <c r="I102" s="3" t="n">
        <v>0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</row>
    <row r="103">
      <c r="A103" t="inlineStr">
        <is>
          <t>BAU</t>
        </is>
      </c>
      <c r="B103" s="2" t="n">
        <v>21</v>
      </c>
      <c r="C103" s="2" t="inlineStr">
        <is>
          <t>MINURNIND</t>
        </is>
      </c>
      <c r="D103" s="2" t="inlineStr">
        <is>
          <t>Uranium supply, India</t>
        </is>
      </c>
      <c r="E103" s="3" t="n">
        <v>2</v>
      </c>
      <c r="F103" s="3" t="inlineStr">
        <is>
          <t>FixedCost</t>
        </is>
      </c>
      <c r="G103" s="3" t="inlineStr">
        <is>
          <t>USD/kW/yr</t>
        </is>
      </c>
      <c r="H103" s="3" t="n"/>
      <c r="I103" s="3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</row>
    <row r="104">
      <c r="A104" t="inlineStr">
        <is>
          <t>BAU</t>
        </is>
      </c>
      <c r="B104" s="2" t="n">
        <v>21</v>
      </c>
      <c r="C104" s="2" t="inlineStr">
        <is>
          <t>MINURNIND</t>
        </is>
      </c>
      <c r="D104" s="2" t="inlineStr">
        <is>
          <t>Uranium supply, India</t>
        </is>
      </c>
      <c r="E104" s="3" t="n">
        <v>3</v>
      </c>
      <c r="F104" s="3" t="inlineStr">
        <is>
          <t>ResidualCapacity</t>
        </is>
      </c>
      <c r="G104" s="3" t="inlineStr">
        <is>
          <t>GW</t>
        </is>
      </c>
      <c r="H104" s="3" t="n"/>
      <c r="I104" s="3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</row>
    <row r="105">
      <c r="A105" t="inlineStr">
        <is>
          <t>BAU</t>
        </is>
      </c>
      <c r="B105" s="2" t="n">
        <v>21</v>
      </c>
      <c r="C105" s="2" t="inlineStr">
        <is>
          <t>MINURNIND</t>
        </is>
      </c>
      <c r="D105" s="2" t="inlineStr">
        <is>
          <t>Uranium supply, India</t>
        </is>
      </c>
      <c r="E105" s="3" t="n">
        <v>4</v>
      </c>
      <c r="F105" s="3" t="inlineStr">
        <is>
          <t>TotalAnnualMaxCapacity</t>
        </is>
      </c>
      <c r="G105" s="3" t="inlineStr">
        <is>
          <t>GW</t>
        </is>
      </c>
      <c r="H105" s="3" t="n"/>
      <c r="I105" s="3" t="n">
        <v>0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</row>
    <row r="106">
      <c r="A106" t="inlineStr">
        <is>
          <t>BAU</t>
        </is>
      </c>
      <c r="B106" s="2" t="n">
        <v>21</v>
      </c>
      <c r="C106" s="2" t="inlineStr">
        <is>
          <t>MINURNIND</t>
        </is>
      </c>
      <c r="D106" s="2" t="inlineStr">
        <is>
          <t>Uranium supply, India</t>
        </is>
      </c>
      <c r="E106" s="3" t="n">
        <v>5</v>
      </c>
      <c r="F106" s="3" t="inlineStr">
        <is>
          <t>TotalTechnologyAnnualActivityUpperLimit</t>
        </is>
      </c>
      <c r="G106" s="3" t="inlineStr">
        <is>
          <t>PJ</t>
        </is>
      </c>
      <c r="H106" s="3" t="n"/>
      <c r="I106" s="3" t="n">
        <v>0</v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</row>
    <row r="107">
      <c r="A107" t="inlineStr">
        <is>
          <t>BAU</t>
        </is>
      </c>
      <c r="B107" s="2" t="n">
        <v>22</v>
      </c>
      <c r="C107" s="2" t="inlineStr">
        <is>
          <t>MINURNNPL</t>
        </is>
      </c>
      <c r="D107" s="2" t="inlineStr">
        <is>
          <t>Uranium supply, Nepal</t>
        </is>
      </c>
      <c r="E107" s="3" t="n">
        <v>1</v>
      </c>
      <c r="F107" s="3" t="inlineStr">
        <is>
          <t>CapitalCost</t>
        </is>
      </c>
      <c r="G107" s="3" t="inlineStr">
        <is>
          <t>USD/kW</t>
        </is>
      </c>
      <c r="H107" s="3" t="n"/>
      <c r="I107" s="3" t="n">
        <v>0</v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</row>
    <row r="108">
      <c r="A108" t="inlineStr">
        <is>
          <t>BAU</t>
        </is>
      </c>
      <c r="B108" s="2" t="n">
        <v>22</v>
      </c>
      <c r="C108" s="2" t="inlineStr">
        <is>
          <t>MINURNNPL</t>
        </is>
      </c>
      <c r="D108" s="2" t="inlineStr">
        <is>
          <t>Uranium supply, Nepal</t>
        </is>
      </c>
      <c r="E108" s="3" t="n">
        <v>2</v>
      </c>
      <c r="F108" s="3" t="inlineStr">
        <is>
          <t>FixedCost</t>
        </is>
      </c>
      <c r="G108" s="3" t="inlineStr">
        <is>
          <t>USD/kW/yr</t>
        </is>
      </c>
      <c r="H108" s="3" t="n"/>
      <c r="I108" s="3" t="n">
        <v>0</v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</row>
    <row r="109">
      <c r="A109" t="inlineStr">
        <is>
          <t>BAU</t>
        </is>
      </c>
      <c r="B109" s="2" t="n">
        <v>22</v>
      </c>
      <c r="C109" s="2" t="inlineStr">
        <is>
          <t>MINURNNPL</t>
        </is>
      </c>
      <c r="D109" s="2" t="inlineStr">
        <is>
          <t>Uranium supply, Nepal</t>
        </is>
      </c>
      <c r="E109" s="3" t="n">
        <v>3</v>
      </c>
      <c r="F109" s="3" t="inlineStr">
        <is>
          <t>ResidualCapacity</t>
        </is>
      </c>
      <c r="G109" s="3" t="inlineStr">
        <is>
          <t>GW</t>
        </is>
      </c>
      <c r="H109" s="3" t="n"/>
      <c r="I109" s="3" t="n">
        <v>0</v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</row>
    <row r="110">
      <c r="A110" t="inlineStr">
        <is>
          <t>BAU</t>
        </is>
      </c>
      <c r="B110" s="2" t="n">
        <v>22</v>
      </c>
      <c r="C110" s="2" t="inlineStr">
        <is>
          <t>MINURNNPL</t>
        </is>
      </c>
      <c r="D110" s="2" t="inlineStr">
        <is>
          <t>Uranium supply, Nepal</t>
        </is>
      </c>
      <c r="E110" s="3" t="n">
        <v>4</v>
      </c>
      <c r="F110" s="3" t="inlineStr">
        <is>
          <t>TotalAnnualMaxCapacity</t>
        </is>
      </c>
      <c r="G110" s="3" t="inlineStr">
        <is>
          <t>GW</t>
        </is>
      </c>
      <c r="H110" s="3" t="n"/>
      <c r="I110" s="3" t="n">
        <v>0</v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</row>
    <row r="111">
      <c r="A111" t="inlineStr">
        <is>
          <t>BAU</t>
        </is>
      </c>
      <c r="B111" s="2" t="n">
        <v>22</v>
      </c>
      <c r="C111" s="2" t="inlineStr">
        <is>
          <t>MINURNNPL</t>
        </is>
      </c>
      <c r="D111" s="2" t="inlineStr">
        <is>
          <t>Uranium supply, Nepal</t>
        </is>
      </c>
      <c r="E111" s="3" t="n">
        <v>5</v>
      </c>
      <c r="F111" s="3" t="inlineStr">
        <is>
          <t>TotalTechnologyAnnualActivityUpperLimit</t>
        </is>
      </c>
      <c r="G111" s="3" t="inlineStr">
        <is>
          <t>PJ</t>
        </is>
      </c>
      <c r="H111" s="3" t="n"/>
      <c r="I111" s="3" t="n">
        <v>0</v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</row>
    <row r="112">
      <c r="A112" t="inlineStr">
        <is>
          <t>BAU</t>
        </is>
      </c>
      <c r="B112" s="2" t="n">
        <v>23</v>
      </c>
      <c r="C112" s="2" t="inlineStr">
        <is>
          <t>MINURNLKA</t>
        </is>
      </c>
      <c r="D112" s="2" t="inlineStr">
        <is>
          <t>Uranium supply, Sri Lanka</t>
        </is>
      </c>
      <c r="E112" s="3" t="n">
        <v>1</v>
      </c>
      <c r="F112" s="3" t="inlineStr">
        <is>
          <t>CapitalCost</t>
        </is>
      </c>
      <c r="G112" s="3" t="inlineStr">
        <is>
          <t>USD/kW</t>
        </is>
      </c>
      <c r="H112" s="3" t="n"/>
      <c r="I112" s="3" t="n">
        <v>0</v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</row>
    <row r="113">
      <c r="A113" t="inlineStr">
        <is>
          <t>BAU</t>
        </is>
      </c>
      <c r="B113" s="2" t="n">
        <v>23</v>
      </c>
      <c r="C113" s="2" t="inlineStr">
        <is>
          <t>MINURNLKA</t>
        </is>
      </c>
      <c r="D113" s="2" t="inlineStr">
        <is>
          <t>Uranium supply, Sri Lanka</t>
        </is>
      </c>
      <c r="E113" s="3" t="n">
        <v>2</v>
      </c>
      <c r="F113" s="3" t="inlineStr">
        <is>
          <t>FixedCost</t>
        </is>
      </c>
      <c r="G113" s="3" t="inlineStr">
        <is>
          <t>USD/kW/yr</t>
        </is>
      </c>
      <c r="H113" s="3" t="n"/>
      <c r="I113" s="3" t="n">
        <v>0</v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</row>
    <row r="114">
      <c r="A114" t="inlineStr">
        <is>
          <t>BAU</t>
        </is>
      </c>
      <c r="B114" s="2" t="n">
        <v>23</v>
      </c>
      <c r="C114" s="2" t="inlineStr">
        <is>
          <t>MINURNLKA</t>
        </is>
      </c>
      <c r="D114" s="2" t="inlineStr">
        <is>
          <t>Uranium supply, Sri Lanka</t>
        </is>
      </c>
      <c r="E114" s="3" t="n">
        <v>3</v>
      </c>
      <c r="F114" s="3" t="inlineStr">
        <is>
          <t>ResidualCapacity</t>
        </is>
      </c>
      <c r="G114" s="3" t="inlineStr">
        <is>
          <t>GW</t>
        </is>
      </c>
      <c r="H114" s="3" t="n"/>
      <c r="I114" s="3" t="n">
        <v>0</v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</row>
    <row r="115">
      <c r="A115" t="inlineStr">
        <is>
          <t>BAU</t>
        </is>
      </c>
      <c r="B115" s="2" t="n">
        <v>23</v>
      </c>
      <c r="C115" s="2" t="inlineStr">
        <is>
          <t>MINURNLKA</t>
        </is>
      </c>
      <c r="D115" s="2" t="inlineStr">
        <is>
          <t>Uranium supply, Sri Lanka</t>
        </is>
      </c>
      <c r="E115" s="3" t="n">
        <v>4</v>
      </c>
      <c r="F115" s="3" t="inlineStr">
        <is>
          <t>TotalAnnualMaxCapacity</t>
        </is>
      </c>
      <c r="G115" s="3" t="inlineStr">
        <is>
          <t>GW</t>
        </is>
      </c>
      <c r="H115" s="3" t="n"/>
      <c r="I115" s="3" t="n">
        <v>0</v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</row>
    <row r="116">
      <c r="A116" t="inlineStr">
        <is>
          <t>BAU</t>
        </is>
      </c>
      <c r="B116" s="2" t="n">
        <v>23</v>
      </c>
      <c r="C116" s="2" t="inlineStr">
        <is>
          <t>MINURNLKA</t>
        </is>
      </c>
      <c r="D116" s="2" t="inlineStr">
        <is>
          <t>Uranium supply, Sri Lanka</t>
        </is>
      </c>
      <c r="E116" s="3" t="n">
        <v>5</v>
      </c>
      <c r="F116" s="3" t="inlineStr">
        <is>
          <t>TotalTechnologyAnnualActivityUpperLimit</t>
        </is>
      </c>
      <c r="G116" s="3" t="inlineStr">
        <is>
          <t>PJ</t>
        </is>
      </c>
      <c r="H116" s="3" t="n"/>
      <c r="I116" s="3" t="n">
        <v>0</v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</row>
    <row r="117">
      <c r="A117" t="inlineStr">
        <is>
          <t>BAU</t>
        </is>
      </c>
      <c r="B117" s="2" t="n">
        <v>24</v>
      </c>
      <c r="C117" s="2" t="inlineStr">
        <is>
          <t>MINURNMDV</t>
        </is>
      </c>
      <c r="D117" s="2" t="inlineStr">
        <is>
          <t>Uranium supply, Maldives</t>
        </is>
      </c>
      <c r="E117" s="3" t="n">
        <v>1</v>
      </c>
      <c r="F117" s="3" t="inlineStr">
        <is>
          <t>CapitalCost</t>
        </is>
      </c>
      <c r="G117" s="3" t="inlineStr">
        <is>
          <t>USD/kW</t>
        </is>
      </c>
      <c r="H117" s="3" t="n"/>
      <c r="I117" s="3" t="n">
        <v>0</v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</row>
    <row r="118">
      <c r="A118" t="inlineStr">
        <is>
          <t>BAU</t>
        </is>
      </c>
      <c r="B118" s="2" t="n">
        <v>24</v>
      </c>
      <c r="C118" s="2" t="inlineStr">
        <is>
          <t>MINURNMDV</t>
        </is>
      </c>
      <c r="D118" s="2" t="inlineStr">
        <is>
          <t>Uranium supply, Maldives</t>
        </is>
      </c>
      <c r="E118" s="3" t="n">
        <v>2</v>
      </c>
      <c r="F118" s="3" t="inlineStr">
        <is>
          <t>FixedCost</t>
        </is>
      </c>
      <c r="G118" s="3" t="inlineStr">
        <is>
          <t>USD/kW/yr</t>
        </is>
      </c>
      <c r="H118" s="3" t="n"/>
      <c r="I118" s="3" t="n">
        <v>0</v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</row>
    <row r="119">
      <c r="A119" t="inlineStr">
        <is>
          <t>BAU</t>
        </is>
      </c>
      <c r="B119" s="2" t="n">
        <v>24</v>
      </c>
      <c r="C119" s="2" t="inlineStr">
        <is>
          <t>MINURNMDV</t>
        </is>
      </c>
      <c r="D119" s="2" t="inlineStr">
        <is>
          <t>Uranium supply, Maldives</t>
        </is>
      </c>
      <c r="E119" s="3" t="n">
        <v>3</v>
      </c>
      <c r="F119" s="3" t="inlineStr">
        <is>
          <t>ResidualCapacity</t>
        </is>
      </c>
      <c r="G119" s="3" t="inlineStr">
        <is>
          <t>GW</t>
        </is>
      </c>
      <c r="H119" s="3" t="n"/>
      <c r="I119" s="3" t="n">
        <v>0</v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</row>
    <row r="120">
      <c r="A120" t="inlineStr">
        <is>
          <t>BAU</t>
        </is>
      </c>
      <c r="B120" s="2" t="n">
        <v>24</v>
      </c>
      <c r="C120" s="2" t="inlineStr">
        <is>
          <t>MINURNMDV</t>
        </is>
      </c>
      <c r="D120" s="2" t="inlineStr">
        <is>
          <t>Uranium supply, Maldives</t>
        </is>
      </c>
      <c r="E120" s="3" t="n">
        <v>4</v>
      </c>
      <c r="F120" s="3" t="inlineStr">
        <is>
          <t>TotalAnnualMaxCapacity</t>
        </is>
      </c>
      <c r="G120" s="3" t="inlineStr">
        <is>
          <t>GW</t>
        </is>
      </c>
      <c r="H120" s="3" t="n"/>
      <c r="I120" s="3" t="n">
        <v>0</v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</row>
    <row r="121">
      <c r="A121" t="inlineStr">
        <is>
          <t>BAU</t>
        </is>
      </c>
      <c r="B121" s="2" t="n">
        <v>24</v>
      </c>
      <c r="C121" s="2" t="inlineStr">
        <is>
          <t>MINURNMDV</t>
        </is>
      </c>
      <c r="D121" s="2" t="inlineStr">
        <is>
          <t>Uranium supply, Maldives</t>
        </is>
      </c>
      <c r="E121" s="3" t="n">
        <v>5</v>
      </c>
      <c r="F121" s="3" t="inlineStr">
        <is>
          <t>TotalTechnologyAnnualActivityUpperLimit</t>
        </is>
      </c>
      <c r="G121" s="3" t="inlineStr">
        <is>
          <t>PJ</t>
        </is>
      </c>
      <c r="H121" s="3" t="n"/>
      <c r="I121" s="3" t="n">
        <v>0</v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</row>
    <row r="122">
      <c r="A122" t="inlineStr">
        <is>
          <t>BAU</t>
        </is>
      </c>
      <c r="B122" s="2" t="n">
        <v>25</v>
      </c>
      <c r="C122" s="2" t="inlineStr">
        <is>
          <t>RNWBIOBGDXX</t>
        </is>
      </c>
      <c r="D122" s="2" t="inlineStr">
        <is>
          <t>Biomass supply, Bangladesh</t>
        </is>
      </c>
      <c r="E122" s="3" t="n">
        <v>1</v>
      </c>
      <c r="F122" s="3" t="inlineStr">
        <is>
          <t>CapitalCost</t>
        </is>
      </c>
      <c r="G122" s="3" t="inlineStr">
        <is>
          <t>USD/kW</t>
        </is>
      </c>
      <c r="H122" s="3" t="n"/>
      <c r="I122" s="3" t="n">
        <v>0</v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</row>
    <row r="123">
      <c r="A123" t="inlineStr">
        <is>
          <t>BAU</t>
        </is>
      </c>
      <c r="B123" s="2" t="n">
        <v>25</v>
      </c>
      <c r="C123" s="2" t="inlineStr">
        <is>
          <t>RNWBIOBGDXX</t>
        </is>
      </c>
      <c r="D123" s="2" t="inlineStr">
        <is>
          <t>Biomass supply, Bangladesh</t>
        </is>
      </c>
      <c r="E123" s="3" t="n">
        <v>2</v>
      </c>
      <c r="F123" s="3" t="inlineStr">
        <is>
          <t>FixedCost</t>
        </is>
      </c>
      <c r="G123" s="3" t="inlineStr">
        <is>
          <t>USD/kW/yr</t>
        </is>
      </c>
      <c r="H123" s="3" t="n"/>
      <c r="I123" s="3" t="n">
        <v>0</v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</row>
    <row r="124">
      <c r="A124" t="inlineStr">
        <is>
          <t>BAU</t>
        </is>
      </c>
      <c r="B124" s="2" t="n">
        <v>25</v>
      </c>
      <c r="C124" s="2" t="inlineStr">
        <is>
          <t>RNWBIOBGDXX</t>
        </is>
      </c>
      <c r="D124" s="2" t="inlineStr">
        <is>
          <t>Biomass supply, Bangladesh</t>
        </is>
      </c>
      <c r="E124" s="3" t="n">
        <v>3</v>
      </c>
      <c r="F124" s="3" t="inlineStr">
        <is>
          <t>ResidualCapacity</t>
        </is>
      </c>
      <c r="G124" s="3" t="inlineStr">
        <is>
          <t>GW</t>
        </is>
      </c>
      <c r="H124" s="3" t="n"/>
      <c r="I124" s="3" t="n">
        <v>0</v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</row>
    <row r="125">
      <c r="A125" t="inlineStr">
        <is>
          <t>BAU</t>
        </is>
      </c>
      <c r="B125" s="2" t="n">
        <v>25</v>
      </c>
      <c r="C125" s="2" t="inlineStr">
        <is>
          <t>RNWBIOBGDXX</t>
        </is>
      </c>
      <c r="D125" s="2" t="inlineStr">
        <is>
          <t>Biomass supply, Bangladesh</t>
        </is>
      </c>
      <c r="E125" s="3" t="n">
        <v>4</v>
      </c>
      <c r="F125" s="3" t="inlineStr">
        <is>
          <t>TotalAnnualMaxCapacity</t>
        </is>
      </c>
      <c r="G125" s="3" t="inlineStr">
        <is>
          <t>GW</t>
        </is>
      </c>
      <c r="H125" s="3" t="n"/>
      <c r="I125" s="3" t="n">
        <v>0</v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</row>
    <row r="126">
      <c r="A126" t="inlineStr">
        <is>
          <t>BAU</t>
        </is>
      </c>
      <c r="B126" s="2" t="n">
        <v>25</v>
      </c>
      <c r="C126" s="2" t="inlineStr">
        <is>
          <t>RNWBIOBGDXX</t>
        </is>
      </c>
      <c r="D126" s="2" t="inlineStr">
        <is>
          <t>Biomass supply, Bangladesh</t>
        </is>
      </c>
      <c r="E126" s="3" t="n">
        <v>5</v>
      </c>
      <c r="F126" s="3" t="inlineStr">
        <is>
          <t>TotalTechnologyAnnualActivityUpperLimit</t>
        </is>
      </c>
      <c r="G126" s="3" t="inlineStr">
        <is>
          <t>PJ</t>
        </is>
      </c>
      <c r="H126" s="3" t="n"/>
      <c r="I126" s="3" t="n">
        <v>0</v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</row>
    <row r="127">
      <c r="A127" t="inlineStr">
        <is>
          <t>BAU</t>
        </is>
      </c>
      <c r="B127" s="2" t="n">
        <v>26</v>
      </c>
      <c r="C127" s="2" t="inlineStr">
        <is>
          <t>RNWBIOBTNXX</t>
        </is>
      </c>
      <c r="D127" s="2" t="inlineStr">
        <is>
          <t>Biomass supply, Bhutan</t>
        </is>
      </c>
      <c r="E127" s="3" t="n">
        <v>1</v>
      </c>
      <c r="F127" s="3" t="inlineStr">
        <is>
          <t>CapitalCost</t>
        </is>
      </c>
      <c r="G127" s="3" t="inlineStr">
        <is>
          <t>USD/kW</t>
        </is>
      </c>
      <c r="H127" s="3" t="n"/>
      <c r="I127" s="3" t="n">
        <v>0</v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</row>
    <row r="128">
      <c r="A128" t="inlineStr">
        <is>
          <t>BAU</t>
        </is>
      </c>
      <c r="B128" s="2" t="n">
        <v>26</v>
      </c>
      <c r="C128" s="2" t="inlineStr">
        <is>
          <t>RNWBIOBTNXX</t>
        </is>
      </c>
      <c r="D128" s="2" t="inlineStr">
        <is>
          <t>Biomass supply, Bhutan</t>
        </is>
      </c>
      <c r="E128" s="3" t="n">
        <v>2</v>
      </c>
      <c r="F128" s="3" t="inlineStr">
        <is>
          <t>FixedCost</t>
        </is>
      </c>
      <c r="G128" s="3" t="inlineStr">
        <is>
          <t>USD/kW/yr</t>
        </is>
      </c>
      <c r="H128" s="3" t="n"/>
      <c r="I128" s="3" t="n">
        <v>0</v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</row>
    <row r="129">
      <c r="A129" t="inlineStr">
        <is>
          <t>BAU</t>
        </is>
      </c>
      <c r="B129" s="2" t="n">
        <v>26</v>
      </c>
      <c r="C129" s="2" t="inlineStr">
        <is>
          <t>RNWBIOBTNXX</t>
        </is>
      </c>
      <c r="D129" s="2" t="inlineStr">
        <is>
          <t>Biomass supply, Bhutan</t>
        </is>
      </c>
      <c r="E129" s="3" t="n">
        <v>3</v>
      </c>
      <c r="F129" s="3" t="inlineStr">
        <is>
          <t>ResidualCapacity</t>
        </is>
      </c>
      <c r="G129" s="3" t="inlineStr">
        <is>
          <t>GW</t>
        </is>
      </c>
      <c r="H129" s="3" t="n"/>
      <c r="I129" s="3" t="n">
        <v>0</v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</row>
    <row r="130">
      <c r="A130" t="inlineStr">
        <is>
          <t>BAU</t>
        </is>
      </c>
      <c r="B130" s="2" t="n">
        <v>26</v>
      </c>
      <c r="C130" s="2" t="inlineStr">
        <is>
          <t>RNWBIOBTNXX</t>
        </is>
      </c>
      <c r="D130" s="2" t="inlineStr">
        <is>
          <t>Biomass supply, Bhutan</t>
        </is>
      </c>
      <c r="E130" s="3" t="n">
        <v>4</v>
      </c>
      <c r="F130" s="3" t="inlineStr">
        <is>
          <t>TotalAnnualMaxCapacity</t>
        </is>
      </c>
      <c r="G130" s="3" t="inlineStr">
        <is>
          <t>GW</t>
        </is>
      </c>
      <c r="H130" s="3" t="n"/>
      <c r="I130" s="3" t="n">
        <v>0</v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</row>
    <row r="131">
      <c r="A131" t="inlineStr">
        <is>
          <t>BAU</t>
        </is>
      </c>
      <c r="B131" s="2" t="n">
        <v>26</v>
      </c>
      <c r="C131" s="2" t="inlineStr">
        <is>
          <t>RNWBIOBTNXX</t>
        </is>
      </c>
      <c r="D131" s="2" t="inlineStr">
        <is>
          <t>Biomass supply, Bhutan</t>
        </is>
      </c>
      <c r="E131" s="3" t="n">
        <v>5</v>
      </c>
      <c r="F131" s="3" t="inlineStr">
        <is>
          <t>TotalTechnologyAnnualActivityUpperLimit</t>
        </is>
      </c>
      <c r="G131" s="3" t="inlineStr">
        <is>
          <t>PJ</t>
        </is>
      </c>
      <c r="H131" s="3" t="n"/>
      <c r="I131" s="3" t="n">
        <v>0</v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</row>
    <row r="132">
      <c r="A132" t="inlineStr">
        <is>
          <t>BAU</t>
        </is>
      </c>
      <c r="B132" s="2" t="n">
        <v>27</v>
      </c>
      <c r="C132" s="2" t="inlineStr">
        <is>
          <t>RNWBIOINDNO</t>
        </is>
      </c>
      <c r="D132" s="2" t="inlineStr">
        <is>
          <t>Biomass supply, India – North</t>
        </is>
      </c>
      <c r="E132" s="3" t="n">
        <v>1</v>
      </c>
      <c r="F132" s="3" t="inlineStr">
        <is>
          <t>CapitalCost</t>
        </is>
      </c>
      <c r="G132" s="3" t="inlineStr">
        <is>
          <t>USD/kW</t>
        </is>
      </c>
      <c r="H132" s="3" t="n"/>
      <c r="I132" s="3" t="n">
        <v>0</v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</row>
    <row r="133">
      <c r="A133" t="inlineStr">
        <is>
          <t>BAU</t>
        </is>
      </c>
      <c r="B133" s="2" t="n">
        <v>27</v>
      </c>
      <c r="C133" s="2" t="inlineStr">
        <is>
          <t>RNWBIOINDNO</t>
        </is>
      </c>
      <c r="D133" s="2" t="inlineStr">
        <is>
          <t>Biomass supply, India – North</t>
        </is>
      </c>
      <c r="E133" s="3" t="n">
        <v>2</v>
      </c>
      <c r="F133" s="3" t="inlineStr">
        <is>
          <t>FixedCost</t>
        </is>
      </c>
      <c r="G133" s="3" t="inlineStr">
        <is>
          <t>USD/kW/yr</t>
        </is>
      </c>
      <c r="H133" s="3" t="n"/>
      <c r="I133" s="3" t="n">
        <v>0</v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</row>
    <row r="134">
      <c r="A134" t="inlineStr">
        <is>
          <t>BAU</t>
        </is>
      </c>
      <c r="B134" s="2" t="n">
        <v>27</v>
      </c>
      <c r="C134" s="2" t="inlineStr">
        <is>
          <t>RNWBIOINDNO</t>
        </is>
      </c>
      <c r="D134" s="2" t="inlineStr">
        <is>
          <t>Biomass supply, India – North</t>
        </is>
      </c>
      <c r="E134" s="3" t="n">
        <v>3</v>
      </c>
      <c r="F134" s="3" t="inlineStr">
        <is>
          <t>ResidualCapacity</t>
        </is>
      </c>
      <c r="G134" s="3" t="inlineStr">
        <is>
          <t>GW</t>
        </is>
      </c>
      <c r="H134" s="3" t="n"/>
      <c r="I134" s="3" t="n">
        <v>0</v>
      </c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</row>
    <row r="135">
      <c r="A135" t="inlineStr">
        <is>
          <t>BAU</t>
        </is>
      </c>
      <c r="B135" s="2" t="n">
        <v>27</v>
      </c>
      <c r="C135" s="2" t="inlineStr">
        <is>
          <t>RNWBIOINDNO</t>
        </is>
      </c>
      <c r="D135" s="2" t="inlineStr">
        <is>
          <t>Biomass supply, India – North</t>
        </is>
      </c>
      <c r="E135" s="3" t="n">
        <v>4</v>
      </c>
      <c r="F135" s="3" t="inlineStr">
        <is>
          <t>TotalAnnualMaxCapacity</t>
        </is>
      </c>
      <c r="G135" s="3" t="inlineStr">
        <is>
          <t>GW</t>
        </is>
      </c>
      <c r="H135" s="3" t="n"/>
      <c r="I135" s="3" t="n">
        <v>0</v>
      </c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</row>
    <row r="136">
      <c r="A136" t="inlineStr">
        <is>
          <t>BAU</t>
        </is>
      </c>
      <c r="B136" s="2" t="n">
        <v>27</v>
      </c>
      <c r="C136" s="2" t="inlineStr">
        <is>
          <t>RNWBIOINDNO</t>
        </is>
      </c>
      <c r="D136" s="2" t="inlineStr">
        <is>
          <t>Biomass supply, India – North</t>
        </is>
      </c>
      <c r="E136" s="3" t="n">
        <v>5</v>
      </c>
      <c r="F136" s="3" t="inlineStr">
        <is>
          <t>TotalTechnologyAnnualActivityUpperLimit</t>
        </is>
      </c>
      <c r="G136" s="3" t="inlineStr">
        <is>
          <t>PJ</t>
        </is>
      </c>
      <c r="H136" s="3" t="n"/>
      <c r="I136" s="3" t="n">
        <v>0</v>
      </c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</row>
    <row r="137">
      <c r="A137" t="inlineStr">
        <is>
          <t>BAU</t>
        </is>
      </c>
      <c r="B137" s="2" t="n">
        <v>28</v>
      </c>
      <c r="C137" s="2" t="inlineStr">
        <is>
          <t>RNWBIOINDSO</t>
        </is>
      </c>
      <c r="D137" s="2" t="inlineStr">
        <is>
          <t>Biomass supply, India – South</t>
        </is>
      </c>
      <c r="E137" s="3" t="n">
        <v>1</v>
      </c>
      <c r="F137" s="3" t="inlineStr">
        <is>
          <t>CapitalCost</t>
        </is>
      </c>
      <c r="G137" s="3" t="inlineStr">
        <is>
          <t>USD/kW</t>
        </is>
      </c>
      <c r="H137" s="3" t="n"/>
      <c r="I137" s="3" t="n">
        <v>0</v>
      </c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</row>
    <row r="138">
      <c r="A138" t="inlineStr">
        <is>
          <t>BAU</t>
        </is>
      </c>
      <c r="B138" s="2" t="n">
        <v>28</v>
      </c>
      <c r="C138" s="2" t="inlineStr">
        <is>
          <t>RNWBIOINDSO</t>
        </is>
      </c>
      <c r="D138" s="2" t="inlineStr">
        <is>
          <t>Biomass supply, India – South</t>
        </is>
      </c>
      <c r="E138" s="3" t="n">
        <v>2</v>
      </c>
      <c r="F138" s="3" t="inlineStr">
        <is>
          <t>FixedCost</t>
        </is>
      </c>
      <c r="G138" s="3" t="inlineStr">
        <is>
          <t>USD/kW/yr</t>
        </is>
      </c>
      <c r="H138" s="3" t="n"/>
      <c r="I138" s="3" t="n">
        <v>0</v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</row>
    <row r="139">
      <c r="A139" t="inlineStr">
        <is>
          <t>BAU</t>
        </is>
      </c>
      <c r="B139" s="2" t="n">
        <v>28</v>
      </c>
      <c r="C139" s="2" t="inlineStr">
        <is>
          <t>RNWBIOINDSO</t>
        </is>
      </c>
      <c r="D139" s="2" t="inlineStr">
        <is>
          <t>Biomass supply, India – South</t>
        </is>
      </c>
      <c r="E139" s="3" t="n">
        <v>3</v>
      </c>
      <c r="F139" s="3" t="inlineStr">
        <is>
          <t>ResidualCapacity</t>
        </is>
      </c>
      <c r="G139" s="3" t="inlineStr">
        <is>
          <t>GW</t>
        </is>
      </c>
      <c r="H139" s="3" t="n"/>
      <c r="I139" s="3" t="n">
        <v>0</v>
      </c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</row>
    <row r="140">
      <c r="A140" t="inlineStr">
        <is>
          <t>BAU</t>
        </is>
      </c>
      <c r="B140" s="2" t="n">
        <v>28</v>
      </c>
      <c r="C140" s="2" t="inlineStr">
        <is>
          <t>RNWBIOINDSO</t>
        </is>
      </c>
      <c r="D140" s="2" t="inlineStr">
        <is>
          <t>Biomass supply, India – South</t>
        </is>
      </c>
      <c r="E140" s="3" t="n">
        <v>4</v>
      </c>
      <c r="F140" s="3" t="inlineStr">
        <is>
          <t>TotalAnnualMaxCapacity</t>
        </is>
      </c>
      <c r="G140" s="3" t="inlineStr">
        <is>
          <t>GW</t>
        </is>
      </c>
      <c r="H140" s="3" t="n"/>
      <c r="I140" s="3" t="n">
        <v>0</v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</row>
    <row r="141">
      <c r="A141" t="inlineStr">
        <is>
          <t>BAU</t>
        </is>
      </c>
      <c r="B141" s="2" t="n">
        <v>28</v>
      </c>
      <c r="C141" s="2" t="inlineStr">
        <is>
          <t>RNWBIOINDSO</t>
        </is>
      </c>
      <c r="D141" s="2" t="inlineStr">
        <is>
          <t>Biomass supply, India – South</t>
        </is>
      </c>
      <c r="E141" s="3" t="n">
        <v>5</v>
      </c>
      <c r="F141" s="3" t="inlineStr">
        <is>
          <t>TotalTechnologyAnnualActivityUpperLimit</t>
        </is>
      </c>
      <c r="G141" s="3" t="inlineStr">
        <is>
          <t>PJ</t>
        </is>
      </c>
      <c r="H141" s="3" t="n"/>
      <c r="I141" s="3" t="n">
        <v>0</v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</row>
    <row r="142">
      <c r="A142" t="inlineStr">
        <is>
          <t>BAU</t>
        </is>
      </c>
      <c r="B142" s="2" t="n">
        <v>29</v>
      </c>
      <c r="C142" s="2" t="inlineStr">
        <is>
          <t>RNWBIOINDEA</t>
        </is>
      </c>
      <c r="D142" s="2" t="inlineStr">
        <is>
          <t>Biomass supply, India – East</t>
        </is>
      </c>
      <c r="E142" s="3" t="n">
        <v>1</v>
      </c>
      <c r="F142" s="3" t="inlineStr">
        <is>
          <t>CapitalCost</t>
        </is>
      </c>
      <c r="G142" s="3" t="inlineStr">
        <is>
          <t>USD/kW</t>
        </is>
      </c>
      <c r="H142" s="3" t="n"/>
      <c r="I142" s="3" t="n">
        <v>0</v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</row>
    <row r="143">
      <c r="A143" t="inlineStr">
        <is>
          <t>BAU</t>
        </is>
      </c>
      <c r="B143" s="2" t="n">
        <v>29</v>
      </c>
      <c r="C143" s="2" t="inlineStr">
        <is>
          <t>RNWBIOINDEA</t>
        </is>
      </c>
      <c r="D143" s="2" t="inlineStr">
        <is>
          <t>Biomass supply, India – East</t>
        </is>
      </c>
      <c r="E143" s="3" t="n">
        <v>2</v>
      </c>
      <c r="F143" s="3" t="inlineStr">
        <is>
          <t>FixedCost</t>
        </is>
      </c>
      <c r="G143" s="3" t="inlineStr">
        <is>
          <t>USD/kW/yr</t>
        </is>
      </c>
      <c r="H143" s="3" t="n"/>
      <c r="I143" s="3" t="n">
        <v>0</v>
      </c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</row>
    <row r="144">
      <c r="A144" t="inlineStr">
        <is>
          <t>BAU</t>
        </is>
      </c>
      <c r="B144" s="2" t="n">
        <v>29</v>
      </c>
      <c r="C144" s="2" t="inlineStr">
        <is>
          <t>RNWBIOINDEA</t>
        </is>
      </c>
      <c r="D144" s="2" t="inlineStr">
        <is>
          <t>Biomass supply, India – East</t>
        </is>
      </c>
      <c r="E144" s="3" t="n">
        <v>3</v>
      </c>
      <c r="F144" s="3" t="inlineStr">
        <is>
          <t>ResidualCapacity</t>
        </is>
      </c>
      <c r="G144" s="3" t="inlineStr">
        <is>
          <t>GW</t>
        </is>
      </c>
      <c r="H144" s="3" t="n"/>
      <c r="I144" s="3" t="n">
        <v>0</v>
      </c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</row>
    <row r="145">
      <c r="A145" t="inlineStr">
        <is>
          <t>BAU</t>
        </is>
      </c>
      <c r="B145" s="2" t="n">
        <v>29</v>
      </c>
      <c r="C145" s="2" t="inlineStr">
        <is>
          <t>RNWBIOINDEA</t>
        </is>
      </c>
      <c r="D145" s="2" t="inlineStr">
        <is>
          <t>Biomass supply, India – East</t>
        </is>
      </c>
      <c r="E145" s="3" t="n">
        <v>4</v>
      </c>
      <c r="F145" s="3" t="inlineStr">
        <is>
          <t>TotalAnnualMaxCapacity</t>
        </is>
      </c>
      <c r="G145" s="3" t="inlineStr">
        <is>
          <t>GW</t>
        </is>
      </c>
      <c r="H145" s="3" t="n"/>
      <c r="I145" s="3" t="n">
        <v>0</v>
      </c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</row>
    <row r="146">
      <c r="A146" t="inlineStr">
        <is>
          <t>BAU</t>
        </is>
      </c>
      <c r="B146" s="2" t="n">
        <v>29</v>
      </c>
      <c r="C146" s="2" t="inlineStr">
        <is>
          <t>RNWBIOINDEA</t>
        </is>
      </c>
      <c r="D146" s="2" t="inlineStr">
        <is>
          <t>Biomass supply, India – East</t>
        </is>
      </c>
      <c r="E146" s="3" t="n">
        <v>5</v>
      </c>
      <c r="F146" s="3" t="inlineStr">
        <is>
          <t>TotalTechnologyAnnualActivityUpperLimit</t>
        </is>
      </c>
      <c r="G146" s="3" t="inlineStr">
        <is>
          <t>PJ</t>
        </is>
      </c>
      <c r="H146" s="3" t="n"/>
      <c r="I146" s="3" t="n">
        <v>0</v>
      </c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</row>
    <row r="147">
      <c r="A147" t="inlineStr">
        <is>
          <t>BAU</t>
        </is>
      </c>
      <c r="B147" s="2" t="n">
        <v>30</v>
      </c>
      <c r="C147" s="2" t="inlineStr">
        <is>
          <t>RNWBIOINDWE</t>
        </is>
      </c>
      <c r="D147" s="2" t="inlineStr">
        <is>
          <t>Biomass supply, India – West</t>
        </is>
      </c>
      <c r="E147" s="3" t="n">
        <v>1</v>
      </c>
      <c r="F147" s="3" t="inlineStr">
        <is>
          <t>CapitalCost</t>
        </is>
      </c>
      <c r="G147" s="3" t="inlineStr">
        <is>
          <t>USD/kW</t>
        </is>
      </c>
      <c r="H147" s="3" t="n"/>
      <c r="I147" s="3" t="n">
        <v>0</v>
      </c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</row>
    <row r="148">
      <c r="A148" t="inlineStr">
        <is>
          <t>BAU</t>
        </is>
      </c>
      <c r="B148" s="2" t="n">
        <v>30</v>
      </c>
      <c r="C148" s="2" t="inlineStr">
        <is>
          <t>RNWBIOINDWE</t>
        </is>
      </c>
      <c r="D148" s="2" t="inlineStr">
        <is>
          <t>Biomass supply, India – West</t>
        </is>
      </c>
      <c r="E148" s="3" t="n">
        <v>2</v>
      </c>
      <c r="F148" s="3" t="inlineStr">
        <is>
          <t>FixedCost</t>
        </is>
      </c>
      <c r="G148" s="3" t="inlineStr">
        <is>
          <t>USD/kW/yr</t>
        </is>
      </c>
      <c r="H148" s="3" t="n"/>
      <c r="I148" s="3" t="n">
        <v>0</v>
      </c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</row>
    <row r="149">
      <c r="A149" t="inlineStr">
        <is>
          <t>BAU</t>
        </is>
      </c>
      <c r="B149" s="2" t="n">
        <v>30</v>
      </c>
      <c r="C149" s="2" t="inlineStr">
        <is>
          <t>RNWBIOINDWE</t>
        </is>
      </c>
      <c r="D149" s="2" t="inlineStr">
        <is>
          <t>Biomass supply, India – West</t>
        </is>
      </c>
      <c r="E149" s="3" t="n">
        <v>3</v>
      </c>
      <c r="F149" s="3" t="inlineStr">
        <is>
          <t>ResidualCapacity</t>
        </is>
      </c>
      <c r="G149" s="3" t="inlineStr">
        <is>
          <t>GW</t>
        </is>
      </c>
      <c r="H149" s="3" t="n"/>
      <c r="I149" s="3" t="n">
        <v>0</v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</row>
    <row r="150">
      <c r="A150" t="inlineStr">
        <is>
          <t>BAU</t>
        </is>
      </c>
      <c r="B150" s="2" t="n">
        <v>30</v>
      </c>
      <c r="C150" s="2" t="inlineStr">
        <is>
          <t>RNWBIOINDWE</t>
        </is>
      </c>
      <c r="D150" s="2" t="inlineStr">
        <is>
          <t>Biomass supply, India – West</t>
        </is>
      </c>
      <c r="E150" s="3" t="n">
        <v>4</v>
      </c>
      <c r="F150" s="3" t="inlineStr">
        <is>
          <t>TotalAnnualMaxCapacity</t>
        </is>
      </c>
      <c r="G150" s="3" t="inlineStr">
        <is>
          <t>GW</t>
        </is>
      </c>
      <c r="H150" s="3" t="n"/>
      <c r="I150" s="3" t="n">
        <v>0</v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</row>
    <row r="151">
      <c r="A151" t="inlineStr">
        <is>
          <t>BAU</t>
        </is>
      </c>
      <c r="B151" s="2" t="n">
        <v>30</v>
      </c>
      <c r="C151" s="2" t="inlineStr">
        <is>
          <t>RNWBIOINDWE</t>
        </is>
      </c>
      <c r="D151" s="2" t="inlineStr">
        <is>
          <t>Biomass supply, India – West</t>
        </is>
      </c>
      <c r="E151" s="3" t="n">
        <v>5</v>
      </c>
      <c r="F151" s="3" t="inlineStr">
        <is>
          <t>TotalTechnologyAnnualActivityUpperLimit</t>
        </is>
      </c>
      <c r="G151" s="3" t="inlineStr">
        <is>
          <t>PJ</t>
        </is>
      </c>
      <c r="H151" s="3" t="n"/>
      <c r="I151" s="3" t="n">
        <v>0</v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</row>
    <row r="152">
      <c r="A152" t="inlineStr">
        <is>
          <t>BAU</t>
        </is>
      </c>
      <c r="B152" s="2" t="n">
        <v>31</v>
      </c>
      <c r="C152" s="2" t="inlineStr">
        <is>
          <t>RNWBIOINDNE</t>
        </is>
      </c>
      <c r="D152" s="2" t="inlineStr">
        <is>
          <t>Biomass supply, India – Northeast</t>
        </is>
      </c>
      <c r="E152" s="3" t="n">
        <v>1</v>
      </c>
      <c r="F152" s="3" t="inlineStr">
        <is>
          <t>CapitalCost</t>
        </is>
      </c>
      <c r="G152" s="3" t="inlineStr">
        <is>
          <t>USD/kW</t>
        </is>
      </c>
      <c r="H152" s="3" t="n"/>
      <c r="I152" s="3" t="n">
        <v>0</v>
      </c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</row>
    <row r="153">
      <c r="A153" t="inlineStr">
        <is>
          <t>BAU</t>
        </is>
      </c>
      <c r="B153" s="2" t="n">
        <v>31</v>
      </c>
      <c r="C153" s="2" t="inlineStr">
        <is>
          <t>RNWBIOINDNE</t>
        </is>
      </c>
      <c r="D153" s="2" t="inlineStr">
        <is>
          <t>Biomass supply, India – Northeast</t>
        </is>
      </c>
      <c r="E153" s="3" t="n">
        <v>2</v>
      </c>
      <c r="F153" s="3" t="inlineStr">
        <is>
          <t>FixedCost</t>
        </is>
      </c>
      <c r="G153" s="3" t="inlineStr">
        <is>
          <t>USD/kW/yr</t>
        </is>
      </c>
      <c r="H153" s="3" t="n"/>
      <c r="I153" s="3" t="n">
        <v>0</v>
      </c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</row>
    <row r="154">
      <c r="A154" t="inlineStr">
        <is>
          <t>BAU</t>
        </is>
      </c>
      <c r="B154" s="2" t="n">
        <v>31</v>
      </c>
      <c r="C154" s="2" t="inlineStr">
        <is>
          <t>RNWBIOINDNE</t>
        </is>
      </c>
      <c r="D154" s="2" t="inlineStr">
        <is>
          <t>Biomass supply, India – Northeast</t>
        </is>
      </c>
      <c r="E154" s="3" t="n">
        <v>3</v>
      </c>
      <c r="F154" s="3" t="inlineStr">
        <is>
          <t>ResidualCapacity</t>
        </is>
      </c>
      <c r="G154" s="3" t="inlineStr">
        <is>
          <t>GW</t>
        </is>
      </c>
      <c r="H154" s="3" t="n"/>
      <c r="I154" s="3" t="n">
        <v>0</v>
      </c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</row>
    <row r="155">
      <c r="A155" t="inlineStr">
        <is>
          <t>BAU</t>
        </is>
      </c>
      <c r="B155" s="2" t="n">
        <v>31</v>
      </c>
      <c r="C155" s="2" t="inlineStr">
        <is>
          <t>RNWBIOINDNE</t>
        </is>
      </c>
      <c r="D155" s="2" t="inlineStr">
        <is>
          <t>Biomass supply, India – Northeast</t>
        </is>
      </c>
      <c r="E155" s="3" t="n">
        <v>4</v>
      </c>
      <c r="F155" s="3" t="inlineStr">
        <is>
          <t>TotalAnnualMaxCapacity</t>
        </is>
      </c>
      <c r="G155" s="3" t="inlineStr">
        <is>
          <t>GW</t>
        </is>
      </c>
      <c r="H155" s="3" t="n"/>
      <c r="I155" s="3" t="n">
        <v>0</v>
      </c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</row>
    <row r="156">
      <c r="A156" t="inlineStr">
        <is>
          <t>BAU</t>
        </is>
      </c>
      <c r="B156" s="2" t="n">
        <v>31</v>
      </c>
      <c r="C156" s="2" t="inlineStr">
        <is>
          <t>RNWBIOINDNE</t>
        </is>
      </c>
      <c r="D156" s="2" t="inlineStr">
        <is>
          <t>Biomass supply, India – Northeast</t>
        </is>
      </c>
      <c r="E156" s="3" t="n">
        <v>5</v>
      </c>
      <c r="F156" s="3" t="inlineStr">
        <is>
          <t>TotalTechnologyAnnualActivityUpperLimit</t>
        </is>
      </c>
      <c r="G156" s="3" t="inlineStr">
        <is>
          <t>PJ</t>
        </is>
      </c>
      <c r="H156" s="3" t="n"/>
      <c r="I156" s="3" t="n">
        <v>0</v>
      </c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</row>
    <row r="157">
      <c r="A157" t="inlineStr">
        <is>
          <t>BAU</t>
        </is>
      </c>
      <c r="B157" s="2" t="n">
        <v>32</v>
      </c>
      <c r="C157" s="2" t="inlineStr">
        <is>
          <t>RNWBIONPLXX</t>
        </is>
      </c>
      <c r="D157" s="2" t="inlineStr">
        <is>
          <t>Biomass supply, Nepal</t>
        </is>
      </c>
      <c r="E157" s="3" t="n">
        <v>1</v>
      </c>
      <c r="F157" s="3" t="inlineStr">
        <is>
          <t>CapitalCost</t>
        </is>
      </c>
      <c r="G157" s="3" t="inlineStr">
        <is>
          <t>USD/kW</t>
        </is>
      </c>
      <c r="H157" s="3" t="n"/>
      <c r="I157" s="3" t="n">
        <v>0</v>
      </c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</row>
    <row r="158">
      <c r="A158" t="inlineStr">
        <is>
          <t>BAU</t>
        </is>
      </c>
      <c r="B158" s="2" t="n">
        <v>32</v>
      </c>
      <c r="C158" s="2" t="inlineStr">
        <is>
          <t>RNWBIONPLXX</t>
        </is>
      </c>
      <c r="D158" s="2" t="inlineStr">
        <is>
          <t>Biomass supply, Nepal</t>
        </is>
      </c>
      <c r="E158" s="3" t="n">
        <v>2</v>
      </c>
      <c r="F158" s="3" t="inlineStr">
        <is>
          <t>FixedCost</t>
        </is>
      </c>
      <c r="G158" s="3" t="inlineStr">
        <is>
          <t>USD/kW/yr</t>
        </is>
      </c>
      <c r="H158" s="3" t="n"/>
      <c r="I158" s="3" t="n">
        <v>0</v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</row>
    <row r="159">
      <c r="A159" t="inlineStr">
        <is>
          <t>BAU</t>
        </is>
      </c>
      <c r="B159" s="2" t="n">
        <v>32</v>
      </c>
      <c r="C159" s="2" t="inlineStr">
        <is>
          <t>RNWBIONPLXX</t>
        </is>
      </c>
      <c r="D159" s="2" t="inlineStr">
        <is>
          <t>Biomass supply, Nepal</t>
        </is>
      </c>
      <c r="E159" s="3" t="n">
        <v>3</v>
      </c>
      <c r="F159" s="3" t="inlineStr">
        <is>
          <t>ResidualCapacity</t>
        </is>
      </c>
      <c r="G159" s="3" t="inlineStr">
        <is>
          <t>GW</t>
        </is>
      </c>
      <c r="H159" s="3" t="n"/>
      <c r="I159" s="3" t="n">
        <v>0</v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</row>
    <row r="160">
      <c r="A160" t="inlineStr">
        <is>
          <t>BAU</t>
        </is>
      </c>
      <c r="B160" s="2" t="n">
        <v>32</v>
      </c>
      <c r="C160" s="2" t="inlineStr">
        <is>
          <t>RNWBIONPLXX</t>
        </is>
      </c>
      <c r="D160" s="2" t="inlineStr">
        <is>
          <t>Biomass supply, Nepal</t>
        </is>
      </c>
      <c r="E160" s="3" t="n">
        <v>4</v>
      </c>
      <c r="F160" s="3" t="inlineStr">
        <is>
          <t>TotalAnnualMaxCapacity</t>
        </is>
      </c>
      <c r="G160" s="3" t="inlineStr">
        <is>
          <t>GW</t>
        </is>
      </c>
      <c r="H160" s="3" t="n"/>
      <c r="I160" s="3" t="n">
        <v>0</v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</row>
    <row r="161">
      <c r="A161" t="inlineStr">
        <is>
          <t>BAU</t>
        </is>
      </c>
      <c r="B161" s="2" t="n">
        <v>32</v>
      </c>
      <c r="C161" s="2" t="inlineStr">
        <is>
          <t>RNWBIONPLXX</t>
        </is>
      </c>
      <c r="D161" s="2" t="inlineStr">
        <is>
          <t>Biomass supply, Nepal</t>
        </is>
      </c>
      <c r="E161" s="3" t="n">
        <v>5</v>
      </c>
      <c r="F161" s="3" t="inlineStr">
        <is>
          <t>TotalTechnologyAnnualActivityUpperLimit</t>
        </is>
      </c>
      <c r="G161" s="3" t="inlineStr">
        <is>
          <t>PJ</t>
        </is>
      </c>
      <c r="H161" s="3" t="n"/>
      <c r="I161" s="3" t="n">
        <v>0</v>
      </c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</row>
    <row r="162">
      <c r="A162" t="inlineStr">
        <is>
          <t>BAU</t>
        </is>
      </c>
      <c r="B162" s="2" t="n">
        <v>33</v>
      </c>
      <c r="C162" s="2" t="inlineStr">
        <is>
          <t>RNWBIOLKAXX</t>
        </is>
      </c>
      <c r="D162" s="2" t="inlineStr">
        <is>
          <t>Biomass supply, Sri Lanka</t>
        </is>
      </c>
      <c r="E162" s="3" t="n">
        <v>1</v>
      </c>
      <c r="F162" s="3" t="inlineStr">
        <is>
          <t>CapitalCost</t>
        </is>
      </c>
      <c r="G162" s="3" t="inlineStr">
        <is>
          <t>USD/kW</t>
        </is>
      </c>
      <c r="H162" s="3" t="n"/>
      <c r="I162" s="3" t="n">
        <v>0</v>
      </c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</row>
    <row r="163">
      <c r="A163" t="inlineStr">
        <is>
          <t>BAU</t>
        </is>
      </c>
      <c r="B163" s="2" t="n">
        <v>33</v>
      </c>
      <c r="C163" s="2" t="inlineStr">
        <is>
          <t>RNWBIOLKAXX</t>
        </is>
      </c>
      <c r="D163" s="2" t="inlineStr">
        <is>
          <t>Biomass supply, Sri Lanka</t>
        </is>
      </c>
      <c r="E163" s="3" t="n">
        <v>2</v>
      </c>
      <c r="F163" s="3" t="inlineStr">
        <is>
          <t>FixedCost</t>
        </is>
      </c>
      <c r="G163" s="3" t="inlineStr">
        <is>
          <t>USD/kW/yr</t>
        </is>
      </c>
      <c r="H163" s="3" t="n"/>
      <c r="I163" s="3" t="n">
        <v>0</v>
      </c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</row>
    <row r="164">
      <c r="A164" t="inlineStr">
        <is>
          <t>BAU</t>
        </is>
      </c>
      <c r="B164" s="2" t="n">
        <v>33</v>
      </c>
      <c r="C164" s="2" t="inlineStr">
        <is>
          <t>RNWBIOLKAXX</t>
        </is>
      </c>
      <c r="D164" s="2" t="inlineStr">
        <is>
          <t>Biomass supply, Sri Lanka</t>
        </is>
      </c>
      <c r="E164" s="3" t="n">
        <v>3</v>
      </c>
      <c r="F164" s="3" t="inlineStr">
        <is>
          <t>ResidualCapacity</t>
        </is>
      </c>
      <c r="G164" s="3" t="inlineStr">
        <is>
          <t>GW</t>
        </is>
      </c>
      <c r="H164" s="3" t="n"/>
      <c r="I164" s="3" t="n">
        <v>0</v>
      </c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</row>
    <row r="165">
      <c r="A165" t="inlineStr">
        <is>
          <t>BAU</t>
        </is>
      </c>
      <c r="B165" s="2" t="n">
        <v>33</v>
      </c>
      <c r="C165" s="2" t="inlineStr">
        <is>
          <t>RNWBIOLKAXX</t>
        </is>
      </c>
      <c r="D165" s="2" t="inlineStr">
        <is>
          <t>Biomass supply, Sri Lanka</t>
        </is>
      </c>
      <c r="E165" s="3" t="n">
        <v>4</v>
      </c>
      <c r="F165" s="3" t="inlineStr">
        <is>
          <t>TotalAnnualMaxCapacity</t>
        </is>
      </c>
      <c r="G165" s="3" t="inlineStr">
        <is>
          <t>GW</t>
        </is>
      </c>
      <c r="H165" s="3" t="n"/>
      <c r="I165" s="3" t="n">
        <v>0</v>
      </c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</row>
    <row r="166">
      <c r="A166" t="inlineStr">
        <is>
          <t>BAU</t>
        </is>
      </c>
      <c r="B166" s="2" t="n">
        <v>33</v>
      </c>
      <c r="C166" s="2" t="inlineStr">
        <is>
          <t>RNWBIOLKAXX</t>
        </is>
      </c>
      <c r="D166" s="2" t="inlineStr">
        <is>
          <t>Biomass supply, Sri Lanka</t>
        </is>
      </c>
      <c r="E166" s="3" t="n">
        <v>5</v>
      </c>
      <c r="F166" s="3" t="inlineStr">
        <is>
          <t>TotalTechnologyAnnualActivityUpperLimit</t>
        </is>
      </c>
      <c r="G166" s="3" t="inlineStr">
        <is>
          <t>PJ</t>
        </is>
      </c>
      <c r="H166" s="3" t="n"/>
      <c r="I166" s="3" t="n">
        <v>0</v>
      </c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</row>
    <row r="167">
      <c r="A167" t="inlineStr">
        <is>
          <t>BAU</t>
        </is>
      </c>
      <c r="B167" s="2" t="n">
        <v>34</v>
      </c>
      <c r="C167" s="2" t="inlineStr">
        <is>
          <t>RNWBIOMDVXX</t>
        </is>
      </c>
      <c r="D167" s="2" t="inlineStr">
        <is>
          <t>Biomass supply, Maldives</t>
        </is>
      </c>
      <c r="E167" s="3" t="n">
        <v>1</v>
      </c>
      <c r="F167" s="3" t="inlineStr">
        <is>
          <t>CapitalCost</t>
        </is>
      </c>
      <c r="G167" s="3" t="inlineStr">
        <is>
          <t>USD/kW</t>
        </is>
      </c>
      <c r="H167" s="3" t="n"/>
      <c r="I167" s="3" t="n">
        <v>0</v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</row>
    <row r="168">
      <c r="A168" t="inlineStr">
        <is>
          <t>BAU</t>
        </is>
      </c>
      <c r="B168" s="2" t="n">
        <v>34</v>
      </c>
      <c r="C168" s="2" t="inlineStr">
        <is>
          <t>RNWBIOMDVXX</t>
        </is>
      </c>
      <c r="D168" s="2" t="inlineStr">
        <is>
          <t>Biomass supply, Maldives</t>
        </is>
      </c>
      <c r="E168" s="3" t="n">
        <v>2</v>
      </c>
      <c r="F168" s="3" t="inlineStr">
        <is>
          <t>FixedCost</t>
        </is>
      </c>
      <c r="G168" s="3" t="inlineStr">
        <is>
          <t>USD/kW/yr</t>
        </is>
      </c>
      <c r="H168" s="3" t="n"/>
      <c r="I168" s="3" t="n">
        <v>0</v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</row>
    <row r="169">
      <c r="A169" t="inlineStr">
        <is>
          <t>BAU</t>
        </is>
      </c>
      <c r="B169" s="2" t="n">
        <v>34</v>
      </c>
      <c r="C169" s="2" t="inlineStr">
        <is>
          <t>RNWBIOMDVXX</t>
        </is>
      </c>
      <c r="D169" s="2" t="inlineStr">
        <is>
          <t>Biomass supply, Maldives</t>
        </is>
      </c>
      <c r="E169" s="3" t="n">
        <v>3</v>
      </c>
      <c r="F169" s="3" t="inlineStr">
        <is>
          <t>ResidualCapacity</t>
        </is>
      </c>
      <c r="G169" s="3" t="inlineStr">
        <is>
          <t>GW</t>
        </is>
      </c>
      <c r="H169" s="3" t="n"/>
      <c r="I169" s="3" t="n">
        <v>0</v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</row>
    <row r="170">
      <c r="A170" t="inlineStr">
        <is>
          <t>BAU</t>
        </is>
      </c>
      <c r="B170" s="2" t="n">
        <v>34</v>
      </c>
      <c r="C170" s="2" t="inlineStr">
        <is>
          <t>RNWBIOMDVXX</t>
        </is>
      </c>
      <c r="D170" s="2" t="inlineStr">
        <is>
          <t>Biomass supply, Maldives</t>
        </is>
      </c>
      <c r="E170" s="3" t="n">
        <v>4</v>
      </c>
      <c r="F170" s="3" t="inlineStr">
        <is>
          <t>TotalAnnualMaxCapacity</t>
        </is>
      </c>
      <c r="G170" s="3" t="inlineStr">
        <is>
          <t>GW</t>
        </is>
      </c>
      <c r="H170" s="3" t="n"/>
      <c r="I170" s="3" t="n">
        <v>0</v>
      </c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</row>
    <row r="171">
      <c r="A171" t="inlineStr">
        <is>
          <t>BAU</t>
        </is>
      </c>
      <c r="B171" s="2" t="n">
        <v>34</v>
      </c>
      <c r="C171" s="2" t="inlineStr">
        <is>
          <t>RNWBIOMDVXX</t>
        </is>
      </c>
      <c r="D171" s="2" t="inlineStr">
        <is>
          <t>Biomass supply, Maldives</t>
        </is>
      </c>
      <c r="E171" s="3" t="n">
        <v>5</v>
      </c>
      <c r="F171" s="3" t="inlineStr">
        <is>
          <t>TotalTechnologyAnnualActivityUpperLimit</t>
        </is>
      </c>
      <c r="G171" s="3" t="inlineStr">
        <is>
          <t>PJ</t>
        </is>
      </c>
      <c r="H171" s="3" t="n"/>
      <c r="I171" s="3" t="n">
        <v>0</v>
      </c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L946"/>
  <sheetViews>
    <sheetView topLeftCell="AI1" zoomScale="70" zoomScaleNormal="70" workbookViewId="0">
      <pane ySplit="1" topLeftCell="A2" activePane="bottomLeft" state="frozen"/>
      <selection pane="bottomLeft" activeCell="AL4" sqref="AL4"/>
    </sheetView>
  </sheetViews>
  <sheetFormatPr baseColWidth="10" defaultColWidth="8.88671875" defaultRowHeight="14.4"/>
  <cols>
    <col width="12" customWidth="1" min="1" max="1"/>
    <col width="23.88671875" bestFit="1" customWidth="1" min="2" max="2"/>
    <col width="63.1093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  <col width="218.33203125" customWidth="1" style="75" min="38" max="38"/>
  </cols>
  <sheetData>
    <row r="1" ht="52.3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  <c r="AL1" s="74" t="inlineStr">
        <is>
          <t>IEEE Reference</t>
        </is>
      </c>
    </row>
    <row r="2" ht="115.2" customHeight="1">
      <c r="A2" t="inlineStr">
        <is>
          <t>BAU</t>
        </is>
      </c>
      <c r="B2" s="2" t="n">
        <v>1</v>
      </c>
      <c r="C2" s="2" t="inlineStr">
        <is>
          <t>PWRSPVBGDXX</t>
        </is>
      </c>
      <c r="D2" s="2" t="inlineStr">
        <is>
          <t>Solar PV (utility-scale), Bangladesh, region XX (investable)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inlineStr">
        <is>
          <t>User defined</t>
        </is>
      </c>
      <c r="I2" s="3" t="n">
        <v>0</v>
      </c>
      <c r="J2" s="18" t="n">
        <v>840</v>
      </c>
      <c r="K2" s="4" t="n">
        <v>822</v>
      </c>
      <c r="L2" s="4" t="n">
        <v>804</v>
      </c>
      <c r="M2" s="4" t="n">
        <v>785.4</v>
      </c>
      <c r="N2" s="4" t="n">
        <v>766.8</v>
      </c>
      <c r="O2" s="4" t="n">
        <v>748.2</v>
      </c>
      <c r="P2" s="4" t="n">
        <v>729.6</v>
      </c>
      <c r="Q2" s="4" t="n">
        <v>711</v>
      </c>
      <c r="R2" s="4" t="n">
        <v>692.7</v>
      </c>
      <c r="S2" s="4" t="n">
        <v>674.4</v>
      </c>
      <c r="T2" s="4" t="n">
        <v>656.1</v>
      </c>
      <c r="U2" s="4" t="n">
        <v>637.8</v>
      </c>
      <c r="V2" s="4" t="n">
        <v>619.5</v>
      </c>
      <c r="W2" s="4" t="n">
        <v>609.3</v>
      </c>
      <c r="X2" s="4" t="n">
        <v>599.1</v>
      </c>
      <c r="Y2" s="4" t="n">
        <v>588.9</v>
      </c>
      <c r="Z2" s="4" t="n">
        <v>578.7</v>
      </c>
      <c r="AA2" s="4" t="n">
        <v>568.5</v>
      </c>
      <c r="AB2" s="4" t="n">
        <v>558.3</v>
      </c>
      <c r="AC2" s="4" t="n">
        <v>548.1</v>
      </c>
      <c r="AD2" s="4" t="n">
        <v>537.9</v>
      </c>
      <c r="AE2" s="4" t="n">
        <v>527.7</v>
      </c>
      <c r="AF2" s="4" t="n">
        <v>517.5</v>
      </c>
      <c r="AG2" s="4" t="n">
        <v>507.3</v>
      </c>
      <c r="AH2" s="4" t="n">
        <v>497.1</v>
      </c>
      <c r="AI2" s="4" t="n">
        <v>486.9</v>
      </c>
      <c r="AJ2" s="4" t="n">
        <v>476.7</v>
      </c>
      <c r="AK2" s="4" t="n">
        <v>466.5</v>
      </c>
      <c r="AL2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
Power Division, MoPEMR / JICA / IEEJ, "Integrated Energy and Power Master Plan (IEPMP) 2023," Government of the People's Republic of Bangladesh, Dhaka, Nov. 2023. [Online]. Available: https://powerdivision.portal.gov.bd</t>
        </is>
      </c>
    </row>
    <row r="3" ht="115.2" customHeight="1">
      <c r="A3" t="inlineStr">
        <is>
          <t>BAU</t>
        </is>
      </c>
      <c r="B3" s="2" t="n">
        <v>1</v>
      </c>
      <c r="C3" s="2" t="inlineStr">
        <is>
          <t>PWRSPVBGDXX</t>
        </is>
      </c>
      <c r="D3" s="2" t="inlineStr">
        <is>
          <t>Solar PV (utility-scale), Bangladesh, region XX (investable)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inlineStr">
        <is>
          <t>User defined</t>
        </is>
      </c>
      <c r="I3" s="3" t="n">
        <v>0</v>
      </c>
      <c r="J3" s="18" t="n">
        <v>12</v>
      </c>
      <c r="K3" s="4" t="n">
        <v>12</v>
      </c>
      <c r="L3" s="4" t="n">
        <v>12</v>
      </c>
      <c r="M3" s="4" t="n">
        <v>11.7</v>
      </c>
      <c r="N3" s="4" t="n">
        <v>11.4</v>
      </c>
      <c r="O3" s="4" t="n">
        <v>11.1</v>
      </c>
      <c r="P3" s="4" t="n">
        <v>10.8</v>
      </c>
      <c r="Q3" s="4" t="n">
        <v>10.5</v>
      </c>
      <c r="R3" s="4" t="n">
        <v>10.2</v>
      </c>
      <c r="S3" s="4" t="n">
        <v>9.9</v>
      </c>
      <c r="T3" s="4" t="n">
        <v>9.6</v>
      </c>
      <c r="U3" s="4" t="n">
        <v>9.300000000000001</v>
      </c>
      <c r="V3" s="4" t="n">
        <v>9</v>
      </c>
      <c r="W3" s="4" t="n">
        <v>9</v>
      </c>
      <c r="X3" s="4" t="n">
        <v>9</v>
      </c>
      <c r="Y3" s="4" t="n">
        <v>9</v>
      </c>
      <c r="Z3" s="4" t="n">
        <v>9</v>
      </c>
      <c r="AA3" s="4" t="n">
        <v>9</v>
      </c>
      <c r="AB3" s="4" t="n">
        <v>8.699999999999999</v>
      </c>
      <c r="AC3" s="4" t="n">
        <v>8.4</v>
      </c>
      <c r="AD3" s="4" t="n">
        <v>8.1</v>
      </c>
      <c r="AE3" s="4" t="n">
        <v>7.8</v>
      </c>
      <c r="AF3" s="4" t="n">
        <v>7.5</v>
      </c>
      <c r="AG3" s="4" t="n">
        <v>7.5</v>
      </c>
      <c r="AH3" s="4" t="n">
        <v>7.5</v>
      </c>
      <c r="AI3" s="4" t="n">
        <v>7.5</v>
      </c>
      <c r="AJ3" s="4" t="n">
        <v>7.5</v>
      </c>
      <c r="AK3" s="4" t="n">
        <v>7.5</v>
      </c>
      <c r="AL3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
Power Division, MoPEMR / JICA / IEEJ, "Integrated Energy and Power Master Plan (IEPMP) 2023," Government of the People's Republic of Bangladesh, Dhaka, Nov. 2023. [Online]. Available: https://powerdivision.portal.gov.bd</t>
        </is>
      </c>
    </row>
    <row r="4" ht="200.1" customHeight="1">
      <c r="A4" t="inlineStr">
        <is>
          <t>BAU</t>
        </is>
      </c>
      <c r="B4" s="2" t="n">
        <v>1</v>
      </c>
      <c r="C4" s="2" t="inlineStr">
        <is>
          <t>PWRSPVBGDXX</t>
        </is>
      </c>
      <c r="D4" s="2" t="inlineStr">
        <is>
          <t>Solar PV (utility-scale), Bangladesh, region XX (investable)</t>
        </is>
      </c>
      <c r="E4" s="3" t="n">
        <v>3</v>
      </c>
      <c r="F4" s="20" t="inlineStr">
        <is>
          <t>ResidualCapacity</t>
        </is>
      </c>
      <c r="G4" s="3" t="inlineStr">
        <is>
          <t>GW</t>
        </is>
      </c>
      <c r="H4" s="3" t="inlineStr">
        <is>
          <t>User defined</t>
        </is>
      </c>
      <c r="I4" s="3" t="n">
        <v>0</v>
      </c>
      <c r="J4" s="18" t="n">
        <v>0.601</v>
      </c>
      <c r="K4" s="4" t="n">
        <v>0.601</v>
      </c>
      <c r="L4" s="4" t="n">
        <v>0.601</v>
      </c>
      <c r="M4" s="4" t="n">
        <v>0.601</v>
      </c>
      <c r="N4" s="4" t="n">
        <v>0.601</v>
      </c>
      <c r="O4" s="4" t="n">
        <v>0.601</v>
      </c>
      <c r="P4" s="4" t="n">
        <v>0.601</v>
      </c>
      <c r="Q4" s="4" t="n">
        <v>0.601</v>
      </c>
      <c r="R4" s="4" t="n">
        <v>0.601</v>
      </c>
      <c r="S4" s="4" t="n">
        <v>0.601</v>
      </c>
      <c r="T4" s="4" t="n">
        <v>0.601</v>
      </c>
      <c r="U4" s="4" t="n">
        <v>0.601</v>
      </c>
      <c r="V4" s="4" t="n">
        <v>0.601</v>
      </c>
      <c r="W4" s="4" t="n">
        <v>0.601</v>
      </c>
      <c r="X4" s="4" t="n">
        <v>0.601</v>
      </c>
      <c r="Y4" s="4" t="n">
        <v>0.601</v>
      </c>
      <c r="Z4" s="4" t="n">
        <v>0.601</v>
      </c>
      <c r="AA4" s="4" t="n">
        <v>0.601</v>
      </c>
      <c r="AB4" s="4" t="n">
        <v>0.601</v>
      </c>
      <c r="AC4" s="4" t="n">
        <v>0.601</v>
      </c>
      <c r="AD4" s="4" t="n">
        <v>0.601</v>
      </c>
      <c r="AE4" s="4" t="n">
        <v>0.601</v>
      </c>
      <c r="AF4" s="4" t="n">
        <v>0.601</v>
      </c>
      <c r="AG4" s="4" t="n">
        <v>0.601</v>
      </c>
      <c r="AH4" s="4" t="n">
        <v>0.601</v>
      </c>
      <c r="AI4" s="4" t="n">
        <v>0.601</v>
      </c>
      <c r="AJ4" s="4" t="n">
        <v>0.601</v>
      </c>
      <c r="AK4" s="4" t="n">
        <v>0.601</v>
      </c>
      <c r="AL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" ht="43.2" customHeight="1">
      <c r="A5" t="inlineStr">
        <is>
          <t>BAU</t>
        </is>
      </c>
      <c r="B5" s="2" t="n">
        <v>1</v>
      </c>
      <c r="C5" s="2" t="inlineStr">
        <is>
          <t>PWRSPVBGDXX</t>
        </is>
      </c>
      <c r="D5" s="2" t="inlineStr">
        <is>
          <t>Solar PV (utility-scale), Bangladesh, region XX (investable)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inlineStr">
        <is>
          <t>User defined</t>
        </is>
      </c>
      <c r="I5" s="3" t="n">
        <v>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6" ht="43.2" customHeight="1">
      <c r="A6" t="inlineStr">
        <is>
          <t>BAU</t>
        </is>
      </c>
      <c r="B6" s="2" t="n">
        <v>1</v>
      </c>
      <c r="C6" s="2" t="inlineStr">
        <is>
          <t>PWRSPVBGDXX</t>
        </is>
      </c>
      <c r="D6" s="2" t="inlineStr">
        <is>
          <t>Solar PV (utility-scale), Bangladesh, region XX (investable)</t>
        </is>
      </c>
      <c r="E6" s="3" t="n">
        <v>5</v>
      </c>
      <c r="F6" s="3" t="inlineStr">
        <is>
          <t>TotalTechnologyAnnualActivityUpperLimit</t>
        </is>
      </c>
      <c r="G6" s="3" t="inlineStr">
        <is>
          <t>PJ</t>
        </is>
      </c>
      <c r="H6" s="3" t="inlineStr">
        <is>
          <t>User defined</t>
        </is>
      </c>
      <c r="I6" s="3" t="n">
        <v>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7">
      <c r="A7" t="inlineStr">
        <is>
          <t>BAU</t>
        </is>
      </c>
      <c r="B7" s="2" t="n">
        <v>1</v>
      </c>
      <c r="C7" s="2" t="inlineStr">
        <is>
          <t>PWRSPVBGDXX</t>
        </is>
      </c>
      <c r="D7" s="2" t="inlineStr">
        <is>
          <t>Solar PV (utility-scale), Bangladesh, region XX (investable)</t>
        </is>
      </c>
      <c r="E7" s="3" t="n">
        <v>6</v>
      </c>
      <c r="F7" s="3" t="inlineStr">
        <is>
          <t>TotalAnnualMinCapacity</t>
        </is>
      </c>
      <c r="G7" s="3" t="inlineStr">
        <is>
          <t>GW</t>
        </is>
      </c>
      <c r="H7" s="3" t="inlineStr">
        <is>
          <t>User defined</t>
        </is>
      </c>
      <c r="I7" s="3" t="n">
        <v>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8" ht="43.2" customHeight="1">
      <c r="A8" t="inlineStr">
        <is>
          <t>BAU</t>
        </is>
      </c>
      <c r="B8" s="2" t="n">
        <v>1</v>
      </c>
      <c r="C8" s="2" t="inlineStr">
        <is>
          <t>PWRSPVBGDXX</t>
        </is>
      </c>
      <c r="D8" s="2" t="inlineStr">
        <is>
          <t>Solar PV (utility-scale), Bangladesh, region XX (investable)</t>
        </is>
      </c>
      <c r="E8" s="3" t="n">
        <v>7</v>
      </c>
      <c r="F8" s="3" t="inlineStr">
        <is>
          <t>AvailabilityFactor</t>
        </is>
      </c>
      <c r="G8" s="3" t="inlineStr">
        <is>
          <t>fraction</t>
        </is>
      </c>
      <c r="H8" s="3" t="inlineStr">
        <is>
          <t>User defined</t>
        </is>
      </c>
      <c r="I8" s="3" t="n">
        <v>0</v>
      </c>
      <c r="J8" s="18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4" t="n">
        <v>1</v>
      </c>
      <c r="U8" s="4" t="n">
        <v>1</v>
      </c>
      <c r="V8" s="4" t="n">
        <v>1</v>
      </c>
      <c r="W8" s="4" t="n">
        <v>1</v>
      </c>
      <c r="X8" s="4" t="n">
        <v>1</v>
      </c>
      <c r="Y8" s="4" t="n">
        <v>1</v>
      </c>
      <c r="Z8" s="4" t="n">
        <v>1</v>
      </c>
      <c r="AA8" s="4" t="n">
        <v>1</v>
      </c>
      <c r="AB8" s="4" t="n">
        <v>1</v>
      </c>
      <c r="AC8" s="4" t="n">
        <v>1</v>
      </c>
      <c r="AD8" s="4" t="n">
        <v>1</v>
      </c>
      <c r="AE8" s="4" t="n">
        <v>1</v>
      </c>
      <c r="AF8" s="4" t="n">
        <v>1</v>
      </c>
      <c r="AG8" s="4" t="n">
        <v>1</v>
      </c>
      <c r="AH8" s="4" t="n">
        <v>1</v>
      </c>
      <c r="AI8" s="4" t="n">
        <v>1</v>
      </c>
      <c r="AJ8" s="4" t="n">
        <v>1</v>
      </c>
      <c r="AK8" s="4" t="n">
        <v>1</v>
      </c>
      <c r="AL8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9">
      <c r="A9" t="inlineStr">
        <is>
          <t>BAU</t>
        </is>
      </c>
      <c r="B9" s="2" t="n">
        <v>1</v>
      </c>
      <c r="C9" s="2" t="inlineStr">
        <is>
          <t>PWRSPVBGDXX</t>
        </is>
      </c>
      <c r="D9" s="2" t="inlineStr">
        <is>
          <t>Solar PV (utility-scale), Bangladesh, region XX (investable)</t>
        </is>
      </c>
      <c r="E9" s="3" t="n">
        <v>8</v>
      </c>
      <c r="F9" s="3" t="inlineStr">
        <is>
          <t>Efficiency</t>
        </is>
      </c>
      <c r="G9" s="3" t="inlineStr">
        <is>
          <t>fraction</t>
        </is>
      </c>
      <c r="H9" s="3" t="inlineStr">
        <is>
          <t>User defined</t>
        </is>
      </c>
      <c r="I9" s="3" t="n">
        <v>0</v>
      </c>
      <c r="J9" s="18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1</v>
      </c>
      <c r="U9" s="4" t="n">
        <v>1</v>
      </c>
      <c r="V9" s="4" t="n">
        <v>1</v>
      </c>
      <c r="W9" s="4" t="n">
        <v>1</v>
      </c>
      <c r="X9" s="4" t="n">
        <v>1</v>
      </c>
      <c r="Y9" s="4" t="n">
        <v>1</v>
      </c>
      <c r="Z9" s="4" t="n">
        <v>1</v>
      </c>
      <c r="AA9" s="4" t="n">
        <v>1</v>
      </c>
      <c r="AB9" s="4" t="n">
        <v>1</v>
      </c>
      <c r="AC9" s="4" t="n">
        <v>1</v>
      </c>
      <c r="AD9" s="4" t="n">
        <v>1</v>
      </c>
      <c r="AE9" s="4" t="n">
        <v>1</v>
      </c>
      <c r="AF9" s="4" t="n">
        <v>1</v>
      </c>
      <c r="AG9" s="4" t="n">
        <v>1</v>
      </c>
      <c r="AH9" s="4" t="n">
        <v>1</v>
      </c>
      <c r="AI9" s="4" t="n">
        <v>1</v>
      </c>
      <c r="AJ9" s="4" t="n">
        <v>1</v>
      </c>
      <c r="AK9" s="4" t="n">
        <v>1</v>
      </c>
      <c r="AL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0">
      <c r="A10" t="inlineStr">
        <is>
          <t>BAU</t>
        </is>
      </c>
      <c r="B10" s="2" t="n">
        <v>1</v>
      </c>
      <c r="C10" s="2" t="inlineStr">
        <is>
          <t>PWRSPVBGDXX</t>
        </is>
      </c>
      <c r="D10" s="2" t="inlineStr">
        <is>
          <t>Solar PV (utility-scale), Bangladesh, region XX (investable)</t>
        </is>
      </c>
      <c r="E10" s="3" t="n">
        <v>9</v>
      </c>
      <c r="F10" s="3" t="inlineStr">
        <is>
          <t>TotalAnnualMinCapacityInvestment</t>
        </is>
      </c>
      <c r="G10" s="3" t="inlineStr">
        <is>
          <t>GW</t>
        </is>
      </c>
      <c r="H10" s="3" t="inlineStr">
        <is>
          <t>User defined</t>
        </is>
      </c>
      <c r="I10" s="3" t="n">
        <v>0</v>
      </c>
      <c r="J10" s="18" t="n">
        <v>0</v>
      </c>
      <c r="K10" s="4" t="n">
        <v>0</v>
      </c>
      <c r="L10" s="4" t="n">
        <v>3.085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11" ht="86.40000000000001" customHeight="1">
      <c r="A11" t="inlineStr">
        <is>
          <t>BAU</t>
        </is>
      </c>
      <c r="B11" s="2" t="n">
        <v>2</v>
      </c>
      <c r="C11" s="2" t="inlineStr">
        <is>
          <t>PWRSPVBTNXX</t>
        </is>
      </c>
      <c r="D11" s="2" t="inlineStr">
        <is>
          <t>Solar PV (utility-scale), Bhutan, region XX (investable)</t>
        </is>
      </c>
      <c r="E11" s="3" t="n">
        <v>1</v>
      </c>
      <c r="F11" s="3" t="inlineStr">
        <is>
          <t>CapitalCost</t>
        </is>
      </c>
      <c r="G11" s="3" t="inlineStr">
        <is>
          <t>USD/kW</t>
        </is>
      </c>
      <c r="H11" s="3" t="inlineStr">
        <is>
          <t>User defined</t>
        </is>
      </c>
      <c r="I11" s="3" t="n">
        <v>0</v>
      </c>
      <c r="J11" s="18" t="n">
        <v>1008</v>
      </c>
      <c r="K11" s="4" t="n">
        <v>986.4</v>
      </c>
      <c r="L11" s="4" t="n">
        <v>964.8</v>
      </c>
      <c r="M11" s="4" t="n">
        <v>942.48</v>
      </c>
      <c r="N11" s="4" t="n">
        <v>920.16</v>
      </c>
      <c r="O11" s="4" t="n">
        <v>897.84</v>
      </c>
      <c r="P11" s="4" t="n">
        <v>875.52</v>
      </c>
      <c r="Q11" s="4" t="n">
        <v>853.2</v>
      </c>
      <c r="R11" s="4" t="n">
        <v>831.24</v>
      </c>
      <c r="S11" s="4" t="n">
        <v>809.28</v>
      </c>
      <c r="T11" s="4" t="n">
        <v>787.3200000000001</v>
      </c>
      <c r="U11" s="4" t="n">
        <v>765.36</v>
      </c>
      <c r="V11" s="4" t="n">
        <v>743.4</v>
      </c>
      <c r="W11" s="4" t="n">
        <v>731.16</v>
      </c>
      <c r="X11" s="4" t="n">
        <v>718.92</v>
      </c>
      <c r="Y11" s="4" t="n">
        <v>706.6799999999999</v>
      </c>
      <c r="Z11" s="4" t="n">
        <v>694.4400000000001</v>
      </c>
      <c r="AA11" s="4" t="n">
        <v>682.2</v>
      </c>
      <c r="AB11" s="4" t="n">
        <v>669.96</v>
      </c>
      <c r="AC11" s="4" t="n">
        <v>657.72</v>
      </c>
      <c r="AD11" s="4" t="n">
        <v>645.48</v>
      </c>
      <c r="AE11" s="4" t="n">
        <v>633.24</v>
      </c>
      <c r="AF11" s="4" t="n">
        <v>621</v>
      </c>
      <c r="AG11" s="4" t="n">
        <v>608.76</v>
      </c>
      <c r="AH11" s="4" t="n">
        <v>596.52</v>
      </c>
      <c r="AI11" s="4" t="n">
        <v>584.28</v>
      </c>
      <c r="AJ11" s="4" t="n">
        <v>572.04</v>
      </c>
      <c r="AK11" s="4" t="n">
        <v>559.8</v>
      </c>
      <c r="AL11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12" ht="86.40000000000001" customHeight="1">
      <c r="A12" t="inlineStr">
        <is>
          <t>BAU</t>
        </is>
      </c>
      <c r="B12" s="2" t="n">
        <v>2</v>
      </c>
      <c r="C12" s="2" t="inlineStr">
        <is>
          <t>PWRSPVBTNXX</t>
        </is>
      </c>
      <c r="D12" s="2" t="inlineStr">
        <is>
          <t>Solar PV (utility-scale), Bhutan, region XX (investable)</t>
        </is>
      </c>
      <c r="E12" s="3" t="n">
        <v>2</v>
      </c>
      <c r="F12" s="3" t="inlineStr">
        <is>
          <t>FixedCost</t>
        </is>
      </c>
      <c r="G12" s="3" t="inlineStr">
        <is>
          <t>USD/kW/yr</t>
        </is>
      </c>
      <c r="H12" s="3" t="inlineStr">
        <is>
          <t>User defined</t>
        </is>
      </c>
      <c r="I12" s="3" t="n">
        <v>0</v>
      </c>
      <c r="J12" s="18" t="n">
        <v>14.4</v>
      </c>
      <c r="K12" s="4" t="n">
        <v>14.4</v>
      </c>
      <c r="L12" s="4" t="n">
        <v>14.4</v>
      </c>
      <c r="M12" s="4" t="n">
        <v>14.04</v>
      </c>
      <c r="N12" s="4" t="n">
        <v>13.68</v>
      </c>
      <c r="O12" s="4" t="n">
        <v>13.32</v>
      </c>
      <c r="P12" s="4" t="n">
        <v>12.96</v>
      </c>
      <c r="Q12" s="4" t="n">
        <v>12.6</v>
      </c>
      <c r="R12" s="4" t="n">
        <v>12.24</v>
      </c>
      <c r="S12" s="4" t="n">
        <v>11.88</v>
      </c>
      <c r="T12" s="4" t="n">
        <v>11.52</v>
      </c>
      <c r="U12" s="4" t="n">
        <v>11.16</v>
      </c>
      <c r="V12" s="4" t="n">
        <v>10.8</v>
      </c>
      <c r="W12" s="4" t="n">
        <v>10.8</v>
      </c>
      <c r="X12" s="4" t="n">
        <v>10.8</v>
      </c>
      <c r="Y12" s="4" t="n">
        <v>10.8</v>
      </c>
      <c r="Z12" s="4" t="n">
        <v>10.8</v>
      </c>
      <c r="AA12" s="4" t="n">
        <v>10.8</v>
      </c>
      <c r="AB12" s="4" t="n">
        <v>10.44</v>
      </c>
      <c r="AC12" s="4" t="n">
        <v>10.08</v>
      </c>
      <c r="AD12" s="4" t="n">
        <v>9.720000000000001</v>
      </c>
      <c r="AE12" s="4" t="n">
        <v>9.359999999999999</v>
      </c>
      <c r="AF12" s="4" t="n">
        <v>9</v>
      </c>
      <c r="AG12" s="4" t="n">
        <v>9</v>
      </c>
      <c r="AH12" s="4" t="n">
        <v>9</v>
      </c>
      <c r="AI12" s="4" t="n">
        <v>9</v>
      </c>
      <c r="AJ12" s="4" t="n">
        <v>9</v>
      </c>
      <c r="AK12" s="4" t="n">
        <v>9</v>
      </c>
      <c r="AL12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13" ht="150" customHeight="1">
      <c r="A13" t="inlineStr">
        <is>
          <t>BAU</t>
        </is>
      </c>
      <c r="B13" s="2" t="n">
        <v>2</v>
      </c>
      <c r="C13" s="2" t="inlineStr">
        <is>
          <t>PWRSPVBTNXX</t>
        </is>
      </c>
      <c r="D13" s="2" t="inlineStr">
        <is>
          <t>Solar PV (utility-scale), Bhutan, region XX (investable)</t>
        </is>
      </c>
      <c r="E13" s="3" t="n">
        <v>3</v>
      </c>
      <c r="F13" s="3" t="inlineStr">
        <is>
          <t>ResidualCapacity</t>
        </is>
      </c>
      <c r="G13" s="3" t="inlineStr">
        <is>
          <t>GW</t>
        </is>
      </c>
      <c r="H13" s="3" t="inlineStr">
        <is>
          <t>User defined</t>
        </is>
      </c>
      <c r="I13" s="3" t="n">
        <v>0</v>
      </c>
      <c r="J13" s="18" t="n">
        <v>0.002</v>
      </c>
      <c r="K13" s="4" t="n">
        <v>0.002</v>
      </c>
      <c r="L13" s="4" t="n">
        <v>0.002</v>
      </c>
      <c r="M13" s="4" t="n">
        <v>0.002</v>
      </c>
      <c r="N13" s="4" t="n">
        <v>0.002</v>
      </c>
      <c r="O13" s="4" t="n">
        <v>0.002</v>
      </c>
      <c r="P13" s="4" t="n">
        <v>0.002</v>
      </c>
      <c r="Q13" s="4" t="n">
        <v>0.002</v>
      </c>
      <c r="R13" s="4" t="n">
        <v>0.002</v>
      </c>
      <c r="S13" s="4" t="n">
        <v>0.002</v>
      </c>
      <c r="T13" s="4" t="n">
        <v>0.002</v>
      </c>
      <c r="U13" s="4" t="n">
        <v>0.002</v>
      </c>
      <c r="V13" s="4" t="n">
        <v>0.002</v>
      </c>
      <c r="W13" s="4" t="n">
        <v>0.002</v>
      </c>
      <c r="X13" s="4" t="n">
        <v>0.002</v>
      </c>
      <c r="Y13" s="4" t="n">
        <v>0.002</v>
      </c>
      <c r="Z13" s="4" t="n">
        <v>0.002</v>
      </c>
      <c r="AA13" s="4" t="n">
        <v>0.002</v>
      </c>
      <c r="AB13" s="4" t="n">
        <v>0.002</v>
      </c>
      <c r="AC13" s="4" t="n">
        <v>0.002</v>
      </c>
      <c r="AD13" s="4" t="n">
        <v>0.002</v>
      </c>
      <c r="AE13" s="4" t="n">
        <v>0.002</v>
      </c>
      <c r="AF13" s="4" t="n">
        <v>0.002</v>
      </c>
      <c r="AG13" s="4" t="n">
        <v>0.002</v>
      </c>
      <c r="AH13" s="4" t="n">
        <v>0.002</v>
      </c>
      <c r="AI13" s="4" t="n">
        <v>0.002</v>
      </c>
      <c r="AJ13" s="4" t="n">
        <v>0.002</v>
      </c>
      <c r="AK13" s="4" t="n">
        <v>0.002</v>
      </c>
      <c r="AL13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" ht="57.6" customHeight="1">
      <c r="A14" t="inlineStr">
        <is>
          <t>BAU</t>
        </is>
      </c>
      <c r="B14" s="2" t="n">
        <v>2</v>
      </c>
      <c r="C14" s="2" t="inlineStr">
        <is>
          <t>PWRSPVBTNXX</t>
        </is>
      </c>
      <c r="D14" s="2" t="inlineStr">
        <is>
          <t>Solar PV (utility-scale), Bhutan, region XX (investable)</t>
        </is>
      </c>
      <c r="E14" s="3" t="n">
        <v>4</v>
      </c>
      <c r="F14" s="3" t="inlineStr">
        <is>
          <t>TotalAnnualMaxCapacity</t>
        </is>
      </c>
      <c r="G14" s="3" t="inlineStr">
        <is>
          <t>GW</t>
        </is>
      </c>
      <c r="H14" s="3" t="inlineStr">
        <is>
          <t>User defined</t>
        </is>
      </c>
      <c r="I14" s="3" t="n">
        <v>0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15" ht="43.2" customHeight="1">
      <c r="A15" t="inlineStr">
        <is>
          <t>BAU</t>
        </is>
      </c>
      <c r="B15" s="2" t="n">
        <v>2</v>
      </c>
      <c r="C15" s="2" t="inlineStr">
        <is>
          <t>PWRSPVBTNXX</t>
        </is>
      </c>
      <c r="D15" s="2" t="inlineStr">
        <is>
          <t>Solar PV (utility-scale), Bhutan, region XX (investable)</t>
        </is>
      </c>
      <c r="E15" s="3" t="n">
        <v>5</v>
      </c>
      <c r="F15" s="3" t="inlineStr">
        <is>
          <t>TotalTechnologyAnnualActivityUpperLimit</t>
        </is>
      </c>
      <c r="G15" s="3" t="inlineStr">
        <is>
          <t>PJ</t>
        </is>
      </c>
      <c r="H15" s="3" t="inlineStr">
        <is>
          <t>User defined</t>
        </is>
      </c>
      <c r="I15" s="3" t="n">
        <v>0</v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6">
      <c r="A16" t="inlineStr">
        <is>
          <t>BAU</t>
        </is>
      </c>
      <c r="B16" s="2" t="n">
        <v>2</v>
      </c>
      <c r="C16" s="2" t="inlineStr">
        <is>
          <t>PWRSPVBTNXX</t>
        </is>
      </c>
      <c r="D16" s="2" t="inlineStr">
        <is>
          <t>Solar PV (utility-scale), Bhutan, region XX (investable)</t>
        </is>
      </c>
      <c r="E16" s="3" t="n">
        <v>6</v>
      </c>
      <c r="F16" s="3" t="inlineStr">
        <is>
          <t>TotalAnnualMinCapacity</t>
        </is>
      </c>
      <c r="G16" s="3" t="inlineStr">
        <is>
          <t>GW</t>
        </is>
      </c>
      <c r="H16" s="3" t="inlineStr">
        <is>
          <t>User defined</t>
        </is>
      </c>
      <c r="I16" s="3" t="n">
        <v>0</v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17" ht="43.2" customHeight="1">
      <c r="A17" t="inlineStr">
        <is>
          <t>BAU</t>
        </is>
      </c>
      <c r="B17" s="2" t="n">
        <v>2</v>
      </c>
      <c r="C17" s="2" t="inlineStr">
        <is>
          <t>PWRSPVBTNXX</t>
        </is>
      </c>
      <c r="D17" s="2" t="inlineStr">
        <is>
          <t>Solar PV (utility-scale), Bhutan, region XX (investable)</t>
        </is>
      </c>
      <c r="E17" s="3" t="n">
        <v>7</v>
      </c>
      <c r="F17" s="3" t="inlineStr">
        <is>
          <t>AvailabilityFactor</t>
        </is>
      </c>
      <c r="G17" s="3" t="inlineStr">
        <is>
          <t>fraction</t>
        </is>
      </c>
      <c r="H17" s="3" t="inlineStr">
        <is>
          <t>User defined</t>
        </is>
      </c>
      <c r="I17" s="3" t="n">
        <v>0</v>
      </c>
      <c r="J17" s="18" t="n">
        <v>1</v>
      </c>
      <c r="K17" s="4" t="n">
        <v>1</v>
      </c>
      <c r="L17" s="4" t="n">
        <v>1</v>
      </c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  <c r="R17" s="4" t="n">
        <v>1</v>
      </c>
      <c r="S17" s="4" t="n">
        <v>1</v>
      </c>
      <c r="T17" s="4" t="n">
        <v>1</v>
      </c>
      <c r="U17" s="4" t="n">
        <v>1</v>
      </c>
      <c r="V17" s="4" t="n">
        <v>1</v>
      </c>
      <c r="W17" s="4" t="n">
        <v>1</v>
      </c>
      <c r="X17" s="4" t="n">
        <v>1</v>
      </c>
      <c r="Y17" s="4" t="n">
        <v>1</v>
      </c>
      <c r="Z17" s="4" t="n">
        <v>1</v>
      </c>
      <c r="AA17" s="4" t="n">
        <v>1</v>
      </c>
      <c r="AB17" s="4" t="n">
        <v>1</v>
      </c>
      <c r="AC17" s="4" t="n">
        <v>1</v>
      </c>
      <c r="AD17" s="4" t="n">
        <v>1</v>
      </c>
      <c r="AE17" s="4" t="n">
        <v>1</v>
      </c>
      <c r="AF17" s="4" t="n">
        <v>1</v>
      </c>
      <c r="AG17" s="4" t="n">
        <v>1</v>
      </c>
      <c r="AH17" s="4" t="n">
        <v>1</v>
      </c>
      <c r="AI17" s="4" t="n">
        <v>1</v>
      </c>
      <c r="AJ17" s="4" t="n">
        <v>1</v>
      </c>
      <c r="AK17" s="4" t="n">
        <v>1</v>
      </c>
      <c r="AL17" s="75" t="inlineStr">
        <is>
          <t>M. Howells et al., "OSeMOSYS: The Open Source Energy Modelling System," Energy Policy, vol. 39, no. 10, pp. 5850–5870, Oct. 2011. doi: 10.1016/j.enpol.2011.06.033
Bhutan Power Corporation Limited (BPC), "Power Data Book 2024," BPC, Thimphu, Bhutan, 2024. [Online]. Available: https://www.bpc.bt/</t>
        </is>
      </c>
    </row>
    <row r="18">
      <c r="A18" t="inlineStr">
        <is>
          <t>BAU</t>
        </is>
      </c>
      <c r="B18" s="2" t="n">
        <v>2</v>
      </c>
      <c r="C18" s="2" t="inlineStr">
        <is>
          <t>PWRSPVBTNXX</t>
        </is>
      </c>
      <c r="D18" s="2" t="inlineStr">
        <is>
          <t>Solar PV (utility-scale), Bhutan, region XX (investable)</t>
        </is>
      </c>
      <c r="E18" s="3" t="n">
        <v>8</v>
      </c>
      <c r="F18" s="3" t="inlineStr">
        <is>
          <t>Efficiency</t>
        </is>
      </c>
      <c r="G18" s="3" t="inlineStr">
        <is>
          <t>fraction</t>
        </is>
      </c>
      <c r="H18" s="3" t="inlineStr">
        <is>
          <t>User defined</t>
        </is>
      </c>
      <c r="I18" s="3" t="n">
        <v>0</v>
      </c>
      <c r="J18" s="18" t="n">
        <v>1</v>
      </c>
      <c r="K18" s="4" t="n">
        <v>1</v>
      </c>
      <c r="L18" s="4" t="n">
        <v>1</v>
      </c>
      <c r="M18" s="4" t="n">
        <v>1</v>
      </c>
      <c r="N18" s="4" t="n">
        <v>1</v>
      </c>
      <c r="O18" s="4" t="n">
        <v>1</v>
      </c>
      <c r="P18" s="4" t="n">
        <v>1</v>
      </c>
      <c r="Q18" s="4" t="n">
        <v>1</v>
      </c>
      <c r="R18" s="4" t="n">
        <v>1</v>
      </c>
      <c r="S18" s="4" t="n">
        <v>1</v>
      </c>
      <c r="T18" s="4" t="n">
        <v>1</v>
      </c>
      <c r="U18" s="4" t="n">
        <v>1</v>
      </c>
      <c r="V18" s="4" t="n">
        <v>1</v>
      </c>
      <c r="W18" s="4" t="n">
        <v>1</v>
      </c>
      <c r="X18" s="4" t="n">
        <v>1</v>
      </c>
      <c r="Y18" s="4" t="n">
        <v>1</v>
      </c>
      <c r="Z18" s="4" t="n">
        <v>1</v>
      </c>
      <c r="AA18" s="4" t="n">
        <v>1</v>
      </c>
      <c r="AB18" s="4" t="n">
        <v>1</v>
      </c>
      <c r="AC18" s="4" t="n">
        <v>1</v>
      </c>
      <c r="AD18" s="4" t="n">
        <v>1</v>
      </c>
      <c r="AE18" s="4" t="n">
        <v>1</v>
      </c>
      <c r="AF18" s="4" t="n">
        <v>1</v>
      </c>
      <c r="AG18" s="4" t="n">
        <v>1</v>
      </c>
      <c r="AH18" s="4" t="n">
        <v>1</v>
      </c>
      <c r="AI18" s="4" t="n">
        <v>1</v>
      </c>
      <c r="AJ18" s="4" t="n">
        <v>1</v>
      </c>
      <c r="AK18" s="4" t="n">
        <v>1</v>
      </c>
      <c r="AL1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9" ht="57.6" customHeight="1">
      <c r="A19" t="inlineStr">
        <is>
          <t>BAU</t>
        </is>
      </c>
      <c r="B19" s="2" t="n">
        <v>2</v>
      </c>
      <c r="C19" s="2" t="inlineStr">
        <is>
          <t>PWRSPVBTNXX</t>
        </is>
      </c>
      <c r="D19" s="2" t="inlineStr">
        <is>
          <t>Solar PV (utility-scale), Bhutan, region XX (investable)</t>
        </is>
      </c>
      <c r="E19" s="3" t="n">
        <v>9</v>
      </c>
      <c r="F19" s="3" t="inlineStr">
        <is>
          <t>TotalAnnualMinCapacityInvestment</t>
        </is>
      </c>
      <c r="G19" s="3" t="inlineStr">
        <is>
          <t>GW</t>
        </is>
      </c>
      <c r="H19" s="3" t="inlineStr">
        <is>
          <t>User defined</t>
        </is>
      </c>
      <c r="I19" s="3" t="n">
        <v>0</v>
      </c>
      <c r="J19" s="18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0.05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20" ht="86.40000000000001" customHeight="1">
      <c r="A20" t="inlineStr">
        <is>
          <t>BAU</t>
        </is>
      </c>
      <c r="B20" s="2" t="n">
        <v>3</v>
      </c>
      <c r="C20" s="2" t="inlineStr">
        <is>
          <t>PWRSPVINDNO</t>
        </is>
      </c>
      <c r="D20" s="2" t="inlineStr">
        <is>
          <t>Solar PV (utility-scale), India – North, region XX (investable)</t>
        </is>
      </c>
      <c r="E20" s="3" t="n">
        <v>1</v>
      </c>
      <c r="F20" s="20" t="inlineStr">
        <is>
          <t>CapitalCost</t>
        </is>
      </c>
      <c r="G20" s="3" t="inlineStr">
        <is>
          <t>USD/kW</t>
        </is>
      </c>
      <c r="H20" s="3" t="inlineStr">
        <is>
          <t>User defined</t>
        </is>
      </c>
      <c r="I20" s="3" t="n">
        <v>0</v>
      </c>
      <c r="J20" s="18" t="n">
        <v>560</v>
      </c>
      <c r="K20" s="4" t="n">
        <v>548</v>
      </c>
      <c r="L20" s="4" t="n">
        <v>536</v>
      </c>
      <c r="M20" s="4" t="n">
        <v>523.6</v>
      </c>
      <c r="N20" s="4" t="n">
        <v>511.2</v>
      </c>
      <c r="O20" s="4" t="n">
        <v>498.8</v>
      </c>
      <c r="P20" s="4" t="n">
        <v>486.4</v>
      </c>
      <c r="Q20" s="4" t="n">
        <v>474</v>
      </c>
      <c r="R20" s="4" t="n">
        <v>461.8</v>
      </c>
      <c r="S20" s="4" t="n">
        <v>449.6</v>
      </c>
      <c r="T20" s="4" t="n">
        <v>437.4</v>
      </c>
      <c r="U20" s="4" t="n">
        <v>425.2</v>
      </c>
      <c r="V20" s="4" t="n">
        <v>413</v>
      </c>
      <c r="W20" s="4" t="n">
        <v>406.2</v>
      </c>
      <c r="X20" s="4" t="n">
        <v>399.4</v>
      </c>
      <c r="Y20" s="4" t="n">
        <v>392.6</v>
      </c>
      <c r="Z20" s="4" t="n">
        <v>385.8</v>
      </c>
      <c r="AA20" s="4" t="n">
        <v>379</v>
      </c>
      <c r="AB20" s="4" t="n">
        <v>372.2</v>
      </c>
      <c r="AC20" s="4" t="n">
        <v>365.4</v>
      </c>
      <c r="AD20" s="4" t="n">
        <v>358.6</v>
      </c>
      <c r="AE20" s="4" t="n">
        <v>351.8</v>
      </c>
      <c r="AF20" s="4" t="n">
        <v>345</v>
      </c>
      <c r="AG20" s="4" t="n">
        <v>338.2</v>
      </c>
      <c r="AH20" s="4" t="n">
        <v>331.4</v>
      </c>
      <c r="AI20" s="4" t="n">
        <v>324.6</v>
      </c>
      <c r="AJ20" s="4" t="n">
        <v>317.8</v>
      </c>
      <c r="AK20" s="4" t="n">
        <v>311</v>
      </c>
      <c r="AL20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1" ht="86.40000000000001" customHeight="1">
      <c r="A21" t="inlineStr">
        <is>
          <t>BAU</t>
        </is>
      </c>
      <c r="B21" s="2" t="n">
        <v>3</v>
      </c>
      <c r="C21" s="2" t="inlineStr">
        <is>
          <t>PWRSPVINDNO</t>
        </is>
      </c>
      <c r="D21" s="2" t="inlineStr">
        <is>
          <t>Solar PV (utility-scale), India – North, region XX (investable)</t>
        </is>
      </c>
      <c r="E21" s="3" t="n">
        <v>2</v>
      </c>
      <c r="F21" s="20" t="inlineStr">
        <is>
          <t>FixedCost</t>
        </is>
      </c>
      <c r="G21" s="3" t="inlineStr">
        <is>
          <t>USD/kW/yr</t>
        </is>
      </c>
      <c r="H21" s="3" t="inlineStr">
        <is>
          <t>User defined</t>
        </is>
      </c>
      <c r="I21" s="3" t="n">
        <v>0</v>
      </c>
      <c r="J21" s="18" t="n">
        <v>8</v>
      </c>
      <c r="K21" s="4" t="n">
        <v>8</v>
      </c>
      <c r="L21" s="4" t="n">
        <v>8</v>
      </c>
      <c r="M21" s="4" t="n">
        <v>7.8</v>
      </c>
      <c r="N21" s="4" t="n">
        <v>7.6</v>
      </c>
      <c r="O21" s="4" t="n">
        <v>7.4</v>
      </c>
      <c r="P21" s="4" t="n">
        <v>7.2</v>
      </c>
      <c r="Q21" s="4" t="n">
        <v>7</v>
      </c>
      <c r="R21" s="4" t="n">
        <v>6.8</v>
      </c>
      <c r="S21" s="4" t="n">
        <v>6.6</v>
      </c>
      <c r="T21" s="4" t="n">
        <v>6.4</v>
      </c>
      <c r="U21" s="4" t="n">
        <v>6.2</v>
      </c>
      <c r="V21" s="4" t="n">
        <v>6</v>
      </c>
      <c r="W21" s="4" t="n">
        <v>6</v>
      </c>
      <c r="X21" s="4" t="n">
        <v>6</v>
      </c>
      <c r="Y21" s="4" t="n">
        <v>6</v>
      </c>
      <c r="Z21" s="4" t="n">
        <v>6</v>
      </c>
      <c r="AA21" s="4" t="n">
        <v>6</v>
      </c>
      <c r="AB21" s="4" t="n">
        <v>5.8</v>
      </c>
      <c r="AC21" s="4" t="n">
        <v>5.6</v>
      </c>
      <c r="AD21" s="4" t="n">
        <v>5.4</v>
      </c>
      <c r="AE21" s="4" t="n">
        <v>5.2</v>
      </c>
      <c r="AF21" s="4" t="n">
        <v>5</v>
      </c>
      <c r="AG21" s="4" t="n">
        <v>5</v>
      </c>
      <c r="AH21" s="4" t="n">
        <v>5</v>
      </c>
      <c r="AI21" s="4" t="n">
        <v>5</v>
      </c>
      <c r="AJ21" s="4" t="n">
        <v>5</v>
      </c>
      <c r="AK21" s="4" t="n">
        <v>5</v>
      </c>
      <c r="AL21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2">
      <c r="A22" t="inlineStr">
        <is>
          <t>BAU</t>
        </is>
      </c>
      <c r="B22" s="2" t="n">
        <v>3</v>
      </c>
      <c r="C22" s="2" t="inlineStr">
        <is>
          <t>PWRSPVINDNO</t>
        </is>
      </c>
      <c r="D22" s="2" t="inlineStr">
        <is>
          <t>Solar PV (utility-scale), India – North, region XX (investable)</t>
        </is>
      </c>
      <c r="E22" s="3" t="n">
        <v>3</v>
      </c>
      <c r="F22" s="20" t="inlineStr">
        <is>
          <t>ResidualCapacity</t>
        </is>
      </c>
      <c r="G22" s="3" t="inlineStr">
        <is>
          <t>GW</t>
        </is>
      </c>
      <c r="H22" s="3" t="inlineStr">
        <is>
          <t>User defined</t>
        </is>
      </c>
      <c r="I22" s="3" t="n">
        <v>0</v>
      </c>
      <c r="J22" s="18" t="n">
        <v>22.76455</v>
      </c>
      <c r="K22" s="4" t="n">
        <v>22.76455</v>
      </c>
      <c r="L22" s="4" t="n">
        <v>22.76455</v>
      </c>
      <c r="M22" s="4" t="n">
        <v>22.76455</v>
      </c>
      <c r="N22" s="4" t="n">
        <v>22.76455</v>
      </c>
      <c r="O22" s="4" t="n">
        <v>22.76455</v>
      </c>
      <c r="P22" s="4" t="n">
        <v>22.76455</v>
      </c>
      <c r="Q22" s="4" t="n">
        <v>22.76455</v>
      </c>
      <c r="R22" s="4" t="n">
        <v>22.76455</v>
      </c>
      <c r="S22" s="4" t="n">
        <v>22.76455</v>
      </c>
      <c r="T22" s="4" t="n">
        <v>22.76455</v>
      </c>
      <c r="U22" s="4" t="n">
        <v>22.76455</v>
      </c>
      <c r="V22" s="4" t="n">
        <v>22.76455</v>
      </c>
      <c r="W22" s="4" t="n">
        <v>22.76455</v>
      </c>
      <c r="X22" s="4" t="n">
        <v>22.76455</v>
      </c>
      <c r="Y22" s="4" t="n">
        <v>22.76455</v>
      </c>
      <c r="Z22" s="4" t="n">
        <v>22.76455</v>
      </c>
      <c r="AA22" s="4" t="n">
        <v>22.76455</v>
      </c>
      <c r="AB22" s="4" t="n">
        <v>22.76455</v>
      </c>
      <c r="AC22" s="4" t="n">
        <v>22.76455</v>
      </c>
      <c r="AD22" s="4" t="n">
        <v>22.76455</v>
      </c>
      <c r="AE22" s="4" t="n">
        <v>22.76455</v>
      </c>
      <c r="AF22" s="4" t="n">
        <v>22.76455</v>
      </c>
      <c r="AG22" s="4" t="n">
        <v>22.76455</v>
      </c>
      <c r="AH22" s="4" t="n">
        <v>22.76455</v>
      </c>
      <c r="AI22" s="4" t="n">
        <v>22.76455</v>
      </c>
      <c r="AJ22" s="4" t="n">
        <v>22.76455</v>
      </c>
      <c r="AK22" s="4" t="n">
        <v>22.76455</v>
      </c>
      <c r="AL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3" ht="43.2" customHeight="1">
      <c r="A23" t="inlineStr">
        <is>
          <t>BAU</t>
        </is>
      </c>
      <c r="B23" s="2" t="n">
        <v>3</v>
      </c>
      <c r="C23" s="2" t="inlineStr">
        <is>
          <t>PWRSPVINDNO</t>
        </is>
      </c>
      <c r="D23" s="2" t="inlineStr">
        <is>
          <t>Solar PV (utility-scale), India – North, region XX (investable)</t>
        </is>
      </c>
      <c r="E23" s="3" t="n">
        <v>4</v>
      </c>
      <c r="F23" s="3" t="inlineStr">
        <is>
          <t>TotalAnnualMaxCapacity</t>
        </is>
      </c>
      <c r="G23" s="3" t="inlineStr">
        <is>
          <t>GW</t>
        </is>
      </c>
      <c r="H23" s="3" t="inlineStr">
        <is>
          <t>User defined</t>
        </is>
      </c>
      <c r="I23" s="3" t="n">
        <v>0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4" ht="43.2" customHeight="1">
      <c r="A24" t="inlineStr">
        <is>
          <t>BAU</t>
        </is>
      </c>
      <c r="B24" s="2" t="n">
        <v>3</v>
      </c>
      <c r="C24" s="2" t="inlineStr">
        <is>
          <t>PWRSPVINDNO</t>
        </is>
      </c>
      <c r="D24" s="2" t="inlineStr">
        <is>
          <t>Solar PV (utility-scale), India – North, region XX (investable)</t>
        </is>
      </c>
      <c r="E24" s="3" t="n">
        <v>5</v>
      </c>
      <c r="F24" s="3" t="inlineStr">
        <is>
          <t>TotalTechnologyAnnualActivityUpperLimit</t>
        </is>
      </c>
      <c r="G24" s="3" t="inlineStr">
        <is>
          <t>PJ</t>
        </is>
      </c>
      <c r="H24" s="3" t="inlineStr">
        <is>
          <t>User defined</t>
        </is>
      </c>
      <c r="I24" s="3" t="n">
        <v>0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5">
      <c r="A25" t="inlineStr">
        <is>
          <t>BAU</t>
        </is>
      </c>
      <c r="B25" s="2" t="n">
        <v>3</v>
      </c>
      <c r="C25" s="2" t="inlineStr">
        <is>
          <t>PWRSPVINDNO</t>
        </is>
      </c>
      <c r="D25" s="2" t="inlineStr">
        <is>
          <t>Solar PV (utility-scale), India – North, region XX (investable)</t>
        </is>
      </c>
      <c r="E25" s="3" t="n">
        <v>6</v>
      </c>
      <c r="F25" s="3" t="inlineStr">
        <is>
          <t>TotalAnnualMinCapacity</t>
        </is>
      </c>
      <c r="G25" s="3" t="inlineStr">
        <is>
          <t>GW</t>
        </is>
      </c>
      <c r="H25" s="3" t="inlineStr">
        <is>
          <t>User defined</t>
        </is>
      </c>
      <c r="I25" s="3" t="n">
        <v>0</v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26" ht="43.2" customHeight="1">
      <c r="A26" t="inlineStr">
        <is>
          <t>BAU</t>
        </is>
      </c>
      <c r="B26" s="2" t="n">
        <v>3</v>
      </c>
      <c r="C26" s="2" t="inlineStr">
        <is>
          <t>PWRSPVINDNO</t>
        </is>
      </c>
      <c r="D26" s="2" t="inlineStr">
        <is>
          <t>Solar PV (utility-scale), India – North, region XX (investable)</t>
        </is>
      </c>
      <c r="E26" s="3" t="n">
        <v>7</v>
      </c>
      <c r="F26" s="20" t="inlineStr">
        <is>
          <t>AvailabilityFactor</t>
        </is>
      </c>
      <c r="G26" s="3" t="inlineStr">
        <is>
          <t>fraction</t>
        </is>
      </c>
      <c r="H26" s="3" t="inlineStr">
        <is>
          <t>User defined</t>
        </is>
      </c>
      <c r="I26" s="3" t="n">
        <v>0</v>
      </c>
      <c r="J26" s="18" t="n">
        <v>1</v>
      </c>
      <c r="K26" s="4" t="n">
        <v>1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1</v>
      </c>
      <c r="Q26" s="4" t="n">
        <v>1</v>
      </c>
      <c r="R26" s="4" t="n">
        <v>1</v>
      </c>
      <c r="S26" s="4" t="n">
        <v>1</v>
      </c>
      <c r="T26" s="4" t="n">
        <v>1</v>
      </c>
      <c r="U26" s="4" t="n">
        <v>1</v>
      </c>
      <c r="V26" s="4" t="n">
        <v>1</v>
      </c>
      <c r="W26" s="4" t="n">
        <v>1</v>
      </c>
      <c r="X26" s="4" t="n">
        <v>1</v>
      </c>
      <c r="Y26" s="4" t="n">
        <v>1</v>
      </c>
      <c r="Z26" s="4" t="n">
        <v>1</v>
      </c>
      <c r="AA26" s="4" t="n">
        <v>1</v>
      </c>
      <c r="AB26" s="4" t="n">
        <v>1</v>
      </c>
      <c r="AC26" s="4" t="n">
        <v>1</v>
      </c>
      <c r="AD26" s="4" t="n">
        <v>1</v>
      </c>
      <c r="AE26" s="4" t="n">
        <v>1</v>
      </c>
      <c r="AF26" s="4" t="n">
        <v>1</v>
      </c>
      <c r="AG26" s="4" t="n">
        <v>1</v>
      </c>
      <c r="AH26" s="4" t="n">
        <v>1</v>
      </c>
      <c r="AI26" s="4" t="n">
        <v>1</v>
      </c>
      <c r="AJ26" s="4" t="n">
        <v>1</v>
      </c>
      <c r="AK26" s="4" t="n">
        <v>1</v>
      </c>
      <c r="AL26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27">
      <c r="A27" t="inlineStr">
        <is>
          <t>BAU</t>
        </is>
      </c>
      <c r="B27" s="2" t="n">
        <v>3</v>
      </c>
      <c r="C27" s="2" t="inlineStr">
        <is>
          <t>PWRSPVINDNO</t>
        </is>
      </c>
      <c r="D27" s="2" t="inlineStr">
        <is>
          <t>Solar PV (utility-scale), India – North, region XX (investable)</t>
        </is>
      </c>
      <c r="E27" s="3" t="n">
        <v>8</v>
      </c>
      <c r="F27" s="35" t="inlineStr">
        <is>
          <t>Efficiency</t>
        </is>
      </c>
      <c r="G27" s="3" t="inlineStr">
        <is>
          <t>fraction</t>
        </is>
      </c>
      <c r="H27" s="3" t="inlineStr">
        <is>
          <t>User defined</t>
        </is>
      </c>
      <c r="I27" s="3" t="n">
        <v>0</v>
      </c>
      <c r="J27" s="18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>
        <v>1</v>
      </c>
      <c r="R27" s="4" t="n">
        <v>1</v>
      </c>
      <c r="S27" s="4" t="n">
        <v>1</v>
      </c>
      <c r="T27" s="4" t="n">
        <v>1</v>
      </c>
      <c r="U27" s="4" t="n">
        <v>1</v>
      </c>
      <c r="V27" s="4" t="n">
        <v>1</v>
      </c>
      <c r="W27" s="4" t="n">
        <v>1</v>
      </c>
      <c r="X27" s="4" t="n">
        <v>1</v>
      </c>
      <c r="Y27" s="4" t="n">
        <v>1</v>
      </c>
      <c r="Z27" s="4" t="n">
        <v>1</v>
      </c>
      <c r="AA27" s="4" t="n">
        <v>1</v>
      </c>
      <c r="AB27" s="4" t="n">
        <v>1</v>
      </c>
      <c r="AC27" s="4" t="n">
        <v>1</v>
      </c>
      <c r="AD27" s="4" t="n">
        <v>1</v>
      </c>
      <c r="AE27" s="4" t="n">
        <v>1</v>
      </c>
      <c r="AF27" s="4" t="n">
        <v>1</v>
      </c>
      <c r="AG27" s="4" t="n">
        <v>1</v>
      </c>
      <c r="AH27" s="4" t="n">
        <v>1</v>
      </c>
      <c r="AI27" s="4" t="n">
        <v>1</v>
      </c>
      <c r="AJ27" s="4" t="n">
        <v>1</v>
      </c>
      <c r="AK27" s="4" t="n">
        <v>1</v>
      </c>
      <c r="AL2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8" ht="43.2" customHeight="1">
      <c r="A28" t="inlineStr">
        <is>
          <t>BAU</t>
        </is>
      </c>
      <c r="B28" s="2" t="n">
        <v>3</v>
      </c>
      <c r="C28" s="2" t="inlineStr">
        <is>
          <t>PWRSPVINDNO</t>
        </is>
      </c>
      <c r="D28" s="2" t="inlineStr">
        <is>
          <t>Solar PV (utility-scale), India – North, region XX (investable)</t>
        </is>
      </c>
      <c r="E28" s="3" t="n">
        <v>9</v>
      </c>
      <c r="F28" s="20" t="inlineStr">
        <is>
          <t>TotalAnnualMinCapacityInvestment</t>
        </is>
      </c>
      <c r="G28" s="3" t="inlineStr">
        <is>
          <t>GW</t>
        </is>
      </c>
      <c r="H28" s="3" t="inlineStr">
        <is>
          <t>User defined</t>
        </is>
      </c>
      <c r="I28" s="3" t="n">
        <v>0</v>
      </c>
      <c r="J28" s="18" t="n">
        <v>0.19286</v>
      </c>
      <c r="K28" s="4" t="n">
        <v>1.295</v>
      </c>
      <c r="L28" s="4" t="n">
        <v>9.3391</v>
      </c>
      <c r="M28" s="4" t="n">
        <v>18.421</v>
      </c>
      <c r="N28" s="4" t="n">
        <v>11.144</v>
      </c>
      <c r="O28" s="4" t="n">
        <v>1.35</v>
      </c>
      <c r="P28" s="4" t="n">
        <v>1.517</v>
      </c>
      <c r="Q28" s="4" t="n">
        <v>7.729</v>
      </c>
      <c r="R28" s="4" t="n">
        <v>0</v>
      </c>
      <c r="S28" s="4" t="n">
        <v>0</v>
      </c>
      <c r="T28" s="4" t="n">
        <v>0</v>
      </c>
      <c r="U28" s="4" t="n">
        <v>0</v>
      </c>
      <c r="V28" s="40" t="n">
        <v>7.651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29" ht="86.40000000000001" customHeight="1">
      <c r="A29" t="inlineStr">
        <is>
          <t>BAU</t>
        </is>
      </c>
      <c r="B29" s="2" t="n">
        <v>4</v>
      </c>
      <c r="C29" s="2" t="inlineStr">
        <is>
          <t>PWRSPVINDSO</t>
        </is>
      </c>
      <c r="D29" s="2" t="inlineStr">
        <is>
          <t>Solar PV (utility-scale), India – South, region XX (investable)</t>
        </is>
      </c>
      <c r="E29" s="3" t="n">
        <v>1</v>
      </c>
      <c r="F29" s="3" t="inlineStr">
        <is>
          <t>CapitalCost</t>
        </is>
      </c>
      <c r="G29" s="3" t="inlineStr">
        <is>
          <t>USD/kW</t>
        </is>
      </c>
      <c r="H29" s="3" t="inlineStr">
        <is>
          <t>User defined</t>
        </is>
      </c>
      <c r="I29" s="3" t="n">
        <v>0</v>
      </c>
      <c r="J29" s="18" t="n">
        <v>560</v>
      </c>
      <c r="K29" s="4" t="n">
        <v>548</v>
      </c>
      <c r="L29" s="4" t="n">
        <v>536</v>
      </c>
      <c r="M29" s="4" t="n">
        <v>523.6</v>
      </c>
      <c r="N29" s="4" t="n">
        <v>511.2</v>
      </c>
      <c r="O29" s="4" t="n">
        <v>498.8</v>
      </c>
      <c r="P29" s="4" t="n">
        <v>486.4</v>
      </c>
      <c r="Q29" s="4" t="n">
        <v>474</v>
      </c>
      <c r="R29" s="4" t="n">
        <v>461.8</v>
      </c>
      <c r="S29" s="4" t="n">
        <v>449.6</v>
      </c>
      <c r="T29" s="4" t="n">
        <v>437.4</v>
      </c>
      <c r="U29" s="4" t="n">
        <v>425.2</v>
      </c>
      <c r="V29" s="4" t="n">
        <v>413</v>
      </c>
      <c r="W29" s="4" t="n">
        <v>406.2</v>
      </c>
      <c r="X29" s="4" t="n">
        <v>399.4</v>
      </c>
      <c r="Y29" s="4" t="n">
        <v>392.6</v>
      </c>
      <c r="Z29" s="4" t="n">
        <v>385.8</v>
      </c>
      <c r="AA29" s="4" t="n">
        <v>379</v>
      </c>
      <c r="AB29" s="4" t="n">
        <v>372.2</v>
      </c>
      <c r="AC29" s="4" t="n">
        <v>365.4</v>
      </c>
      <c r="AD29" s="4" t="n">
        <v>358.6</v>
      </c>
      <c r="AE29" s="4" t="n">
        <v>351.8</v>
      </c>
      <c r="AF29" s="4" t="n">
        <v>345</v>
      </c>
      <c r="AG29" s="4" t="n">
        <v>338.2</v>
      </c>
      <c r="AH29" s="4" t="n">
        <v>331.4</v>
      </c>
      <c r="AI29" s="4" t="n">
        <v>324.6</v>
      </c>
      <c r="AJ29" s="4" t="n">
        <v>317.8</v>
      </c>
      <c r="AK29" s="4" t="n">
        <v>311</v>
      </c>
      <c r="AL29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30" ht="86.40000000000001" customHeight="1">
      <c r="A30" t="inlineStr">
        <is>
          <t>BAU</t>
        </is>
      </c>
      <c r="B30" s="2" t="n">
        <v>4</v>
      </c>
      <c r="C30" s="2" t="inlineStr">
        <is>
          <t>PWRSPVINDSO</t>
        </is>
      </c>
      <c r="D30" s="2" t="inlineStr">
        <is>
          <t>Solar PV (utility-scale), India – South, region XX (investable)</t>
        </is>
      </c>
      <c r="E30" s="3" t="n">
        <v>2</v>
      </c>
      <c r="F30" s="3" t="inlineStr">
        <is>
          <t>FixedCost</t>
        </is>
      </c>
      <c r="G30" s="3" t="inlineStr">
        <is>
          <t>USD/kW/yr</t>
        </is>
      </c>
      <c r="H30" s="3" t="inlineStr">
        <is>
          <t>User defined</t>
        </is>
      </c>
      <c r="I30" s="3" t="n">
        <v>0</v>
      </c>
      <c r="J30" s="18" t="n">
        <v>8</v>
      </c>
      <c r="K30" s="4" t="n">
        <v>8</v>
      </c>
      <c r="L30" s="4" t="n">
        <v>8</v>
      </c>
      <c r="M30" s="4" t="n">
        <v>7.8</v>
      </c>
      <c r="N30" s="4" t="n">
        <v>7.6</v>
      </c>
      <c r="O30" s="4" t="n">
        <v>7.4</v>
      </c>
      <c r="P30" s="4" t="n">
        <v>7.2</v>
      </c>
      <c r="Q30" s="4" t="n">
        <v>7</v>
      </c>
      <c r="R30" s="4" t="n">
        <v>6.8</v>
      </c>
      <c r="S30" s="4" t="n">
        <v>6.6</v>
      </c>
      <c r="T30" s="4" t="n">
        <v>6.4</v>
      </c>
      <c r="U30" s="4" t="n">
        <v>6.2</v>
      </c>
      <c r="V30" s="4" t="n">
        <v>6</v>
      </c>
      <c r="W30" s="4" t="n">
        <v>6</v>
      </c>
      <c r="X30" s="4" t="n">
        <v>6</v>
      </c>
      <c r="Y30" s="4" t="n">
        <v>6</v>
      </c>
      <c r="Z30" s="4" t="n">
        <v>6</v>
      </c>
      <c r="AA30" s="4" t="n">
        <v>6</v>
      </c>
      <c r="AB30" s="4" t="n">
        <v>5.8</v>
      </c>
      <c r="AC30" s="4" t="n">
        <v>5.6</v>
      </c>
      <c r="AD30" s="4" t="n">
        <v>5.4</v>
      </c>
      <c r="AE30" s="4" t="n">
        <v>5.2</v>
      </c>
      <c r="AF30" s="4" t="n">
        <v>5</v>
      </c>
      <c r="AG30" s="4" t="n">
        <v>5</v>
      </c>
      <c r="AH30" s="4" t="n">
        <v>5</v>
      </c>
      <c r="AI30" s="4" t="n">
        <v>5</v>
      </c>
      <c r="AJ30" s="4" t="n">
        <v>5</v>
      </c>
      <c r="AK30" s="4" t="n">
        <v>5</v>
      </c>
      <c r="AL30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31">
      <c r="A31" t="inlineStr">
        <is>
          <t>BAU</t>
        </is>
      </c>
      <c r="B31" s="2" t="n">
        <v>4</v>
      </c>
      <c r="C31" s="2" t="inlineStr">
        <is>
          <t>PWRSPVINDSO</t>
        </is>
      </c>
      <c r="D31" s="2" t="inlineStr">
        <is>
          <t>Solar PV (utility-scale), India – South, region XX (investable)</t>
        </is>
      </c>
      <c r="E31" s="3" t="n">
        <v>3</v>
      </c>
      <c r="F31" s="3" t="inlineStr">
        <is>
          <t>ResidualCapacity</t>
        </is>
      </c>
      <c r="G31" s="3" t="inlineStr">
        <is>
          <t>GW</t>
        </is>
      </c>
      <c r="H31" s="3" t="inlineStr">
        <is>
          <t>User defined</t>
        </is>
      </c>
      <c r="I31" s="3" t="n">
        <v>0</v>
      </c>
      <c r="J31" s="18" t="n">
        <v>25.035</v>
      </c>
      <c r="K31" s="4" t="n">
        <v>25.035</v>
      </c>
      <c r="L31" s="4" t="n">
        <v>25.035</v>
      </c>
      <c r="M31" s="4" t="n">
        <v>25.035</v>
      </c>
      <c r="N31" s="4" t="n">
        <v>25.035</v>
      </c>
      <c r="O31" s="4" t="n">
        <v>25.035</v>
      </c>
      <c r="P31" s="4" t="n">
        <v>25.035</v>
      </c>
      <c r="Q31" s="4" t="n">
        <v>25.035</v>
      </c>
      <c r="R31" s="4" t="n">
        <v>25.035</v>
      </c>
      <c r="S31" s="4" t="n">
        <v>25.035</v>
      </c>
      <c r="T31" s="4" t="n">
        <v>25.035</v>
      </c>
      <c r="U31" s="4" t="n">
        <v>25.035</v>
      </c>
      <c r="V31" s="4" t="n">
        <v>25.035</v>
      </c>
      <c r="W31" s="4" t="n">
        <v>25.035</v>
      </c>
      <c r="X31" s="4" t="n">
        <v>25.035</v>
      </c>
      <c r="Y31" s="4" t="n">
        <v>25.035</v>
      </c>
      <c r="Z31" s="4" t="n">
        <v>25.035</v>
      </c>
      <c r="AA31" s="4" t="n">
        <v>25.035</v>
      </c>
      <c r="AB31" s="4" t="n">
        <v>25.035</v>
      </c>
      <c r="AC31" s="4" t="n">
        <v>25.035</v>
      </c>
      <c r="AD31" s="4" t="n">
        <v>25.035</v>
      </c>
      <c r="AE31" s="4" t="n">
        <v>25.035</v>
      </c>
      <c r="AF31" s="4" t="n">
        <v>25.035</v>
      </c>
      <c r="AG31" s="4" t="n">
        <v>25.035</v>
      </c>
      <c r="AH31" s="4" t="n">
        <v>25.035</v>
      </c>
      <c r="AI31" s="4" t="n">
        <v>25.035</v>
      </c>
      <c r="AJ31" s="4" t="n">
        <v>25.035</v>
      </c>
      <c r="AK31" s="4" t="n">
        <v>25.035</v>
      </c>
      <c r="AL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" ht="43.2" customHeight="1">
      <c r="A32" t="inlineStr">
        <is>
          <t>BAU</t>
        </is>
      </c>
      <c r="B32" s="2" t="n">
        <v>4</v>
      </c>
      <c r="C32" s="2" t="inlineStr">
        <is>
          <t>PWRSPVINDSO</t>
        </is>
      </c>
      <c r="D32" s="2" t="inlineStr">
        <is>
          <t>Solar PV (utility-scale), India – South, region XX (investable)</t>
        </is>
      </c>
      <c r="E32" s="3" t="n">
        <v>4</v>
      </c>
      <c r="F32" s="3" t="inlineStr">
        <is>
          <t>TotalAnnualMaxCapacity</t>
        </is>
      </c>
      <c r="G32" s="3" t="inlineStr">
        <is>
          <t>GW</t>
        </is>
      </c>
      <c r="H32" s="3" t="inlineStr">
        <is>
          <t>User defined</t>
        </is>
      </c>
      <c r="I32" s="3" t="n">
        <v>0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3" ht="43.2" customHeight="1">
      <c r="A33" t="inlineStr">
        <is>
          <t>BAU</t>
        </is>
      </c>
      <c r="B33" s="2" t="n">
        <v>4</v>
      </c>
      <c r="C33" s="2" t="inlineStr">
        <is>
          <t>PWRSPVINDSO</t>
        </is>
      </c>
      <c r="D33" s="2" t="inlineStr">
        <is>
          <t>Solar PV (utility-scale), India – South, region XX (investable)</t>
        </is>
      </c>
      <c r="E33" s="3" t="n">
        <v>5</v>
      </c>
      <c r="F33" s="3" t="inlineStr">
        <is>
          <t>TotalTechnologyAnnualActivityUpperLimit</t>
        </is>
      </c>
      <c r="G33" s="3" t="inlineStr">
        <is>
          <t>PJ</t>
        </is>
      </c>
      <c r="H33" s="3" t="inlineStr">
        <is>
          <t>User defined</t>
        </is>
      </c>
      <c r="I33" s="3" t="n">
        <v>0</v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4">
      <c r="A34" t="inlineStr">
        <is>
          <t>BAU</t>
        </is>
      </c>
      <c r="B34" s="2" t="n">
        <v>4</v>
      </c>
      <c r="C34" s="2" t="inlineStr">
        <is>
          <t>PWRSPVINDSO</t>
        </is>
      </c>
      <c r="D34" s="2" t="inlineStr">
        <is>
          <t>Solar PV (utility-scale), India – South, region XX (investable)</t>
        </is>
      </c>
      <c r="E34" s="3" t="n">
        <v>6</v>
      </c>
      <c r="F34" s="3" t="inlineStr">
        <is>
          <t>TotalAnnualMinCapacity</t>
        </is>
      </c>
      <c r="G34" s="3" t="inlineStr">
        <is>
          <t>GW</t>
        </is>
      </c>
      <c r="H34" s="3" t="inlineStr">
        <is>
          <t>User defined</t>
        </is>
      </c>
      <c r="I34" s="3" t="n">
        <v>0</v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35" ht="43.2" customHeight="1">
      <c r="A35" t="inlineStr">
        <is>
          <t>BAU</t>
        </is>
      </c>
      <c r="B35" s="2" t="n">
        <v>4</v>
      </c>
      <c r="C35" s="2" t="inlineStr">
        <is>
          <t>PWRSPVINDSO</t>
        </is>
      </c>
      <c r="D35" s="2" t="inlineStr">
        <is>
          <t>Solar PV (utility-scale), India – South, region XX (investable)</t>
        </is>
      </c>
      <c r="E35" s="3" t="n">
        <v>7</v>
      </c>
      <c r="F35" s="3" t="inlineStr">
        <is>
          <t>AvailabilityFactor</t>
        </is>
      </c>
      <c r="G35" s="3" t="inlineStr">
        <is>
          <t>fraction</t>
        </is>
      </c>
      <c r="H35" s="3" t="inlineStr">
        <is>
          <t>User defined</t>
        </is>
      </c>
      <c r="I35" s="3" t="n">
        <v>0</v>
      </c>
      <c r="J35" s="18" t="n">
        <v>1</v>
      </c>
      <c r="K35" s="4" t="n">
        <v>1</v>
      </c>
      <c r="L35" s="4" t="n">
        <v>1</v>
      </c>
      <c r="M35" s="4" t="n">
        <v>1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1</v>
      </c>
      <c r="S35" s="4" t="n">
        <v>1</v>
      </c>
      <c r="T35" s="4" t="n">
        <v>1</v>
      </c>
      <c r="U35" s="4" t="n">
        <v>1</v>
      </c>
      <c r="V35" s="4" t="n">
        <v>1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4" t="n">
        <v>1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1</v>
      </c>
      <c r="AH35" s="4" t="n">
        <v>1</v>
      </c>
      <c r="AI35" s="4" t="n">
        <v>1</v>
      </c>
      <c r="AJ35" s="4" t="n">
        <v>1</v>
      </c>
      <c r="AK35" s="4" t="n">
        <v>1</v>
      </c>
      <c r="AL3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36">
      <c r="A36" t="inlineStr">
        <is>
          <t>BAU</t>
        </is>
      </c>
      <c r="B36" s="2" t="n">
        <v>4</v>
      </c>
      <c r="C36" s="2" t="inlineStr">
        <is>
          <t>PWRSPVINDSO</t>
        </is>
      </c>
      <c r="D36" s="2" t="inlineStr">
        <is>
          <t>Solar PV (utility-scale), India – South, region XX (investable)</t>
        </is>
      </c>
      <c r="E36" s="3" t="n">
        <v>8</v>
      </c>
      <c r="F36" s="3" t="inlineStr">
        <is>
          <t>Efficiency</t>
        </is>
      </c>
      <c r="G36" s="3" t="inlineStr">
        <is>
          <t>fraction</t>
        </is>
      </c>
      <c r="H36" s="3" t="inlineStr">
        <is>
          <t>User defined</t>
        </is>
      </c>
      <c r="I36" s="3" t="n">
        <v>0</v>
      </c>
      <c r="J36" s="18" t="n">
        <v>1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1</v>
      </c>
      <c r="P36" s="4" t="n">
        <v>1</v>
      </c>
      <c r="Q36" s="4" t="n">
        <v>1</v>
      </c>
      <c r="R36" s="4" t="n">
        <v>1</v>
      </c>
      <c r="S36" s="4" t="n">
        <v>1</v>
      </c>
      <c r="T36" s="4" t="n">
        <v>1</v>
      </c>
      <c r="U36" s="4" t="n">
        <v>1</v>
      </c>
      <c r="V36" s="4" t="n">
        <v>1</v>
      </c>
      <c r="W36" s="4" t="n">
        <v>1</v>
      </c>
      <c r="X36" s="4" t="n">
        <v>1</v>
      </c>
      <c r="Y36" s="4" t="n">
        <v>1</v>
      </c>
      <c r="Z36" s="4" t="n">
        <v>1</v>
      </c>
      <c r="AA36" s="4" t="n">
        <v>1</v>
      </c>
      <c r="AB36" s="4" t="n">
        <v>1</v>
      </c>
      <c r="AC36" s="4" t="n">
        <v>1</v>
      </c>
      <c r="AD36" s="4" t="n">
        <v>1</v>
      </c>
      <c r="AE36" s="4" t="n">
        <v>1</v>
      </c>
      <c r="AF36" s="4" t="n">
        <v>1</v>
      </c>
      <c r="AG36" s="4" t="n">
        <v>1</v>
      </c>
      <c r="AH36" s="4" t="n">
        <v>1</v>
      </c>
      <c r="AI36" s="4" t="n">
        <v>1</v>
      </c>
      <c r="AJ36" s="4" t="n">
        <v>1</v>
      </c>
      <c r="AK36" s="4" t="n">
        <v>1</v>
      </c>
      <c r="AL3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7" ht="43.2" customHeight="1">
      <c r="A37" t="inlineStr">
        <is>
          <t>BAU</t>
        </is>
      </c>
      <c r="B37" s="2" t="n">
        <v>4</v>
      </c>
      <c r="C37" s="2" t="inlineStr">
        <is>
          <t>PWRSPVINDSO</t>
        </is>
      </c>
      <c r="D37" s="2" t="inlineStr">
        <is>
          <t>Solar PV (utility-scale), India – South, region XX (investable)</t>
        </is>
      </c>
      <c r="E37" s="3" t="n">
        <v>9</v>
      </c>
      <c r="F37" s="3" t="inlineStr">
        <is>
          <t>TotalAnnualMinCapacityInvestment</t>
        </is>
      </c>
      <c r="G37" s="3" t="inlineStr">
        <is>
          <t>GW</t>
        </is>
      </c>
      <c r="H37" s="3" t="inlineStr">
        <is>
          <t>User defined</t>
        </is>
      </c>
      <c r="I37" s="3" t="n">
        <v>0</v>
      </c>
      <c r="J37" s="18" t="n">
        <v>0.1</v>
      </c>
      <c r="K37" s="4" t="n">
        <v>0.17</v>
      </c>
      <c r="L37" s="4" t="n">
        <v>1.2035</v>
      </c>
      <c r="M37" s="4" t="n">
        <v>1.9</v>
      </c>
      <c r="N37" s="4" t="n">
        <v>0.83</v>
      </c>
      <c r="O37" s="4" t="n">
        <v>0.3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0" t="n">
        <v>1.27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8" ht="86.40000000000001" customHeight="1">
      <c r="A38" t="inlineStr">
        <is>
          <t>BAU</t>
        </is>
      </c>
      <c r="B38" s="2" t="n">
        <v>5</v>
      </c>
      <c r="C38" s="2" t="inlineStr">
        <is>
          <t>PWRSPVINDEA</t>
        </is>
      </c>
      <c r="D38" s="2" t="inlineStr">
        <is>
          <t>Solar PV (utility-scale), India – East, region XX (investable)</t>
        </is>
      </c>
      <c r="E38" s="3" t="n">
        <v>1</v>
      </c>
      <c r="F38" s="3" t="inlineStr">
        <is>
          <t>CapitalCost</t>
        </is>
      </c>
      <c r="G38" s="3" t="inlineStr">
        <is>
          <t>USD/kW</t>
        </is>
      </c>
      <c r="H38" s="3" t="inlineStr">
        <is>
          <t>User defined</t>
        </is>
      </c>
      <c r="I38" s="3" t="n">
        <v>0</v>
      </c>
      <c r="J38" s="18" t="n">
        <v>560</v>
      </c>
      <c r="K38" s="4" t="n">
        <v>548</v>
      </c>
      <c r="L38" s="4" t="n">
        <v>536</v>
      </c>
      <c r="M38" s="4" t="n">
        <v>523.6</v>
      </c>
      <c r="N38" s="4" t="n">
        <v>511.2</v>
      </c>
      <c r="O38" s="4" t="n">
        <v>498.8</v>
      </c>
      <c r="P38" s="4" t="n">
        <v>486.4</v>
      </c>
      <c r="Q38" s="4" t="n">
        <v>474</v>
      </c>
      <c r="R38" s="4" t="n">
        <v>461.8</v>
      </c>
      <c r="S38" s="4" t="n">
        <v>449.6</v>
      </c>
      <c r="T38" s="4" t="n">
        <v>437.4</v>
      </c>
      <c r="U38" s="4" t="n">
        <v>425.2</v>
      </c>
      <c r="V38" s="4" t="n">
        <v>413</v>
      </c>
      <c r="W38" s="4" t="n">
        <v>406.2</v>
      </c>
      <c r="X38" s="4" t="n">
        <v>399.4</v>
      </c>
      <c r="Y38" s="4" t="n">
        <v>392.6</v>
      </c>
      <c r="Z38" s="4" t="n">
        <v>385.8</v>
      </c>
      <c r="AA38" s="4" t="n">
        <v>379</v>
      </c>
      <c r="AB38" s="4" t="n">
        <v>372.2</v>
      </c>
      <c r="AC38" s="4" t="n">
        <v>365.4</v>
      </c>
      <c r="AD38" s="4" t="n">
        <v>358.6</v>
      </c>
      <c r="AE38" s="4" t="n">
        <v>351.8</v>
      </c>
      <c r="AF38" s="4" t="n">
        <v>345</v>
      </c>
      <c r="AG38" s="4" t="n">
        <v>338.2</v>
      </c>
      <c r="AH38" s="4" t="n">
        <v>331.4</v>
      </c>
      <c r="AI38" s="4" t="n">
        <v>324.6</v>
      </c>
      <c r="AJ38" s="4" t="n">
        <v>317.8</v>
      </c>
      <c r="AK38" s="4" t="n">
        <v>311</v>
      </c>
      <c r="AL38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39" ht="86.40000000000001" customHeight="1">
      <c r="A39" t="inlineStr">
        <is>
          <t>BAU</t>
        </is>
      </c>
      <c r="B39" s="2" t="n">
        <v>5</v>
      </c>
      <c r="C39" s="2" t="inlineStr">
        <is>
          <t>PWRSPVINDEA</t>
        </is>
      </c>
      <c r="D39" s="2" t="inlineStr">
        <is>
          <t>Solar PV (utility-scale), India – East, region XX (investable)</t>
        </is>
      </c>
      <c r="E39" s="3" t="n">
        <v>2</v>
      </c>
      <c r="F39" s="3" t="inlineStr">
        <is>
          <t>FixedCost</t>
        </is>
      </c>
      <c r="G39" s="3" t="inlineStr">
        <is>
          <t>USD/kW/yr</t>
        </is>
      </c>
      <c r="H39" s="3" t="inlineStr">
        <is>
          <t>User defined</t>
        </is>
      </c>
      <c r="I39" s="3" t="n">
        <v>0</v>
      </c>
      <c r="J39" s="18" t="n">
        <v>8</v>
      </c>
      <c r="K39" s="4" t="n">
        <v>8</v>
      </c>
      <c r="L39" s="4" t="n">
        <v>8</v>
      </c>
      <c r="M39" s="4" t="n">
        <v>7.8</v>
      </c>
      <c r="N39" s="4" t="n">
        <v>7.6</v>
      </c>
      <c r="O39" s="4" t="n">
        <v>7.4</v>
      </c>
      <c r="P39" s="4" t="n">
        <v>7.2</v>
      </c>
      <c r="Q39" s="4" t="n">
        <v>7</v>
      </c>
      <c r="R39" s="4" t="n">
        <v>6.8</v>
      </c>
      <c r="S39" s="4" t="n">
        <v>6.6</v>
      </c>
      <c r="T39" s="4" t="n">
        <v>6.4</v>
      </c>
      <c r="U39" s="4" t="n">
        <v>6.2</v>
      </c>
      <c r="V39" s="4" t="n">
        <v>6</v>
      </c>
      <c r="W39" s="4" t="n">
        <v>6</v>
      </c>
      <c r="X39" s="4" t="n">
        <v>6</v>
      </c>
      <c r="Y39" s="4" t="n">
        <v>6</v>
      </c>
      <c r="Z39" s="4" t="n">
        <v>6</v>
      </c>
      <c r="AA39" s="4" t="n">
        <v>6</v>
      </c>
      <c r="AB39" s="4" t="n">
        <v>5.8</v>
      </c>
      <c r="AC39" s="4" t="n">
        <v>5.6</v>
      </c>
      <c r="AD39" s="4" t="n">
        <v>5.4</v>
      </c>
      <c r="AE39" s="4" t="n">
        <v>5.2</v>
      </c>
      <c r="AF39" s="4" t="n">
        <v>5</v>
      </c>
      <c r="AG39" s="4" t="n">
        <v>5</v>
      </c>
      <c r="AH39" s="4" t="n">
        <v>5</v>
      </c>
      <c r="AI39" s="4" t="n">
        <v>5</v>
      </c>
      <c r="AJ39" s="4" t="n">
        <v>5</v>
      </c>
      <c r="AK39" s="4" t="n">
        <v>5</v>
      </c>
      <c r="AL39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40">
      <c r="A40" t="inlineStr">
        <is>
          <t>BAU</t>
        </is>
      </c>
      <c r="B40" s="2" t="n">
        <v>5</v>
      </c>
      <c r="C40" s="2" t="inlineStr">
        <is>
          <t>PWRSPVINDEA</t>
        </is>
      </c>
      <c r="D40" s="2" t="inlineStr">
        <is>
          <t>Solar PV (utility-scale), India – East, region XX (investable)</t>
        </is>
      </c>
      <c r="E40" s="3" t="n">
        <v>3</v>
      </c>
      <c r="F40" s="3" t="inlineStr">
        <is>
          <t>ResidualCapacity</t>
        </is>
      </c>
      <c r="G40" s="3" t="inlineStr">
        <is>
          <t>GW</t>
        </is>
      </c>
      <c r="H40" s="3" t="inlineStr">
        <is>
          <t>User defined</t>
        </is>
      </c>
      <c r="I40" s="3" t="n">
        <v>0</v>
      </c>
      <c r="J40" s="18" t="n">
        <v>0.9664700000000001</v>
      </c>
      <c r="K40" s="4" t="n">
        <v>0.9664700000000001</v>
      </c>
      <c r="L40" s="4" t="n">
        <v>0.9664700000000001</v>
      </c>
      <c r="M40" s="4" t="n">
        <v>0.9664700000000001</v>
      </c>
      <c r="N40" s="4" t="n">
        <v>0.9664700000000001</v>
      </c>
      <c r="O40" s="4" t="n">
        <v>0.9664700000000001</v>
      </c>
      <c r="P40" s="4" t="n">
        <v>0.9664700000000001</v>
      </c>
      <c r="Q40" s="4" t="n">
        <v>0.9664700000000001</v>
      </c>
      <c r="R40" s="4" t="n">
        <v>0.9664700000000001</v>
      </c>
      <c r="S40" s="4" t="n">
        <v>0.9664700000000001</v>
      </c>
      <c r="T40" s="4" t="n">
        <v>0.9664700000000001</v>
      </c>
      <c r="U40" s="4" t="n">
        <v>0.9664700000000001</v>
      </c>
      <c r="V40" s="4" t="n">
        <v>0.9664700000000001</v>
      </c>
      <c r="W40" s="4" t="n">
        <v>0.9664700000000001</v>
      </c>
      <c r="X40" s="4" t="n">
        <v>0.9664700000000001</v>
      </c>
      <c r="Y40" s="4" t="n">
        <v>0.9664700000000001</v>
      </c>
      <c r="Z40" s="4" t="n">
        <v>0.9664700000000001</v>
      </c>
      <c r="AA40" s="4" t="n">
        <v>0.9664700000000001</v>
      </c>
      <c r="AB40" s="4" t="n">
        <v>0.9664700000000001</v>
      </c>
      <c r="AC40" s="4" t="n">
        <v>0.9664700000000001</v>
      </c>
      <c r="AD40" s="4" t="n">
        <v>0.9664700000000001</v>
      </c>
      <c r="AE40" s="4" t="n">
        <v>0.9664700000000001</v>
      </c>
      <c r="AF40" s="4" t="n">
        <v>0.9664700000000001</v>
      </c>
      <c r="AG40" s="4" t="n">
        <v>0.9664700000000001</v>
      </c>
      <c r="AH40" s="4" t="n">
        <v>0.9664700000000001</v>
      </c>
      <c r="AI40" s="4" t="n">
        <v>0.9664700000000001</v>
      </c>
      <c r="AJ40" s="4" t="n">
        <v>0.9664700000000001</v>
      </c>
      <c r="AK40" s="4" t="n">
        <v>0.9664700000000001</v>
      </c>
      <c r="AL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" ht="43.2" customHeight="1">
      <c r="A41" t="inlineStr">
        <is>
          <t>BAU</t>
        </is>
      </c>
      <c r="B41" s="2" t="n">
        <v>5</v>
      </c>
      <c r="C41" s="2" t="inlineStr">
        <is>
          <t>PWRSPVINDEA</t>
        </is>
      </c>
      <c r="D41" s="2" t="inlineStr">
        <is>
          <t>Solar PV (utility-scale), India – East, region XX (investable)</t>
        </is>
      </c>
      <c r="E41" s="3" t="n">
        <v>4</v>
      </c>
      <c r="F41" s="3" t="inlineStr">
        <is>
          <t>TotalAnnualMaxCapacity</t>
        </is>
      </c>
      <c r="G41" s="3" t="inlineStr">
        <is>
          <t>GW</t>
        </is>
      </c>
      <c r="H41" s="3" t="inlineStr">
        <is>
          <t>User defined</t>
        </is>
      </c>
      <c r="I41" s="3" t="n">
        <v>0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2" ht="43.2" customHeight="1">
      <c r="A42" t="inlineStr">
        <is>
          <t>BAU</t>
        </is>
      </c>
      <c r="B42" s="2" t="n">
        <v>5</v>
      </c>
      <c r="C42" s="2" t="inlineStr">
        <is>
          <t>PWRSPVINDEA</t>
        </is>
      </c>
      <c r="D42" s="2" t="inlineStr">
        <is>
          <t>Solar PV (utility-scale), India – East, region XX (investable)</t>
        </is>
      </c>
      <c r="E42" s="3" t="n">
        <v>5</v>
      </c>
      <c r="F42" s="3" t="inlineStr">
        <is>
          <t>TotalTechnologyAnnualActivityUpperLimit</t>
        </is>
      </c>
      <c r="G42" s="3" t="inlineStr">
        <is>
          <t>PJ</t>
        </is>
      </c>
      <c r="H42" s="3" t="inlineStr">
        <is>
          <t>User defined</t>
        </is>
      </c>
      <c r="I42" s="3" t="n">
        <v>0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3">
      <c r="A43" t="inlineStr">
        <is>
          <t>BAU</t>
        </is>
      </c>
      <c r="B43" s="2" t="n">
        <v>5</v>
      </c>
      <c r="C43" s="2" t="inlineStr">
        <is>
          <t>PWRSPVINDEA</t>
        </is>
      </c>
      <c r="D43" s="2" t="inlineStr">
        <is>
          <t>Solar PV (utility-scale), India – East, region XX (investable)</t>
        </is>
      </c>
      <c r="E43" s="3" t="n">
        <v>6</v>
      </c>
      <c r="F43" s="3" t="inlineStr">
        <is>
          <t>TotalAnnualMinCapacity</t>
        </is>
      </c>
      <c r="G43" s="3" t="inlineStr">
        <is>
          <t>GW</t>
        </is>
      </c>
      <c r="H43" s="3" t="inlineStr">
        <is>
          <t>User defined</t>
        </is>
      </c>
      <c r="I43" s="3" t="n">
        <v>0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44" ht="43.2" customHeight="1">
      <c r="A44" t="inlineStr">
        <is>
          <t>BAU</t>
        </is>
      </c>
      <c r="B44" s="2" t="n">
        <v>5</v>
      </c>
      <c r="C44" s="2" t="inlineStr">
        <is>
          <t>PWRSPVINDEA</t>
        </is>
      </c>
      <c r="D44" s="2" t="inlineStr">
        <is>
          <t>Solar PV (utility-scale), India – East, region XX (investable)</t>
        </is>
      </c>
      <c r="E44" s="3" t="n">
        <v>7</v>
      </c>
      <c r="F44" s="3" t="inlineStr">
        <is>
          <t>AvailabilityFactor</t>
        </is>
      </c>
      <c r="G44" s="3" t="inlineStr">
        <is>
          <t>fraction</t>
        </is>
      </c>
      <c r="H44" s="3" t="inlineStr">
        <is>
          <t>User defined</t>
        </is>
      </c>
      <c r="I44" s="3" t="n">
        <v>0</v>
      </c>
      <c r="J44" s="18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</v>
      </c>
      <c r="Q44" s="4" t="n">
        <v>1</v>
      </c>
      <c r="R44" s="4" t="n">
        <v>1</v>
      </c>
      <c r="S44" s="4" t="n">
        <v>1</v>
      </c>
      <c r="T44" s="4" t="n">
        <v>1</v>
      </c>
      <c r="U44" s="4" t="n">
        <v>1</v>
      </c>
      <c r="V44" s="4" t="n">
        <v>1</v>
      </c>
      <c r="W44" s="4" t="n">
        <v>1</v>
      </c>
      <c r="X44" s="4" t="n">
        <v>1</v>
      </c>
      <c r="Y44" s="4" t="n">
        <v>1</v>
      </c>
      <c r="Z44" s="4" t="n">
        <v>1</v>
      </c>
      <c r="AA44" s="4" t="n">
        <v>1</v>
      </c>
      <c r="AB44" s="4" t="n">
        <v>1</v>
      </c>
      <c r="AC44" s="4" t="n">
        <v>1</v>
      </c>
      <c r="AD44" s="4" t="n">
        <v>1</v>
      </c>
      <c r="AE44" s="4" t="n">
        <v>1</v>
      </c>
      <c r="AF44" s="4" t="n">
        <v>1</v>
      </c>
      <c r="AG44" s="4" t="n">
        <v>1</v>
      </c>
      <c r="AH44" s="4" t="n">
        <v>1</v>
      </c>
      <c r="AI44" s="4" t="n">
        <v>1</v>
      </c>
      <c r="AJ44" s="4" t="n">
        <v>1</v>
      </c>
      <c r="AK44" s="4" t="n">
        <v>1</v>
      </c>
      <c r="AL44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45">
      <c r="A45" t="inlineStr">
        <is>
          <t>BAU</t>
        </is>
      </c>
      <c r="B45" s="2" t="n">
        <v>5</v>
      </c>
      <c r="C45" s="2" t="inlineStr">
        <is>
          <t>PWRSPVINDEA</t>
        </is>
      </c>
      <c r="D45" s="2" t="inlineStr">
        <is>
          <t>Solar PV (utility-scale), India – East, region XX (investable)</t>
        </is>
      </c>
      <c r="E45" s="3" t="n">
        <v>8</v>
      </c>
      <c r="F45" s="3" t="inlineStr">
        <is>
          <t>Efficiency</t>
        </is>
      </c>
      <c r="G45" s="3" t="inlineStr">
        <is>
          <t>fraction</t>
        </is>
      </c>
      <c r="H45" s="3" t="inlineStr">
        <is>
          <t>User defined</t>
        </is>
      </c>
      <c r="I45" s="3" t="n">
        <v>0</v>
      </c>
      <c r="J45" s="18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>1</v>
      </c>
      <c r="S45" s="4" t="n">
        <v>1</v>
      </c>
      <c r="T45" s="4" t="n">
        <v>1</v>
      </c>
      <c r="U45" s="4" t="n">
        <v>1</v>
      </c>
      <c r="V45" s="4" t="n">
        <v>1</v>
      </c>
      <c r="W45" s="4" t="n">
        <v>1</v>
      </c>
      <c r="X45" s="4" t="n">
        <v>1</v>
      </c>
      <c r="Y45" s="4" t="n">
        <v>1</v>
      </c>
      <c r="Z45" s="4" t="n">
        <v>1</v>
      </c>
      <c r="AA45" s="4" t="n">
        <v>1</v>
      </c>
      <c r="AB45" s="4" t="n">
        <v>1</v>
      </c>
      <c r="AC45" s="4" t="n">
        <v>1</v>
      </c>
      <c r="AD45" s="4" t="n">
        <v>1</v>
      </c>
      <c r="AE45" s="4" t="n">
        <v>1</v>
      </c>
      <c r="AF45" s="4" t="n">
        <v>1</v>
      </c>
      <c r="AG45" s="4" t="n">
        <v>1</v>
      </c>
      <c r="AH45" s="4" t="n">
        <v>1</v>
      </c>
      <c r="AI45" s="4" t="n">
        <v>1</v>
      </c>
      <c r="AJ45" s="4" t="n">
        <v>1</v>
      </c>
      <c r="AK45" s="4" t="n">
        <v>1</v>
      </c>
      <c r="AL4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6" ht="43.2" customHeight="1">
      <c r="A46" t="inlineStr">
        <is>
          <t>BAU</t>
        </is>
      </c>
      <c r="B46" s="2" t="n">
        <v>5</v>
      </c>
      <c r="C46" s="2" t="inlineStr">
        <is>
          <t>PWRSPVINDEA</t>
        </is>
      </c>
      <c r="D46" s="2" t="inlineStr">
        <is>
          <t>Solar PV (utility-scale), India – East, region XX (investable)</t>
        </is>
      </c>
      <c r="E46" s="3" t="n">
        <v>9</v>
      </c>
      <c r="F46" s="3" t="inlineStr">
        <is>
          <t>TotalAnnualMinCapacityInvestment</t>
        </is>
      </c>
      <c r="G46" s="3" t="inlineStr">
        <is>
          <t>GW</t>
        </is>
      </c>
      <c r="H46" s="3" t="inlineStr">
        <is>
          <t>User defined</t>
        </is>
      </c>
      <c r="I46" s="3" t="n">
        <v>0</v>
      </c>
      <c r="J46" s="18" t="n">
        <v>0.075</v>
      </c>
      <c r="K46" s="4" t="n">
        <v>0.024</v>
      </c>
      <c r="L46" s="4" t="n">
        <v>0.358</v>
      </c>
      <c r="M46" s="4" t="n">
        <v>0.01</v>
      </c>
      <c r="N46" s="4" t="n">
        <v>0.1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47" ht="86.40000000000001" customHeight="1">
      <c r="A47" t="inlineStr">
        <is>
          <t>BAU</t>
        </is>
      </c>
      <c r="B47" s="2" t="n">
        <v>6</v>
      </c>
      <c r="C47" s="2" t="inlineStr">
        <is>
          <t>PWRSPVINDWE</t>
        </is>
      </c>
      <c r="D47" s="2" t="inlineStr">
        <is>
          <t>Solar PV (utility-scale), India – West, region XX (investable)</t>
        </is>
      </c>
      <c r="E47" s="3" t="n">
        <v>1</v>
      </c>
      <c r="F47" s="3" t="inlineStr">
        <is>
          <t>CapitalCost</t>
        </is>
      </c>
      <c r="G47" s="3" t="inlineStr">
        <is>
          <t>USD/kW</t>
        </is>
      </c>
      <c r="H47" s="3" t="inlineStr">
        <is>
          <t>User defined</t>
        </is>
      </c>
      <c r="I47" s="3" t="n">
        <v>0</v>
      </c>
      <c r="J47" s="18" t="n">
        <v>560</v>
      </c>
      <c r="K47" s="4" t="n">
        <v>548</v>
      </c>
      <c r="L47" s="4" t="n">
        <v>536</v>
      </c>
      <c r="M47" s="4" t="n">
        <v>523.6</v>
      </c>
      <c r="N47" s="4" t="n">
        <v>511.2</v>
      </c>
      <c r="O47" s="4" t="n">
        <v>498.8</v>
      </c>
      <c r="P47" s="4" t="n">
        <v>486.4</v>
      </c>
      <c r="Q47" s="4" t="n">
        <v>474</v>
      </c>
      <c r="R47" s="4" t="n">
        <v>461.8</v>
      </c>
      <c r="S47" s="4" t="n">
        <v>449.6</v>
      </c>
      <c r="T47" s="4" t="n">
        <v>437.4</v>
      </c>
      <c r="U47" s="4" t="n">
        <v>425.2</v>
      </c>
      <c r="V47" s="4" t="n">
        <v>413</v>
      </c>
      <c r="W47" s="4" t="n">
        <v>406.2</v>
      </c>
      <c r="X47" s="4" t="n">
        <v>399.4</v>
      </c>
      <c r="Y47" s="4" t="n">
        <v>392.6</v>
      </c>
      <c r="Z47" s="4" t="n">
        <v>385.8</v>
      </c>
      <c r="AA47" s="4" t="n">
        <v>379</v>
      </c>
      <c r="AB47" s="4" t="n">
        <v>372.2</v>
      </c>
      <c r="AC47" s="4" t="n">
        <v>365.4</v>
      </c>
      <c r="AD47" s="4" t="n">
        <v>358.6</v>
      </c>
      <c r="AE47" s="4" t="n">
        <v>351.8</v>
      </c>
      <c r="AF47" s="4" t="n">
        <v>345</v>
      </c>
      <c r="AG47" s="4" t="n">
        <v>338.2</v>
      </c>
      <c r="AH47" s="4" t="n">
        <v>331.4</v>
      </c>
      <c r="AI47" s="4" t="n">
        <v>324.6</v>
      </c>
      <c r="AJ47" s="4" t="n">
        <v>317.8</v>
      </c>
      <c r="AK47" s="4" t="n">
        <v>311</v>
      </c>
      <c r="AL47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48" ht="86.40000000000001" customHeight="1">
      <c r="A48" t="inlineStr">
        <is>
          <t>BAU</t>
        </is>
      </c>
      <c r="B48" s="2" t="n">
        <v>6</v>
      </c>
      <c r="C48" s="2" t="inlineStr">
        <is>
          <t>PWRSPVINDWE</t>
        </is>
      </c>
      <c r="D48" s="2" t="inlineStr">
        <is>
          <t>Solar PV (utility-scale), India – West, region XX (investable)</t>
        </is>
      </c>
      <c r="E48" s="3" t="n">
        <v>2</v>
      </c>
      <c r="F48" s="3" t="inlineStr">
        <is>
          <t>FixedCost</t>
        </is>
      </c>
      <c r="G48" s="3" t="inlineStr">
        <is>
          <t>USD/kW/yr</t>
        </is>
      </c>
      <c r="H48" s="3" t="inlineStr">
        <is>
          <t>User defined</t>
        </is>
      </c>
      <c r="I48" s="3" t="n">
        <v>0</v>
      </c>
      <c r="J48" s="18" t="n">
        <v>8</v>
      </c>
      <c r="K48" s="4" t="n">
        <v>8</v>
      </c>
      <c r="L48" s="4" t="n">
        <v>8</v>
      </c>
      <c r="M48" s="4" t="n">
        <v>7.8</v>
      </c>
      <c r="N48" s="4" t="n">
        <v>7.6</v>
      </c>
      <c r="O48" s="4" t="n">
        <v>7.4</v>
      </c>
      <c r="P48" s="4" t="n">
        <v>7.2</v>
      </c>
      <c r="Q48" s="4" t="n">
        <v>7</v>
      </c>
      <c r="R48" s="4" t="n">
        <v>6.8</v>
      </c>
      <c r="S48" s="4" t="n">
        <v>6.6</v>
      </c>
      <c r="T48" s="4" t="n">
        <v>6.4</v>
      </c>
      <c r="U48" s="4" t="n">
        <v>6.2</v>
      </c>
      <c r="V48" s="4" t="n">
        <v>6</v>
      </c>
      <c r="W48" s="4" t="n">
        <v>6</v>
      </c>
      <c r="X48" s="4" t="n">
        <v>6</v>
      </c>
      <c r="Y48" s="4" t="n">
        <v>6</v>
      </c>
      <c r="Z48" s="4" t="n">
        <v>6</v>
      </c>
      <c r="AA48" s="4" t="n">
        <v>6</v>
      </c>
      <c r="AB48" s="4" t="n">
        <v>5.8</v>
      </c>
      <c r="AC48" s="4" t="n">
        <v>5.6</v>
      </c>
      <c r="AD48" s="4" t="n">
        <v>5.4</v>
      </c>
      <c r="AE48" s="4" t="n">
        <v>5.2</v>
      </c>
      <c r="AF48" s="4" t="n">
        <v>5</v>
      </c>
      <c r="AG48" s="4" t="n">
        <v>5</v>
      </c>
      <c r="AH48" s="4" t="n">
        <v>5</v>
      </c>
      <c r="AI48" s="4" t="n">
        <v>5</v>
      </c>
      <c r="AJ48" s="4" t="n">
        <v>5</v>
      </c>
      <c r="AK48" s="4" t="n">
        <v>5</v>
      </c>
      <c r="AL48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49">
      <c r="A49" t="inlineStr">
        <is>
          <t>BAU</t>
        </is>
      </c>
      <c r="B49" s="2" t="n">
        <v>6</v>
      </c>
      <c r="C49" s="2" t="inlineStr">
        <is>
          <t>PWRSPVINDWE</t>
        </is>
      </c>
      <c r="D49" s="2" t="inlineStr">
        <is>
          <t>Solar PV (utility-scale), India – West, region XX (investable)</t>
        </is>
      </c>
      <c r="E49" s="3" t="n">
        <v>3</v>
      </c>
      <c r="F49" s="3" t="inlineStr">
        <is>
          <t>ResidualCapacity</t>
        </is>
      </c>
      <c r="G49" s="3" t="inlineStr">
        <is>
          <t>GW</t>
        </is>
      </c>
      <c r="H49" s="3" t="inlineStr">
        <is>
          <t>User defined</t>
        </is>
      </c>
      <c r="I49" s="3" t="n">
        <v>0</v>
      </c>
      <c r="J49" s="18" t="n">
        <v>17.80139</v>
      </c>
      <c r="K49" s="4" t="n">
        <v>17.80139</v>
      </c>
      <c r="L49" s="4" t="n">
        <v>17.80139</v>
      </c>
      <c r="M49" s="4" t="n">
        <v>17.80139</v>
      </c>
      <c r="N49" s="4" t="n">
        <v>17.80139</v>
      </c>
      <c r="O49" s="4" t="n">
        <v>17.80139</v>
      </c>
      <c r="P49" s="4" t="n">
        <v>17.80139</v>
      </c>
      <c r="Q49" s="4" t="n">
        <v>17.80139</v>
      </c>
      <c r="R49" s="4" t="n">
        <v>17.80139</v>
      </c>
      <c r="S49" s="4" t="n">
        <v>17.80139</v>
      </c>
      <c r="T49" s="4" t="n">
        <v>17.80139</v>
      </c>
      <c r="U49" s="4" t="n">
        <v>17.80139</v>
      </c>
      <c r="V49" s="4" t="n">
        <v>17.80139</v>
      </c>
      <c r="W49" s="4" t="n">
        <v>17.80139</v>
      </c>
      <c r="X49" s="4" t="n">
        <v>17.80139</v>
      </c>
      <c r="Y49" s="4" t="n">
        <v>17.80139</v>
      </c>
      <c r="Z49" s="4" t="n">
        <v>17.80139</v>
      </c>
      <c r="AA49" s="4" t="n">
        <v>17.80139</v>
      </c>
      <c r="AB49" s="4" t="n">
        <v>17.80139</v>
      </c>
      <c r="AC49" s="4" t="n">
        <v>17.80139</v>
      </c>
      <c r="AD49" s="4" t="n">
        <v>17.80139</v>
      </c>
      <c r="AE49" s="4" t="n">
        <v>17.80139</v>
      </c>
      <c r="AF49" s="4" t="n">
        <v>17.80139</v>
      </c>
      <c r="AG49" s="4" t="n">
        <v>17.80139</v>
      </c>
      <c r="AH49" s="4" t="n">
        <v>17.80139</v>
      </c>
      <c r="AI49" s="4" t="n">
        <v>17.80139</v>
      </c>
      <c r="AJ49" s="4" t="n">
        <v>17.80139</v>
      </c>
      <c r="AK49" s="4" t="n">
        <v>17.80139</v>
      </c>
      <c r="AL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" ht="43.2" customHeight="1">
      <c r="A50" t="inlineStr">
        <is>
          <t>BAU</t>
        </is>
      </c>
      <c r="B50" s="2" t="n">
        <v>6</v>
      </c>
      <c r="C50" s="2" t="inlineStr">
        <is>
          <t>PWRSPVINDWE</t>
        </is>
      </c>
      <c r="D50" s="2" t="inlineStr">
        <is>
          <t>Solar PV (utility-scale), India – West, region XX (investable)</t>
        </is>
      </c>
      <c r="E50" s="3" t="n">
        <v>4</v>
      </c>
      <c r="F50" s="3" t="inlineStr">
        <is>
          <t>TotalAnnualMaxCapacity</t>
        </is>
      </c>
      <c r="G50" s="3" t="inlineStr">
        <is>
          <t>GW</t>
        </is>
      </c>
      <c r="H50" s="3" t="inlineStr">
        <is>
          <t>User defined</t>
        </is>
      </c>
      <c r="I50" s="3" t="n">
        <v>0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1" ht="43.2" customHeight="1">
      <c r="A51" t="inlineStr">
        <is>
          <t>BAU</t>
        </is>
      </c>
      <c r="B51" s="2" t="n">
        <v>6</v>
      </c>
      <c r="C51" s="2" t="inlineStr">
        <is>
          <t>PWRSPVINDWE</t>
        </is>
      </c>
      <c r="D51" s="2" t="inlineStr">
        <is>
          <t>Solar PV (utility-scale), India – West, region XX (investable)</t>
        </is>
      </c>
      <c r="E51" s="3" t="n">
        <v>5</v>
      </c>
      <c r="F51" s="3" t="inlineStr">
        <is>
          <t>TotalTechnologyAnnualActivityUpperLimit</t>
        </is>
      </c>
      <c r="G51" s="3" t="inlineStr">
        <is>
          <t>PJ</t>
        </is>
      </c>
      <c r="H51" s="3" t="inlineStr">
        <is>
          <t>User defined</t>
        </is>
      </c>
      <c r="I51" s="3" t="n">
        <v>0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2">
      <c r="A52" t="inlineStr">
        <is>
          <t>BAU</t>
        </is>
      </c>
      <c r="B52" s="2" t="n">
        <v>6</v>
      </c>
      <c r="C52" s="2" t="inlineStr">
        <is>
          <t>PWRSPVINDWE</t>
        </is>
      </c>
      <c r="D52" s="2" t="inlineStr">
        <is>
          <t>Solar PV (utility-scale), India – West, region XX (investable)</t>
        </is>
      </c>
      <c r="E52" s="3" t="n">
        <v>6</v>
      </c>
      <c r="F52" s="3" t="inlineStr">
        <is>
          <t>TotalAnnualMinCapacity</t>
        </is>
      </c>
      <c r="G52" s="3" t="inlineStr">
        <is>
          <t>GW</t>
        </is>
      </c>
      <c r="H52" s="3" t="inlineStr">
        <is>
          <t>User defined</t>
        </is>
      </c>
      <c r="I52" s="3" t="n">
        <v>0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53" ht="43.2" customHeight="1">
      <c r="A53" t="inlineStr">
        <is>
          <t>BAU</t>
        </is>
      </c>
      <c r="B53" s="2" t="n">
        <v>6</v>
      </c>
      <c r="C53" s="2" t="inlineStr">
        <is>
          <t>PWRSPVINDWE</t>
        </is>
      </c>
      <c r="D53" s="2" t="inlineStr">
        <is>
          <t>Solar PV (utility-scale), India – West, region XX (investable)</t>
        </is>
      </c>
      <c r="E53" s="3" t="n">
        <v>7</v>
      </c>
      <c r="F53" s="3" t="inlineStr">
        <is>
          <t>AvailabilityFactor</t>
        </is>
      </c>
      <c r="G53" s="3" t="inlineStr">
        <is>
          <t>fraction</t>
        </is>
      </c>
      <c r="H53" s="3" t="inlineStr">
        <is>
          <t>User defined</t>
        </is>
      </c>
      <c r="I53" s="3" t="n">
        <v>0</v>
      </c>
      <c r="J53" s="18" t="n">
        <v>1</v>
      </c>
      <c r="K53" s="4" t="n">
        <v>1</v>
      </c>
      <c r="L53" s="4" t="n">
        <v>1</v>
      </c>
      <c r="M53" s="4" t="n">
        <v>1</v>
      </c>
      <c r="N53" s="4" t="n">
        <v>1</v>
      </c>
      <c r="O53" s="4" t="n">
        <v>1</v>
      </c>
      <c r="P53" s="4" t="n">
        <v>1</v>
      </c>
      <c r="Q53" s="4" t="n">
        <v>1</v>
      </c>
      <c r="R53" s="4" t="n">
        <v>1</v>
      </c>
      <c r="S53" s="4" t="n">
        <v>1</v>
      </c>
      <c r="T53" s="4" t="n">
        <v>1</v>
      </c>
      <c r="U53" s="4" t="n">
        <v>1</v>
      </c>
      <c r="V53" s="4" t="n">
        <v>1</v>
      </c>
      <c r="W53" s="4" t="n">
        <v>1</v>
      </c>
      <c r="X53" s="4" t="n">
        <v>1</v>
      </c>
      <c r="Y53" s="4" t="n">
        <v>1</v>
      </c>
      <c r="Z53" s="4" t="n">
        <v>1</v>
      </c>
      <c r="AA53" s="4" t="n">
        <v>1</v>
      </c>
      <c r="AB53" s="4" t="n">
        <v>1</v>
      </c>
      <c r="AC53" s="4" t="n">
        <v>1</v>
      </c>
      <c r="AD53" s="4" t="n">
        <v>1</v>
      </c>
      <c r="AE53" s="4" t="n">
        <v>1</v>
      </c>
      <c r="AF53" s="4" t="n">
        <v>1</v>
      </c>
      <c r="AG53" s="4" t="n">
        <v>1</v>
      </c>
      <c r="AH53" s="4" t="n">
        <v>1</v>
      </c>
      <c r="AI53" s="4" t="n">
        <v>1</v>
      </c>
      <c r="AJ53" s="4" t="n">
        <v>1</v>
      </c>
      <c r="AK53" s="4" t="n">
        <v>1</v>
      </c>
      <c r="AL53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54">
      <c r="A54" t="inlineStr">
        <is>
          <t>BAU</t>
        </is>
      </c>
      <c r="B54" s="2" t="n">
        <v>6</v>
      </c>
      <c r="C54" s="2" t="inlineStr">
        <is>
          <t>PWRSPVINDWE</t>
        </is>
      </c>
      <c r="D54" s="2" t="inlineStr">
        <is>
          <t>Solar PV (utility-scale), India – West, region XX (investable)</t>
        </is>
      </c>
      <c r="E54" s="3" t="n">
        <v>8</v>
      </c>
      <c r="F54" s="3" t="inlineStr">
        <is>
          <t>Efficiency</t>
        </is>
      </c>
      <c r="G54" s="3" t="inlineStr">
        <is>
          <t>fraction</t>
        </is>
      </c>
      <c r="H54" s="3" t="inlineStr">
        <is>
          <t>User defined</t>
        </is>
      </c>
      <c r="I54" s="3" t="n">
        <v>0</v>
      </c>
      <c r="J54" s="18" t="n">
        <v>1</v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1</v>
      </c>
      <c r="R54" s="4" t="n">
        <v>1</v>
      </c>
      <c r="S54" s="4" t="n">
        <v>1</v>
      </c>
      <c r="T54" s="4" t="n">
        <v>1</v>
      </c>
      <c r="U54" s="4" t="n">
        <v>1</v>
      </c>
      <c r="V54" s="4" t="n">
        <v>1</v>
      </c>
      <c r="W54" s="4" t="n">
        <v>1</v>
      </c>
      <c r="X54" s="4" t="n">
        <v>1</v>
      </c>
      <c r="Y54" s="4" t="n">
        <v>1</v>
      </c>
      <c r="Z54" s="4" t="n">
        <v>1</v>
      </c>
      <c r="AA54" s="4" t="n">
        <v>1</v>
      </c>
      <c r="AB54" s="4" t="n">
        <v>1</v>
      </c>
      <c r="AC54" s="4" t="n">
        <v>1</v>
      </c>
      <c r="AD54" s="4" t="n">
        <v>1</v>
      </c>
      <c r="AE54" s="4" t="n">
        <v>1</v>
      </c>
      <c r="AF54" s="4" t="n">
        <v>1</v>
      </c>
      <c r="AG54" s="4" t="n">
        <v>1</v>
      </c>
      <c r="AH54" s="4" t="n">
        <v>1</v>
      </c>
      <c r="AI54" s="4" t="n">
        <v>1</v>
      </c>
      <c r="AJ54" s="4" t="n">
        <v>1</v>
      </c>
      <c r="AK54" s="4" t="n">
        <v>1</v>
      </c>
      <c r="AL5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5" ht="43.2" customHeight="1">
      <c r="A55" t="inlineStr">
        <is>
          <t>BAU</t>
        </is>
      </c>
      <c r="B55" s="2" t="n">
        <v>6</v>
      </c>
      <c r="C55" s="2" t="inlineStr">
        <is>
          <t>PWRSPVINDWE</t>
        </is>
      </c>
      <c r="D55" s="2" t="inlineStr">
        <is>
          <t>Solar PV (utility-scale), India – West, region XX (investable)</t>
        </is>
      </c>
      <c r="E55" s="3" t="n">
        <v>9</v>
      </c>
      <c r="F55" s="3" t="inlineStr">
        <is>
          <t>TotalAnnualMinCapacityInvestment</t>
        </is>
      </c>
      <c r="G55" s="3" t="inlineStr">
        <is>
          <t>GW</t>
        </is>
      </c>
      <c r="H55" s="3" t="inlineStr">
        <is>
          <t>User defined</t>
        </is>
      </c>
      <c r="I55" s="3" t="n">
        <v>0</v>
      </c>
      <c r="J55" s="18" t="n">
        <v>0.158</v>
      </c>
      <c r="K55" s="4" t="n">
        <v>4.191</v>
      </c>
      <c r="L55" s="4" t="n">
        <v>5.363</v>
      </c>
      <c r="M55" s="4" t="n">
        <v>9.753</v>
      </c>
      <c r="N55" s="4" t="n">
        <v>5.42</v>
      </c>
      <c r="O55" s="4" t="n">
        <v>2.55</v>
      </c>
      <c r="P55" s="4" t="n">
        <v>0.2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0" t="n">
        <v>0.533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56" ht="86.40000000000001" customHeight="1">
      <c r="A56" t="inlineStr">
        <is>
          <t>BAU</t>
        </is>
      </c>
      <c r="B56" s="2" t="n">
        <v>7</v>
      </c>
      <c r="C56" s="2" t="inlineStr">
        <is>
          <t>PWRSPVINDNE</t>
        </is>
      </c>
      <c r="D56" s="2" t="inlineStr">
        <is>
          <t>Solar PV (utility-scale), India – Northeast, region XX (investable)</t>
        </is>
      </c>
      <c r="E56" s="3" t="n">
        <v>1</v>
      </c>
      <c r="F56" s="3" t="inlineStr">
        <is>
          <t>CapitalCost</t>
        </is>
      </c>
      <c r="G56" s="3" t="inlineStr">
        <is>
          <t>USD/kW</t>
        </is>
      </c>
      <c r="H56" s="3" t="inlineStr">
        <is>
          <t>User defined</t>
        </is>
      </c>
      <c r="I56" s="3" t="n">
        <v>0</v>
      </c>
      <c r="J56" s="18" t="n">
        <v>560</v>
      </c>
      <c r="K56" s="4" t="n">
        <v>548</v>
      </c>
      <c r="L56" s="4" t="n">
        <v>536</v>
      </c>
      <c r="M56" s="4" t="n">
        <v>523.6</v>
      </c>
      <c r="N56" s="4" t="n">
        <v>511.2</v>
      </c>
      <c r="O56" s="4" t="n">
        <v>498.8</v>
      </c>
      <c r="P56" s="4" t="n">
        <v>486.4</v>
      </c>
      <c r="Q56" s="4" t="n">
        <v>474</v>
      </c>
      <c r="R56" s="4" t="n">
        <v>461.8</v>
      </c>
      <c r="S56" s="4" t="n">
        <v>449.6</v>
      </c>
      <c r="T56" s="4" t="n">
        <v>437.4</v>
      </c>
      <c r="U56" s="4" t="n">
        <v>425.2</v>
      </c>
      <c r="V56" s="4" t="n">
        <v>413</v>
      </c>
      <c r="W56" s="4" t="n">
        <v>406.2</v>
      </c>
      <c r="X56" s="4" t="n">
        <v>399.4</v>
      </c>
      <c r="Y56" s="4" t="n">
        <v>392.6</v>
      </c>
      <c r="Z56" s="4" t="n">
        <v>385.8</v>
      </c>
      <c r="AA56" s="4" t="n">
        <v>379</v>
      </c>
      <c r="AB56" s="4" t="n">
        <v>372.2</v>
      </c>
      <c r="AC56" s="4" t="n">
        <v>365.4</v>
      </c>
      <c r="AD56" s="4" t="n">
        <v>358.6</v>
      </c>
      <c r="AE56" s="4" t="n">
        <v>351.8</v>
      </c>
      <c r="AF56" s="4" t="n">
        <v>345</v>
      </c>
      <c r="AG56" s="4" t="n">
        <v>338.2</v>
      </c>
      <c r="AH56" s="4" t="n">
        <v>331.4</v>
      </c>
      <c r="AI56" s="4" t="n">
        <v>324.6</v>
      </c>
      <c r="AJ56" s="4" t="n">
        <v>317.8</v>
      </c>
      <c r="AK56" s="4" t="n">
        <v>311</v>
      </c>
      <c r="AL56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57" ht="86.40000000000001" customHeight="1">
      <c r="A57" t="inlineStr">
        <is>
          <t>BAU</t>
        </is>
      </c>
      <c r="B57" s="2" t="n">
        <v>7</v>
      </c>
      <c r="C57" s="2" t="inlineStr">
        <is>
          <t>PWRSPVINDNE</t>
        </is>
      </c>
      <c r="D57" s="2" t="inlineStr">
        <is>
          <t>Solar PV (utility-scale), India – Northeast, region XX (investable)</t>
        </is>
      </c>
      <c r="E57" s="3" t="n">
        <v>2</v>
      </c>
      <c r="F57" s="3" t="inlineStr">
        <is>
          <t>FixedCost</t>
        </is>
      </c>
      <c r="G57" s="3" t="inlineStr">
        <is>
          <t>USD/kW/yr</t>
        </is>
      </c>
      <c r="H57" s="3" t="inlineStr">
        <is>
          <t>User defined</t>
        </is>
      </c>
      <c r="I57" s="3" t="n">
        <v>0</v>
      </c>
      <c r="J57" s="18" t="n">
        <v>8</v>
      </c>
      <c r="K57" s="4" t="n">
        <v>8</v>
      </c>
      <c r="L57" s="4" t="n">
        <v>8</v>
      </c>
      <c r="M57" s="4" t="n">
        <v>7.8</v>
      </c>
      <c r="N57" s="4" t="n">
        <v>7.6</v>
      </c>
      <c r="O57" s="4" t="n">
        <v>7.4</v>
      </c>
      <c r="P57" s="4" t="n">
        <v>7.2</v>
      </c>
      <c r="Q57" s="4" t="n">
        <v>7</v>
      </c>
      <c r="R57" s="4" t="n">
        <v>6.8</v>
      </c>
      <c r="S57" s="4" t="n">
        <v>6.6</v>
      </c>
      <c r="T57" s="4" t="n">
        <v>6.4</v>
      </c>
      <c r="U57" s="4" t="n">
        <v>6.2</v>
      </c>
      <c r="V57" s="4" t="n">
        <v>6</v>
      </c>
      <c r="W57" s="4" t="n">
        <v>6</v>
      </c>
      <c r="X57" s="4" t="n">
        <v>6</v>
      </c>
      <c r="Y57" s="4" t="n">
        <v>6</v>
      </c>
      <c r="Z57" s="4" t="n">
        <v>6</v>
      </c>
      <c r="AA57" s="4" t="n">
        <v>6</v>
      </c>
      <c r="AB57" s="4" t="n">
        <v>5.8</v>
      </c>
      <c r="AC57" s="4" t="n">
        <v>5.6</v>
      </c>
      <c r="AD57" s="4" t="n">
        <v>5.4</v>
      </c>
      <c r="AE57" s="4" t="n">
        <v>5.2</v>
      </c>
      <c r="AF57" s="4" t="n">
        <v>5</v>
      </c>
      <c r="AG57" s="4" t="n">
        <v>5</v>
      </c>
      <c r="AH57" s="4" t="n">
        <v>5</v>
      </c>
      <c r="AI57" s="4" t="n">
        <v>5</v>
      </c>
      <c r="AJ57" s="4" t="n">
        <v>5</v>
      </c>
      <c r="AK57" s="4" t="n">
        <v>5</v>
      </c>
      <c r="AL57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58">
      <c r="A58" t="inlineStr">
        <is>
          <t>BAU</t>
        </is>
      </c>
      <c r="B58" s="2" t="n">
        <v>7</v>
      </c>
      <c r="C58" s="2" t="inlineStr">
        <is>
          <t>PWRSPVINDNE</t>
        </is>
      </c>
      <c r="D58" s="2" t="inlineStr">
        <is>
          <t>Solar PV (utility-scale), India – Northeast, region XX (investable)</t>
        </is>
      </c>
      <c r="E58" s="3" t="n">
        <v>3</v>
      </c>
      <c r="F58" s="3" t="inlineStr">
        <is>
          <t>ResidualCapacity</t>
        </is>
      </c>
      <c r="G58" s="3" t="inlineStr">
        <is>
          <t>GW</t>
        </is>
      </c>
      <c r="H58" s="3" t="inlineStr">
        <is>
          <t>User defined</t>
        </is>
      </c>
      <c r="I58" s="3" t="n">
        <v>0</v>
      </c>
      <c r="J58" s="18" t="n">
        <v>0.22464</v>
      </c>
      <c r="K58" s="4" t="n">
        <v>0.22464</v>
      </c>
      <c r="L58" s="4" t="n">
        <v>0.22464</v>
      </c>
      <c r="M58" s="4" t="n">
        <v>0.22464</v>
      </c>
      <c r="N58" s="4" t="n">
        <v>0.22464</v>
      </c>
      <c r="O58" s="4" t="n">
        <v>0.22464</v>
      </c>
      <c r="P58" s="4" t="n">
        <v>0.22464</v>
      </c>
      <c r="Q58" s="4" t="n">
        <v>0.22464</v>
      </c>
      <c r="R58" s="4" t="n">
        <v>0.22464</v>
      </c>
      <c r="S58" s="4" t="n">
        <v>0.22464</v>
      </c>
      <c r="T58" s="4" t="n">
        <v>0.22464</v>
      </c>
      <c r="U58" s="4" t="n">
        <v>0.22464</v>
      </c>
      <c r="V58" s="4" t="n">
        <v>0.22464</v>
      </c>
      <c r="W58" s="4" t="n">
        <v>0.22464</v>
      </c>
      <c r="X58" s="4" t="n">
        <v>0.22464</v>
      </c>
      <c r="Y58" s="4" t="n">
        <v>0.22464</v>
      </c>
      <c r="Z58" s="4" t="n">
        <v>0.22464</v>
      </c>
      <c r="AA58" s="4" t="n">
        <v>0.22464</v>
      </c>
      <c r="AB58" s="4" t="n">
        <v>0.22464</v>
      </c>
      <c r="AC58" s="4" t="n">
        <v>0.22464</v>
      </c>
      <c r="AD58" s="4" t="n">
        <v>0.22464</v>
      </c>
      <c r="AE58" s="4" t="n">
        <v>0.22464</v>
      </c>
      <c r="AF58" s="4" t="n">
        <v>0.22464</v>
      </c>
      <c r="AG58" s="4" t="n">
        <v>0.22464</v>
      </c>
      <c r="AH58" s="4" t="n">
        <v>0.22464</v>
      </c>
      <c r="AI58" s="4" t="n">
        <v>0.22464</v>
      </c>
      <c r="AJ58" s="4" t="n">
        <v>0.22464</v>
      </c>
      <c r="AK58" s="4" t="n">
        <v>0.22464</v>
      </c>
      <c r="AL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" ht="43.2" customHeight="1">
      <c r="A59" t="inlineStr">
        <is>
          <t>BAU</t>
        </is>
      </c>
      <c r="B59" s="2" t="n">
        <v>7</v>
      </c>
      <c r="C59" s="2" t="inlineStr">
        <is>
          <t>PWRSPVINDNE</t>
        </is>
      </c>
      <c r="D59" s="2" t="inlineStr">
        <is>
          <t>Solar PV (utility-scale), India – Northeast, region XX (investable)</t>
        </is>
      </c>
      <c r="E59" s="3" t="n">
        <v>4</v>
      </c>
      <c r="F59" s="3" t="inlineStr">
        <is>
          <t>TotalAnnualMaxCapacity</t>
        </is>
      </c>
      <c r="G59" s="3" t="inlineStr">
        <is>
          <t>GW</t>
        </is>
      </c>
      <c r="H59" s="3" t="inlineStr">
        <is>
          <t>User defined</t>
        </is>
      </c>
      <c r="I59" s="3" t="n">
        <v>0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0" ht="43.2" customHeight="1">
      <c r="A60" t="inlineStr">
        <is>
          <t>BAU</t>
        </is>
      </c>
      <c r="B60" s="2" t="n">
        <v>7</v>
      </c>
      <c r="C60" s="2" t="inlineStr">
        <is>
          <t>PWRSPVINDNE</t>
        </is>
      </c>
      <c r="D60" s="2" t="inlineStr">
        <is>
          <t>Solar PV (utility-scale), India – Northeast, region XX (investable)</t>
        </is>
      </c>
      <c r="E60" s="3" t="n">
        <v>5</v>
      </c>
      <c r="F60" s="3" t="inlineStr">
        <is>
          <t>TotalTechnologyAnnualActivityUpperLimit</t>
        </is>
      </c>
      <c r="G60" s="3" t="inlineStr">
        <is>
          <t>PJ</t>
        </is>
      </c>
      <c r="H60" s="3" t="inlineStr">
        <is>
          <t>User defined</t>
        </is>
      </c>
      <c r="I60" s="3" t="n">
        <v>0</v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1">
      <c r="A61" t="inlineStr">
        <is>
          <t>BAU</t>
        </is>
      </c>
      <c r="B61" s="2" t="n">
        <v>7</v>
      </c>
      <c r="C61" s="2" t="inlineStr">
        <is>
          <t>PWRSPVINDNE</t>
        </is>
      </c>
      <c r="D61" s="2" t="inlineStr">
        <is>
          <t>Solar PV (utility-scale), India – Northeast, region XX (investable)</t>
        </is>
      </c>
      <c r="E61" s="3" t="n">
        <v>6</v>
      </c>
      <c r="F61" s="3" t="inlineStr">
        <is>
          <t>TotalAnnualMinCapacity</t>
        </is>
      </c>
      <c r="G61" s="3" t="inlineStr">
        <is>
          <t>GW</t>
        </is>
      </c>
      <c r="H61" s="3" t="inlineStr">
        <is>
          <t>User defined</t>
        </is>
      </c>
      <c r="I61" s="3" t="n">
        <v>0</v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2" ht="43.2" customHeight="1">
      <c r="A62" t="inlineStr">
        <is>
          <t>BAU</t>
        </is>
      </c>
      <c r="B62" s="2" t="n">
        <v>7</v>
      </c>
      <c r="C62" s="2" t="inlineStr">
        <is>
          <t>PWRSPVINDNE</t>
        </is>
      </c>
      <c r="D62" s="2" t="inlineStr">
        <is>
          <t>Solar PV (utility-scale), India – Northeast, region XX (investable)</t>
        </is>
      </c>
      <c r="E62" s="3" t="n">
        <v>7</v>
      </c>
      <c r="F62" s="3" t="inlineStr">
        <is>
          <t>AvailabilityFactor</t>
        </is>
      </c>
      <c r="G62" s="3" t="inlineStr">
        <is>
          <t>fraction</t>
        </is>
      </c>
      <c r="H62" s="3" t="inlineStr">
        <is>
          <t>User defined</t>
        </is>
      </c>
      <c r="I62" s="3" t="n">
        <v>0</v>
      </c>
      <c r="J62" s="18" t="n">
        <v>1</v>
      </c>
      <c r="K62" s="4" t="n">
        <v>1</v>
      </c>
      <c r="L62" s="4" t="n">
        <v>1</v>
      </c>
      <c r="M62" s="4" t="n">
        <v>1</v>
      </c>
      <c r="N62" s="4" t="n">
        <v>1</v>
      </c>
      <c r="O62" s="4" t="n">
        <v>1</v>
      </c>
      <c r="P62" s="4" t="n">
        <v>1</v>
      </c>
      <c r="Q62" s="4" t="n">
        <v>1</v>
      </c>
      <c r="R62" s="4" t="n">
        <v>1</v>
      </c>
      <c r="S62" s="4" t="n">
        <v>1</v>
      </c>
      <c r="T62" s="4" t="n">
        <v>1</v>
      </c>
      <c r="U62" s="4" t="n">
        <v>1</v>
      </c>
      <c r="V62" s="4" t="n">
        <v>1</v>
      </c>
      <c r="W62" s="4" t="n">
        <v>1</v>
      </c>
      <c r="X62" s="4" t="n">
        <v>1</v>
      </c>
      <c r="Y62" s="4" t="n">
        <v>1</v>
      </c>
      <c r="Z62" s="4" t="n">
        <v>1</v>
      </c>
      <c r="AA62" s="4" t="n">
        <v>1</v>
      </c>
      <c r="AB62" s="4" t="n">
        <v>1</v>
      </c>
      <c r="AC62" s="4" t="n">
        <v>1</v>
      </c>
      <c r="AD62" s="4" t="n">
        <v>1</v>
      </c>
      <c r="AE62" s="4" t="n">
        <v>1</v>
      </c>
      <c r="AF62" s="4" t="n">
        <v>1</v>
      </c>
      <c r="AG62" s="4" t="n">
        <v>1</v>
      </c>
      <c r="AH62" s="4" t="n">
        <v>1</v>
      </c>
      <c r="AI62" s="4" t="n">
        <v>1</v>
      </c>
      <c r="AJ62" s="4" t="n">
        <v>1</v>
      </c>
      <c r="AK62" s="4" t="n">
        <v>1</v>
      </c>
      <c r="AL62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3">
      <c r="A63" t="inlineStr">
        <is>
          <t>BAU</t>
        </is>
      </c>
      <c r="B63" s="2" t="n">
        <v>7</v>
      </c>
      <c r="C63" s="2" t="inlineStr">
        <is>
          <t>PWRSPVINDNE</t>
        </is>
      </c>
      <c r="D63" s="2" t="inlineStr">
        <is>
          <t>Solar PV (utility-scale), India – Northeast, region XX (investable)</t>
        </is>
      </c>
      <c r="E63" s="3" t="n">
        <v>8</v>
      </c>
      <c r="F63" s="3" t="inlineStr">
        <is>
          <t>Efficiency</t>
        </is>
      </c>
      <c r="G63" s="3" t="inlineStr">
        <is>
          <t>fraction</t>
        </is>
      </c>
      <c r="H63" s="3" t="inlineStr">
        <is>
          <t>User defined</t>
        </is>
      </c>
      <c r="I63" s="3" t="n">
        <v>0</v>
      </c>
      <c r="J63" s="18" t="n">
        <v>1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1</v>
      </c>
      <c r="P63" s="4" t="n">
        <v>1</v>
      </c>
      <c r="Q63" s="4" t="n">
        <v>1</v>
      </c>
      <c r="R63" s="4" t="n">
        <v>1</v>
      </c>
      <c r="S63" s="4" t="n">
        <v>1</v>
      </c>
      <c r="T63" s="4" t="n">
        <v>1</v>
      </c>
      <c r="U63" s="4" t="n">
        <v>1</v>
      </c>
      <c r="V63" s="4" t="n">
        <v>1</v>
      </c>
      <c r="W63" s="4" t="n">
        <v>1</v>
      </c>
      <c r="X63" s="4" t="n">
        <v>1</v>
      </c>
      <c r="Y63" s="4" t="n">
        <v>1</v>
      </c>
      <c r="Z63" s="4" t="n">
        <v>1</v>
      </c>
      <c r="AA63" s="4" t="n">
        <v>1</v>
      </c>
      <c r="AB63" s="4" t="n">
        <v>1</v>
      </c>
      <c r="AC63" s="4" t="n">
        <v>1</v>
      </c>
      <c r="AD63" s="4" t="n">
        <v>1</v>
      </c>
      <c r="AE63" s="4" t="n">
        <v>1</v>
      </c>
      <c r="AF63" s="4" t="n">
        <v>1</v>
      </c>
      <c r="AG63" s="4" t="n">
        <v>1</v>
      </c>
      <c r="AH63" s="4" t="n">
        <v>1</v>
      </c>
      <c r="AI63" s="4" t="n">
        <v>1</v>
      </c>
      <c r="AJ63" s="4" t="n">
        <v>1</v>
      </c>
      <c r="AK63" s="4" t="n">
        <v>1</v>
      </c>
      <c r="AL6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4" ht="43.2" customHeight="1">
      <c r="A64" t="inlineStr">
        <is>
          <t>BAU</t>
        </is>
      </c>
      <c r="B64" s="2" t="n">
        <v>7</v>
      </c>
      <c r="C64" s="2" t="inlineStr">
        <is>
          <t>PWRSPVINDNE</t>
        </is>
      </c>
      <c r="D64" s="2" t="inlineStr">
        <is>
          <t>Solar PV (utility-scale), India – Northeast, region XX (investable)</t>
        </is>
      </c>
      <c r="E64" s="3" t="n">
        <v>9</v>
      </c>
      <c r="F64" s="3" t="inlineStr">
        <is>
          <t>TotalAnnualMinCapacityInvestment</t>
        </is>
      </c>
      <c r="G64" s="3" t="inlineStr">
        <is>
          <t>GW</t>
        </is>
      </c>
      <c r="H64" s="3" t="inlineStr">
        <is>
          <t>User defined</t>
        </is>
      </c>
      <c r="I64" s="3" t="n">
        <v>0</v>
      </c>
      <c r="J64" s="18" t="n">
        <v>0</v>
      </c>
      <c r="K64" s="4" t="n">
        <v>0</v>
      </c>
      <c r="L64" s="4" t="n">
        <v>0.12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5" ht="86.40000000000001" customHeight="1">
      <c r="A65" t="inlineStr">
        <is>
          <t>BAU</t>
        </is>
      </c>
      <c r="B65" s="2" t="n">
        <v>8</v>
      </c>
      <c r="C65" s="2" t="inlineStr">
        <is>
          <t>PWRSPVNPLXX</t>
        </is>
      </c>
      <c r="D65" s="2" t="inlineStr">
        <is>
          <t>Solar PV (utility-scale), Nepal, region XX (investable)</t>
        </is>
      </c>
      <c r="E65" s="3" t="n">
        <v>1</v>
      </c>
      <c r="F65" s="3" t="inlineStr">
        <is>
          <t>CapitalCost</t>
        </is>
      </c>
      <c r="G65" s="3" t="inlineStr">
        <is>
          <t>USD/kW</t>
        </is>
      </c>
      <c r="H65" s="3" t="inlineStr">
        <is>
          <t>User defined</t>
        </is>
      </c>
      <c r="I65" s="3" t="n">
        <v>0</v>
      </c>
      <c r="J65" s="18" t="n">
        <v>896</v>
      </c>
      <c r="K65" s="4" t="n">
        <v>876.8</v>
      </c>
      <c r="L65" s="4" t="n">
        <v>857.6</v>
      </c>
      <c r="M65" s="4" t="n">
        <v>837.76</v>
      </c>
      <c r="N65" s="4" t="n">
        <v>817.92</v>
      </c>
      <c r="O65" s="4" t="n">
        <v>798.08</v>
      </c>
      <c r="P65" s="4" t="n">
        <v>778.24</v>
      </c>
      <c r="Q65" s="4" t="n">
        <v>758.4</v>
      </c>
      <c r="R65" s="4" t="n">
        <v>738.88</v>
      </c>
      <c r="S65" s="4" t="n">
        <v>719.36</v>
      </c>
      <c r="T65" s="4" t="n">
        <v>699.84</v>
      </c>
      <c r="U65" s="4" t="n">
        <v>680.3200000000001</v>
      </c>
      <c r="V65" s="4" t="n">
        <v>660.8</v>
      </c>
      <c r="W65" s="4" t="n">
        <v>649.92</v>
      </c>
      <c r="X65" s="4" t="n">
        <v>639.04</v>
      </c>
      <c r="Y65" s="4" t="n">
        <v>628.16</v>
      </c>
      <c r="Z65" s="4" t="n">
        <v>617.28</v>
      </c>
      <c r="AA65" s="4" t="n">
        <v>606.4</v>
      </c>
      <c r="AB65" s="4" t="n">
        <v>595.52</v>
      </c>
      <c r="AC65" s="4" t="n">
        <v>584.64</v>
      </c>
      <c r="AD65" s="4" t="n">
        <v>573.76</v>
      </c>
      <c r="AE65" s="4" t="n">
        <v>562.88</v>
      </c>
      <c r="AF65" s="4" t="n">
        <v>552</v>
      </c>
      <c r="AG65" s="4" t="n">
        <v>541.12</v>
      </c>
      <c r="AH65" s="4" t="n">
        <v>530.24</v>
      </c>
      <c r="AI65" s="4" t="n">
        <v>519.36</v>
      </c>
      <c r="AJ65" s="4" t="n">
        <v>508.48</v>
      </c>
      <c r="AK65" s="4" t="n">
        <v>497.6</v>
      </c>
      <c r="AL65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66" ht="86.40000000000001" customHeight="1">
      <c r="A66" t="inlineStr">
        <is>
          <t>BAU</t>
        </is>
      </c>
      <c r="B66" s="2" t="n">
        <v>8</v>
      </c>
      <c r="C66" s="2" t="inlineStr">
        <is>
          <t>PWRSPVNPLXX</t>
        </is>
      </c>
      <c r="D66" s="2" t="inlineStr">
        <is>
          <t>Solar PV (utility-scale), Nepal, region XX (investable)</t>
        </is>
      </c>
      <c r="E66" s="3" t="n">
        <v>2</v>
      </c>
      <c r="F66" s="3" t="inlineStr">
        <is>
          <t>FixedCost</t>
        </is>
      </c>
      <c r="G66" s="3" t="inlineStr">
        <is>
          <t>USD/kW/yr</t>
        </is>
      </c>
      <c r="H66" s="3" t="inlineStr">
        <is>
          <t>User defined</t>
        </is>
      </c>
      <c r="I66" s="3" t="n">
        <v>0</v>
      </c>
      <c r="J66" s="18" t="n">
        <v>12.8</v>
      </c>
      <c r="K66" s="4" t="n">
        <v>12.8</v>
      </c>
      <c r="L66" s="4" t="n">
        <v>12.8</v>
      </c>
      <c r="M66" s="4" t="n">
        <v>12.48</v>
      </c>
      <c r="N66" s="4" t="n">
        <v>12.16</v>
      </c>
      <c r="O66" s="4" t="n">
        <v>11.84</v>
      </c>
      <c r="P66" s="4" t="n">
        <v>11.52</v>
      </c>
      <c r="Q66" s="4" t="n">
        <v>11.2</v>
      </c>
      <c r="R66" s="4" t="n">
        <v>10.88</v>
      </c>
      <c r="S66" s="4" t="n">
        <v>10.56</v>
      </c>
      <c r="T66" s="4" t="n">
        <v>10.24</v>
      </c>
      <c r="U66" s="4" t="n">
        <v>9.92</v>
      </c>
      <c r="V66" s="4" t="n">
        <v>9.6</v>
      </c>
      <c r="W66" s="4" t="n">
        <v>9.6</v>
      </c>
      <c r="X66" s="4" t="n">
        <v>9.6</v>
      </c>
      <c r="Y66" s="4" t="n">
        <v>9.6</v>
      </c>
      <c r="Z66" s="4" t="n">
        <v>9.6</v>
      </c>
      <c r="AA66" s="4" t="n">
        <v>9.6</v>
      </c>
      <c r="AB66" s="4" t="n">
        <v>9.279999999999999</v>
      </c>
      <c r="AC66" s="4" t="n">
        <v>8.960000000000001</v>
      </c>
      <c r="AD66" s="4" t="n">
        <v>8.640000000000001</v>
      </c>
      <c r="AE66" s="4" t="n">
        <v>8.32</v>
      </c>
      <c r="AF66" s="4" t="n">
        <v>8</v>
      </c>
      <c r="AG66" s="4" t="n">
        <v>8</v>
      </c>
      <c r="AH66" s="4" t="n">
        <v>8</v>
      </c>
      <c r="AI66" s="4" t="n">
        <v>8</v>
      </c>
      <c r="AJ66" s="4" t="n">
        <v>8</v>
      </c>
      <c r="AK66" s="4" t="n">
        <v>8</v>
      </c>
      <c r="AL66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67" ht="100.35" customHeight="1">
      <c r="A67" t="inlineStr">
        <is>
          <t>BAU</t>
        </is>
      </c>
      <c r="B67" s="2" t="n">
        <v>8</v>
      </c>
      <c r="C67" s="2" t="inlineStr">
        <is>
          <t>PWRSPVNPLXX</t>
        </is>
      </c>
      <c r="D67" s="2" t="inlineStr">
        <is>
          <t>Solar PV (utility-scale), Nepal, region XX (investable)</t>
        </is>
      </c>
      <c r="E67" s="3" t="n">
        <v>3</v>
      </c>
      <c r="F67" s="3" t="inlineStr">
        <is>
          <t>ResidualCapacity</t>
        </is>
      </c>
      <c r="G67" s="3" t="inlineStr">
        <is>
          <t>GW</t>
        </is>
      </c>
      <c r="H67" s="3" t="inlineStr">
        <is>
          <t>User defined</t>
        </is>
      </c>
      <c r="I67" s="3" t="n">
        <v>0</v>
      </c>
      <c r="J67" s="18" t="n">
        <v>0.065</v>
      </c>
      <c r="K67" s="4" t="n">
        <v>0.065</v>
      </c>
      <c r="L67" s="4" t="n">
        <v>0.065</v>
      </c>
      <c r="M67" s="4" t="n">
        <v>0.065</v>
      </c>
      <c r="N67" s="4" t="n">
        <v>0.065</v>
      </c>
      <c r="O67" s="4" t="n">
        <v>0.065</v>
      </c>
      <c r="P67" s="4" t="n">
        <v>0.065</v>
      </c>
      <c r="Q67" s="4" t="n">
        <v>0.065</v>
      </c>
      <c r="R67" s="4" t="n">
        <v>0.065</v>
      </c>
      <c r="S67" s="4" t="n">
        <v>0.065</v>
      </c>
      <c r="T67" s="4" t="n">
        <v>0.065</v>
      </c>
      <c r="U67" s="4" t="n">
        <v>0.065</v>
      </c>
      <c r="V67" s="4" t="n">
        <v>0.065</v>
      </c>
      <c r="W67" s="4" t="n">
        <v>0.065</v>
      </c>
      <c r="X67" s="4" t="n">
        <v>0.065</v>
      </c>
      <c r="Y67" s="4" t="n">
        <v>0.065</v>
      </c>
      <c r="Z67" s="4" t="n">
        <v>0.065</v>
      </c>
      <c r="AA67" s="4" t="n">
        <v>0.065</v>
      </c>
      <c r="AB67" s="4" t="n">
        <v>0.065</v>
      </c>
      <c r="AC67" s="4" t="n">
        <v>0.065</v>
      </c>
      <c r="AD67" s="4" t="n">
        <v>0.065</v>
      </c>
      <c r="AE67" s="4" t="n">
        <v>0.065</v>
      </c>
      <c r="AF67" s="4" t="n">
        <v>0.065</v>
      </c>
      <c r="AG67" s="4" t="n">
        <v>0.065</v>
      </c>
      <c r="AH67" s="4" t="n">
        <v>0.065</v>
      </c>
      <c r="AI67" s="4" t="n">
        <v>0.065</v>
      </c>
      <c r="AJ67" s="4" t="n">
        <v>0.065</v>
      </c>
      <c r="AK67" s="4" t="n">
        <v>0.065</v>
      </c>
      <c r="AL67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68" ht="43.2" customHeight="1">
      <c r="A68" t="inlineStr">
        <is>
          <t>BAU</t>
        </is>
      </c>
      <c r="B68" s="2" t="n">
        <v>8</v>
      </c>
      <c r="C68" s="2" t="inlineStr">
        <is>
          <t>PWRSPVNPLXX</t>
        </is>
      </c>
      <c r="D68" s="2" t="inlineStr">
        <is>
          <t>Solar PV (utility-scale), Nepal, region XX (investable)</t>
        </is>
      </c>
      <c r="E68" s="3" t="n">
        <v>4</v>
      </c>
      <c r="F68" s="3" t="inlineStr">
        <is>
          <t>TotalAnnualMaxCapacity</t>
        </is>
      </c>
      <c r="G68" s="3" t="inlineStr">
        <is>
          <t>GW</t>
        </is>
      </c>
      <c r="H68" s="3" t="inlineStr">
        <is>
          <t>User defined</t>
        </is>
      </c>
      <c r="I68" s="3" t="n">
        <v>0</v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75" t="inlineStr">
        <is>
          <t>Nepal Electricity Authority (NEA), "Annual Report FY 2024/2025," NEA, Kathmandu, Nepal, 2025. [Online]. Available: https://www.nea.org.np
Government of Nepal, "Second Nationally Determined Contribution," UNFCCC, 2020.</t>
        </is>
      </c>
    </row>
    <row r="69">
      <c r="A69" t="inlineStr">
        <is>
          <t>BAU</t>
        </is>
      </c>
      <c r="B69" s="2" t="n">
        <v>8</v>
      </c>
      <c r="C69" s="2" t="inlineStr">
        <is>
          <t>PWRSPVNPLXX</t>
        </is>
      </c>
      <c r="D69" s="2" t="inlineStr">
        <is>
          <t>Solar PV (utility-scale), Nepal, region XX (investable)</t>
        </is>
      </c>
      <c r="E69" s="3" t="n">
        <v>5</v>
      </c>
      <c r="F69" s="3" t="inlineStr">
        <is>
          <t>TotalTechnologyAnnualActivityUpperLimit</t>
        </is>
      </c>
      <c r="G69" s="3" t="inlineStr">
        <is>
          <t>PJ</t>
        </is>
      </c>
      <c r="H69" s="3" t="inlineStr">
        <is>
          <t>User defined</t>
        </is>
      </c>
      <c r="I69" s="3" t="n">
        <v>0</v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75" t="inlineStr">
        <is>
          <t>Nepal Electricity Authority (NEA), "Annual Report FY 2024/2025," NEA, Kathmandu, Nepal, 2025. [Online]. Available: https://www.nea.org.np</t>
        </is>
      </c>
    </row>
    <row r="70">
      <c r="A70" t="inlineStr">
        <is>
          <t>BAU</t>
        </is>
      </c>
      <c r="B70" s="2" t="n">
        <v>8</v>
      </c>
      <c r="C70" s="2" t="inlineStr">
        <is>
          <t>PWRSPVNPLXX</t>
        </is>
      </c>
      <c r="D70" s="2" t="inlineStr">
        <is>
          <t>Solar PV (utility-scale), Nepal, region XX (investable)</t>
        </is>
      </c>
      <c r="E70" s="3" t="n">
        <v>6</v>
      </c>
      <c r="F70" s="3" t="inlineStr">
        <is>
          <t>TotalAnnualMinCapacity</t>
        </is>
      </c>
      <c r="G70" s="3" t="inlineStr">
        <is>
          <t>GW</t>
        </is>
      </c>
      <c r="H70" s="3" t="inlineStr">
        <is>
          <t>User defined</t>
        </is>
      </c>
      <c r="I70" s="3" t="n">
        <v>0</v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75" t="inlineStr">
        <is>
          <t>Nepal Electricity Authority (NEA), "Annual Report FY 2024/2025," NEA, Kathmandu, Nepal, 2025. [Online]. Available: https://www.nea.org.np</t>
        </is>
      </c>
    </row>
    <row r="71" ht="43.2" customHeight="1">
      <c r="A71" t="inlineStr">
        <is>
          <t>BAU</t>
        </is>
      </c>
      <c r="B71" s="2" t="n">
        <v>8</v>
      </c>
      <c r="C71" s="2" t="inlineStr">
        <is>
          <t>PWRSPVNPLXX</t>
        </is>
      </c>
      <c r="D71" s="2" t="inlineStr">
        <is>
          <t>Solar PV (utility-scale), Nepal, region XX (investable)</t>
        </is>
      </c>
      <c r="E71" s="3" t="n">
        <v>7</v>
      </c>
      <c r="F71" s="3" t="inlineStr">
        <is>
          <t>AvailabilityFactor</t>
        </is>
      </c>
      <c r="G71" s="3" t="inlineStr">
        <is>
          <t>fraction</t>
        </is>
      </c>
      <c r="H71" s="3" t="inlineStr">
        <is>
          <t>User defined</t>
        </is>
      </c>
      <c r="I71" s="3" t="n">
        <v>0</v>
      </c>
      <c r="J71" s="18" t="n">
        <v>1</v>
      </c>
      <c r="K71" s="4" t="n">
        <v>1</v>
      </c>
      <c r="L71" s="4" t="n">
        <v>1</v>
      </c>
      <c r="M71" s="4" t="n">
        <v>1</v>
      </c>
      <c r="N71" s="4" t="n">
        <v>1</v>
      </c>
      <c r="O71" s="4" t="n">
        <v>1</v>
      </c>
      <c r="P71" s="4" t="n">
        <v>1</v>
      </c>
      <c r="Q71" s="4" t="n">
        <v>1</v>
      </c>
      <c r="R71" s="4" t="n">
        <v>1</v>
      </c>
      <c r="S71" s="4" t="n">
        <v>1</v>
      </c>
      <c r="T71" s="4" t="n">
        <v>1</v>
      </c>
      <c r="U71" s="4" t="n">
        <v>1</v>
      </c>
      <c r="V71" s="4" t="n">
        <v>1</v>
      </c>
      <c r="W71" s="4" t="n">
        <v>1</v>
      </c>
      <c r="X71" s="4" t="n">
        <v>1</v>
      </c>
      <c r="Y71" s="4" t="n">
        <v>1</v>
      </c>
      <c r="Z71" s="4" t="n">
        <v>1</v>
      </c>
      <c r="AA71" s="4" t="n">
        <v>1</v>
      </c>
      <c r="AB71" s="4" t="n">
        <v>1</v>
      </c>
      <c r="AC71" s="4" t="n">
        <v>1</v>
      </c>
      <c r="AD71" s="4" t="n">
        <v>1</v>
      </c>
      <c r="AE71" s="4" t="n">
        <v>1</v>
      </c>
      <c r="AF71" s="4" t="n">
        <v>1</v>
      </c>
      <c r="AG71" s="4" t="n">
        <v>1</v>
      </c>
      <c r="AH71" s="4" t="n">
        <v>1</v>
      </c>
      <c r="AI71" s="4" t="n">
        <v>1</v>
      </c>
      <c r="AJ71" s="4" t="n">
        <v>1</v>
      </c>
      <c r="AK71" s="4" t="n">
        <v>1</v>
      </c>
      <c r="AL71" s="75" t="inlineStr">
        <is>
          <t>M. Howells et al., "OSeMOSYS: The Open Source Energy Modelling System," Energy Policy, vol. 39, no. 10, pp. 5850–5870, Oct. 2011. doi: 10.1016/j.enpol.2011.06.033
Nepal Electricity Authority (NEA), "Annual Report FY 2024/2025," NEA, Kathmandu, Nepal, 2025. [Online]. Available: https://www.nea.org.np</t>
        </is>
      </c>
    </row>
    <row r="72">
      <c r="A72" t="inlineStr">
        <is>
          <t>BAU</t>
        </is>
      </c>
      <c r="B72" s="2" t="n">
        <v>8</v>
      </c>
      <c r="C72" s="2" t="inlineStr">
        <is>
          <t>PWRSPVNPLXX</t>
        </is>
      </c>
      <c r="D72" s="2" t="inlineStr">
        <is>
          <t>Solar PV (utility-scale), Nepal, region XX (investable)</t>
        </is>
      </c>
      <c r="E72" s="3" t="n">
        <v>8</v>
      </c>
      <c r="F72" s="3" t="inlineStr">
        <is>
          <t>Efficiency</t>
        </is>
      </c>
      <c r="G72" s="3" t="inlineStr">
        <is>
          <t>fraction</t>
        </is>
      </c>
      <c r="H72" s="3" t="inlineStr">
        <is>
          <t>User defined</t>
        </is>
      </c>
      <c r="I72" s="3" t="n">
        <v>0</v>
      </c>
      <c r="J72" s="18" t="n">
        <v>1</v>
      </c>
      <c r="K72" s="4" t="n">
        <v>1</v>
      </c>
      <c r="L72" s="4" t="n">
        <v>1</v>
      </c>
      <c r="M72" s="4" t="n">
        <v>1</v>
      </c>
      <c r="N72" s="4" t="n">
        <v>1</v>
      </c>
      <c r="O72" s="4" t="n">
        <v>1</v>
      </c>
      <c r="P72" s="4" t="n">
        <v>1</v>
      </c>
      <c r="Q72" s="4" t="n">
        <v>1</v>
      </c>
      <c r="R72" s="4" t="n">
        <v>1</v>
      </c>
      <c r="S72" s="4" t="n">
        <v>1</v>
      </c>
      <c r="T72" s="4" t="n">
        <v>1</v>
      </c>
      <c r="U72" s="4" t="n">
        <v>1</v>
      </c>
      <c r="V72" s="4" t="n">
        <v>1</v>
      </c>
      <c r="W72" s="4" t="n">
        <v>1</v>
      </c>
      <c r="X72" s="4" t="n">
        <v>1</v>
      </c>
      <c r="Y72" s="4" t="n">
        <v>1</v>
      </c>
      <c r="Z72" s="4" t="n">
        <v>1</v>
      </c>
      <c r="AA72" s="4" t="n">
        <v>1</v>
      </c>
      <c r="AB72" s="4" t="n">
        <v>1</v>
      </c>
      <c r="AC72" s="4" t="n">
        <v>1</v>
      </c>
      <c r="AD72" s="4" t="n">
        <v>1</v>
      </c>
      <c r="AE72" s="4" t="n">
        <v>1</v>
      </c>
      <c r="AF72" s="4" t="n">
        <v>1</v>
      </c>
      <c r="AG72" s="4" t="n">
        <v>1</v>
      </c>
      <c r="AH72" s="4" t="n">
        <v>1</v>
      </c>
      <c r="AI72" s="4" t="n">
        <v>1</v>
      </c>
      <c r="AJ72" s="4" t="n">
        <v>1</v>
      </c>
      <c r="AK72" s="4" t="n">
        <v>1</v>
      </c>
      <c r="AL7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3" ht="43.2" customHeight="1">
      <c r="A73" t="inlineStr">
        <is>
          <t>BAU</t>
        </is>
      </c>
      <c r="B73" s="2" t="n">
        <v>8</v>
      </c>
      <c r="C73" s="2" t="inlineStr">
        <is>
          <t>PWRSPVNPLXX</t>
        </is>
      </c>
      <c r="D73" s="2" t="inlineStr">
        <is>
          <t>Solar PV (utility-scale), Nepal, region XX (investable)</t>
        </is>
      </c>
      <c r="E73" s="3" t="n">
        <v>9</v>
      </c>
      <c r="F73" s="3" t="inlineStr">
        <is>
          <t>TotalAnnualMinCapacityInvestment</t>
        </is>
      </c>
      <c r="G73" s="3" t="inlineStr">
        <is>
          <t>GW</t>
        </is>
      </c>
      <c r="H73" s="3" t="inlineStr">
        <is>
          <t>User defined</t>
        </is>
      </c>
      <c r="I73" s="3" t="n">
        <v>0</v>
      </c>
      <c r="J73" s="18" t="n">
        <v>0</v>
      </c>
      <c r="K73" s="4" t="n">
        <v>0</v>
      </c>
      <c r="L73" s="4" t="n">
        <v>0.96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75" t="inlineStr">
        <is>
          <t>Government of Nepal, "Second Nationally Determined Contribution," UNFCCC, 2020.
Government of Nepal, "Long-term Strategy for Net-Zero Emissions," Kathmandu, Nepal, 2021.</t>
        </is>
      </c>
    </row>
    <row r="74" ht="115.2" customHeight="1">
      <c r="A74" t="inlineStr">
        <is>
          <t>BAU</t>
        </is>
      </c>
      <c r="B74" s="2" t="n">
        <v>9</v>
      </c>
      <c r="C74" s="2" t="inlineStr">
        <is>
          <t>PWRSPVLKAXX</t>
        </is>
      </c>
      <c r="D74" s="2" t="inlineStr">
        <is>
          <t>Solar PV (utility-scale), Sri Lanka, region XX (investable)</t>
        </is>
      </c>
      <c r="E74" s="3" t="n">
        <v>1</v>
      </c>
      <c r="F74" s="3" t="inlineStr">
        <is>
          <t>CapitalCost</t>
        </is>
      </c>
      <c r="G74" s="3" t="inlineStr">
        <is>
          <t>USD/kW</t>
        </is>
      </c>
      <c r="H74" s="3" t="inlineStr">
        <is>
          <t>User defined</t>
        </is>
      </c>
      <c r="I74" s="3" t="n">
        <v>0</v>
      </c>
      <c r="J74" s="18" t="n">
        <v>849</v>
      </c>
      <c r="K74" s="4" t="n">
        <v>830.8099999999999</v>
      </c>
      <c r="L74" s="4" t="n">
        <v>812.61</v>
      </c>
      <c r="M74" s="4" t="n">
        <v>793.8200000000001</v>
      </c>
      <c r="N74" s="4" t="n">
        <v>775.02</v>
      </c>
      <c r="O74" s="4" t="n">
        <v>756.22</v>
      </c>
      <c r="P74" s="4" t="n">
        <v>737.42</v>
      </c>
      <c r="Q74" s="4" t="n">
        <v>718.62</v>
      </c>
      <c r="R74" s="4" t="n">
        <v>700.12</v>
      </c>
      <c r="S74" s="4" t="n">
        <v>681.63</v>
      </c>
      <c r="T74" s="4" t="n">
        <v>663.13</v>
      </c>
      <c r="U74" s="4" t="n">
        <v>644.63</v>
      </c>
      <c r="V74" s="4" t="n">
        <v>626.14</v>
      </c>
      <c r="W74" s="4" t="n">
        <v>615.83</v>
      </c>
      <c r="X74" s="4" t="n">
        <v>605.52</v>
      </c>
      <c r="Y74" s="4" t="n">
        <v>595.21</v>
      </c>
      <c r="Z74" s="4" t="n">
        <v>584.9</v>
      </c>
      <c r="AA74" s="4" t="n">
        <v>574.59</v>
      </c>
      <c r="AB74" s="4" t="n">
        <v>564.28</v>
      </c>
      <c r="AC74" s="4" t="n">
        <v>553.97</v>
      </c>
      <c r="AD74" s="4" t="n">
        <v>543.66</v>
      </c>
      <c r="AE74" s="4" t="n">
        <v>533.35</v>
      </c>
      <c r="AF74" s="4" t="n">
        <v>523.04</v>
      </c>
      <c r="AG74" s="4" t="n">
        <v>512.74</v>
      </c>
      <c r="AH74" s="4" t="n">
        <v>502.43</v>
      </c>
      <c r="AI74" s="4" t="n">
        <v>492.12</v>
      </c>
      <c r="AJ74" s="4" t="n">
        <v>481.81</v>
      </c>
      <c r="AK74" s="4" t="n">
        <v>471.5</v>
      </c>
      <c r="AL74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
Ceylon Electricity Board (CEB), "Long-Term Generation Expansion Plan 2025–2044," CEB, Colombo, Sri Lanka, 2024. [Online]. Available: https://www.ceb.lk/front_img/img_reports/1748839124LTGEP-2025-2044-FINAL_c.pdf</t>
        </is>
      </c>
    </row>
    <row r="75" ht="115.2" customHeight="1">
      <c r="A75" t="inlineStr">
        <is>
          <t>BAU</t>
        </is>
      </c>
      <c r="B75" s="2" t="n">
        <v>9</v>
      </c>
      <c r="C75" s="2" t="inlineStr">
        <is>
          <t>PWRSPVLKAXX</t>
        </is>
      </c>
      <c r="D75" s="2" t="inlineStr">
        <is>
          <t>Solar PV (utility-scale), Sri Lanka, region XX (investable)</t>
        </is>
      </c>
      <c r="E75" s="3" t="n">
        <v>2</v>
      </c>
      <c r="F75" s="3" t="inlineStr">
        <is>
          <t>FixedCost</t>
        </is>
      </c>
      <c r="G75" s="3" t="inlineStr">
        <is>
          <t>USD/kW/yr</t>
        </is>
      </c>
      <c r="H75" s="3" t="inlineStr">
        <is>
          <t>User defined</t>
        </is>
      </c>
      <c r="I75" s="3" t="n">
        <v>0</v>
      </c>
      <c r="J75" s="18" t="n">
        <v>12</v>
      </c>
      <c r="K75" s="4" t="n">
        <v>12</v>
      </c>
      <c r="L75" s="4" t="n">
        <v>12</v>
      </c>
      <c r="M75" s="4" t="n">
        <v>11.7</v>
      </c>
      <c r="N75" s="4" t="n">
        <v>11.4</v>
      </c>
      <c r="O75" s="4" t="n">
        <v>11.1</v>
      </c>
      <c r="P75" s="4" t="n">
        <v>10.8</v>
      </c>
      <c r="Q75" s="4" t="n">
        <v>10.5</v>
      </c>
      <c r="R75" s="4" t="n">
        <v>10.2</v>
      </c>
      <c r="S75" s="4" t="n">
        <v>9.9</v>
      </c>
      <c r="T75" s="4" t="n">
        <v>9.6</v>
      </c>
      <c r="U75" s="4" t="n">
        <v>9.300000000000001</v>
      </c>
      <c r="V75" s="4" t="n">
        <v>9</v>
      </c>
      <c r="W75" s="4" t="n">
        <v>9</v>
      </c>
      <c r="X75" s="4" t="n">
        <v>9</v>
      </c>
      <c r="Y75" s="4" t="n">
        <v>9</v>
      </c>
      <c r="Z75" s="4" t="n">
        <v>9</v>
      </c>
      <c r="AA75" s="4" t="n">
        <v>9</v>
      </c>
      <c r="AB75" s="4" t="n">
        <v>8.699999999999999</v>
      </c>
      <c r="AC75" s="4" t="n">
        <v>8.4</v>
      </c>
      <c r="AD75" s="4" t="n">
        <v>8.1</v>
      </c>
      <c r="AE75" s="4" t="n">
        <v>7.8</v>
      </c>
      <c r="AF75" s="4" t="n">
        <v>7.5</v>
      </c>
      <c r="AG75" s="4" t="n">
        <v>7.5</v>
      </c>
      <c r="AH75" s="4" t="n">
        <v>7.5</v>
      </c>
      <c r="AI75" s="4" t="n">
        <v>7.5</v>
      </c>
      <c r="AJ75" s="4" t="n">
        <v>7.5</v>
      </c>
      <c r="AK75" s="4" t="n">
        <v>7.5</v>
      </c>
      <c r="AL75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
Ceylon Electricity Board (CEB), "Long-Term Generation Expansion Plan 2025–2044," CEB, Colombo, Sri Lanka, 2024. [Online]. Available: https://www.ceb.lk/front_img/img_reports/1748839124LTGEP-2025-2044-FINAL_c.pdf</t>
        </is>
      </c>
    </row>
    <row r="76" ht="137.85" customHeight="1">
      <c r="A76" t="inlineStr">
        <is>
          <t>BAU</t>
        </is>
      </c>
      <c r="B76" s="2" t="n">
        <v>9</v>
      </c>
      <c r="C76" s="2" t="inlineStr">
        <is>
          <t>PWRSPVLKAXX</t>
        </is>
      </c>
      <c r="D76" s="2" t="inlineStr">
        <is>
          <t>Solar PV (utility-scale), Sri Lanka, region XX (investable)</t>
        </is>
      </c>
      <c r="E76" s="3" t="n">
        <v>3</v>
      </c>
      <c r="F76" s="3" t="inlineStr">
        <is>
          <t>ResidualCapacity</t>
        </is>
      </c>
      <c r="G76" s="3" t="inlineStr">
        <is>
          <t>GW</t>
        </is>
      </c>
      <c r="H76" s="3" t="inlineStr">
        <is>
          <t>User defined</t>
        </is>
      </c>
      <c r="I76" s="3" t="n">
        <v>0</v>
      </c>
      <c r="J76" s="18" t="n">
        <v>0.947</v>
      </c>
      <c r="K76" s="4" t="n">
        <v>0.947</v>
      </c>
      <c r="L76" s="4" t="n">
        <v>0.947</v>
      </c>
      <c r="M76" s="4" t="n">
        <v>0.947</v>
      </c>
      <c r="N76" s="4" t="n">
        <v>0.947</v>
      </c>
      <c r="O76" s="4" t="n">
        <v>0.947</v>
      </c>
      <c r="P76" s="4" t="n">
        <v>0.947</v>
      </c>
      <c r="Q76" s="4" t="n">
        <v>0.947</v>
      </c>
      <c r="R76" s="4" t="n">
        <v>0.947</v>
      </c>
      <c r="S76" s="4" t="n">
        <v>0.947</v>
      </c>
      <c r="T76" s="4" t="n">
        <v>0.947</v>
      </c>
      <c r="U76" s="4" t="n">
        <v>0.947</v>
      </c>
      <c r="V76" s="4" t="n">
        <v>0.947</v>
      </c>
      <c r="W76" s="4" t="n">
        <v>0.947</v>
      </c>
      <c r="X76" s="4" t="n">
        <v>0.947</v>
      </c>
      <c r="Y76" s="4" t="n">
        <v>0.947</v>
      </c>
      <c r="Z76" s="4" t="n">
        <v>0.947</v>
      </c>
      <c r="AA76" s="4" t="n">
        <v>0.947</v>
      </c>
      <c r="AB76" s="4" t="n">
        <v>0.947</v>
      </c>
      <c r="AC76" s="4" t="n">
        <v>0.947</v>
      </c>
      <c r="AD76" s="4" t="n">
        <v>0.947</v>
      </c>
      <c r="AE76" s="4" t="n">
        <v>0.947</v>
      </c>
      <c r="AF76" s="4" t="n">
        <v>0.947</v>
      </c>
      <c r="AG76" s="4" t="n">
        <v>0.947</v>
      </c>
      <c r="AH76" s="4" t="n">
        <v>0.947</v>
      </c>
      <c r="AI76" s="4" t="n">
        <v>0.947</v>
      </c>
      <c r="AJ76" s="4" t="n">
        <v>0.947</v>
      </c>
      <c r="AK76" s="4" t="n">
        <v>0.947</v>
      </c>
      <c r="AL76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77" ht="43.2" customHeight="1">
      <c r="A77" t="inlineStr">
        <is>
          <t>BAU</t>
        </is>
      </c>
      <c r="B77" s="2" t="n">
        <v>9</v>
      </c>
      <c r="C77" s="2" t="inlineStr">
        <is>
          <t>PWRSPVLKAXX</t>
        </is>
      </c>
      <c r="D77" s="2" t="inlineStr">
        <is>
          <t>Solar PV (utility-scale), Sri Lanka, region XX (investable)</t>
        </is>
      </c>
      <c r="E77" s="3" t="n">
        <v>4</v>
      </c>
      <c r="F77" s="3" t="inlineStr">
        <is>
          <t>TotalAnnualMaxCapacity</t>
        </is>
      </c>
      <c r="G77" s="3" t="inlineStr">
        <is>
          <t>GW</t>
        </is>
      </c>
      <c r="H77" s="3" t="inlineStr">
        <is>
          <t>User defined</t>
        </is>
      </c>
      <c r="I77" s="3" t="n">
        <v>0</v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78" ht="43.2" customHeight="1">
      <c r="A78" t="inlineStr">
        <is>
          <t>BAU</t>
        </is>
      </c>
      <c r="B78" s="2" t="n">
        <v>9</v>
      </c>
      <c r="C78" s="2" t="inlineStr">
        <is>
          <t>PWRSPVLKAXX</t>
        </is>
      </c>
      <c r="D78" s="2" t="inlineStr">
        <is>
          <t>Solar PV (utility-scale), Sri Lanka, region XX (investable)</t>
        </is>
      </c>
      <c r="E78" s="3" t="n">
        <v>5</v>
      </c>
      <c r="F78" s="3" t="inlineStr">
        <is>
          <t>TotalTechnologyAnnualActivityUpperLimit</t>
        </is>
      </c>
      <c r="G78" s="3" t="inlineStr">
        <is>
          <t>PJ</t>
        </is>
      </c>
      <c r="H78" s="3" t="inlineStr">
        <is>
          <t>User defined</t>
        </is>
      </c>
      <c r="I78" s="3" t="n">
        <v>0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79">
      <c r="A79" t="inlineStr">
        <is>
          <t>BAU</t>
        </is>
      </c>
      <c r="B79" s="2" t="n">
        <v>9</v>
      </c>
      <c r="C79" s="2" t="inlineStr">
        <is>
          <t>PWRSPVLKAXX</t>
        </is>
      </c>
      <c r="D79" s="2" t="inlineStr">
        <is>
          <t>Solar PV (utility-scale), Sri Lanka, region XX (investable)</t>
        </is>
      </c>
      <c r="E79" s="3" t="n">
        <v>6</v>
      </c>
      <c r="F79" s="3" t="inlineStr">
        <is>
          <t>TotalAnnualMinCapacity</t>
        </is>
      </c>
      <c r="G79" s="3" t="inlineStr">
        <is>
          <t>GW</t>
        </is>
      </c>
      <c r="H79" s="3" t="inlineStr">
        <is>
          <t>User defined</t>
        </is>
      </c>
      <c r="I79" s="3" t="n">
        <v>0</v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80" ht="43.2" customHeight="1">
      <c r="A80" t="inlineStr">
        <is>
          <t>BAU</t>
        </is>
      </c>
      <c r="B80" s="2" t="n">
        <v>9</v>
      </c>
      <c r="C80" s="2" t="inlineStr">
        <is>
          <t>PWRSPVLKAXX</t>
        </is>
      </c>
      <c r="D80" s="2" t="inlineStr">
        <is>
          <t>Solar PV (utility-scale), Sri Lanka, region XX (investable)</t>
        </is>
      </c>
      <c r="E80" s="3" t="n">
        <v>7</v>
      </c>
      <c r="F80" s="3" t="inlineStr">
        <is>
          <t>AvailabilityFactor</t>
        </is>
      </c>
      <c r="G80" s="3" t="inlineStr">
        <is>
          <t>fraction</t>
        </is>
      </c>
      <c r="H80" s="3" t="inlineStr">
        <is>
          <t>User defined</t>
        </is>
      </c>
      <c r="I80" s="3" t="n">
        <v>0</v>
      </c>
      <c r="J80" s="18" t="n">
        <v>1</v>
      </c>
      <c r="K80" s="4" t="n">
        <v>1</v>
      </c>
      <c r="L80" s="4" t="n">
        <v>1</v>
      </c>
      <c r="M80" s="4" t="n">
        <v>1</v>
      </c>
      <c r="N80" s="4" t="n">
        <v>1</v>
      </c>
      <c r="O80" s="4" t="n">
        <v>1</v>
      </c>
      <c r="P80" s="4" t="n">
        <v>1</v>
      </c>
      <c r="Q80" s="4" t="n">
        <v>1</v>
      </c>
      <c r="R80" s="4" t="n">
        <v>1</v>
      </c>
      <c r="S80" s="4" t="n">
        <v>1</v>
      </c>
      <c r="T80" s="4" t="n">
        <v>1</v>
      </c>
      <c r="U80" s="4" t="n">
        <v>1</v>
      </c>
      <c r="V80" s="4" t="n">
        <v>1</v>
      </c>
      <c r="W80" s="4" t="n">
        <v>1</v>
      </c>
      <c r="X80" s="4" t="n">
        <v>1</v>
      </c>
      <c r="Y80" s="4" t="n">
        <v>1</v>
      </c>
      <c r="Z80" s="4" t="n">
        <v>1</v>
      </c>
      <c r="AA80" s="4" t="n">
        <v>1</v>
      </c>
      <c r="AB80" s="4" t="n">
        <v>1</v>
      </c>
      <c r="AC80" s="4" t="n">
        <v>1</v>
      </c>
      <c r="AD80" s="4" t="n">
        <v>1</v>
      </c>
      <c r="AE80" s="4" t="n">
        <v>1</v>
      </c>
      <c r="AF80" s="4" t="n">
        <v>1</v>
      </c>
      <c r="AG80" s="4" t="n">
        <v>1</v>
      </c>
      <c r="AH80" s="4" t="n">
        <v>1</v>
      </c>
      <c r="AI80" s="4" t="n">
        <v>1</v>
      </c>
      <c r="AJ80" s="4" t="n">
        <v>1</v>
      </c>
      <c r="AK80" s="4" t="n">
        <v>1</v>
      </c>
      <c r="AL80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81">
      <c r="A81" t="inlineStr">
        <is>
          <t>BAU</t>
        </is>
      </c>
      <c r="B81" s="2" t="n">
        <v>9</v>
      </c>
      <c r="C81" s="2" t="inlineStr">
        <is>
          <t>PWRSPVLKAXX</t>
        </is>
      </c>
      <c r="D81" s="2" t="inlineStr">
        <is>
          <t>Solar PV (utility-scale), Sri Lanka, region XX (investable)</t>
        </is>
      </c>
      <c r="E81" s="3" t="n">
        <v>8</v>
      </c>
      <c r="F81" s="3" t="inlineStr">
        <is>
          <t>Efficiency</t>
        </is>
      </c>
      <c r="G81" s="3" t="inlineStr">
        <is>
          <t>fraction</t>
        </is>
      </c>
      <c r="H81" s="3" t="inlineStr">
        <is>
          <t>User defined</t>
        </is>
      </c>
      <c r="I81" s="3" t="n">
        <v>0</v>
      </c>
      <c r="J81" s="18" t="n">
        <v>1</v>
      </c>
      <c r="K81" s="4" t="n">
        <v>1</v>
      </c>
      <c r="L81" s="4" t="n">
        <v>1</v>
      </c>
      <c r="M81" s="4" t="n">
        <v>1</v>
      </c>
      <c r="N81" s="4" t="n">
        <v>1</v>
      </c>
      <c r="O81" s="4" t="n">
        <v>1</v>
      </c>
      <c r="P81" s="4" t="n">
        <v>1</v>
      </c>
      <c r="Q81" s="4" t="n">
        <v>1</v>
      </c>
      <c r="R81" s="4" t="n">
        <v>1</v>
      </c>
      <c r="S81" s="4" t="n">
        <v>1</v>
      </c>
      <c r="T81" s="4" t="n">
        <v>1</v>
      </c>
      <c r="U81" s="4" t="n">
        <v>1</v>
      </c>
      <c r="V81" s="4" t="n">
        <v>1</v>
      </c>
      <c r="W81" s="4" t="n">
        <v>1</v>
      </c>
      <c r="X81" s="4" t="n">
        <v>1</v>
      </c>
      <c r="Y81" s="4" t="n">
        <v>1</v>
      </c>
      <c r="Z81" s="4" t="n">
        <v>1</v>
      </c>
      <c r="AA81" s="4" t="n">
        <v>1</v>
      </c>
      <c r="AB81" s="4" t="n">
        <v>1</v>
      </c>
      <c r="AC81" s="4" t="n">
        <v>1</v>
      </c>
      <c r="AD81" s="4" t="n">
        <v>1</v>
      </c>
      <c r="AE81" s="4" t="n">
        <v>1</v>
      </c>
      <c r="AF81" s="4" t="n">
        <v>1</v>
      </c>
      <c r="AG81" s="4" t="n">
        <v>1</v>
      </c>
      <c r="AH81" s="4" t="n">
        <v>1</v>
      </c>
      <c r="AI81" s="4" t="n">
        <v>1</v>
      </c>
      <c r="AJ81" s="4" t="n">
        <v>1</v>
      </c>
      <c r="AK81" s="4" t="n">
        <v>1</v>
      </c>
      <c r="AL8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2" ht="43.2" customHeight="1">
      <c r="A82" t="inlineStr">
        <is>
          <t>BAU</t>
        </is>
      </c>
      <c r="B82" s="2" t="n">
        <v>9</v>
      </c>
      <c r="C82" s="2" t="inlineStr">
        <is>
          <t>PWRSPVLKAXX</t>
        </is>
      </c>
      <c r="D82" s="2" t="inlineStr">
        <is>
          <t>Solar PV (utility-scale), Sri Lanka, region XX (investable)</t>
        </is>
      </c>
      <c r="E82" s="3" t="n">
        <v>9</v>
      </c>
      <c r="F82" s="3" t="inlineStr">
        <is>
          <t>TotalAnnualMinCapacityInvestment</t>
        </is>
      </c>
      <c r="G82" s="3" t="inlineStr">
        <is>
          <t>GW</t>
        </is>
      </c>
      <c r="H82" s="3" t="inlineStr">
        <is>
          <t>User defined</t>
        </is>
      </c>
      <c r="I82" s="3" t="n">
        <v>0</v>
      </c>
      <c r="J82" s="18" t="n">
        <v>0</v>
      </c>
      <c r="K82" s="4" t="n">
        <v>0</v>
      </c>
      <c r="L82" s="4" t="n">
        <v>0.2</v>
      </c>
      <c r="M82" s="4" t="n">
        <v>0.47</v>
      </c>
      <c r="N82" s="4" t="n">
        <v>0.5</v>
      </c>
      <c r="O82" s="4" t="n">
        <v>0.5</v>
      </c>
      <c r="P82" s="4" t="n">
        <v>0.87</v>
      </c>
      <c r="Q82" s="4" t="n">
        <v>0.45</v>
      </c>
      <c r="R82" s="4" t="n">
        <v>0.45</v>
      </c>
      <c r="S82" s="4" t="n">
        <v>0.35</v>
      </c>
      <c r="T82" s="4" t="n">
        <v>0</v>
      </c>
      <c r="U82" s="4" t="n">
        <v>0.35</v>
      </c>
      <c r="V82" s="4" t="n">
        <v>0.35</v>
      </c>
      <c r="W82" s="4" t="n">
        <v>0.35</v>
      </c>
      <c r="X82" s="4" t="n">
        <v>0</v>
      </c>
      <c r="Y82" s="4" t="n">
        <v>0.4</v>
      </c>
      <c r="Z82" s="4" t="n">
        <v>0.4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0.45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83" ht="129.6" customHeight="1">
      <c r="A83" t="inlineStr">
        <is>
          <t>BAU</t>
        </is>
      </c>
      <c r="B83" s="2" t="n">
        <v>10</v>
      </c>
      <c r="C83" s="2" t="inlineStr">
        <is>
          <t>PWRSPVMDVXX</t>
        </is>
      </c>
      <c r="D83" s="2" t="inlineStr">
        <is>
          <t>Solar PV (utility-scale), Maldives, region XX (investable)</t>
        </is>
      </c>
      <c r="E83" s="3" t="n">
        <v>1</v>
      </c>
      <c r="F83" s="3" t="inlineStr">
        <is>
          <t>CapitalCost</t>
        </is>
      </c>
      <c r="G83" s="3" t="inlineStr">
        <is>
          <t>USD/kW</t>
        </is>
      </c>
      <c r="H83" s="3" t="inlineStr">
        <is>
          <t>User defined</t>
        </is>
      </c>
      <c r="I83" s="3" t="n">
        <v>0</v>
      </c>
      <c r="J83" s="18" t="n">
        <v>1680</v>
      </c>
      <c r="K83" s="4" t="n">
        <v>1644</v>
      </c>
      <c r="L83" s="4" t="n">
        <v>1608</v>
      </c>
      <c r="M83" s="4" t="n">
        <v>1570.8</v>
      </c>
      <c r="N83" s="4" t="n">
        <v>1533.6</v>
      </c>
      <c r="O83" s="4" t="n">
        <v>1496.4</v>
      </c>
      <c r="P83" s="4" t="n">
        <v>1459.2</v>
      </c>
      <c r="Q83" s="4" t="n">
        <v>1422</v>
      </c>
      <c r="R83" s="4" t="n">
        <v>1385.4</v>
      </c>
      <c r="S83" s="4" t="n">
        <v>1348.8</v>
      </c>
      <c r="T83" s="4" t="n">
        <v>1312.2</v>
      </c>
      <c r="U83" s="4" t="n">
        <v>1275.6</v>
      </c>
      <c r="V83" s="4" t="n">
        <v>1239</v>
      </c>
      <c r="W83" s="4" t="n">
        <v>1218.6</v>
      </c>
      <c r="X83" s="4" t="n">
        <v>1198.2</v>
      </c>
      <c r="Y83" s="4" t="n">
        <v>1177.8</v>
      </c>
      <c r="Z83" s="4" t="n">
        <v>1157.4</v>
      </c>
      <c r="AA83" s="4" t="n">
        <v>1137</v>
      </c>
      <c r="AB83" s="4" t="n">
        <v>1116.6</v>
      </c>
      <c r="AC83" s="4" t="n">
        <v>1096.2</v>
      </c>
      <c r="AD83" s="4" t="n">
        <v>1075.8</v>
      </c>
      <c r="AE83" s="4" t="n">
        <v>1055.4</v>
      </c>
      <c r="AF83" s="4" t="n">
        <v>1035</v>
      </c>
      <c r="AG83" s="4" t="n">
        <v>1014.6</v>
      </c>
      <c r="AH83" s="4" t="n">
        <v>994.2</v>
      </c>
      <c r="AI83" s="4" t="n">
        <v>973.8</v>
      </c>
      <c r="AJ83" s="4" t="n">
        <v>953.4</v>
      </c>
      <c r="AK83" s="4" t="n">
        <v>933</v>
      </c>
      <c r="AL83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
Government of Maldives, "Maldives Energy Roadmap 2024–2033," Ministry of Environment, Climate Change and Technology, Malé, Maldives, Nov. 2024. [Online]. Available: https://www.environment.gov.mv/v2/wp-content/files/publications/20241107-pub-energy-roadmap-maldives-2024-2033-.pdf</t>
        </is>
      </c>
    </row>
    <row r="84" ht="129.6" customHeight="1">
      <c r="A84" t="inlineStr">
        <is>
          <t>BAU</t>
        </is>
      </c>
      <c r="B84" s="2" t="n">
        <v>10</v>
      </c>
      <c r="C84" s="2" t="inlineStr">
        <is>
          <t>PWRSPVMDVXX</t>
        </is>
      </c>
      <c r="D84" s="2" t="inlineStr">
        <is>
          <t>Solar PV (utility-scale), Maldives, region XX (investable)</t>
        </is>
      </c>
      <c r="E84" s="3" t="n">
        <v>2</v>
      </c>
      <c r="F84" s="3" t="inlineStr">
        <is>
          <t>FixedCost</t>
        </is>
      </c>
      <c r="G84" s="3" t="inlineStr">
        <is>
          <t>USD/kW/yr</t>
        </is>
      </c>
      <c r="H84" s="3" t="inlineStr">
        <is>
          <t>User defined</t>
        </is>
      </c>
      <c r="I84" s="3" t="n">
        <v>0</v>
      </c>
      <c r="J84" s="18" t="n">
        <v>24</v>
      </c>
      <c r="K84" s="4" t="n">
        <v>24</v>
      </c>
      <c r="L84" s="4" t="n">
        <v>24</v>
      </c>
      <c r="M84" s="4" t="n">
        <v>23.4</v>
      </c>
      <c r="N84" s="4" t="n">
        <v>22.8</v>
      </c>
      <c r="O84" s="4" t="n">
        <v>22.2</v>
      </c>
      <c r="P84" s="4" t="n">
        <v>21.6</v>
      </c>
      <c r="Q84" s="4" t="n">
        <v>21</v>
      </c>
      <c r="R84" s="4" t="n">
        <v>20.4</v>
      </c>
      <c r="S84" s="4" t="n">
        <v>19.8</v>
      </c>
      <c r="T84" s="4" t="n">
        <v>19.2</v>
      </c>
      <c r="U84" s="4" t="n">
        <v>18.6</v>
      </c>
      <c r="V84" s="4" t="n">
        <v>18</v>
      </c>
      <c r="W84" s="4" t="n">
        <v>18</v>
      </c>
      <c r="X84" s="4" t="n">
        <v>18</v>
      </c>
      <c r="Y84" s="4" t="n">
        <v>18</v>
      </c>
      <c r="Z84" s="4" t="n">
        <v>18</v>
      </c>
      <c r="AA84" s="4" t="n">
        <v>18</v>
      </c>
      <c r="AB84" s="4" t="n">
        <v>17.4</v>
      </c>
      <c r="AC84" s="4" t="n">
        <v>16.8</v>
      </c>
      <c r="AD84" s="4" t="n">
        <v>16.2</v>
      </c>
      <c r="AE84" s="4" t="n">
        <v>15.6</v>
      </c>
      <c r="AF84" s="4" t="n">
        <v>15</v>
      </c>
      <c r="AG84" s="4" t="n">
        <v>15</v>
      </c>
      <c r="AH84" s="4" t="n">
        <v>15</v>
      </c>
      <c r="AI84" s="4" t="n">
        <v>15</v>
      </c>
      <c r="AJ84" s="4" t="n">
        <v>15</v>
      </c>
      <c r="AK84" s="4" t="n">
        <v>15</v>
      </c>
      <c r="AL84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PV," NREL, Golden, CO, USA, 2024. [Online]. Available: https://atb.nrel.gov/electricity/2024/utility-scale_pv
International Renewable Energy Agency (IRENA), "Renewable Power Generation Costs in 2024," IRENA, Abu Dhabi, UAE, Jul. 2025. [Online]. Available: https://www.irena.org/-/media/Files/IRENA/Agency/Publication/2025/Jul/IRENA_TEC_RPGC_in_2024_Summary_2025.pdf
Government of Maldives, "Maldives Energy Roadmap 2024–2033," Ministry of Environment, Climate Change and Technology, Malé, Maldives, Nov. 2024. [Online]. Available: https://www.environment.gov.mv/v2/wp-content/files/publications/20241107-pub-energy-roadmap-maldives-2024-2033-.pdf</t>
        </is>
      </c>
    </row>
    <row r="85" ht="112.5" customHeight="1">
      <c r="A85" t="inlineStr">
        <is>
          <t>BAU</t>
        </is>
      </c>
      <c r="B85" s="2" t="n">
        <v>10</v>
      </c>
      <c r="C85" s="2" t="inlineStr">
        <is>
          <t>PWRSPVMDVXX</t>
        </is>
      </c>
      <c r="D85" s="2" t="inlineStr">
        <is>
          <t>Solar PV (utility-scale), Maldives, region XX (investable)</t>
        </is>
      </c>
      <c r="E85" s="3" t="n">
        <v>3</v>
      </c>
      <c r="F85" s="3" t="inlineStr">
        <is>
          <t>ResidualCapacity</t>
        </is>
      </c>
      <c r="G85" s="3" t="inlineStr">
        <is>
          <t>GW</t>
        </is>
      </c>
      <c r="H85" s="3" t="inlineStr">
        <is>
          <t>User defined</t>
        </is>
      </c>
      <c r="I85" s="3" t="n">
        <v>0</v>
      </c>
      <c r="J85" s="23" t="n">
        <v>0.037</v>
      </c>
      <c r="K85" s="23" t="n">
        <v>0.037</v>
      </c>
      <c r="L85" s="23" t="n">
        <v>0.037</v>
      </c>
      <c r="M85" s="23" t="n">
        <v>0.037</v>
      </c>
      <c r="N85" s="23" t="n">
        <v>0.037</v>
      </c>
      <c r="O85" s="23" t="n">
        <v>0.037</v>
      </c>
      <c r="P85" s="23" t="n">
        <v>0.037</v>
      </c>
      <c r="Q85" s="23" t="n">
        <v>0.037</v>
      </c>
      <c r="R85" s="23" t="n">
        <v>0.037</v>
      </c>
      <c r="S85" s="23" t="n">
        <v>0.037</v>
      </c>
      <c r="T85" s="23" t="n">
        <v>0.037</v>
      </c>
      <c r="U85" s="23" t="n">
        <v>0.037</v>
      </c>
      <c r="V85" s="23" t="n">
        <v>0.037</v>
      </c>
      <c r="W85" s="23" t="n">
        <v>0.037</v>
      </c>
      <c r="X85" s="23" t="n">
        <v>0.037</v>
      </c>
      <c r="Y85" s="23" t="n">
        <v>0.037</v>
      </c>
      <c r="Z85" s="23" t="n">
        <v>0.037</v>
      </c>
      <c r="AA85" s="23" t="n">
        <v>0.037</v>
      </c>
      <c r="AB85" s="23" t="n">
        <v>0.037</v>
      </c>
      <c r="AC85" s="23" t="n">
        <v>0.037</v>
      </c>
      <c r="AD85" s="23" t="n">
        <v>0.037</v>
      </c>
      <c r="AE85" s="23" t="n">
        <v>0.037</v>
      </c>
      <c r="AF85" s="23" t="n">
        <v>0.037</v>
      </c>
      <c r="AG85" s="23" t="n">
        <v>0.037</v>
      </c>
      <c r="AH85" s="23" t="n">
        <v>0.037</v>
      </c>
      <c r="AI85" s="23" t="n">
        <v>0.037</v>
      </c>
      <c r="AJ85" s="23" t="n">
        <v>0.037</v>
      </c>
      <c r="AK85" s="23" t="n">
        <v>0.037</v>
      </c>
      <c r="AL85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</t>
        </is>
      </c>
    </row>
    <row r="86" ht="28.8" customHeight="1">
      <c r="A86" t="inlineStr">
        <is>
          <t>BAU</t>
        </is>
      </c>
      <c r="B86" s="2" t="n">
        <v>10</v>
      </c>
      <c r="C86" s="2" t="inlineStr">
        <is>
          <t>PWRSPVMDVXX</t>
        </is>
      </c>
      <c r="D86" s="2" t="inlineStr">
        <is>
          <t>Solar PV (utility-scale), Maldives, region XX (investable)</t>
        </is>
      </c>
      <c r="E86" s="3" t="n">
        <v>4</v>
      </c>
      <c r="F86" s="3" t="inlineStr">
        <is>
          <t>TotalAnnualMaxCapacity</t>
        </is>
      </c>
      <c r="G86" s="3" t="inlineStr">
        <is>
          <t>GW</t>
        </is>
      </c>
      <c r="H86" s="3" t="inlineStr">
        <is>
          <t>User defined</t>
        </is>
      </c>
      <c r="I86" s="3" t="n">
        <v>0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7" ht="28.8" customHeight="1">
      <c r="A87" t="inlineStr">
        <is>
          <t>BAU</t>
        </is>
      </c>
      <c r="B87" s="2" t="n">
        <v>10</v>
      </c>
      <c r="C87" s="2" t="inlineStr">
        <is>
          <t>PWRSPVMDVXX</t>
        </is>
      </c>
      <c r="D87" s="2" t="inlineStr">
        <is>
          <t>Solar PV (utility-scale), Maldives, region XX (investable)</t>
        </is>
      </c>
      <c r="E87" s="3" t="n">
        <v>5</v>
      </c>
      <c r="F87" s="3" t="inlineStr">
        <is>
          <t>TotalTechnologyAnnualActivityUpperLimit</t>
        </is>
      </c>
      <c r="G87" s="3" t="inlineStr">
        <is>
          <t>PJ</t>
        </is>
      </c>
      <c r="H87" s="3" t="inlineStr">
        <is>
          <t>User defined</t>
        </is>
      </c>
      <c r="I87" s="3" t="n">
        <v>0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8" ht="28.8" customHeight="1">
      <c r="A88" t="inlineStr">
        <is>
          <t>BAU</t>
        </is>
      </c>
      <c r="B88" s="2" t="n">
        <v>10</v>
      </c>
      <c r="C88" s="2" t="inlineStr">
        <is>
          <t>PWRSPVMDVXX</t>
        </is>
      </c>
      <c r="D88" s="2" t="inlineStr">
        <is>
          <t>Solar PV (utility-scale), Maldives, region XX (investable)</t>
        </is>
      </c>
      <c r="E88" s="3" t="n">
        <v>6</v>
      </c>
      <c r="F88" s="3" t="inlineStr">
        <is>
          <t>TotalAnnualMinCapacity</t>
        </is>
      </c>
      <c r="G88" s="3" t="inlineStr">
        <is>
          <t>GW</t>
        </is>
      </c>
      <c r="H88" s="3" t="inlineStr">
        <is>
          <t>User defined</t>
        </is>
      </c>
      <c r="I88" s="3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9" ht="57.6" customHeight="1">
      <c r="A89" t="inlineStr">
        <is>
          <t>BAU</t>
        </is>
      </c>
      <c r="B89" s="2" t="n">
        <v>10</v>
      </c>
      <c r="C89" s="2" t="inlineStr">
        <is>
          <t>PWRSPVMDVXX</t>
        </is>
      </c>
      <c r="D89" s="2" t="inlineStr">
        <is>
          <t>Solar PV (utility-scale), Maldives, region XX (investable)</t>
        </is>
      </c>
      <c r="E89" s="3" t="n">
        <v>7</v>
      </c>
      <c r="F89" s="3" t="inlineStr">
        <is>
          <t>AvailabilityFactor</t>
        </is>
      </c>
      <c r="G89" s="3" t="inlineStr">
        <is>
          <t>fraction</t>
        </is>
      </c>
      <c r="H89" s="3" t="inlineStr">
        <is>
          <t>User defined</t>
        </is>
      </c>
      <c r="I89" s="3" t="n">
        <v>0</v>
      </c>
      <c r="J89" s="18" t="n">
        <v>1</v>
      </c>
      <c r="K89" s="4" t="n">
        <v>1</v>
      </c>
      <c r="L89" s="4" t="n">
        <v>1</v>
      </c>
      <c r="M89" s="4" t="n">
        <v>1</v>
      </c>
      <c r="N89" s="4" t="n">
        <v>1</v>
      </c>
      <c r="O89" s="4" t="n">
        <v>1</v>
      </c>
      <c r="P89" s="4" t="n">
        <v>1</v>
      </c>
      <c r="Q89" s="4" t="n">
        <v>1</v>
      </c>
      <c r="R89" s="4" t="n">
        <v>1</v>
      </c>
      <c r="S89" s="4" t="n">
        <v>1</v>
      </c>
      <c r="T89" s="4" t="n">
        <v>1</v>
      </c>
      <c r="U89" s="4" t="n">
        <v>1</v>
      </c>
      <c r="V89" s="4" t="n">
        <v>1</v>
      </c>
      <c r="W89" s="4" t="n">
        <v>1</v>
      </c>
      <c r="X89" s="4" t="n">
        <v>1</v>
      </c>
      <c r="Y89" s="4" t="n">
        <v>1</v>
      </c>
      <c r="Z89" s="4" t="n">
        <v>1</v>
      </c>
      <c r="AA89" s="4" t="n">
        <v>1</v>
      </c>
      <c r="AB89" s="4" t="n">
        <v>1</v>
      </c>
      <c r="AC89" s="4" t="n">
        <v>1</v>
      </c>
      <c r="AD89" s="4" t="n">
        <v>1</v>
      </c>
      <c r="AE89" s="4" t="n">
        <v>1</v>
      </c>
      <c r="AF89" s="4" t="n">
        <v>1</v>
      </c>
      <c r="AG89" s="4" t="n">
        <v>1</v>
      </c>
      <c r="AH89" s="4" t="n">
        <v>1</v>
      </c>
      <c r="AI89" s="4" t="n">
        <v>1</v>
      </c>
      <c r="AJ89" s="4" t="n">
        <v>1</v>
      </c>
      <c r="AK89" s="4" t="n">
        <v>1</v>
      </c>
      <c r="AL89" s="75" t="inlineStr">
        <is>
          <t>M. Howells et al., "OSeMOSYS: The Open Source Energy Modelling System," Energy Policy, vol. 39, no. 10, pp. 5850–5870, Oct. 2011. doi: 10.1016/j.enpol.2011.06.033
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90">
      <c r="A90" t="inlineStr">
        <is>
          <t>BAU</t>
        </is>
      </c>
      <c r="B90" s="2" t="n">
        <v>10</v>
      </c>
      <c r="C90" s="2" t="inlineStr">
        <is>
          <t>PWRSPVMDVXX</t>
        </is>
      </c>
      <c r="D90" s="2" t="inlineStr">
        <is>
          <t>Solar PV (utility-scale), Maldives, region XX (investable)</t>
        </is>
      </c>
      <c r="E90" s="3" t="n">
        <v>8</v>
      </c>
      <c r="F90" s="3" t="inlineStr">
        <is>
          <t>Efficiency</t>
        </is>
      </c>
      <c r="G90" s="3" t="inlineStr">
        <is>
          <t>fraction</t>
        </is>
      </c>
      <c r="H90" s="3" t="inlineStr">
        <is>
          <t>User defined</t>
        </is>
      </c>
      <c r="I90" s="3" t="n">
        <v>0</v>
      </c>
      <c r="J90" s="18" t="n">
        <v>1</v>
      </c>
      <c r="K90" s="4" t="n">
        <v>1</v>
      </c>
      <c r="L90" s="4" t="n">
        <v>1</v>
      </c>
      <c r="M90" s="4" t="n">
        <v>1</v>
      </c>
      <c r="N90" s="4" t="n">
        <v>1</v>
      </c>
      <c r="O90" s="4" t="n">
        <v>1</v>
      </c>
      <c r="P90" s="4" t="n">
        <v>1</v>
      </c>
      <c r="Q90" s="4" t="n">
        <v>1</v>
      </c>
      <c r="R90" s="4" t="n">
        <v>1</v>
      </c>
      <c r="S90" s="4" t="n">
        <v>1</v>
      </c>
      <c r="T90" s="4" t="n">
        <v>1</v>
      </c>
      <c r="U90" s="4" t="n">
        <v>1</v>
      </c>
      <c r="V90" s="4" t="n">
        <v>1</v>
      </c>
      <c r="W90" s="4" t="n">
        <v>1</v>
      </c>
      <c r="X90" s="4" t="n">
        <v>1</v>
      </c>
      <c r="Y90" s="4" t="n">
        <v>1</v>
      </c>
      <c r="Z90" s="4" t="n">
        <v>1</v>
      </c>
      <c r="AA90" s="4" t="n">
        <v>1</v>
      </c>
      <c r="AB90" s="4" t="n">
        <v>1</v>
      </c>
      <c r="AC90" s="4" t="n">
        <v>1</v>
      </c>
      <c r="AD90" s="4" t="n">
        <v>1</v>
      </c>
      <c r="AE90" s="4" t="n">
        <v>1</v>
      </c>
      <c r="AF90" s="4" t="n">
        <v>1</v>
      </c>
      <c r="AG90" s="4" t="n">
        <v>1</v>
      </c>
      <c r="AH90" s="4" t="n">
        <v>1</v>
      </c>
      <c r="AI90" s="4" t="n">
        <v>1</v>
      </c>
      <c r="AJ90" s="4" t="n">
        <v>1</v>
      </c>
      <c r="AK90" s="4" t="n">
        <v>1</v>
      </c>
      <c r="AL9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91" ht="28.8" customHeight="1">
      <c r="A91" t="inlineStr">
        <is>
          <t>BAU</t>
        </is>
      </c>
      <c r="B91" s="2" t="n">
        <v>10</v>
      </c>
      <c r="C91" s="2" t="inlineStr">
        <is>
          <t>PWRSPVMDVXX</t>
        </is>
      </c>
      <c r="D91" s="2" t="inlineStr">
        <is>
          <t>Solar PV (utility-scale), Maldives, region XX (investable)</t>
        </is>
      </c>
      <c r="E91" s="3" t="n">
        <v>9</v>
      </c>
      <c r="F91" s="3" t="inlineStr">
        <is>
          <t>TotalAnnualMinCapacityInvestment</t>
        </is>
      </c>
      <c r="G91" s="3" t="inlineStr">
        <is>
          <t>GW</t>
        </is>
      </c>
      <c r="H91" s="3" t="inlineStr">
        <is>
          <t>User defined</t>
        </is>
      </c>
      <c r="I91" s="3" t="n">
        <v>0</v>
      </c>
      <c r="J91" s="18" t="n">
        <v>0</v>
      </c>
      <c r="K91" s="4" t="n">
        <v>0.0071</v>
      </c>
      <c r="L91" s="4" t="n">
        <v>0.032</v>
      </c>
      <c r="M91" s="4" t="n">
        <v>0.036</v>
      </c>
      <c r="N91" s="4" t="n">
        <v>0</v>
      </c>
      <c r="O91" s="4" t="n">
        <v>0.272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92" ht="43.2" customHeight="1">
      <c r="A92" t="inlineStr">
        <is>
          <t>BAU</t>
        </is>
      </c>
      <c r="B92" s="2" t="n">
        <v>11</v>
      </c>
      <c r="C92" s="2" t="inlineStr">
        <is>
          <t>PWRWONBGDXX</t>
        </is>
      </c>
      <c r="D92" s="2" t="inlineStr">
        <is>
          <t>Onshore Wind, Bangladesh, region XX (investable)</t>
        </is>
      </c>
      <c r="E92" s="3" t="n">
        <v>1</v>
      </c>
      <c r="F92" s="3" t="inlineStr">
        <is>
          <t>CapitalCost</t>
        </is>
      </c>
      <c r="G92" s="3" t="inlineStr">
        <is>
          <t>USD/kW</t>
        </is>
      </c>
      <c r="H92" s="3" t="inlineStr">
        <is>
          <t>User defined</t>
        </is>
      </c>
      <c r="I92" s="3" t="n">
        <v>0</v>
      </c>
      <c r="J92" s="18" t="n">
        <v>1218</v>
      </c>
      <c r="K92" s="4" t="n">
        <v>1158.78</v>
      </c>
      <c r="L92" s="4" t="n">
        <v>1099.56</v>
      </c>
      <c r="M92" s="4" t="n">
        <v>1091.88</v>
      </c>
      <c r="N92" s="4" t="n">
        <v>1084.2</v>
      </c>
      <c r="O92" s="4" t="n">
        <v>1076.51</v>
      </c>
      <c r="P92" s="4" t="n">
        <v>1068.83</v>
      </c>
      <c r="Q92" s="4" t="n">
        <v>1061.15</v>
      </c>
      <c r="R92" s="4" t="n">
        <v>1053.79</v>
      </c>
      <c r="S92" s="4" t="n">
        <v>1046.42</v>
      </c>
      <c r="T92" s="4" t="n">
        <v>1039.06</v>
      </c>
      <c r="U92" s="4" t="n">
        <v>1031.7</v>
      </c>
      <c r="V92" s="4" t="n">
        <v>1024.34</v>
      </c>
      <c r="W92" s="4" t="n">
        <v>1016.97</v>
      </c>
      <c r="X92" s="4" t="n">
        <v>1009.61</v>
      </c>
      <c r="Y92" s="4" t="n">
        <v>1002.25</v>
      </c>
      <c r="Z92" s="4" t="n">
        <v>994.89</v>
      </c>
      <c r="AA92" s="4" t="n">
        <v>987.52</v>
      </c>
      <c r="AB92" s="4" t="n">
        <v>980.16</v>
      </c>
      <c r="AC92" s="4" t="n">
        <v>972.8</v>
      </c>
      <c r="AD92" s="4" t="n">
        <v>965.4400000000001</v>
      </c>
      <c r="AE92" s="4" t="n">
        <v>958.0700000000001</v>
      </c>
      <c r="AF92" s="4" t="n">
        <v>950.71</v>
      </c>
      <c r="AG92" s="4" t="n">
        <v>943.03</v>
      </c>
      <c r="AH92" s="4" t="n">
        <v>935.35</v>
      </c>
      <c r="AI92" s="4" t="n">
        <v>927.66</v>
      </c>
      <c r="AJ92" s="4" t="n">
        <v>919.98</v>
      </c>
      <c r="AK92" s="4" t="n">
        <v>912.3</v>
      </c>
      <c r="AL92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93" ht="43.2" customHeight="1">
      <c r="A93" t="inlineStr">
        <is>
          <t>BAU</t>
        </is>
      </c>
      <c r="B93" s="2" t="n">
        <v>11</v>
      </c>
      <c r="C93" s="2" t="inlineStr">
        <is>
          <t>PWRWONBGDXX</t>
        </is>
      </c>
      <c r="D93" s="2" t="inlineStr">
        <is>
          <t>Onshore Wind, Bangladesh, region XX (investable)</t>
        </is>
      </c>
      <c r="E93" s="3" t="n">
        <v>2</v>
      </c>
      <c r="F93" s="3" t="inlineStr">
        <is>
          <t>FixedCost</t>
        </is>
      </c>
      <c r="G93" s="3" t="inlineStr">
        <is>
          <t>USD/kW/yr</t>
        </is>
      </c>
      <c r="H93" s="3" t="inlineStr">
        <is>
          <t>User defined</t>
        </is>
      </c>
      <c r="I93" s="3" t="n">
        <v>0</v>
      </c>
      <c r="J93" s="18" t="n">
        <v>35.2</v>
      </c>
      <c r="K93" s="4" t="n">
        <v>35.2</v>
      </c>
      <c r="L93" s="4" t="n">
        <v>35.2</v>
      </c>
      <c r="M93" s="4" t="n">
        <v>34.88</v>
      </c>
      <c r="N93" s="4" t="n">
        <v>34.56</v>
      </c>
      <c r="O93" s="4" t="n">
        <v>34.24</v>
      </c>
      <c r="P93" s="4" t="n">
        <v>33.92</v>
      </c>
      <c r="Q93" s="4" t="n">
        <v>33.6</v>
      </c>
      <c r="R93" s="4" t="n">
        <v>33.28</v>
      </c>
      <c r="S93" s="4" t="n">
        <v>32.96</v>
      </c>
      <c r="T93" s="4" t="n">
        <v>32.64</v>
      </c>
      <c r="U93" s="4" t="n">
        <v>32.32</v>
      </c>
      <c r="V93" s="4" t="n">
        <v>32</v>
      </c>
      <c r="W93" s="4" t="n">
        <v>32</v>
      </c>
      <c r="X93" s="4" t="n">
        <v>32</v>
      </c>
      <c r="Y93" s="4" t="n">
        <v>32</v>
      </c>
      <c r="Z93" s="4" t="n">
        <v>32</v>
      </c>
      <c r="AA93" s="4" t="n">
        <v>32</v>
      </c>
      <c r="AB93" s="4" t="n">
        <v>31.68</v>
      </c>
      <c r="AC93" s="4" t="n">
        <v>31.36</v>
      </c>
      <c r="AD93" s="4" t="n">
        <v>31.04</v>
      </c>
      <c r="AE93" s="4" t="n">
        <v>30.72</v>
      </c>
      <c r="AF93" s="4" t="n">
        <v>30.4</v>
      </c>
      <c r="AG93" s="4" t="n">
        <v>30.4</v>
      </c>
      <c r="AH93" s="4" t="n">
        <v>30.4</v>
      </c>
      <c r="AI93" s="4" t="n">
        <v>30.4</v>
      </c>
      <c r="AJ93" s="4" t="n">
        <v>30.4</v>
      </c>
      <c r="AK93" s="4" t="n">
        <v>30.4</v>
      </c>
      <c r="AL93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94" ht="62.85" customHeight="1">
      <c r="A94" t="inlineStr">
        <is>
          <t>BAU</t>
        </is>
      </c>
      <c r="B94" s="2" t="n">
        <v>11</v>
      </c>
      <c r="C94" s="2" t="inlineStr">
        <is>
          <t>PWRWONBGDXX</t>
        </is>
      </c>
      <c r="D94" s="2" t="inlineStr">
        <is>
          <t>Onshore Wind, Bangladesh, region XX (investable)</t>
        </is>
      </c>
      <c r="E94" s="3" t="n">
        <v>3</v>
      </c>
      <c r="F94" s="3" t="inlineStr">
        <is>
          <t>ResidualCapacity</t>
        </is>
      </c>
      <c r="G94" s="3" t="inlineStr">
        <is>
          <t>GW</t>
        </is>
      </c>
      <c r="H94" s="3" t="inlineStr">
        <is>
          <t>User defined</t>
        </is>
      </c>
      <c r="I94" s="3" t="n">
        <v>0</v>
      </c>
      <c r="J94" s="18" t="n">
        <v>0.063</v>
      </c>
      <c r="K94" s="4" t="n">
        <v>0.063</v>
      </c>
      <c r="L94" s="4" t="n">
        <v>0.063</v>
      </c>
      <c r="M94" s="4" t="n">
        <v>0.063</v>
      </c>
      <c r="N94" s="4" t="n">
        <v>0.063</v>
      </c>
      <c r="O94" s="4" t="n">
        <v>0.063</v>
      </c>
      <c r="P94" s="4" t="n">
        <v>0.063</v>
      </c>
      <c r="Q94" s="4" t="n">
        <v>0.063</v>
      </c>
      <c r="R94" s="4" t="n">
        <v>0.063</v>
      </c>
      <c r="S94" s="4" t="n">
        <v>0.063</v>
      </c>
      <c r="T94" s="4" t="n">
        <v>0.063</v>
      </c>
      <c r="U94" s="4" t="n">
        <v>0.063</v>
      </c>
      <c r="V94" s="4" t="n">
        <v>0.063</v>
      </c>
      <c r="W94" s="4" t="n">
        <v>0.063</v>
      </c>
      <c r="X94" s="4" t="n">
        <v>0.063</v>
      </c>
      <c r="Y94" s="4" t="n">
        <v>0.063</v>
      </c>
      <c r="Z94" s="4" t="n">
        <v>0.063</v>
      </c>
      <c r="AA94" s="4" t="n">
        <v>0.063</v>
      </c>
      <c r="AB94" s="4" t="n">
        <v>0.063</v>
      </c>
      <c r="AC94" s="4" t="n">
        <v>0.063</v>
      </c>
      <c r="AD94" s="4" t="n">
        <v>0.063</v>
      </c>
      <c r="AE94" s="4" t="n">
        <v>0.063</v>
      </c>
      <c r="AF94" s="4" t="n">
        <v>0.063</v>
      </c>
      <c r="AG94" s="4" t="n">
        <v>0.063</v>
      </c>
      <c r="AH94" s="4" t="n">
        <v>0.063</v>
      </c>
      <c r="AI94" s="4" t="n">
        <v>0.063</v>
      </c>
      <c r="AJ94" s="4" t="n">
        <v>0.063</v>
      </c>
      <c r="AK94" s="4" t="n">
        <v>0.063</v>
      </c>
      <c r="AL9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5" ht="43.2" customHeight="1">
      <c r="A95" t="inlineStr">
        <is>
          <t>BAU</t>
        </is>
      </c>
      <c r="B95" s="2" t="n">
        <v>11</v>
      </c>
      <c r="C95" s="2" t="inlineStr">
        <is>
          <t>PWRWONBGDXX</t>
        </is>
      </c>
      <c r="D95" s="2" t="inlineStr">
        <is>
          <t>Onshore Wind, Bangladesh, region XX (investable)</t>
        </is>
      </c>
      <c r="E95" s="3" t="n">
        <v>4</v>
      </c>
      <c r="F95" s="3" t="inlineStr">
        <is>
          <t>TotalAnnualMaxCapacity</t>
        </is>
      </c>
      <c r="G95" s="3" t="inlineStr">
        <is>
          <t>GW</t>
        </is>
      </c>
      <c r="H95" s="3" t="inlineStr">
        <is>
          <t>User defined</t>
        </is>
      </c>
      <c r="I95" s="3" t="n">
        <v>0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96" ht="43.2" customHeight="1">
      <c r="A96" t="inlineStr">
        <is>
          <t>BAU</t>
        </is>
      </c>
      <c r="B96" s="2" t="n">
        <v>11</v>
      </c>
      <c r="C96" s="2" t="inlineStr">
        <is>
          <t>PWRWONBGDXX</t>
        </is>
      </c>
      <c r="D96" s="2" t="inlineStr">
        <is>
          <t>Onshore Wind, Bangladesh, region XX (investable)</t>
        </is>
      </c>
      <c r="E96" s="3" t="n">
        <v>5</v>
      </c>
      <c r="F96" s="3" t="inlineStr">
        <is>
          <t>TotalTechnologyAnnualActivityUpperLimit</t>
        </is>
      </c>
      <c r="G96" s="3" t="inlineStr">
        <is>
          <t>PJ</t>
        </is>
      </c>
      <c r="H96" s="3" t="inlineStr">
        <is>
          <t>User defined</t>
        </is>
      </c>
      <c r="I96" s="3" t="n">
        <v>0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97">
      <c r="A97" t="inlineStr">
        <is>
          <t>BAU</t>
        </is>
      </c>
      <c r="B97" s="2" t="n">
        <v>11</v>
      </c>
      <c r="C97" s="2" t="inlineStr">
        <is>
          <t>PWRWONBGDXX</t>
        </is>
      </c>
      <c r="D97" s="2" t="inlineStr">
        <is>
          <t>Onshore Wind, Bangladesh, region XX (investable)</t>
        </is>
      </c>
      <c r="E97" s="3" t="n">
        <v>6</v>
      </c>
      <c r="F97" s="3" t="inlineStr">
        <is>
          <t>TotalAnnualMinCapacity</t>
        </is>
      </c>
      <c r="G97" s="3" t="inlineStr">
        <is>
          <t>GW</t>
        </is>
      </c>
      <c r="H97" s="3" t="inlineStr">
        <is>
          <t>User defined</t>
        </is>
      </c>
      <c r="I97" s="3" t="n">
        <v>0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98" ht="43.2" customHeight="1">
      <c r="A98" t="inlineStr">
        <is>
          <t>BAU</t>
        </is>
      </c>
      <c r="B98" s="2" t="n">
        <v>11</v>
      </c>
      <c r="C98" s="2" t="inlineStr">
        <is>
          <t>PWRWONBGDXX</t>
        </is>
      </c>
      <c r="D98" s="2" t="inlineStr">
        <is>
          <t>Onshore Wind, Bangladesh, region XX (investable)</t>
        </is>
      </c>
      <c r="E98" s="3" t="n">
        <v>7</v>
      </c>
      <c r="F98" s="3" t="inlineStr">
        <is>
          <t>AvailabilityFactor</t>
        </is>
      </c>
      <c r="G98" s="3" t="inlineStr">
        <is>
          <t>fraction</t>
        </is>
      </c>
      <c r="H98" s="3" t="inlineStr">
        <is>
          <t>User defined</t>
        </is>
      </c>
      <c r="I98" s="3" t="n">
        <v>0</v>
      </c>
      <c r="J98" s="18" t="n">
        <v>1</v>
      </c>
      <c r="K98" s="4" t="n">
        <v>1</v>
      </c>
      <c r="L98" s="4" t="n">
        <v>1</v>
      </c>
      <c r="M98" s="4" t="n">
        <v>1</v>
      </c>
      <c r="N98" s="4" t="n">
        <v>1</v>
      </c>
      <c r="O98" s="4" t="n">
        <v>1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1</v>
      </c>
      <c r="U98" s="4" t="n">
        <v>1</v>
      </c>
      <c r="V98" s="4" t="n">
        <v>1</v>
      </c>
      <c r="W98" s="4" t="n">
        <v>1</v>
      </c>
      <c r="X98" s="4" t="n">
        <v>1</v>
      </c>
      <c r="Y98" s="4" t="n">
        <v>1</v>
      </c>
      <c r="Z98" s="4" t="n">
        <v>1</v>
      </c>
      <c r="AA98" s="4" t="n">
        <v>1</v>
      </c>
      <c r="AB98" s="4" t="n">
        <v>1</v>
      </c>
      <c r="AC98" s="4" t="n">
        <v>1</v>
      </c>
      <c r="AD98" s="4" t="n">
        <v>1</v>
      </c>
      <c r="AE98" s="4" t="n">
        <v>1</v>
      </c>
      <c r="AF98" s="4" t="n">
        <v>1</v>
      </c>
      <c r="AG98" s="4" t="n">
        <v>1</v>
      </c>
      <c r="AH98" s="4" t="n">
        <v>1</v>
      </c>
      <c r="AI98" s="4" t="n">
        <v>1</v>
      </c>
      <c r="AJ98" s="4" t="n">
        <v>1</v>
      </c>
      <c r="AK98" s="4" t="n">
        <v>1</v>
      </c>
      <c r="AL98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99">
      <c r="A99" t="inlineStr">
        <is>
          <t>BAU</t>
        </is>
      </c>
      <c r="B99" s="2" t="n">
        <v>11</v>
      </c>
      <c r="C99" s="2" t="inlineStr">
        <is>
          <t>PWRWONBGDXX</t>
        </is>
      </c>
      <c r="D99" s="2" t="inlineStr">
        <is>
          <t>Onshore Wind, Bangladesh, region XX (investable)</t>
        </is>
      </c>
      <c r="E99" s="3" t="n">
        <v>8</v>
      </c>
      <c r="F99" s="3" t="inlineStr">
        <is>
          <t>Efficiency</t>
        </is>
      </c>
      <c r="G99" s="3" t="inlineStr">
        <is>
          <t>fraction</t>
        </is>
      </c>
      <c r="H99" s="3" t="inlineStr">
        <is>
          <t>User defined</t>
        </is>
      </c>
      <c r="I99" s="3" t="n">
        <v>0</v>
      </c>
      <c r="J99" s="18" t="n">
        <v>1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1</v>
      </c>
      <c r="Q99" s="4" t="n">
        <v>1</v>
      </c>
      <c r="R99" s="4" t="n">
        <v>1</v>
      </c>
      <c r="S99" s="4" t="n">
        <v>1</v>
      </c>
      <c r="T99" s="4" t="n">
        <v>1</v>
      </c>
      <c r="U99" s="4" t="n">
        <v>1</v>
      </c>
      <c r="V99" s="4" t="n">
        <v>1</v>
      </c>
      <c r="W99" s="4" t="n">
        <v>1</v>
      </c>
      <c r="X99" s="4" t="n">
        <v>1</v>
      </c>
      <c r="Y99" s="4" t="n">
        <v>1</v>
      </c>
      <c r="Z99" s="4" t="n">
        <v>1</v>
      </c>
      <c r="AA99" s="4" t="n">
        <v>1</v>
      </c>
      <c r="AB99" s="4" t="n">
        <v>1</v>
      </c>
      <c r="AC99" s="4" t="n">
        <v>1</v>
      </c>
      <c r="AD99" s="4" t="n">
        <v>1</v>
      </c>
      <c r="AE99" s="4" t="n">
        <v>1</v>
      </c>
      <c r="AF99" s="4" t="n">
        <v>1</v>
      </c>
      <c r="AG99" s="4" t="n">
        <v>1</v>
      </c>
      <c r="AH99" s="4" t="n">
        <v>1</v>
      </c>
      <c r="AI99" s="4" t="n">
        <v>1</v>
      </c>
      <c r="AJ99" s="4" t="n">
        <v>1</v>
      </c>
      <c r="AK99" s="4" t="n">
        <v>1</v>
      </c>
      <c r="AL9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00">
      <c r="A100" t="inlineStr">
        <is>
          <t>BAU</t>
        </is>
      </c>
      <c r="B100" s="2" t="n">
        <v>11</v>
      </c>
      <c r="C100" s="2" t="inlineStr">
        <is>
          <t>PWRWONBGDXX</t>
        </is>
      </c>
      <c r="D100" s="2" t="inlineStr">
        <is>
          <t>Onshore Wind, Bangladesh, region XX (investable)</t>
        </is>
      </c>
      <c r="E100" s="3" t="n">
        <v>9</v>
      </c>
      <c r="F100" s="3" t="inlineStr">
        <is>
          <t>TotalAnnualMinCapacityInvestment</t>
        </is>
      </c>
      <c r="G100" s="3" t="inlineStr">
        <is>
          <t>GW</t>
        </is>
      </c>
      <c r="H100" s="3" t="inlineStr">
        <is>
          <t>User defined</t>
        </is>
      </c>
      <c r="I100" s="3" t="n">
        <v>0</v>
      </c>
      <c r="J100" s="18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0.2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101" ht="43.2" customHeight="1">
      <c r="A101" t="inlineStr">
        <is>
          <t>BAU</t>
        </is>
      </c>
      <c r="B101" s="2" t="n">
        <v>12</v>
      </c>
      <c r="C101" s="2" t="inlineStr">
        <is>
          <t>PWRWONBTNXX</t>
        </is>
      </c>
      <c r="D101" s="2" t="inlineStr">
        <is>
          <t>Onshore Wind, Bhutan, region XX (investable)</t>
        </is>
      </c>
      <c r="E101" s="3" t="n">
        <v>1</v>
      </c>
      <c r="F101" s="3" t="inlineStr">
        <is>
          <t>CapitalCost</t>
        </is>
      </c>
      <c r="G101" s="3" t="inlineStr">
        <is>
          <t>USD/kW</t>
        </is>
      </c>
      <c r="H101" s="3" t="inlineStr">
        <is>
          <t>User defined</t>
        </is>
      </c>
      <c r="I101" s="3" t="n">
        <v>0</v>
      </c>
      <c r="J101" s="4" t="n">
        <v>837.1</v>
      </c>
      <c r="K101" s="4" t="n">
        <v>786.5</v>
      </c>
      <c r="L101" s="4" t="n">
        <v>735.9</v>
      </c>
      <c r="M101" s="4" t="n">
        <v>720.7</v>
      </c>
      <c r="N101" s="4" t="n">
        <v>705.5</v>
      </c>
      <c r="O101" s="4" t="n">
        <v>690.4</v>
      </c>
      <c r="P101" s="4" t="n">
        <v>675.2</v>
      </c>
      <c r="Q101" s="4" t="n">
        <v>660</v>
      </c>
      <c r="R101" s="4" t="n">
        <v>653.2</v>
      </c>
      <c r="S101" s="4" t="n">
        <v>646.4</v>
      </c>
      <c r="T101" s="4" t="n">
        <v>639.5</v>
      </c>
      <c r="U101" s="4" t="n">
        <v>632.7</v>
      </c>
      <c r="V101" s="4" t="n">
        <v>625.9</v>
      </c>
      <c r="W101" s="4" t="n">
        <v>618.9</v>
      </c>
      <c r="X101" s="4" t="n">
        <v>611.8</v>
      </c>
      <c r="Y101" s="4" t="n">
        <v>604.8</v>
      </c>
      <c r="Z101" s="4" t="n">
        <v>597.7</v>
      </c>
      <c r="AA101" s="4" t="n">
        <v>590.7</v>
      </c>
      <c r="AB101" s="4" t="n">
        <v>583.9</v>
      </c>
      <c r="AC101" s="4" t="n">
        <v>577.1</v>
      </c>
      <c r="AD101" s="4" t="n">
        <v>570.2</v>
      </c>
      <c r="AE101" s="4" t="n">
        <v>563.4</v>
      </c>
      <c r="AF101" s="4" t="n">
        <v>556.6</v>
      </c>
      <c r="AG101" s="4" t="n">
        <v>549.8</v>
      </c>
      <c r="AH101" s="4" t="n">
        <v>543</v>
      </c>
      <c r="AI101" s="4" t="n">
        <v>536.1</v>
      </c>
      <c r="AJ101" s="4" t="n">
        <v>529.3</v>
      </c>
      <c r="AK101" s="4" t="n">
        <v>522.5</v>
      </c>
      <c r="AL101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02" ht="43.2" customHeight="1">
      <c r="A102" t="inlineStr">
        <is>
          <t>BAU</t>
        </is>
      </c>
      <c r="B102" s="2" t="n">
        <v>12</v>
      </c>
      <c r="C102" s="2" t="inlineStr">
        <is>
          <t>PWRWONBTNXX</t>
        </is>
      </c>
      <c r="D102" s="2" t="inlineStr">
        <is>
          <t>Onshore Wind, Bhutan, region XX (investable)</t>
        </is>
      </c>
      <c r="E102" s="3" t="n">
        <v>2</v>
      </c>
      <c r="F102" s="3" t="inlineStr">
        <is>
          <t>FixedCost</t>
        </is>
      </c>
      <c r="G102" s="3" t="inlineStr">
        <is>
          <t>USD/kW/yr</t>
        </is>
      </c>
      <c r="H102" s="3" t="inlineStr">
        <is>
          <t>User defined</t>
        </is>
      </c>
      <c r="I102" s="3" t="n">
        <v>0</v>
      </c>
      <c r="J102" s="4" t="n">
        <v>24.2</v>
      </c>
      <c r="K102" s="4" t="n">
        <v>23.65</v>
      </c>
      <c r="L102" s="4" t="n">
        <v>23.1</v>
      </c>
      <c r="M102" s="4" t="n">
        <v>22.88</v>
      </c>
      <c r="N102" s="4" t="n">
        <v>22.66</v>
      </c>
      <c r="O102" s="4" t="n">
        <v>22.44</v>
      </c>
      <c r="P102" s="4" t="n">
        <v>22.22</v>
      </c>
      <c r="Q102" s="4" t="n">
        <v>22</v>
      </c>
      <c r="R102" s="4" t="n">
        <v>21.56</v>
      </c>
      <c r="S102" s="4" t="n">
        <v>21.12</v>
      </c>
      <c r="T102" s="4" t="n">
        <v>20.68</v>
      </c>
      <c r="U102" s="4" t="n">
        <v>20.24</v>
      </c>
      <c r="V102" s="4" t="n">
        <v>19.8</v>
      </c>
      <c r="W102" s="4" t="n">
        <v>19.58</v>
      </c>
      <c r="X102" s="4" t="n">
        <v>19.36</v>
      </c>
      <c r="Y102" s="4" t="n">
        <v>19.14</v>
      </c>
      <c r="Z102" s="4" t="n">
        <v>18.92</v>
      </c>
      <c r="AA102" s="4" t="n">
        <v>18.7</v>
      </c>
      <c r="AB102" s="4" t="n">
        <v>18.48</v>
      </c>
      <c r="AC102" s="4" t="n">
        <v>18.26</v>
      </c>
      <c r="AD102" s="4" t="n">
        <v>18.04</v>
      </c>
      <c r="AE102" s="4" t="n">
        <v>17.82</v>
      </c>
      <c r="AF102" s="4" t="n">
        <v>17.6</v>
      </c>
      <c r="AG102" s="4" t="n">
        <v>17.82</v>
      </c>
      <c r="AH102" s="4" t="n">
        <v>18.04</v>
      </c>
      <c r="AI102" s="4" t="n">
        <v>18.26</v>
      </c>
      <c r="AJ102" s="4" t="n">
        <v>18.48</v>
      </c>
      <c r="AK102" s="4" t="n">
        <v>18.7</v>
      </c>
      <c r="AL102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03" ht="137.85" customHeight="1">
      <c r="A103" t="inlineStr">
        <is>
          <t>BAU</t>
        </is>
      </c>
      <c r="B103" s="2" t="n">
        <v>12</v>
      </c>
      <c r="C103" s="2" t="inlineStr">
        <is>
          <t>PWRWONBTNXX</t>
        </is>
      </c>
      <c r="D103" s="2" t="inlineStr">
        <is>
          <t>Onshore Wind, Bhutan, region XX (investable)</t>
        </is>
      </c>
      <c r="E103" s="3" t="n">
        <v>3</v>
      </c>
      <c r="F103" s="3" t="inlineStr">
        <is>
          <t>ResidualCapacity</t>
        </is>
      </c>
      <c r="G103" s="3" t="inlineStr">
        <is>
          <t>GW</t>
        </is>
      </c>
      <c r="H103" s="3" t="inlineStr">
        <is>
          <t>User defined</t>
        </is>
      </c>
      <c r="I103" s="3" t="n">
        <v>0</v>
      </c>
      <c r="J103" s="4" t="n">
        <v>0.001</v>
      </c>
      <c r="K103" s="4" t="n">
        <v>0.001</v>
      </c>
      <c r="L103" s="4" t="n">
        <v>0.001</v>
      </c>
      <c r="M103" s="4" t="n">
        <v>0.001</v>
      </c>
      <c r="N103" s="4" t="n">
        <v>0.001</v>
      </c>
      <c r="O103" s="4" t="n">
        <v>0.001</v>
      </c>
      <c r="P103" s="4" t="n">
        <v>0.001</v>
      </c>
      <c r="Q103" s="4" t="n">
        <v>0.001</v>
      </c>
      <c r="R103" s="4" t="n">
        <v>0.001</v>
      </c>
      <c r="S103" s="4" t="n">
        <v>0.001</v>
      </c>
      <c r="T103" s="4" t="n">
        <v>0.001</v>
      </c>
      <c r="U103" s="4" t="n">
        <v>0.001</v>
      </c>
      <c r="V103" s="4" t="n">
        <v>0.001</v>
      </c>
      <c r="W103" s="4" t="n">
        <v>0.001</v>
      </c>
      <c r="X103" s="4" t="n">
        <v>0.001</v>
      </c>
      <c r="Y103" s="4" t="n">
        <v>0.001</v>
      </c>
      <c r="Z103" s="4" t="n">
        <v>0.001</v>
      </c>
      <c r="AA103" s="4" t="n">
        <v>0.001</v>
      </c>
      <c r="AB103" s="4" t="n">
        <v>0.001</v>
      </c>
      <c r="AC103" s="4" t="n">
        <v>0.001</v>
      </c>
      <c r="AD103" s="4" t="n">
        <v>0.001</v>
      </c>
      <c r="AE103" s="4" t="n">
        <v>0.001</v>
      </c>
      <c r="AF103" s="4" t="n">
        <v>0.001</v>
      </c>
      <c r="AG103" s="4" t="n">
        <v>0.001</v>
      </c>
      <c r="AH103" s="4" t="n">
        <v>0.001</v>
      </c>
      <c r="AI103" s="4" t="n">
        <v>0.001</v>
      </c>
      <c r="AJ103" s="4" t="n">
        <v>0.001</v>
      </c>
      <c r="AK103" s="4" t="n">
        <v>0.001</v>
      </c>
      <c r="AL103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04" ht="57.6" customHeight="1">
      <c r="A104" t="inlineStr">
        <is>
          <t>BAU</t>
        </is>
      </c>
      <c r="B104" s="2" t="n">
        <v>12</v>
      </c>
      <c r="C104" s="2" t="inlineStr">
        <is>
          <t>PWRWONBTNXX</t>
        </is>
      </c>
      <c r="D104" s="2" t="inlineStr">
        <is>
          <t>Onshore Wind, Bhutan, region XX (investable)</t>
        </is>
      </c>
      <c r="E104" s="3" t="n">
        <v>4</v>
      </c>
      <c r="F104" s="3" t="inlineStr">
        <is>
          <t>TotalAnnualMaxCapacity</t>
        </is>
      </c>
      <c r="G104" s="3" t="inlineStr">
        <is>
          <t>GW</t>
        </is>
      </c>
      <c r="H104" s="3" t="inlineStr">
        <is>
          <t>User defined</t>
        </is>
      </c>
      <c r="I104" s="3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105" ht="43.2" customHeight="1">
      <c r="A105" t="inlineStr">
        <is>
          <t>BAU</t>
        </is>
      </c>
      <c r="B105" s="2" t="n">
        <v>12</v>
      </c>
      <c r="C105" s="2" t="inlineStr">
        <is>
          <t>PWRWONBTNXX</t>
        </is>
      </c>
      <c r="D105" s="2" t="inlineStr">
        <is>
          <t>Onshore Wind, Bhutan, region XX (investable)</t>
        </is>
      </c>
      <c r="E105" s="3" t="n">
        <v>5</v>
      </c>
      <c r="F105" s="3" t="inlineStr">
        <is>
          <t>TotalTechnologyAnnualActivityUpperLimit</t>
        </is>
      </c>
      <c r="G105" s="3" t="inlineStr">
        <is>
          <t>PJ</t>
        </is>
      </c>
      <c r="H105" s="3" t="inlineStr">
        <is>
          <t>User defined</t>
        </is>
      </c>
      <c r="I105" s="3" t="n">
        <v>0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06">
      <c r="A106" t="inlineStr">
        <is>
          <t>BAU</t>
        </is>
      </c>
      <c r="B106" s="2" t="n">
        <v>12</v>
      </c>
      <c r="C106" s="2" t="inlineStr">
        <is>
          <t>PWRWONBTNXX</t>
        </is>
      </c>
      <c r="D106" s="2" t="inlineStr">
        <is>
          <t>Onshore Wind, Bhutan, region XX (investable)</t>
        </is>
      </c>
      <c r="E106" s="3" t="n">
        <v>6</v>
      </c>
      <c r="F106" s="3" t="inlineStr">
        <is>
          <t>TotalAnnualMinCapacity</t>
        </is>
      </c>
      <c r="G106" s="3" t="inlineStr">
        <is>
          <t>GW</t>
        </is>
      </c>
      <c r="H106" s="3" t="inlineStr">
        <is>
          <t>User defined</t>
        </is>
      </c>
      <c r="I106" s="3" t="n">
        <v>0</v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107" ht="43.2" customHeight="1">
      <c r="A107" t="inlineStr">
        <is>
          <t>BAU</t>
        </is>
      </c>
      <c r="B107" s="2" t="n">
        <v>12</v>
      </c>
      <c r="C107" s="2" t="inlineStr">
        <is>
          <t>PWRWONBTNXX</t>
        </is>
      </c>
      <c r="D107" s="2" t="inlineStr">
        <is>
          <t>Onshore Wind, Bhutan, region XX (investable)</t>
        </is>
      </c>
      <c r="E107" s="3" t="n">
        <v>7</v>
      </c>
      <c r="F107" s="3" t="inlineStr">
        <is>
          <t>AvailabilityFactor</t>
        </is>
      </c>
      <c r="G107" s="3" t="inlineStr">
        <is>
          <t>fraction</t>
        </is>
      </c>
      <c r="H107" s="3" t="inlineStr">
        <is>
          <t>User defined</t>
        </is>
      </c>
      <c r="I107" s="3" t="n">
        <v>0</v>
      </c>
      <c r="J107" s="18" t="n">
        <v>1</v>
      </c>
      <c r="K107" s="4" t="n">
        <v>1</v>
      </c>
      <c r="L107" s="4" t="n">
        <v>1</v>
      </c>
      <c r="M107" s="4" t="n">
        <v>1</v>
      </c>
      <c r="N107" s="4" t="n">
        <v>1</v>
      </c>
      <c r="O107" s="4" t="n">
        <v>1</v>
      </c>
      <c r="P107" s="4" t="n">
        <v>1</v>
      </c>
      <c r="Q107" s="4" t="n">
        <v>1</v>
      </c>
      <c r="R107" s="4" t="n">
        <v>1</v>
      </c>
      <c r="S107" s="4" t="n">
        <v>1</v>
      </c>
      <c r="T107" s="4" t="n">
        <v>1</v>
      </c>
      <c r="U107" s="4" t="n">
        <v>1</v>
      </c>
      <c r="V107" s="4" t="n">
        <v>1</v>
      </c>
      <c r="W107" s="4" t="n">
        <v>1</v>
      </c>
      <c r="X107" s="4" t="n">
        <v>1</v>
      </c>
      <c r="Y107" s="4" t="n">
        <v>1</v>
      </c>
      <c r="Z107" s="4" t="n">
        <v>1</v>
      </c>
      <c r="AA107" s="4" t="n">
        <v>1</v>
      </c>
      <c r="AB107" s="4" t="n">
        <v>1</v>
      </c>
      <c r="AC107" s="4" t="n">
        <v>1</v>
      </c>
      <c r="AD107" s="4" t="n">
        <v>1</v>
      </c>
      <c r="AE107" s="4" t="n">
        <v>1</v>
      </c>
      <c r="AF107" s="4" t="n">
        <v>1</v>
      </c>
      <c r="AG107" s="4" t="n">
        <v>1</v>
      </c>
      <c r="AH107" s="4" t="n">
        <v>1</v>
      </c>
      <c r="AI107" s="4" t="n">
        <v>1</v>
      </c>
      <c r="AJ107" s="4" t="n">
        <v>1</v>
      </c>
      <c r="AK107" s="4" t="n">
        <v>1</v>
      </c>
      <c r="AL107" s="75" t="inlineStr">
        <is>
          <t>M. Howells et al., "OSeMOSYS: The Open Source Energy Modelling System," Energy Policy, vol. 39, no. 10, pp. 5850–5870, Oct. 2011. doi: 10.1016/j.enpol.2011.06.033
Bhutan Power Corporation Limited (BPC), "Power Data Book 2024," BPC, Thimphu, Bhutan, 2024. [Online]. Available: https://www.bpc.bt/</t>
        </is>
      </c>
    </row>
    <row r="108">
      <c r="A108" t="inlineStr">
        <is>
          <t>BAU</t>
        </is>
      </c>
      <c r="B108" s="2" t="n">
        <v>12</v>
      </c>
      <c r="C108" s="2" t="inlineStr">
        <is>
          <t>PWRWONBTNXX</t>
        </is>
      </c>
      <c r="D108" s="2" t="inlineStr">
        <is>
          <t>Onshore Wind, Bhutan, region XX (investable)</t>
        </is>
      </c>
      <c r="E108" s="3" t="n">
        <v>8</v>
      </c>
      <c r="F108" s="3" t="inlineStr">
        <is>
          <t>Efficiency</t>
        </is>
      </c>
      <c r="G108" s="3" t="inlineStr">
        <is>
          <t>fraction</t>
        </is>
      </c>
      <c r="H108" s="3" t="inlineStr">
        <is>
          <t>User defined</t>
        </is>
      </c>
      <c r="I108" s="3" t="n">
        <v>0</v>
      </c>
      <c r="J108" s="18" t="n">
        <v>1</v>
      </c>
      <c r="K108" s="4" t="n">
        <v>1</v>
      </c>
      <c r="L108" s="4" t="n">
        <v>1</v>
      </c>
      <c r="M108" s="4" t="n">
        <v>1</v>
      </c>
      <c r="N108" s="4" t="n">
        <v>1</v>
      </c>
      <c r="O108" s="4" t="n">
        <v>1</v>
      </c>
      <c r="P108" s="4" t="n">
        <v>1</v>
      </c>
      <c r="Q108" s="4" t="n">
        <v>1</v>
      </c>
      <c r="R108" s="4" t="n">
        <v>1</v>
      </c>
      <c r="S108" s="4" t="n">
        <v>1</v>
      </c>
      <c r="T108" s="4" t="n">
        <v>1</v>
      </c>
      <c r="U108" s="4" t="n">
        <v>1</v>
      </c>
      <c r="V108" s="4" t="n">
        <v>1</v>
      </c>
      <c r="W108" s="4" t="n">
        <v>1</v>
      </c>
      <c r="X108" s="4" t="n">
        <v>1</v>
      </c>
      <c r="Y108" s="4" t="n">
        <v>1</v>
      </c>
      <c r="Z108" s="4" t="n">
        <v>1</v>
      </c>
      <c r="AA108" s="4" t="n">
        <v>1</v>
      </c>
      <c r="AB108" s="4" t="n">
        <v>1</v>
      </c>
      <c r="AC108" s="4" t="n">
        <v>1</v>
      </c>
      <c r="AD108" s="4" t="n">
        <v>1</v>
      </c>
      <c r="AE108" s="4" t="n">
        <v>1</v>
      </c>
      <c r="AF108" s="4" t="n">
        <v>1</v>
      </c>
      <c r="AG108" s="4" t="n">
        <v>1</v>
      </c>
      <c r="AH108" s="4" t="n">
        <v>1</v>
      </c>
      <c r="AI108" s="4" t="n">
        <v>1</v>
      </c>
      <c r="AJ108" s="4" t="n">
        <v>1</v>
      </c>
      <c r="AK108" s="4" t="n">
        <v>1</v>
      </c>
      <c r="AL10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09" ht="57.6" customHeight="1">
      <c r="A109" t="inlineStr">
        <is>
          <t>BAU</t>
        </is>
      </c>
      <c r="B109" s="2" t="n">
        <v>12</v>
      </c>
      <c r="C109" s="2" t="inlineStr">
        <is>
          <t>PWRWONBTNXX</t>
        </is>
      </c>
      <c r="D109" s="2" t="inlineStr">
        <is>
          <t>Onshore Wind, Bhutan, region XX (investable)</t>
        </is>
      </c>
      <c r="E109" s="3" t="n">
        <v>9</v>
      </c>
      <c r="F109" s="3" t="inlineStr">
        <is>
          <t>TotalAnnualMinCapacityInvestment</t>
        </is>
      </c>
      <c r="G109" s="3" t="inlineStr">
        <is>
          <t>GW</t>
        </is>
      </c>
      <c r="H109" s="3" t="inlineStr">
        <is>
          <t>User defined</t>
        </is>
      </c>
      <c r="I109" s="3" t="n">
        <v>0</v>
      </c>
      <c r="J109" s="18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110" ht="43.2" customHeight="1">
      <c r="A110" t="inlineStr">
        <is>
          <t>BAU</t>
        </is>
      </c>
      <c r="B110" s="2" t="n">
        <v>13</v>
      </c>
      <c r="C110" s="2" t="inlineStr">
        <is>
          <t>PWRWONINDNO</t>
        </is>
      </c>
      <c r="D110" s="2" t="inlineStr">
        <is>
          <t>Onshore Wind, India – North, region XX (investable)</t>
        </is>
      </c>
      <c r="E110" s="3" t="n">
        <v>1</v>
      </c>
      <c r="F110" s="3" t="inlineStr">
        <is>
          <t>CapitalCost</t>
        </is>
      </c>
      <c r="G110" s="3" t="inlineStr">
        <is>
          <t>USD/kW</t>
        </is>
      </c>
      <c r="H110" s="3" t="inlineStr">
        <is>
          <t>User defined</t>
        </is>
      </c>
      <c r="I110" s="3" t="n">
        <v>0</v>
      </c>
      <c r="J110" s="18" t="n">
        <v>761</v>
      </c>
      <c r="K110" s="4" t="n">
        <v>724</v>
      </c>
      <c r="L110" s="4" t="n">
        <v>687</v>
      </c>
      <c r="M110" s="4" t="n">
        <v>682.2</v>
      </c>
      <c r="N110" s="4" t="n">
        <v>677.4</v>
      </c>
      <c r="O110" s="4" t="n">
        <v>672.6</v>
      </c>
      <c r="P110" s="4" t="n">
        <v>667.8</v>
      </c>
      <c r="Q110" s="4" t="n">
        <v>663</v>
      </c>
      <c r="R110" s="4" t="n">
        <v>658.4</v>
      </c>
      <c r="S110" s="4" t="n">
        <v>653.8</v>
      </c>
      <c r="T110" s="4" t="n">
        <v>649.2</v>
      </c>
      <c r="U110" s="4" t="n">
        <v>644.6</v>
      </c>
      <c r="V110" s="4" t="n">
        <v>640</v>
      </c>
      <c r="W110" s="4" t="n">
        <v>635.4</v>
      </c>
      <c r="X110" s="4" t="n">
        <v>630.8</v>
      </c>
      <c r="Y110" s="4" t="n">
        <v>626.2</v>
      </c>
      <c r="Z110" s="4" t="n">
        <v>621.6</v>
      </c>
      <c r="AA110" s="4" t="n">
        <v>617</v>
      </c>
      <c r="AB110" s="4" t="n">
        <v>612.4</v>
      </c>
      <c r="AC110" s="4" t="n">
        <v>607.8</v>
      </c>
      <c r="AD110" s="4" t="n">
        <v>603.2</v>
      </c>
      <c r="AE110" s="4" t="n">
        <v>598.6</v>
      </c>
      <c r="AF110" s="4" t="n">
        <v>594</v>
      </c>
      <c r="AG110" s="4" t="n">
        <v>589.2</v>
      </c>
      <c r="AH110" s="4" t="n">
        <v>584.4</v>
      </c>
      <c r="AI110" s="4" t="n">
        <v>579.6</v>
      </c>
      <c r="AJ110" s="4" t="n">
        <v>574.8</v>
      </c>
      <c r="AK110" s="4" t="n">
        <v>570</v>
      </c>
      <c r="AL110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11" ht="43.2" customHeight="1">
      <c r="A111" t="inlineStr">
        <is>
          <t>BAU</t>
        </is>
      </c>
      <c r="B111" s="2" t="n">
        <v>13</v>
      </c>
      <c r="C111" s="2" t="inlineStr">
        <is>
          <t>PWRWONINDNO</t>
        </is>
      </c>
      <c r="D111" s="2" t="inlineStr">
        <is>
          <t>Onshore Wind, India – North, region XX (investable)</t>
        </is>
      </c>
      <c r="E111" s="3" t="n">
        <v>2</v>
      </c>
      <c r="F111" s="3" t="inlineStr">
        <is>
          <t>FixedCost</t>
        </is>
      </c>
      <c r="G111" s="3" t="inlineStr">
        <is>
          <t>USD/kW/yr</t>
        </is>
      </c>
      <c r="H111" s="3" t="inlineStr">
        <is>
          <t>User defined</t>
        </is>
      </c>
      <c r="I111" s="3" t="n">
        <v>0</v>
      </c>
      <c r="J111" s="18" t="n">
        <v>22</v>
      </c>
      <c r="K111" s="4" t="n">
        <v>22</v>
      </c>
      <c r="L111" s="4" t="n">
        <v>22</v>
      </c>
      <c r="M111" s="4" t="n">
        <v>21.8</v>
      </c>
      <c r="N111" s="4" t="n">
        <v>21.6</v>
      </c>
      <c r="O111" s="4" t="n">
        <v>21.4</v>
      </c>
      <c r="P111" s="4" t="n">
        <v>21.2</v>
      </c>
      <c r="Q111" s="4" t="n">
        <v>21</v>
      </c>
      <c r="R111" s="4" t="n">
        <v>20.8</v>
      </c>
      <c r="S111" s="4" t="n">
        <v>20.6</v>
      </c>
      <c r="T111" s="4" t="n">
        <v>20.4</v>
      </c>
      <c r="U111" s="4" t="n">
        <v>20.2</v>
      </c>
      <c r="V111" s="4" t="n">
        <v>20</v>
      </c>
      <c r="W111" s="4" t="n">
        <v>20</v>
      </c>
      <c r="X111" s="4" t="n">
        <v>20</v>
      </c>
      <c r="Y111" s="4" t="n">
        <v>20</v>
      </c>
      <c r="Z111" s="4" t="n">
        <v>20</v>
      </c>
      <c r="AA111" s="4" t="n">
        <v>20</v>
      </c>
      <c r="AB111" s="4" t="n">
        <v>19.8</v>
      </c>
      <c r="AC111" s="4" t="n">
        <v>19.6</v>
      </c>
      <c r="AD111" s="4" t="n">
        <v>19.4</v>
      </c>
      <c r="AE111" s="4" t="n">
        <v>19.2</v>
      </c>
      <c r="AF111" s="4" t="n">
        <v>19</v>
      </c>
      <c r="AG111" s="4" t="n">
        <v>19</v>
      </c>
      <c r="AH111" s="4" t="n">
        <v>19</v>
      </c>
      <c r="AI111" s="4" t="n">
        <v>19</v>
      </c>
      <c r="AJ111" s="4" t="n">
        <v>19</v>
      </c>
      <c r="AK111" s="4" t="n">
        <v>19</v>
      </c>
      <c r="AL111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12">
      <c r="A112" t="inlineStr">
        <is>
          <t>BAU</t>
        </is>
      </c>
      <c r="B112" s="2" t="n">
        <v>13</v>
      </c>
      <c r="C112" s="2" t="inlineStr">
        <is>
          <t>PWRWONINDNO</t>
        </is>
      </c>
      <c r="D112" s="2" t="inlineStr">
        <is>
          <t>Onshore Wind, India – North, region XX (investable)</t>
        </is>
      </c>
      <c r="E112" s="3" t="n">
        <v>3</v>
      </c>
      <c r="F112" s="3" t="inlineStr">
        <is>
          <t>ResidualCapacity</t>
        </is>
      </c>
      <c r="G112" s="3" t="inlineStr">
        <is>
          <t>GW</t>
        </is>
      </c>
      <c r="H112" s="3" t="inlineStr">
        <is>
          <t>User defined</t>
        </is>
      </c>
      <c r="I112" s="3" t="n">
        <v>0</v>
      </c>
      <c r="J112" s="18" t="n">
        <v>5.157</v>
      </c>
      <c r="K112" s="4" t="n">
        <v>5.157</v>
      </c>
      <c r="L112" s="4" t="n">
        <v>5.157</v>
      </c>
      <c r="M112" s="4" t="n">
        <v>5.157</v>
      </c>
      <c r="N112" s="4" t="n">
        <v>5.157</v>
      </c>
      <c r="O112" s="4" t="n">
        <v>5.157</v>
      </c>
      <c r="P112" s="4" t="n">
        <v>5.157</v>
      </c>
      <c r="Q112" s="4" t="n">
        <v>5.157</v>
      </c>
      <c r="R112" s="4" t="n">
        <v>5.157</v>
      </c>
      <c r="S112" s="4" t="n">
        <v>5.157</v>
      </c>
      <c r="T112" s="4" t="n">
        <v>5.157</v>
      </c>
      <c r="U112" s="4" t="n">
        <v>5.157</v>
      </c>
      <c r="V112" s="4" t="n">
        <v>5.157</v>
      </c>
      <c r="W112" s="4" t="n">
        <v>5.157</v>
      </c>
      <c r="X112" s="4" t="n">
        <v>5.157</v>
      </c>
      <c r="Y112" s="4" t="n">
        <v>5.157</v>
      </c>
      <c r="Z112" s="4" t="n">
        <v>5.157</v>
      </c>
      <c r="AA112" s="4" t="n">
        <v>5.157</v>
      </c>
      <c r="AB112" s="4" t="n">
        <v>5.157</v>
      </c>
      <c r="AC112" s="4" t="n">
        <v>5.157</v>
      </c>
      <c r="AD112" s="4" t="n">
        <v>5.157</v>
      </c>
      <c r="AE112" s="4" t="n">
        <v>5.157</v>
      </c>
      <c r="AF112" s="4" t="n">
        <v>5.157</v>
      </c>
      <c r="AG112" s="4" t="n">
        <v>5.157</v>
      </c>
      <c r="AH112" s="4" t="n">
        <v>5.157</v>
      </c>
      <c r="AI112" s="4" t="n">
        <v>5.157</v>
      </c>
      <c r="AJ112" s="4" t="n">
        <v>5.157</v>
      </c>
      <c r="AK112" s="4" t="n">
        <v>5.157</v>
      </c>
      <c r="AL1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" ht="43.2" customHeight="1">
      <c r="A113" t="inlineStr">
        <is>
          <t>BAU</t>
        </is>
      </c>
      <c r="B113" s="2" t="n">
        <v>13</v>
      </c>
      <c r="C113" s="2" t="inlineStr">
        <is>
          <t>PWRWONINDNO</t>
        </is>
      </c>
      <c r="D113" s="2" t="inlineStr">
        <is>
          <t>Onshore Wind, India – North, region XX (investable)</t>
        </is>
      </c>
      <c r="E113" s="3" t="n">
        <v>4</v>
      </c>
      <c r="F113" s="3" t="inlineStr">
        <is>
          <t>TotalAnnualMaxCapacity</t>
        </is>
      </c>
      <c r="G113" s="3" t="inlineStr">
        <is>
          <t>GW</t>
        </is>
      </c>
      <c r="H113" s="3" t="inlineStr">
        <is>
          <t>User defined</t>
        </is>
      </c>
      <c r="I113" s="3" t="n">
        <v>0</v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14" ht="43.2" customHeight="1">
      <c r="A114" t="inlineStr">
        <is>
          <t>BAU</t>
        </is>
      </c>
      <c r="B114" s="2" t="n">
        <v>13</v>
      </c>
      <c r="C114" s="2" t="inlineStr">
        <is>
          <t>PWRWONINDNO</t>
        </is>
      </c>
      <c r="D114" s="2" t="inlineStr">
        <is>
          <t>Onshore Wind, India – North, region XX (investable)</t>
        </is>
      </c>
      <c r="E114" s="3" t="n">
        <v>5</v>
      </c>
      <c r="F114" s="3" t="inlineStr">
        <is>
          <t>TotalTechnologyAnnualActivityUpperLimit</t>
        </is>
      </c>
      <c r="G114" s="3" t="inlineStr">
        <is>
          <t>PJ</t>
        </is>
      </c>
      <c r="H114" s="3" t="inlineStr">
        <is>
          <t>User defined</t>
        </is>
      </c>
      <c r="I114" s="3" t="n">
        <v>0</v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15">
      <c r="A115" t="inlineStr">
        <is>
          <t>BAU</t>
        </is>
      </c>
      <c r="B115" s="2" t="n">
        <v>13</v>
      </c>
      <c r="C115" s="2" t="inlineStr">
        <is>
          <t>PWRWONINDNO</t>
        </is>
      </c>
      <c r="D115" s="2" t="inlineStr">
        <is>
          <t>Onshore Wind, India – North, region XX (investable)</t>
        </is>
      </c>
      <c r="E115" s="3" t="n">
        <v>6</v>
      </c>
      <c r="F115" s="3" t="inlineStr">
        <is>
          <t>TotalAnnualMinCapacity</t>
        </is>
      </c>
      <c r="G115" s="3" t="inlineStr">
        <is>
          <t>GW</t>
        </is>
      </c>
      <c r="H115" s="3" t="inlineStr">
        <is>
          <t>User defined</t>
        </is>
      </c>
      <c r="I115" s="3" t="n">
        <v>0</v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116" ht="43.2" customHeight="1">
      <c r="A116" t="inlineStr">
        <is>
          <t>BAU</t>
        </is>
      </c>
      <c r="B116" s="2" t="n">
        <v>13</v>
      </c>
      <c r="C116" s="2" t="inlineStr">
        <is>
          <t>PWRWONINDNO</t>
        </is>
      </c>
      <c r="D116" s="2" t="inlineStr">
        <is>
          <t>Onshore Wind, India – North, region XX (investable)</t>
        </is>
      </c>
      <c r="E116" s="3" t="n">
        <v>7</v>
      </c>
      <c r="F116" s="3" t="inlineStr">
        <is>
          <t>AvailabilityFactor</t>
        </is>
      </c>
      <c r="G116" s="3" t="inlineStr">
        <is>
          <t>fraction</t>
        </is>
      </c>
      <c r="H116" s="3" t="inlineStr">
        <is>
          <t>User defined</t>
        </is>
      </c>
      <c r="I116" s="3" t="n">
        <v>0</v>
      </c>
      <c r="J116" s="18" t="n">
        <v>1</v>
      </c>
      <c r="K116" s="4" t="n">
        <v>1</v>
      </c>
      <c r="L116" s="4" t="n">
        <v>1</v>
      </c>
      <c r="M116" s="4" t="n">
        <v>1</v>
      </c>
      <c r="N116" s="4" t="n">
        <v>1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1</v>
      </c>
      <c r="U116" s="4" t="n">
        <v>1</v>
      </c>
      <c r="V116" s="4" t="n">
        <v>1</v>
      </c>
      <c r="W116" s="4" t="n">
        <v>1</v>
      </c>
      <c r="X116" s="4" t="n">
        <v>1</v>
      </c>
      <c r="Y116" s="4" t="n">
        <v>1</v>
      </c>
      <c r="Z116" s="4" t="n">
        <v>1</v>
      </c>
      <c r="AA116" s="4" t="n">
        <v>1</v>
      </c>
      <c r="AB116" s="4" t="n">
        <v>1</v>
      </c>
      <c r="AC116" s="4" t="n">
        <v>1</v>
      </c>
      <c r="AD116" s="4" t="n">
        <v>1</v>
      </c>
      <c r="AE116" s="4" t="n">
        <v>1</v>
      </c>
      <c r="AF116" s="4" t="n">
        <v>1</v>
      </c>
      <c r="AG116" s="4" t="n">
        <v>1</v>
      </c>
      <c r="AH116" s="4" t="n">
        <v>1</v>
      </c>
      <c r="AI116" s="4" t="n">
        <v>1</v>
      </c>
      <c r="AJ116" s="4" t="n">
        <v>1</v>
      </c>
      <c r="AK116" s="4" t="n">
        <v>1</v>
      </c>
      <c r="AL116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117">
      <c r="A117" t="inlineStr">
        <is>
          <t>BAU</t>
        </is>
      </c>
      <c r="B117" s="2" t="n">
        <v>13</v>
      </c>
      <c r="C117" s="2" t="inlineStr">
        <is>
          <t>PWRWONINDNO</t>
        </is>
      </c>
      <c r="D117" s="2" t="inlineStr">
        <is>
          <t>Onshore Wind, India – North, region XX (investable)</t>
        </is>
      </c>
      <c r="E117" s="3" t="n">
        <v>8</v>
      </c>
      <c r="F117" s="3" t="inlineStr">
        <is>
          <t>Efficiency</t>
        </is>
      </c>
      <c r="G117" s="3" t="inlineStr">
        <is>
          <t>fraction</t>
        </is>
      </c>
      <c r="H117" s="3" t="inlineStr">
        <is>
          <t>User defined</t>
        </is>
      </c>
      <c r="I117" s="3" t="n">
        <v>0</v>
      </c>
      <c r="J117" s="18" t="n">
        <v>1</v>
      </c>
      <c r="K117" s="4" t="n">
        <v>1</v>
      </c>
      <c r="L117" s="4" t="n">
        <v>1</v>
      </c>
      <c r="M117" s="4" t="n">
        <v>1</v>
      </c>
      <c r="N117" s="4" t="n">
        <v>1</v>
      </c>
      <c r="O117" s="4" t="n">
        <v>1</v>
      </c>
      <c r="P117" s="4" t="n">
        <v>1</v>
      </c>
      <c r="Q117" s="4" t="n">
        <v>1</v>
      </c>
      <c r="R117" s="4" t="n">
        <v>1</v>
      </c>
      <c r="S117" s="4" t="n">
        <v>1</v>
      </c>
      <c r="T117" s="4" t="n">
        <v>1</v>
      </c>
      <c r="U117" s="4" t="n">
        <v>1</v>
      </c>
      <c r="V117" s="4" t="n">
        <v>1</v>
      </c>
      <c r="W117" s="4" t="n">
        <v>1</v>
      </c>
      <c r="X117" s="4" t="n">
        <v>1</v>
      </c>
      <c r="Y117" s="4" t="n">
        <v>1</v>
      </c>
      <c r="Z117" s="4" t="n">
        <v>1</v>
      </c>
      <c r="AA117" s="4" t="n">
        <v>1</v>
      </c>
      <c r="AB117" s="4" t="n">
        <v>1</v>
      </c>
      <c r="AC117" s="4" t="n">
        <v>1</v>
      </c>
      <c r="AD117" s="4" t="n">
        <v>1</v>
      </c>
      <c r="AE117" s="4" t="n">
        <v>1</v>
      </c>
      <c r="AF117" s="4" t="n">
        <v>1</v>
      </c>
      <c r="AG117" s="4" t="n">
        <v>1</v>
      </c>
      <c r="AH117" s="4" t="n">
        <v>1</v>
      </c>
      <c r="AI117" s="4" t="n">
        <v>1</v>
      </c>
      <c r="AJ117" s="4" t="n">
        <v>1</v>
      </c>
      <c r="AK117" s="4" t="n">
        <v>1</v>
      </c>
      <c r="AL11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18" ht="43.2" customHeight="1">
      <c r="A118" t="inlineStr">
        <is>
          <t>BAU</t>
        </is>
      </c>
      <c r="B118" s="2" t="n">
        <v>13</v>
      </c>
      <c r="C118" s="2" t="inlineStr">
        <is>
          <t>PWRWONINDNO</t>
        </is>
      </c>
      <c r="D118" s="2" t="inlineStr">
        <is>
          <t>Onshore Wind, India – North, region XX (investable)</t>
        </is>
      </c>
      <c r="E118" s="3" t="n">
        <v>9</v>
      </c>
      <c r="F118" s="3" t="inlineStr">
        <is>
          <t>TotalAnnualMinCapacityInvestment</t>
        </is>
      </c>
      <c r="G118" s="3" t="inlineStr">
        <is>
          <t>GW</t>
        </is>
      </c>
      <c r="H118" s="3" t="inlineStr">
        <is>
          <t>User defined</t>
        </is>
      </c>
      <c r="I118" s="3" t="n">
        <v>0</v>
      </c>
      <c r="J118" s="18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119" ht="43.2" customHeight="1">
      <c r="A119" t="inlineStr">
        <is>
          <t>BAU</t>
        </is>
      </c>
      <c r="B119" s="2" t="n">
        <v>14</v>
      </c>
      <c r="C119" s="2" t="inlineStr">
        <is>
          <t>PWRWONINDSO</t>
        </is>
      </c>
      <c r="D119" s="2" t="inlineStr">
        <is>
          <t>Onshore Wind, India – South, region XX (investable)</t>
        </is>
      </c>
      <c r="E119" s="3" t="n">
        <v>1</v>
      </c>
      <c r="F119" s="3" t="inlineStr">
        <is>
          <t>CapitalCost</t>
        </is>
      </c>
      <c r="G119" s="3" t="inlineStr">
        <is>
          <t>USD/kW</t>
        </is>
      </c>
      <c r="H119" s="3" t="inlineStr">
        <is>
          <t>User defined</t>
        </is>
      </c>
      <c r="I119" s="3" t="n">
        <v>0</v>
      </c>
      <c r="J119" s="18" t="n">
        <v>761</v>
      </c>
      <c r="K119" s="4" t="n">
        <v>724</v>
      </c>
      <c r="L119" s="4" t="n">
        <v>687</v>
      </c>
      <c r="M119" s="4" t="n">
        <v>682.2</v>
      </c>
      <c r="N119" s="4" t="n">
        <v>677.4</v>
      </c>
      <c r="O119" s="4" t="n">
        <v>672.6</v>
      </c>
      <c r="P119" s="4" t="n">
        <v>667.8</v>
      </c>
      <c r="Q119" s="4" t="n">
        <v>663</v>
      </c>
      <c r="R119" s="4" t="n">
        <v>658.4</v>
      </c>
      <c r="S119" s="4" t="n">
        <v>653.8</v>
      </c>
      <c r="T119" s="4" t="n">
        <v>649.2</v>
      </c>
      <c r="U119" s="4" t="n">
        <v>644.6</v>
      </c>
      <c r="V119" s="4" t="n">
        <v>640</v>
      </c>
      <c r="W119" s="4" t="n">
        <v>635.4</v>
      </c>
      <c r="X119" s="4" t="n">
        <v>630.8</v>
      </c>
      <c r="Y119" s="4" t="n">
        <v>626.2</v>
      </c>
      <c r="Z119" s="4" t="n">
        <v>621.6</v>
      </c>
      <c r="AA119" s="4" t="n">
        <v>617</v>
      </c>
      <c r="AB119" s="4" t="n">
        <v>612.4</v>
      </c>
      <c r="AC119" s="4" t="n">
        <v>607.8</v>
      </c>
      <c r="AD119" s="4" t="n">
        <v>603.2</v>
      </c>
      <c r="AE119" s="4" t="n">
        <v>598.6</v>
      </c>
      <c r="AF119" s="4" t="n">
        <v>594</v>
      </c>
      <c r="AG119" s="4" t="n">
        <v>589.2</v>
      </c>
      <c r="AH119" s="4" t="n">
        <v>584.4</v>
      </c>
      <c r="AI119" s="4" t="n">
        <v>579.6</v>
      </c>
      <c r="AJ119" s="4" t="n">
        <v>574.8</v>
      </c>
      <c r="AK119" s="4" t="n">
        <v>570</v>
      </c>
      <c r="AL119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20" ht="43.2" customHeight="1">
      <c r="A120" t="inlineStr">
        <is>
          <t>BAU</t>
        </is>
      </c>
      <c r="B120" s="2" t="n">
        <v>14</v>
      </c>
      <c r="C120" s="2" t="inlineStr">
        <is>
          <t>PWRWONINDSO</t>
        </is>
      </c>
      <c r="D120" s="2" t="inlineStr">
        <is>
          <t>Onshore Wind, India – South, region XX (investable)</t>
        </is>
      </c>
      <c r="E120" s="3" t="n">
        <v>2</v>
      </c>
      <c r="F120" s="3" t="inlineStr">
        <is>
          <t>FixedCost</t>
        </is>
      </c>
      <c r="G120" s="3" t="inlineStr">
        <is>
          <t>USD/kW/yr</t>
        </is>
      </c>
      <c r="H120" s="3" t="inlineStr">
        <is>
          <t>User defined</t>
        </is>
      </c>
      <c r="I120" s="3" t="n">
        <v>0</v>
      </c>
      <c r="J120" s="18" t="n">
        <v>22</v>
      </c>
      <c r="K120" s="4" t="n">
        <v>22</v>
      </c>
      <c r="L120" s="4" t="n">
        <v>22</v>
      </c>
      <c r="M120" s="4" t="n">
        <v>21.8</v>
      </c>
      <c r="N120" s="4" t="n">
        <v>21.6</v>
      </c>
      <c r="O120" s="4" t="n">
        <v>21.4</v>
      </c>
      <c r="P120" s="4" t="n">
        <v>21.2</v>
      </c>
      <c r="Q120" s="4" t="n">
        <v>21</v>
      </c>
      <c r="R120" s="4" t="n">
        <v>20.8</v>
      </c>
      <c r="S120" s="4" t="n">
        <v>20.6</v>
      </c>
      <c r="T120" s="4" t="n">
        <v>20.4</v>
      </c>
      <c r="U120" s="4" t="n">
        <v>20.2</v>
      </c>
      <c r="V120" s="4" t="n">
        <v>20</v>
      </c>
      <c r="W120" s="4" t="n">
        <v>20</v>
      </c>
      <c r="X120" s="4" t="n">
        <v>20</v>
      </c>
      <c r="Y120" s="4" t="n">
        <v>20</v>
      </c>
      <c r="Z120" s="4" t="n">
        <v>20</v>
      </c>
      <c r="AA120" s="4" t="n">
        <v>20</v>
      </c>
      <c r="AB120" s="4" t="n">
        <v>19.8</v>
      </c>
      <c r="AC120" s="4" t="n">
        <v>19.6</v>
      </c>
      <c r="AD120" s="4" t="n">
        <v>19.4</v>
      </c>
      <c r="AE120" s="4" t="n">
        <v>19.2</v>
      </c>
      <c r="AF120" s="4" t="n">
        <v>19</v>
      </c>
      <c r="AG120" s="4" t="n">
        <v>19</v>
      </c>
      <c r="AH120" s="4" t="n">
        <v>19</v>
      </c>
      <c r="AI120" s="4" t="n">
        <v>19</v>
      </c>
      <c r="AJ120" s="4" t="n">
        <v>19</v>
      </c>
      <c r="AK120" s="4" t="n">
        <v>19</v>
      </c>
      <c r="AL120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21">
      <c r="A121" t="inlineStr">
        <is>
          <t>BAU</t>
        </is>
      </c>
      <c r="B121" s="2" t="n">
        <v>14</v>
      </c>
      <c r="C121" s="2" t="inlineStr">
        <is>
          <t>PWRWONINDSO</t>
        </is>
      </c>
      <c r="D121" s="2" t="inlineStr">
        <is>
          <t>Onshore Wind, India – South, region XX (investable)</t>
        </is>
      </c>
      <c r="E121" s="3" t="n">
        <v>3</v>
      </c>
      <c r="F121" s="3" t="inlineStr">
        <is>
          <t>ResidualCapacity</t>
        </is>
      </c>
      <c r="G121" s="3" t="inlineStr">
        <is>
          <t>GW</t>
        </is>
      </c>
      <c r="H121" s="3" t="inlineStr">
        <is>
          <t>User defined</t>
        </is>
      </c>
      <c r="I121" s="3" t="n">
        <v>0</v>
      </c>
      <c r="J121" s="18" t="n">
        <v>19.59937</v>
      </c>
      <c r="K121" s="4" t="n">
        <v>19.59937</v>
      </c>
      <c r="L121" s="4" t="n">
        <v>19.59937</v>
      </c>
      <c r="M121" s="4" t="n">
        <v>19.59937</v>
      </c>
      <c r="N121" s="4" t="n">
        <v>19.59937</v>
      </c>
      <c r="O121" s="4" t="n">
        <v>19.59937</v>
      </c>
      <c r="P121" s="4" t="n">
        <v>19.59937</v>
      </c>
      <c r="Q121" s="4" t="n">
        <v>19.59937</v>
      </c>
      <c r="R121" s="4" t="n">
        <v>19.59937</v>
      </c>
      <c r="S121" s="4" t="n">
        <v>19.59937</v>
      </c>
      <c r="T121" s="4" t="n">
        <v>19.59937</v>
      </c>
      <c r="U121" s="4" t="n">
        <v>19.59937</v>
      </c>
      <c r="V121" s="4" t="n">
        <v>19.59937</v>
      </c>
      <c r="W121" s="4" t="n">
        <v>19.59937</v>
      </c>
      <c r="X121" s="4" t="n">
        <v>19.59937</v>
      </c>
      <c r="Y121" s="4" t="n">
        <v>19.59937</v>
      </c>
      <c r="Z121" s="4" t="n">
        <v>19.59937</v>
      </c>
      <c r="AA121" s="4" t="n">
        <v>19.59937</v>
      </c>
      <c r="AB121" s="4" t="n">
        <v>19.59937</v>
      </c>
      <c r="AC121" s="4" t="n">
        <v>19.59937</v>
      </c>
      <c r="AD121" s="4" t="n">
        <v>19.59937</v>
      </c>
      <c r="AE121" s="4" t="n">
        <v>19.59937</v>
      </c>
      <c r="AF121" s="4" t="n">
        <v>19.59937</v>
      </c>
      <c r="AG121" s="4" t="n">
        <v>19.59937</v>
      </c>
      <c r="AH121" s="4" t="n">
        <v>19.59937</v>
      </c>
      <c r="AI121" s="4" t="n">
        <v>19.59937</v>
      </c>
      <c r="AJ121" s="4" t="n">
        <v>19.59937</v>
      </c>
      <c r="AK121" s="4" t="n">
        <v>19.59937</v>
      </c>
      <c r="AL1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" ht="43.2" customHeight="1">
      <c r="A122" t="inlineStr">
        <is>
          <t>BAU</t>
        </is>
      </c>
      <c r="B122" s="2" t="n">
        <v>14</v>
      </c>
      <c r="C122" s="2" t="inlineStr">
        <is>
          <t>PWRWONINDSO</t>
        </is>
      </c>
      <c r="D122" s="2" t="inlineStr">
        <is>
          <t>Onshore Wind, India – South, region XX (investable)</t>
        </is>
      </c>
      <c r="E122" s="3" t="n">
        <v>4</v>
      </c>
      <c r="F122" s="3" t="inlineStr">
        <is>
          <t>TotalAnnualMaxCapacity</t>
        </is>
      </c>
      <c r="G122" s="3" t="inlineStr">
        <is>
          <t>GW</t>
        </is>
      </c>
      <c r="H122" s="3" t="inlineStr">
        <is>
          <t>User defined</t>
        </is>
      </c>
      <c r="I122" s="3" t="n">
        <v>0</v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23" ht="43.2" customHeight="1">
      <c r="A123" t="inlineStr">
        <is>
          <t>BAU</t>
        </is>
      </c>
      <c r="B123" s="2" t="n">
        <v>14</v>
      </c>
      <c r="C123" s="2" t="inlineStr">
        <is>
          <t>PWRWONINDSO</t>
        </is>
      </c>
      <c r="D123" s="2" t="inlineStr">
        <is>
          <t>Onshore Wind, India – South, region XX (investable)</t>
        </is>
      </c>
      <c r="E123" s="3" t="n">
        <v>5</v>
      </c>
      <c r="F123" s="3" t="inlineStr">
        <is>
          <t>TotalTechnologyAnnualActivityUpperLimit</t>
        </is>
      </c>
      <c r="G123" s="3" t="inlineStr">
        <is>
          <t>PJ</t>
        </is>
      </c>
      <c r="H123" s="3" t="inlineStr">
        <is>
          <t>User defined</t>
        </is>
      </c>
      <c r="I123" s="3" t="n">
        <v>0</v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24">
      <c r="A124" t="inlineStr">
        <is>
          <t>BAU</t>
        </is>
      </c>
      <c r="B124" s="2" t="n">
        <v>14</v>
      </c>
      <c r="C124" s="2" t="inlineStr">
        <is>
          <t>PWRWONINDSO</t>
        </is>
      </c>
      <c r="D124" s="2" t="inlineStr">
        <is>
          <t>Onshore Wind, India – South, region XX (investable)</t>
        </is>
      </c>
      <c r="E124" s="3" t="n">
        <v>6</v>
      </c>
      <c r="F124" s="3" t="inlineStr">
        <is>
          <t>TotalAnnualMinCapacity</t>
        </is>
      </c>
      <c r="G124" s="3" t="inlineStr">
        <is>
          <t>GW</t>
        </is>
      </c>
      <c r="H124" s="3" t="inlineStr">
        <is>
          <t>User defined</t>
        </is>
      </c>
      <c r="I124" s="3" t="n">
        <v>0</v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125" ht="43.2" customHeight="1">
      <c r="A125" t="inlineStr">
        <is>
          <t>BAU</t>
        </is>
      </c>
      <c r="B125" s="2" t="n">
        <v>14</v>
      </c>
      <c r="C125" s="2" t="inlineStr">
        <is>
          <t>PWRWONINDSO</t>
        </is>
      </c>
      <c r="D125" s="2" t="inlineStr">
        <is>
          <t>Onshore Wind, India – South, region XX (investable)</t>
        </is>
      </c>
      <c r="E125" s="3" t="n">
        <v>7</v>
      </c>
      <c r="F125" s="3" t="inlineStr">
        <is>
          <t>AvailabilityFactor</t>
        </is>
      </c>
      <c r="G125" s="3" t="inlineStr">
        <is>
          <t>fraction</t>
        </is>
      </c>
      <c r="H125" s="3" t="inlineStr">
        <is>
          <t>User defined</t>
        </is>
      </c>
      <c r="I125" s="3" t="n">
        <v>0</v>
      </c>
      <c r="J125" s="18" t="n">
        <v>1</v>
      </c>
      <c r="K125" s="4" t="n">
        <v>1</v>
      </c>
      <c r="L125" s="4" t="n">
        <v>1</v>
      </c>
      <c r="M125" s="4" t="n">
        <v>1</v>
      </c>
      <c r="N125" s="4" t="n">
        <v>1</v>
      </c>
      <c r="O125" s="4" t="n">
        <v>1</v>
      </c>
      <c r="P125" s="4" t="n">
        <v>1</v>
      </c>
      <c r="Q125" s="4" t="n">
        <v>1</v>
      </c>
      <c r="R125" s="4" t="n">
        <v>1</v>
      </c>
      <c r="S125" s="4" t="n">
        <v>1</v>
      </c>
      <c r="T125" s="4" t="n">
        <v>1</v>
      </c>
      <c r="U125" s="4" t="n">
        <v>1</v>
      </c>
      <c r="V125" s="4" t="n">
        <v>1</v>
      </c>
      <c r="W125" s="4" t="n">
        <v>1</v>
      </c>
      <c r="X125" s="4" t="n">
        <v>1</v>
      </c>
      <c r="Y125" s="4" t="n">
        <v>1</v>
      </c>
      <c r="Z125" s="4" t="n">
        <v>1</v>
      </c>
      <c r="AA125" s="4" t="n">
        <v>1</v>
      </c>
      <c r="AB125" s="4" t="n">
        <v>1</v>
      </c>
      <c r="AC125" s="4" t="n">
        <v>1</v>
      </c>
      <c r="AD125" s="4" t="n">
        <v>1</v>
      </c>
      <c r="AE125" s="4" t="n">
        <v>1</v>
      </c>
      <c r="AF125" s="4" t="n">
        <v>1</v>
      </c>
      <c r="AG125" s="4" t="n">
        <v>1</v>
      </c>
      <c r="AH125" s="4" t="n">
        <v>1</v>
      </c>
      <c r="AI125" s="4" t="n">
        <v>1</v>
      </c>
      <c r="AJ125" s="4" t="n">
        <v>1</v>
      </c>
      <c r="AK125" s="4" t="n">
        <v>1</v>
      </c>
      <c r="AL12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126">
      <c r="A126" t="inlineStr">
        <is>
          <t>BAU</t>
        </is>
      </c>
      <c r="B126" s="2" t="n">
        <v>14</v>
      </c>
      <c r="C126" s="2" t="inlineStr">
        <is>
          <t>PWRWONINDSO</t>
        </is>
      </c>
      <c r="D126" s="2" t="inlineStr">
        <is>
          <t>Onshore Wind, India – South, region XX (investable)</t>
        </is>
      </c>
      <c r="E126" s="3" t="n">
        <v>8</v>
      </c>
      <c r="F126" s="3" t="inlineStr">
        <is>
          <t>Efficiency</t>
        </is>
      </c>
      <c r="G126" s="3" t="inlineStr">
        <is>
          <t>fraction</t>
        </is>
      </c>
      <c r="H126" s="3" t="inlineStr">
        <is>
          <t>User defined</t>
        </is>
      </c>
      <c r="I126" s="3" t="n">
        <v>0</v>
      </c>
      <c r="J126" s="18" t="n">
        <v>1</v>
      </c>
      <c r="K126" s="4" t="n">
        <v>1</v>
      </c>
      <c r="L126" s="4" t="n">
        <v>1</v>
      </c>
      <c r="M126" s="4" t="n">
        <v>1</v>
      </c>
      <c r="N126" s="4" t="n">
        <v>1</v>
      </c>
      <c r="O126" s="4" t="n">
        <v>1</v>
      </c>
      <c r="P126" s="4" t="n">
        <v>1</v>
      </c>
      <c r="Q126" s="4" t="n">
        <v>1</v>
      </c>
      <c r="R126" s="4" t="n">
        <v>1</v>
      </c>
      <c r="S126" s="4" t="n">
        <v>1</v>
      </c>
      <c r="T126" s="4" t="n">
        <v>1</v>
      </c>
      <c r="U126" s="4" t="n">
        <v>1</v>
      </c>
      <c r="V126" s="4" t="n">
        <v>1</v>
      </c>
      <c r="W126" s="4" t="n">
        <v>1</v>
      </c>
      <c r="X126" s="4" t="n">
        <v>1</v>
      </c>
      <c r="Y126" s="4" t="n">
        <v>1</v>
      </c>
      <c r="Z126" s="4" t="n">
        <v>1</v>
      </c>
      <c r="AA126" s="4" t="n">
        <v>1</v>
      </c>
      <c r="AB126" s="4" t="n">
        <v>1</v>
      </c>
      <c r="AC126" s="4" t="n">
        <v>1</v>
      </c>
      <c r="AD126" s="4" t="n">
        <v>1</v>
      </c>
      <c r="AE126" s="4" t="n">
        <v>1</v>
      </c>
      <c r="AF126" s="4" t="n">
        <v>1</v>
      </c>
      <c r="AG126" s="4" t="n">
        <v>1</v>
      </c>
      <c r="AH126" s="4" t="n">
        <v>1</v>
      </c>
      <c r="AI126" s="4" t="n">
        <v>1</v>
      </c>
      <c r="AJ126" s="4" t="n">
        <v>1</v>
      </c>
      <c r="AK126" s="4" t="n">
        <v>1</v>
      </c>
      <c r="AL12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27" ht="43.2" customHeight="1">
      <c r="A127" t="inlineStr">
        <is>
          <t>BAU</t>
        </is>
      </c>
      <c r="B127" s="2" t="n">
        <v>14</v>
      </c>
      <c r="C127" s="2" t="inlineStr">
        <is>
          <t>PWRWONINDSO</t>
        </is>
      </c>
      <c r="D127" s="2" t="inlineStr">
        <is>
          <t>Onshore Wind, India – South, region XX (investable)</t>
        </is>
      </c>
      <c r="E127" s="3" t="n">
        <v>9</v>
      </c>
      <c r="F127" s="3" t="inlineStr">
        <is>
          <t>TotalAnnualMinCapacityInvestment</t>
        </is>
      </c>
      <c r="G127" s="3" t="inlineStr">
        <is>
          <t>GW</t>
        </is>
      </c>
      <c r="H127" s="3" t="inlineStr">
        <is>
          <t>User defined</t>
        </is>
      </c>
      <c r="I127" s="3" t="n">
        <v>0</v>
      </c>
      <c r="J127" s="18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128" ht="43.2" customHeight="1">
      <c r="A128" t="inlineStr">
        <is>
          <t>BAU</t>
        </is>
      </c>
      <c r="B128" s="2" t="n">
        <v>15</v>
      </c>
      <c r="C128" s="2" t="inlineStr">
        <is>
          <t>PWRWONINDEA</t>
        </is>
      </c>
      <c r="D128" s="2" t="inlineStr">
        <is>
          <t>Onshore Wind, India – East, region XX (investable)</t>
        </is>
      </c>
      <c r="E128" s="3" t="n">
        <v>1</v>
      </c>
      <c r="F128" s="3" t="inlineStr">
        <is>
          <t>CapitalCost</t>
        </is>
      </c>
      <c r="G128" s="3" t="inlineStr">
        <is>
          <t>USD/kW</t>
        </is>
      </c>
      <c r="H128" s="3" t="inlineStr">
        <is>
          <t>User defined</t>
        </is>
      </c>
      <c r="I128" s="3" t="n">
        <v>0</v>
      </c>
      <c r="J128" s="18" t="n">
        <v>761</v>
      </c>
      <c r="K128" s="4" t="n">
        <v>724</v>
      </c>
      <c r="L128" s="4" t="n">
        <v>687</v>
      </c>
      <c r="M128" s="4" t="n">
        <v>682.2</v>
      </c>
      <c r="N128" s="4" t="n">
        <v>677.4</v>
      </c>
      <c r="O128" s="4" t="n">
        <v>672.6</v>
      </c>
      <c r="P128" s="4" t="n">
        <v>667.8</v>
      </c>
      <c r="Q128" s="4" t="n">
        <v>663</v>
      </c>
      <c r="R128" s="4" t="n">
        <v>658.4</v>
      </c>
      <c r="S128" s="4" t="n">
        <v>653.8</v>
      </c>
      <c r="T128" s="4" t="n">
        <v>649.2</v>
      </c>
      <c r="U128" s="4" t="n">
        <v>644.6</v>
      </c>
      <c r="V128" s="4" t="n">
        <v>640</v>
      </c>
      <c r="W128" s="4" t="n">
        <v>635.4</v>
      </c>
      <c r="X128" s="4" t="n">
        <v>630.8</v>
      </c>
      <c r="Y128" s="4" t="n">
        <v>626.2</v>
      </c>
      <c r="Z128" s="4" t="n">
        <v>621.6</v>
      </c>
      <c r="AA128" s="4" t="n">
        <v>617</v>
      </c>
      <c r="AB128" s="4" t="n">
        <v>612.4</v>
      </c>
      <c r="AC128" s="4" t="n">
        <v>607.8</v>
      </c>
      <c r="AD128" s="4" t="n">
        <v>603.2</v>
      </c>
      <c r="AE128" s="4" t="n">
        <v>598.6</v>
      </c>
      <c r="AF128" s="4" t="n">
        <v>594</v>
      </c>
      <c r="AG128" s="4" t="n">
        <v>589.2</v>
      </c>
      <c r="AH128" s="4" t="n">
        <v>584.4</v>
      </c>
      <c r="AI128" s="4" t="n">
        <v>579.6</v>
      </c>
      <c r="AJ128" s="4" t="n">
        <v>574.8</v>
      </c>
      <c r="AK128" s="4" t="n">
        <v>570</v>
      </c>
      <c r="AL128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29" ht="43.2" customHeight="1">
      <c r="A129" t="inlineStr">
        <is>
          <t>BAU</t>
        </is>
      </c>
      <c r="B129" s="2" t="n">
        <v>15</v>
      </c>
      <c r="C129" s="2" t="inlineStr">
        <is>
          <t>PWRWONINDEA</t>
        </is>
      </c>
      <c r="D129" s="2" t="inlineStr">
        <is>
          <t>Onshore Wind, India – East, region XX (investable)</t>
        </is>
      </c>
      <c r="E129" s="3" t="n">
        <v>2</v>
      </c>
      <c r="F129" s="3" t="inlineStr">
        <is>
          <t>FixedCost</t>
        </is>
      </c>
      <c r="G129" s="3" t="inlineStr">
        <is>
          <t>USD/kW/yr</t>
        </is>
      </c>
      <c r="H129" s="3" t="inlineStr">
        <is>
          <t>User defined</t>
        </is>
      </c>
      <c r="I129" s="3" t="n">
        <v>0</v>
      </c>
      <c r="J129" s="18" t="n">
        <v>22</v>
      </c>
      <c r="K129" s="4" t="n">
        <v>22</v>
      </c>
      <c r="L129" s="4" t="n">
        <v>22</v>
      </c>
      <c r="M129" s="4" t="n">
        <v>21.8</v>
      </c>
      <c r="N129" s="4" t="n">
        <v>21.6</v>
      </c>
      <c r="O129" s="4" t="n">
        <v>21.4</v>
      </c>
      <c r="P129" s="4" t="n">
        <v>21.2</v>
      </c>
      <c r="Q129" s="4" t="n">
        <v>21</v>
      </c>
      <c r="R129" s="4" t="n">
        <v>20.8</v>
      </c>
      <c r="S129" s="4" t="n">
        <v>20.6</v>
      </c>
      <c r="T129" s="4" t="n">
        <v>20.4</v>
      </c>
      <c r="U129" s="4" t="n">
        <v>20.2</v>
      </c>
      <c r="V129" s="4" t="n">
        <v>20</v>
      </c>
      <c r="W129" s="4" t="n">
        <v>20</v>
      </c>
      <c r="X129" s="4" t="n">
        <v>20</v>
      </c>
      <c r="Y129" s="4" t="n">
        <v>20</v>
      </c>
      <c r="Z129" s="4" t="n">
        <v>20</v>
      </c>
      <c r="AA129" s="4" t="n">
        <v>20</v>
      </c>
      <c r="AB129" s="4" t="n">
        <v>19.8</v>
      </c>
      <c r="AC129" s="4" t="n">
        <v>19.6</v>
      </c>
      <c r="AD129" s="4" t="n">
        <v>19.4</v>
      </c>
      <c r="AE129" s="4" t="n">
        <v>19.2</v>
      </c>
      <c r="AF129" s="4" t="n">
        <v>19</v>
      </c>
      <c r="AG129" s="4" t="n">
        <v>19</v>
      </c>
      <c r="AH129" s="4" t="n">
        <v>19</v>
      </c>
      <c r="AI129" s="4" t="n">
        <v>19</v>
      </c>
      <c r="AJ129" s="4" t="n">
        <v>19</v>
      </c>
      <c r="AK129" s="4" t="n">
        <v>19</v>
      </c>
      <c r="AL129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30">
      <c r="A130" t="inlineStr">
        <is>
          <t>BAU</t>
        </is>
      </c>
      <c r="B130" s="2" t="n">
        <v>15</v>
      </c>
      <c r="C130" s="2" t="inlineStr">
        <is>
          <t>PWRWONINDEA</t>
        </is>
      </c>
      <c r="D130" s="2" t="inlineStr">
        <is>
          <t>Onshore Wind, India – East, region XX (investable)</t>
        </is>
      </c>
      <c r="E130" s="3" t="n">
        <v>3</v>
      </c>
      <c r="F130" s="3" t="inlineStr">
        <is>
          <t>ResidualCapacity</t>
        </is>
      </c>
      <c r="G130" s="3" t="inlineStr">
        <is>
          <t>GW</t>
        </is>
      </c>
      <c r="H130" s="3" t="inlineStr">
        <is>
          <t>User defined</t>
        </is>
      </c>
      <c r="I130" s="3" t="n">
        <v>0</v>
      </c>
      <c r="J130" s="18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" ht="43.2" customHeight="1">
      <c r="A131" t="inlineStr">
        <is>
          <t>BAU</t>
        </is>
      </c>
      <c r="B131" s="2" t="n">
        <v>15</v>
      </c>
      <c r="C131" s="2" t="inlineStr">
        <is>
          <t>PWRWONINDEA</t>
        </is>
      </c>
      <c r="D131" s="2" t="inlineStr">
        <is>
          <t>Onshore Wind, India – East, region XX (investable)</t>
        </is>
      </c>
      <c r="E131" s="3" t="n">
        <v>4</v>
      </c>
      <c r="F131" s="3" t="inlineStr">
        <is>
          <t>TotalAnnualMaxCapacity</t>
        </is>
      </c>
      <c r="G131" s="3" t="inlineStr">
        <is>
          <t>GW</t>
        </is>
      </c>
      <c r="H131" s="3" t="inlineStr">
        <is>
          <t>User defined</t>
        </is>
      </c>
      <c r="I131" s="3" t="n">
        <v>0</v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32" ht="43.2" customHeight="1">
      <c r="A132" t="inlineStr">
        <is>
          <t>BAU</t>
        </is>
      </c>
      <c r="B132" s="2" t="n">
        <v>15</v>
      </c>
      <c r="C132" s="2" t="inlineStr">
        <is>
          <t>PWRWONINDEA</t>
        </is>
      </c>
      <c r="D132" s="2" t="inlineStr">
        <is>
          <t>Onshore Wind, India – East, region XX (investable)</t>
        </is>
      </c>
      <c r="E132" s="3" t="n">
        <v>5</v>
      </c>
      <c r="F132" s="3" t="inlineStr">
        <is>
          <t>TotalTechnologyAnnualActivityUpperLimit</t>
        </is>
      </c>
      <c r="G132" s="3" t="inlineStr">
        <is>
          <t>PJ</t>
        </is>
      </c>
      <c r="H132" s="3" t="inlineStr">
        <is>
          <t>User defined</t>
        </is>
      </c>
      <c r="I132" s="3" t="n">
        <v>0</v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33">
      <c r="A133" t="inlineStr">
        <is>
          <t>BAU</t>
        </is>
      </c>
      <c r="B133" s="2" t="n">
        <v>15</v>
      </c>
      <c r="C133" s="2" t="inlineStr">
        <is>
          <t>PWRWONINDEA</t>
        </is>
      </c>
      <c r="D133" s="2" t="inlineStr">
        <is>
          <t>Onshore Wind, India – East, region XX (investable)</t>
        </is>
      </c>
      <c r="E133" s="3" t="n">
        <v>6</v>
      </c>
      <c r="F133" s="3" t="inlineStr">
        <is>
          <t>TotalAnnualMinCapacity</t>
        </is>
      </c>
      <c r="G133" s="3" t="inlineStr">
        <is>
          <t>GW</t>
        </is>
      </c>
      <c r="H133" s="3" t="inlineStr">
        <is>
          <t>User defined</t>
        </is>
      </c>
      <c r="I133" s="3" t="n">
        <v>0</v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134" ht="43.2" customHeight="1">
      <c r="A134" t="inlineStr">
        <is>
          <t>BAU</t>
        </is>
      </c>
      <c r="B134" s="2" t="n">
        <v>15</v>
      </c>
      <c r="C134" s="2" t="inlineStr">
        <is>
          <t>PWRWONINDEA</t>
        </is>
      </c>
      <c r="D134" s="2" t="inlineStr">
        <is>
          <t>Onshore Wind, India – East, region XX (investable)</t>
        </is>
      </c>
      <c r="E134" s="3" t="n">
        <v>7</v>
      </c>
      <c r="F134" s="3" t="inlineStr">
        <is>
          <t>AvailabilityFactor</t>
        </is>
      </c>
      <c r="G134" s="3" t="inlineStr">
        <is>
          <t>fraction</t>
        </is>
      </c>
      <c r="H134" s="3" t="inlineStr">
        <is>
          <t>User defined</t>
        </is>
      </c>
      <c r="I134" s="3" t="n">
        <v>0</v>
      </c>
      <c r="J134" s="18" t="n">
        <v>1</v>
      </c>
      <c r="K134" s="4" t="n">
        <v>1</v>
      </c>
      <c r="L134" s="4" t="n">
        <v>1</v>
      </c>
      <c r="M134" s="4" t="n">
        <v>1</v>
      </c>
      <c r="N134" s="4" t="n">
        <v>1</v>
      </c>
      <c r="O134" s="4" t="n">
        <v>1</v>
      </c>
      <c r="P134" s="4" t="n">
        <v>1</v>
      </c>
      <c r="Q134" s="4" t="n">
        <v>1</v>
      </c>
      <c r="R134" s="4" t="n">
        <v>1</v>
      </c>
      <c r="S134" s="4" t="n">
        <v>1</v>
      </c>
      <c r="T134" s="4" t="n">
        <v>1</v>
      </c>
      <c r="U134" s="4" t="n">
        <v>1</v>
      </c>
      <c r="V134" s="4" t="n">
        <v>1</v>
      </c>
      <c r="W134" s="4" t="n">
        <v>1</v>
      </c>
      <c r="X134" s="4" t="n">
        <v>1</v>
      </c>
      <c r="Y134" s="4" t="n">
        <v>1</v>
      </c>
      <c r="Z134" s="4" t="n">
        <v>1</v>
      </c>
      <c r="AA134" s="4" t="n">
        <v>1</v>
      </c>
      <c r="AB134" s="4" t="n">
        <v>1</v>
      </c>
      <c r="AC134" s="4" t="n">
        <v>1</v>
      </c>
      <c r="AD134" s="4" t="n">
        <v>1</v>
      </c>
      <c r="AE134" s="4" t="n">
        <v>1</v>
      </c>
      <c r="AF134" s="4" t="n">
        <v>1</v>
      </c>
      <c r="AG134" s="4" t="n">
        <v>1</v>
      </c>
      <c r="AH134" s="4" t="n">
        <v>1</v>
      </c>
      <c r="AI134" s="4" t="n">
        <v>1</v>
      </c>
      <c r="AJ134" s="4" t="n">
        <v>1</v>
      </c>
      <c r="AK134" s="4" t="n">
        <v>1</v>
      </c>
      <c r="AL134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135">
      <c r="A135" t="inlineStr">
        <is>
          <t>BAU</t>
        </is>
      </c>
      <c r="B135" s="2" t="n">
        <v>15</v>
      </c>
      <c r="C135" s="2" t="inlineStr">
        <is>
          <t>PWRWONINDEA</t>
        </is>
      </c>
      <c r="D135" s="2" t="inlineStr">
        <is>
          <t>Onshore Wind, India – East, region XX (investable)</t>
        </is>
      </c>
      <c r="E135" s="3" t="n">
        <v>8</v>
      </c>
      <c r="F135" s="3" t="inlineStr">
        <is>
          <t>Efficiency</t>
        </is>
      </c>
      <c r="G135" s="3" t="inlineStr">
        <is>
          <t>fraction</t>
        </is>
      </c>
      <c r="H135" s="3" t="inlineStr">
        <is>
          <t>User defined</t>
        </is>
      </c>
      <c r="I135" s="3" t="n">
        <v>0</v>
      </c>
      <c r="J135" s="18" t="n">
        <v>1</v>
      </c>
      <c r="K135" s="4" t="n">
        <v>1</v>
      </c>
      <c r="L135" s="4" t="n">
        <v>1</v>
      </c>
      <c r="M135" s="4" t="n">
        <v>1</v>
      </c>
      <c r="N135" s="4" t="n">
        <v>1</v>
      </c>
      <c r="O135" s="4" t="n">
        <v>1</v>
      </c>
      <c r="P135" s="4" t="n">
        <v>1</v>
      </c>
      <c r="Q135" s="4" t="n">
        <v>1</v>
      </c>
      <c r="R135" s="4" t="n">
        <v>1</v>
      </c>
      <c r="S135" s="4" t="n">
        <v>1</v>
      </c>
      <c r="T135" s="4" t="n">
        <v>1</v>
      </c>
      <c r="U135" s="4" t="n">
        <v>1</v>
      </c>
      <c r="V135" s="4" t="n">
        <v>1</v>
      </c>
      <c r="W135" s="4" t="n">
        <v>1</v>
      </c>
      <c r="X135" s="4" t="n">
        <v>1</v>
      </c>
      <c r="Y135" s="4" t="n">
        <v>1</v>
      </c>
      <c r="Z135" s="4" t="n">
        <v>1</v>
      </c>
      <c r="AA135" s="4" t="n">
        <v>1</v>
      </c>
      <c r="AB135" s="4" t="n">
        <v>1</v>
      </c>
      <c r="AC135" s="4" t="n">
        <v>1</v>
      </c>
      <c r="AD135" s="4" t="n">
        <v>1</v>
      </c>
      <c r="AE135" s="4" t="n">
        <v>1</v>
      </c>
      <c r="AF135" s="4" t="n">
        <v>1</v>
      </c>
      <c r="AG135" s="4" t="n">
        <v>1</v>
      </c>
      <c r="AH135" s="4" t="n">
        <v>1</v>
      </c>
      <c r="AI135" s="4" t="n">
        <v>1</v>
      </c>
      <c r="AJ135" s="4" t="n">
        <v>1</v>
      </c>
      <c r="AK135" s="4" t="n">
        <v>1</v>
      </c>
      <c r="AL13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36" ht="43.2" customHeight="1">
      <c r="A136" t="inlineStr">
        <is>
          <t>BAU</t>
        </is>
      </c>
      <c r="B136" s="2" t="n">
        <v>15</v>
      </c>
      <c r="C136" s="2" t="inlineStr">
        <is>
          <t>PWRWONINDEA</t>
        </is>
      </c>
      <c r="D136" s="2" t="inlineStr">
        <is>
          <t>Onshore Wind, India – East, region XX (investable)</t>
        </is>
      </c>
      <c r="E136" s="3" t="n">
        <v>9</v>
      </c>
      <c r="F136" s="3" t="inlineStr">
        <is>
          <t>TotalAnnualMinCapacityInvestment</t>
        </is>
      </c>
      <c r="G136" s="3" t="inlineStr">
        <is>
          <t>GW</t>
        </is>
      </c>
      <c r="H136" s="3" t="inlineStr">
        <is>
          <t>User defined</t>
        </is>
      </c>
      <c r="I136" s="3" t="n">
        <v>0</v>
      </c>
      <c r="J136" s="18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137" ht="43.2" customHeight="1">
      <c r="A137" t="inlineStr">
        <is>
          <t>BAU</t>
        </is>
      </c>
      <c r="B137" s="2" t="n">
        <v>16</v>
      </c>
      <c r="C137" s="2" t="inlineStr">
        <is>
          <t>PWRWONINDWE</t>
        </is>
      </c>
      <c r="D137" s="2" t="inlineStr">
        <is>
          <t>Onshore Wind, India – West, region XX (investable)</t>
        </is>
      </c>
      <c r="E137" s="3" t="n">
        <v>1</v>
      </c>
      <c r="F137" s="3" t="inlineStr">
        <is>
          <t>CapitalCost</t>
        </is>
      </c>
      <c r="G137" s="3" t="inlineStr">
        <is>
          <t>USD/kW</t>
        </is>
      </c>
      <c r="H137" s="3" t="inlineStr">
        <is>
          <t>User defined</t>
        </is>
      </c>
      <c r="I137" s="3" t="n">
        <v>0</v>
      </c>
      <c r="J137" s="18" t="n">
        <v>761</v>
      </c>
      <c r="K137" s="4" t="n">
        <v>724</v>
      </c>
      <c r="L137" s="4" t="n">
        <v>687</v>
      </c>
      <c r="M137" s="4" t="n">
        <v>682.2</v>
      </c>
      <c r="N137" s="4" t="n">
        <v>677.4</v>
      </c>
      <c r="O137" s="4" t="n">
        <v>672.6</v>
      </c>
      <c r="P137" s="4" t="n">
        <v>667.8</v>
      </c>
      <c r="Q137" s="4" t="n">
        <v>663</v>
      </c>
      <c r="R137" s="4" t="n">
        <v>658.4</v>
      </c>
      <c r="S137" s="4" t="n">
        <v>653.8</v>
      </c>
      <c r="T137" s="4" t="n">
        <v>649.2</v>
      </c>
      <c r="U137" s="4" t="n">
        <v>644.6</v>
      </c>
      <c r="V137" s="4" t="n">
        <v>640</v>
      </c>
      <c r="W137" s="4" t="n">
        <v>635.4</v>
      </c>
      <c r="X137" s="4" t="n">
        <v>630.8</v>
      </c>
      <c r="Y137" s="4" t="n">
        <v>626.2</v>
      </c>
      <c r="Z137" s="4" t="n">
        <v>621.6</v>
      </c>
      <c r="AA137" s="4" t="n">
        <v>617</v>
      </c>
      <c r="AB137" s="4" t="n">
        <v>612.4</v>
      </c>
      <c r="AC137" s="4" t="n">
        <v>607.8</v>
      </c>
      <c r="AD137" s="4" t="n">
        <v>603.2</v>
      </c>
      <c r="AE137" s="4" t="n">
        <v>598.6</v>
      </c>
      <c r="AF137" s="4" t="n">
        <v>594</v>
      </c>
      <c r="AG137" s="4" t="n">
        <v>589.2</v>
      </c>
      <c r="AH137" s="4" t="n">
        <v>584.4</v>
      </c>
      <c r="AI137" s="4" t="n">
        <v>579.6</v>
      </c>
      <c r="AJ137" s="4" t="n">
        <v>574.8</v>
      </c>
      <c r="AK137" s="4" t="n">
        <v>570</v>
      </c>
      <c r="AL137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38" ht="43.2" customHeight="1">
      <c r="A138" t="inlineStr">
        <is>
          <t>BAU</t>
        </is>
      </c>
      <c r="B138" s="2" t="n">
        <v>16</v>
      </c>
      <c r="C138" s="2" t="inlineStr">
        <is>
          <t>PWRWONINDWE</t>
        </is>
      </c>
      <c r="D138" s="2" t="inlineStr">
        <is>
          <t>Onshore Wind, India – West, region XX (investable)</t>
        </is>
      </c>
      <c r="E138" s="3" t="n">
        <v>2</v>
      </c>
      <c r="F138" s="3" t="inlineStr">
        <is>
          <t>FixedCost</t>
        </is>
      </c>
      <c r="G138" s="3" t="inlineStr">
        <is>
          <t>USD/kW/yr</t>
        </is>
      </c>
      <c r="H138" s="3" t="inlineStr">
        <is>
          <t>User defined</t>
        </is>
      </c>
      <c r="I138" s="3" t="n">
        <v>0</v>
      </c>
      <c r="J138" s="18" t="n">
        <v>22</v>
      </c>
      <c r="K138" s="4" t="n">
        <v>22</v>
      </c>
      <c r="L138" s="4" t="n">
        <v>22</v>
      </c>
      <c r="M138" s="4" t="n">
        <v>21.8</v>
      </c>
      <c r="N138" s="4" t="n">
        <v>21.6</v>
      </c>
      <c r="O138" s="4" t="n">
        <v>21.4</v>
      </c>
      <c r="P138" s="4" t="n">
        <v>21.2</v>
      </c>
      <c r="Q138" s="4" t="n">
        <v>21</v>
      </c>
      <c r="R138" s="4" t="n">
        <v>20.8</v>
      </c>
      <c r="S138" s="4" t="n">
        <v>20.6</v>
      </c>
      <c r="T138" s="4" t="n">
        <v>20.4</v>
      </c>
      <c r="U138" s="4" t="n">
        <v>20.2</v>
      </c>
      <c r="V138" s="4" t="n">
        <v>20</v>
      </c>
      <c r="W138" s="4" t="n">
        <v>20</v>
      </c>
      <c r="X138" s="4" t="n">
        <v>20</v>
      </c>
      <c r="Y138" s="4" t="n">
        <v>20</v>
      </c>
      <c r="Z138" s="4" t="n">
        <v>20</v>
      </c>
      <c r="AA138" s="4" t="n">
        <v>20</v>
      </c>
      <c r="AB138" s="4" t="n">
        <v>19.8</v>
      </c>
      <c r="AC138" s="4" t="n">
        <v>19.6</v>
      </c>
      <c r="AD138" s="4" t="n">
        <v>19.4</v>
      </c>
      <c r="AE138" s="4" t="n">
        <v>19.2</v>
      </c>
      <c r="AF138" s="4" t="n">
        <v>19</v>
      </c>
      <c r="AG138" s="4" t="n">
        <v>19</v>
      </c>
      <c r="AH138" s="4" t="n">
        <v>19</v>
      </c>
      <c r="AI138" s="4" t="n">
        <v>19</v>
      </c>
      <c r="AJ138" s="4" t="n">
        <v>19</v>
      </c>
      <c r="AK138" s="4" t="n">
        <v>19</v>
      </c>
      <c r="AL138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39">
      <c r="A139" t="inlineStr">
        <is>
          <t>BAU</t>
        </is>
      </c>
      <c r="B139" s="2" t="n">
        <v>16</v>
      </c>
      <c r="C139" s="2" t="inlineStr">
        <is>
          <t>PWRWONINDWE</t>
        </is>
      </c>
      <c r="D139" s="2" t="inlineStr">
        <is>
          <t>Onshore Wind, India – West, region XX (investable)</t>
        </is>
      </c>
      <c r="E139" s="3" t="n">
        <v>3</v>
      </c>
      <c r="F139" s="3" t="inlineStr">
        <is>
          <t>ResidualCapacity</t>
        </is>
      </c>
      <c r="G139" s="3" t="inlineStr">
        <is>
          <t>GW</t>
        </is>
      </c>
      <c r="H139" s="3" t="inlineStr">
        <is>
          <t>User defined</t>
        </is>
      </c>
      <c r="I139" s="3" t="n">
        <v>0</v>
      </c>
      <c r="J139" s="18" t="n">
        <v>17.83604</v>
      </c>
      <c r="K139" s="4" t="n">
        <v>17.83604</v>
      </c>
      <c r="L139" s="4" t="n">
        <v>17.83604</v>
      </c>
      <c r="M139" s="4" t="n">
        <v>17.83604</v>
      </c>
      <c r="N139" s="4" t="n">
        <v>17.83604</v>
      </c>
      <c r="O139" s="4" t="n">
        <v>17.83604</v>
      </c>
      <c r="P139" s="4" t="n">
        <v>17.83604</v>
      </c>
      <c r="Q139" s="4" t="n">
        <v>17.83604</v>
      </c>
      <c r="R139" s="4" t="n">
        <v>17.83604</v>
      </c>
      <c r="S139" s="4" t="n">
        <v>17.83604</v>
      </c>
      <c r="T139" s="4" t="n">
        <v>17.83604</v>
      </c>
      <c r="U139" s="4" t="n">
        <v>17.83604</v>
      </c>
      <c r="V139" s="4" t="n">
        <v>17.83604</v>
      </c>
      <c r="W139" s="4" t="n">
        <v>17.83604</v>
      </c>
      <c r="X139" s="4" t="n">
        <v>17.83604</v>
      </c>
      <c r="Y139" s="4" t="n">
        <v>17.83604</v>
      </c>
      <c r="Z139" s="4" t="n">
        <v>17.83604</v>
      </c>
      <c r="AA139" s="4" t="n">
        <v>17.83604</v>
      </c>
      <c r="AB139" s="4" t="n">
        <v>17.83604</v>
      </c>
      <c r="AC139" s="4" t="n">
        <v>17.83604</v>
      </c>
      <c r="AD139" s="4" t="n">
        <v>17.83604</v>
      </c>
      <c r="AE139" s="4" t="n">
        <v>17.83604</v>
      </c>
      <c r="AF139" s="4" t="n">
        <v>17.83604</v>
      </c>
      <c r="AG139" s="4" t="n">
        <v>17.83604</v>
      </c>
      <c r="AH139" s="4" t="n">
        <v>17.83604</v>
      </c>
      <c r="AI139" s="4" t="n">
        <v>17.83604</v>
      </c>
      <c r="AJ139" s="4" t="n">
        <v>17.83604</v>
      </c>
      <c r="AK139" s="4" t="n">
        <v>17.83604</v>
      </c>
      <c r="AL1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" ht="43.2" customHeight="1">
      <c r="A140" t="inlineStr">
        <is>
          <t>BAU</t>
        </is>
      </c>
      <c r="B140" s="2" t="n">
        <v>16</v>
      </c>
      <c r="C140" s="2" t="inlineStr">
        <is>
          <t>PWRWONINDWE</t>
        </is>
      </c>
      <c r="D140" s="2" t="inlineStr">
        <is>
          <t>Onshore Wind, India – West, region XX (investable)</t>
        </is>
      </c>
      <c r="E140" s="3" t="n">
        <v>4</v>
      </c>
      <c r="F140" s="3" t="inlineStr">
        <is>
          <t>TotalAnnualMaxCapacity</t>
        </is>
      </c>
      <c r="G140" s="3" t="inlineStr">
        <is>
          <t>GW</t>
        </is>
      </c>
      <c r="H140" s="3" t="inlineStr">
        <is>
          <t>User defined</t>
        </is>
      </c>
      <c r="I140" s="3" t="n">
        <v>0</v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41" ht="43.2" customHeight="1">
      <c r="A141" t="inlineStr">
        <is>
          <t>BAU</t>
        </is>
      </c>
      <c r="B141" s="2" t="n">
        <v>16</v>
      </c>
      <c r="C141" s="2" t="inlineStr">
        <is>
          <t>PWRWONINDWE</t>
        </is>
      </c>
      <c r="D141" s="2" t="inlineStr">
        <is>
          <t>Onshore Wind, India – West, region XX (investable)</t>
        </is>
      </c>
      <c r="E141" s="3" t="n">
        <v>5</v>
      </c>
      <c r="F141" s="3" t="inlineStr">
        <is>
          <t>TotalTechnologyAnnualActivityUpperLimit</t>
        </is>
      </c>
      <c r="G141" s="3" t="inlineStr">
        <is>
          <t>PJ</t>
        </is>
      </c>
      <c r="H141" s="3" t="inlineStr">
        <is>
          <t>User defined</t>
        </is>
      </c>
      <c r="I141" s="3" t="n">
        <v>0</v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42">
      <c r="A142" t="inlineStr">
        <is>
          <t>BAU</t>
        </is>
      </c>
      <c r="B142" s="2" t="n">
        <v>16</v>
      </c>
      <c r="C142" s="2" t="inlineStr">
        <is>
          <t>PWRWONINDWE</t>
        </is>
      </c>
      <c r="D142" s="2" t="inlineStr">
        <is>
          <t>Onshore Wind, India – West, region XX (investable)</t>
        </is>
      </c>
      <c r="E142" s="3" t="n">
        <v>6</v>
      </c>
      <c r="F142" s="3" t="inlineStr">
        <is>
          <t>TotalAnnualMinCapacity</t>
        </is>
      </c>
      <c r="G142" s="3" t="inlineStr">
        <is>
          <t>GW</t>
        </is>
      </c>
      <c r="H142" s="3" t="inlineStr">
        <is>
          <t>User defined</t>
        </is>
      </c>
      <c r="I142" s="3" t="n">
        <v>0</v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143" ht="43.2" customHeight="1">
      <c r="A143" t="inlineStr">
        <is>
          <t>BAU</t>
        </is>
      </c>
      <c r="B143" s="2" t="n">
        <v>16</v>
      </c>
      <c r="C143" s="2" t="inlineStr">
        <is>
          <t>PWRWONINDWE</t>
        </is>
      </c>
      <c r="D143" s="2" t="inlineStr">
        <is>
          <t>Onshore Wind, India – West, region XX (investable)</t>
        </is>
      </c>
      <c r="E143" s="3" t="n">
        <v>7</v>
      </c>
      <c r="F143" s="3" t="inlineStr">
        <is>
          <t>AvailabilityFactor</t>
        </is>
      </c>
      <c r="G143" s="3" t="inlineStr">
        <is>
          <t>fraction</t>
        </is>
      </c>
      <c r="H143" s="3" t="inlineStr">
        <is>
          <t>User defined</t>
        </is>
      </c>
      <c r="I143" s="3" t="n">
        <v>0</v>
      </c>
      <c r="J143" s="18" t="n">
        <v>1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1</v>
      </c>
      <c r="P143" s="4" t="n">
        <v>1</v>
      </c>
      <c r="Q143" s="4" t="n">
        <v>1</v>
      </c>
      <c r="R143" s="4" t="n">
        <v>1</v>
      </c>
      <c r="S143" s="4" t="n">
        <v>1</v>
      </c>
      <c r="T143" s="4" t="n">
        <v>1</v>
      </c>
      <c r="U143" s="4" t="n">
        <v>1</v>
      </c>
      <c r="V143" s="4" t="n">
        <v>1</v>
      </c>
      <c r="W143" s="4" t="n">
        <v>1</v>
      </c>
      <c r="X143" s="4" t="n">
        <v>1</v>
      </c>
      <c r="Y143" s="4" t="n">
        <v>1</v>
      </c>
      <c r="Z143" s="4" t="n">
        <v>1</v>
      </c>
      <c r="AA143" s="4" t="n">
        <v>1</v>
      </c>
      <c r="AB143" s="4" t="n">
        <v>1</v>
      </c>
      <c r="AC143" s="4" t="n">
        <v>1</v>
      </c>
      <c r="AD143" s="4" t="n">
        <v>1</v>
      </c>
      <c r="AE143" s="4" t="n">
        <v>1</v>
      </c>
      <c r="AF143" s="4" t="n">
        <v>1</v>
      </c>
      <c r="AG143" s="4" t="n">
        <v>1</v>
      </c>
      <c r="AH143" s="4" t="n">
        <v>1</v>
      </c>
      <c r="AI143" s="4" t="n">
        <v>1</v>
      </c>
      <c r="AJ143" s="4" t="n">
        <v>1</v>
      </c>
      <c r="AK143" s="4" t="n">
        <v>1</v>
      </c>
      <c r="AL143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144">
      <c r="A144" t="inlineStr">
        <is>
          <t>BAU</t>
        </is>
      </c>
      <c r="B144" s="2" t="n">
        <v>16</v>
      </c>
      <c r="C144" s="2" t="inlineStr">
        <is>
          <t>PWRWONINDWE</t>
        </is>
      </c>
      <c r="D144" s="2" t="inlineStr">
        <is>
          <t>Onshore Wind, India – West, region XX (investable)</t>
        </is>
      </c>
      <c r="E144" s="3" t="n">
        <v>8</v>
      </c>
      <c r="F144" s="3" t="inlineStr">
        <is>
          <t>Efficiency</t>
        </is>
      </c>
      <c r="G144" s="3" t="inlineStr">
        <is>
          <t>fraction</t>
        </is>
      </c>
      <c r="H144" s="3" t="inlineStr">
        <is>
          <t>User defined</t>
        </is>
      </c>
      <c r="I144" s="3" t="n">
        <v>0</v>
      </c>
      <c r="J144" s="18" t="n">
        <v>1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1</v>
      </c>
      <c r="P144" s="4" t="n">
        <v>1</v>
      </c>
      <c r="Q144" s="4" t="n">
        <v>1</v>
      </c>
      <c r="R144" s="4" t="n">
        <v>1</v>
      </c>
      <c r="S144" s="4" t="n">
        <v>1</v>
      </c>
      <c r="T144" s="4" t="n">
        <v>1</v>
      </c>
      <c r="U144" s="4" t="n">
        <v>1</v>
      </c>
      <c r="V144" s="4" t="n">
        <v>1</v>
      </c>
      <c r="W144" s="4" t="n">
        <v>1</v>
      </c>
      <c r="X144" s="4" t="n">
        <v>1</v>
      </c>
      <c r="Y144" s="4" t="n">
        <v>1</v>
      </c>
      <c r="Z144" s="4" t="n">
        <v>1</v>
      </c>
      <c r="AA144" s="4" t="n">
        <v>1</v>
      </c>
      <c r="AB144" s="4" t="n">
        <v>1</v>
      </c>
      <c r="AC144" s="4" t="n">
        <v>1</v>
      </c>
      <c r="AD144" s="4" t="n">
        <v>1</v>
      </c>
      <c r="AE144" s="4" t="n">
        <v>1</v>
      </c>
      <c r="AF144" s="4" t="n">
        <v>1</v>
      </c>
      <c r="AG144" s="4" t="n">
        <v>1</v>
      </c>
      <c r="AH144" s="4" t="n">
        <v>1</v>
      </c>
      <c r="AI144" s="4" t="n">
        <v>1</v>
      </c>
      <c r="AJ144" s="4" t="n">
        <v>1</v>
      </c>
      <c r="AK144" s="4" t="n">
        <v>1</v>
      </c>
      <c r="AL14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45" ht="43.2" customHeight="1">
      <c r="A145" t="inlineStr">
        <is>
          <t>BAU</t>
        </is>
      </c>
      <c r="B145" s="2" t="n">
        <v>16</v>
      </c>
      <c r="C145" s="2" t="inlineStr">
        <is>
          <t>PWRWONINDWE</t>
        </is>
      </c>
      <c r="D145" s="2" t="inlineStr">
        <is>
          <t>Onshore Wind, India – West, region XX (investable)</t>
        </is>
      </c>
      <c r="E145" s="3" t="n">
        <v>9</v>
      </c>
      <c r="F145" s="3" t="inlineStr">
        <is>
          <t>TotalAnnualMinCapacityInvestment</t>
        </is>
      </c>
      <c r="G145" s="3" t="inlineStr">
        <is>
          <t>GW</t>
        </is>
      </c>
      <c r="H145" s="3" t="inlineStr">
        <is>
          <t>User defined</t>
        </is>
      </c>
      <c r="I145" s="3" t="n">
        <v>0</v>
      </c>
      <c r="J145" s="18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146" ht="43.2" customHeight="1">
      <c r="A146" t="inlineStr">
        <is>
          <t>BAU</t>
        </is>
      </c>
      <c r="B146" s="2" t="n">
        <v>17</v>
      </c>
      <c r="C146" s="2" t="inlineStr">
        <is>
          <t>PWRWONINDNE</t>
        </is>
      </c>
      <c r="D146" s="2" t="inlineStr">
        <is>
          <t>Onshore Wind, India – Northeast, region XX (investable)</t>
        </is>
      </c>
      <c r="E146" s="3" t="n">
        <v>1</v>
      </c>
      <c r="F146" s="3" t="inlineStr">
        <is>
          <t>CapitalCost</t>
        </is>
      </c>
      <c r="G146" s="3" t="inlineStr">
        <is>
          <t>USD/kW</t>
        </is>
      </c>
      <c r="H146" s="3" t="inlineStr">
        <is>
          <t>User defined</t>
        </is>
      </c>
      <c r="I146" s="3" t="n">
        <v>0</v>
      </c>
      <c r="J146" s="18" t="n">
        <v>761</v>
      </c>
      <c r="K146" s="4" t="n">
        <v>724</v>
      </c>
      <c r="L146" s="4" t="n">
        <v>687</v>
      </c>
      <c r="M146" s="4" t="n">
        <v>682.2</v>
      </c>
      <c r="N146" s="4" t="n">
        <v>677.4</v>
      </c>
      <c r="O146" s="4" t="n">
        <v>672.6</v>
      </c>
      <c r="P146" s="4" t="n">
        <v>667.8</v>
      </c>
      <c r="Q146" s="4" t="n">
        <v>663</v>
      </c>
      <c r="R146" s="4" t="n">
        <v>658.4</v>
      </c>
      <c r="S146" s="4" t="n">
        <v>653.8</v>
      </c>
      <c r="T146" s="4" t="n">
        <v>649.2</v>
      </c>
      <c r="U146" s="4" t="n">
        <v>644.6</v>
      </c>
      <c r="V146" s="4" t="n">
        <v>640</v>
      </c>
      <c r="W146" s="4" t="n">
        <v>635.4</v>
      </c>
      <c r="X146" s="4" t="n">
        <v>630.8</v>
      </c>
      <c r="Y146" s="4" t="n">
        <v>626.2</v>
      </c>
      <c r="Z146" s="4" t="n">
        <v>621.6</v>
      </c>
      <c r="AA146" s="4" t="n">
        <v>617</v>
      </c>
      <c r="AB146" s="4" t="n">
        <v>612.4</v>
      </c>
      <c r="AC146" s="4" t="n">
        <v>607.8</v>
      </c>
      <c r="AD146" s="4" t="n">
        <v>603.2</v>
      </c>
      <c r="AE146" s="4" t="n">
        <v>598.6</v>
      </c>
      <c r="AF146" s="4" t="n">
        <v>594</v>
      </c>
      <c r="AG146" s="4" t="n">
        <v>589.2</v>
      </c>
      <c r="AH146" s="4" t="n">
        <v>584.4</v>
      </c>
      <c r="AI146" s="4" t="n">
        <v>579.6</v>
      </c>
      <c r="AJ146" s="4" t="n">
        <v>574.8</v>
      </c>
      <c r="AK146" s="4" t="n">
        <v>570</v>
      </c>
      <c r="AL146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47" ht="43.2" customHeight="1">
      <c r="A147" t="inlineStr">
        <is>
          <t>BAU</t>
        </is>
      </c>
      <c r="B147" s="2" t="n">
        <v>17</v>
      </c>
      <c r="C147" s="2" t="inlineStr">
        <is>
          <t>PWRWONINDNE</t>
        </is>
      </c>
      <c r="D147" s="2" t="inlineStr">
        <is>
          <t>Onshore Wind, India – Northeast, region XX (investable)</t>
        </is>
      </c>
      <c r="E147" s="3" t="n">
        <v>2</v>
      </c>
      <c r="F147" s="3" t="inlineStr">
        <is>
          <t>FixedCost</t>
        </is>
      </c>
      <c r="G147" s="3" t="inlineStr">
        <is>
          <t>USD/kW/yr</t>
        </is>
      </c>
      <c r="H147" s="3" t="inlineStr">
        <is>
          <t>User defined</t>
        </is>
      </c>
      <c r="I147" s="3" t="n">
        <v>0</v>
      </c>
      <c r="J147" s="18" t="n">
        <v>22</v>
      </c>
      <c r="K147" s="4" t="n">
        <v>22</v>
      </c>
      <c r="L147" s="4" t="n">
        <v>22</v>
      </c>
      <c r="M147" s="4" t="n">
        <v>21.8</v>
      </c>
      <c r="N147" s="4" t="n">
        <v>21.6</v>
      </c>
      <c r="O147" s="4" t="n">
        <v>21.4</v>
      </c>
      <c r="P147" s="4" t="n">
        <v>21.2</v>
      </c>
      <c r="Q147" s="4" t="n">
        <v>21</v>
      </c>
      <c r="R147" s="4" t="n">
        <v>20.8</v>
      </c>
      <c r="S147" s="4" t="n">
        <v>20.6</v>
      </c>
      <c r="T147" s="4" t="n">
        <v>20.4</v>
      </c>
      <c r="U147" s="4" t="n">
        <v>20.2</v>
      </c>
      <c r="V147" s="4" t="n">
        <v>20</v>
      </c>
      <c r="W147" s="4" t="n">
        <v>20</v>
      </c>
      <c r="X147" s="4" t="n">
        <v>20</v>
      </c>
      <c r="Y147" s="4" t="n">
        <v>20</v>
      </c>
      <c r="Z147" s="4" t="n">
        <v>20</v>
      </c>
      <c r="AA147" s="4" t="n">
        <v>20</v>
      </c>
      <c r="AB147" s="4" t="n">
        <v>19.8</v>
      </c>
      <c r="AC147" s="4" t="n">
        <v>19.6</v>
      </c>
      <c r="AD147" s="4" t="n">
        <v>19.4</v>
      </c>
      <c r="AE147" s="4" t="n">
        <v>19.2</v>
      </c>
      <c r="AF147" s="4" t="n">
        <v>19</v>
      </c>
      <c r="AG147" s="4" t="n">
        <v>19</v>
      </c>
      <c r="AH147" s="4" t="n">
        <v>19</v>
      </c>
      <c r="AI147" s="4" t="n">
        <v>19</v>
      </c>
      <c r="AJ147" s="4" t="n">
        <v>19</v>
      </c>
      <c r="AK147" s="4" t="n">
        <v>19</v>
      </c>
      <c r="AL147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48">
      <c r="A148" t="inlineStr">
        <is>
          <t>BAU</t>
        </is>
      </c>
      <c r="B148" s="2" t="n">
        <v>17</v>
      </c>
      <c r="C148" s="2" t="inlineStr">
        <is>
          <t>PWRWONINDNE</t>
        </is>
      </c>
      <c r="D148" s="2" t="inlineStr">
        <is>
          <t>Onshore Wind, India – Northeast, region XX (investable)</t>
        </is>
      </c>
      <c r="E148" s="3" t="n">
        <v>3</v>
      </c>
      <c r="F148" s="3" t="inlineStr">
        <is>
          <t>ResidualCapacity</t>
        </is>
      </c>
      <c r="G148" s="3" t="inlineStr">
        <is>
          <t>GW</t>
        </is>
      </c>
      <c r="H148" s="3" t="inlineStr">
        <is>
          <t>User defined</t>
        </is>
      </c>
      <c r="I148" s="3" t="n">
        <v>0</v>
      </c>
      <c r="J148" s="18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" ht="43.2" customHeight="1">
      <c r="A149" t="inlineStr">
        <is>
          <t>BAU</t>
        </is>
      </c>
      <c r="B149" s="2" t="n">
        <v>17</v>
      </c>
      <c r="C149" s="2" t="inlineStr">
        <is>
          <t>PWRWONINDNE</t>
        </is>
      </c>
      <c r="D149" s="2" t="inlineStr">
        <is>
          <t>Onshore Wind, India – Northeast, region XX (investable)</t>
        </is>
      </c>
      <c r="E149" s="3" t="n">
        <v>4</v>
      </c>
      <c r="F149" s="3" t="inlineStr">
        <is>
          <t>TotalAnnualMaxCapacity</t>
        </is>
      </c>
      <c r="G149" s="3" t="inlineStr">
        <is>
          <t>GW</t>
        </is>
      </c>
      <c r="H149" s="3" t="inlineStr">
        <is>
          <t>User defined</t>
        </is>
      </c>
      <c r="I149" s="3" t="n">
        <v>0</v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50" ht="43.2" customHeight="1">
      <c r="A150" t="inlineStr">
        <is>
          <t>BAU</t>
        </is>
      </c>
      <c r="B150" s="2" t="n">
        <v>17</v>
      </c>
      <c r="C150" s="2" t="inlineStr">
        <is>
          <t>PWRWONINDNE</t>
        </is>
      </c>
      <c r="D150" s="2" t="inlineStr">
        <is>
          <t>Onshore Wind, India – Northeast, region XX (investable)</t>
        </is>
      </c>
      <c r="E150" s="3" t="n">
        <v>5</v>
      </c>
      <c r="F150" s="3" t="inlineStr">
        <is>
          <t>TotalTechnologyAnnualActivityUpperLimit</t>
        </is>
      </c>
      <c r="G150" s="3" t="inlineStr">
        <is>
          <t>PJ</t>
        </is>
      </c>
      <c r="H150" s="3" t="inlineStr">
        <is>
          <t>User defined</t>
        </is>
      </c>
      <c r="I150" s="3" t="n">
        <v>0</v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51">
      <c r="A151" t="inlineStr">
        <is>
          <t>BAU</t>
        </is>
      </c>
      <c r="B151" s="2" t="n">
        <v>17</v>
      </c>
      <c r="C151" s="2" t="inlineStr">
        <is>
          <t>PWRWONINDNE</t>
        </is>
      </c>
      <c r="D151" s="2" t="inlineStr">
        <is>
          <t>Onshore Wind, India – Northeast, region XX (investable)</t>
        </is>
      </c>
      <c r="E151" s="3" t="n">
        <v>6</v>
      </c>
      <c r="F151" s="3" t="inlineStr">
        <is>
          <t>TotalAnnualMinCapacity</t>
        </is>
      </c>
      <c r="G151" s="3" t="inlineStr">
        <is>
          <t>GW</t>
        </is>
      </c>
      <c r="H151" s="3" t="inlineStr">
        <is>
          <t>User defined</t>
        </is>
      </c>
      <c r="I151" s="3" t="n">
        <v>0</v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152" ht="43.2" customHeight="1">
      <c r="A152" t="inlineStr">
        <is>
          <t>BAU</t>
        </is>
      </c>
      <c r="B152" s="2" t="n">
        <v>17</v>
      </c>
      <c r="C152" s="2" t="inlineStr">
        <is>
          <t>PWRWONINDNE</t>
        </is>
      </c>
      <c r="D152" s="2" t="inlineStr">
        <is>
          <t>Onshore Wind, India – Northeast, region XX (investable)</t>
        </is>
      </c>
      <c r="E152" s="3" t="n">
        <v>7</v>
      </c>
      <c r="F152" s="3" t="inlineStr">
        <is>
          <t>AvailabilityFactor</t>
        </is>
      </c>
      <c r="G152" s="3" t="inlineStr">
        <is>
          <t>fraction</t>
        </is>
      </c>
      <c r="H152" s="3" t="inlineStr">
        <is>
          <t>User defined</t>
        </is>
      </c>
      <c r="I152" s="3" t="n">
        <v>0</v>
      </c>
      <c r="J152" s="18" t="n">
        <v>1</v>
      </c>
      <c r="K152" s="4" t="n">
        <v>1</v>
      </c>
      <c r="L152" s="4" t="n">
        <v>1</v>
      </c>
      <c r="M152" s="4" t="n">
        <v>1</v>
      </c>
      <c r="N152" s="4" t="n">
        <v>1</v>
      </c>
      <c r="O152" s="4" t="n">
        <v>1</v>
      </c>
      <c r="P152" s="4" t="n">
        <v>1</v>
      </c>
      <c r="Q152" s="4" t="n">
        <v>1</v>
      </c>
      <c r="R152" s="4" t="n">
        <v>1</v>
      </c>
      <c r="S152" s="4" t="n">
        <v>1</v>
      </c>
      <c r="T152" s="4" t="n">
        <v>1</v>
      </c>
      <c r="U152" s="4" t="n">
        <v>1</v>
      </c>
      <c r="V152" s="4" t="n">
        <v>1</v>
      </c>
      <c r="W152" s="4" t="n">
        <v>1</v>
      </c>
      <c r="X152" s="4" t="n">
        <v>1</v>
      </c>
      <c r="Y152" s="4" t="n">
        <v>1</v>
      </c>
      <c r="Z152" s="4" t="n">
        <v>1</v>
      </c>
      <c r="AA152" s="4" t="n">
        <v>1</v>
      </c>
      <c r="AB152" s="4" t="n">
        <v>1</v>
      </c>
      <c r="AC152" s="4" t="n">
        <v>1</v>
      </c>
      <c r="AD152" s="4" t="n">
        <v>1</v>
      </c>
      <c r="AE152" s="4" t="n">
        <v>1</v>
      </c>
      <c r="AF152" s="4" t="n">
        <v>1</v>
      </c>
      <c r="AG152" s="4" t="n">
        <v>1</v>
      </c>
      <c r="AH152" s="4" t="n">
        <v>1</v>
      </c>
      <c r="AI152" s="4" t="n">
        <v>1</v>
      </c>
      <c r="AJ152" s="4" t="n">
        <v>1</v>
      </c>
      <c r="AK152" s="4" t="n">
        <v>1</v>
      </c>
      <c r="AL152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153">
      <c r="A153" t="inlineStr">
        <is>
          <t>BAU</t>
        </is>
      </c>
      <c r="B153" s="2" t="n">
        <v>17</v>
      </c>
      <c r="C153" s="2" t="inlineStr">
        <is>
          <t>PWRWONINDNE</t>
        </is>
      </c>
      <c r="D153" s="2" t="inlineStr">
        <is>
          <t>Onshore Wind, India – Northeast, region XX (investable)</t>
        </is>
      </c>
      <c r="E153" s="3" t="n">
        <v>8</v>
      </c>
      <c r="F153" s="3" t="inlineStr">
        <is>
          <t>Efficiency</t>
        </is>
      </c>
      <c r="G153" s="3" t="inlineStr">
        <is>
          <t>fraction</t>
        </is>
      </c>
      <c r="H153" s="3" t="inlineStr">
        <is>
          <t>User defined</t>
        </is>
      </c>
      <c r="I153" s="3" t="n">
        <v>0</v>
      </c>
      <c r="J153" s="18" t="n">
        <v>1</v>
      </c>
      <c r="K153" s="4" t="n">
        <v>1</v>
      </c>
      <c r="L153" s="4" t="n">
        <v>1</v>
      </c>
      <c r="M153" s="4" t="n">
        <v>1</v>
      </c>
      <c r="N153" s="4" t="n">
        <v>1</v>
      </c>
      <c r="O153" s="4" t="n">
        <v>1</v>
      </c>
      <c r="P153" s="4" t="n">
        <v>1</v>
      </c>
      <c r="Q153" s="4" t="n">
        <v>1</v>
      </c>
      <c r="R153" s="4" t="n">
        <v>1</v>
      </c>
      <c r="S153" s="4" t="n">
        <v>1</v>
      </c>
      <c r="T153" s="4" t="n">
        <v>1</v>
      </c>
      <c r="U153" s="4" t="n">
        <v>1</v>
      </c>
      <c r="V153" s="4" t="n">
        <v>1</v>
      </c>
      <c r="W153" s="4" t="n">
        <v>1</v>
      </c>
      <c r="X153" s="4" t="n">
        <v>1</v>
      </c>
      <c r="Y153" s="4" t="n">
        <v>1</v>
      </c>
      <c r="Z153" s="4" t="n">
        <v>1</v>
      </c>
      <c r="AA153" s="4" t="n">
        <v>1</v>
      </c>
      <c r="AB153" s="4" t="n">
        <v>1</v>
      </c>
      <c r="AC153" s="4" t="n">
        <v>1</v>
      </c>
      <c r="AD153" s="4" t="n">
        <v>1</v>
      </c>
      <c r="AE153" s="4" t="n">
        <v>1</v>
      </c>
      <c r="AF153" s="4" t="n">
        <v>1</v>
      </c>
      <c r="AG153" s="4" t="n">
        <v>1</v>
      </c>
      <c r="AH153" s="4" t="n">
        <v>1</v>
      </c>
      <c r="AI153" s="4" t="n">
        <v>1</v>
      </c>
      <c r="AJ153" s="4" t="n">
        <v>1</v>
      </c>
      <c r="AK153" s="4" t="n">
        <v>1</v>
      </c>
      <c r="AL15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54" ht="43.2" customHeight="1">
      <c r="A154" t="inlineStr">
        <is>
          <t>BAU</t>
        </is>
      </c>
      <c r="B154" s="2" t="n">
        <v>17</v>
      </c>
      <c r="C154" s="2" t="inlineStr">
        <is>
          <t>PWRWONINDNE</t>
        </is>
      </c>
      <c r="D154" s="2" t="inlineStr">
        <is>
          <t>Onshore Wind, India – Northeast, region XX (investable)</t>
        </is>
      </c>
      <c r="E154" s="3" t="n">
        <v>9</v>
      </c>
      <c r="F154" s="3" t="inlineStr">
        <is>
          <t>TotalAnnualMinCapacityInvestment</t>
        </is>
      </c>
      <c r="G154" s="3" t="inlineStr">
        <is>
          <t>GW</t>
        </is>
      </c>
      <c r="H154" s="3" t="inlineStr">
        <is>
          <t>User defined</t>
        </is>
      </c>
      <c r="I154" s="3" t="n">
        <v>0</v>
      </c>
      <c r="J154" s="18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155" ht="43.2" customHeight="1">
      <c r="A155" t="inlineStr">
        <is>
          <t>BAU</t>
        </is>
      </c>
      <c r="B155" s="2" t="n">
        <v>18</v>
      </c>
      <c r="C155" s="2" t="inlineStr">
        <is>
          <t>PWRWONNPLXX</t>
        </is>
      </c>
      <c r="D155" s="2" t="inlineStr">
        <is>
          <t>Onshore Wind, Nepal, region XX (investable)</t>
        </is>
      </c>
      <c r="E155" s="3" t="n">
        <v>1</v>
      </c>
      <c r="F155" s="3" t="inlineStr">
        <is>
          <t>CapitalCost</t>
        </is>
      </c>
      <c r="G155" s="3" t="inlineStr">
        <is>
          <t>USD/kW</t>
        </is>
      </c>
      <c r="H155" s="3" t="inlineStr">
        <is>
          <t>User defined</t>
        </is>
      </c>
      <c r="I155" s="3" t="n">
        <v>0</v>
      </c>
      <c r="J155" s="4" t="n">
        <v>989.3</v>
      </c>
      <c r="K155" s="4" t="n">
        <v>929.5</v>
      </c>
      <c r="L155" s="4" t="n">
        <v>869.7</v>
      </c>
      <c r="M155" s="4" t="n">
        <v>851.8</v>
      </c>
      <c r="N155" s="4" t="n">
        <v>833.8</v>
      </c>
      <c r="O155" s="4" t="n">
        <v>815.9</v>
      </c>
      <c r="P155" s="4" t="n">
        <v>797.9</v>
      </c>
      <c r="Q155" s="4" t="n">
        <v>780</v>
      </c>
      <c r="R155" s="4" t="n">
        <v>771.9</v>
      </c>
      <c r="S155" s="4" t="n">
        <v>763.9</v>
      </c>
      <c r="T155" s="4" t="n">
        <v>755.8</v>
      </c>
      <c r="U155" s="4" t="n">
        <v>747.8</v>
      </c>
      <c r="V155" s="4" t="n">
        <v>739.7</v>
      </c>
      <c r="W155" s="4" t="n">
        <v>731.4</v>
      </c>
      <c r="X155" s="4" t="n">
        <v>723.1</v>
      </c>
      <c r="Y155" s="4" t="n">
        <v>714.7</v>
      </c>
      <c r="Z155" s="4" t="n">
        <v>706.4</v>
      </c>
      <c r="AA155" s="4" t="n">
        <v>698.1</v>
      </c>
      <c r="AB155" s="4" t="n">
        <v>690</v>
      </c>
      <c r="AC155" s="4" t="n">
        <v>682</v>
      </c>
      <c r="AD155" s="4" t="n">
        <v>673.9</v>
      </c>
      <c r="AE155" s="4" t="n">
        <v>665.9</v>
      </c>
      <c r="AF155" s="4" t="n">
        <v>657.8</v>
      </c>
      <c r="AG155" s="4" t="n">
        <v>649.7</v>
      </c>
      <c r="AH155" s="4" t="n">
        <v>641.7</v>
      </c>
      <c r="AI155" s="4" t="n">
        <v>633.6</v>
      </c>
      <c r="AJ155" s="4" t="n">
        <v>625.6</v>
      </c>
      <c r="AK155" s="4" t="n">
        <v>617.5</v>
      </c>
      <c r="AL155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56" ht="43.2" customHeight="1">
      <c r="A156" t="inlineStr">
        <is>
          <t>BAU</t>
        </is>
      </c>
      <c r="B156" s="2" t="n">
        <v>18</v>
      </c>
      <c r="C156" s="2" t="inlineStr">
        <is>
          <t>PWRWONNPLXX</t>
        </is>
      </c>
      <c r="D156" s="2" t="inlineStr">
        <is>
          <t>Onshore Wind, Nepal, region XX (investable)</t>
        </is>
      </c>
      <c r="E156" s="3" t="n">
        <v>2</v>
      </c>
      <c r="F156" s="3" t="inlineStr">
        <is>
          <t>FixedCost</t>
        </is>
      </c>
      <c r="G156" s="3" t="inlineStr">
        <is>
          <t>USD/kW/yr</t>
        </is>
      </c>
      <c r="H156" s="3" t="inlineStr">
        <is>
          <t>User defined</t>
        </is>
      </c>
      <c r="I156" s="3" t="n">
        <v>0</v>
      </c>
      <c r="J156" s="4" t="n">
        <v>28.6</v>
      </c>
      <c r="K156" s="4" t="n">
        <v>27.95</v>
      </c>
      <c r="L156" s="4" t="n">
        <v>27.3</v>
      </c>
      <c r="M156" s="4" t="n">
        <v>27.04</v>
      </c>
      <c r="N156" s="4" t="n">
        <v>26.78</v>
      </c>
      <c r="O156" s="4" t="n">
        <v>26.52</v>
      </c>
      <c r="P156" s="4" t="n">
        <v>26.26</v>
      </c>
      <c r="Q156" s="4" t="n">
        <v>26</v>
      </c>
      <c r="R156" s="4" t="n">
        <v>25.48</v>
      </c>
      <c r="S156" s="4" t="n">
        <v>24.96</v>
      </c>
      <c r="T156" s="4" t="n">
        <v>24.44</v>
      </c>
      <c r="U156" s="4" t="n">
        <v>23.92</v>
      </c>
      <c r="V156" s="4" t="n">
        <v>23.4</v>
      </c>
      <c r="W156" s="4" t="n">
        <v>23.14</v>
      </c>
      <c r="X156" s="4" t="n">
        <v>22.88</v>
      </c>
      <c r="Y156" s="4" t="n">
        <v>22.62</v>
      </c>
      <c r="Z156" s="4" t="n">
        <v>22.36</v>
      </c>
      <c r="AA156" s="4" t="n">
        <v>22.1</v>
      </c>
      <c r="AB156" s="4" t="n">
        <v>21.84</v>
      </c>
      <c r="AC156" s="4" t="n">
        <v>21.58</v>
      </c>
      <c r="AD156" s="4" t="n">
        <v>21.32</v>
      </c>
      <c r="AE156" s="4" t="n">
        <v>21.06</v>
      </c>
      <c r="AF156" s="4" t="n">
        <v>20.8</v>
      </c>
      <c r="AG156" s="4" t="n">
        <v>21.06</v>
      </c>
      <c r="AH156" s="4" t="n">
        <v>21.32</v>
      </c>
      <c r="AI156" s="4" t="n">
        <v>21.58</v>
      </c>
      <c r="AJ156" s="4" t="n">
        <v>21.84</v>
      </c>
      <c r="AK156" s="4" t="n">
        <v>22.1</v>
      </c>
      <c r="AL156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57" ht="62.85" customHeight="1">
      <c r="A157" t="inlineStr">
        <is>
          <t>BAU</t>
        </is>
      </c>
      <c r="B157" s="2" t="n">
        <v>18</v>
      </c>
      <c r="C157" s="2" t="inlineStr">
        <is>
          <t>PWRWONNPLXX</t>
        </is>
      </c>
      <c r="D157" s="2" t="inlineStr">
        <is>
          <t>Onshore Wind, Nepal, region XX (investable)</t>
        </is>
      </c>
      <c r="E157" s="3" t="n">
        <v>3</v>
      </c>
      <c r="F157" s="3" t="inlineStr">
        <is>
          <t>ResidualCapacity</t>
        </is>
      </c>
      <c r="G157" s="3" t="inlineStr">
        <is>
          <t>GW</t>
        </is>
      </c>
      <c r="H157" s="3" t="inlineStr">
        <is>
          <t>User defined</t>
        </is>
      </c>
      <c r="I157" s="3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8" ht="43.2" customHeight="1">
      <c r="A158" t="inlineStr">
        <is>
          <t>BAU</t>
        </is>
      </c>
      <c r="B158" s="2" t="n">
        <v>18</v>
      </c>
      <c r="C158" s="2" t="inlineStr">
        <is>
          <t>PWRWONNPLXX</t>
        </is>
      </c>
      <c r="D158" s="2" t="inlineStr">
        <is>
          <t>Onshore Wind, Nepal, region XX (investable)</t>
        </is>
      </c>
      <c r="E158" s="3" t="n">
        <v>4</v>
      </c>
      <c r="F158" s="3" t="inlineStr">
        <is>
          <t>TotalAnnualMaxCapacity</t>
        </is>
      </c>
      <c r="G158" s="3" t="inlineStr">
        <is>
          <t>GW</t>
        </is>
      </c>
      <c r="H158" s="3" t="inlineStr">
        <is>
          <t>User defined</t>
        </is>
      </c>
      <c r="I158" s="3" t="n">
        <v>0</v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75" t="inlineStr">
        <is>
          <t>Nepal Electricity Authority (NEA), "Annual Report FY 2024/2025," NEA, Kathmandu, Nepal, 2025. [Online]. Available: https://www.nea.org.np
Government of Nepal, "Second Nationally Determined Contribution," UNFCCC, 2020.</t>
        </is>
      </c>
    </row>
    <row r="159">
      <c r="A159" t="inlineStr">
        <is>
          <t>BAU</t>
        </is>
      </c>
      <c r="B159" s="2" t="n">
        <v>18</v>
      </c>
      <c r="C159" s="2" t="inlineStr">
        <is>
          <t>PWRWONNPLXX</t>
        </is>
      </c>
      <c r="D159" s="2" t="inlineStr">
        <is>
          <t>Onshore Wind, Nepal, region XX (investable)</t>
        </is>
      </c>
      <c r="E159" s="3" t="n">
        <v>5</v>
      </c>
      <c r="F159" s="3" t="inlineStr">
        <is>
          <t>TotalTechnologyAnnualActivityUpperLimit</t>
        </is>
      </c>
      <c r="G159" s="3" t="inlineStr">
        <is>
          <t>PJ</t>
        </is>
      </c>
      <c r="H159" s="3" t="inlineStr">
        <is>
          <t>User defined</t>
        </is>
      </c>
      <c r="I159" s="3" t="n">
        <v>0</v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75" t="inlineStr">
        <is>
          <t>Nepal Electricity Authority (NEA), "Annual Report FY 2024/2025," NEA, Kathmandu, Nepal, 2025. [Online]. Available: https://www.nea.org.np</t>
        </is>
      </c>
    </row>
    <row r="160">
      <c r="A160" t="inlineStr">
        <is>
          <t>BAU</t>
        </is>
      </c>
      <c r="B160" s="2" t="n">
        <v>18</v>
      </c>
      <c r="C160" s="2" t="inlineStr">
        <is>
          <t>PWRWONNPLXX</t>
        </is>
      </c>
      <c r="D160" s="2" t="inlineStr">
        <is>
          <t>Onshore Wind, Nepal, region XX (investable)</t>
        </is>
      </c>
      <c r="E160" s="3" t="n">
        <v>6</v>
      </c>
      <c r="F160" s="3" t="inlineStr">
        <is>
          <t>TotalAnnualMinCapacity</t>
        </is>
      </c>
      <c r="G160" s="3" t="inlineStr">
        <is>
          <t>GW</t>
        </is>
      </c>
      <c r="H160" s="3" t="inlineStr">
        <is>
          <t>User defined</t>
        </is>
      </c>
      <c r="I160" s="3" t="n">
        <v>0</v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75" t="inlineStr">
        <is>
          <t>Nepal Electricity Authority (NEA), "Annual Report FY 2024/2025," NEA, Kathmandu, Nepal, 2025. [Online]. Available: https://www.nea.org.np</t>
        </is>
      </c>
    </row>
    <row r="161" ht="43.2" customHeight="1">
      <c r="A161" t="inlineStr">
        <is>
          <t>BAU</t>
        </is>
      </c>
      <c r="B161" s="2" t="n">
        <v>18</v>
      </c>
      <c r="C161" s="2" t="inlineStr">
        <is>
          <t>PWRWONNPLXX</t>
        </is>
      </c>
      <c r="D161" s="2" t="inlineStr">
        <is>
          <t>Onshore Wind, Nepal, region XX (investable)</t>
        </is>
      </c>
      <c r="E161" s="3" t="n">
        <v>7</v>
      </c>
      <c r="F161" s="3" t="inlineStr">
        <is>
          <t>AvailabilityFactor</t>
        </is>
      </c>
      <c r="G161" s="3" t="inlineStr">
        <is>
          <t>fraction</t>
        </is>
      </c>
      <c r="H161" s="3" t="inlineStr">
        <is>
          <t>User defined</t>
        </is>
      </c>
      <c r="I161" s="3" t="n">
        <v>0</v>
      </c>
      <c r="J161" s="18" t="n">
        <v>1</v>
      </c>
      <c r="K161" s="4" t="n">
        <v>1</v>
      </c>
      <c r="L161" s="4" t="n">
        <v>1</v>
      </c>
      <c r="M161" s="4" t="n">
        <v>1</v>
      </c>
      <c r="N161" s="4" t="n">
        <v>1</v>
      </c>
      <c r="O161" s="4" t="n">
        <v>1</v>
      </c>
      <c r="P161" s="4" t="n">
        <v>1</v>
      </c>
      <c r="Q161" s="4" t="n">
        <v>1</v>
      </c>
      <c r="R161" s="4" t="n">
        <v>1</v>
      </c>
      <c r="S161" s="4" t="n">
        <v>1</v>
      </c>
      <c r="T161" s="4" t="n">
        <v>1</v>
      </c>
      <c r="U161" s="4" t="n">
        <v>1</v>
      </c>
      <c r="V161" s="4" t="n">
        <v>1</v>
      </c>
      <c r="W161" s="4" t="n">
        <v>1</v>
      </c>
      <c r="X161" s="4" t="n">
        <v>1</v>
      </c>
      <c r="Y161" s="4" t="n">
        <v>1</v>
      </c>
      <c r="Z161" s="4" t="n">
        <v>1</v>
      </c>
      <c r="AA161" s="4" t="n">
        <v>1</v>
      </c>
      <c r="AB161" s="4" t="n">
        <v>1</v>
      </c>
      <c r="AC161" s="4" t="n">
        <v>1</v>
      </c>
      <c r="AD161" s="4" t="n">
        <v>1</v>
      </c>
      <c r="AE161" s="4" t="n">
        <v>1</v>
      </c>
      <c r="AF161" s="4" t="n">
        <v>1</v>
      </c>
      <c r="AG161" s="4" t="n">
        <v>1</v>
      </c>
      <c r="AH161" s="4" t="n">
        <v>1</v>
      </c>
      <c r="AI161" s="4" t="n">
        <v>1</v>
      </c>
      <c r="AJ161" s="4" t="n">
        <v>1</v>
      </c>
      <c r="AK161" s="4" t="n">
        <v>1</v>
      </c>
      <c r="AL161" s="75" t="inlineStr">
        <is>
          <t>M. Howells et al., "OSeMOSYS: The Open Source Energy Modelling System," Energy Policy, vol. 39, no. 10, pp. 5850–5870, Oct. 2011. doi: 10.1016/j.enpol.2011.06.033
Nepal Electricity Authority (NEA), "Annual Report FY 2024/2025," NEA, Kathmandu, Nepal, 2025. [Online]. Available: https://www.nea.org.np</t>
        </is>
      </c>
    </row>
    <row r="162">
      <c r="A162" t="inlineStr">
        <is>
          <t>BAU</t>
        </is>
      </c>
      <c r="B162" s="2" t="n">
        <v>18</v>
      </c>
      <c r="C162" s="2" t="inlineStr">
        <is>
          <t>PWRWONNPLXX</t>
        </is>
      </c>
      <c r="D162" s="2" t="inlineStr">
        <is>
          <t>Onshore Wind, Nepal, region XX (investable)</t>
        </is>
      </c>
      <c r="E162" s="3" t="n">
        <v>8</v>
      </c>
      <c r="F162" s="3" t="inlineStr">
        <is>
          <t>Efficiency</t>
        </is>
      </c>
      <c r="G162" s="3" t="inlineStr">
        <is>
          <t>fraction</t>
        </is>
      </c>
      <c r="H162" s="3" t="inlineStr">
        <is>
          <t>User defined</t>
        </is>
      </c>
      <c r="I162" s="3" t="n">
        <v>0</v>
      </c>
      <c r="J162" s="18" t="n">
        <v>1</v>
      </c>
      <c r="K162" s="4" t="n">
        <v>1</v>
      </c>
      <c r="L162" s="4" t="n">
        <v>1</v>
      </c>
      <c r="M162" s="4" t="n">
        <v>1</v>
      </c>
      <c r="N162" s="4" t="n">
        <v>1</v>
      </c>
      <c r="O162" s="4" t="n">
        <v>1</v>
      </c>
      <c r="P162" s="4" t="n">
        <v>1</v>
      </c>
      <c r="Q162" s="4" t="n">
        <v>1</v>
      </c>
      <c r="R162" s="4" t="n">
        <v>1</v>
      </c>
      <c r="S162" s="4" t="n">
        <v>1</v>
      </c>
      <c r="T162" s="4" t="n">
        <v>1</v>
      </c>
      <c r="U162" s="4" t="n">
        <v>1</v>
      </c>
      <c r="V162" s="4" t="n">
        <v>1</v>
      </c>
      <c r="W162" s="4" t="n">
        <v>1</v>
      </c>
      <c r="X162" s="4" t="n">
        <v>1</v>
      </c>
      <c r="Y162" s="4" t="n">
        <v>1</v>
      </c>
      <c r="Z162" s="4" t="n">
        <v>1</v>
      </c>
      <c r="AA162" s="4" t="n">
        <v>1</v>
      </c>
      <c r="AB162" s="4" t="n">
        <v>1</v>
      </c>
      <c r="AC162" s="4" t="n">
        <v>1</v>
      </c>
      <c r="AD162" s="4" t="n">
        <v>1</v>
      </c>
      <c r="AE162" s="4" t="n">
        <v>1</v>
      </c>
      <c r="AF162" s="4" t="n">
        <v>1</v>
      </c>
      <c r="AG162" s="4" t="n">
        <v>1</v>
      </c>
      <c r="AH162" s="4" t="n">
        <v>1</v>
      </c>
      <c r="AI162" s="4" t="n">
        <v>1</v>
      </c>
      <c r="AJ162" s="4" t="n">
        <v>1</v>
      </c>
      <c r="AK162" s="4" t="n">
        <v>1</v>
      </c>
      <c r="AL16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63" ht="43.2" customHeight="1">
      <c r="A163" t="inlineStr">
        <is>
          <t>BAU</t>
        </is>
      </c>
      <c r="B163" s="2" t="n">
        <v>18</v>
      </c>
      <c r="C163" s="2" t="inlineStr">
        <is>
          <t>PWRWONNPLXX</t>
        </is>
      </c>
      <c r="D163" s="2" t="inlineStr">
        <is>
          <t>Onshore Wind, Nepal, region XX (investable)</t>
        </is>
      </c>
      <c r="E163" s="3" t="n">
        <v>9</v>
      </c>
      <c r="F163" s="3" t="inlineStr">
        <is>
          <t>TotalAnnualMinCapacityInvestment</t>
        </is>
      </c>
      <c r="G163" s="3" t="inlineStr">
        <is>
          <t>GW</t>
        </is>
      </c>
      <c r="H163" s="3" t="inlineStr">
        <is>
          <t>User defined</t>
        </is>
      </c>
      <c r="I163" s="3" t="n">
        <v>0</v>
      </c>
      <c r="J163" s="18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75" t="inlineStr">
        <is>
          <t>Government of Nepal, "Second Nationally Determined Contribution," UNFCCC, 2020.
Government of Nepal, "Long-term Strategy for Net-Zero Emissions," Kathmandu, Nepal, 2021.</t>
        </is>
      </c>
    </row>
    <row r="164" ht="100.8" customHeight="1">
      <c r="A164" t="inlineStr">
        <is>
          <t>BAU</t>
        </is>
      </c>
      <c r="B164" s="2" t="n">
        <v>19</v>
      </c>
      <c r="C164" s="2" t="inlineStr">
        <is>
          <t>PWRWONLKAXX</t>
        </is>
      </c>
      <c r="D164" s="2" t="inlineStr">
        <is>
          <t>Onshore Wind, Sri Lanka, region XX (investable)</t>
        </is>
      </c>
      <c r="E164" s="3" t="n">
        <v>1</v>
      </c>
      <c r="F164" s="3" t="inlineStr">
        <is>
          <t>CapitalCost</t>
        </is>
      </c>
      <c r="G164" s="3" t="inlineStr">
        <is>
          <t>USD/kW</t>
        </is>
      </c>
      <c r="H164" s="3" t="inlineStr">
        <is>
          <t>User defined</t>
        </is>
      </c>
      <c r="I164" s="3" t="n">
        <v>0</v>
      </c>
      <c r="J164" s="18" t="n">
        <v>1391</v>
      </c>
      <c r="K164" s="4" t="n">
        <v>1323.37</v>
      </c>
      <c r="L164" s="4" t="n">
        <v>1255.74</v>
      </c>
      <c r="M164" s="4" t="n">
        <v>1246.96</v>
      </c>
      <c r="N164" s="4" t="n">
        <v>1238.19</v>
      </c>
      <c r="O164" s="4" t="n">
        <v>1229.42</v>
      </c>
      <c r="P164" s="4" t="n">
        <v>1220.64</v>
      </c>
      <c r="Q164" s="4" t="n">
        <v>1211.87</v>
      </c>
      <c r="R164" s="4" t="n">
        <v>1203.46</v>
      </c>
      <c r="S164" s="4" t="n">
        <v>1195.05</v>
      </c>
      <c r="T164" s="4" t="n">
        <v>1186.65</v>
      </c>
      <c r="U164" s="4" t="n">
        <v>1178.24</v>
      </c>
      <c r="V164" s="4" t="n">
        <v>1169.83</v>
      </c>
      <c r="W164" s="4" t="n">
        <v>1161.42</v>
      </c>
      <c r="X164" s="4" t="n">
        <v>1153.01</v>
      </c>
      <c r="Y164" s="4" t="n">
        <v>1144.6</v>
      </c>
      <c r="Z164" s="4" t="n">
        <v>1136.2</v>
      </c>
      <c r="AA164" s="4" t="n">
        <v>1127.79</v>
      </c>
      <c r="AB164" s="4" t="n">
        <v>1119.38</v>
      </c>
      <c r="AC164" s="4" t="n">
        <v>1110.97</v>
      </c>
      <c r="AD164" s="4" t="n">
        <v>1102.56</v>
      </c>
      <c r="AE164" s="4" t="n">
        <v>1094.16</v>
      </c>
      <c r="AF164" s="4" t="n">
        <v>1085.75</v>
      </c>
      <c r="AG164" s="4" t="n">
        <v>1076.97</v>
      </c>
      <c r="AH164" s="4" t="n">
        <v>1068.2</v>
      </c>
      <c r="AI164" s="4" t="n">
        <v>1059.43</v>
      </c>
      <c r="AJ164" s="4" t="n">
        <v>1050.65</v>
      </c>
      <c r="AK164" s="4" t="n">
        <v>1041.88</v>
      </c>
      <c r="AL164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
Asian Development Bank (ADB), "Sri Lanka Wind Power Generation Project (Mannar)," ADB, Manila, Philippines. [Online]. Available: https://www.adb.org/results/helping-sri-lanka-go-green
Ceylon Electricity Board (CEB), "Long-Term Generation Expansion Plan 2025–2044," CEB, Colombo, Sri Lanka, 2024. [Online]. Available: https://www.ceb.lk/front_img/img_reports/1748839124LTGEP-2025-2044-FINAL_c.pdf</t>
        </is>
      </c>
    </row>
    <row r="165" ht="100.8" customHeight="1">
      <c r="A165" t="inlineStr">
        <is>
          <t>BAU</t>
        </is>
      </c>
      <c r="B165" s="2" t="n">
        <v>19</v>
      </c>
      <c r="C165" s="2" t="inlineStr">
        <is>
          <t>PWRWONLKAXX</t>
        </is>
      </c>
      <c r="D165" s="2" t="inlineStr">
        <is>
          <t>Onshore Wind, Sri Lanka, region XX (investable)</t>
        </is>
      </c>
      <c r="E165" s="3" t="n">
        <v>2</v>
      </c>
      <c r="F165" s="3" t="inlineStr">
        <is>
          <t>FixedCost</t>
        </is>
      </c>
      <c r="G165" s="3" t="inlineStr">
        <is>
          <t>USD/kW/yr</t>
        </is>
      </c>
      <c r="H165" s="3" t="inlineStr">
        <is>
          <t>User defined</t>
        </is>
      </c>
      <c r="I165" s="3" t="n">
        <v>0</v>
      </c>
      <c r="J165" s="18" t="n">
        <v>39.6</v>
      </c>
      <c r="K165" s="4" t="n">
        <v>39.6</v>
      </c>
      <c r="L165" s="4" t="n">
        <v>39.6</v>
      </c>
      <c r="M165" s="4" t="n">
        <v>39.24</v>
      </c>
      <c r="N165" s="4" t="n">
        <v>38.88</v>
      </c>
      <c r="O165" s="4" t="n">
        <v>38.52</v>
      </c>
      <c r="P165" s="4" t="n">
        <v>38.16</v>
      </c>
      <c r="Q165" s="4" t="n">
        <v>37.8</v>
      </c>
      <c r="R165" s="4" t="n">
        <v>37.44</v>
      </c>
      <c r="S165" s="4" t="n">
        <v>37.08</v>
      </c>
      <c r="T165" s="4" t="n">
        <v>36.72</v>
      </c>
      <c r="U165" s="4" t="n">
        <v>36.36</v>
      </c>
      <c r="V165" s="4" t="n">
        <v>36</v>
      </c>
      <c r="W165" s="4" t="n">
        <v>36</v>
      </c>
      <c r="X165" s="4" t="n">
        <v>36</v>
      </c>
      <c r="Y165" s="4" t="n">
        <v>36</v>
      </c>
      <c r="Z165" s="4" t="n">
        <v>36</v>
      </c>
      <c r="AA165" s="4" t="n">
        <v>36</v>
      </c>
      <c r="AB165" s="4" t="n">
        <v>35.64</v>
      </c>
      <c r="AC165" s="4" t="n">
        <v>35.28</v>
      </c>
      <c r="AD165" s="4" t="n">
        <v>34.92</v>
      </c>
      <c r="AE165" s="4" t="n">
        <v>34.56</v>
      </c>
      <c r="AF165" s="4" t="n">
        <v>34.2</v>
      </c>
      <c r="AG165" s="4" t="n">
        <v>34.2</v>
      </c>
      <c r="AH165" s="4" t="n">
        <v>34.2</v>
      </c>
      <c r="AI165" s="4" t="n">
        <v>34.2</v>
      </c>
      <c r="AJ165" s="4" t="n">
        <v>34.2</v>
      </c>
      <c r="AK165" s="4" t="n">
        <v>34.2</v>
      </c>
      <c r="AL165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
Asian Development Bank (ADB), "Sri Lanka Wind Power Generation Project (Mannar)," ADB, Manila, Philippines. [Online]. Available: https://www.adb.org/results/helping-sri-lanka-go-green
Ceylon Electricity Board (CEB), "Long-Term Generation Expansion Plan 2025–2044," CEB, Colombo, Sri Lanka, 2024. [Online]. Available: https://www.ceb.lk/front_img/img_reports/1748839124LTGEP-2025-2044-FINAL_c.pdf</t>
        </is>
      </c>
    </row>
    <row r="166" ht="137.85" customHeight="1">
      <c r="A166" t="inlineStr">
        <is>
          <t>BAU</t>
        </is>
      </c>
      <c r="B166" s="2" t="n">
        <v>19</v>
      </c>
      <c r="C166" s="2" t="inlineStr">
        <is>
          <t>PWRWONLKAXX</t>
        </is>
      </c>
      <c r="D166" s="2" t="inlineStr">
        <is>
          <t>Onshore Wind, Sri Lanka, region XX (investable)</t>
        </is>
      </c>
      <c r="E166" s="3" t="n">
        <v>3</v>
      </c>
      <c r="F166" s="3" t="inlineStr">
        <is>
          <t>ResidualCapacity</t>
        </is>
      </c>
      <c r="G166" s="3" t="inlineStr">
        <is>
          <t>GW</t>
        </is>
      </c>
      <c r="H166" s="3" t="inlineStr">
        <is>
          <t>User defined</t>
        </is>
      </c>
      <c r="I166" s="3" t="n">
        <v>0</v>
      </c>
      <c r="J166" s="18" t="n">
        <v>0.264</v>
      </c>
      <c r="K166" s="4" t="n">
        <v>0.264</v>
      </c>
      <c r="L166" s="4" t="n">
        <v>0.264</v>
      </c>
      <c r="M166" s="4" t="n">
        <v>0.264</v>
      </c>
      <c r="N166" s="4" t="n">
        <v>0.264</v>
      </c>
      <c r="O166" s="4" t="n">
        <v>0.264</v>
      </c>
      <c r="P166" s="4" t="n">
        <v>0.264</v>
      </c>
      <c r="Q166" s="4" t="n">
        <v>0.264</v>
      </c>
      <c r="R166" s="4" t="n">
        <v>0.264</v>
      </c>
      <c r="S166" s="4" t="n">
        <v>0.264</v>
      </c>
      <c r="T166" s="4" t="n">
        <v>0.264</v>
      </c>
      <c r="U166" s="4" t="n">
        <v>0.264</v>
      </c>
      <c r="V166" s="4" t="n">
        <v>0.264</v>
      </c>
      <c r="W166" s="4" t="n">
        <v>0.264</v>
      </c>
      <c r="X166" s="4" t="n">
        <v>0.264</v>
      </c>
      <c r="Y166" s="4" t="n">
        <v>0.264</v>
      </c>
      <c r="Z166" s="4" t="n">
        <v>0.264</v>
      </c>
      <c r="AA166" s="4" t="n">
        <v>0.264</v>
      </c>
      <c r="AB166" s="4" t="n">
        <v>0.264</v>
      </c>
      <c r="AC166" s="4" t="n">
        <v>0.264</v>
      </c>
      <c r="AD166" s="4" t="n">
        <v>0.264</v>
      </c>
      <c r="AE166" s="4" t="n">
        <v>0.264</v>
      </c>
      <c r="AF166" s="4" t="n">
        <v>0.264</v>
      </c>
      <c r="AG166" s="4" t="n">
        <v>0.264</v>
      </c>
      <c r="AH166" s="4" t="n">
        <v>0.264</v>
      </c>
      <c r="AI166" s="4" t="n">
        <v>0.264</v>
      </c>
      <c r="AJ166" s="4" t="n">
        <v>0.264</v>
      </c>
      <c r="AK166" s="4" t="n">
        <v>0.264</v>
      </c>
      <c r="AL166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167" ht="43.2" customHeight="1">
      <c r="A167" t="inlineStr">
        <is>
          <t>BAU</t>
        </is>
      </c>
      <c r="B167" s="2" t="n">
        <v>19</v>
      </c>
      <c r="C167" s="2" t="inlineStr">
        <is>
          <t>PWRWONLKAXX</t>
        </is>
      </c>
      <c r="D167" s="2" t="inlineStr">
        <is>
          <t>Onshore Wind, Sri Lanka, region XX (investable)</t>
        </is>
      </c>
      <c r="E167" s="3" t="n">
        <v>4</v>
      </c>
      <c r="F167" s="3" t="inlineStr">
        <is>
          <t>TotalAnnualMaxCapacity</t>
        </is>
      </c>
      <c r="G167" s="3" t="inlineStr">
        <is>
          <t>GW</t>
        </is>
      </c>
      <c r="H167" s="3" t="inlineStr">
        <is>
          <t>User defined</t>
        </is>
      </c>
      <c r="I167" s="3" t="n">
        <v>0</v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168" ht="43.2" customHeight="1">
      <c r="A168" t="inlineStr">
        <is>
          <t>BAU</t>
        </is>
      </c>
      <c r="B168" s="2" t="n">
        <v>19</v>
      </c>
      <c r="C168" s="2" t="inlineStr">
        <is>
          <t>PWRWONLKAXX</t>
        </is>
      </c>
      <c r="D168" s="2" t="inlineStr">
        <is>
          <t>Onshore Wind, Sri Lanka, region XX (investable)</t>
        </is>
      </c>
      <c r="E168" s="3" t="n">
        <v>5</v>
      </c>
      <c r="F168" s="3" t="inlineStr">
        <is>
          <t>TotalTechnologyAnnualActivityUpperLimit</t>
        </is>
      </c>
      <c r="G168" s="3" t="inlineStr">
        <is>
          <t>PJ</t>
        </is>
      </c>
      <c r="H168" s="3" t="inlineStr">
        <is>
          <t>User defined</t>
        </is>
      </c>
      <c r="I168" s="3" t="n">
        <v>0</v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169">
      <c r="A169" t="inlineStr">
        <is>
          <t>BAU</t>
        </is>
      </c>
      <c r="B169" s="2" t="n">
        <v>19</v>
      </c>
      <c r="C169" s="2" t="inlineStr">
        <is>
          <t>PWRWONLKAXX</t>
        </is>
      </c>
      <c r="D169" s="2" t="inlineStr">
        <is>
          <t>Onshore Wind, Sri Lanka, region XX (investable)</t>
        </is>
      </c>
      <c r="E169" s="3" t="n">
        <v>6</v>
      </c>
      <c r="F169" s="3" t="inlineStr">
        <is>
          <t>TotalAnnualMinCapacity</t>
        </is>
      </c>
      <c r="G169" s="3" t="inlineStr">
        <is>
          <t>GW</t>
        </is>
      </c>
      <c r="H169" s="3" t="inlineStr">
        <is>
          <t>User defined</t>
        </is>
      </c>
      <c r="I169" s="3" t="n">
        <v>0</v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170" ht="43.2" customHeight="1">
      <c r="A170" t="inlineStr">
        <is>
          <t>BAU</t>
        </is>
      </c>
      <c r="B170" s="2" t="n">
        <v>19</v>
      </c>
      <c r="C170" s="2" t="inlineStr">
        <is>
          <t>PWRWONLKAXX</t>
        </is>
      </c>
      <c r="D170" s="2" t="inlineStr">
        <is>
          <t>Onshore Wind, Sri Lanka, region XX (investable)</t>
        </is>
      </c>
      <c r="E170" s="3" t="n">
        <v>7</v>
      </c>
      <c r="F170" s="3" t="inlineStr">
        <is>
          <t>AvailabilityFactor</t>
        </is>
      </c>
      <c r="G170" s="3" t="inlineStr">
        <is>
          <t>fraction</t>
        </is>
      </c>
      <c r="H170" s="3" t="inlineStr">
        <is>
          <t>User defined</t>
        </is>
      </c>
      <c r="I170" s="3" t="n">
        <v>0</v>
      </c>
      <c r="J170" s="18" t="n">
        <v>1</v>
      </c>
      <c r="K170" s="4" t="n">
        <v>1</v>
      </c>
      <c r="L170" s="4" t="n">
        <v>1</v>
      </c>
      <c r="M170" s="4" t="n">
        <v>1</v>
      </c>
      <c r="N170" s="4" t="n">
        <v>1</v>
      </c>
      <c r="O170" s="4" t="n">
        <v>1</v>
      </c>
      <c r="P170" s="4" t="n">
        <v>1</v>
      </c>
      <c r="Q170" s="4" t="n">
        <v>1</v>
      </c>
      <c r="R170" s="4" t="n">
        <v>1</v>
      </c>
      <c r="S170" s="4" t="n">
        <v>1</v>
      </c>
      <c r="T170" s="4" t="n">
        <v>1</v>
      </c>
      <c r="U170" s="4" t="n">
        <v>1</v>
      </c>
      <c r="V170" s="4" t="n">
        <v>1</v>
      </c>
      <c r="W170" s="4" t="n">
        <v>1</v>
      </c>
      <c r="X170" s="4" t="n">
        <v>1</v>
      </c>
      <c r="Y170" s="4" t="n">
        <v>1</v>
      </c>
      <c r="Z170" s="4" t="n">
        <v>1</v>
      </c>
      <c r="AA170" s="4" t="n">
        <v>1</v>
      </c>
      <c r="AB170" s="4" t="n">
        <v>1</v>
      </c>
      <c r="AC170" s="4" t="n">
        <v>1</v>
      </c>
      <c r="AD170" s="4" t="n">
        <v>1</v>
      </c>
      <c r="AE170" s="4" t="n">
        <v>1</v>
      </c>
      <c r="AF170" s="4" t="n">
        <v>1</v>
      </c>
      <c r="AG170" s="4" t="n">
        <v>1</v>
      </c>
      <c r="AH170" s="4" t="n">
        <v>1</v>
      </c>
      <c r="AI170" s="4" t="n">
        <v>1</v>
      </c>
      <c r="AJ170" s="4" t="n">
        <v>1</v>
      </c>
      <c r="AK170" s="4" t="n">
        <v>1</v>
      </c>
      <c r="AL170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171">
      <c r="A171" t="inlineStr">
        <is>
          <t>BAU</t>
        </is>
      </c>
      <c r="B171" s="2" t="n">
        <v>19</v>
      </c>
      <c r="C171" s="2" t="inlineStr">
        <is>
          <t>PWRWONLKAXX</t>
        </is>
      </c>
      <c r="D171" s="2" t="inlineStr">
        <is>
          <t>Onshore Wind, Sri Lanka, region XX (investable)</t>
        </is>
      </c>
      <c r="E171" s="3" t="n">
        <v>8</v>
      </c>
      <c r="F171" s="3" t="inlineStr">
        <is>
          <t>Efficiency</t>
        </is>
      </c>
      <c r="G171" s="3" t="inlineStr">
        <is>
          <t>fraction</t>
        </is>
      </c>
      <c r="H171" s="3" t="inlineStr">
        <is>
          <t>User defined</t>
        </is>
      </c>
      <c r="I171" s="3" t="n">
        <v>0</v>
      </c>
      <c r="J171" s="18" t="n">
        <v>1</v>
      </c>
      <c r="K171" s="4" t="n">
        <v>1</v>
      </c>
      <c r="L171" s="4" t="n">
        <v>1</v>
      </c>
      <c r="M171" s="4" t="n">
        <v>1</v>
      </c>
      <c r="N171" s="4" t="n">
        <v>1</v>
      </c>
      <c r="O171" s="4" t="n">
        <v>1</v>
      </c>
      <c r="P171" s="4" t="n">
        <v>1</v>
      </c>
      <c r="Q171" s="4" t="n">
        <v>1</v>
      </c>
      <c r="R171" s="4" t="n">
        <v>1</v>
      </c>
      <c r="S171" s="4" t="n">
        <v>1</v>
      </c>
      <c r="T171" s="4" t="n">
        <v>1</v>
      </c>
      <c r="U171" s="4" t="n">
        <v>1</v>
      </c>
      <c r="V171" s="4" t="n">
        <v>1</v>
      </c>
      <c r="W171" s="4" t="n">
        <v>1</v>
      </c>
      <c r="X171" s="4" t="n">
        <v>1</v>
      </c>
      <c r="Y171" s="4" t="n">
        <v>1</v>
      </c>
      <c r="Z171" s="4" t="n">
        <v>1</v>
      </c>
      <c r="AA171" s="4" t="n">
        <v>1</v>
      </c>
      <c r="AB171" s="4" t="n">
        <v>1</v>
      </c>
      <c r="AC171" s="4" t="n">
        <v>1</v>
      </c>
      <c r="AD171" s="4" t="n">
        <v>1</v>
      </c>
      <c r="AE171" s="4" t="n">
        <v>1</v>
      </c>
      <c r="AF171" s="4" t="n">
        <v>1</v>
      </c>
      <c r="AG171" s="4" t="n">
        <v>1</v>
      </c>
      <c r="AH171" s="4" t="n">
        <v>1</v>
      </c>
      <c r="AI171" s="4" t="n">
        <v>1</v>
      </c>
      <c r="AJ171" s="4" t="n">
        <v>1</v>
      </c>
      <c r="AK171" s="4" t="n">
        <v>1</v>
      </c>
      <c r="AL17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72" ht="43.2" customHeight="1">
      <c r="A172" t="inlineStr">
        <is>
          <t>BAU</t>
        </is>
      </c>
      <c r="B172" s="2" t="n">
        <v>19</v>
      </c>
      <c r="C172" s="2" t="inlineStr">
        <is>
          <t>PWRWONLKAXX</t>
        </is>
      </c>
      <c r="D172" s="2" t="inlineStr">
        <is>
          <t>Onshore Wind, Sri Lanka, region XX (investable)</t>
        </is>
      </c>
      <c r="E172" s="3" t="n">
        <v>9</v>
      </c>
      <c r="F172" s="3" t="inlineStr">
        <is>
          <t>TotalAnnualMinCapacityInvestment</t>
        </is>
      </c>
      <c r="G172" s="3" t="inlineStr">
        <is>
          <t>GW</t>
        </is>
      </c>
      <c r="H172" s="3" t="inlineStr">
        <is>
          <t>User defined</t>
        </is>
      </c>
      <c r="I172" s="3" t="n">
        <v>0</v>
      </c>
      <c r="J172" s="18" t="n">
        <v>0</v>
      </c>
      <c r="K172" s="4" t="n">
        <v>0</v>
      </c>
      <c r="L172" s="4" t="n">
        <v>0.01</v>
      </c>
      <c r="M172" s="4" t="n">
        <v>0.14</v>
      </c>
      <c r="N172" s="4" t="n">
        <v>0.73</v>
      </c>
      <c r="O172" s="4" t="n">
        <v>0.2</v>
      </c>
      <c r="P172" s="4" t="n">
        <v>0.15</v>
      </c>
      <c r="Q172" s="4" t="n">
        <v>0.384</v>
      </c>
      <c r="R172" s="4" t="n">
        <v>0.3</v>
      </c>
      <c r="S172" s="4" t="n">
        <v>0.22</v>
      </c>
      <c r="T172" s="4" t="n">
        <v>0</v>
      </c>
      <c r="U172" s="4" t="n">
        <v>0.1</v>
      </c>
      <c r="V172" s="4" t="n">
        <v>0.1</v>
      </c>
      <c r="W172" s="4" t="n">
        <v>0</v>
      </c>
      <c r="X172" s="4" t="n">
        <v>0</v>
      </c>
      <c r="Y172" s="4" t="n">
        <v>0.1</v>
      </c>
      <c r="Z172" s="4" t="n">
        <v>0.1</v>
      </c>
      <c r="AA172" s="4" t="n">
        <v>0</v>
      </c>
      <c r="AB172" s="4" t="n">
        <v>0</v>
      </c>
      <c r="AC172" s="4" t="n">
        <v>0</v>
      </c>
      <c r="AD172" s="4" t="n">
        <v>0.5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173" ht="43.2" customHeight="1">
      <c r="A173" t="inlineStr">
        <is>
          <t>BAU</t>
        </is>
      </c>
      <c r="B173" s="48" t="n">
        <v>20</v>
      </c>
      <c r="C173" s="48" t="inlineStr">
        <is>
          <t>PWRWONMDVXX</t>
        </is>
      </c>
      <c r="D173" s="48" t="inlineStr">
        <is>
          <t>Onshore Wind, Maldives, region XX (investable)</t>
        </is>
      </c>
      <c r="E173" s="49" t="n">
        <v>1</v>
      </c>
      <c r="F173" s="49" t="inlineStr">
        <is>
          <t>CapitalCost</t>
        </is>
      </c>
      <c r="G173" s="49" t="inlineStr">
        <is>
          <t>USD/kW</t>
        </is>
      </c>
      <c r="H173" s="49" t="inlineStr">
        <is>
          <t>User defined</t>
        </is>
      </c>
      <c r="I173" s="49" t="n">
        <v>0</v>
      </c>
      <c r="J173" s="53" t="n">
        <v>1522</v>
      </c>
      <c r="K173" s="53" t="n">
        <v>1430</v>
      </c>
      <c r="L173" s="53" t="n">
        <v>1338</v>
      </c>
      <c r="M173" s="53" t="n">
        <v>1310.4</v>
      </c>
      <c r="N173" s="53" t="n">
        <v>1282.8</v>
      </c>
      <c r="O173" s="53" t="n">
        <v>1255.2</v>
      </c>
      <c r="P173" s="53" t="n">
        <v>1227.6</v>
      </c>
      <c r="Q173" s="53" t="n">
        <v>1200</v>
      </c>
      <c r="R173" s="53" t="n">
        <v>1187.6</v>
      </c>
      <c r="S173" s="53" t="n">
        <v>1175.2</v>
      </c>
      <c r="T173" s="53" t="n">
        <v>1162.8</v>
      </c>
      <c r="U173" s="53" t="n">
        <v>1150.4</v>
      </c>
      <c r="V173" s="53" t="n">
        <v>1138</v>
      </c>
      <c r="W173" s="53" t="n">
        <v>1125.2</v>
      </c>
      <c r="X173" s="53" t="n">
        <v>1112.4</v>
      </c>
      <c r="Y173" s="53" t="n">
        <v>1099.6</v>
      </c>
      <c r="Z173" s="53" t="n">
        <v>1086.8</v>
      </c>
      <c r="AA173" s="53" t="n">
        <v>1074</v>
      </c>
      <c r="AB173" s="53" t="n">
        <v>1061.6</v>
      </c>
      <c r="AC173" s="53" t="n">
        <v>1049.2</v>
      </c>
      <c r="AD173" s="53" t="n">
        <v>1036.8</v>
      </c>
      <c r="AE173" s="53" t="n">
        <v>1024.4</v>
      </c>
      <c r="AF173" s="53" t="n">
        <v>1012</v>
      </c>
      <c r="AG173" s="53" t="n">
        <v>999.6</v>
      </c>
      <c r="AH173" s="53" t="n">
        <v>987.2</v>
      </c>
      <c r="AI173" s="53" t="n">
        <v>974.8</v>
      </c>
      <c r="AJ173" s="53" t="n">
        <v>962.4</v>
      </c>
      <c r="AK173" s="53" t="n">
        <v>950</v>
      </c>
      <c r="AL173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74" ht="43.2" customHeight="1">
      <c r="A174" t="inlineStr">
        <is>
          <t>BAU</t>
        </is>
      </c>
      <c r="B174" s="48" t="n">
        <v>20</v>
      </c>
      <c r="C174" s="48" t="inlineStr">
        <is>
          <t>PWRWONMDVXX</t>
        </is>
      </c>
      <c r="D174" s="48" t="inlineStr">
        <is>
          <t>Onshore Wind, Maldives, region XX (investable)</t>
        </is>
      </c>
      <c r="E174" s="49" t="n">
        <v>2</v>
      </c>
      <c r="F174" s="49" t="inlineStr">
        <is>
          <t>FixedCost</t>
        </is>
      </c>
      <c r="G174" s="49" t="inlineStr">
        <is>
          <t>USD/kW/yr</t>
        </is>
      </c>
      <c r="H174" s="49" t="inlineStr">
        <is>
          <t>User defined</t>
        </is>
      </c>
      <c r="I174" s="49" t="n">
        <v>0</v>
      </c>
      <c r="J174" s="53" t="n">
        <v>44</v>
      </c>
      <c r="K174" s="53" t="n">
        <v>43</v>
      </c>
      <c r="L174" s="53" t="n">
        <v>42</v>
      </c>
      <c r="M174" s="53" t="n">
        <v>41.6</v>
      </c>
      <c r="N174" s="53" t="n">
        <v>41.2</v>
      </c>
      <c r="O174" s="53" t="n">
        <v>40.8</v>
      </c>
      <c r="P174" s="53" t="n">
        <v>40.4</v>
      </c>
      <c r="Q174" s="53" t="n">
        <v>40</v>
      </c>
      <c r="R174" s="53" t="n">
        <v>39.2</v>
      </c>
      <c r="S174" s="53" t="n">
        <v>38.4</v>
      </c>
      <c r="T174" s="53" t="n">
        <v>37.6</v>
      </c>
      <c r="U174" s="53" t="n">
        <v>36.8</v>
      </c>
      <c r="V174" s="53" t="n">
        <v>36</v>
      </c>
      <c r="W174" s="53" t="n">
        <v>35.6</v>
      </c>
      <c r="X174" s="53" t="n">
        <v>35.2</v>
      </c>
      <c r="Y174" s="53" t="n">
        <v>34.8</v>
      </c>
      <c r="Z174" s="53" t="n">
        <v>34.4</v>
      </c>
      <c r="AA174" s="53" t="n">
        <v>34</v>
      </c>
      <c r="AB174" s="53" t="n">
        <v>33.6</v>
      </c>
      <c r="AC174" s="53" t="n">
        <v>33.2</v>
      </c>
      <c r="AD174" s="53" t="n">
        <v>32.8</v>
      </c>
      <c r="AE174" s="53" t="n">
        <v>32.4</v>
      </c>
      <c r="AF174" s="53" t="n">
        <v>32</v>
      </c>
      <c r="AG174" s="53" t="n">
        <v>32.4</v>
      </c>
      <c r="AH174" s="53" t="n">
        <v>32.8</v>
      </c>
      <c r="AI174" s="53" t="n">
        <v>33.2</v>
      </c>
      <c r="AJ174" s="53" t="n">
        <v>33.6</v>
      </c>
      <c r="AK174" s="53" t="n">
        <v>34</v>
      </c>
      <c r="AL174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Land-Based Wind," NREL, Golden, CO, USA, 2024. [Online]. Available: https://atb.nrel.gov/electricity/2024/land-based_wind</t>
        </is>
      </c>
    </row>
    <row r="175" ht="87.59999999999999" customHeight="1">
      <c r="A175" t="inlineStr">
        <is>
          <t>BAU</t>
        </is>
      </c>
      <c r="B175" s="48" t="n">
        <v>20</v>
      </c>
      <c r="C175" s="48" t="inlineStr">
        <is>
          <t>PWRWONMDVXX</t>
        </is>
      </c>
      <c r="D175" s="48" t="inlineStr">
        <is>
          <t>Onshore Wind, Maldives, region XX (investable)</t>
        </is>
      </c>
      <c r="E175" s="49" t="n">
        <v>3</v>
      </c>
      <c r="F175" s="49" t="inlineStr">
        <is>
          <t>ResidualCapacity</t>
        </is>
      </c>
      <c r="G175" s="49" t="inlineStr">
        <is>
          <t>GW</t>
        </is>
      </c>
      <c r="H175" s="49" t="inlineStr">
        <is>
          <t>User defined</t>
        </is>
      </c>
      <c r="I175" s="49" t="n">
        <v>0</v>
      </c>
      <c r="J175" s="53" t="n">
        <v>0</v>
      </c>
      <c r="K175" s="53" t="n">
        <v>0</v>
      </c>
      <c r="L175" s="53" t="n">
        <v>0</v>
      </c>
      <c r="M175" s="53" t="n">
        <v>0</v>
      </c>
      <c r="N175" s="53" t="n">
        <v>0</v>
      </c>
      <c r="O175" s="53" t="n">
        <v>0</v>
      </c>
      <c r="P175" s="53" t="n">
        <v>0</v>
      </c>
      <c r="Q175" s="53" t="n">
        <v>0</v>
      </c>
      <c r="R175" s="53" t="n">
        <v>0</v>
      </c>
      <c r="S175" s="53" t="n">
        <v>0</v>
      </c>
      <c r="T175" s="53" t="n">
        <v>0</v>
      </c>
      <c r="U175" s="53" t="n">
        <v>0</v>
      </c>
      <c r="V175" s="53" t="n">
        <v>0</v>
      </c>
      <c r="W175" s="53" t="n">
        <v>0</v>
      </c>
      <c r="X175" s="53" t="n">
        <v>0</v>
      </c>
      <c r="Y175" s="53" t="n">
        <v>0</v>
      </c>
      <c r="Z175" s="53" t="n">
        <v>0</v>
      </c>
      <c r="AA175" s="53" t="n">
        <v>0</v>
      </c>
      <c r="AB175" s="53" t="n">
        <v>0</v>
      </c>
      <c r="AC175" s="53" t="n">
        <v>0</v>
      </c>
      <c r="AD175" s="53" t="n">
        <v>0</v>
      </c>
      <c r="AE175" s="53" t="n">
        <v>0</v>
      </c>
      <c r="AF175" s="53" t="n">
        <v>0</v>
      </c>
      <c r="AG175" s="53" t="n">
        <v>0</v>
      </c>
      <c r="AH175" s="53" t="n">
        <v>0</v>
      </c>
      <c r="AI175" s="53" t="n">
        <v>0</v>
      </c>
      <c r="AJ175" s="53" t="n">
        <v>0</v>
      </c>
      <c r="AK175" s="53" t="n">
        <v>0</v>
      </c>
      <c r="AL175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</t>
        </is>
      </c>
    </row>
    <row r="176" ht="28.8" customHeight="1">
      <c r="A176" t="inlineStr">
        <is>
          <t>BAU</t>
        </is>
      </c>
      <c r="B176" s="48" t="n">
        <v>20</v>
      </c>
      <c r="C176" s="48" t="inlineStr">
        <is>
          <t>PWRWONMDVXX</t>
        </is>
      </c>
      <c r="D176" s="48" t="inlineStr">
        <is>
          <t>Onshore Wind, Maldives, region XX (investable)</t>
        </is>
      </c>
      <c r="E176" s="49" t="n">
        <v>4</v>
      </c>
      <c r="F176" s="49" t="inlineStr">
        <is>
          <t>TotalAnnualMaxCapacity</t>
        </is>
      </c>
      <c r="G176" s="49" t="inlineStr">
        <is>
          <t>GW</t>
        </is>
      </c>
      <c r="H176" s="49" t="inlineStr">
        <is>
          <t>User defined</t>
        </is>
      </c>
      <c r="I176" s="49" t="n">
        <v>0</v>
      </c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177" ht="28.8" customHeight="1">
      <c r="A177" t="inlineStr">
        <is>
          <t>BAU</t>
        </is>
      </c>
      <c r="B177" s="48" t="n">
        <v>20</v>
      </c>
      <c r="C177" s="48" t="inlineStr">
        <is>
          <t>PWRWONMDVXX</t>
        </is>
      </c>
      <c r="D177" s="48" t="inlineStr">
        <is>
          <t>Onshore Wind, Maldives, region XX (investable)</t>
        </is>
      </c>
      <c r="E177" s="49" t="n">
        <v>5</v>
      </c>
      <c r="F177" s="49" t="inlineStr">
        <is>
          <t>TotalTechnologyAnnualActivityUpperLimit</t>
        </is>
      </c>
      <c r="G177" s="49" t="inlineStr">
        <is>
          <t>PJ</t>
        </is>
      </c>
      <c r="H177" s="49" t="inlineStr">
        <is>
          <t>User defined</t>
        </is>
      </c>
      <c r="I177" s="49" t="n">
        <v>0</v>
      </c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178" ht="28.8" customHeight="1">
      <c r="A178" t="inlineStr">
        <is>
          <t>BAU</t>
        </is>
      </c>
      <c r="B178" s="48" t="n">
        <v>20</v>
      </c>
      <c r="C178" s="48" t="inlineStr">
        <is>
          <t>PWRWONMDVXX</t>
        </is>
      </c>
      <c r="D178" s="48" t="inlineStr">
        <is>
          <t>Onshore Wind, Maldives, region XX (investable)</t>
        </is>
      </c>
      <c r="E178" s="49" t="n">
        <v>6</v>
      </c>
      <c r="F178" s="49" t="inlineStr">
        <is>
          <t>TotalAnnualMinCapacity</t>
        </is>
      </c>
      <c r="G178" s="49" t="inlineStr">
        <is>
          <t>GW</t>
        </is>
      </c>
      <c r="H178" s="49" t="inlineStr">
        <is>
          <t>User defined</t>
        </is>
      </c>
      <c r="I178" s="49" t="n">
        <v>0</v>
      </c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179" ht="57.6" customHeight="1">
      <c r="A179" t="inlineStr">
        <is>
          <t>BAU</t>
        </is>
      </c>
      <c r="B179" s="48" t="n">
        <v>20</v>
      </c>
      <c r="C179" s="48" t="inlineStr">
        <is>
          <t>PWRWONMDVXX</t>
        </is>
      </c>
      <c r="D179" s="48" t="inlineStr">
        <is>
          <t>Onshore Wind, Maldives, region XX (investable)</t>
        </is>
      </c>
      <c r="E179" s="49" t="n">
        <v>7</v>
      </c>
      <c r="F179" s="49" t="inlineStr">
        <is>
          <t>AvailabilityFactor</t>
        </is>
      </c>
      <c r="G179" s="49" t="inlineStr">
        <is>
          <t>fraction</t>
        </is>
      </c>
      <c r="H179" s="49" t="inlineStr">
        <is>
          <t>User defined</t>
        </is>
      </c>
      <c r="I179" s="49" t="n">
        <v>0</v>
      </c>
      <c r="J179" s="53" t="n">
        <v>1</v>
      </c>
      <c r="K179" s="53" t="n">
        <v>1</v>
      </c>
      <c r="L179" s="53" t="n">
        <v>1</v>
      </c>
      <c r="M179" s="53" t="n">
        <v>1</v>
      </c>
      <c r="N179" s="53" t="n">
        <v>1</v>
      </c>
      <c r="O179" s="53" t="n">
        <v>1</v>
      </c>
      <c r="P179" s="53" t="n">
        <v>1</v>
      </c>
      <c r="Q179" s="53" t="n">
        <v>1</v>
      </c>
      <c r="R179" s="53" t="n">
        <v>1</v>
      </c>
      <c r="S179" s="53" t="n">
        <v>1</v>
      </c>
      <c r="T179" s="53" t="n">
        <v>1</v>
      </c>
      <c r="U179" s="53" t="n">
        <v>1</v>
      </c>
      <c r="V179" s="53" t="n">
        <v>1</v>
      </c>
      <c r="W179" s="53" t="n">
        <v>1</v>
      </c>
      <c r="X179" s="53" t="n">
        <v>1</v>
      </c>
      <c r="Y179" s="53" t="n">
        <v>1</v>
      </c>
      <c r="Z179" s="53" t="n">
        <v>1</v>
      </c>
      <c r="AA179" s="53" t="n">
        <v>1</v>
      </c>
      <c r="AB179" s="53" t="n">
        <v>1</v>
      </c>
      <c r="AC179" s="53" t="n">
        <v>1</v>
      </c>
      <c r="AD179" s="53" t="n">
        <v>1</v>
      </c>
      <c r="AE179" s="53" t="n">
        <v>1</v>
      </c>
      <c r="AF179" s="53" t="n">
        <v>1</v>
      </c>
      <c r="AG179" s="53" t="n">
        <v>1</v>
      </c>
      <c r="AH179" s="53" t="n">
        <v>1</v>
      </c>
      <c r="AI179" s="53" t="n">
        <v>1</v>
      </c>
      <c r="AJ179" s="53" t="n">
        <v>1</v>
      </c>
      <c r="AK179" s="53" t="n">
        <v>1</v>
      </c>
      <c r="AL179" s="75" t="inlineStr">
        <is>
          <t>M. Howells et al., "OSeMOSYS: The Open Source Energy Modelling System," Energy Policy, vol. 39, no. 10, pp. 5850–5870, Oct. 2011. doi: 10.1016/j.enpol.2011.06.033
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180">
      <c r="A180" t="inlineStr">
        <is>
          <t>BAU</t>
        </is>
      </c>
      <c r="B180" s="48" t="n">
        <v>20</v>
      </c>
      <c r="C180" s="48" t="inlineStr">
        <is>
          <t>PWRWONMDVXX</t>
        </is>
      </c>
      <c r="D180" s="48" t="inlineStr">
        <is>
          <t>Onshore Wind, Maldives, region XX (investable)</t>
        </is>
      </c>
      <c r="E180" s="49" t="n">
        <v>8</v>
      </c>
      <c r="F180" s="49" t="inlineStr">
        <is>
          <t>Efficiency</t>
        </is>
      </c>
      <c r="G180" s="49" t="inlineStr">
        <is>
          <t>fraction</t>
        </is>
      </c>
      <c r="H180" s="49" t="inlineStr">
        <is>
          <t>User defined</t>
        </is>
      </c>
      <c r="I180" s="49" t="n">
        <v>0</v>
      </c>
      <c r="J180" s="53" t="n">
        <v>1</v>
      </c>
      <c r="K180" s="53" t="n">
        <v>1</v>
      </c>
      <c r="L180" s="53" t="n">
        <v>1</v>
      </c>
      <c r="M180" s="53" t="n">
        <v>1</v>
      </c>
      <c r="N180" s="53" t="n">
        <v>1</v>
      </c>
      <c r="O180" s="53" t="n">
        <v>1</v>
      </c>
      <c r="P180" s="53" t="n">
        <v>1</v>
      </c>
      <c r="Q180" s="53" t="n">
        <v>1</v>
      </c>
      <c r="R180" s="53" t="n">
        <v>1</v>
      </c>
      <c r="S180" s="53" t="n">
        <v>1</v>
      </c>
      <c r="T180" s="53" t="n">
        <v>1</v>
      </c>
      <c r="U180" s="53" t="n">
        <v>1</v>
      </c>
      <c r="V180" s="53" t="n">
        <v>1</v>
      </c>
      <c r="W180" s="53" t="n">
        <v>1</v>
      </c>
      <c r="X180" s="53" t="n">
        <v>1</v>
      </c>
      <c r="Y180" s="53" t="n">
        <v>1</v>
      </c>
      <c r="Z180" s="53" t="n">
        <v>1</v>
      </c>
      <c r="AA180" s="53" t="n">
        <v>1</v>
      </c>
      <c r="AB180" s="53" t="n">
        <v>1</v>
      </c>
      <c r="AC180" s="53" t="n">
        <v>1</v>
      </c>
      <c r="AD180" s="53" t="n">
        <v>1</v>
      </c>
      <c r="AE180" s="53" t="n">
        <v>1</v>
      </c>
      <c r="AF180" s="53" t="n">
        <v>1</v>
      </c>
      <c r="AG180" s="53" t="n">
        <v>1</v>
      </c>
      <c r="AH180" s="53" t="n">
        <v>1</v>
      </c>
      <c r="AI180" s="53" t="n">
        <v>1</v>
      </c>
      <c r="AJ180" s="53" t="n">
        <v>1</v>
      </c>
      <c r="AK180" s="53" t="n">
        <v>1</v>
      </c>
      <c r="AL18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81" ht="28.8" customHeight="1">
      <c r="A181" t="inlineStr">
        <is>
          <t>BAU</t>
        </is>
      </c>
      <c r="B181" s="48" t="n">
        <v>20</v>
      </c>
      <c r="C181" s="48" t="inlineStr">
        <is>
          <t>PWRWONMDVXX</t>
        </is>
      </c>
      <c r="D181" s="48" t="inlineStr">
        <is>
          <t>Onshore Wind, Maldives, region XX (investable)</t>
        </is>
      </c>
      <c r="E181" s="49" t="n">
        <v>9</v>
      </c>
      <c r="F181" s="49" t="inlineStr">
        <is>
          <t>TotalAnnualMinCapacityInvestment</t>
        </is>
      </c>
      <c r="G181" s="49" t="inlineStr">
        <is>
          <t>GW</t>
        </is>
      </c>
      <c r="H181" s="49" t="inlineStr">
        <is>
          <t>User defined</t>
        </is>
      </c>
      <c r="I181" s="49" t="n">
        <v>0</v>
      </c>
      <c r="J181" s="53" t="n">
        <v>0</v>
      </c>
      <c r="K181" s="53" t="n">
        <v>0</v>
      </c>
      <c r="L181" s="53" t="n">
        <v>0</v>
      </c>
      <c r="M181" s="53" t="n">
        <v>0</v>
      </c>
      <c r="N181" s="53" t="n">
        <v>0</v>
      </c>
      <c r="O181" s="53" t="n">
        <v>0.002</v>
      </c>
      <c r="P181" s="53" t="n">
        <v>0</v>
      </c>
      <c r="Q181" s="53" t="n">
        <v>0</v>
      </c>
      <c r="R181" s="53" t="n">
        <v>0</v>
      </c>
      <c r="S181" s="53" t="n">
        <v>0</v>
      </c>
      <c r="T181" s="53" t="n">
        <v>0</v>
      </c>
      <c r="U181" s="53" t="n">
        <v>0</v>
      </c>
      <c r="V181" s="53" t="n">
        <v>0</v>
      </c>
      <c r="W181" s="53" t="n">
        <v>0</v>
      </c>
      <c r="X181" s="53" t="n">
        <v>0</v>
      </c>
      <c r="Y181" s="53" t="n">
        <v>0</v>
      </c>
      <c r="Z181" s="53" t="n">
        <v>0</v>
      </c>
      <c r="AA181" s="53" t="n">
        <v>0</v>
      </c>
      <c r="AB181" s="53" t="n">
        <v>0</v>
      </c>
      <c r="AC181" s="53" t="n">
        <v>0</v>
      </c>
      <c r="AD181" s="53" t="n">
        <v>0</v>
      </c>
      <c r="AE181" s="53" t="n">
        <v>0</v>
      </c>
      <c r="AF181" s="53" t="n">
        <v>0</v>
      </c>
      <c r="AG181" s="53" t="n">
        <v>0</v>
      </c>
      <c r="AH181" s="53" t="n">
        <v>0</v>
      </c>
      <c r="AI181" s="53" t="n">
        <v>0</v>
      </c>
      <c r="AJ181" s="53" t="n">
        <v>0</v>
      </c>
      <c r="AK181" s="53" t="n">
        <v>0</v>
      </c>
      <c r="AL181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182" ht="43.2" customHeight="1">
      <c r="A182" t="inlineStr">
        <is>
          <t>BAU</t>
        </is>
      </c>
      <c r="B182" s="2" t="n">
        <v>21</v>
      </c>
      <c r="C182" s="2" t="inlineStr">
        <is>
          <t>PWRWOFINDSO</t>
        </is>
      </c>
      <c r="D182" s="2" t="inlineStr">
        <is>
          <t>Offshore Wind, India – South, region XX (investable)</t>
        </is>
      </c>
      <c r="E182" s="3" t="n">
        <v>1</v>
      </c>
      <c r="F182" s="3" t="inlineStr">
        <is>
          <t>CapitalCost</t>
        </is>
      </c>
      <c r="G182" s="3" t="inlineStr">
        <is>
          <t>USD/kW</t>
        </is>
      </c>
      <c r="H182" s="3" t="inlineStr">
        <is>
          <t>User defined</t>
        </is>
      </c>
      <c r="I182" s="3" t="n">
        <v>0</v>
      </c>
      <c r="J182" s="18" t="n">
        <v>3800</v>
      </c>
      <c r="K182" s="4" t="n">
        <v>3784</v>
      </c>
      <c r="L182" s="4" t="n">
        <v>3768</v>
      </c>
      <c r="M182" s="4" t="n">
        <v>3702.8</v>
      </c>
      <c r="N182" s="4" t="n">
        <v>3637.6</v>
      </c>
      <c r="O182" s="4" t="n">
        <v>3572.4</v>
      </c>
      <c r="P182" s="4" t="n">
        <v>3507.2</v>
      </c>
      <c r="Q182" s="4" t="n">
        <v>3442</v>
      </c>
      <c r="R182" s="4" t="n">
        <v>3156.4</v>
      </c>
      <c r="S182" s="4" t="n">
        <v>2870.8</v>
      </c>
      <c r="T182" s="4" t="n">
        <v>2585.2</v>
      </c>
      <c r="U182" s="4" t="n">
        <v>2299.6</v>
      </c>
      <c r="V182" s="4" t="n">
        <v>2014</v>
      </c>
      <c r="W182" s="4" t="n">
        <v>2003.2</v>
      </c>
      <c r="X182" s="4" t="n">
        <v>1992.4</v>
      </c>
      <c r="Y182" s="4" t="n">
        <v>1981.6</v>
      </c>
      <c r="Z182" s="4" t="n">
        <v>1970.8</v>
      </c>
      <c r="AA182" s="4" t="n">
        <v>1960</v>
      </c>
      <c r="AB182" s="4" t="n">
        <v>1951.8</v>
      </c>
      <c r="AC182" s="4" t="n">
        <v>1943.6</v>
      </c>
      <c r="AD182" s="4" t="n">
        <v>1935.4</v>
      </c>
      <c r="AE182" s="4" t="n">
        <v>1927.2</v>
      </c>
      <c r="AF182" s="4" t="n">
        <v>1919</v>
      </c>
      <c r="AG182" s="4" t="n">
        <v>1912.4</v>
      </c>
      <c r="AH182" s="4" t="n">
        <v>1905.8</v>
      </c>
      <c r="AI182" s="4" t="n">
        <v>1899.2</v>
      </c>
      <c r="AJ182" s="4" t="n">
        <v>1892.6</v>
      </c>
      <c r="AK182" s="4" t="n">
        <v>1886</v>
      </c>
      <c r="AL182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183" ht="43.2" customHeight="1">
      <c r="A183" t="inlineStr">
        <is>
          <t>BAU</t>
        </is>
      </c>
      <c r="B183" s="2" t="n">
        <v>21</v>
      </c>
      <c r="C183" s="2" t="inlineStr">
        <is>
          <t>PWRWOFINDSO</t>
        </is>
      </c>
      <c r="D183" s="2" t="inlineStr">
        <is>
          <t>Offshore Wind, India – South, region XX (investable)</t>
        </is>
      </c>
      <c r="E183" s="3" t="n">
        <v>2</v>
      </c>
      <c r="F183" s="3" t="inlineStr">
        <is>
          <t>FixedCost</t>
        </is>
      </c>
      <c r="G183" s="3" t="inlineStr">
        <is>
          <t>USD/kW/yr</t>
        </is>
      </c>
      <c r="H183" s="3" t="inlineStr">
        <is>
          <t>User defined</t>
        </is>
      </c>
      <c r="I183" s="3" t="n">
        <v>0</v>
      </c>
      <c r="J183" s="18" t="n">
        <v>114</v>
      </c>
      <c r="K183" s="4" t="n">
        <v>114</v>
      </c>
      <c r="L183" s="4" t="n">
        <v>114</v>
      </c>
      <c r="M183" s="4" t="n">
        <v>112.2</v>
      </c>
      <c r="N183" s="4" t="n">
        <v>110.4</v>
      </c>
      <c r="O183" s="4" t="n">
        <v>108.6</v>
      </c>
      <c r="P183" s="4" t="n">
        <v>106.8</v>
      </c>
      <c r="Q183" s="4" t="n">
        <v>105</v>
      </c>
      <c r="R183" s="4" t="n">
        <v>103.4</v>
      </c>
      <c r="S183" s="4" t="n">
        <v>101.8</v>
      </c>
      <c r="T183" s="4" t="n">
        <v>100.2</v>
      </c>
      <c r="U183" s="4" t="n">
        <v>98.59999999999999</v>
      </c>
      <c r="V183" s="4" t="n">
        <v>97</v>
      </c>
      <c r="W183" s="4" t="n">
        <v>95.59999999999999</v>
      </c>
      <c r="X183" s="4" t="n">
        <v>94.2</v>
      </c>
      <c r="Y183" s="4" t="n">
        <v>92.8</v>
      </c>
      <c r="Z183" s="4" t="n">
        <v>91.40000000000001</v>
      </c>
      <c r="AA183" s="4" t="n">
        <v>90</v>
      </c>
      <c r="AB183" s="4" t="n">
        <v>88.8</v>
      </c>
      <c r="AC183" s="4" t="n">
        <v>87.59999999999999</v>
      </c>
      <c r="AD183" s="4" t="n">
        <v>86.40000000000001</v>
      </c>
      <c r="AE183" s="4" t="n">
        <v>85.2</v>
      </c>
      <c r="AF183" s="4" t="n">
        <v>84</v>
      </c>
      <c r="AG183" s="4" t="n">
        <v>83.2</v>
      </c>
      <c r="AH183" s="4" t="n">
        <v>82.40000000000001</v>
      </c>
      <c r="AI183" s="4" t="n">
        <v>81.59999999999999</v>
      </c>
      <c r="AJ183" s="4" t="n">
        <v>80.8</v>
      </c>
      <c r="AK183" s="4" t="n">
        <v>80</v>
      </c>
      <c r="AL183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184">
      <c r="A184" t="inlineStr">
        <is>
          <t>BAU</t>
        </is>
      </c>
      <c r="B184" s="2" t="n">
        <v>21</v>
      </c>
      <c r="C184" s="2" t="inlineStr">
        <is>
          <t>PWRWOFINDSO</t>
        </is>
      </c>
      <c r="D184" s="2" t="inlineStr">
        <is>
          <t>Offshore Wind, India – South, region XX (investable)</t>
        </is>
      </c>
      <c r="E184" s="3" t="n">
        <v>3</v>
      </c>
      <c r="F184" s="3" t="inlineStr">
        <is>
          <t>ResidualCapacity</t>
        </is>
      </c>
      <c r="G184" s="3" t="inlineStr">
        <is>
          <t>GW</t>
        </is>
      </c>
      <c r="H184" s="3" t="inlineStr">
        <is>
          <t>User defined</t>
        </is>
      </c>
      <c r="I184" s="3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" ht="43.2" customHeight="1">
      <c r="A185" t="inlineStr">
        <is>
          <t>BAU</t>
        </is>
      </c>
      <c r="B185" s="2" t="n">
        <v>21</v>
      </c>
      <c r="C185" s="2" t="inlineStr">
        <is>
          <t>PWRWOFINDSO</t>
        </is>
      </c>
      <c r="D185" s="2" t="inlineStr">
        <is>
          <t>Offshore Wind, India – South, region XX (investable)</t>
        </is>
      </c>
      <c r="E185" s="3" t="n">
        <v>4</v>
      </c>
      <c r="F185" s="3" t="inlineStr">
        <is>
          <t>TotalAnnualMaxCapacity</t>
        </is>
      </c>
      <c r="G185" s="3" t="inlineStr">
        <is>
          <t>GW</t>
        </is>
      </c>
      <c r="H185" s="3" t="inlineStr">
        <is>
          <t>User defined</t>
        </is>
      </c>
      <c r="I185" s="3" t="n">
        <v>0</v>
      </c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86" ht="43.2" customHeight="1">
      <c r="A186" t="inlineStr">
        <is>
          <t>BAU</t>
        </is>
      </c>
      <c r="B186" s="2" t="n">
        <v>21</v>
      </c>
      <c r="C186" s="2" t="inlineStr">
        <is>
          <t>PWRWOFINDSO</t>
        </is>
      </c>
      <c r="D186" s="2" t="inlineStr">
        <is>
          <t>Offshore Wind, India – South, region XX (investable)</t>
        </is>
      </c>
      <c r="E186" s="3" t="n">
        <v>5</v>
      </c>
      <c r="F186" s="3" t="inlineStr">
        <is>
          <t>TotalTechnologyAnnualActivityUpperLimit</t>
        </is>
      </c>
      <c r="G186" s="3" t="inlineStr">
        <is>
          <t>PJ</t>
        </is>
      </c>
      <c r="H186" s="3" t="inlineStr">
        <is>
          <t>User defined</t>
        </is>
      </c>
      <c r="I186" s="3" t="n">
        <v>0</v>
      </c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87">
      <c r="A187" t="inlineStr">
        <is>
          <t>BAU</t>
        </is>
      </c>
      <c r="B187" s="2" t="n">
        <v>21</v>
      </c>
      <c r="C187" s="2" t="inlineStr">
        <is>
          <t>PWRWOFINDSO</t>
        </is>
      </c>
      <c r="D187" s="2" t="inlineStr">
        <is>
          <t>Offshore Wind, India – South, region XX (investable)</t>
        </is>
      </c>
      <c r="E187" s="3" t="n">
        <v>6</v>
      </c>
      <c r="F187" s="3" t="inlineStr">
        <is>
          <t>TotalAnnualMinCapacity</t>
        </is>
      </c>
      <c r="G187" s="3" t="inlineStr">
        <is>
          <t>GW</t>
        </is>
      </c>
      <c r="H187" s="3" t="inlineStr">
        <is>
          <t>User defined</t>
        </is>
      </c>
      <c r="I187" s="3" t="n">
        <v>0</v>
      </c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188" ht="43.2" customHeight="1">
      <c r="A188" t="inlineStr">
        <is>
          <t>BAU</t>
        </is>
      </c>
      <c r="B188" s="2" t="n">
        <v>21</v>
      </c>
      <c r="C188" s="2" t="inlineStr">
        <is>
          <t>PWRWOFINDSO</t>
        </is>
      </c>
      <c r="D188" s="2" t="inlineStr">
        <is>
          <t>Offshore Wind, India – South, region XX (investable)</t>
        </is>
      </c>
      <c r="E188" s="3" t="n">
        <v>7</v>
      </c>
      <c r="F188" s="3" t="inlineStr">
        <is>
          <t>AvailabilityFactor</t>
        </is>
      </c>
      <c r="G188" s="3" t="inlineStr">
        <is>
          <t>fraction</t>
        </is>
      </c>
      <c r="H188" s="3" t="inlineStr">
        <is>
          <t>User defined</t>
        </is>
      </c>
      <c r="I188" s="3" t="n">
        <v>0</v>
      </c>
      <c r="J188" s="18" t="n">
        <v>0.95</v>
      </c>
      <c r="K188" s="4" t="n">
        <v>0.95</v>
      </c>
      <c r="L188" s="4" t="n">
        <v>0.95</v>
      </c>
      <c r="M188" s="4" t="n">
        <v>0.95</v>
      </c>
      <c r="N188" s="4" t="n">
        <v>0.95</v>
      </c>
      <c r="O188" s="4" t="n">
        <v>0.95</v>
      </c>
      <c r="P188" s="4" t="n">
        <v>0.95</v>
      </c>
      <c r="Q188" s="4" t="n">
        <v>0.95</v>
      </c>
      <c r="R188" s="4" t="n">
        <v>0.95</v>
      </c>
      <c r="S188" s="4" t="n">
        <v>0.95</v>
      </c>
      <c r="T188" s="4" t="n">
        <v>0.95</v>
      </c>
      <c r="U188" s="4" t="n">
        <v>0.95</v>
      </c>
      <c r="V188" s="4" t="n">
        <v>0.95</v>
      </c>
      <c r="W188" s="4" t="n">
        <v>0.95</v>
      </c>
      <c r="X188" s="4" t="n">
        <v>0.95</v>
      </c>
      <c r="Y188" s="4" t="n">
        <v>0.95</v>
      </c>
      <c r="Z188" s="4" t="n">
        <v>0.95</v>
      </c>
      <c r="AA188" s="4" t="n">
        <v>0.95</v>
      </c>
      <c r="AB188" s="4" t="n">
        <v>0.95</v>
      </c>
      <c r="AC188" s="4" t="n">
        <v>0.95</v>
      </c>
      <c r="AD188" s="4" t="n">
        <v>0.95</v>
      </c>
      <c r="AE188" s="4" t="n">
        <v>0.95</v>
      </c>
      <c r="AF188" s="4" t="n">
        <v>0.95</v>
      </c>
      <c r="AG188" s="4" t="n">
        <v>0.95</v>
      </c>
      <c r="AH188" s="4" t="n">
        <v>0.95</v>
      </c>
      <c r="AI188" s="4" t="n">
        <v>0.95</v>
      </c>
      <c r="AJ188" s="4" t="n">
        <v>0.95</v>
      </c>
      <c r="AK188" s="4" t="n">
        <v>0.95</v>
      </c>
      <c r="AL188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189">
      <c r="A189" t="inlineStr">
        <is>
          <t>BAU</t>
        </is>
      </c>
      <c r="B189" s="2" t="n">
        <v>21</v>
      </c>
      <c r="C189" s="2" t="inlineStr">
        <is>
          <t>PWRWOFINDSO</t>
        </is>
      </c>
      <c r="D189" s="2" t="inlineStr">
        <is>
          <t>Offshore Wind, India – South, region XX (investable)</t>
        </is>
      </c>
      <c r="E189" s="3" t="n">
        <v>8</v>
      </c>
      <c r="F189" s="3" t="inlineStr">
        <is>
          <t>Efficiency</t>
        </is>
      </c>
      <c r="G189" s="3" t="inlineStr">
        <is>
          <t>fraction</t>
        </is>
      </c>
      <c r="H189" s="3" t="inlineStr">
        <is>
          <t>User defined</t>
        </is>
      </c>
      <c r="I189" s="3" t="n">
        <v>0</v>
      </c>
      <c r="J189" s="18" t="n">
        <v>1</v>
      </c>
      <c r="K189" s="4" t="n">
        <v>1</v>
      </c>
      <c r="L189" s="4" t="n">
        <v>1</v>
      </c>
      <c r="M189" s="4" t="n">
        <v>1</v>
      </c>
      <c r="N189" s="4" t="n">
        <v>1</v>
      </c>
      <c r="O189" s="4" t="n">
        <v>1</v>
      </c>
      <c r="P189" s="4" t="n">
        <v>1</v>
      </c>
      <c r="Q189" s="4" t="n">
        <v>1</v>
      </c>
      <c r="R189" s="4" t="n">
        <v>1</v>
      </c>
      <c r="S189" s="4" t="n">
        <v>1</v>
      </c>
      <c r="T189" s="4" t="n">
        <v>1</v>
      </c>
      <c r="U189" s="4" t="n">
        <v>1</v>
      </c>
      <c r="V189" s="4" t="n">
        <v>1</v>
      </c>
      <c r="W189" s="4" t="n">
        <v>1</v>
      </c>
      <c r="X189" s="4" t="n">
        <v>1</v>
      </c>
      <c r="Y189" s="4" t="n">
        <v>1</v>
      </c>
      <c r="Z189" s="4" t="n">
        <v>1</v>
      </c>
      <c r="AA189" s="4" t="n">
        <v>1</v>
      </c>
      <c r="AB189" s="4" t="n">
        <v>1</v>
      </c>
      <c r="AC189" s="4" t="n">
        <v>1</v>
      </c>
      <c r="AD189" s="4" t="n">
        <v>1</v>
      </c>
      <c r="AE189" s="4" t="n">
        <v>1</v>
      </c>
      <c r="AF189" s="4" t="n">
        <v>1</v>
      </c>
      <c r="AG189" s="4" t="n">
        <v>1</v>
      </c>
      <c r="AH189" s="4" t="n">
        <v>1</v>
      </c>
      <c r="AI189" s="4" t="n">
        <v>1</v>
      </c>
      <c r="AJ189" s="4" t="n">
        <v>1</v>
      </c>
      <c r="AK189" s="4" t="n">
        <v>1</v>
      </c>
      <c r="AL18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90" ht="43.2" customHeight="1">
      <c r="A190" t="inlineStr">
        <is>
          <t>BAU</t>
        </is>
      </c>
      <c r="B190" s="2" t="n">
        <v>21</v>
      </c>
      <c r="C190" s="2" t="inlineStr">
        <is>
          <t>PWRWOFINDSO</t>
        </is>
      </c>
      <c r="D190" s="2" t="inlineStr">
        <is>
          <t>Offshore Wind, India – South, region XX (investable)</t>
        </is>
      </c>
      <c r="E190" s="3" t="n">
        <v>9</v>
      </c>
      <c r="F190" s="3" t="inlineStr">
        <is>
          <t>TotalAnnualMinCapacityInvestment</t>
        </is>
      </c>
      <c r="G190" s="3" t="inlineStr">
        <is>
          <t>GW</t>
        </is>
      </c>
      <c r="H190" s="3" t="inlineStr">
        <is>
          <t>User defined</t>
        </is>
      </c>
      <c r="I190" s="3" t="n">
        <v>0</v>
      </c>
      <c r="J190" s="18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191" ht="43.2" customHeight="1">
      <c r="A191" t="inlineStr">
        <is>
          <t>BAU</t>
        </is>
      </c>
      <c r="B191" s="2" t="n">
        <v>22</v>
      </c>
      <c r="C191" s="2" t="inlineStr">
        <is>
          <t>PWRWOFINDWE</t>
        </is>
      </c>
      <c r="D191" s="2" t="inlineStr">
        <is>
          <t>Offshore Wind, India – West, region XX (investable)</t>
        </is>
      </c>
      <c r="E191" s="3" t="n">
        <v>1</v>
      </c>
      <c r="F191" s="3" t="inlineStr">
        <is>
          <t>CapitalCost</t>
        </is>
      </c>
      <c r="G191" s="3" t="inlineStr">
        <is>
          <t>USD/kW</t>
        </is>
      </c>
      <c r="H191" s="3" t="inlineStr">
        <is>
          <t>User defined</t>
        </is>
      </c>
      <c r="I191" s="3" t="n">
        <v>0</v>
      </c>
      <c r="J191" s="18" t="n">
        <v>3800</v>
      </c>
      <c r="K191" s="4" t="n">
        <v>3784</v>
      </c>
      <c r="L191" s="4" t="n">
        <v>3768</v>
      </c>
      <c r="M191" s="4" t="n">
        <v>3702.8</v>
      </c>
      <c r="N191" s="4" t="n">
        <v>3637.6</v>
      </c>
      <c r="O191" s="4" t="n">
        <v>3572.4</v>
      </c>
      <c r="P191" s="4" t="n">
        <v>3507.2</v>
      </c>
      <c r="Q191" s="4" t="n">
        <v>3442</v>
      </c>
      <c r="R191" s="4" t="n">
        <v>3156.4</v>
      </c>
      <c r="S191" s="4" t="n">
        <v>2870.8</v>
      </c>
      <c r="T191" s="4" t="n">
        <v>2585.2</v>
      </c>
      <c r="U191" s="4" t="n">
        <v>2299.6</v>
      </c>
      <c r="V191" s="4" t="n">
        <v>2014</v>
      </c>
      <c r="W191" s="4" t="n">
        <v>2003.2</v>
      </c>
      <c r="X191" s="4" t="n">
        <v>1992.4</v>
      </c>
      <c r="Y191" s="4" t="n">
        <v>1981.6</v>
      </c>
      <c r="Z191" s="4" t="n">
        <v>1970.8</v>
      </c>
      <c r="AA191" s="4" t="n">
        <v>1960</v>
      </c>
      <c r="AB191" s="4" t="n">
        <v>1951.8</v>
      </c>
      <c r="AC191" s="4" t="n">
        <v>1943.6</v>
      </c>
      <c r="AD191" s="4" t="n">
        <v>1935.4</v>
      </c>
      <c r="AE191" s="4" t="n">
        <v>1927.2</v>
      </c>
      <c r="AF191" s="4" t="n">
        <v>1919</v>
      </c>
      <c r="AG191" s="4" t="n">
        <v>1912.4</v>
      </c>
      <c r="AH191" s="4" t="n">
        <v>1905.8</v>
      </c>
      <c r="AI191" s="4" t="n">
        <v>1899.2</v>
      </c>
      <c r="AJ191" s="4" t="n">
        <v>1892.6</v>
      </c>
      <c r="AK191" s="4" t="n">
        <v>1886</v>
      </c>
      <c r="AL191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192" ht="43.2" customHeight="1">
      <c r="A192" t="inlineStr">
        <is>
          <t>BAU</t>
        </is>
      </c>
      <c r="B192" s="2" t="n">
        <v>22</v>
      </c>
      <c r="C192" s="2" t="inlineStr">
        <is>
          <t>PWRWOFINDWE</t>
        </is>
      </c>
      <c r="D192" s="2" t="inlineStr">
        <is>
          <t>Offshore Wind, India – West, region XX (investable)</t>
        </is>
      </c>
      <c r="E192" s="3" t="n">
        <v>2</v>
      </c>
      <c r="F192" s="3" t="inlineStr">
        <is>
          <t>FixedCost</t>
        </is>
      </c>
      <c r="G192" s="3" t="inlineStr">
        <is>
          <t>USD/kW/yr</t>
        </is>
      </c>
      <c r="H192" s="3" t="inlineStr">
        <is>
          <t>User defined</t>
        </is>
      </c>
      <c r="I192" s="3" t="n">
        <v>0</v>
      </c>
      <c r="J192" s="18" t="n">
        <v>114</v>
      </c>
      <c r="K192" s="4" t="n">
        <v>114</v>
      </c>
      <c r="L192" s="4" t="n">
        <v>114</v>
      </c>
      <c r="M192" s="4" t="n">
        <v>112.2</v>
      </c>
      <c r="N192" s="4" t="n">
        <v>110.4</v>
      </c>
      <c r="O192" s="4" t="n">
        <v>108.6</v>
      </c>
      <c r="P192" s="4" t="n">
        <v>106.8</v>
      </c>
      <c r="Q192" s="4" t="n">
        <v>105</v>
      </c>
      <c r="R192" s="4" t="n">
        <v>103.4</v>
      </c>
      <c r="S192" s="4" t="n">
        <v>101.8</v>
      </c>
      <c r="T192" s="4" t="n">
        <v>100.2</v>
      </c>
      <c r="U192" s="4" t="n">
        <v>98.59999999999999</v>
      </c>
      <c r="V192" s="4" t="n">
        <v>97</v>
      </c>
      <c r="W192" s="4" t="n">
        <v>95.59999999999999</v>
      </c>
      <c r="X192" s="4" t="n">
        <v>94.2</v>
      </c>
      <c r="Y192" s="4" t="n">
        <v>92.8</v>
      </c>
      <c r="Z192" s="4" t="n">
        <v>91.40000000000001</v>
      </c>
      <c r="AA192" s="4" t="n">
        <v>90</v>
      </c>
      <c r="AB192" s="4" t="n">
        <v>88.8</v>
      </c>
      <c r="AC192" s="4" t="n">
        <v>87.59999999999999</v>
      </c>
      <c r="AD192" s="4" t="n">
        <v>86.40000000000001</v>
      </c>
      <c r="AE192" s="4" t="n">
        <v>85.2</v>
      </c>
      <c r="AF192" s="4" t="n">
        <v>84</v>
      </c>
      <c r="AG192" s="4" t="n">
        <v>83.2</v>
      </c>
      <c r="AH192" s="4" t="n">
        <v>82.40000000000001</v>
      </c>
      <c r="AI192" s="4" t="n">
        <v>81.59999999999999</v>
      </c>
      <c r="AJ192" s="4" t="n">
        <v>80.8</v>
      </c>
      <c r="AK192" s="4" t="n">
        <v>80</v>
      </c>
      <c r="AL192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193">
      <c r="A193" t="inlineStr">
        <is>
          <t>BAU</t>
        </is>
      </c>
      <c r="B193" s="2" t="n">
        <v>22</v>
      </c>
      <c r="C193" s="2" t="inlineStr">
        <is>
          <t>PWRWOFINDWE</t>
        </is>
      </c>
      <c r="D193" s="2" t="inlineStr">
        <is>
          <t>Offshore Wind, India – West, region XX (investable)</t>
        </is>
      </c>
      <c r="E193" s="3" t="n">
        <v>3</v>
      </c>
      <c r="F193" s="3" t="inlineStr">
        <is>
          <t>ResidualCapacity</t>
        </is>
      </c>
      <c r="G193" s="3" t="inlineStr">
        <is>
          <t>GW</t>
        </is>
      </c>
      <c r="H193" s="3" t="inlineStr">
        <is>
          <t>User defined</t>
        </is>
      </c>
      <c r="I193" s="3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" ht="43.2" customHeight="1">
      <c r="A194" t="inlineStr">
        <is>
          <t>BAU</t>
        </is>
      </c>
      <c r="B194" s="2" t="n">
        <v>22</v>
      </c>
      <c r="C194" s="2" t="inlineStr">
        <is>
          <t>PWRWOFINDWE</t>
        </is>
      </c>
      <c r="D194" s="2" t="inlineStr">
        <is>
          <t>Offshore Wind, India – West, region XX (investable)</t>
        </is>
      </c>
      <c r="E194" s="3" t="n">
        <v>4</v>
      </c>
      <c r="F194" s="3" t="inlineStr">
        <is>
          <t>TotalAnnualMaxCapacity</t>
        </is>
      </c>
      <c r="G194" s="3" t="inlineStr">
        <is>
          <t>GW</t>
        </is>
      </c>
      <c r="H194" s="3" t="inlineStr">
        <is>
          <t>User defined</t>
        </is>
      </c>
      <c r="I194" s="3" t="n">
        <v>0</v>
      </c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95" ht="43.2" customHeight="1">
      <c r="A195" t="inlineStr">
        <is>
          <t>BAU</t>
        </is>
      </c>
      <c r="B195" s="2" t="n">
        <v>22</v>
      </c>
      <c r="C195" s="2" t="inlineStr">
        <is>
          <t>PWRWOFINDWE</t>
        </is>
      </c>
      <c r="D195" s="2" t="inlineStr">
        <is>
          <t>Offshore Wind, India – West, region XX (investable)</t>
        </is>
      </c>
      <c r="E195" s="3" t="n">
        <v>5</v>
      </c>
      <c r="F195" s="3" t="inlineStr">
        <is>
          <t>TotalTechnologyAnnualActivityUpperLimit</t>
        </is>
      </c>
      <c r="G195" s="3" t="inlineStr">
        <is>
          <t>PJ</t>
        </is>
      </c>
      <c r="H195" s="3" t="inlineStr">
        <is>
          <t>User defined</t>
        </is>
      </c>
      <c r="I195" s="3" t="n">
        <v>0</v>
      </c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196">
      <c r="A196" t="inlineStr">
        <is>
          <t>BAU</t>
        </is>
      </c>
      <c r="B196" s="2" t="n">
        <v>22</v>
      </c>
      <c r="C196" s="2" t="inlineStr">
        <is>
          <t>PWRWOFINDWE</t>
        </is>
      </c>
      <c r="D196" s="2" t="inlineStr">
        <is>
          <t>Offshore Wind, India – West, region XX (investable)</t>
        </is>
      </c>
      <c r="E196" s="3" t="n">
        <v>6</v>
      </c>
      <c r="F196" s="3" t="inlineStr">
        <is>
          <t>TotalAnnualMinCapacity</t>
        </is>
      </c>
      <c r="G196" s="3" t="inlineStr">
        <is>
          <t>GW</t>
        </is>
      </c>
      <c r="H196" s="3" t="inlineStr">
        <is>
          <t>User defined</t>
        </is>
      </c>
      <c r="I196" s="3" t="n">
        <v>0</v>
      </c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197" ht="43.2" customHeight="1">
      <c r="A197" t="inlineStr">
        <is>
          <t>BAU</t>
        </is>
      </c>
      <c r="B197" s="2" t="n">
        <v>22</v>
      </c>
      <c r="C197" s="2" t="inlineStr">
        <is>
          <t>PWRWOFINDWE</t>
        </is>
      </c>
      <c r="D197" s="2" t="inlineStr">
        <is>
          <t>Offshore Wind, India – West, region XX (investable)</t>
        </is>
      </c>
      <c r="E197" s="3" t="n">
        <v>7</v>
      </c>
      <c r="F197" s="3" t="inlineStr">
        <is>
          <t>AvailabilityFactor</t>
        </is>
      </c>
      <c r="G197" s="3" t="inlineStr">
        <is>
          <t>fraction</t>
        </is>
      </c>
      <c r="H197" s="3" t="inlineStr">
        <is>
          <t>User defined</t>
        </is>
      </c>
      <c r="I197" s="3" t="n">
        <v>0</v>
      </c>
      <c r="J197" s="18" t="n">
        <v>0.95</v>
      </c>
      <c r="K197" s="4" t="n">
        <v>0.95</v>
      </c>
      <c r="L197" s="4" t="n">
        <v>0.95</v>
      </c>
      <c r="M197" s="4" t="n">
        <v>0.95</v>
      </c>
      <c r="N197" s="4" t="n">
        <v>0.95</v>
      </c>
      <c r="O197" s="4" t="n">
        <v>0.95</v>
      </c>
      <c r="P197" s="4" t="n">
        <v>0.95</v>
      </c>
      <c r="Q197" s="4" t="n">
        <v>0.95</v>
      </c>
      <c r="R197" s="4" t="n">
        <v>0.95</v>
      </c>
      <c r="S197" s="4" t="n">
        <v>0.95</v>
      </c>
      <c r="T197" s="4" t="n">
        <v>0.95</v>
      </c>
      <c r="U197" s="4" t="n">
        <v>0.95</v>
      </c>
      <c r="V197" s="4" t="n">
        <v>0.95</v>
      </c>
      <c r="W197" s="4" t="n">
        <v>0.95</v>
      </c>
      <c r="X197" s="4" t="n">
        <v>0.95</v>
      </c>
      <c r="Y197" s="4" t="n">
        <v>0.95</v>
      </c>
      <c r="Z197" s="4" t="n">
        <v>0.95</v>
      </c>
      <c r="AA197" s="4" t="n">
        <v>0.95</v>
      </c>
      <c r="AB197" s="4" t="n">
        <v>0.95</v>
      </c>
      <c r="AC197" s="4" t="n">
        <v>0.95</v>
      </c>
      <c r="AD197" s="4" t="n">
        <v>0.95</v>
      </c>
      <c r="AE197" s="4" t="n">
        <v>0.95</v>
      </c>
      <c r="AF197" s="4" t="n">
        <v>0.95</v>
      </c>
      <c r="AG197" s="4" t="n">
        <v>0.95</v>
      </c>
      <c r="AH197" s="4" t="n">
        <v>0.95</v>
      </c>
      <c r="AI197" s="4" t="n">
        <v>0.95</v>
      </c>
      <c r="AJ197" s="4" t="n">
        <v>0.95</v>
      </c>
      <c r="AK197" s="4" t="n">
        <v>0.95</v>
      </c>
      <c r="AL197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198">
      <c r="A198" t="inlineStr">
        <is>
          <t>BAU</t>
        </is>
      </c>
      <c r="B198" s="2" t="n">
        <v>22</v>
      </c>
      <c r="C198" s="2" t="inlineStr">
        <is>
          <t>PWRWOFINDWE</t>
        </is>
      </c>
      <c r="D198" s="2" t="inlineStr">
        <is>
          <t>Offshore Wind, India – West, region XX (investable)</t>
        </is>
      </c>
      <c r="E198" s="3" t="n">
        <v>8</v>
      </c>
      <c r="F198" s="3" t="inlineStr">
        <is>
          <t>Efficiency</t>
        </is>
      </c>
      <c r="G198" s="3" t="inlineStr">
        <is>
          <t>fraction</t>
        </is>
      </c>
      <c r="H198" s="3" t="inlineStr">
        <is>
          <t>User defined</t>
        </is>
      </c>
      <c r="I198" s="3" t="n">
        <v>0</v>
      </c>
      <c r="J198" s="18" t="n">
        <v>1</v>
      </c>
      <c r="K198" s="4" t="n">
        <v>1</v>
      </c>
      <c r="L198" s="4" t="n">
        <v>1</v>
      </c>
      <c r="M198" s="4" t="n">
        <v>1</v>
      </c>
      <c r="N198" s="4" t="n">
        <v>1</v>
      </c>
      <c r="O198" s="4" t="n">
        <v>1</v>
      </c>
      <c r="P198" s="4" t="n">
        <v>1</v>
      </c>
      <c r="Q198" s="4" t="n">
        <v>1</v>
      </c>
      <c r="R198" s="4" t="n">
        <v>1</v>
      </c>
      <c r="S198" s="4" t="n">
        <v>1</v>
      </c>
      <c r="T198" s="4" t="n">
        <v>1</v>
      </c>
      <c r="U198" s="4" t="n">
        <v>1</v>
      </c>
      <c r="V198" s="4" t="n">
        <v>1</v>
      </c>
      <c r="W198" s="4" t="n">
        <v>1</v>
      </c>
      <c r="X198" s="4" t="n">
        <v>1</v>
      </c>
      <c r="Y198" s="4" t="n">
        <v>1</v>
      </c>
      <c r="Z198" s="4" t="n">
        <v>1</v>
      </c>
      <c r="AA198" s="4" t="n">
        <v>1</v>
      </c>
      <c r="AB198" s="4" t="n">
        <v>1</v>
      </c>
      <c r="AC198" s="4" t="n">
        <v>1</v>
      </c>
      <c r="AD198" s="4" t="n">
        <v>1</v>
      </c>
      <c r="AE198" s="4" t="n">
        <v>1</v>
      </c>
      <c r="AF198" s="4" t="n">
        <v>1</v>
      </c>
      <c r="AG198" s="4" t="n">
        <v>1</v>
      </c>
      <c r="AH198" s="4" t="n">
        <v>1</v>
      </c>
      <c r="AI198" s="4" t="n">
        <v>1</v>
      </c>
      <c r="AJ198" s="4" t="n">
        <v>1</v>
      </c>
      <c r="AK198" s="4" t="n">
        <v>1</v>
      </c>
      <c r="AL19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199" ht="43.2" customHeight="1">
      <c r="A199" t="inlineStr">
        <is>
          <t>BAU</t>
        </is>
      </c>
      <c r="B199" s="2" t="n">
        <v>22</v>
      </c>
      <c r="C199" s="2" t="inlineStr">
        <is>
          <t>PWRWOFINDWE</t>
        </is>
      </c>
      <c r="D199" s="2" t="inlineStr">
        <is>
          <t>Offshore Wind, India – West, region XX (investable)</t>
        </is>
      </c>
      <c r="E199" s="3" t="n">
        <v>9</v>
      </c>
      <c r="F199" s="3" t="inlineStr">
        <is>
          <t>TotalAnnualMinCapacityInvestment</t>
        </is>
      </c>
      <c r="G199" s="3" t="inlineStr">
        <is>
          <t>GW</t>
        </is>
      </c>
      <c r="H199" s="3" t="inlineStr">
        <is>
          <t>User defined</t>
        </is>
      </c>
      <c r="I199" s="3" t="n">
        <v>0</v>
      </c>
      <c r="J199" s="18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200" ht="43.2" customHeight="1">
      <c r="A200" t="inlineStr">
        <is>
          <t>BAU</t>
        </is>
      </c>
      <c r="B200" s="2" t="n">
        <v>23</v>
      </c>
      <c r="C200" s="2" t="inlineStr">
        <is>
          <t>PWRWOFINDEA</t>
        </is>
      </c>
      <c r="D200" s="2" t="inlineStr">
        <is>
          <t>Offshore Wind, India – East, region XX (investable)</t>
        </is>
      </c>
      <c r="E200" s="3" t="n">
        <v>1</v>
      </c>
      <c r="F200" s="3" t="inlineStr">
        <is>
          <t>CapitalCost</t>
        </is>
      </c>
      <c r="G200" s="3" t="inlineStr">
        <is>
          <t>USD/kW</t>
        </is>
      </c>
      <c r="H200" s="3" t="inlineStr">
        <is>
          <t>User defined</t>
        </is>
      </c>
      <c r="I200" s="3" t="n">
        <v>0</v>
      </c>
      <c r="J200" s="18" t="n">
        <v>3800</v>
      </c>
      <c r="K200" s="4" t="n">
        <v>3784</v>
      </c>
      <c r="L200" s="4" t="n">
        <v>3768</v>
      </c>
      <c r="M200" s="4" t="n">
        <v>3702.8</v>
      </c>
      <c r="N200" s="4" t="n">
        <v>3637.6</v>
      </c>
      <c r="O200" s="4" t="n">
        <v>3572.4</v>
      </c>
      <c r="P200" s="4" t="n">
        <v>3507.2</v>
      </c>
      <c r="Q200" s="4" t="n">
        <v>3442</v>
      </c>
      <c r="R200" s="4" t="n">
        <v>3156.4</v>
      </c>
      <c r="S200" s="4" t="n">
        <v>2870.8</v>
      </c>
      <c r="T200" s="4" t="n">
        <v>2585.2</v>
      </c>
      <c r="U200" s="4" t="n">
        <v>2299.6</v>
      </c>
      <c r="V200" s="4" t="n">
        <v>2014</v>
      </c>
      <c r="W200" s="4" t="n">
        <v>2003.2</v>
      </c>
      <c r="X200" s="4" t="n">
        <v>1992.4</v>
      </c>
      <c r="Y200" s="4" t="n">
        <v>1981.6</v>
      </c>
      <c r="Z200" s="4" t="n">
        <v>1970.8</v>
      </c>
      <c r="AA200" s="4" t="n">
        <v>1960</v>
      </c>
      <c r="AB200" s="4" t="n">
        <v>1951.8</v>
      </c>
      <c r="AC200" s="4" t="n">
        <v>1943.6</v>
      </c>
      <c r="AD200" s="4" t="n">
        <v>1935.4</v>
      </c>
      <c r="AE200" s="4" t="n">
        <v>1927.2</v>
      </c>
      <c r="AF200" s="4" t="n">
        <v>1919</v>
      </c>
      <c r="AG200" s="4" t="n">
        <v>1912.4</v>
      </c>
      <c r="AH200" s="4" t="n">
        <v>1905.8</v>
      </c>
      <c r="AI200" s="4" t="n">
        <v>1899.2</v>
      </c>
      <c r="AJ200" s="4" t="n">
        <v>1892.6</v>
      </c>
      <c r="AK200" s="4" t="n">
        <v>1886</v>
      </c>
      <c r="AL200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201" ht="43.2" customHeight="1">
      <c r="A201" t="inlineStr">
        <is>
          <t>BAU</t>
        </is>
      </c>
      <c r="B201" s="2" t="n">
        <v>23</v>
      </c>
      <c r="C201" s="2" t="inlineStr">
        <is>
          <t>PWRWOFINDEA</t>
        </is>
      </c>
      <c r="D201" s="2" t="inlineStr">
        <is>
          <t>Offshore Wind, India – East, region XX (investable)</t>
        </is>
      </c>
      <c r="E201" s="3" t="n">
        <v>2</v>
      </c>
      <c r="F201" s="3" t="inlineStr">
        <is>
          <t>FixedCost</t>
        </is>
      </c>
      <c r="G201" s="3" t="inlineStr">
        <is>
          <t>USD/kW/yr</t>
        </is>
      </c>
      <c r="H201" s="3" t="inlineStr">
        <is>
          <t>User defined</t>
        </is>
      </c>
      <c r="I201" s="3" t="n">
        <v>0</v>
      </c>
      <c r="J201" s="18" t="n">
        <v>114</v>
      </c>
      <c r="K201" s="4" t="n">
        <v>114</v>
      </c>
      <c r="L201" s="4" t="n">
        <v>114</v>
      </c>
      <c r="M201" s="4" t="n">
        <v>112.2</v>
      </c>
      <c r="N201" s="4" t="n">
        <v>110.4</v>
      </c>
      <c r="O201" s="4" t="n">
        <v>108.6</v>
      </c>
      <c r="P201" s="4" t="n">
        <v>106.8</v>
      </c>
      <c r="Q201" s="4" t="n">
        <v>105</v>
      </c>
      <c r="R201" s="4" t="n">
        <v>103.4</v>
      </c>
      <c r="S201" s="4" t="n">
        <v>101.8</v>
      </c>
      <c r="T201" s="4" t="n">
        <v>100.2</v>
      </c>
      <c r="U201" s="4" t="n">
        <v>98.59999999999999</v>
      </c>
      <c r="V201" s="4" t="n">
        <v>97</v>
      </c>
      <c r="W201" s="4" t="n">
        <v>95.59999999999999</v>
      </c>
      <c r="X201" s="4" t="n">
        <v>94.2</v>
      </c>
      <c r="Y201" s="4" t="n">
        <v>92.8</v>
      </c>
      <c r="Z201" s="4" t="n">
        <v>91.40000000000001</v>
      </c>
      <c r="AA201" s="4" t="n">
        <v>90</v>
      </c>
      <c r="AB201" s="4" t="n">
        <v>88.8</v>
      </c>
      <c r="AC201" s="4" t="n">
        <v>87.59999999999999</v>
      </c>
      <c r="AD201" s="4" t="n">
        <v>86.40000000000001</v>
      </c>
      <c r="AE201" s="4" t="n">
        <v>85.2</v>
      </c>
      <c r="AF201" s="4" t="n">
        <v>84</v>
      </c>
      <c r="AG201" s="4" t="n">
        <v>83.2</v>
      </c>
      <c r="AH201" s="4" t="n">
        <v>82.40000000000001</v>
      </c>
      <c r="AI201" s="4" t="n">
        <v>81.59999999999999</v>
      </c>
      <c r="AJ201" s="4" t="n">
        <v>80.8</v>
      </c>
      <c r="AK201" s="4" t="n">
        <v>80</v>
      </c>
      <c r="AL201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202">
      <c r="A202" t="inlineStr">
        <is>
          <t>BAU</t>
        </is>
      </c>
      <c r="B202" s="2" t="n">
        <v>23</v>
      </c>
      <c r="C202" s="2" t="inlineStr">
        <is>
          <t>PWRWOFINDEA</t>
        </is>
      </c>
      <c r="D202" s="2" t="inlineStr">
        <is>
          <t>Offshore Wind, India – East, region XX (investable)</t>
        </is>
      </c>
      <c r="E202" s="3" t="n">
        <v>3</v>
      </c>
      <c r="F202" s="3" t="inlineStr">
        <is>
          <t>ResidualCapacity</t>
        </is>
      </c>
      <c r="G202" s="3" t="inlineStr">
        <is>
          <t>GW</t>
        </is>
      </c>
      <c r="H202" s="3" t="inlineStr">
        <is>
          <t>User defined</t>
        </is>
      </c>
      <c r="I202" s="3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" ht="43.2" customHeight="1">
      <c r="A203" t="inlineStr">
        <is>
          <t>BAU</t>
        </is>
      </c>
      <c r="B203" s="2" t="n">
        <v>23</v>
      </c>
      <c r="C203" s="2" t="inlineStr">
        <is>
          <t>PWRWOFINDEA</t>
        </is>
      </c>
      <c r="D203" s="2" t="inlineStr">
        <is>
          <t>Offshore Wind, India – East, region XX (investable)</t>
        </is>
      </c>
      <c r="E203" s="3" t="n">
        <v>4</v>
      </c>
      <c r="F203" s="3" t="inlineStr">
        <is>
          <t>TotalAnnualMaxCapacity</t>
        </is>
      </c>
      <c r="G203" s="3" t="inlineStr">
        <is>
          <t>GW</t>
        </is>
      </c>
      <c r="H203" s="3" t="inlineStr">
        <is>
          <t>User defined</t>
        </is>
      </c>
      <c r="I203" s="3" t="n">
        <v>0</v>
      </c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04" ht="43.2" customHeight="1">
      <c r="A204" t="inlineStr">
        <is>
          <t>BAU</t>
        </is>
      </c>
      <c r="B204" s="2" t="n">
        <v>23</v>
      </c>
      <c r="C204" s="2" t="inlineStr">
        <is>
          <t>PWRWOFINDEA</t>
        </is>
      </c>
      <c r="D204" s="2" t="inlineStr">
        <is>
          <t>Offshore Wind, India – East, region XX (investable)</t>
        </is>
      </c>
      <c r="E204" s="3" t="n">
        <v>5</v>
      </c>
      <c r="F204" s="3" t="inlineStr">
        <is>
          <t>TotalTechnologyAnnualActivityUpperLimit</t>
        </is>
      </c>
      <c r="G204" s="3" t="inlineStr">
        <is>
          <t>PJ</t>
        </is>
      </c>
      <c r="H204" s="3" t="inlineStr">
        <is>
          <t>User defined</t>
        </is>
      </c>
      <c r="I204" s="3" t="n">
        <v>0</v>
      </c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05">
      <c r="A205" t="inlineStr">
        <is>
          <t>BAU</t>
        </is>
      </c>
      <c r="B205" s="2" t="n">
        <v>23</v>
      </c>
      <c r="C205" s="2" t="inlineStr">
        <is>
          <t>PWRWOFINDEA</t>
        </is>
      </c>
      <c r="D205" s="2" t="inlineStr">
        <is>
          <t>Offshore Wind, India – East, region XX (investable)</t>
        </is>
      </c>
      <c r="E205" s="3" t="n">
        <v>6</v>
      </c>
      <c r="F205" s="3" t="inlineStr">
        <is>
          <t>TotalAnnualMinCapacity</t>
        </is>
      </c>
      <c r="G205" s="3" t="inlineStr">
        <is>
          <t>GW</t>
        </is>
      </c>
      <c r="H205" s="3" t="inlineStr">
        <is>
          <t>User defined</t>
        </is>
      </c>
      <c r="I205" s="3" t="n">
        <v>0</v>
      </c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206" ht="43.2" customHeight="1">
      <c r="A206" t="inlineStr">
        <is>
          <t>BAU</t>
        </is>
      </c>
      <c r="B206" s="2" t="n">
        <v>23</v>
      </c>
      <c r="C206" s="2" t="inlineStr">
        <is>
          <t>PWRWOFINDEA</t>
        </is>
      </c>
      <c r="D206" s="2" t="inlineStr">
        <is>
          <t>Offshore Wind, India – East, region XX (investable)</t>
        </is>
      </c>
      <c r="E206" s="3" t="n">
        <v>7</v>
      </c>
      <c r="F206" s="3" t="inlineStr">
        <is>
          <t>AvailabilityFactor</t>
        </is>
      </c>
      <c r="G206" s="3" t="inlineStr">
        <is>
          <t>fraction</t>
        </is>
      </c>
      <c r="H206" s="3" t="inlineStr">
        <is>
          <t>User defined</t>
        </is>
      </c>
      <c r="I206" s="3" t="n">
        <v>0</v>
      </c>
      <c r="J206" s="18" t="n">
        <v>0.95</v>
      </c>
      <c r="K206" s="4" t="n">
        <v>0.95</v>
      </c>
      <c r="L206" s="4" t="n">
        <v>0.95</v>
      </c>
      <c r="M206" s="4" t="n">
        <v>0.95</v>
      </c>
      <c r="N206" s="4" t="n">
        <v>0.95</v>
      </c>
      <c r="O206" s="4" t="n">
        <v>0.95</v>
      </c>
      <c r="P206" s="4" t="n">
        <v>0.95</v>
      </c>
      <c r="Q206" s="4" t="n">
        <v>0.95</v>
      </c>
      <c r="R206" s="4" t="n">
        <v>0.95</v>
      </c>
      <c r="S206" s="4" t="n">
        <v>0.95</v>
      </c>
      <c r="T206" s="4" t="n">
        <v>0.95</v>
      </c>
      <c r="U206" s="4" t="n">
        <v>0.95</v>
      </c>
      <c r="V206" s="4" t="n">
        <v>0.95</v>
      </c>
      <c r="W206" s="4" t="n">
        <v>0.95</v>
      </c>
      <c r="X206" s="4" t="n">
        <v>0.95</v>
      </c>
      <c r="Y206" s="4" t="n">
        <v>0.95</v>
      </c>
      <c r="Z206" s="4" t="n">
        <v>0.95</v>
      </c>
      <c r="AA206" s="4" t="n">
        <v>0.95</v>
      </c>
      <c r="AB206" s="4" t="n">
        <v>0.95</v>
      </c>
      <c r="AC206" s="4" t="n">
        <v>0.95</v>
      </c>
      <c r="AD206" s="4" t="n">
        <v>0.95</v>
      </c>
      <c r="AE206" s="4" t="n">
        <v>0.95</v>
      </c>
      <c r="AF206" s="4" t="n">
        <v>0.95</v>
      </c>
      <c r="AG206" s="4" t="n">
        <v>0.95</v>
      </c>
      <c r="AH206" s="4" t="n">
        <v>0.95</v>
      </c>
      <c r="AI206" s="4" t="n">
        <v>0.95</v>
      </c>
      <c r="AJ206" s="4" t="n">
        <v>0.95</v>
      </c>
      <c r="AK206" s="4" t="n">
        <v>0.95</v>
      </c>
      <c r="AL206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207">
      <c r="A207" t="inlineStr">
        <is>
          <t>BAU</t>
        </is>
      </c>
      <c r="B207" s="2" t="n">
        <v>23</v>
      </c>
      <c r="C207" s="2" t="inlineStr">
        <is>
          <t>PWRWOFINDEA</t>
        </is>
      </c>
      <c r="D207" s="2" t="inlineStr">
        <is>
          <t>Offshore Wind, India – East, region XX (investable)</t>
        </is>
      </c>
      <c r="E207" s="3" t="n">
        <v>8</v>
      </c>
      <c r="F207" s="3" t="inlineStr">
        <is>
          <t>Efficiency</t>
        </is>
      </c>
      <c r="G207" s="3" t="inlineStr">
        <is>
          <t>fraction</t>
        </is>
      </c>
      <c r="H207" s="3" t="inlineStr">
        <is>
          <t>User defined</t>
        </is>
      </c>
      <c r="I207" s="3" t="n">
        <v>0</v>
      </c>
      <c r="J207" s="18" t="n">
        <v>1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1</v>
      </c>
      <c r="P207" s="4" t="n">
        <v>1</v>
      </c>
      <c r="Q207" s="4" t="n">
        <v>1</v>
      </c>
      <c r="R207" s="4" t="n">
        <v>1</v>
      </c>
      <c r="S207" s="4" t="n">
        <v>1</v>
      </c>
      <c r="T207" s="4" t="n">
        <v>1</v>
      </c>
      <c r="U207" s="4" t="n">
        <v>1</v>
      </c>
      <c r="V207" s="4" t="n">
        <v>1</v>
      </c>
      <c r="W207" s="4" t="n">
        <v>1</v>
      </c>
      <c r="X207" s="4" t="n">
        <v>1</v>
      </c>
      <c r="Y207" s="4" t="n">
        <v>1</v>
      </c>
      <c r="Z207" s="4" t="n">
        <v>1</v>
      </c>
      <c r="AA207" s="4" t="n">
        <v>1</v>
      </c>
      <c r="AB207" s="4" t="n">
        <v>1</v>
      </c>
      <c r="AC207" s="4" t="n">
        <v>1</v>
      </c>
      <c r="AD207" s="4" t="n">
        <v>1</v>
      </c>
      <c r="AE207" s="4" t="n">
        <v>1</v>
      </c>
      <c r="AF207" s="4" t="n">
        <v>1</v>
      </c>
      <c r="AG207" s="4" t="n">
        <v>1</v>
      </c>
      <c r="AH207" s="4" t="n">
        <v>1</v>
      </c>
      <c r="AI207" s="4" t="n">
        <v>1</v>
      </c>
      <c r="AJ207" s="4" t="n">
        <v>1</v>
      </c>
      <c r="AK207" s="4" t="n">
        <v>1</v>
      </c>
      <c r="AL20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08" ht="43.2" customHeight="1">
      <c r="A208" t="inlineStr">
        <is>
          <t>BAU</t>
        </is>
      </c>
      <c r="B208" s="2" t="n">
        <v>23</v>
      </c>
      <c r="C208" s="2" t="inlineStr">
        <is>
          <t>PWRWOFINDEA</t>
        </is>
      </c>
      <c r="D208" s="2" t="inlineStr">
        <is>
          <t>Offshore Wind, India – East, region XX (investable)</t>
        </is>
      </c>
      <c r="E208" s="3" t="n">
        <v>9</v>
      </c>
      <c r="F208" s="3" t="inlineStr">
        <is>
          <t>TotalAnnualMinCapacityInvestment</t>
        </is>
      </c>
      <c r="G208" s="3" t="inlineStr">
        <is>
          <t>GW</t>
        </is>
      </c>
      <c r="H208" s="3" t="inlineStr">
        <is>
          <t>User defined</t>
        </is>
      </c>
      <c r="I208" s="3" t="n">
        <v>0</v>
      </c>
      <c r="J208" s="18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209" ht="43.2" customHeight="1">
      <c r="A209" t="inlineStr">
        <is>
          <t>BAU</t>
        </is>
      </c>
      <c r="B209" s="2" t="n">
        <v>24</v>
      </c>
      <c r="C209" s="2" t="inlineStr">
        <is>
          <t>PWRWOFBGDXX</t>
        </is>
      </c>
      <c r="D209" s="2" t="inlineStr">
        <is>
          <t>Offshore Wind, Bangladesh, region XX (investable)</t>
        </is>
      </c>
      <c r="E209" s="3" t="n">
        <v>1</v>
      </c>
      <c r="F209" s="3" t="inlineStr">
        <is>
          <t>CapitalCost</t>
        </is>
      </c>
      <c r="G209" s="3" t="inlineStr">
        <is>
          <t>USD/kW</t>
        </is>
      </c>
      <c r="H209" s="3" t="inlineStr">
        <is>
          <t>User defined</t>
        </is>
      </c>
      <c r="I209" s="3" t="n">
        <v>0</v>
      </c>
      <c r="J209" s="4" t="n">
        <v>6650</v>
      </c>
      <c r="K209" s="4" t="n">
        <v>6510</v>
      </c>
      <c r="L209" s="4" t="n">
        <v>6370</v>
      </c>
      <c r="M209" s="4" t="n">
        <v>6060.6</v>
      </c>
      <c r="N209" s="4" t="n">
        <v>5751.2</v>
      </c>
      <c r="O209" s="4" t="n">
        <v>5441.8</v>
      </c>
      <c r="P209" s="4" t="n">
        <v>5132.4</v>
      </c>
      <c r="Q209" s="4" t="n">
        <v>4823</v>
      </c>
      <c r="R209" s="4" t="n">
        <v>4602.8</v>
      </c>
      <c r="S209" s="4" t="n">
        <v>4382.7</v>
      </c>
      <c r="T209" s="4" t="n">
        <v>4162.6</v>
      </c>
      <c r="U209" s="4" t="n">
        <v>3942.4</v>
      </c>
      <c r="V209" s="4" t="n">
        <v>3722.2</v>
      </c>
      <c r="W209" s="4" t="n">
        <v>3694.2</v>
      </c>
      <c r="X209" s="4" t="n">
        <v>3666.2</v>
      </c>
      <c r="Y209" s="4" t="n">
        <v>3638.2</v>
      </c>
      <c r="Z209" s="4" t="n">
        <v>3610.2</v>
      </c>
      <c r="AA209" s="4" t="n">
        <v>3582.2</v>
      </c>
      <c r="AB209" s="4" t="n">
        <v>3561.2</v>
      </c>
      <c r="AC209" s="4" t="n">
        <v>3540.2</v>
      </c>
      <c r="AD209" s="4" t="n">
        <v>3519.2</v>
      </c>
      <c r="AE209" s="4" t="n">
        <v>3498.2</v>
      </c>
      <c r="AF209" s="4" t="n">
        <v>3477.2</v>
      </c>
      <c r="AG209" s="4" t="n">
        <v>3460.8</v>
      </c>
      <c r="AH209" s="4" t="n">
        <v>3444.3</v>
      </c>
      <c r="AI209" s="4" t="n">
        <v>3427.9</v>
      </c>
      <c r="AJ209" s="4" t="n">
        <v>3411.5</v>
      </c>
      <c r="AK209" s="4" t="n">
        <v>3395</v>
      </c>
      <c r="AL209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210" ht="43.2" customHeight="1">
      <c r="A210" t="inlineStr">
        <is>
          <t>BAU</t>
        </is>
      </c>
      <c r="B210" s="2" t="n">
        <v>24</v>
      </c>
      <c r="C210" s="2" t="inlineStr">
        <is>
          <t>PWRWOFBGDXX</t>
        </is>
      </c>
      <c r="D210" s="2" t="inlineStr">
        <is>
          <t>Offshore Wind, Bangladesh, region XX (investable)</t>
        </is>
      </c>
      <c r="E210" s="3" t="n">
        <v>2</v>
      </c>
      <c r="F210" s="3" t="inlineStr">
        <is>
          <t>FixedCost</t>
        </is>
      </c>
      <c r="G210" s="3" t="inlineStr">
        <is>
          <t>USD/kW/yr</t>
        </is>
      </c>
      <c r="H210" s="3" t="inlineStr">
        <is>
          <t>User defined</t>
        </is>
      </c>
      <c r="I210" s="3" t="n">
        <v>0</v>
      </c>
      <c r="J210" s="4" t="n">
        <v>199.5</v>
      </c>
      <c r="K210" s="4" t="n">
        <v>195.12</v>
      </c>
      <c r="L210" s="4" t="n">
        <v>190.75</v>
      </c>
      <c r="M210" s="4" t="n">
        <v>187.6</v>
      </c>
      <c r="N210" s="4" t="n">
        <v>184.45</v>
      </c>
      <c r="O210" s="4" t="n">
        <v>181.3</v>
      </c>
      <c r="P210" s="4" t="n">
        <v>178.15</v>
      </c>
      <c r="Q210" s="4" t="n">
        <v>175</v>
      </c>
      <c r="R210" s="4" t="n">
        <v>172.2</v>
      </c>
      <c r="S210" s="4" t="n">
        <v>169.4</v>
      </c>
      <c r="T210" s="4" t="n">
        <v>166.6</v>
      </c>
      <c r="U210" s="4" t="n">
        <v>163.8</v>
      </c>
      <c r="V210" s="4" t="n">
        <v>161</v>
      </c>
      <c r="W210" s="4" t="n">
        <v>158.9</v>
      </c>
      <c r="X210" s="4" t="n">
        <v>156.8</v>
      </c>
      <c r="Y210" s="4" t="n">
        <v>154.7</v>
      </c>
      <c r="Z210" s="4" t="n">
        <v>152.6</v>
      </c>
      <c r="AA210" s="4" t="n">
        <v>150.5</v>
      </c>
      <c r="AB210" s="4" t="n">
        <v>148.4</v>
      </c>
      <c r="AC210" s="4" t="n">
        <v>146.3</v>
      </c>
      <c r="AD210" s="4" t="n">
        <v>144.2</v>
      </c>
      <c r="AE210" s="4" t="n">
        <v>142.1</v>
      </c>
      <c r="AF210" s="4" t="n">
        <v>140</v>
      </c>
      <c r="AG210" s="4" t="n">
        <v>138.25</v>
      </c>
      <c r="AH210" s="4" t="n">
        <v>136.5</v>
      </c>
      <c r="AI210" s="4" t="n">
        <v>134.75</v>
      </c>
      <c r="AJ210" s="4" t="n">
        <v>133</v>
      </c>
      <c r="AK210" s="4" t="n">
        <v>131.25</v>
      </c>
      <c r="AL210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211" ht="50.1" customHeight="1">
      <c r="A211" t="inlineStr">
        <is>
          <t>BAU</t>
        </is>
      </c>
      <c r="B211" s="2" t="n">
        <v>24</v>
      </c>
      <c r="C211" s="2" t="inlineStr">
        <is>
          <t>PWRWOFBGDXX</t>
        </is>
      </c>
      <c r="D211" s="2" t="inlineStr">
        <is>
          <t>Offshore Wind, Bangladesh, region XX (investable)</t>
        </is>
      </c>
      <c r="E211" s="3" t="n">
        <v>3</v>
      </c>
      <c r="F211" s="3" t="inlineStr">
        <is>
          <t>ResidualCapacity</t>
        </is>
      </c>
      <c r="G211" s="3" t="inlineStr">
        <is>
          <t>GW</t>
        </is>
      </c>
      <c r="H211" s="3" t="inlineStr">
        <is>
          <t>User defined</t>
        </is>
      </c>
      <c r="I211" s="3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12" ht="43.2" customHeight="1">
      <c r="A212" t="inlineStr">
        <is>
          <t>BAU</t>
        </is>
      </c>
      <c r="B212" s="2" t="n">
        <v>24</v>
      </c>
      <c r="C212" s="2" t="inlineStr">
        <is>
          <t>PWRWOFBGDXX</t>
        </is>
      </c>
      <c r="D212" s="2" t="inlineStr">
        <is>
          <t>Offshore Wind, Bangladesh, region XX (investable)</t>
        </is>
      </c>
      <c r="E212" s="3" t="n">
        <v>4</v>
      </c>
      <c r="F212" s="3" t="inlineStr">
        <is>
          <t>TotalAnnualMaxCapacity</t>
        </is>
      </c>
      <c r="G212" s="3" t="inlineStr">
        <is>
          <t>GW</t>
        </is>
      </c>
      <c r="H212" s="3" t="inlineStr">
        <is>
          <t>User defined</t>
        </is>
      </c>
      <c r="I212" s="3" t="n">
        <v>0</v>
      </c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213" ht="43.2" customHeight="1">
      <c r="A213" t="inlineStr">
        <is>
          <t>BAU</t>
        </is>
      </c>
      <c r="B213" s="2" t="n">
        <v>24</v>
      </c>
      <c r="C213" s="2" t="inlineStr">
        <is>
          <t>PWRWOFBGDXX</t>
        </is>
      </c>
      <c r="D213" s="2" t="inlineStr">
        <is>
          <t>Offshore Wind, Bangladesh, region XX (investable)</t>
        </is>
      </c>
      <c r="E213" s="3" t="n">
        <v>5</v>
      </c>
      <c r="F213" s="3" t="inlineStr">
        <is>
          <t>TotalTechnologyAnnualActivityUpperLimit</t>
        </is>
      </c>
      <c r="G213" s="3" t="inlineStr">
        <is>
          <t>PJ</t>
        </is>
      </c>
      <c r="H213" s="3" t="inlineStr">
        <is>
          <t>User defined</t>
        </is>
      </c>
      <c r="I213" s="3" t="n">
        <v>0</v>
      </c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214">
      <c r="A214" t="inlineStr">
        <is>
          <t>BAU</t>
        </is>
      </c>
      <c r="B214" s="2" t="n">
        <v>24</v>
      </c>
      <c r="C214" s="2" t="inlineStr">
        <is>
          <t>PWRWOFBGDXX</t>
        </is>
      </c>
      <c r="D214" s="2" t="inlineStr">
        <is>
          <t>Offshore Wind, Bangladesh, region XX (investable)</t>
        </is>
      </c>
      <c r="E214" s="3" t="n">
        <v>6</v>
      </c>
      <c r="F214" s="3" t="inlineStr">
        <is>
          <t>TotalAnnualMinCapacity</t>
        </is>
      </c>
      <c r="G214" s="3" t="inlineStr">
        <is>
          <t>GW</t>
        </is>
      </c>
      <c r="H214" s="3" t="inlineStr">
        <is>
          <t>User defined</t>
        </is>
      </c>
      <c r="I214" s="3" t="n">
        <v>0</v>
      </c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215" ht="43.2" customHeight="1">
      <c r="A215" t="inlineStr">
        <is>
          <t>BAU</t>
        </is>
      </c>
      <c r="B215" s="2" t="n">
        <v>24</v>
      </c>
      <c r="C215" s="2" t="inlineStr">
        <is>
          <t>PWRWOFBGDXX</t>
        </is>
      </c>
      <c r="D215" s="2" t="inlineStr">
        <is>
          <t>Offshore Wind, Bangladesh, region XX (investable)</t>
        </is>
      </c>
      <c r="E215" s="3" t="n">
        <v>7</v>
      </c>
      <c r="F215" s="3" t="inlineStr">
        <is>
          <t>AvailabilityFactor</t>
        </is>
      </c>
      <c r="G215" s="3" t="inlineStr">
        <is>
          <t>fraction</t>
        </is>
      </c>
      <c r="H215" s="3" t="inlineStr">
        <is>
          <t>User defined</t>
        </is>
      </c>
      <c r="I215" s="3" t="n">
        <v>0</v>
      </c>
      <c r="J215" s="18" t="n">
        <v>0.95</v>
      </c>
      <c r="K215" s="4" t="n">
        <v>0.95</v>
      </c>
      <c r="L215" s="4" t="n">
        <v>0.95</v>
      </c>
      <c r="M215" s="4" t="n">
        <v>0.95</v>
      </c>
      <c r="N215" s="4" t="n">
        <v>0.95</v>
      </c>
      <c r="O215" s="4" t="n">
        <v>0.95</v>
      </c>
      <c r="P215" s="4" t="n">
        <v>0.95</v>
      </c>
      <c r="Q215" s="4" t="n">
        <v>0.95</v>
      </c>
      <c r="R215" s="4" t="n">
        <v>0.95</v>
      </c>
      <c r="S215" s="4" t="n">
        <v>0.95</v>
      </c>
      <c r="T215" s="4" t="n">
        <v>0.95</v>
      </c>
      <c r="U215" s="4" t="n">
        <v>0.95</v>
      </c>
      <c r="V215" s="4" t="n">
        <v>0.95</v>
      </c>
      <c r="W215" s="4" t="n">
        <v>0.95</v>
      </c>
      <c r="X215" s="4" t="n">
        <v>0.95</v>
      </c>
      <c r="Y215" s="4" t="n">
        <v>0.95</v>
      </c>
      <c r="Z215" s="4" t="n">
        <v>0.95</v>
      </c>
      <c r="AA215" s="4" t="n">
        <v>0.95</v>
      </c>
      <c r="AB215" s="4" t="n">
        <v>0.95</v>
      </c>
      <c r="AC215" s="4" t="n">
        <v>0.95</v>
      </c>
      <c r="AD215" s="4" t="n">
        <v>0.95</v>
      </c>
      <c r="AE215" s="4" t="n">
        <v>0.95</v>
      </c>
      <c r="AF215" s="4" t="n">
        <v>0.95</v>
      </c>
      <c r="AG215" s="4" t="n">
        <v>0.95</v>
      </c>
      <c r="AH215" s="4" t="n">
        <v>0.95</v>
      </c>
      <c r="AI215" s="4" t="n">
        <v>0.95</v>
      </c>
      <c r="AJ215" s="4" t="n">
        <v>0.95</v>
      </c>
      <c r="AK215" s="4" t="n">
        <v>0.95</v>
      </c>
      <c r="AL215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216">
      <c r="A216" t="inlineStr">
        <is>
          <t>BAU</t>
        </is>
      </c>
      <c r="B216" s="2" t="n">
        <v>24</v>
      </c>
      <c r="C216" s="2" t="inlineStr">
        <is>
          <t>PWRWOFBGDXX</t>
        </is>
      </c>
      <c r="D216" s="2" t="inlineStr">
        <is>
          <t>Offshore Wind, Bangladesh, region XX (investable)</t>
        </is>
      </c>
      <c r="E216" s="3" t="n">
        <v>8</v>
      </c>
      <c r="F216" s="3" t="inlineStr">
        <is>
          <t>Efficiency</t>
        </is>
      </c>
      <c r="G216" s="3" t="inlineStr">
        <is>
          <t>fraction</t>
        </is>
      </c>
      <c r="H216" s="3" t="inlineStr">
        <is>
          <t>User defined</t>
        </is>
      </c>
      <c r="I216" s="3" t="n">
        <v>0</v>
      </c>
      <c r="J216" s="18" t="n">
        <v>1</v>
      </c>
      <c r="K216" s="4" t="n">
        <v>1</v>
      </c>
      <c r="L216" s="4" t="n">
        <v>1</v>
      </c>
      <c r="M216" s="4" t="n">
        <v>1</v>
      </c>
      <c r="N216" s="4" t="n">
        <v>1</v>
      </c>
      <c r="O216" s="4" t="n">
        <v>1</v>
      </c>
      <c r="P216" s="4" t="n">
        <v>1</v>
      </c>
      <c r="Q216" s="4" t="n">
        <v>1</v>
      </c>
      <c r="R216" s="4" t="n">
        <v>1</v>
      </c>
      <c r="S216" s="4" t="n">
        <v>1</v>
      </c>
      <c r="T216" s="4" t="n">
        <v>1</v>
      </c>
      <c r="U216" s="4" t="n">
        <v>1</v>
      </c>
      <c r="V216" s="4" t="n">
        <v>1</v>
      </c>
      <c r="W216" s="4" t="n">
        <v>1</v>
      </c>
      <c r="X216" s="4" t="n">
        <v>1</v>
      </c>
      <c r="Y216" s="4" t="n">
        <v>1</v>
      </c>
      <c r="Z216" s="4" t="n">
        <v>1</v>
      </c>
      <c r="AA216" s="4" t="n">
        <v>1</v>
      </c>
      <c r="AB216" s="4" t="n">
        <v>1</v>
      </c>
      <c r="AC216" s="4" t="n">
        <v>1</v>
      </c>
      <c r="AD216" s="4" t="n">
        <v>1</v>
      </c>
      <c r="AE216" s="4" t="n">
        <v>1</v>
      </c>
      <c r="AF216" s="4" t="n">
        <v>1</v>
      </c>
      <c r="AG216" s="4" t="n">
        <v>1</v>
      </c>
      <c r="AH216" s="4" t="n">
        <v>1</v>
      </c>
      <c r="AI216" s="4" t="n">
        <v>1</v>
      </c>
      <c r="AJ216" s="4" t="n">
        <v>1</v>
      </c>
      <c r="AK216" s="4" t="n">
        <v>1</v>
      </c>
      <c r="AL21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17">
      <c r="A217" t="inlineStr">
        <is>
          <t>BAU</t>
        </is>
      </c>
      <c r="B217" s="2" t="n">
        <v>24</v>
      </c>
      <c r="C217" s="2" t="inlineStr">
        <is>
          <t>PWRWOFBGDXX</t>
        </is>
      </c>
      <c r="D217" s="2" t="inlineStr">
        <is>
          <t>Offshore Wind, Bangladesh, region XX (investable)</t>
        </is>
      </c>
      <c r="E217" s="3" t="n">
        <v>9</v>
      </c>
      <c r="F217" s="3" t="inlineStr">
        <is>
          <t>TotalAnnualMinCapacityInvestment</t>
        </is>
      </c>
      <c r="G217" s="3" t="inlineStr">
        <is>
          <t>GW</t>
        </is>
      </c>
      <c r="H217" s="3" t="inlineStr">
        <is>
          <t>User defined</t>
        </is>
      </c>
      <c r="I217" s="3" t="n">
        <v>0</v>
      </c>
      <c r="J217" s="18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218" ht="43.2" customHeight="1">
      <c r="A218" t="inlineStr">
        <is>
          <t>BAU</t>
        </is>
      </c>
      <c r="B218" s="2" t="n">
        <v>25</v>
      </c>
      <c r="C218" s="2" t="inlineStr">
        <is>
          <t>PWRWOFLKAXX</t>
        </is>
      </c>
      <c r="D218" s="2" t="inlineStr">
        <is>
          <t>Offshore Wind, Sri Lanka, region XX (investable)</t>
        </is>
      </c>
      <c r="E218" s="3" t="n">
        <v>1</v>
      </c>
      <c r="F218" s="3" t="inlineStr">
        <is>
          <t>CapitalCost</t>
        </is>
      </c>
      <c r="G218" s="3" t="inlineStr">
        <is>
          <t>USD/kW</t>
        </is>
      </c>
      <c r="H218" s="3" t="inlineStr">
        <is>
          <t>User defined</t>
        </is>
      </c>
      <c r="I218" s="3" t="n">
        <v>0</v>
      </c>
      <c r="J218" s="18" t="n">
        <v>6142.71</v>
      </c>
      <c r="K218" s="4" t="n">
        <v>6116.85</v>
      </c>
      <c r="L218" s="4" t="n">
        <v>6090.98</v>
      </c>
      <c r="M218" s="4" t="n">
        <v>5985.59</v>
      </c>
      <c r="N218" s="4" t="n">
        <v>5880.19</v>
      </c>
      <c r="O218" s="4" t="n">
        <v>5774.79</v>
      </c>
      <c r="P218" s="4" t="n">
        <v>5669.4</v>
      </c>
      <c r="Q218" s="4" t="n">
        <v>5564</v>
      </c>
      <c r="R218" s="4" t="n">
        <v>5102.33</v>
      </c>
      <c r="S218" s="4" t="n">
        <v>4640.66</v>
      </c>
      <c r="T218" s="4" t="n">
        <v>4178.98</v>
      </c>
      <c r="U218" s="4" t="n">
        <v>3717.31</v>
      </c>
      <c r="V218" s="4" t="n">
        <v>3255.64</v>
      </c>
      <c r="W218" s="4" t="n">
        <v>3238.18</v>
      </c>
      <c r="X218" s="4" t="n">
        <v>3220.72</v>
      </c>
      <c r="Y218" s="4" t="n">
        <v>3203.26</v>
      </c>
      <c r="Z218" s="4" t="n">
        <v>3185.8</v>
      </c>
      <c r="AA218" s="4" t="n">
        <v>3168.35</v>
      </c>
      <c r="AB218" s="4" t="n">
        <v>3155.09</v>
      </c>
      <c r="AC218" s="4" t="n">
        <v>3141.83</v>
      </c>
      <c r="AD218" s="4" t="n">
        <v>3128.58</v>
      </c>
      <c r="AE218" s="4" t="n">
        <v>3115.32</v>
      </c>
      <c r="AF218" s="4" t="n">
        <v>3102.07</v>
      </c>
      <c r="AG218" s="4" t="n">
        <v>3091.4</v>
      </c>
      <c r="AH218" s="4" t="n">
        <v>3080.73</v>
      </c>
      <c r="AI218" s="4" t="n">
        <v>3070.06</v>
      </c>
      <c r="AJ218" s="4" t="n">
        <v>3059.39</v>
      </c>
      <c r="AK218" s="4" t="n">
        <v>3048.72</v>
      </c>
      <c r="AL218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219" ht="43.2" customHeight="1">
      <c r="A219" t="inlineStr">
        <is>
          <t>BAU</t>
        </is>
      </c>
      <c r="B219" s="2" t="n">
        <v>25</v>
      </c>
      <c r="C219" s="2" t="inlineStr">
        <is>
          <t>PWRWOFLKAXX</t>
        </is>
      </c>
      <c r="D219" s="2" t="inlineStr">
        <is>
          <t>Offshore Wind, Sri Lanka, region XX (investable)</t>
        </is>
      </c>
      <c r="E219" s="3" t="n">
        <v>2</v>
      </c>
      <c r="F219" s="3" t="inlineStr">
        <is>
          <t>FixedCost</t>
        </is>
      </c>
      <c r="G219" s="3" t="inlineStr">
        <is>
          <t>USD/kW/yr</t>
        </is>
      </c>
      <c r="H219" s="3" t="inlineStr">
        <is>
          <t>User defined</t>
        </is>
      </c>
      <c r="I219" s="3" t="n">
        <v>0</v>
      </c>
      <c r="J219" s="18" t="n">
        <v>182.4</v>
      </c>
      <c r="K219" s="4" t="n">
        <v>182.4</v>
      </c>
      <c r="L219" s="4" t="n">
        <v>182.4</v>
      </c>
      <c r="M219" s="4" t="n">
        <v>179.52</v>
      </c>
      <c r="N219" s="4" t="n">
        <v>176.64</v>
      </c>
      <c r="O219" s="4" t="n">
        <v>173.76</v>
      </c>
      <c r="P219" s="4" t="n">
        <v>170.88</v>
      </c>
      <c r="Q219" s="4" t="n">
        <v>168</v>
      </c>
      <c r="R219" s="4" t="n">
        <v>165.44</v>
      </c>
      <c r="S219" s="4" t="n">
        <v>162.88</v>
      </c>
      <c r="T219" s="4" t="n">
        <v>160.32</v>
      </c>
      <c r="U219" s="4" t="n">
        <v>157.76</v>
      </c>
      <c r="V219" s="4" t="n">
        <v>155.2</v>
      </c>
      <c r="W219" s="4" t="n">
        <v>152.96</v>
      </c>
      <c r="X219" s="4" t="n">
        <v>150.72</v>
      </c>
      <c r="Y219" s="4" t="n">
        <v>148.48</v>
      </c>
      <c r="Z219" s="4" t="n">
        <v>146.24</v>
      </c>
      <c r="AA219" s="4" t="n">
        <v>144</v>
      </c>
      <c r="AB219" s="4" t="n">
        <v>142.08</v>
      </c>
      <c r="AC219" s="4" t="n">
        <v>140.16</v>
      </c>
      <c r="AD219" s="4" t="n">
        <v>138.24</v>
      </c>
      <c r="AE219" s="4" t="n">
        <v>136.32</v>
      </c>
      <c r="AF219" s="4" t="n">
        <v>134.4</v>
      </c>
      <c r="AG219" s="4" t="n">
        <v>133.12</v>
      </c>
      <c r="AH219" s="4" t="n">
        <v>131.84</v>
      </c>
      <c r="AI219" s="4" t="n">
        <v>130.56</v>
      </c>
      <c r="AJ219" s="4" t="n">
        <v>129.28</v>
      </c>
      <c r="AK219" s="4" t="n">
        <v>128</v>
      </c>
      <c r="AL219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220" ht="137.85" customHeight="1">
      <c r="A220" t="inlineStr">
        <is>
          <t>BAU</t>
        </is>
      </c>
      <c r="B220" s="2" t="n">
        <v>25</v>
      </c>
      <c r="C220" s="2" t="inlineStr">
        <is>
          <t>PWRWOFLKAXX</t>
        </is>
      </c>
      <c r="D220" s="2" t="inlineStr">
        <is>
          <t>Offshore Wind, Sri Lanka, region XX (investable)</t>
        </is>
      </c>
      <c r="E220" s="3" t="n">
        <v>3</v>
      </c>
      <c r="F220" s="3" t="inlineStr">
        <is>
          <t>ResidualCapacity</t>
        </is>
      </c>
      <c r="G220" s="3" t="inlineStr">
        <is>
          <t>GW</t>
        </is>
      </c>
      <c r="H220" s="3" t="inlineStr">
        <is>
          <t>User defined</t>
        </is>
      </c>
      <c r="I220" s="3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221" ht="43.2" customHeight="1">
      <c r="A221" t="inlineStr">
        <is>
          <t>BAU</t>
        </is>
      </c>
      <c r="B221" s="2" t="n">
        <v>25</v>
      </c>
      <c r="C221" s="2" t="inlineStr">
        <is>
          <t>PWRWOFLKAXX</t>
        </is>
      </c>
      <c r="D221" s="2" t="inlineStr">
        <is>
          <t>Offshore Wind, Sri Lanka, region XX (investable)</t>
        </is>
      </c>
      <c r="E221" s="3" t="n">
        <v>4</v>
      </c>
      <c r="F221" s="3" t="inlineStr">
        <is>
          <t>TotalAnnualMaxCapacity</t>
        </is>
      </c>
      <c r="G221" s="3" t="inlineStr">
        <is>
          <t>GW</t>
        </is>
      </c>
      <c r="H221" s="3" t="inlineStr">
        <is>
          <t>User defined</t>
        </is>
      </c>
      <c r="I221" s="3" t="n">
        <v>0</v>
      </c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2" ht="43.2" customHeight="1">
      <c r="A222" t="inlineStr">
        <is>
          <t>BAU</t>
        </is>
      </c>
      <c r="B222" s="2" t="n">
        <v>25</v>
      </c>
      <c r="C222" s="2" t="inlineStr">
        <is>
          <t>PWRWOFLKAXX</t>
        </is>
      </c>
      <c r="D222" s="2" t="inlineStr">
        <is>
          <t>Offshore Wind, Sri Lanka, region XX (investable)</t>
        </is>
      </c>
      <c r="E222" s="3" t="n">
        <v>5</v>
      </c>
      <c r="F222" s="3" t="inlineStr">
        <is>
          <t>TotalTechnologyAnnualActivityUpperLimit</t>
        </is>
      </c>
      <c r="G222" s="3" t="inlineStr">
        <is>
          <t>PJ</t>
        </is>
      </c>
      <c r="H222" s="3" t="inlineStr">
        <is>
          <t>User defined</t>
        </is>
      </c>
      <c r="I222" s="3" t="n">
        <v>0</v>
      </c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223">
      <c r="A223" t="inlineStr">
        <is>
          <t>BAU</t>
        </is>
      </c>
      <c r="B223" s="2" t="n">
        <v>25</v>
      </c>
      <c r="C223" s="2" t="inlineStr">
        <is>
          <t>PWRWOFLKAXX</t>
        </is>
      </c>
      <c r="D223" s="2" t="inlineStr">
        <is>
          <t>Offshore Wind, Sri Lanka, region XX (investable)</t>
        </is>
      </c>
      <c r="E223" s="3" t="n">
        <v>6</v>
      </c>
      <c r="F223" s="3" t="inlineStr">
        <is>
          <t>TotalAnnualMinCapacity</t>
        </is>
      </c>
      <c r="G223" s="3" t="inlineStr">
        <is>
          <t>GW</t>
        </is>
      </c>
      <c r="H223" s="3" t="inlineStr">
        <is>
          <t>User defined</t>
        </is>
      </c>
      <c r="I223" s="3" t="n">
        <v>0</v>
      </c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224" ht="43.2" customHeight="1">
      <c r="A224" t="inlineStr">
        <is>
          <t>BAU</t>
        </is>
      </c>
      <c r="B224" s="2" t="n">
        <v>25</v>
      </c>
      <c r="C224" s="2" t="inlineStr">
        <is>
          <t>PWRWOFLKAXX</t>
        </is>
      </c>
      <c r="D224" s="2" t="inlineStr">
        <is>
          <t>Offshore Wind, Sri Lanka, region XX (investable)</t>
        </is>
      </c>
      <c r="E224" s="3" t="n">
        <v>7</v>
      </c>
      <c r="F224" s="3" t="inlineStr">
        <is>
          <t>AvailabilityFactor</t>
        </is>
      </c>
      <c r="G224" s="3" t="inlineStr">
        <is>
          <t>fraction</t>
        </is>
      </c>
      <c r="H224" s="3" t="inlineStr">
        <is>
          <t>User defined</t>
        </is>
      </c>
      <c r="I224" s="3" t="n">
        <v>0</v>
      </c>
      <c r="J224" s="18" t="n">
        <v>0.95</v>
      </c>
      <c r="K224" s="4" t="n">
        <v>0.95</v>
      </c>
      <c r="L224" s="4" t="n">
        <v>0.95</v>
      </c>
      <c r="M224" s="4" t="n">
        <v>0.95</v>
      </c>
      <c r="N224" s="4" t="n">
        <v>0.95</v>
      </c>
      <c r="O224" s="4" t="n">
        <v>0.95</v>
      </c>
      <c r="P224" s="4" t="n">
        <v>0.95</v>
      </c>
      <c r="Q224" s="4" t="n">
        <v>0.95</v>
      </c>
      <c r="R224" s="4" t="n">
        <v>0.95</v>
      </c>
      <c r="S224" s="4" t="n">
        <v>0.95</v>
      </c>
      <c r="T224" s="4" t="n">
        <v>0.95</v>
      </c>
      <c r="U224" s="4" t="n">
        <v>0.95</v>
      </c>
      <c r="V224" s="4" t="n">
        <v>0.95</v>
      </c>
      <c r="W224" s="4" t="n">
        <v>0.95</v>
      </c>
      <c r="X224" s="4" t="n">
        <v>0.95</v>
      </c>
      <c r="Y224" s="4" t="n">
        <v>0.95</v>
      </c>
      <c r="Z224" s="4" t="n">
        <v>0.95</v>
      </c>
      <c r="AA224" s="4" t="n">
        <v>0.95</v>
      </c>
      <c r="AB224" s="4" t="n">
        <v>0.95</v>
      </c>
      <c r="AC224" s="4" t="n">
        <v>0.95</v>
      </c>
      <c r="AD224" s="4" t="n">
        <v>0.95</v>
      </c>
      <c r="AE224" s="4" t="n">
        <v>0.95</v>
      </c>
      <c r="AF224" s="4" t="n">
        <v>0.95</v>
      </c>
      <c r="AG224" s="4" t="n">
        <v>0.95</v>
      </c>
      <c r="AH224" s="4" t="n">
        <v>0.95</v>
      </c>
      <c r="AI224" s="4" t="n">
        <v>0.95</v>
      </c>
      <c r="AJ224" s="4" t="n">
        <v>0.95</v>
      </c>
      <c r="AK224" s="4" t="n">
        <v>0.95</v>
      </c>
      <c r="AL224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225">
      <c r="A225" t="inlineStr">
        <is>
          <t>BAU</t>
        </is>
      </c>
      <c r="B225" s="2" t="n">
        <v>25</v>
      </c>
      <c r="C225" s="2" t="inlineStr">
        <is>
          <t>PWRWOFLKAXX</t>
        </is>
      </c>
      <c r="D225" s="2" t="inlineStr">
        <is>
          <t>Offshore Wind, Sri Lanka, region XX (investable)</t>
        </is>
      </c>
      <c r="E225" s="3" t="n">
        <v>8</v>
      </c>
      <c r="F225" s="3" t="inlineStr">
        <is>
          <t>Efficiency</t>
        </is>
      </c>
      <c r="G225" s="3" t="inlineStr">
        <is>
          <t>fraction</t>
        </is>
      </c>
      <c r="H225" s="3" t="inlineStr">
        <is>
          <t>User defined</t>
        </is>
      </c>
      <c r="I225" s="3" t="n">
        <v>0</v>
      </c>
      <c r="J225" s="18" t="n">
        <v>1</v>
      </c>
      <c r="K225" s="4" t="n">
        <v>1</v>
      </c>
      <c r="L225" s="4" t="n">
        <v>1</v>
      </c>
      <c r="M225" s="4" t="n">
        <v>1</v>
      </c>
      <c r="N225" s="4" t="n">
        <v>1</v>
      </c>
      <c r="O225" s="4" t="n">
        <v>1</v>
      </c>
      <c r="P225" s="4" t="n">
        <v>1</v>
      </c>
      <c r="Q225" s="4" t="n">
        <v>1</v>
      </c>
      <c r="R225" s="4" t="n">
        <v>1</v>
      </c>
      <c r="S225" s="4" t="n">
        <v>1</v>
      </c>
      <c r="T225" s="4" t="n">
        <v>1</v>
      </c>
      <c r="U225" s="4" t="n">
        <v>1</v>
      </c>
      <c r="V225" s="4" t="n">
        <v>1</v>
      </c>
      <c r="W225" s="4" t="n">
        <v>1</v>
      </c>
      <c r="X225" s="4" t="n">
        <v>1</v>
      </c>
      <c r="Y225" s="4" t="n">
        <v>1</v>
      </c>
      <c r="Z225" s="4" t="n">
        <v>1</v>
      </c>
      <c r="AA225" s="4" t="n">
        <v>1</v>
      </c>
      <c r="AB225" s="4" t="n">
        <v>1</v>
      </c>
      <c r="AC225" s="4" t="n">
        <v>1</v>
      </c>
      <c r="AD225" s="4" t="n">
        <v>1</v>
      </c>
      <c r="AE225" s="4" t="n">
        <v>1</v>
      </c>
      <c r="AF225" s="4" t="n">
        <v>1</v>
      </c>
      <c r="AG225" s="4" t="n">
        <v>1</v>
      </c>
      <c r="AH225" s="4" t="n">
        <v>1</v>
      </c>
      <c r="AI225" s="4" t="n">
        <v>1</v>
      </c>
      <c r="AJ225" s="4" t="n">
        <v>1</v>
      </c>
      <c r="AK225" s="4" t="n">
        <v>1</v>
      </c>
      <c r="AL22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26" ht="43.2" customHeight="1">
      <c r="A226" t="inlineStr">
        <is>
          <t>BAU</t>
        </is>
      </c>
      <c r="B226" s="2" t="n">
        <v>25</v>
      </c>
      <c r="C226" s="2" t="inlineStr">
        <is>
          <t>PWRWOFLKAXX</t>
        </is>
      </c>
      <c r="D226" s="2" t="inlineStr">
        <is>
          <t>Offshore Wind, Sri Lanka, region XX (investable)</t>
        </is>
      </c>
      <c r="E226" s="3" t="n">
        <v>9</v>
      </c>
      <c r="F226" s="3" t="inlineStr">
        <is>
          <t>TotalAnnualMinCapacityInvestment</t>
        </is>
      </c>
      <c r="G226" s="3" t="inlineStr">
        <is>
          <t>GW</t>
        </is>
      </c>
      <c r="H226" s="3" t="inlineStr">
        <is>
          <t>User defined</t>
        </is>
      </c>
      <c r="I226" s="3" t="n">
        <v>0</v>
      </c>
      <c r="J226" s="18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227" ht="43.2" customHeight="1">
      <c r="A227" t="inlineStr">
        <is>
          <t>BAU</t>
        </is>
      </c>
      <c r="B227" s="48" t="n">
        <v>26</v>
      </c>
      <c r="C227" s="48" t="inlineStr">
        <is>
          <t>PWRWOFMDVXX</t>
        </is>
      </c>
      <c r="D227" s="48" t="inlineStr">
        <is>
          <t>Offshore Wind, Maldives, region XX (investable)</t>
        </is>
      </c>
      <c r="E227" s="49" t="n">
        <v>1</v>
      </c>
      <c r="F227" s="49" t="inlineStr">
        <is>
          <t>CapitalCost</t>
        </is>
      </c>
      <c r="G227" s="49" t="inlineStr">
        <is>
          <t>USD/kW</t>
        </is>
      </c>
      <c r="H227" s="49" t="inlineStr">
        <is>
          <t>User defined</t>
        </is>
      </c>
      <c r="I227" s="49" t="n">
        <v>0</v>
      </c>
      <c r="J227" s="53" t="n">
        <v>7600</v>
      </c>
      <c r="K227" s="53" t="n">
        <v>7440</v>
      </c>
      <c r="L227" s="53" t="n">
        <v>7280</v>
      </c>
      <c r="M227" s="53" t="n">
        <v>6926.4</v>
      </c>
      <c r="N227" s="53" t="n">
        <v>6572.8</v>
      </c>
      <c r="O227" s="53" t="n">
        <v>6219.2</v>
      </c>
      <c r="P227" s="53" t="n">
        <v>5865.6</v>
      </c>
      <c r="Q227" s="53" t="n">
        <v>5512</v>
      </c>
      <c r="R227" s="53" t="n">
        <v>5260.4</v>
      </c>
      <c r="S227" s="53" t="n">
        <v>5008.8</v>
      </c>
      <c r="T227" s="53" t="n">
        <v>4757.2</v>
      </c>
      <c r="U227" s="53" t="n">
        <v>4505.6</v>
      </c>
      <c r="V227" s="53" t="n">
        <v>4254</v>
      </c>
      <c r="W227" s="53" t="n">
        <v>4222</v>
      </c>
      <c r="X227" s="53" t="n">
        <v>4190</v>
      </c>
      <c r="Y227" s="53" t="n">
        <v>4158</v>
      </c>
      <c r="Z227" s="53" t="n">
        <v>4126</v>
      </c>
      <c r="AA227" s="53" t="n">
        <v>4094</v>
      </c>
      <c r="AB227" s="53" t="n">
        <v>4070</v>
      </c>
      <c r="AC227" s="53" t="n">
        <v>4046</v>
      </c>
      <c r="AD227" s="53" t="n">
        <v>4022</v>
      </c>
      <c r="AE227" s="53" t="n">
        <v>3998</v>
      </c>
      <c r="AF227" s="53" t="n">
        <v>3974</v>
      </c>
      <c r="AG227" s="53" t="n">
        <v>3955.2</v>
      </c>
      <c r="AH227" s="53" t="n">
        <v>3936.4</v>
      </c>
      <c r="AI227" s="53" t="n">
        <v>3917.6</v>
      </c>
      <c r="AJ227" s="53" t="n">
        <v>3898.8</v>
      </c>
      <c r="AK227" s="53" t="n">
        <v>3880</v>
      </c>
      <c r="AL227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228" ht="43.2" customHeight="1">
      <c r="A228" t="inlineStr">
        <is>
          <t>BAU</t>
        </is>
      </c>
      <c r="B228" s="48" t="n">
        <v>26</v>
      </c>
      <c r="C228" s="48" t="inlineStr">
        <is>
          <t>PWRWOFMDVXX</t>
        </is>
      </c>
      <c r="D228" s="48" t="inlineStr">
        <is>
          <t>Offshore Wind, Maldives, region XX (investable)</t>
        </is>
      </c>
      <c r="E228" s="49" t="n">
        <v>2</v>
      </c>
      <c r="F228" s="49" t="inlineStr">
        <is>
          <t>FixedCost</t>
        </is>
      </c>
      <c r="G228" s="49" t="inlineStr">
        <is>
          <t>USD/kW/yr</t>
        </is>
      </c>
      <c r="H228" s="49" t="inlineStr">
        <is>
          <t>User defined</t>
        </is>
      </c>
      <c r="I228" s="49" t="n">
        <v>0</v>
      </c>
      <c r="J228" s="53" t="n">
        <v>228</v>
      </c>
      <c r="K228" s="53" t="n">
        <v>223</v>
      </c>
      <c r="L228" s="53" t="n">
        <v>218</v>
      </c>
      <c r="M228" s="53" t="n">
        <v>214.4</v>
      </c>
      <c r="N228" s="53" t="n">
        <v>210.8</v>
      </c>
      <c r="O228" s="53" t="n">
        <v>207.2</v>
      </c>
      <c r="P228" s="53" t="n">
        <v>203.6</v>
      </c>
      <c r="Q228" s="53" t="n">
        <v>200</v>
      </c>
      <c r="R228" s="53" t="n">
        <v>196.8</v>
      </c>
      <c r="S228" s="53" t="n">
        <v>193.6</v>
      </c>
      <c r="T228" s="53" t="n">
        <v>190.4</v>
      </c>
      <c r="U228" s="53" t="n">
        <v>187.2</v>
      </c>
      <c r="V228" s="53" t="n">
        <v>184</v>
      </c>
      <c r="W228" s="53" t="n">
        <v>181.6</v>
      </c>
      <c r="X228" s="53" t="n">
        <v>179.2</v>
      </c>
      <c r="Y228" s="53" t="n">
        <v>176.8</v>
      </c>
      <c r="Z228" s="53" t="n">
        <v>174.4</v>
      </c>
      <c r="AA228" s="53" t="n">
        <v>172</v>
      </c>
      <c r="AB228" s="53" t="n">
        <v>169.6</v>
      </c>
      <c r="AC228" s="53" t="n">
        <v>167.2</v>
      </c>
      <c r="AD228" s="53" t="n">
        <v>164.8</v>
      </c>
      <c r="AE228" s="53" t="n">
        <v>162.4</v>
      </c>
      <c r="AF228" s="53" t="n">
        <v>160</v>
      </c>
      <c r="AG228" s="53" t="n">
        <v>158</v>
      </c>
      <c r="AH228" s="53" t="n">
        <v>156</v>
      </c>
      <c r="AI228" s="53" t="n">
        <v>154</v>
      </c>
      <c r="AJ228" s="53" t="n">
        <v>152</v>
      </c>
      <c r="AK228" s="53" t="n">
        <v>150</v>
      </c>
      <c r="AL228" s="75" t="inlineStr">
        <is>
          <t>Ceylon Electricity Board (CEB), "Long-Term Generation Expansion Plan 2025–2044," CEB, Colombo, Sri Lanka, 2024. [Online]. Available: https://www.ceb.lk/front_img/img_reports/1748839124LTGEP-2025-2044-FINAL_c.pdf
National Renewable Energy Laboratory (NREL), "Annual Technology Baseline 2024 — Offshore Wind," NREL, Golden, CO, USA, 2024. [Online]. Available: https://atb.nrel.gov/electricity/2024/offshore_wind</t>
        </is>
      </c>
    </row>
    <row r="229" ht="87.59999999999999" customHeight="1">
      <c r="A229" t="inlineStr">
        <is>
          <t>BAU</t>
        </is>
      </c>
      <c r="B229" s="48" t="n">
        <v>26</v>
      </c>
      <c r="C229" s="48" t="inlineStr">
        <is>
          <t>PWRWOFMDVXX</t>
        </is>
      </c>
      <c r="D229" s="48" t="inlineStr">
        <is>
          <t>Offshore Wind, Maldives, region XX (investable)</t>
        </is>
      </c>
      <c r="E229" s="49" t="n">
        <v>3</v>
      </c>
      <c r="F229" s="49" t="inlineStr">
        <is>
          <t>ResidualCapacity</t>
        </is>
      </c>
      <c r="G229" s="49" t="inlineStr">
        <is>
          <t>GW</t>
        </is>
      </c>
      <c r="H229" s="49" t="inlineStr">
        <is>
          <t>User defined</t>
        </is>
      </c>
      <c r="I229" s="49" t="n">
        <v>0</v>
      </c>
      <c r="J229" s="53" t="n">
        <v>0</v>
      </c>
      <c r="K229" s="53" t="n">
        <v>0</v>
      </c>
      <c r="L229" s="53" t="n">
        <v>0</v>
      </c>
      <c r="M229" s="53" t="n">
        <v>0</v>
      </c>
      <c r="N229" s="53" t="n">
        <v>0</v>
      </c>
      <c r="O229" s="53" t="n">
        <v>0</v>
      </c>
      <c r="P229" s="53" t="n">
        <v>0</v>
      </c>
      <c r="Q229" s="53" t="n">
        <v>0</v>
      </c>
      <c r="R229" s="53" t="n">
        <v>0</v>
      </c>
      <c r="S229" s="53" t="n">
        <v>0</v>
      </c>
      <c r="T229" s="53" t="n">
        <v>0</v>
      </c>
      <c r="U229" s="53" t="n">
        <v>0</v>
      </c>
      <c r="V229" s="53" t="n">
        <v>0</v>
      </c>
      <c r="W229" s="53" t="n">
        <v>0</v>
      </c>
      <c r="X229" s="53" t="n">
        <v>0</v>
      </c>
      <c r="Y229" s="53" t="n">
        <v>0</v>
      </c>
      <c r="Z229" s="53" t="n">
        <v>0</v>
      </c>
      <c r="AA229" s="53" t="n">
        <v>0</v>
      </c>
      <c r="AB229" s="53" t="n">
        <v>0</v>
      </c>
      <c r="AC229" s="53" t="n">
        <v>0</v>
      </c>
      <c r="AD229" s="53" t="n">
        <v>0</v>
      </c>
      <c r="AE229" s="53" t="n">
        <v>0</v>
      </c>
      <c r="AF229" s="53" t="n">
        <v>0</v>
      </c>
      <c r="AG229" s="53" t="n">
        <v>0</v>
      </c>
      <c r="AH229" s="53" t="n">
        <v>0</v>
      </c>
      <c r="AI229" s="53" t="n">
        <v>0</v>
      </c>
      <c r="AJ229" s="53" t="n">
        <v>0</v>
      </c>
      <c r="AK229" s="53" t="n">
        <v>0</v>
      </c>
      <c r="AL229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</t>
        </is>
      </c>
    </row>
    <row r="230" ht="28.8" customHeight="1">
      <c r="A230" t="inlineStr">
        <is>
          <t>BAU</t>
        </is>
      </c>
      <c r="B230" s="48" t="n">
        <v>26</v>
      </c>
      <c r="C230" s="48" t="inlineStr">
        <is>
          <t>PWRWOFMDVXX</t>
        </is>
      </c>
      <c r="D230" s="48" t="inlineStr">
        <is>
          <t>Offshore Wind, Maldives, region XX (investable)</t>
        </is>
      </c>
      <c r="E230" s="49" t="n">
        <v>4</v>
      </c>
      <c r="F230" s="49" t="inlineStr">
        <is>
          <t>TotalAnnualMaxCapacity</t>
        </is>
      </c>
      <c r="G230" s="49" t="inlineStr">
        <is>
          <t>GW</t>
        </is>
      </c>
      <c r="H230" s="49" t="inlineStr">
        <is>
          <t>User defined</t>
        </is>
      </c>
      <c r="I230" s="49" t="n">
        <v>0</v>
      </c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231" ht="28.8" customHeight="1">
      <c r="A231" t="inlineStr">
        <is>
          <t>BAU</t>
        </is>
      </c>
      <c r="B231" s="48" t="n">
        <v>26</v>
      </c>
      <c r="C231" s="48" t="inlineStr">
        <is>
          <t>PWRWOFMDVXX</t>
        </is>
      </c>
      <c r="D231" s="48" t="inlineStr">
        <is>
          <t>Offshore Wind, Maldives, region XX (investable)</t>
        </is>
      </c>
      <c r="E231" s="49" t="n">
        <v>5</v>
      </c>
      <c r="F231" s="49" t="inlineStr">
        <is>
          <t>TotalTechnologyAnnualActivityUpperLimit</t>
        </is>
      </c>
      <c r="G231" s="49" t="inlineStr">
        <is>
          <t>PJ</t>
        </is>
      </c>
      <c r="H231" s="49" t="inlineStr">
        <is>
          <t>User defined</t>
        </is>
      </c>
      <c r="I231" s="49" t="n">
        <v>0</v>
      </c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232" ht="28.8" customHeight="1">
      <c r="A232" t="inlineStr">
        <is>
          <t>BAU</t>
        </is>
      </c>
      <c r="B232" s="48" t="n">
        <v>26</v>
      </c>
      <c r="C232" s="48" t="inlineStr">
        <is>
          <t>PWRWOFMDVXX</t>
        </is>
      </c>
      <c r="D232" s="48" t="inlineStr">
        <is>
          <t>Offshore Wind, Maldives, region XX (investable)</t>
        </is>
      </c>
      <c r="E232" s="49" t="n">
        <v>6</v>
      </c>
      <c r="F232" s="49" t="inlineStr">
        <is>
          <t>TotalAnnualMinCapacity</t>
        </is>
      </c>
      <c r="G232" s="49" t="inlineStr">
        <is>
          <t>GW</t>
        </is>
      </c>
      <c r="H232" s="49" t="inlineStr">
        <is>
          <t>User defined</t>
        </is>
      </c>
      <c r="I232" s="49" t="n">
        <v>0</v>
      </c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233" ht="57.6" customHeight="1">
      <c r="A233" t="inlineStr">
        <is>
          <t>BAU</t>
        </is>
      </c>
      <c r="B233" s="48" t="n">
        <v>26</v>
      </c>
      <c r="C233" s="48" t="inlineStr">
        <is>
          <t>PWRWOFMDVXX</t>
        </is>
      </c>
      <c r="D233" s="48" t="inlineStr">
        <is>
          <t>Offshore Wind, Maldives, region XX (investable)</t>
        </is>
      </c>
      <c r="E233" s="49" t="n">
        <v>7</v>
      </c>
      <c r="F233" s="49" t="inlineStr">
        <is>
          <t>AvailabilityFactor</t>
        </is>
      </c>
      <c r="G233" s="49" t="inlineStr">
        <is>
          <t>fraction</t>
        </is>
      </c>
      <c r="H233" s="49" t="inlineStr">
        <is>
          <t>User defined</t>
        </is>
      </c>
      <c r="I233" s="49" t="n">
        <v>0</v>
      </c>
      <c r="J233" s="53" t="n">
        <v>0.95</v>
      </c>
      <c r="K233" s="53" t="n">
        <v>0.95</v>
      </c>
      <c r="L233" s="53" t="n">
        <v>0.95</v>
      </c>
      <c r="M233" s="53" t="n">
        <v>0.95</v>
      </c>
      <c r="N233" s="53" t="n">
        <v>0.95</v>
      </c>
      <c r="O233" s="53" t="n">
        <v>0.95</v>
      </c>
      <c r="P233" s="53" t="n">
        <v>0.95</v>
      </c>
      <c r="Q233" s="53" t="n">
        <v>0.95</v>
      </c>
      <c r="R233" s="53" t="n">
        <v>0.95</v>
      </c>
      <c r="S233" s="53" t="n">
        <v>0.95</v>
      </c>
      <c r="T233" s="53" t="n">
        <v>0.95</v>
      </c>
      <c r="U233" s="53" t="n">
        <v>0.95</v>
      </c>
      <c r="V233" s="53" t="n">
        <v>0.95</v>
      </c>
      <c r="W233" s="53" t="n">
        <v>0.95</v>
      </c>
      <c r="X233" s="53" t="n">
        <v>0.95</v>
      </c>
      <c r="Y233" s="53" t="n">
        <v>0.95</v>
      </c>
      <c r="Z233" s="53" t="n">
        <v>0.95</v>
      </c>
      <c r="AA233" s="53" t="n">
        <v>0.95</v>
      </c>
      <c r="AB233" s="53" t="n">
        <v>0.95</v>
      </c>
      <c r="AC233" s="53" t="n">
        <v>0.95</v>
      </c>
      <c r="AD233" s="53" t="n">
        <v>0.95</v>
      </c>
      <c r="AE233" s="53" t="n">
        <v>0.95</v>
      </c>
      <c r="AF233" s="53" t="n">
        <v>0.95</v>
      </c>
      <c r="AG233" s="53" t="n">
        <v>0.95</v>
      </c>
      <c r="AH233" s="53" t="n">
        <v>0.95</v>
      </c>
      <c r="AI233" s="53" t="n">
        <v>0.95</v>
      </c>
      <c r="AJ233" s="53" t="n">
        <v>0.95</v>
      </c>
      <c r="AK233" s="53" t="n">
        <v>0.95</v>
      </c>
      <c r="AL233" s="75" t="inlineStr">
        <is>
          <t>M. Howells et al., "OSeMOSYS: The Open Source Energy Modelling System," Energy Policy, vol. 39, no. 10, pp. 5850–5870, Oct. 2011. doi: 10.1016/j.enpol.2011.06.033
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234">
      <c r="A234" t="inlineStr">
        <is>
          <t>BAU</t>
        </is>
      </c>
      <c r="B234" s="48" t="n">
        <v>26</v>
      </c>
      <c r="C234" s="48" t="inlineStr">
        <is>
          <t>PWRWOFMDVXX</t>
        </is>
      </c>
      <c r="D234" s="48" t="inlineStr">
        <is>
          <t>Offshore Wind, Maldives, region XX (investable)</t>
        </is>
      </c>
      <c r="E234" s="49" t="n">
        <v>8</v>
      </c>
      <c r="F234" s="49" t="inlineStr">
        <is>
          <t>Efficiency</t>
        </is>
      </c>
      <c r="G234" s="49" t="inlineStr">
        <is>
          <t>fraction</t>
        </is>
      </c>
      <c r="H234" s="49" t="inlineStr">
        <is>
          <t>User defined</t>
        </is>
      </c>
      <c r="I234" s="49" t="n">
        <v>0</v>
      </c>
      <c r="J234" s="53" t="n">
        <v>1</v>
      </c>
      <c r="K234" s="53" t="n">
        <v>1</v>
      </c>
      <c r="L234" s="53" t="n">
        <v>1</v>
      </c>
      <c r="M234" s="53" t="n">
        <v>1</v>
      </c>
      <c r="N234" s="53" t="n">
        <v>1</v>
      </c>
      <c r="O234" s="53" t="n">
        <v>1</v>
      </c>
      <c r="P234" s="53" t="n">
        <v>1</v>
      </c>
      <c r="Q234" s="53" t="n">
        <v>1</v>
      </c>
      <c r="R234" s="53" t="n">
        <v>1</v>
      </c>
      <c r="S234" s="53" t="n">
        <v>1</v>
      </c>
      <c r="T234" s="53" t="n">
        <v>1</v>
      </c>
      <c r="U234" s="53" t="n">
        <v>1</v>
      </c>
      <c r="V234" s="53" t="n">
        <v>1</v>
      </c>
      <c r="W234" s="53" t="n">
        <v>1</v>
      </c>
      <c r="X234" s="53" t="n">
        <v>1</v>
      </c>
      <c r="Y234" s="53" t="n">
        <v>1</v>
      </c>
      <c r="Z234" s="53" t="n">
        <v>1</v>
      </c>
      <c r="AA234" s="53" t="n">
        <v>1</v>
      </c>
      <c r="AB234" s="53" t="n">
        <v>1</v>
      </c>
      <c r="AC234" s="53" t="n">
        <v>1</v>
      </c>
      <c r="AD234" s="53" t="n">
        <v>1</v>
      </c>
      <c r="AE234" s="53" t="n">
        <v>1</v>
      </c>
      <c r="AF234" s="53" t="n">
        <v>1</v>
      </c>
      <c r="AG234" s="53" t="n">
        <v>1</v>
      </c>
      <c r="AH234" s="53" t="n">
        <v>1</v>
      </c>
      <c r="AI234" s="53" t="n">
        <v>1</v>
      </c>
      <c r="AJ234" s="53" t="n">
        <v>1</v>
      </c>
      <c r="AK234" s="53" t="n">
        <v>1</v>
      </c>
      <c r="AL23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35" ht="28.8" customHeight="1">
      <c r="A235" t="inlineStr">
        <is>
          <t>BAU</t>
        </is>
      </c>
      <c r="B235" s="48" t="n">
        <v>26</v>
      </c>
      <c r="C235" s="48" t="inlineStr">
        <is>
          <t>PWRWOFMDVXX</t>
        </is>
      </c>
      <c r="D235" s="48" t="inlineStr">
        <is>
          <t>Offshore Wind, Maldives, region XX (investable)</t>
        </is>
      </c>
      <c r="E235" s="49" t="n">
        <v>9</v>
      </c>
      <c r="F235" s="49" t="inlineStr">
        <is>
          <t>TotalAnnualMinCapacityInvestment</t>
        </is>
      </c>
      <c r="G235" s="49" t="inlineStr">
        <is>
          <t>GW</t>
        </is>
      </c>
      <c r="H235" s="49" t="inlineStr">
        <is>
          <t>User defined</t>
        </is>
      </c>
      <c r="I235" s="49" t="n">
        <v>0</v>
      </c>
      <c r="J235" s="53" t="n">
        <v>0</v>
      </c>
      <c r="K235" s="53" t="n">
        <v>0</v>
      </c>
      <c r="L235" s="53" t="n">
        <v>0</v>
      </c>
      <c r="M235" s="53" t="n">
        <v>0</v>
      </c>
      <c r="N235" s="53" t="n">
        <v>0</v>
      </c>
      <c r="O235" s="53" t="n">
        <v>0</v>
      </c>
      <c r="P235" s="53" t="n">
        <v>0</v>
      </c>
      <c r="Q235" s="53" t="n">
        <v>0</v>
      </c>
      <c r="R235" s="53" t="n">
        <v>0</v>
      </c>
      <c r="S235" s="53" t="n">
        <v>0</v>
      </c>
      <c r="T235" s="53" t="n">
        <v>0</v>
      </c>
      <c r="U235" s="53" t="n">
        <v>0</v>
      </c>
      <c r="V235" s="53" t="n">
        <v>0</v>
      </c>
      <c r="W235" s="53" t="n">
        <v>0</v>
      </c>
      <c r="X235" s="53" t="n">
        <v>0</v>
      </c>
      <c r="Y235" s="53" t="n">
        <v>0</v>
      </c>
      <c r="Z235" s="53" t="n">
        <v>0</v>
      </c>
      <c r="AA235" s="53" t="n">
        <v>0</v>
      </c>
      <c r="AB235" s="53" t="n">
        <v>0</v>
      </c>
      <c r="AC235" s="53" t="n">
        <v>0</v>
      </c>
      <c r="AD235" s="53" t="n">
        <v>0</v>
      </c>
      <c r="AE235" s="53" t="n">
        <v>0</v>
      </c>
      <c r="AF235" s="53" t="n">
        <v>0</v>
      </c>
      <c r="AG235" s="53" t="n">
        <v>0</v>
      </c>
      <c r="AH235" s="53" t="n">
        <v>0</v>
      </c>
      <c r="AI235" s="53" t="n">
        <v>0</v>
      </c>
      <c r="AJ235" s="53" t="n">
        <v>0</v>
      </c>
      <c r="AK235" s="53" t="n">
        <v>0</v>
      </c>
      <c r="AL235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236" ht="86.40000000000001" customHeight="1">
      <c r="A236" t="inlineStr">
        <is>
          <t>BAU</t>
        </is>
      </c>
      <c r="B236" s="2" t="n">
        <v>27</v>
      </c>
      <c r="C236" s="2" t="inlineStr">
        <is>
          <t>PWRHYDNPLXX</t>
        </is>
      </c>
      <c r="D236" s="2" t="inlineStr">
        <is>
          <t>Large Hydropower, Nepal, region XX (investable)</t>
        </is>
      </c>
      <c r="E236" s="3" t="n">
        <v>1</v>
      </c>
      <c r="F236" s="3" t="inlineStr">
        <is>
          <t>CapitalCost</t>
        </is>
      </c>
      <c r="G236" s="3" t="inlineStr">
        <is>
          <t>USD/kW</t>
        </is>
      </c>
      <c r="H236" s="3" t="inlineStr">
        <is>
          <t>User defined</t>
        </is>
      </c>
      <c r="I236" s="3" t="n">
        <v>0</v>
      </c>
      <c r="J236" s="18" t="n">
        <v>3377.76</v>
      </c>
      <c r="K236" s="4" t="n">
        <v>3411.53</v>
      </c>
      <c r="L236" s="4" t="n">
        <v>3445.31</v>
      </c>
      <c r="M236" s="4" t="n">
        <v>3469.945</v>
      </c>
      <c r="N236" s="4" t="n">
        <v>3494.585</v>
      </c>
      <c r="O236" s="4" t="n">
        <v>3519.22</v>
      </c>
      <c r="P236" s="4" t="n">
        <v>3543.855</v>
      </c>
      <c r="Q236" s="4" t="n">
        <v>3568.49</v>
      </c>
      <c r="R236" s="4" t="n">
        <v>3593.005</v>
      </c>
      <c r="S236" s="4" t="n">
        <v>3617.515</v>
      </c>
      <c r="T236" s="4" t="n">
        <v>3642.03</v>
      </c>
      <c r="U236" s="4" t="n">
        <v>3666.54</v>
      </c>
      <c r="V236" s="4" t="n">
        <v>3691.055</v>
      </c>
      <c r="W236" s="4" t="n">
        <v>3715.69</v>
      </c>
      <c r="X236" s="4" t="n">
        <v>3740.325</v>
      </c>
      <c r="Y236" s="4" t="n">
        <v>3764.96</v>
      </c>
      <c r="Z236" s="4" t="n">
        <v>3789.595</v>
      </c>
      <c r="AA236" s="4" t="n">
        <v>3814.235</v>
      </c>
      <c r="AB236" s="4" t="n">
        <v>3838.745</v>
      </c>
      <c r="AC236" s="4" t="n">
        <v>3863.26</v>
      </c>
      <c r="AD236" s="4" t="n">
        <v>3887.77</v>
      </c>
      <c r="AE236" s="4" t="n">
        <v>3912.285</v>
      </c>
      <c r="AF236" s="4" t="n">
        <v>3936.795</v>
      </c>
      <c r="AG236" s="4" t="n">
        <v>3961.43</v>
      </c>
      <c r="AH236" s="4" t="n">
        <v>3986.07</v>
      </c>
      <c r="AI236" s="4" t="n">
        <v>4010.705</v>
      </c>
      <c r="AJ236" s="4" t="n">
        <v>4035.34</v>
      </c>
      <c r="AK236" s="4" t="n">
        <v>4059.975</v>
      </c>
      <c r="AL236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37" ht="86.40000000000001" customHeight="1">
      <c r="A237" t="inlineStr">
        <is>
          <t>BAU</t>
        </is>
      </c>
      <c r="B237" s="2" t="n">
        <v>27</v>
      </c>
      <c r="C237" s="2" t="inlineStr">
        <is>
          <t>PWRHYDNPLXX</t>
        </is>
      </c>
      <c r="D237" s="2" t="inlineStr">
        <is>
          <t>Large Hydropower, Nepal, region XX (investable)</t>
        </is>
      </c>
      <c r="E237" s="3" t="n">
        <v>2</v>
      </c>
      <c r="F237" s="3" t="inlineStr">
        <is>
          <t>FixedCost</t>
        </is>
      </c>
      <c r="G237" s="3" t="inlineStr">
        <is>
          <t>USD/kW/yr</t>
        </is>
      </c>
      <c r="H237" s="3" t="inlineStr">
        <is>
          <t>User defined</t>
        </is>
      </c>
      <c r="I237" s="3" t="n">
        <v>0</v>
      </c>
      <c r="J237" s="18" t="n">
        <v>55.2</v>
      </c>
      <c r="K237" s="4" t="n">
        <v>55.2</v>
      </c>
      <c r="L237" s="4" t="n">
        <v>55.2</v>
      </c>
      <c r="M237" s="4" t="n">
        <v>55.2</v>
      </c>
      <c r="N237" s="4" t="n">
        <v>55.2</v>
      </c>
      <c r="O237" s="4" t="n">
        <v>55.2</v>
      </c>
      <c r="P237" s="4" t="n">
        <v>55.2</v>
      </c>
      <c r="Q237" s="4" t="n">
        <v>55.2</v>
      </c>
      <c r="R237" s="4" t="n">
        <v>55.2</v>
      </c>
      <c r="S237" s="4" t="n">
        <v>55.2</v>
      </c>
      <c r="T237" s="4" t="n">
        <v>55.2</v>
      </c>
      <c r="U237" s="4" t="n">
        <v>55.2</v>
      </c>
      <c r="V237" s="4" t="n">
        <v>55.2</v>
      </c>
      <c r="W237" s="4" t="n">
        <v>55.2</v>
      </c>
      <c r="X237" s="4" t="n">
        <v>55.2</v>
      </c>
      <c r="Y237" s="4" t="n">
        <v>55.2</v>
      </c>
      <c r="Z237" s="4" t="n">
        <v>55.2</v>
      </c>
      <c r="AA237" s="4" t="n">
        <v>55.2</v>
      </c>
      <c r="AB237" s="4" t="n">
        <v>55.2</v>
      </c>
      <c r="AC237" s="4" t="n">
        <v>55.2</v>
      </c>
      <c r="AD237" s="4" t="n">
        <v>55.2</v>
      </c>
      <c r="AE237" s="4" t="n">
        <v>55.2</v>
      </c>
      <c r="AF237" s="4" t="n">
        <v>55.2</v>
      </c>
      <c r="AG237" s="4" t="n">
        <v>55.2</v>
      </c>
      <c r="AH237" s="4" t="n">
        <v>55.2</v>
      </c>
      <c r="AI237" s="4" t="n">
        <v>55.2</v>
      </c>
      <c r="AJ237" s="4" t="n">
        <v>55.2</v>
      </c>
      <c r="AK237" s="4" t="n">
        <v>55.2</v>
      </c>
      <c r="AL237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38" ht="62.85" customHeight="1">
      <c r="A238" t="inlineStr">
        <is>
          <t>BAU</t>
        </is>
      </c>
      <c r="B238" s="2" t="n">
        <v>27</v>
      </c>
      <c r="C238" s="2" t="inlineStr">
        <is>
          <t>PWRHYDNPLXX</t>
        </is>
      </c>
      <c r="D238" s="2" t="inlineStr">
        <is>
          <t>Large Hydropower, Nepal, region XX (investable)</t>
        </is>
      </c>
      <c r="E238" s="3" t="n">
        <v>3</v>
      </c>
      <c r="F238" s="3" t="inlineStr">
        <is>
          <t>ResidualCapacity</t>
        </is>
      </c>
      <c r="G238" s="3" t="inlineStr">
        <is>
          <t>GW</t>
        </is>
      </c>
      <c r="H238" s="3" t="inlineStr">
        <is>
          <t>User defined</t>
        </is>
      </c>
      <c r="I238" s="3" t="n">
        <v>0</v>
      </c>
      <c r="J238" s="18" t="n">
        <v>2.7</v>
      </c>
      <c r="K238" s="4" t="n">
        <v>2.7</v>
      </c>
      <c r="L238" s="4" t="n">
        <v>2.7</v>
      </c>
      <c r="M238" s="4" t="n">
        <v>2.7</v>
      </c>
      <c r="N238" s="4" t="n">
        <v>2.7</v>
      </c>
      <c r="O238" s="4" t="n">
        <v>2.7</v>
      </c>
      <c r="P238" s="4" t="n">
        <v>2.7</v>
      </c>
      <c r="Q238" s="4" t="n">
        <v>2.7</v>
      </c>
      <c r="R238" s="4" t="n">
        <v>2.7</v>
      </c>
      <c r="S238" s="4" t="n">
        <v>2.7</v>
      </c>
      <c r="T238" s="4" t="n">
        <v>2.7</v>
      </c>
      <c r="U238" s="4" t="n">
        <v>2.7</v>
      </c>
      <c r="V238" s="4" t="n">
        <v>2.7</v>
      </c>
      <c r="W238" s="4" t="n">
        <v>2.7</v>
      </c>
      <c r="X238" s="4" t="n">
        <v>2.7</v>
      </c>
      <c r="Y238" s="4" t="n">
        <v>2.7</v>
      </c>
      <c r="Z238" s="4" t="n">
        <v>2.7</v>
      </c>
      <c r="AA238" s="4" t="n">
        <v>2.7</v>
      </c>
      <c r="AB238" s="4" t="n">
        <v>2.7</v>
      </c>
      <c r="AC238" s="4" t="n">
        <v>2.7</v>
      </c>
      <c r="AD238" s="4" t="n">
        <v>2.7</v>
      </c>
      <c r="AE238" s="4" t="n">
        <v>2.7</v>
      </c>
      <c r="AF238" s="4" t="n">
        <v>2.7</v>
      </c>
      <c r="AG238" s="4" t="n">
        <v>2.7</v>
      </c>
      <c r="AH238" s="4" t="n">
        <v>2.7</v>
      </c>
      <c r="AI238" s="4" t="n">
        <v>2.7</v>
      </c>
      <c r="AJ238" s="4" t="n">
        <v>2.7</v>
      </c>
      <c r="AK238" s="4" t="n">
        <v>2.7</v>
      </c>
      <c r="AL238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239" ht="43.2" customHeight="1">
      <c r="A239" t="inlineStr">
        <is>
          <t>BAU</t>
        </is>
      </c>
      <c r="B239" s="2" t="n">
        <v>27</v>
      </c>
      <c r="C239" s="2" t="inlineStr">
        <is>
          <t>PWRHYDNPLXX</t>
        </is>
      </c>
      <c r="D239" s="2" t="inlineStr">
        <is>
          <t>Large Hydropower, Nepal, region XX (investable)</t>
        </is>
      </c>
      <c r="E239" s="3" t="n">
        <v>4</v>
      </c>
      <c r="F239" s="3" t="inlineStr">
        <is>
          <t>TotalAnnualMaxCapacity</t>
        </is>
      </c>
      <c r="G239" s="3" t="inlineStr">
        <is>
          <t>GW</t>
        </is>
      </c>
      <c r="H239" s="3" t="inlineStr">
        <is>
          <t>User defined</t>
        </is>
      </c>
      <c r="I239" s="3" t="n">
        <v>0</v>
      </c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75" t="inlineStr">
        <is>
          <t>Nepal Electricity Authority (NEA), "Annual Report FY 2024/2025," NEA, Kathmandu, Nepal, 2025. [Online]. Available: https://www.nea.org.np
Government of Nepal, "Second Nationally Determined Contribution," UNFCCC, 2020.</t>
        </is>
      </c>
    </row>
    <row r="240">
      <c r="A240" t="inlineStr">
        <is>
          <t>BAU</t>
        </is>
      </c>
      <c r="B240" s="2" t="n">
        <v>27</v>
      </c>
      <c r="C240" s="2" t="inlineStr">
        <is>
          <t>PWRHYDNPLXX</t>
        </is>
      </c>
      <c r="D240" s="2" t="inlineStr">
        <is>
          <t>Large Hydropower, Nepal, region XX (investable)</t>
        </is>
      </c>
      <c r="E240" s="3" t="n">
        <v>5</v>
      </c>
      <c r="F240" s="3" t="inlineStr">
        <is>
          <t>TotalTechnologyAnnualActivityUpperLimit</t>
        </is>
      </c>
      <c r="G240" s="3" t="inlineStr">
        <is>
          <t>PJ</t>
        </is>
      </c>
      <c r="H240" s="3" t="inlineStr">
        <is>
          <t>User defined</t>
        </is>
      </c>
      <c r="I240" s="3" t="n">
        <v>0</v>
      </c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75" t="inlineStr">
        <is>
          <t>Nepal Electricity Authority (NEA), "Annual Report FY 2024/2025," NEA, Kathmandu, Nepal, 2025. [Online]. Available: https://www.nea.org.np</t>
        </is>
      </c>
    </row>
    <row r="241">
      <c r="A241" t="inlineStr">
        <is>
          <t>BAU</t>
        </is>
      </c>
      <c r="B241" s="2" t="n">
        <v>27</v>
      </c>
      <c r="C241" s="2" t="inlineStr">
        <is>
          <t>PWRHYDNPLXX</t>
        </is>
      </c>
      <c r="D241" s="2" t="inlineStr">
        <is>
          <t>Large Hydropower, Nepal, region XX (investable)</t>
        </is>
      </c>
      <c r="E241" s="3" t="n">
        <v>6</v>
      </c>
      <c r="F241" s="3" t="inlineStr">
        <is>
          <t>TotalAnnualMinCapacity</t>
        </is>
      </c>
      <c r="G241" s="3" t="inlineStr">
        <is>
          <t>GW</t>
        </is>
      </c>
      <c r="H241" s="3" t="inlineStr">
        <is>
          <t>User defined</t>
        </is>
      </c>
      <c r="I241" s="3" t="n">
        <v>0</v>
      </c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75" t="inlineStr">
        <is>
          <t>Nepal Electricity Authority (NEA), "Annual Report FY 2024/2025," NEA, Kathmandu, Nepal, 2025. [Online]. Available: https://www.nea.org.np</t>
        </is>
      </c>
    </row>
    <row r="242" ht="43.2" customHeight="1">
      <c r="A242" t="inlineStr">
        <is>
          <t>BAU</t>
        </is>
      </c>
      <c r="B242" s="2" t="n">
        <v>27</v>
      </c>
      <c r="C242" s="2" t="inlineStr">
        <is>
          <t>PWRHYDNPLXX</t>
        </is>
      </c>
      <c r="D242" s="2" t="inlineStr">
        <is>
          <t>Large Hydropower, Nepal, region XX (investable)</t>
        </is>
      </c>
      <c r="E242" s="3" t="n">
        <v>7</v>
      </c>
      <c r="F242" s="3" t="inlineStr">
        <is>
          <t>AvailabilityFactor</t>
        </is>
      </c>
      <c r="G242" s="3" t="inlineStr">
        <is>
          <t>fraction</t>
        </is>
      </c>
      <c r="H242" s="3" t="inlineStr">
        <is>
          <t>User defined</t>
        </is>
      </c>
      <c r="I242" s="3" t="n">
        <v>0</v>
      </c>
      <c r="J242" s="18" t="n">
        <v>0.95</v>
      </c>
      <c r="K242" s="4" t="n">
        <v>0.95</v>
      </c>
      <c r="L242" s="4" t="n">
        <v>0.95</v>
      </c>
      <c r="M242" s="4" t="n">
        <v>0.95</v>
      </c>
      <c r="N242" s="4" t="n">
        <v>0.95</v>
      </c>
      <c r="O242" s="4" t="n">
        <v>0.95</v>
      </c>
      <c r="P242" s="4" t="n">
        <v>0.95</v>
      </c>
      <c r="Q242" s="4" t="n">
        <v>0.95</v>
      </c>
      <c r="R242" s="4" t="n">
        <v>0.95</v>
      </c>
      <c r="S242" s="4" t="n">
        <v>0.95</v>
      </c>
      <c r="T242" s="4" t="n">
        <v>0.95</v>
      </c>
      <c r="U242" s="4" t="n">
        <v>0.95</v>
      </c>
      <c r="V242" s="4" t="n">
        <v>0.95</v>
      </c>
      <c r="W242" s="4" t="n">
        <v>0.95</v>
      </c>
      <c r="X242" s="4" t="n">
        <v>0.95</v>
      </c>
      <c r="Y242" s="4" t="n">
        <v>0.95</v>
      </c>
      <c r="Z242" s="4" t="n">
        <v>0.95</v>
      </c>
      <c r="AA242" s="4" t="n">
        <v>0.95</v>
      </c>
      <c r="AB242" s="4" t="n">
        <v>0.95</v>
      </c>
      <c r="AC242" s="4" t="n">
        <v>0.95</v>
      </c>
      <c r="AD242" s="4" t="n">
        <v>0.95</v>
      </c>
      <c r="AE242" s="4" t="n">
        <v>0.95</v>
      </c>
      <c r="AF242" s="4" t="n">
        <v>0.95</v>
      </c>
      <c r="AG242" s="4" t="n">
        <v>0.95</v>
      </c>
      <c r="AH242" s="4" t="n">
        <v>0.95</v>
      </c>
      <c r="AI242" s="4" t="n">
        <v>0.95</v>
      </c>
      <c r="AJ242" s="4" t="n">
        <v>0.95</v>
      </c>
      <c r="AK242" s="4" t="n">
        <v>0.95</v>
      </c>
      <c r="AL242" s="75" t="inlineStr">
        <is>
          <t>M. Howells et al., "OSeMOSYS: The Open Source Energy Modelling System," Energy Policy, vol. 39, no. 10, pp. 5850–5870, Oct. 2011. doi: 10.1016/j.enpol.2011.06.033
Nepal Electricity Authority (NEA), "Annual Report FY 2024/2025," NEA, Kathmandu, Nepal, 2025. [Online]. Available: https://www.nea.org.np</t>
        </is>
      </c>
    </row>
    <row r="243">
      <c r="A243" t="inlineStr">
        <is>
          <t>BAU</t>
        </is>
      </c>
      <c r="B243" s="2" t="n">
        <v>27</v>
      </c>
      <c r="C243" s="2" t="inlineStr">
        <is>
          <t>PWRHYDNPLXX</t>
        </is>
      </c>
      <c r="D243" s="2" t="inlineStr">
        <is>
          <t>Large Hydropower, Nepal, region XX (investable)</t>
        </is>
      </c>
      <c r="E243" s="3" t="n">
        <v>8</v>
      </c>
      <c r="F243" s="3" t="inlineStr">
        <is>
          <t>Efficiency</t>
        </is>
      </c>
      <c r="G243" s="3" t="inlineStr">
        <is>
          <t>fraction</t>
        </is>
      </c>
      <c r="H243" s="3" t="inlineStr">
        <is>
          <t>User defined</t>
        </is>
      </c>
      <c r="I243" s="3" t="n">
        <v>0</v>
      </c>
      <c r="J243" s="18" t="n">
        <v>1</v>
      </c>
      <c r="K243" s="4" t="n">
        <v>1</v>
      </c>
      <c r="L243" s="4" t="n">
        <v>1</v>
      </c>
      <c r="M243" s="4" t="n">
        <v>1</v>
      </c>
      <c r="N243" s="4" t="n">
        <v>1</v>
      </c>
      <c r="O243" s="4" t="n">
        <v>1</v>
      </c>
      <c r="P243" s="4" t="n">
        <v>1</v>
      </c>
      <c r="Q243" s="4" t="n">
        <v>1</v>
      </c>
      <c r="R243" s="4" t="n">
        <v>1</v>
      </c>
      <c r="S243" s="4" t="n">
        <v>1</v>
      </c>
      <c r="T243" s="4" t="n">
        <v>1</v>
      </c>
      <c r="U243" s="4" t="n">
        <v>1</v>
      </c>
      <c r="V243" s="4" t="n">
        <v>1</v>
      </c>
      <c r="W243" s="4" t="n">
        <v>1</v>
      </c>
      <c r="X243" s="4" t="n">
        <v>1</v>
      </c>
      <c r="Y243" s="4" t="n">
        <v>1</v>
      </c>
      <c r="Z243" s="4" t="n">
        <v>1</v>
      </c>
      <c r="AA243" s="4" t="n">
        <v>1</v>
      </c>
      <c r="AB243" s="4" t="n">
        <v>1</v>
      </c>
      <c r="AC243" s="4" t="n">
        <v>1</v>
      </c>
      <c r="AD243" s="4" t="n">
        <v>1</v>
      </c>
      <c r="AE243" s="4" t="n">
        <v>1</v>
      </c>
      <c r="AF243" s="4" t="n">
        <v>1</v>
      </c>
      <c r="AG243" s="4" t="n">
        <v>1</v>
      </c>
      <c r="AH243" s="4" t="n">
        <v>1</v>
      </c>
      <c r="AI243" s="4" t="n">
        <v>1</v>
      </c>
      <c r="AJ243" s="4" t="n">
        <v>1</v>
      </c>
      <c r="AK243" s="4" t="n">
        <v>1</v>
      </c>
      <c r="AL24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44" ht="43.2" customHeight="1">
      <c r="A244" t="inlineStr">
        <is>
          <t>BAU</t>
        </is>
      </c>
      <c r="B244" s="2" t="n">
        <v>27</v>
      </c>
      <c r="C244" s="2" t="inlineStr">
        <is>
          <t>PWRHYDNPLXX</t>
        </is>
      </c>
      <c r="D244" s="2" t="inlineStr">
        <is>
          <t>Large Hydropower, Nepal, region XX (investable)</t>
        </is>
      </c>
      <c r="E244" s="3" t="n">
        <v>9</v>
      </c>
      <c r="F244" s="3" t="inlineStr">
        <is>
          <t>TotalAnnualMinCapacityInvestment</t>
        </is>
      </c>
      <c r="G244" s="3" t="inlineStr">
        <is>
          <t>GW</t>
        </is>
      </c>
      <c r="H244" s="3" t="inlineStr">
        <is>
          <t>User defined</t>
        </is>
      </c>
      <c r="I244" s="3" t="n">
        <v>0</v>
      </c>
      <c r="J244" s="18" t="n">
        <v>0</v>
      </c>
      <c r="K244" s="4" t="n">
        <v>0.04</v>
      </c>
      <c r="L244" s="4" t="n">
        <v>0.5356</v>
      </c>
      <c r="M244" s="4" t="n">
        <v>0.1204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75" t="inlineStr">
        <is>
          <t>Government of Nepal, "Second Nationally Determined Contribution," UNFCCC, 2020.
Government of Nepal, "Long-term Strategy for Net-Zero Emissions," Kathmandu, Nepal, 2021.</t>
        </is>
      </c>
    </row>
    <row r="245" ht="115.2" customHeight="1">
      <c r="A245" t="inlineStr">
        <is>
          <t>BAU</t>
        </is>
      </c>
      <c r="B245" s="2" t="n">
        <v>28</v>
      </c>
      <c r="C245" s="2" t="inlineStr">
        <is>
          <t>PWRHYDBTNXX</t>
        </is>
      </c>
      <c r="D245" s="2" t="inlineStr">
        <is>
          <t>Large Hydropower, Bhutan, region XX (investable)</t>
        </is>
      </c>
      <c r="E245" s="3" t="n">
        <v>1</v>
      </c>
      <c r="F245" s="3" t="inlineStr">
        <is>
          <t>CapitalCost</t>
        </is>
      </c>
      <c r="G245" s="3" t="inlineStr">
        <is>
          <t>USD/kW</t>
        </is>
      </c>
      <c r="H245" s="3" t="inlineStr">
        <is>
          <t>User defined</t>
        </is>
      </c>
      <c r="I245" s="3" t="n">
        <v>0</v>
      </c>
      <c r="J245" s="18" t="n">
        <v>1740.385</v>
      </c>
      <c r="K245" s="4" t="n">
        <v>1757.79</v>
      </c>
      <c r="L245" s="4" t="n">
        <v>1775.19</v>
      </c>
      <c r="M245" s="4" t="n">
        <v>1788.64</v>
      </c>
      <c r="N245" s="4" t="n">
        <v>1802.085</v>
      </c>
      <c r="O245" s="4" t="n">
        <v>1815.53</v>
      </c>
      <c r="P245" s="4" t="n">
        <v>1828.975</v>
      </c>
      <c r="Q245" s="4" t="n">
        <v>1842.425</v>
      </c>
      <c r="R245" s="4" t="n">
        <v>1855.785</v>
      </c>
      <c r="S245" s="4" t="n">
        <v>1869.145</v>
      </c>
      <c r="T245" s="4" t="n">
        <v>1882.51</v>
      </c>
      <c r="U245" s="4" t="n">
        <v>1895.87</v>
      </c>
      <c r="V245" s="4" t="n">
        <v>1909.23</v>
      </c>
      <c r="W245" s="4" t="n">
        <v>1922.675</v>
      </c>
      <c r="X245" s="4" t="n">
        <v>1936.125</v>
      </c>
      <c r="Y245" s="4" t="n">
        <v>1949.57</v>
      </c>
      <c r="Z245" s="4" t="n">
        <v>1963.015</v>
      </c>
      <c r="AA245" s="4" t="n">
        <v>1976.46</v>
      </c>
      <c r="AB245" s="4" t="n">
        <v>1989.825</v>
      </c>
      <c r="AC245" s="4" t="n">
        <v>2003.185</v>
      </c>
      <c r="AD245" s="4" t="n">
        <v>2016.545</v>
      </c>
      <c r="AE245" s="4" t="n">
        <v>2029.91</v>
      </c>
      <c r="AF245" s="4" t="n">
        <v>2043.27</v>
      </c>
      <c r="AG245" s="4" t="n">
        <v>2056.715</v>
      </c>
      <c r="AH245" s="4" t="n">
        <v>2070.16</v>
      </c>
      <c r="AI245" s="4" t="n">
        <v>2083.61</v>
      </c>
      <c r="AJ245" s="4" t="n">
        <v>2097.055</v>
      </c>
      <c r="AK245" s="4" t="n">
        <v>2110.5</v>
      </c>
      <c r="AL245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
Bhutan Power Corporation Limited (BPC), "Power Data Book 2024," BPC, Thimphu, Bhutan, 2024. [Online]. Available: https://www.bpc.bt/</t>
        </is>
      </c>
    </row>
    <row r="246" ht="115.2" customHeight="1">
      <c r="A246" t="inlineStr">
        <is>
          <t>BAU</t>
        </is>
      </c>
      <c r="B246" s="2" t="n">
        <v>28</v>
      </c>
      <c r="C246" s="2" t="inlineStr">
        <is>
          <t>PWRHYDBTNXX</t>
        </is>
      </c>
      <c r="D246" s="2" t="inlineStr">
        <is>
          <t>Large Hydropower, Bhutan, region XX (investable)</t>
        </is>
      </c>
      <c r="E246" s="3" t="n">
        <v>2</v>
      </c>
      <c r="F246" s="3" t="inlineStr">
        <is>
          <t>FixedCost</t>
        </is>
      </c>
      <c r="G246" s="3" t="inlineStr">
        <is>
          <t>USD/kW/yr</t>
        </is>
      </c>
      <c r="H246" s="3" t="inlineStr">
        <is>
          <t>User defined</t>
        </is>
      </c>
      <c r="I246" s="3" t="n">
        <v>0</v>
      </c>
      <c r="J246" s="18" t="n">
        <v>30.075</v>
      </c>
      <c r="K246" s="4" t="n">
        <v>30.075</v>
      </c>
      <c r="L246" s="4" t="n">
        <v>30.075</v>
      </c>
      <c r="M246" s="4" t="n">
        <v>30.075</v>
      </c>
      <c r="N246" s="4" t="n">
        <v>30.075</v>
      </c>
      <c r="O246" s="4" t="n">
        <v>30.075</v>
      </c>
      <c r="P246" s="4" t="n">
        <v>30.075</v>
      </c>
      <c r="Q246" s="4" t="n">
        <v>30.075</v>
      </c>
      <c r="R246" s="4" t="n">
        <v>30.075</v>
      </c>
      <c r="S246" s="4" t="n">
        <v>30.075</v>
      </c>
      <c r="T246" s="4" t="n">
        <v>30.075</v>
      </c>
      <c r="U246" s="4" t="n">
        <v>30.075</v>
      </c>
      <c r="V246" s="4" t="n">
        <v>30.075</v>
      </c>
      <c r="W246" s="4" t="n">
        <v>30.075</v>
      </c>
      <c r="X246" s="4" t="n">
        <v>30.075</v>
      </c>
      <c r="Y246" s="4" t="n">
        <v>30.075</v>
      </c>
      <c r="Z246" s="4" t="n">
        <v>30.075</v>
      </c>
      <c r="AA246" s="4" t="n">
        <v>30.075</v>
      </c>
      <c r="AB246" s="4" t="n">
        <v>30.075</v>
      </c>
      <c r="AC246" s="4" t="n">
        <v>30.075</v>
      </c>
      <c r="AD246" s="4" t="n">
        <v>30.075</v>
      </c>
      <c r="AE246" s="4" t="n">
        <v>30.075</v>
      </c>
      <c r="AF246" s="4" t="n">
        <v>30.075</v>
      </c>
      <c r="AG246" s="4" t="n">
        <v>30.075</v>
      </c>
      <c r="AH246" s="4" t="n">
        <v>30.075</v>
      </c>
      <c r="AI246" s="4" t="n">
        <v>30.075</v>
      </c>
      <c r="AJ246" s="4" t="n">
        <v>30.075</v>
      </c>
      <c r="AK246" s="4" t="n">
        <v>30.075</v>
      </c>
      <c r="AL246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
Bhutan Power Corporation Limited (BPC), "Power Data Book 2024," BPC, Thimphu, Bhutan, 2024. [Online]. Available: https://www.bpc.bt/</t>
        </is>
      </c>
    </row>
    <row r="247" ht="62.85" customHeight="1">
      <c r="A247" t="inlineStr">
        <is>
          <t>BAU</t>
        </is>
      </c>
      <c r="B247" s="2" t="n">
        <v>28</v>
      </c>
      <c r="C247" s="2" t="inlineStr">
        <is>
          <t>PWRHYDBTNXX</t>
        </is>
      </c>
      <c r="D247" s="2" t="inlineStr">
        <is>
          <t>Large Hydropower, Bhutan, region XX (investable)</t>
        </is>
      </c>
      <c r="E247" s="3" t="n">
        <v>3</v>
      </c>
      <c r="F247" s="3" t="inlineStr">
        <is>
          <t>ResidualCapacity</t>
        </is>
      </c>
      <c r="G247" s="3" t="inlineStr">
        <is>
          <t>GW</t>
        </is>
      </c>
      <c r="H247" s="3" t="inlineStr">
        <is>
          <t>User defined</t>
        </is>
      </c>
      <c r="I247" s="3" t="n">
        <v>0</v>
      </c>
      <c r="J247" s="18" t="n">
        <v>2.33</v>
      </c>
      <c r="K247" s="4" t="n">
        <v>2.33</v>
      </c>
      <c r="L247" s="4" t="n">
        <v>2.33</v>
      </c>
      <c r="M247" s="4" t="n">
        <v>2.33</v>
      </c>
      <c r="N247" s="4" t="n">
        <v>2.33</v>
      </c>
      <c r="O247" s="4" t="n">
        <v>2.33</v>
      </c>
      <c r="P247" s="4" t="n">
        <v>2.33</v>
      </c>
      <c r="Q247" s="4" t="n">
        <v>2.33</v>
      </c>
      <c r="R247" s="4" t="n">
        <v>2.33</v>
      </c>
      <c r="S247" s="4" t="n">
        <v>2.33</v>
      </c>
      <c r="T247" s="4" t="n">
        <v>2.33</v>
      </c>
      <c r="U247" s="4" t="n">
        <v>2.33</v>
      </c>
      <c r="V247" s="4" t="n">
        <v>2.33</v>
      </c>
      <c r="W247" s="4" t="n">
        <v>2.33</v>
      </c>
      <c r="X247" s="4" t="n">
        <v>2.33</v>
      </c>
      <c r="Y247" s="4" t="n">
        <v>2.33</v>
      </c>
      <c r="Z247" s="4" t="n">
        <v>2.33</v>
      </c>
      <c r="AA247" s="4" t="n">
        <v>2.33</v>
      </c>
      <c r="AB247" s="4" t="n">
        <v>2.33</v>
      </c>
      <c r="AC247" s="4" t="n">
        <v>2.33</v>
      </c>
      <c r="AD247" s="4" t="n">
        <v>2.33</v>
      </c>
      <c r="AE247" s="4" t="n">
        <v>2.33</v>
      </c>
      <c r="AF247" s="4" t="n">
        <v>2.33</v>
      </c>
      <c r="AG247" s="4" t="n">
        <v>2.33</v>
      </c>
      <c r="AH247" s="4" t="n">
        <v>2.33</v>
      </c>
      <c r="AI247" s="4" t="n">
        <v>2.33</v>
      </c>
      <c r="AJ247" s="4" t="n">
        <v>2.33</v>
      </c>
      <c r="AK247" s="4" t="n">
        <v>2.33</v>
      </c>
      <c r="AL247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248" ht="57.6" customHeight="1">
      <c r="A248" t="inlineStr">
        <is>
          <t>BAU</t>
        </is>
      </c>
      <c r="B248" s="2" t="n">
        <v>28</v>
      </c>
      <c r="C248" s="2" t="inlineStr">
        <is>
          <t>PWRHYDBTNXX</t>
        </is>
      </c>
      <c r="D248" s="2" t="inlineStr">
        <is>
          <t>Large Hydropower, Bhutan, region XX (investable)</t>
        </is>
      </c>
      <c r="E248" s="3" t="n">
        <v>4</v>
      </c>
      <c r="F248" s="3" t="inlineStr">
        <is>
          <t>TotalAnnualMaxCapacity</t>
        </is>
      </c>
      <c r="G248" s="3" t="inlineStr">
        <is>
          <t>GW</t>
        </is>
      </c>
      <c r="H248" s="3" t="inlineStr">
        <is>
          <t>User defined</t>
        </is>
      </c>
      <c r="I248" s="3" t="n">
        <v>0</v>
      </c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249" ht="43.2" customHeight="1">
      <c r="A249" t="inlineStr">
        <is>
          <t>BAU</t>
        </is>
      </c>
      <c r="B249" s="2" t="n">
        <v>28</v>
      </c>
      <c r="C249" s="2" t="inlineStr">
        <is>
          <t>PWRHYDBTNXX</t>
        </is>
      </c>
      <c r="D249" s="2" t="inlineStr">
        <is>
          <t>Large Hydropower, Bhutan, region XX (investable)</t>
        </is>
      </c>
      <c r="E249" s="3" t="n">
        <v>5</v>
      </c>
      <c r="F249" s="3" t="inlineStr">
        <is>
          <t>TotalTechnologyAnnualActivityUpperLimit</t>
        </is>
      </c>
      <c r="G249" s="3" t="inlineStr">
        <is>
          <t>PJ</t>
        </is>
      </c>
      <c r="H249" s="3" t="inlineStr">
        <is>
          <t>User defined</t>
        </is>
      </c>
      <c r="I249" s="3" t="n">
        <v>0</v>
      </c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250">
      <c r="A250" t="inlineStr">
        <is>
          <t>BAU</t>
        </is>
      </c>
      <c r="B250" s="2" t="n">
        <v>28</v>
      </c>
      <c r="C250" s="2" t="inlineStr">
        <is>
          <t>PWRHYDBTNXX</t>
        </is>
      </c>
      <c r="D250" s="2" t="inlineStr">
        <is>
          <t>Large Hydropower, Bhutan, region XX (investable)</t>
        </is>
      </c>
      <c r="E250" s="3" t="n">
        <v>6</v>
      </c>
      <c r="F250" s="3" t="inlineStr">
        <is>
          <t>TotalAnnualMinCapacity</t>
        </is>
      </c>
      <c r="G250" s="3" t="inlineStr">
        <is>
          <t>GW</t>
        </is>
      </c>
      <c r="H250" s="3" t="inlineStr">
        <is>
          <t>User defined</t>
        </is>
      </c>
      <c r="I250" s="3" t="n">
        <v>0</v>
      </c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251" ht="43.2" customHeight="1">
      <c r="A251" t="inlineStr">
        <is>
          <t>BAU</t>
        </is>
      </c>
      <c r="B251" s="2" t="n">
        <v>28</v>
      </c>
      <c r="C251" s="2" t="inlineStr">
        <is>
          <t>PWRHYDBTNXX</t>
        </is>
      </c>
      <c r="D251" s="2" t="inlineStr">
        <is>
          <t>Large Hydropower, Bhutan, region XX (investable)</t>
        </is>
      </c>
      <c r="E251" s="3" t="n">
        <v>7</v>
      </c>
      <c r="F251" s="3" t="inlineStr">
        <is>
          <t>AvailabilityFactor</t>
        </is>
      </c>
      <c r="G251" s="3" t="inlineStr">
        <is>
          <t>fraction</t>
        </is>
      </c>
      <c r="H251" s="3" t="inlineStr">
        <is>
          <t>User defined</t>
        </is>
      </c>
      <c r="I251" s="3" t="n">
        <v>0</v>
      </c>
      <c r="J251" s="18" t="n">
        <v>0.95</v>
      </c>
      <c r="K251" s="4" t="n">
        <v>0.95</v>
      </c>
      <c r="L251" s="4" t="n">
        <v>0.95</v>
      </c>
      <c r="M251" s="4" t="n">
        <v>0.95</v>
      </c>
      <c r="N251" s="4" t="n">
        <v>0.95</v>
      </c>
      <c r="O251" s="4" t="n">
        <v>0.95</v>
      </c>
      <c r="P251" s="4" t="n">
        <v>0.95</v>
      </c>
      <c r="Q251" s="4" t="n">
        <v>0.95</v>
      </c>
      <c r="R251" s="4" t="n">
        <v>0.95</v>
      </c>
      <c r="S251" s="4" t="n">
        <v>0.95</v>
      </c>
      <c r="T251" s="4" t="n">
        <v>0.95</v>
      </c>
      <c r="U251" s="4" t="n">
        <v>0.95</v>
      </c>
      <c r="V251" s="4" t="n">
        <v>0.95</v>
      </c>
      <c r="W251" s="4" t="n">
        <v>0.95</v>
      </c>
      <c r="X251" s="4" t="n">
        <v>0.95</v>
      </c>
      <c r="Y251" s="4" t="n">
        <v>0.95</v>
      </c>
      <c r="Z251" s="4" t="n">
        <v>0.95</v>
      </c>
      <c r="AA251" s="4" t="n">
        <v>0.95</v>
      </c>
      <c r="AB251" s="4" t="n">
        <v>0.95</v>
      </c>
      <c r="AC251" s="4" t="n">
        <v>0.95</v>
      </c>
      <c r="AD251" s="4" t="n">
        <v>0.95</v>
      </c>
      <c r="AE251" s="4" t="n">
        <v>0.95</v>
      </c>
      <c r="AF251" s="4" t="n">
        <v>0.95</v>
      </c>
      <c r="AG251" s="4" t="n">
        <v>0.95</v>
      </c>
      <c r="AH251" s="4" t="n">
        <v>0.95</v>
      </c>
      <c r="AI251" s="4" t="n">
        <v>0.95</v>
      </c>
      <c r="AJ251" s="4" t="n">
        <v>0.95</v>
      </c>
      <c r="AK251" s="4" t="n">
        <v>0.95</v>
      </c>
      <c r="AL251" s="75" t="inlineStr">
        <is>
          <t>M. Howells et al., "OSeMOSYS: The Open Source Energy Modelling System," Energy Policy, vol. 39, no. 10, pp. 5850–5870, Oct. 2011. doi: 10.1016/j.enpol.2011.06.033
Bhutan Power Corporation Limited (BPC), "Power Data Book 2024," BPC, Thimphu, Bhutan, 2024. [Online]. Available: https://www.bpc.bt/</t>
        </is>
      </c>
    </row>
    <row r="252">
      <c r="A252" t="inlineStr">
        <is>
          <t>BAU</t>
        </is>
      </c>
      <c r="B252" s="2" t="n">
        <v>28</v>
      </c>
      <c r="C252" s="2" t="inlineStr">
        <is>
          <t>PWRHYDBTNXX</t>
        </is>
      </c>
      <c r="D252" s="2" t="inlineStr">
        <is>
          <t>Large Hydropower, Bhutan, region XX (investable)</t>
        </is>
      </c>
      <c r="E252" s="3" t="n">
        <v>8</v>
      </c>
      <c r="F252" s="3" t="inlineStr">
        <is>
          <t>Efficiency</t>
        </is>
      </c>
      <c r="G252" s="3" t="inlineStr">
        <is>
          <t>fraction</t>
        </is>
      </c>
      <c r="H252" s="3" t="inlineStr">
        <is>
          <t>User defined</t>
        </is>
      </c>
      <c r="I252" s="3" t="n">
        <v>0</v>
      </c>
      <c r="J252" s="18" t="n">
        <v>1</v>
      </c>
      <c r="K252" s="4" t="n">
        <v>1</v>
      </c>
      <c r="L252" s="4" t="n">
        <v>1</v>
      </c>
      <c r="M252" s="4" t="n">
        <v>1</v>
      </c>
      <c r="N252" s="4" t="n">
        <v>1</v>
      </c>
      <c r="O252" s="4" t="n">
        <v>1</v>
      </c>
      <c r="P252" s="4" t="n">
        <v>1</v>
      </c>
      <c r="Q252" s="4" t="n">
        <v>1</v>
      </c>
      <c r="R252" s="4" t="n">
        <v>1</v>
      </c>
      <c r="S252" s="4" t="n">
        <v>1</v>
      </c>
      <c r="T252" s="4" t="n">
        <v>1</v>
      </c>
      <c r="U252" s="4" t="n">
        <v>1</v>
      </c>
      <c r="V252" s="4" t="n">
        <v>1</v>
      </c>
      <c r="W252" s="4" t="n">
        <v>1</v>
      </c>
      <c r="X252" s="4" t="n">
        <v>1</v>
      </c>
      <c r="Y252" s="4" t="n">
        <v>1</v>
      </c>
      <c r="Z252" s="4" t="n">
        <v>1</v>
      </c>
      <c r="AA252" s="4" t="n">
        <v>1</v>
      </c>
      <c r="AB252" s="4" t="n">
        <v>1</v>
      </c>
      <c r="AC252" s="4" t="n">
        <v>1</v>
      </c>
      <c r="AD252" s="4" t="n">
        <v>1</v>
      </c>
      <c r="AE252" s="4" t="n">
        <v>1</v>
      </c>
      <c r="AF252" s="4" t="n">
        <v>1</v>
      </c>
      <c r="AG252" s="4" t="n">
        <v>1</v>
      </c>
      <c r="AH252" s="4" t="n">
        <v>1</v>
      </c>
      <c r="AI252" s="4" t="n">
        <v>1</v>
      </c>
      <c r="AJ252" s="4" t="n">
        <v>1</v>
      </c>
      <c r="AK252" s="4" t="n">
        <v>1</v>
      </c>
      <c r="AL25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53" ht="57.6" customHeight="1">
      <c r="A253" t="inlineStr">
        <is>
          <t>BAU</t>
        </is>
      </c>
      <c r="B253" s="2" t="n">
        <v>28</v>
      </c>
      <c r="C253" s="2" t="inlineStr">
        <is>
          <t>PWRHYDBTNXX</t>
        </is>
      </c>
      <c r="D253" s="2" t="inlineStr">
        <is>
          <t>Large Hydropower, Bhutan, region XX (investable)</t>
        </is>
      </c>
      <c r="E253" s="3" t="n">
        <v>9</v>
      </c>
      <c r="F253" s="3" t="inlineStr">
        <is>
          <t>TotalAnnualMinCapacityInvestment</t>
        </is>
      </c>
      <c r="G253" s="3" t="inlineStr">
        <is>
          <t>GW</t>
        </is>
      </c>
      <c r="H253" s="3" t="inlineStr">
        <is>
          <t>User defined</t>
        </is>
      </c>
      <c r="I253" s="3" t="n">
        <v>0</v>
      </c>
      <c r="J253" s="18" t="n">
        <v>0</v>
      </c>
      <c r="K253" s="4" t="n">
        <v>0</v>
      </c>
      <c r="L253" s="4" t="n">
        <v>1.138</v>
      </c>
      <c r="M253" s="4" t="n">
        <v>0</v>
      </c>
      <c r="N253" s="4" t="n">
        <v>0.6</v>
      </c>
      <c r="O253" s="4" t="n">
        <v>0.67</v>
      </c>
      <c r="P253" s="4" t="n">
        <v>0</v>
      </c>
      <c r="Q253" s="4" t="n">
        <v>4.145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2.585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254" ht="86.40000000000001" customHeight="1">
      <c r="A254" t="inlineStr">
        <is>
          <t>BAU</t>
        </is>
      </c>
      <c r="B254" s="2" t="n">
        <v>29</v>
      </c>
      <c r="C254" s="2" t="inlineStr">
        <is>
          <t>PWRHYDINDNO</t>
        </is>
      </c>
      <c r="D254" s="2" t="inlineStr">
        <is>
          <t>Large Hydropower, India – North, region XX (investable)</t>
        </is>
      </c>
      <c r="E254" s="3" t="n">
        <v>1</v>
      </c>
      <c r="F254" s="3" t="inlineStr">
        <is>
          <t>CapitalCost</t>
        </is>
      </c>
      <c r="G254" s="3" t="inlineStr">
        <is>
          <t>USD/kW</t>
        </is>
      </c>
      <c r="H254" s="3" t="inlineStr">
        <is>
          <t>User defined</t>
        </is>
      </c>
      <c r="I254" s="3" t="n">
        <v>0</v>
      </c>
      <c r="J254" s="18" t="n">
        <v>2500</v>
      </c>
      <c r="K254" s="4" t="n">
        <v>2525</v>
      </c>
      <c r="L254" s="4" t="n">
        <v>2550</v>
      </c>
      <c r="M254" s="4" t="n">
        <v>2565</v>
      </c>
      <c r="N254" s="4" t="n">
        <v>2580</v>
      </c>
      <c r="O254" s="4" t="n">
        <v>2595</v>
      </c>
      <c r="P254" s="4" t="n">
        <v>2610</v>
      </c>
      <c r="Q254" s="4" t="n">
        <v>2625</v>
      </c>
      <c r="R254" s="4" t="n">
        <v>2640</v>
      </c>
      <c r="S254" s="4" t="n">
        <v>2655</v>
      </c>
      <c r="T254" s="4" t="n">
        <v>2670</v>
      </c>
      <c r="U254" s="4" t="n">
        <v>2685</v>
      </c>
      <c r="V254" s="4" t="n">
        <v>2700</v>
      </c>
      <c r="W254" s="4" t="n">
        <v>2715</v>
      </c>
      <c r="X254" s="4" t="n">
        <v>2730</v>
      </c>
      <c r="Y254" s="4" t="n">
        <v>2745</v>
      </c>
      <c r="Z254" s="4" t="n">
        <v>2760</v>
      </c>
      <c r="AA254" s="4" t="n">
        <v>2775</v>
      </c>
      <c r="AB254" s="4" t="n">
        <v>2790</v>
      </c>
      <c r="AC254" s="4" t="n">
        <v>2805</v>
      </c>
      <c r="AD254" s="4" t="n">
        <v>2820</v>
      </c>
      <c r="AE254" s="4" t="n">
        <v>2835</v>
      </c>
      <c r="AF254" s="4" t="n">
        <v>2850</v>
      </c>
      <c r="AG254" s="4" t="n">
        <v>2865</v>
      </c>
      <c r="AH254" s="4" t="n">
        <v>2880</v>
      </c>
      <c r="AI254" s="4" t="n">
        <v>2895</v>
      </c>
      <c r="AJ254" s="4" t="n">
        <v>2910</v>
      </c>
      <c r="AK254" s="4" t="n">
        <v>2925</v>
      </c>
      <c r="AL254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55" ht="86.40000000000001" customHeight="1">
      <c r="A255" t="inlineStr">
        <is>
          <t>BAU</t>
        </is>
      </c>
      <c r="B255" s="2" t="n">
        <v>29</v>
      </c>
      <c r="C255" s="2" t="inlineStr">
        <is>
          <t>PWRHYDINDNO</t>
        </is>
      </c>
      <c r="D255" s="2" t="inlineStr">
        <is>
          <t>Large Hydropower, India – North, region XX (investable)</t>
        </is>
      </c>
      <c r="E255" s="3" t="n">
        <v>2</v>
      </c>
      <c r="F255" s="3" t="inlineStr">
        <is>
          <t>FixedCost</t>
        </is>
      </c>
      <c r="G255" s="3" t="inlineStr">
        <is>
          <t>USD/kW/yr</t>
        </is>
      </c>
      <c r="H255" s="3" t="inlineStr">
        <is>
          <t>User defined</t>
        </is>
      </c>
      <c r="I255" s="3" t="n">
        <v>0</v>
      </c>
      <c r="J255" s="18" t="n">
        <v>38</v>
      </c>
      <c r="K255" s="4" t="n">
        <v>38</v>
      </c>
      <c r="L255" s="4" t="n">
        <v>38</v>
      </c>
      <c r="M255" s="4" t="n">
        <v>38</v>
      </c>
      <c r="N255" s="4" t="n">
        <v>38</v>
      </c>
      <c r="O255" s="4" t="n">
        <v>38</v>
      </c>
      <c r="P255" s="4" t="n">
        <v>38</v>
      </c>
      <c r="Q255" s="4" t="n">
        <v>38</v>
      </c>
      <c r="R255" s="4" t="n">
        <v>38</v>
      </c>
      <c r="S255" s="4" t="n">
        <v>38</v>
      </c>
      <c r="T255" s="4" t="n">
        <v>38</v>
      </c>
      <c r="U255" s="4" t="n">
        <v>38</v>
      </c>
      <c r="V255" s="4" t="n">
        <v>38</v>
      </c>
      <c r="W255" s="4" t="n">
        <v>38</v>
      </c>
      <c r="X255" s="4" t="n">
        <v>38</v>
      </c>
      <c r="Y255" s="4" t="n">
        <v>38</v>
      </c>
      <c r="Z255" s="4" t="n">
        <v>38</v>
      </c>
      <c r="AA255" s="4" t="n">
        <v>38</v>
      </c>
      <c r="AB255" s="4" t="n">
        <v>38</v>
      </c>
      <c r="AC255" s="4" t="n">
        <v>38</v>
      </c>
      <c r="AD255" s="4" t="n">
        <v>38</v>
      </c>
      <c r="AE255" s="4" t="n">
        <v>38</v>
      </c>
      <c r="AF255" s="4" t="n">
        <v>38</v>
      </c>
      <c r="AG255" s="4" t="n">
        <v>38</v>
      </c>
      <c r="AH255" s="4" t="n">
        <v>38</v>
      </c>
      <c r="AI255" s="4" t="n">
        <v>38</v>
      </c>
      <c r="AJ255" s="4" t="n">
        <v>38</v>
      </c>
      <c r="AK255" s="4" t="n">
        <v>38</v>
      </c>
      <c r="AL255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56">
      <c r="A256" t="inlineStr">
        <is>
          <t>BAU</t>
        </is>
      </c>
      <c r="B256" s="2" t="n">
        <v>29</v>
      </c>
      <c r="C256" s="2" t="inlineStr">
        <is>
          <t>PWRHYDINDNO</t>
        </is>
      </c>
      <c r="D256" s="2" t="inlineStr">
        <is>
          <t>Large Hydropower, India – North, region XX (investable)</t>
        </is>
      </c>
      <c r="E256" s="3" t="n">
        <v>3</v>
      </c>
      <c r="F256" s="3" t="inlineStr">
        <is>
          <t>ResidualCapacity</t>
        </is>
      </c>
      <c r="G256" s="3" t="inlineStr">
        <is>
          <t>GW</t>
        </is>
      </c>
      <c r="H256" s="3" t="inlineStr">
        <is>
          <t>User defined</t>
        </is>
      </c>
      <c r="I256" s="3" t="n">
        <v>0</v>
      </c>
      <c r="J256" s="18" t="n">
        <v>19.756</v>
      </c>
      <c r="K256" s="4" t="n">
        <v>19.756</v>
      </c>
      <c r="L256" s="4" t="n">
        <v>19.756</v>
      </c>
      <c r="M256" s="4" t="n">
        <v>19.756</v>
      </c>
      <c r="N256" s="4" t="n">
        <v>19.756</v>
      </c>
      <c r="O256" s="4" t="n">
        <v>19.756</v>
      </c>
      <c r="P256" s="4" t="n">
        <v>19.756</v>
      </c>
      <c r="Q256" s="4" t="n">
        <v>19.756</v>
      </c>
      <c r="R256" s="4" t="n">
        <v>19.756</v>
      </c>
      <c r="S256" s="4" t="n">
        <v>19.756</v>
      </c>
      <c r="T256" s="4" t="n">
        <v>19.756</v>
      </c>
      <c r="U256" s="4" t="n">
        <v>19.756</v>
      </c>
      <c r="V256" s="4" t="n">
        <v>19.756</v>
      </c>
      <c r="W256" s="4" t="n">
        <v>19.756</v>
      </c>
      <c r="X256" s="4" t="n">
        <v>19.756</v>
      </c>
      <c r="Y256" s="4" t="n">
        <v>19.756</v>
      </c>
      <c r="Z256" s="4" t="n">
        <v>19.756</v>
      </c>
      <c r="AA256" s="4" t="n">
        <v>19.756</v>
      </c>
      <c r="AB256" s="4" t="n">
        <v>19.756</v>
      </c>
      <c r="AC256" s="4" t="n">
        <v>19.756</v>
      </c>
      <c r="AD256" s="4" t="n">
        <v>19.756</v>
      </c>
      <c r="AE256" s="4" t="n">
        <v>19.756</v>
      </c>
      <c r="AF256" s="4" t="n">
        <v>19.756</v>
      </c>
      <c r="AG256" s="4" t="n">
        <v>19.756</v>
      </c>
      <c r="AH256" s="4" t="n">
        <v>19.756</v>
      </c>
      <c r="AI256" s="4" t="n">
        <v>19.756</v>
      </c>
      <c r="AJ256" s="4" t="n">
        <v>19.756</v>
      </c>
      <c r="AK256" s="4" t="n">
        <v>19.756</v>
      </c>
      <c r="AL2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7" ht="43.2" customHeight="1">
      <c r="A257" t="inlineStr">
        <is>
          <t>BAU</t>
        </is>
      </c>
      <c r="B257" s="2" t="n">
        <v>29</v>
      </c>
      <c r="C257" s="2" t="inlineStr">
        <is>
          <t>PWRHYDINDNO</t>
        </is>
      </c>
      <c r="D257" s="2" t="inlineStr">
        <is>
          <t>Large Hydropower, India – North, region XX (investable)</t>
        </is>
      </c>
      <c r="E257" s="3" t="n">
        <v>4</v>
      </c>
      <c r="F257" s="3" t="inlineStr">
        <is>
          <t>TotalAnnualMaxCapacity</t>
        </is>
      </c>
      <c r="G257" s="3" t="inlineStr">
        <is>
          <t>GW</t>
        </is>
      </c>
      <c r="H257" s="3" t="inlineStr">
        <is>
          <t>User defined</t>
        </is>
      </c>
      <c r="I257" s="3" t="n">
        <v>0</v>
      </c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58" ht="43.2" customHeight="1">
      <c r="A258" t="inlineStr">
        <is>
          <t>BAU</t>
        </is>
      </c>
      <c r="B258" s="2" t="n">
        <v>29</v>
      </c>
      <c r="C258" s="2" t="inlineStr">
        <is>
          <t>PWRHYDINDNO</t>
        </is>
      </c>
      <c r="D258" s="2" t="inlineStr">
        <is>
          <t>Large Hydropower, India – North, region XX (investable)</t>
        </is>
      </c>
      <c r="E258" s="3" t="n">
        <v>5</v>
      </c>
      <c r="F258" s="3" t="inlineStr">
        <is>
          <t>TotalTechnologyAnnualActivityUpperLimit</t>
        </is>
      </c>
      <c r="G258" s="3" t="inlineStr">
        <is>
          <t>PJ</t>
        </is>
      </c>
      <c r="H258" s="3" t="inlineStr">
        <is>
          <t>User defined</t>
        </is>
      </c>
      <c r="I258" s="3" t="n">
        <v>0</v>
      </c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59">
      <c r="A259" t="inlineStr">
        <is>
          <t>BAU</t>
        </is>
      </c>
      <c r="B259" s="2" t="n">
        <v>29</v>
      </c>
      <c r="C259" s="2" t="inlineStr">
        <is>
          <t>PWRHYDINDNO</t>
        </is>
      </c>
      <c r="D259" s="2" t="inlineStr">
        <is>
          <t>Large Hydropower, India – North, region XX (investable)</t>
        </is>
      </c>
      <c r="E259" s="3" t="n">
        <v>6</v>
      </c>
      <c r="F259" s="3" t="inlineStr">
        <is>
          <t>TotalAnnualMinCapacity</t>
        </is>
      </c>
      <c r="G259" s="3" t="inlineStr">
        <is>
          <t>GW</t>
        </is>
      </c>
      <c r="H259" s="3" t="inlineStr">
        <is>
          <t>User defined</t>
        </is>
      </c>
      <c r="I259" s="3" t="n">
        <v>0</v>
      </c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260" ht="43.2" customHeight="1">
      <c r="A260" t="inlineStr">
        <is>
          <t>BAU</t>
        </is>
      </c>
      <c r="B260" s="2" t="n">
        <v>29</v>
      </c>
      <c r="C260" s="2" t="inlineStr">
        <is>
          <t>PWRHYDINDNO</t>
        </is>
      </c>
      <c r="D260" s="2" t="inlineStr">
        <is>
          <t>Large Hydropower, India – North, region XX (investable)</t>
        </is>
      </c>
      <c r="E260" s="3" t="n">
        <v>7</v>
      </c>
      <c r="F260" s="3" t="inlineStr">
        <is>
          <t>AvailabilityFactor</t>
        </is>
      </c>
      <c r="G260" s="3" t="inlineStr">
        <is>
          <t>fraction</t>
        </is>
      </c>
      <c r="H260" s="3" t="inlineStr">
        <is>
          <t>User defined</t>
        </is>
      </c>
      <c r="I260" s="3" t="n">
        <v>0</v>
      </c>
      <c r="J260" s="18" t="n">
        <v>0.95</v>
      </c>
      <c r="K260" s="4" t="n">
        <v>0.95</v>
      </c>
      <c r="L260" s="4" t="n">
        <v>0.95</v>
      </c>
      <c r="M260" s="4" t="n">
        <v>0.95</v>
      </c>
      <c r="N260" s="4" t="n">
        <v>0.95</v>
      </c>
      <c r="O260" s="4" t="n">
        <v>0.95</v>
      </c>
      <c r="P260" s="4" t="n">
        <v>0.95</v>
      </c>
      <c r="Q260" s="4" t="n">
        <v>0.95</v>
      </c>
      <c r="R260" s="4" t="n">
        <v>0.95</v>
      </c>
      <c r="S260" s="4" t="n">
        <v>0.95</v>
      </c>
      <c r="T260" s="4" t="n">
        <v>0.95</v>
      </c>
      <c r="U260" s="4" t="n">
        <v>0.95</v>
      </c>
      <c r="V260" s="4" t="n">
        <v>0.95</v>
      </c>
      <c r="W260" s="4" t="n">
        <v>0.95</v>
      </c>
      <c r="X260" s="4" t="n">
        <v>0.95</v>
      </c>
      <c r="Y260" s="4" t="n">
        <v>0.95</v>
      </c>
      <c r="Z260" s="4" t="n">
        <v>0.95</v>
      </c>
      <c r="AA260" s="4" t="n">
        <v>0.95</v>
      </c>
      <c r="AB260" s="4" t="n">
        <v>0.95</v>
      </c>
      <c r="AC260" s="4" t="n">
        <v>0.95</v>
      </c>
      <c r="AD260" s="4" t="n">
        <v>0.95</v>
      </c>
      <c r="AE260" s="4" t="n">
        <v>0.95</v>
      </c>
      <c r="AF260" s="4" t="n">
        <v>0.95</v>
      </c>
      <c r="AG260" s="4" t="n">
        <v>0.95</v>
      </c>
      <c r="AH260" s="4" t="n">
        <v>0.95</v>
      </c>
      <c r="AI260" s="4" t="n">
        <v>0.95</v>
      </c>
      <c r="AJ260" s="4" t="n">
        <v>0.95</v>
      </c>
      <c r="AK260" s="4" t="n">
        <v>0.95</v>
      </c>
      <c r="AL260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261">
      <c r="A261" t="inlineStr">
        <is>
          <t>BAU</t>
        </is>
      </c>
      <c r="B261" s="2" t="n">
        <v>29</v>
      </c>
      <c r="C261" s="2" t="inlineStr">
        <is>
          <t>PWRHYDINDNO</t>
        </is>
      </c>
      <c r="D261" s="2" t="inlineStr">
        <is>
          <t>Large Hydropower, India – North, region XX (investable)</t>
        </is>
      </c>
      <c r="E261" s="3" t="n">
        <v>8</v>
      </c>
      <c r="F261" s="3" t="inlineStr">
        <is>
          <t>Efficiency</t>
        </is>
      </c>
      <c r="G261" s="3" t="inlineStr">
        <is>
          <t>fraction</t>
        </is>
      </c>
      <c r="H261" s="3" t="inlineStr">
        <is>
          <t>User defined</t>
        </is>
      </c>
      <c r="I261" s="3" t="n">
        <v>0</v>
      </c>
      <c r="J261" s="18" t="n">
        <v>1</v>
      </c>
      <c r="K261" s="4" t="n">
        <v>1</v>
      </c>
      <c r="L261" s="4" t="n">
        <v>1</v>
      </c>
      <c r="M261" s="4" t="n">
        <v>1</v>
      </c>
      <c r="N261" s="4" t="n">
        <v>1</v>
      </c>
      <c r="O261" s="4" t="n">
        <v>1</v>
      </c>
      <c r="P261" s="4" t="n">
        <v>1</v>
      </c>
      <c r="Q261" s="4" t="n">
        <v>1</v>
      </c>
      <c r="R261" s="4" t="n">
        <v>1</v>
      </c>
      <c r="S261" s="4" t="n">
        <v>1</v>
      </c>
      <c r="T261" s="4" t="n">
        <v>1</v>
      </c>
      <c r="U261" s="4" t="n">
        <v>1</v>
      </c>
      <c r="V261" s="4" t="n">
        <v>1</v>
      </c>
      <c r="W261" s="4" t="n">
        <v>1</v>
      </c>
      <c r="X261" s="4" t="n">
        <v>1</v>
      </c>
      <c r="Y261" s="4" t="n">
        <v>1</v>
      </c>
      <c r="Z261" s="4" t="n">
        <v>1</v>
      </c>
      <c r="AA261" s="4" t="n">
        <v>1</v>
      </c>
      <c r="AB261" s="4" t="n">
        <v>1</v>
      </c>
      <c r="AC261" s="4" t="n">
        <v>1</v>
      </c>
      <c r="AD261" s="4" t="n">
        <v>1</v>
      </c>
      <c r="AE261" s="4" t="n">
        <v>1</v>
      </c>
      <c r="AF261" s="4" t="n">
        <v>1</v>
      </c>
      <c r="AG261" s="4" t="n">
        <v>1</v>
      </c>
      <c r="AH261" s="4" t="n">
        <v>1</v>
      </c>
      <c r="AI261" s="4" t="n">
        <v>1</v>
      </c>
      <c r="AJ261" s="4" t="n">
        <v>1</v>
      </c>
      <c r="AK261" s="4" t="n">
        <v>1</v>
      </c>
      <c r="AL26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62" ht="43.2" customHeight="1">
      <c r="A262" t="inlineStr">
        <is>
          <t>BAU</t>
        </is>
      </c>
      <c r="B262" s="2" t="n">
        <v>29</v>
      </c>
      <c r="C262" s="2" t="inlineStr">
        <is>
          <t>PWRHYDINDNO</t>
        </is>
      </c>
      <c r="D262" s="2" t="inlineStr">
        <is>
          <t>Large Hydropower, India – North, region XX (investable)</t>
        </is>
      </c>
      <c r="E262" s="3" t="n">
        <v>9</v>
      </c>
      <c r="F262" s="3" t="inlineStr">
        <is>
          <t>TotalAnnualMinCapacityInvestment</t>
        </is>
      </c>
      <c r="G262" s="3" t="inlineStr">
        <is>
          <t>GW</t>
        </is>
      </c>
      <c r="H262" s="3" t="inlineStr">
        <is>
          <t>User defined</t>
        </is>
      </c>
      <c r="I262" s="3" t="n">
        <v>0</v>
      </c>
      <c r="J262" s="18" t="n">
        <v>0</v>
      </c>
      <c r="K262" s="4" t="n">
        <v>0</v>
      </c>
      <c r="L262" s="4" t="n">
        <v>0</v>
      </c>
      <c r="M262" s="4" t="n">
        <v>2.024</v>
      </c>
      <c r="N262" s="4" t="n">
        <v>0.8015</v>
      </c>
      <c r="O262" s="4" t="n">
        <v>1.84</v>
      </c>
      <c r="P262" s="4" t="n">
        <v>0.902</v>
      </c>
      <c r="Q262" s="4" t="n">
        <v>0.21</v>
      </c>
      <c r="R262" s="4" t="n">
        <v>0.3</v>
      </c>
      <c r="S262" s="4" t="n">
        <v>0</v>
      </c>
      <c r="T262" s="4" t="n">
        <v>0</v>
      </c>
      <c r="U262" s="4" t="n">
        <v>0</v>
      </c>
      <c r="V262" s="40" t="n">
        <v>0.339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263" ht="86.40000000000001" customHeight="1">
      <c r="A263" t="inlineStr">
        <is>
          <t>BAU</t>
        </is>
      </c>
      <c r="B263" s="2" t="n">
        <v>30</v>
      </c>
      <c r="C263" s="2" t="inlineStr">
        <is>
          <t>PWRHYDINDNE</t>
        </is>
      </c>
      <c r="D263" s="2" t="inlineStr">
        <is>
          <t>Large Hydropower, India – Northeast, region XX (investable)</t>
        </is>
      </c>
      <c r="E263" s="3" t="n">
        <v>1</v>
      </c>
      <c r="F263" s="3" t="inlineStr">
        <is>
          <t>CapitalCost</t>
        </is>
      </c>
      <c r="G263" s="3" t="inlineStr">
        <is>
          <t>USD/kW</t>
        </is>
      </c>
      <c r="H263" s="3" t="inlineStr">
        <is>
          <t>User defined</t>
        </is>
      </c>
      <c r="I263" s="3" t="n">
        <v>0</v>
      </c>
      <c r="J263" s="18" t="n">
        <v>2500</v>
      </c>
      <c r="K263" s="4" t="n">
        <v>2525</v>
      </c>
      <c r="L263" s="4" t="n">
        <v>2550</v>
      </c>
      <c r="M263" s="4" t="n">
        <v>2565</v>
      </c>
      <c r="N263" s="4" t="n">
        <v>2580</v>
      </c>
      <c r="O263" s="4" t="n">
        <v>2595</v>
      </c>
      <c r="P263" s="4" t="n">
        <v>2610</v>
      </c>
      <c r="Q263" s="4" t="n">
        <v>2625</v>
      </c>
      <c r="R263" s="4" t="n">
        <v>2640</v>
      </c>
      <c r="S263" s="4" t="n">
        <v>2655</v>
      </c>
      <c r="T263" s="4" t="n">
        <v>2670</v>
      </c>
      <c r="U263" s="4" t="n">
        <v>2685</v>
      </c>
      <c r="V263" s="4" t="n">
        <v>2700</v>
      </c>
      <c r="W263" s="4" t="n">
        <v>2715</v>
      </c>
      <c r="X263" s="4" t="n">
        <v>2730</v>
      </c>
      <c r="Y263" s="4" t="n">
        <v>2745</v>
      </c>
      <c r="Z263" s="4" t="n">
        <v>2760</v>
      </c>
      <c r="AA263" s="4" t="n">
        <v>2775</v>
      </c>
      <c r="AB263" s="4" t="n">
        <v>2790</v>
      </c>
      <c r="AC263" s="4" t="n">
        <v>2805</v>
      </c>
      <c r="AD263" s="4" t="n">
        <v>2820</v>
      </c>
      <c r="AE263" s="4" t="n">
        <v>2835</v>
      </c>
      <c r="AF263" s="4" t="n">
        <v>2850</v>
      </c>
      <c r="AG263" s="4" t="n">
        <v>2865</v>
      </c>
      <c r="AH263" s="4" t="n">
        <v>2880</v>
      </c>
      <c r="AI263" s="4" t="n">
        <v>2895</v>
      </c>
      <c r="AJ263" s="4" t="n">
        <v>2910</v>
      </c>
      <c r="AK263" s="4" t="n">
        <v>2925</v>
      </c>
      <c r="AL263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64" ht="86.40000000000001" customHeight="1">
      <c r="A264" t="inlineStr">
        <is>
          <t>BAU</t>
        </is>
      </c>
      <c r="B264" s="2" t="n">
        <v>30</v>
      </c>
      <c r="C264" s="2" t="inlineStr">
        <is>
          <t>PWRHYDINDNE</t>
        </is>
      </c>
      <c r="D264" s="2" t="inlineStr">
        <is>
          <t>Large Hydropower, India – Northeast, region XX (investable)</t>
        </is>
      </c>
      <c r="E264" s="3" t="n">
        <v>2</v>
      </c>
      <c r="F264" s="3" t="inlineStr">
        <is>
          <t>FixedCost</t>
        </is>
      </c>
      <c r="G264" s="3" t="inlineStr">
        <is>
          <t>USD/kW/yr</t>
        </is>
      </c>
      <c r="H264" s="3" t="inlineStr">
        <is>
          <t>User defined</t>
        </is>
      </c>
      <c r="I264" s="3" t="n">
        <v>0</v>
      </c>
      <c r="J264" s="18" t="n">
        <v>38</v>
      </c>
      <c r="K264" s="4" t="n">
        <v>38</v>
      </c>
      <c r="L264" s="4" t="n">
        <v>38</v>
      </c>
      <c r="M264" s="4" t="n">
        <v>38</v>
      </c>
      <c r="N264" s="4" t="n">
        <v>38</v>
      </c>
      <c r="O264" s="4" t="n">
        <v>38</v>
      </c>
      <c r="P264" s="4" t="n">
        <v>38</v>
      </c>
      <c r="Q264" s="4" t="n">
        <v>38</v>
      </c>
      <c r="R264" s="4" t="n">
        <v>38</v>
      </c>
      <c r="S264" s="4" t="n">
        <v>38</v>
      </c>
      <c r="T264" s="4" t="n">
        <v>38</v>
      </c>
      <c r="U264" s="4" t="n">
        <v>38</v>
      </c>
      <c r="V264" s="4" t="n">
        <v>38</v>
      </c>
      <c r="W264" s="4" t="n">
        <v>38</v>
      </c>
      <c r="X264" s="4" t="n">
        <v>38</v>
      </c>
      <c r="Y264" s="4" t="n">
        <v>38</v>
      </c>
      <c r="Z264" s="4" t="n">
        <v>38</v>
      </c>
      <c r="AA264" s="4" t="n">
        <v>38</v>
      </c>
      <c r="AB264" s="4" t="n">
        <v>38</v>
      </c>
      <c r="AC264" s="4" t="n">
        <v>38</v>
      </c>
      <c r="AD264" s="4" t="n">
        <v>38</v>
      </c>
      <c r="AE264" s="4" t="n">
        <v>38</v>
      </c>
      <c r="AF264" s="4" t="n">
        <v>38</v>
      </c>
      <c r="AG264" s="4" t="n">
        <v>38</v>
      </c>
      <c r="AH264" s="4" t="n">
        <v>38</v>
      </c>
      <c r="AI264" s="4" t="n">
        <v>38</v>
      </c>
      <c r="AJ264" s="4" t="n">
        <v>38</v>
      </c>
      <c r="AK264" s="4" t="n">
        <v>38</v>
      </c>
      <c r="AL264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65">
      <c r="A265" t="inlineStr">
        <is>
          <t>BAU</t>
        </is>
      </c>
      <c r="B265" s="2" t="n">
        <v>30</v>
      </c>
      <c r="C265" s="2" t="inlineStr">
        <is>
          <t>PWRHYDINDNE</t>
        </is>
      </c>
      <c r="D265" s="2" t="inlineStr">
        <is>
          <t>Large Hydropower, India – Northeast, region XX (investable)</t>
        </is>
      </c>
      <c r="E265" s="3" t="n">
        <v>3</v>
      </c>
      <c r="F265" s="3" t="inlineStr">
        <is>
          <t>ResidualCapacity</t>
        </is>
      </c>
      <c r="G265" s="3" t="inlineStr">
        <is>
          <t>GW</t>
        </is>
      </c>
      <c r="H265" s="3" t="inlineStr">
        <is>
          <t>User defined</t>
        </is>
      </c>
      <c r="I265" s="3" t="n">
        <v>0</v>
      </c>
      <c r="J265" s="18" t="n">
        <v>2.027</v>
      </c>
      <c r="K265" s="4" t="n">
        <v>2.027</v>
      </c>
      <c r="L265" s="4" t="n">
        <v>2.027</v>
      </c>
      <c r="M265" s="4" t="n">
        <v>2.027</v>
      </c>
      <c r="N265" s="4" t="n">
        <v>2.027</v>
      </c>
      <c r="O265" s="4" t="n">
        <v>2.027</v>
      </c>
      <c r="P265" s="4" t="n">
        <v>2.027</v>
      </c>
      <c r="Q265" s="4" t="n">
        <v>2.027</v>
      </c>
      <c r="R265" s="4" t="n">
        <v>2.027</v>
      </c>
      <c r="S265" s="4" t="n">
        <v>2.027</v>
      </c>
      <c r="T265" s="4" t="n">
        <v>2.027</v>
      </c>
      <c r="U265" s="4" t="n">
        <v>2.027</v>
      </c>
      <c r="V265" s="4" t="n">
        <v>2.027</v>
      </c>
      <c r="W265" s="4" t="n">
        <v>2.027</v>
      </c>
      <c r="X265" s="4" t="n">
        <v>2.027</v>
      </c>
      <c r="Y265" s="4" t="n">
        <v>2.027</v>
      </c>
      <c r="Z265" s="4" t="n">
        <v>2.027</v>
      </c>
      <c r="AA265" s="4" t="n">
        <v>2.027</v>
      </c>
      <c r="AB265" s="4" t="n">
        <v>2.027</v>
      </c>
      <c r="AC265" s="4" t="n">
        <v>2.027</v>
      </c>
      <c r="AD265" s="4" t="n">
        <v>2.027</v>
      </c>
      <c r="AE265" s="4" t="n">
        <v>2.027</v>
      </c>
      <c r="AF265" s="4" t="n">
        <v>2.027</v>
      </c>
      <c r="AG265" s="4" t="n">
        <v>2.027</v>
      </c>
      <c r="AH265" s="4" t="n">
        <v>2.027</v>
      </c>
      <c r="AI265" s="4" t="n">
        <v>2.027</v>
      </c>
      <c r="AJ265" s="4" t="n">
        <v>2.027</v>
      </c>
      <c r="AK265" s="4" t="n">
        <v>2.027</v>
      </c>
      <c r="AL2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6" ht="43.2" customHeight="1">
      <c r="A266" t="inlineStr">
        <is>
          <t>BAU</t>
        </is>
      </c>
      <c r="B266" s="2" t="n">
        <v>30</v>
      </c>
      <c r="C266" s="2" t="inlineStr">
        <is>
          <t>PWRHYDINDNE</t>
        </is>
      </c>
      <c r="D266" s="2" t="inlineStr">
        <is>
          <t>Large Hydropower, India – Northeast, region XX (investable)</t>
        </is>
      </c>
      <c r="E266" s="3" t="n">
        <v>4</v>
      </c>
      <c r="F266" s="3" t="inlineStr">
        <is>
          <t>TotalAnnualMaxCapacity</t>
        </is>
      </c>
      <c r="G266" s="3" t="inlineStr">
        <is>
          <t>GW</t>
        </is>
      </c>
      <c r="H266" s="3" t="inlineStr">
        <is>
          <t>User defined</t>
        </is>
      </c>
      <c r="I266" s="3" t="n">
        <v>0</v>
      </c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67" ht="43.2" customHeight="1">
      <c r="A267" t="inlineStr">
        <is>
          <t>BAU</t>
        </is>
      </c>
      <c r="B267" s="2" t="n">
        <v>30</v>
      </c>
      <c r="C267" s="2" t="inlineStr">
        <is>
          <t>PWRHYDINDNE</t>
        </is>
      </c>
      <c r="D267" s="2" t="inlineStr">
        <is>
          <t>Large Hydropower, India – Northeast, region XX (investable)</t>
        </is>
      </c>
      <c r="E267" s="3" t="n">
        <v>5</v>
      </c>
      <c r="F267" s="3" t="inlineStr">
        <is>
          <t>TotalTechnologyAnnualActivityUpperLimit</t>
        </is>
      </c>
      <c r="G267" s="3" t="inlineStr">
        <is>
          <t>PJ</t>
        </is>
      </c>
      <c r="H267" s="3" t="inlineStr">
        <is>
          <t>User defined</t>
        </is>
      </c>
      <c r="I267" s="3" t="n">
        <v>0</v>
      </c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68">
      <c r="A268" t="inlineStr">
        <is>
          <t>BAU</t>
        </is>
      </c>
      <c r="B268" s="2" t="n">
        <v>30</v>
      </c>
      <c r="C268" s="2" t="inlineStr">
        <is>
          <t>PWRHYDINDNE</t>
        </is>
      </c>
      <c r="D268" s="2" t="inlineStr">
        <is>
          <t>Large Hydropower, India – Northeast, region XX (investable)</t>
        </is>
      </c>
      <c r="E268" s="3" t="n">
        <v>6</v>
      </c>
      <c r="F268" s="3" t="inlineStr">
        <is>
          <t>TotalAnnualMinCapacity</t>
        </is>
      </c>
      <c r="G268" s="3" t="inlineStr">
        <is>
          <t>GW</t>
        </is>
      </c>
      <c r="H268" s="3" t="inlineStr">
        <is>
          <t>User defined</t>
        </is>
      </c>
      <c r="I268" s="3" t="n">
        <v>0</v>
      </c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269" ht="43.2" customHeight="1">
      <c r="A269" t="inlineStr">
        <is>
          <t>BAU</t>
        </is>
      </c>
      <c r="B269" s="2" t="n">
        <v>30</v>
      </c>
      <c r="C269" s="2" t="inlineStr">
        <is>
          <t>PWRHYDINDNE</t>
        </is>
      </c>
      <c r="D269" s="2" t="inlineStr">
        <is>
          <t>Large Hydropower, India – Northeast, region XX (investable)</t>
        </is>
      </c>
      <c r="E269" s="3" t="n">
        <v>7</v>
      </c>
      <c r="F269" s="3" t="inlineStr">
        <is>
          <t>AvailabilityFactor</t>
        </is>
      </c>
      <c r="G269" s="3" t="inlineStr">
        <is>
          <t>fraction</t>
        </is>
      </c>
      <c r="H269" s="3" t="inlineStr">
        <is>
          <t>User defined</t>
        </is>
      </c>
      <c r="I269" s="3" t="n">
        <v>0</v>
      </c>
      <c r="J269" s="18" t="n">
        <v>0.95</v>
      </c>
      <c r="K269" s="4" t="n">
        <v>0.95</v>
      </c>
      <c r="L269" s="4" t="n">
        <v>0.95</v>
      </c>
      <c r="M269" s="4" t="n">
        <v>0.95</v>
      </c>
      <c r="N269" s="4" t="n">
        <v>0.95</v>
      </c>
      <c r="O269" s="4" t="n">
        <v>0.95</v>
      </c>
      <c r="P269" s="4" t="n">
        <v>0.95</v>
      </c>
      <c r="Q269" s="4" t="n">
        <v>0.95</v>
      </c>
      <c r="R269" s="4" t="n">
        <v>0.95</v>
      </c>
      <c r="S269" s="4" t="n">
        <v>0.95</v>
      </c>
      <c r="T269" s="4" t="n">
        <v>0.95</v>
      </c>
      <c r="U269" s="4" t="n">
        <v>0.95</v>
      </c>
      <c r="V269" s="4" t="n">
        <v>0.95</v>
      </c>
      <c r="W269" s="4" t="n">
        <v>0.95</v>
      </c>
      <c r="X269" s="4" t="n">
        <v>0.95</v>
      </c>
      <c r="Y269" s="4" t="n">
        <v>0.95</v>
      </c>
      <c r="Z269" s="4" t="n">
        <v>0.95</v>
      </c>
      <c r="AA269" s="4" t="n">
        <v>0.95</v>
      </c>
      <c r="AB269" s="4" t="n">
        <v>0.95</v>
      </c>
      <c r="AC269" s="4" t="n">
        <v>0.95</v>
      </c>
      <c r="AD269" s="4" t="n">
        <v>0.95</v>
      </c>
      <c r="AE269" s="4" t="n">
        <v>0.95</v>
      </c>
      <c r="AF269" s="4" t="n">
        <v>0.95</v>
      </c>
      <c r="AG269" s="4" t="n">
        <v>0.95</v>
      </c>
      <c r="AH269" s="4" t="n">
        <v>0.95</v>
      </c>
      <c r="AI269" s="4" t="n">
        <v>0.95</v>
      </c>
      <c r="AJ269" s="4" t="n">
        <v>0.95</v>
      </c>
      <c r="AK269" s="4" t="n">
        <v>0.95</v>
      </c>
      <c r="AL269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270">
      <c r="A270" t="inlineStr">
        <is>
          <t>BAU</t>
        </is>
      </c>
      <c r="B270" s="2" t="n">
        <v>30</v>
      </c>
      <c r="C270" s="2" t="inlineStr">
        <is>
          <t>PWRHYDINDNE</t>
        </is>
      </c>
      <c r="D270" s="2" t="inlineStr">
        <is>
          <t>Large Hydropower, India – Northeast, region XX (investable)</t>
        </is>
      </c>
      <c r="E270" s="3" t="n">
        <v>8</v>
      </c>
      <c r="F270" s="3" t="inlineStr">
        <is>
          <t>Efficiency</t>
        </is>
      </c>
      <c r="G270" s="3" t="inlineStr">
        <is>
          <t>fraction</t>
        </is>
      </c>
      <c r="H270" s="3" t="inlineStr">
        <is>
          <t>User defined</t>
        </is>
      </c>
      <c r="I270" s="3" t="n">
        <v>0</v>
      </c>
      <c r="J270" s="18" t="n">
        <v>1</v>
      </c>
      <c r="K270" s="4" t="n">
        <v>1</v>
      </c>
      <c r="L270" s="4" t="n">
        <v>1</v>
      </c>
      <c r="M270" s="4" t="n">
        <v>1</v>
      </c>
      <c r="N270" s="4" t="n">
        <v>1</v>
      </c>
      <c r="O270" s="4" t="n">
        <v>1</v>
      </c>
      <c r="P270" s="4" t="n">
        <v>1</v>
      </c>
      <c r="Q270" s="4" t="n">
        <v>1</v>
      </c>
      <c r="R270" s="4" t="n">
        <v>1</v>
      </c>
      <c r="S270" s="4" t="n">
        <v>1</v>
      </c>
      <c r="T270" s="4" t="n">
        <v>1</v>
      </c>
      <c r="U270" s="4" t="n">
        <v>1</v>
      </c>
      <c r="V270" s="4" t="n">
        <v>1</v>
      </c>
      <c r="W270" s="4" t="n">
        <v>1</v>
      </c>
      <c r="X270" s="4" t="n">
        <v>1</v>
      </c>
      <c r="Y270" s="4" t="n">
        <v>1</v>
      </c>
      <c r="Z270" s="4" t="n">
        <v>1</v>
      </c>
      <c r="AA270" s="4" t="n">
        <v>1</v>
      </c>
      <c r="AB270" s="4" t="n">
        <v>1</v>
      </c>
      <c r="AC270" s="4" t="n">
        <v>1</v>
      </c>
      <c r="AD270" s="4" t="n">
        <v>1</v>
      </c>
      <c r="AE270" s="4" t="n">
        <v>1</v>
      </c>
      <c r="AF270" s="4" t="n">
        <v>1</v>
      </c>
      <c r="AG270" s="4" t="n">
        <v>1</v>
      </c>
      <c r="AH270" s="4" t="n">
        <v>1</v>
      </c>
      <c r="AI270" s="4" t="n">
        <v>1</v>
      </c>
      <c r="AJ270" s="4" t="n">
        <v>1</v>
      </c>
      <c r="AK270" s="4" t="n">
        <v>1</v>
      </c>
      <c r="AL27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71" ht="43.2" customHeight="1">
      <c r="A271" t="inlineStr">
        <is>
          <t>BAU</t>
        </is>
      </c>
      <c r="B271" s="2" t="n">
        <v>30</v>
      </c>
      <c r="C271" s="2" t="inlineStr">
        <is>
          <t>PWRHYDINDNE</t>
        </is>
      </c>
      <c r="D271" s="2" t="inlineStr">
        <is>
          <t>Large Hydropower, India – Northeast, region XX (investable)</t>
        </is>
      </c>
      <c r="E271" s="3" t="n">
        <v>9</v>
      </c>
      <c r="F271" s="3" t="inlineStr">
        <is>
          <t>TotalAnnualMinCapacityInvestment</t>
        </is>
      </c>
      <c r="G271" s="3" t="inlineStr">
        <is>
          <t>GW</t>
        </is>
      </c>
      <c r="H271" s="3" t="inlineStr">
        <is>
          <t>User defined</t>
        </is>
      </c>
      <c r="I271" s="3" t="n">
        <v>0</v>
      </c>
      <c r="J271" s="18" t="n">
        <v>0</v>
      </c>
      <c r="K271" s="4" t="n">
        <v>0</v>
      </c>
      <c r="L271" s="4" t="n">
        <v>0</v>
      </c>
      <c r="M271" s="4" t="n">
        <v>1.87</v>
      </c>
      <c r="N271" s="4" t="n">
        <v>0</v>
      </c>
      <c r="O271" s="4" t="n">
        <v>0</v>
      </c>
      <c r="P271" s="4" t="n">
        <v>0.426</v>
      </c>
      <c r="Q271" s="4" t="n">
        <v>0</v>
      </c>
      <c r="R271" s="4" t="n">
        <v>0</v>
      </c>
      <c r="S271" s="4" t="n">
        <v>2.88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272" ht="86.40000000000001" customHeight="1">
      <c r="A272" t="inlineStr">
        <is>
          <t>BAU</t>
        </is>
      </c>
      <c r="B272" s="2" t="n">
        <v>31</v>
      </c>
      <c r="C272" s="2" t="inlineStr">
        <is>
          <t>PWRHYDINDEA</t>
        </is>
      </c>
      <c r="D272" s="2" t="inlineStr">
        <is>
          <t>Large Hydropower, India – East, region XX (investable)</t>
        </is>
      </c>
      <c r="E272" s="3" t="n">
        <v>1</v>
      </c>
      <c r="F272" s="3" t="inlineStr">
        <is>
          <t>CapitalCost</t>
        </is>
      </c>
      <c r="G272" s="3" t="inlineStr">
        <is>
          <t>USD/kW</t>
        </is>
      </c>
      <c r="H272" s="3" t="inlineStr">
        <is>
          <t>User defined</t>
        </is>
      </c>
      <c r="I272" s="3" t="n">
        <v>0</v>
      </c>
      <c r="J272" s="18" t="n">
        <v>2500</v>
      </c>
      <c r="K272" s="4" t="n">
        <v>2525</v>
      </c>
      <c r="L272" s="4" t="n">
        <v>2550</v>
      </c>
      <c r="M272" s="4" t="n">
        <v>2565</v>
      </c>
      <c r="N272" s="4" t="n">
        <v>2580</v>
      </c>
      <c r="O272" s="4" t="n">
        <v>2595</v>
      </c>
      <c r="P272" s="4" t="n">
        <v>2610</v>
      </c>
      <c r="Q272" s="4" t="n">
        <v>2625</v>
      </c>
      <c r="R272" s="4" t="n">
        <v>2640</v>
      </c>
      <c r="S272" s="4" t="n">
        <v>2655</v>
      </c>
      <c r="T272" s="4" t="n">
        <v>2670</v>
      </c>
      <c r="U272" s="4" t="n">
        <v>2685</v>
      </c>
      <c r="V272" s="4" t="n">
        <v>2700</v>
      </c>
      <c r="W272" s="4" t="n">
        <v>2715</v>
      </c>
      <c r="X272" s="4" t="n">
        <v>2730</v>
      </c>
      <c r="Y272" s="4" t="n">
        <v>2745</v>
      </c>
      <c r="Z272" s="4" t="n">
        <v>2760</v>
      </c>
      <c r="AA272" s="4" t="n">
        <v>2775</v>
      </c>
      <c r="AB272" s="4" t="n">
        <v>2790</v>
      </c>
      <c r="AC272" s="4" t="n">
        <v>2805</v>
      </c>
      <c r="AD272" s="4" t="n">
        <v>2820</v>
      </c>
      <c r="AE272" s="4" t="n">
        <v>2835</v>
      </c>
      <c r="AF272" s="4" t="n">
        <v>2850</v>
      </c>
      <c r="AG272" s="4" t="n">
        <v>2865</v>
      </c>
      <c r="AH272" s="4" t="n">
        <v>2880</v>
      </c>
      <c r="AI272" s="4" t="n">
        <v>2895</v>
      </c>
      <c r="AJ272" s="4" t="n">
        <v>2910</v>
      </c>
      <c r="AK272" s="4" t="n">
        <v>2925</v>
      </c>
      <c r="AL272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73" ht="86.40000000000001" customHeight="1">
      <c r="A273" t="inlineStr">
        <is>
          <t>BAU</t>
        </is>
      </c>
      <c r="B273" s="2" t="n">
        <v>31</v>
      </c>
      <c r="C273" s="2" t="inlineStr">
        <is>
          <t>PWRHYDINDEA</t>
        </is>
      </c>
      <c r="D273" s="2" t="inlineStr">
        <is>
          <t>Large Hydropower, India – East, region XX (investable)</t>
        </is>
      </c>
      <c r="E273" s="3" t="n">
        <v>2</v>
      </c>
      <c r="F273" s="3" t="inlineStr">
        <is>
          <t>FixedCost</t>
        </is>
      </c>
      <c r="G273" s="3" t="inlineStr">
        <is>
          <t>USD/kW/yr</t>
        </is>
      </c>
      <c r="H273" s="3" t="inlineStr">
        <is>
          <t>User defined</t>
        </is>
      </c>
      <c r="I273" s="3" t="n">
        <v>0</v>
      </c>
      <c r="J273" s="18" t="n">
        <v>38</v>
      </c>
      <c r="K273" s="4" t="n">
        <v>38</v>
      </c>
      <c r="L273" s="4" t="n">
        <v>38</v>
      </c>
      <c r="M273" s="4" t="n">
        <v>38</v>
      </c>
      <c r="N273" s="4" t="n">
        <v>38</v>
      </c>
      <c r="O273" s="4" t="n">
        <v>38</v>
      </c>
      <c r="P273" s="4" t="n">
        <v>38</v>
      </c>
      <c r="Q273" s="4" t="n">
        <v>38</v>
      </c>
      <c r="R273" s="4" t="n">
        <v>38</v>
      </c>
      <c r="S273" s="4" t="n">
        <v>38</v>
      </c>
      <c r="T273" s="4" t="n">
        <v>38</v>
      </c>
      <c r="U273" s="4" t="n">
        <v>38</v>
      </c>
      <c r="V273" s="4" t="n">
        <v>38</v>
      </c>
      <c r="W273" s="4" t="n">
        <v>38</v>
      </c>
      <c r="X273" s="4" t="n">
        <v>38</v>
      </c>
      <c r="Y273" s="4" t="n">
        <v>38</v>
      </c>
      <c r="Z273" s="4" t="n">
        <v>38</v>
      </c>
      <c r="AA273" s="4" t="n">
        <v>38</v>
      </c>
      <c r="AB273" s="4" t="n">
        <v>38</v>
      </c>
      <c r="AC273" s="4" t="n">
        <v>38</v>
      </c>
      <c r="AD273" s="4" t="n">
        <v>38</v>
      </c>
      <c r="AE273" s="4" t="n">
        <v>38</v>
      </c>
      <c r="AF273" s="4" t="n">
        <v>38</v>
      </c>
      <c r="AG273" s="4" t="n">
        <v>38</v>
      </c>
      <c r="AH273" s="4" t="n">
        <v>38</v>
      </c>
      <c r="AI273" s="4" t="n">
        <v>38</v>
      </c>
      <c r="AJ273" s="4" t="n">
        <v>38</v>
      </c>
      <c r="AK273" s="4" t="n">
        <v>38</v>
      </c>
      <c r="AL273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74">
      <c r="A274" t="inlineStr">
        <is>
          <t>BAU</t>
        </is>
      </c>
      <c r="B274" s="2" t="n">
        <v>31</v>
      </c>
      <c r="C274" s="2" t="inlineStr">
        <is>
          <t>PWRHYDINDEA</t>
        </is>
      </c>
      <c r="D274" s="2" t="inlineStr">
        <is>
          <t>Large Hydropower, India – East, region XX (investable)</t>
        </is>
      </c>
      <c r="E274" s="3" t="n">
        <v>3</v>
      </c>
      <c r="F274" s="3" t="inlineStr">
        <is>
          <t>ResidualCapacity</t>
        </is>
      </c>
      <c r="G274" s="3" t="inlineStr">
        <is>
          <t>GW</t>
        </is>
      </c>
      <c r="H274" s="3" t="inlineStr">
        <is>
          <t>User defined</t>
        </is>
      </c>
      <c r="I274" s="3" t="n">
        <v>0</v>
      </c>
      <c r="J274" s="18" t="n">
        <v>5.988</v>
      </c>
      <c r="K274" s="4" t="n">
        <v>5.988</v>
      </c>
      <c r="L274" s="4" t="n">
        <v>5.988</v>
      </c>
      <c r="M274" s="4" t="n">
        <v>5.988</v>
      </c>
      <c r="N274" s="4" t="n">
        <v>5.988</v>
      </c>
      <c r="O274" s="4" t="n">
        <v>5.988</v>
      </c>
      <c r="P274" s="4" t="n">
        <v>5.988</v>
      </c>
      <c r="Q274" s="4" t="n">
        <v>5.988</v>
      </c>
      <c r="R274" s="4" t="n">
        <v>5.988</v>
      </c>
      <c r="S274" s="4" t="n">
        <v>5.988</v>
      </c>
      <c r="T274" s="4" t="n">
        <v>5.988</v>
      </c>
      <c r="U274" s="4" t="n">
        <v>5.988</v>
      </c>
      <c r="V274" s="4" t="n">
        <v>5.988</v>
      </c>
      <c r="W274" s="4" t="n">
        <v>5.988</v>
      </c>
      <c r="X274" s="4" t="n">
        <v>5.988</v>
      </c>
      <c r="Y274" s="4" t="n">
        <v>5.988</v>
      </c>
      <c r="Z274" s="4" t="n">
        <v>5.988</v>
      </c>
      <c r="AA274" s="4" t="n">
        <v>5.988</v>
      </c>
      <c r="AB274" s="4" t="n">
        <v>5.988</v>
      </c>
      <c r="AC274" s="4" t="n">
        <v>5.988</v>
      </c>
      <c r="AD274" s="4" t="n">
        <v>5.988</v>
      </c>
      <c r="AE274" s="4" t="n">
        <v>5.988</v>
      </c>
      <c r="AF274" s="4" t="n">
        <v>5.988</v>
      </c>
      <c r="AG274" s="4" t="n">
        <v>5.988</v>
      </c>
      <c r="AH274" s="4" t="n">
        <v>5.988</v>
      </c>
      <c r="AI274" s="4" t="n">
        <v>5.988</v>
      </c>
      <c r="AJ274" s="4" t="n">
        <v>5.988</v>
      </c>
      <c r="AK274" s="4" t="n">
        <v>5.988</v>
      </c>
      <c r="AL2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5" ht="43.2" customHeight="1">
      <c r="A275" t="inlineStr">
        <is>
          <t>BAU</t>
        </is>
      </c>
      <c r="B275" s="2" t="n">
        <v>31</v>
      </c>
      <c r="C275" s="2" t="inlineStr">
        <is>
          <t>PWRHYDINDEA</t>
        </is>
      </c>
      <c r="D275" s="2" t="inlineStr">
        <is>
          <t>Large Hydropower, India – East, region XX (investable)</t>
        </is>
      </c>
      <c r="E275" s="3" t="n">
        <v>4</v>
      </c>
      <c r="F275" s="3" t="inlineStr">
        <is>
          <t>TotalAnnualMaxCapacity</t>
        </is>
      </c>
      <c r="G275" s="3" t="inlineStr">
        <is>
          <t>GW</t>
        </is>
      </c>
      <c r="H275" s="3" t="inlineStr">
        <is>
          <t>User defined</t>
        </is>
      </c>
      <c r="I275" s="3" t="n">
        <v>0</v>
      </c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76" ht="43.2" customHeight="1">
      <c r="A276" t="inlineStr">
        <is>
          <t>BAU</t>
        </is>
      </c>
      <c r="B276" s="2" t="n">
        <v>31</v>
      </c>
      <c r="C276" s="2" t="inlineStr">
        <is>
          <t>PWRHYDINDEA</t>
        </is>
      </c>
      <c r="D276" s="2" t="inlineStr">
        <is>
          <t>Large Hydropower, India – East, region XX (investable)</t>
        </is>
      </c>
      <c r="E276" s="3" t="n">
        <v>5</v>
      </c>
      <c r="F276" s="3" t="inlineStr">
        <is>
          <t>TotalTechnologyAnnualActivityUpperLimit</t>
        </is>
      </c>
      <c r="G276" s="3" t="inlineStr">
        <is>
          <t>PJ</t>
        </is>
      </c>
      <c r="H276" s="3" t="inlineStr">
        <is>
          <t>User defined</t>
        </is>
      </c>
      <c r="I276" s="3" t="n">
        <v>0</v>
      </c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277">
      <c r="A277" t="inlineStr">
        <is>
          <t>BAU</t>
        </is>
      </c>
      <c r="B277" s="2" t="n">
        <v>31</v>
      </c>
      <c r="C277" s="2" t="inlineStr">
        <is>
          <t>PWRHYDINDEA</t>
        </is>
      </c>
      <c r="D277" s="2" t="inlineStr">
        <is>
          <t>Large Hydropower, India – East, region XX (investable)</t>
        </is>
      </c>
      <c r="E277" s="3" t="n">
        <v>6</v>
      </c>
      <c r="F277" s="3" t="inlineStr">
        <is>
          <t>TotalAnnualMinCapacity</t>
        </is>
      </c>
      <c r="G277" s="3" t="inlineStr">
        <is>
          <t>GW</t>
        </is>
      </c>
      <c r="H277" s="3" t="inlineStr">
        <is>
          <t>User defined</t>
        </is>
      </c>
      <c r="I277" s="3" t="n">
        <v>0</v>
      </c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278" ht="43.2" customHeight="1">
      <c r="A278" t="inlineStr">
        <is>
          <t>BAU</t>
        </is>
      </c>
      <c r="B278" s="2" t="n">
        <v>31</v>
      </c>
      <c r="C278" s="2" t="inlineStr">
        <is>
          <t>PWRHYDINDEA</t>
        </is>
      </c>
      <c r="D278" s="2" t="inlineStr">
        <is>
          <t>Large Hydropower, India – East, region XX (investable)</t>
        </is>
      </c>
      <c r="E278" s="3" t="n">
        <v>7</v>
      </c>
      <c r="F278" s="3" t="inlineStr">
        <is>
          <t>AvailabilityFactor</t>
        </is>
      </c>
      <c r="G278" s="3" t="inlineStr">
        <is>
          <t>fraction</t>
        </is>
      </c>
      <c r="H278" s="3" t="inlineStr">
        <is>
          <t>User defined</t>
        </is>
      </c>
      <c r="I278" s="3" t="n">
        <v>0</v>
      </c>
      <c r="J278" s="18" t="n">
        <v>0.95</v>
      </c>
      <c r="K278" s="4" t="n">
        <v>0.95</v>
      </c>
      <c r="L278" s="4" t="n">
        <v>0.95</v>
      </c>
      <c r="M278" s="4" t="n">
        <v>0.95</v>
      </c>
      <c r="N278" s="4" t="n">
        <v>0.95</v>
      </c>
      <c r="O278" s="4" t="n">
        <v>0.95</v>
      </c>
      <c r="P278" s="4" t="n">
        <v>0.95</v>
      </c>
      <c r="Q278" s="4" t="n">
        <v>0.95</v>
      </c>
      <c r="R278" s="4" t="n">
        <v>0.95</v>
      </c>
      <c r="S278" s="4" t="n">
        <v>0.95</v>
      </c>
      <c r="T278" s="4" t="n">
        <v>0.95</v>
      </c>
      <c r="U278" s="4" t="n">
        <v>0.95</v>
      </c>
      <c r="V278" s="4" t="n">
        <v>0.95</v>
      </c>
      <c r="W278" s="4" t="n">
        <v>0.95</v>
      </c>
      <c r="X278" s="4" t="n">
        <v>0.95</v>
      </c>
      <c r="Y278" s="4" t="n">
        <v>0.95</v>
      </c>
      <c r="Z278" s="4" t="n">
        <v>0.95</v>
      </c>
      <c r="AA278" s="4" t="n">
        <v>0.95</v>
      </c>
      <c r="AB278" s="4" t="n">
        <v>0.95</v>
      </c>
      <c r="AC278" s="4" t="n">
        <v>0.95</v>
      </c>
      <c r="AD278" s="4" t="n">
        <v>0.95</v>
      </c>
      <c r="AE278" s="4" t="n">
        <v>0.95</v>
      </c>
      <c r="AF278" s="4" t="n">
        <v>0.95</v>
      </c>
      <c r="AG278" s="4" t="n">
        <v>0.95</v>
      </c>
      <c r="AH278" s="4" t="n">
        <v>0.95</v>
      </c>
      <c r="AI278" s="4" t="n">
        <v>0.95</v>
      </c>
      <c r="AJ278" s="4" t="n">
        <v>0.95</v>
      </c>
      <c r="AK278" s="4" t="n">
        <v>0.95</v>
      </c>
      <c r="AL278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279">
      <c r="A279" t="inlineStr">
        <is>
          <t>BAU</t>
        </is>
      </c>
      <c r="B279" s="2" t="n">
        <v>31</v>
      </c>
      <c r="C279" s="2" t="inlineStr">
        <is>
          <t>PWRHYDINDEA</t>
        </is>
      </c>
      <c r="D279" s="2" t="inlineStr">
        <is>
          <t>Large Hydropower, India – East, region XX (investable)</t>
        </is>
      </c>
      <c r="E279" s="3" t="n">
        <v>8</v>
      </c>
      <c r="F279" s="3" t="inlineStr">
        <is>
          <t>Efficiency</t>
        </is>
      </c>
      <c r="G279" s="3" t="inlineStr">
        <is>
          <t>fraction</t>
        </is>
      </c>
      <c r="H279" s="3" t="inlineStr">
        <is>
          <t>User defined</t>
        </is>
      </c>
      <c r="I279" s="3" t="n">
        <v>0</v>
      </c>
      <c r="J279" s="18" t="n">
        <v>1</v>
      </c>
      <c r="K279" s="4" t="n">
        <v>1</v>
      </c>
      <c r="L279" s="4" t="n">
        <v>1</v>
      </c>
      <c r="M279" s="4" t="n">
        <v>1</v>
      </c>
      <c r="N279" s="4" t="n">
        <v>1</v>
      </c>
      <c r="O279" s="4" t="n">
        <v>1</v>
      </c>
      <c r="P279" s="4" t="n">
        <v>1</v>
      </c>
      <c r="Q279" s="4" t="n">
        <v>1</v>
      </c>
      <c r="R279" s="4" t="n">
        <v>1</v>
      </c>
      <c r="S279" s="4" t="n">
        <v>1</v>
      </c>
      <c r="T279" s="4" t="n">
        <v>1</v>
      </c>
      <c r="U279" s="4" t="n">
        <v>1</v>
      </c>
      <c r="V279" s="4" t="n">
        <v>1</v>
      </c>
      <c r="W279" s="4" t="n">
        <v>1</v>
      </c>
      <c r="X279" s="4" t="n">
        <v>1</v>
      </c>
      <c r="Y279" s="4" t="n">
        <v>1</v>
      </c>
      <c r="Z279" s="4" t="n">
        <v>1</v>
      </c>
      <c r="AA279" s="4" t="n">
        <v>1</v>
      </c>
      <c r="AB279" s="4" t="n">
        <v>1</v>
      </c>
      <c r="AC279" s="4" t="n">
        <v>1</v>
      </c>
      <c r="AD279" s="4" t="n">
        <v>1</v>
      </c>
      <c r="AE279" s="4" t="n">
        <v>1</v>
      </c>
      <c r="AF279" s="4" t="n">
        <v>1</v>
      </c>
      <c r="AG279" s="4" t="n">
        <v>1</v>
      </c>
      <c r="AH279" s="4" t="n">
        <v>1</v>
      </c>
      <c r="AI279" s="4" t="n">
        <v>1</v>
      </c>
      <c r="AJ279" s="4" t="n">
        <v>1</v>
      </c>
      <c r="AK279" s="4" t="n">
        <v>1</v>
      </c>
      <c r="AL27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80" ht="43.2" customHeight="1">
      <c r="A280" t="inlineStr">
        <is>
          <t>BAU</t>
        </is>
      </c>
      <c r="B280" s="2" t="n">
        <v>31</v>
      </c>
      <c r="C280" s="2" t="inlineStr">
        <is>
          <t>PWRHYDINDEA</t>
        </is>
      </c>
      <c r="D280" s="2" t="inlineStr">
        <is>
          <t>Large Hydropower, India – East, region XX (investable)</t>
        </is>
      </c>
      <c r="E280" s="3" t="n">
        <v>9</v>
      </c>
      <c r="F280" s="3" t="inlineStr">
        <is>
          <t>TotalAnnualMinCapacityInvestment</t>
        </is>
      </c>
      <c r="G280" s="3" t="inlineStr">
        <is>
          <t>GW</t>
        </is>
      </c>
      <c r="H280" s="3" t="inlineStr">
        <is>
          <t>User defined</t>
        </is>
      </c>
      <c r="I280" s="3" t="n">
        <v>0</v>
      </c>
      <c r="J280" s="18" t="n">
        <v>0</v>
      </c>
      <c r="K280" s="4" t="n">
        <v>0</v>
      </c>
      <c r="L280" s="4" t="n">
        <v>0.066</v>
      </c>
      <c r="M280" s="4" t="n">
        <v>0.12</v>
      </c>
      <c r="N280" s="4" t="n">
        <v>0.5</v>
      </c>
      <c r="O280" s="4" t="n">
        <v>0</v>
      </c>
      <c r="P280" s="4" t="n">
        <v>0.12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0" t="n">
        <v>0.351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281" ht="115.2" customHeight="1">
      <c r="A281" t="inlineStr">
        <is>
          <t>BAU</t>
        </is>
      </c>
      <c r="B281" s="2" t="n">
        <v>32</v>
      </c>
      <c r="C281" s="2" t="inlineStr">
        <is>
          <t>PWRHYDLKAXX</t>
        </is>
      </c>
      <c r="D281" s="2" t="inlineStr">
        <is>
          <t>Large Hydropower, Sri Lanka, region XX (investable)</t>
        </is>
      </c>
      <c r="E281" s="3" t="n">
        <v>1</v>
      </c>
      <c r="F281" s="3" t="inlineStr">
        <is>
          <t>CapitalCost</t>
        </is>
      </c>
      <c r="G281" s="3" t="inlineStr">
        <is>
          <t>USD/kW</t>
        </is>
      </c>
      <c r="H281" s="3" t="inlineStr">
        <is>
          <t>User defined</t>
        </is>
      </c>
      <c r="I281" s="3" t="n">
        <v>0</v>
      </c>
      <c r="J281" s="18" t="n">
        <v>4166.67</v>
      </c>
      <c r="K281" s="4" t="n">
        <v>4208.33</v>
      </c>
      <c r="L281" s="4" t="n">
        <v>4250</v>
      </c>
      <c r="M281" s="4" t="n">
        <v>4275</v>
      </c>
      <c r="N281" s="4" t="n">
        <v>4300</v>
      </c>
      <c r="O281" s="4" t="n">
        <v>4325</v>
      </c>
      <c r="P281" s="4" t="n">
        <v>4350</v>
      </c>
      <c r="Q281" s="4" t="n">
        <v>4375</v>
      </c>
      <c r="R281" s="4" t="n">
        <v>4400</v>
      </c>
      <c r="S281" s="4" t="n">
        <v>4425</v>
      </c>
      <c r="T281" s="4" t="n">
        <v>4450</v>
      </c>
      <c r="U281" s="4" t="n">
        <v>4475</v>
      </c>
      <c r="V281" s="4" t="n">
        <v>4500</v>
      </c>
      <c r="W281" s="4" t="n">
        <v>4525</v>
      </c>
      <c r="X281" s="4" t="n">
        <v>4550</v>
      </c>
      <c r="Y281" s="4" t="n">
        <v>4575</v>
      </c>
      <c r="Z281" s="4" t="n">
        <v>4600</v>
      </c>
      <c r="AA281" s="4" t="n">
        <v>4625</v>
      </c>
      <c r="AB281" s="4" t="n">
        <v>4650</v>
      </c>
      <c r="AC281" s="4" t="n">
        <v>4675</v>
      </c>
      <c r="AD281" s="4" t="n">
        <v>4700</v>
      </c>
      <c r="AE281" s="4" t="n">
        <v>4725</v>
      </c>
      <c r="AF281" s="4" t="n">
        <v>4750</v>
      </c>
      <c r="AG281" s="4" t="n">
        <v>4775</v>
      </c>
      <c r="AH281" s="4" t="n">
        <v>4800</v>
      </c>
      <c r="AI281" s="4" t="n">
        <v>4825</v>
      </c>
      <c r="AJ281" s="4" t="n">
        <v>4850</v>
      </c>
      <c r="AK281" s="4" t="n">
        <v>4875</v>
      </c>
      <c r="AL281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
Ceylon Electricity Board (CEB), "Long-Term Generation Expansion Plan 2025–2044," CEB, Colombo, Sri Lanka, 2024. [Online]. Available: https://www.ceb.lk/front_img/img_reports/1748839124LTGEP-2025-2044-FINAL_c.pdf</t>
        </is>
      </c>
    </row>
    <row r="282" ht="115.2" customHeight="1">
      <c r="A282" t="inlineStr">
        <is>
          <t>BAU</t>
        </is>
      </c>
      <c r="B282" s="2" t="n">
        <v>32</v>
      </c>
      <c r="C282" s="2" t="inlineStr">
        <is>
          <t>PWRHYDLKAXX</t>
        </is>
      </c>
      <c r="D282" s="2" t="inlineStr">
        <is>
          <t>Large Hydropower, Sri Lanka, region XX (investable)</t>
        </is>
      </c>
      <c r="E282" s="3" t="n">
        <v>2</v>
      </c>
      <c r="F282" s="3" t="inlineStr">
        <is>
          <t>FixedCost</t>
        </is>
      </c>
      <c r="G282" s="3" t="inlineStr">
        <is>
          <t>USD/kW/yr</t>
        </is>
      </c>
      <c r="H282" s="3" t="inlineStr">
        <is>
          <t>User defined</t>
        </is>
      </c>
      <c r="I282" s="3" t="n">
        <v>0</v>
      </c>
      <c r="J282" s="18" t="n">
        <v>64.59999999999999</v>
      </c>
      <c r="K282" s="4" t="n">
        <v>64.59999999999999</v>
      </c>
      <c r="L282" s="4" t="n">
        <v>64.59999999999999</v>
      </c>
      <c r="M282" s="4" t="n">
        <v>64.59999999999999</v>
      </c>
      <c r="N282" s="4" t="n">
        <v>64.59999999999999</v>
      </c>
      <c r="O282" s="4" t="n">
        <v>64.59999999999999</v>
      </c>
      <c r="P282" s="4" t="n">
        <v>64.59999999999999</v>
      </c>
      <c r="Q282" s="4" t="n">
        <v>64.59999999999999</v>
      </c>
      <c r="R282" s="4" t="n">
        <v>64.59999999999999</v>
      </c>
      <c r="S282" s="4" t="n">
        <v>64.59999999999999</v>
      </c>
      <c r="T282" s="4" t="n">
        <v>64.59999999999999</v>
      </c>
      <c r="U282" s="4" t="n">
        <v>64.59999999999999</v>
      </c>
      <c r="V282" s="4" t="n">
        <v>64.59999999999999</v>
      </c>
      <c r="W282" s="4" t="n">
        <v>64.59999999999999</v>
      </c>
      <c r="X282" s="4" t="n">
        <v>64.59999999999999</v>
      </c>
      <c r="Y282" s="4" t="n">
        <v>64.59999999999999</v>
      </c>
      <c r="Z282" s="4" t="n">
        <v>64.59999999999999</v>
      </c>
      <c r="AA282" s="4" t="n">
        <v>64.59999999999999</v>
      </c>
      <c r="AB282" s="4" t="n">
        <v>64.59999999999999</v>
      </c>
      <c r="AC282" s="4" t="n">
        <v>64.59999999999999</v>
      </c>
      <c r="AD282" s="4" t="n">
        <v>64.59999999999999</v>
      </c>
      <c r="AE282" s="4" t="n">
        <v>64.59999999999999</v>
      </c>
      <c r="AF282" s="4" t="n">
        <v>64.59999999999999</v>
      </c>
      <c r="AG282" s="4" t="n">
        <v>64.59999999999999</v>
      </c>
      <c r="AH282" s="4" t="n">
        <v>64.59999999999999</v>
      </c>
      <c r="AI282" s="4" t="n">
        <v>64.59999999999999</v>
      </c>
      <c r="AJ282" s="4" t="n">
        <v>64.59999999999999</v>
      </c>
      <c r="AK282" s="4" t="n">
        <v>64.59999999999999</v>
      </c>
      <c r="AL282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
Ceylon Electricity Board (CEB), "Long-Term Generation Expansion Plan 2025–2044," CEB, Colombo, Sri Lanka, 2024. [Online]. Available: https://www.ceb.lk/front_img/img_reports/1748839124LTGEP-2025-2044-FINAL_c.pdf</t>
        </is>
      </c>
    </row>
    <row r="283" ht="137.85" customHeight="1">
      <c r="A283" t="inlineStr">
        <is>
          <t>BAU</t>
        </is>
      </c>
      <c r="B283" s="2" t="n">
        <v>32</v>
      </c>
      <c r="C283" s="2" t="inlineStr">
        <is>
          <t>PWRHYDLKAXX</t>
        </is>
      </c>
      <c r="D283" s="2" t="inlineStr">
        <is>
          <t>Large Hydropower, Sri Lanka, region XX (investable)</t>
        </is>
      </c>
      <c r="E283" s="3" t="n">
        <v>3</v>
      </c>
      <c r="F283" s="3" t="inlineStr">
        <is>
          <t>ResidualCapacity</t>
        </is>
      </c>
      <c r="G283" s="3" t="inlineStr">
        <is>
          <t>GW</t>
        </is>
      </c>
      <c r="H283" s="3" t="inlineStr">
        <is>
          <t>User defined</t>
        </is>
      </c>
      <c r="I283" s="3" t="n">
        <v>0</v>
      </c>
      <c r="J283" s="18" t="n">
        <v>1.835</v>
      </c>
      <c r="K283" s="4" t="n">
        <v>1.835</v>
      </c>
      <c r="L283" s="4" t="n">
        <v>1.835</v>
      </c>
      <c r="M283" s="4" t="n">
        <v>1.835</v>
      </c>
      <c r="N283" s="4" t="n">
        <v>1.835</v>
      </c>
      <c r="O283" s="4" t="n">
        <v>1.835</v>
      </c>
      <c r="P283" s="4" t="n">
        <v>1.835</v>
      </c>
      <c r="Q283" s="4" t="n">
        <v>1.835</v>
      </c>
      <c r="R283" s="4" t="n">
        <v>1.835</v>
      </c>
      <c r="S283" s="4" t="n">
        <v>1.835</v>
      </c>
      <c r="T283" s="4" t="n">
        <v>1.835</v>
      </c>
      <c r="U283" s="4" t="n">
        <v>1.835</v>
      </c>
      <c r="V283" s="4" t="n">
        <v>1.835</v>
      </c>
      <c r="W283" s="4" t="n">
        <v>1.835</v>
      </c>
      <c r="X283" s="4" t="n">
        <v>1.835</v>
      </c>
      <c r="Y283" s="4" t="n">
        <v>1.835</v>
      </c>
      <c r="Z283" s="4" t="n">
        <v>1.835</v>
      </c>
      <c r="AA283" s="4" t="n">
        <v>1.835</v>
      </c>
      <c r="AB283" s="4" t="n">
        <v>1.835</v>
      </c>
      <c r="AC283" s="4" t="n">
        <v>1.835</v>
      </c>
      <c r="AD283" s="4" t="n">
        <v>1.835</v>
      </c>
      <c r="AE283" s="4" t="n">
        <v>1.835</v>
      </c>
      <c r="AF283" s="4" t="n">
        <v>1.835</v>
      </c>
      <c r="AG283" s="4" t="n">
        <v>1.835</v>
      </c>
      <c r="AH283" s="4" t="n">
        <v>1.835</v>
      </c>
      <c r="AI283" s="4" t="n">
        <v>1.835</v>
      </c>
      <c r="AJ283" s="4" t="n">
        <v>1.835</v>
      </c>
      <c r="AK283" s="4" t="n">
        <v>1.835</v>
      </c>
      <c r="AL283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284" ht="43.2" customHeight="1">
      <c r="A284" t="inlineStr">
        <is>
          <t>BAU</t>
        </is>
      </c>
      <c r="B284" s="2" t="n">
        <v>32</v>
      </c>
      <c r="C284" s="2" t="inlineStr">
        <is>
          <t>PWRHYDLKAXX</t>
        </is>
      </c>
      <c r="D284" s="2" t="inlineStr">
        <is>
          <t>Large Hydropower, Sri Lanka, region XX (investable)</t>
        </is>
      </c>
      <c r="E284" s="3" t="n">
        <v>4</v>
      </c>
      <c r="F284" s="3" t="inlineStr">
        <is>
          <t>TotalAnnualMaxCapacity</t>
        </is>
      </c>
      <c r="G284" s="3" t="inlineStr">
        <is>
          <t>GW</t>
        </is>
      </c>
      <c r="H284" s="3" t="inlineStr">
        <is>
          <t>User defined</t>
        </is>
      </c>
      <c r="I284" s="3" t="n">
        <v>0</v>
      </c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85" ht="43.2" customHeight="1">
      <c r="A285" t="inlineStr">
        <is>
          <t>BAU</t>
        </is>
      </c>
      <c r="B285" s="2" t="n">
        <v>32</v>
      </c>
      <c r="C285" s="2" t="inlineStr">
        <is>
          <t>PWRHYDLKAXX</t>
        </is>
      </c>
      <c r="D285" s="2" t="inlineStr">
        <is>
          <t>Large Hydropower, Sri Lanka, region XX (investable)</t>
        </is>
      </c>
      <c r="E285" s="3" t="n">
        <v>5</v>
      </c>
      <c r="F285" s="3" t="inlineStr">
        <is>
          <t>TotalTechnologyAnnualActivityUpperLimit</t>
        </is>
      </c>
      <c r="G285" s="3" t="inlineStr">
        <is>
          <t>PJ</t>
        </is>
      </c>
      <c r="H285" s="3" t="inlineStr">
        <is>
          <t>User defined</t>
        </is>
      </c>
      <c r="I285" s="3" t="n">
        <v>0</v>
      </c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286">
      <c r="A286" t="inlineStr">
        <is>
          <t>BAU</t>
        </is>
      </c>
      <c r="B286" s="2" t="n">
        <v>32</v>
      </c>
      <c r="C286" s="2" t="inlineStr">
        <is>
          <t>PWRHYDLKAXX</t>
        </is>
      </c>
      <c r="D286" s="2" t="inlineStr">
        <is>
          <t>Large Hydropower, Sri Lanka, region XX (investable)</t>
        </is>
      </c>
      <c r="E286" s="3" t="n">
        <v>6</v>
      </c>
      <c r="F286" s="3" t="inlineStr">
        <is>
          <t>TotalAnnualMinCapacity</t>
        </is>
      </c>
      <c r="G286" s="3" t="inlineStr">
        <is>
          <t>GW</t>
        </is>
      </c>
      <c r="H286" s="3" t="inlineStr">
        <is>
          <t>User defined</t>
        </is>
      </c>
      <c r="I286" s="3" t="n">
        <v>0</v>
      </c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287" ht="43.2" customHeight="1">
      <c r="A287" t="inlineStr">
        <is>
          <t>BAU</t>
        </is>
      </c>
      <c r="B287" s="2" t="n">
        <v>32</v>
      </c>
      <c r="C287" s="2" t="inlineStr">
        <is>
          <t>PWRHYDLKAXX</t>
        </is>
      </c>
      <c r="D287" s="2" t="inlineStr">
        <is>
          <t>Large Hydropower, Sri Lanka, region XX (investable)</t>
        </is>
      </c>
      <c r="E287" s="3" t="n">
        <v>7</v>
      </c>
      <c r="F287" s="3" t="inlineStr">
        <is>
          <t>AvailabilityFactor</t>
        </is>
      </c>
      <c r="G287" s="3" t="inlineStr">
        <is>
          <t>fraction</t>
        </is>
      </c>
      <c r="H287" s="3" t="inlineStr">
        <is>
          <t>User defined</t>
        </is>
      </c>
      <c r="I287" s="3" t="n">
        <v>0</v>
      </c>
      <c r="J287" s="18" t="n">
        <v>0.95</v>
      </c>
      <c r="K287" s="4" t="n">
        <v>0.95</v>
      </c>
      <c r="L287" s="4" t="n">
        <v>0.95</v>
      </c>
      <c r="M287" s="4" t="n">
        <v>0.95</v>
      </c>
      <c r="N287" s="4" t="n">
        <v>0.95</v>
      </c>
      <c r="O287" s="4" t="n">
        <v>0.95</v>
      </c>
      <c r="P287" s="4" t="n">
        <v>0.95</v>
      </c>
      <c r="Q287" s="4" t="n">
        <v>0.95</v>
      </c>
      <c r="R287" s="4" t="n">
        <v>0.95</v>
      </c>
      <c r="S287" s="4" t="n">
        <v>0.95</v>
      </c>
      <c r="T287" s="4" t="n">
        <v>0.95</v>
      </c>
      <c r="U287" s="4" t="n">
        <v>0.95</v>
      </c>
      <c r="V287" s="4" t="n">
        <v>0.95</v>
      </c>
      <c r="W287" s="4" t="n">
        <v>0.95</v>
      </c>
      <c r="X287" s="4" t="n">
        <v>0.95</v>
      </c>
      <c r="Y287" s="4" t="n">
        <v>0.95</v>
      </c>
      <c r="Z287" s="4" t="n">
        <v>0.95</v>
      </c>
      <c r="AA287" s="4" t="n">
        <v>0.95</v>
      </c>
      <c r="AB287" s="4" t="n">
        <v>0.95</v>
      </c>
      <c r="AC287" s="4" t="n">
        <v>0.95</v>
      </c>
      <c r="AD287" s="4" t="n">
        <v>0.95</v>
      </c>
      <c r="AE287" s="4" t="n">
        <v>0.95</v>
      </c>
      <c r="AF287" s="4" t="n">
        <v>0.95</v>
      </c>
      <c r="AG287" s="4" t="n">
        <v>0.95</v>
      </c>
      <c r="AH287" s="4" t="n">
        <v>0.95</v>
      </c>
      <c r="AI287" s="4" t="n">
        <v>0.95</v>
      </c>
      <c r="AJ287" s="4" t="n">
        <v>0.95</v>
      </c>
      <c r="AK287" s="4" t="n">
        <v>0.95</v>
      </c>
      <c r="AL287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288">
      <c r="A288" t="inlineStr">
        <is>
          <t>BAU</t>
        </is>
      </c>
      <c r="B288" s="2" t="n">
        <v>32</v>
      </c>
      <c r="C288" s="2" t="inlineStr">
        <is>
          <t>PWRHYDLKAXX</t>
        </is>
      </c>
      <c r="D288" s="2" t="inlineStr">
        <is>
          <t>Large Hydropower, Sri Lanka, region XX (investable)</t>
        </is>
      </c>
      <c r="E288" s="3" t="n">
        <v>8</v>
      </c>
      <c r="F288" s="3" t="inlineStr">
        <is>
          <t>Efficiency</t>
        </is>
      </c>
      <c r="G288" s="3" t="inlineStr">
        <is>
          <t>fraction</t>
        </is>
      </c>
      <c r="H288" s="3" t="inlineStr">
        <is>
          <t>User defined</t>
        </is>
      </c>
      <c r="I288" s="3" t="n">
        <v>0</v>
      </c>
      <c r="J288" s="18" t="n">
        <v>1</v>
      </c>
      <c r="K288" s="4" t="n">
        <v>1</v>
      </c>
      <c r="L288" s="4" t="n">
        <v>1</v>
      </c>
      <c r="M288" s="4" t="n">
        <v>1</v>
      </c>
      <c r="N288" s="4" t="n">
        <v>1</v>
      </c>
      <c r="O288" s="4" t="n">
        <v>1</v>
      </c>
      <c r="P288" s="4" t="n">
        <v>1</v>
      </c>
      <c r="Q288" s="4" t="n">
        <v>1</v>
      </c>
      <c r="R288" s="4" t="n">
        <v>1</v>
      </c>
      <c r="S288" s="4" t="n">
        <v>1</v>
      </c>
      <c r="T288" s="4" t="n">
        <v>1</v>
      </c>
      <c r="U288" s="4" t="n">
        <v>1</v>
      </c>
      <c r="V288" s="4" t="n">
        <v>1</v>
      </c>
      <c r="W288" s="4" t="n">
        <v>1</v>
      </c>
      <c r="X288" s="4" t="n">
        <v>1</v>
      </c>
      <c r="Y288" s="4" t="n">
        <v>1</v>
      </c>
      <c r="Z288" s="4" t="n">
        <v>1</v>
      </c>
      <c r="AA288" s="4" t="n">
        <v>1</v>
      </c>
      <c r="AB288" s="4" t="n">
        <v>1</v>
      </c>
      <c r="AC288" s="4" t="n">
        <v>1</v>
      </c>
      <c r="AD288" s="4" t="n">
        <v>1</v>
      </c>
      <c r="AE288" s="4" t="n">
        <v>1</v>
      </c>
      <c r="AF288" s="4" t="n">
        <v>1</v>
      </c>
      <c r="AG288" s="4" t="n">
        <v>1</v>
      </c>
      <c r="AH288" s="4" t="n">
        <v>1</v>
      </c>
      <c r="AI288" s="4" t="n">
        <v>1</v>
      </c>
      <c r="AJ288" s="4" t="n">
        <v>1</v>
      </c>
      <c r="AK288" s="4" t="n">
        <v>1</v>
      </c>
      <c r="AL28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89" ht="43.2" customHeight="1">
      <c r="A289" t="inlineStr">
        <is>
          <t>BAU</t>
        </is>
      </c>
      <c r="B289" s="2" t="n">
        <v>32</v>
      </c>
      <c r="C289" s="2" t="inlineStr">
        <is>
          <t>PWRHYDLKAXX</t>
        </is>
      </c>
      <c r="D289" s="2" t="inlineStr">
        <is>
          <t>Large Hydropower, Sri Lanka, region XX (investable)</t>
        </is>
      </c>
      <c r="E289" s="3" t="n">
        <v>9</v>
      </c>
      <c r="F289" s="3" t="inlineStr">
        <is>
          <t>TotalAnnualMinCapacityInvestment</t>
        </is>
      </c>
      <c r="G289" s="3" t="inlineStr">
        <is>
          <t>GW</t>
        </is>
      </c>
      <c r="H289" s="3" t="inlineStr">
        <is>
          <t>User defined</t>
        </is>
      </c>
      <c r="I289" s="3" t="n">
        <v>0</v>
      </c>
      <c r="J289" s="18" t="n">
        <v>0</v>
      </c>
      <c r="K289" s="4" t="n">
        <v>0</v>
      </c>
      <c r="L289" s="4" t="n">
        <v>0.01</v>
      </c>
      <c r="M289" s="4" t="n">
        <v>0.01</v>
      </c>
      <c r="N289" s="4" t="n">
        <v>0.01</v>
      </c>
      <c r="O289" s="4" t="n">
        <v>0.02</v>
      </c>
      <c r="P289" s="4" t="n">
        <v>0.02</v>
      </c>
      <c r="Q289" s="4" t="n">
        <v>0.02</v>
      </c>
      <c r="R289" s="4" t="n">
        <v>0.02</v>
      </c>
      <c r="S289" s="4" t="n">
        <v>0</v>
      </c>
      <c r="T289" s="4" t="n">
        <v>0</v>
      </c>
      <c r="U289" s="4" t="n">
        <v>0.6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290" ht="86.40000000000001" customHeight="1">
      <c r="A290" t="inlineStr">
        <is>
          <t>BAU</t>
        </is>
      </c>
      <c r="B290" s="2" t="n">
        <v>33</v>
      </c>
      <c r="C290" s="2" t="inlineStr">
        <is>
          <t>PWRHYDBGDXX</t>
        </is>
      </c>
      <c r="D290" s="2" t="inlineStr">
        <is>
          <t>Large Hydropower, Bangladesh, region XX (investable)</t>
        </is>
      </c>
      <c r="E290" s="3" t="n">
        <v>1</v>
      </c>
      <c r="F290" s="3" t="inlineStr">
        <is>
          <t>CapitalCost</t>
        </is>
      </c>
      <c r="G290" s="3" t="inlineStr">
        <is>
          <t>USD/kW</t>
        </is>
      </c>
      <c r="H290" s="3" t="inlineStr">
        <is>
          <t>User defined</t>
        </is>
      </c>
      <c r="I290" s="3" t="n">
        <v>0</v>
      </c>
      <c r="J290" s="18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91" ht="86.40000000000001" customHeight="1">
      <c r="A291" t="inlineStr">
        <is>
          <t>BAU</t>
        </is>
      </c>
      <c r="B291" s="2" t="n">
        <v>33</v>
      </c>
      <c r="C291" s="2" t="inlineStr">
        <is>
          <t>PWRHYDBGDXX</t>
        </is>
      </c>
      <c r="D291" s="2" t="inlineStr">
        <is>
          <t>Large Hydropower, Bangladesh, region XX (investable)</t>
        </is>
      </c>
      <c r="E291" s="3" t="n">
        <v>2</v>
      </c>
      <c r="F291" s="3" t="inlineStr">
        <is>
          <t>FixedCost</t>
        </is>
      </c>
      <c r="G291" s="3" t="inlineStr">
        <is>
          <t>USD/kW/yr</t>
        </is>
      </c>
      <c r="H291" s="3" t="inlineStr">
        <is>
          <t>User defined</t>
        </is>
      </c>
      <c r="I291" s="3" t="n">
        <v>0</v>
      </c>
      <c r="J291" s="18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292" ht="112.5" customHeight="1">
      <c r="A292" t="inlineStr">
        <is>
          <t>BAU</t>
        </is>
      </c>
      <c r="B292" s="2" t="n">
        <v>33</v>
      </c>
      <c r="C292" s="2" t="inlineStr">
        <is>
          <t>PWRHYDBGDXX</t>
        </is>
      </c>
      <c r="D292" s="2" t="inlineStr">
        <is>
          <t>Large Hydropower, Bangladesh, region XX (investable)</t>
        </is>
      </c>
      <c r="E292" s="3" t="n">
        <v>3</v>
      </c>
      <c r="F292" s="3" t="inlineStr">
        <is>
          <t>ResidualCapacity</t>
        </is>
      </c>
      <c r="G292" s="3" t="inlineStr">
        <is>
          <t>GW</t>
        </is>
      </c>
      <c r="H292" s="3" t="inlineStr">
        <is>
          <t>User defined</t>
        </is>
      </c>
      <c r="I292" s="3" t="n">
        <v>0</v>
      </c>
      <c r="J292" s="18" t="n">
        <v>0.23</v>
      </c>
      <c r="K292" s="4" t="n">
        <v>0.23</v>
      </c>
      <c r="L292" s="4" t="n">
        <v>0.23</v>
      </c>
      <c r="M292" s="4" t="n">
        <v>0.23</v>
      </c>
      <c r="N292" s="4" t="n">
        <v>0.23</v>
      </c>
      <c r="O292" s="4" t="n">
        <v>0.23</v>
      </c>
      <c r="P292" s="4" t="n">
        <v>0.23</v>
      </c>
      <c r="Q292" s="4" t="n">
        <v>0.23</v>
      </c>
      <c r="R292" s="4" t="n">
        <v>0.23</v>
      </c>
      <c r="S292" s="4" t="n">
        <v>0.23</v>
      </c>
      <c r="T292" s="4" t="n">
        <v>0.23</v>
      </c>
      <c r="U292" s="4" t="n">
        <v>0.23</v>
      </c>
      <c r="V292" s="4" t="n">
        <v>0.23</v>
      </c>
      <c r="W292" s="4" t="n">
        <v>0.23</v>
      </c>
      <c r="X292" s="4" t="n">
        <v>0.23</v>
      </c>
      <c r="Y292" s="4" t="n">
        <v>0.23</v>
      </c>
      <c r="Z292" s="4" t="n">
        <v>0.23</v>
      </c>
      <c r="AA292" s="4" t="n">
        <v>0.23</v>
      </c>
      <c r="AB292" s="4" t="n">
        <v>0.23</v>
      </c>
      <c r="AC292" s="4" t="n">
        <v>0.23</v>
      </c>
      <c r="AD292" s="4" t="n">
        <v>0.23</v>
      </c>
      <c r="AE292" s="4" t="n">
        <v>0.23</v>
      </c>
      <c r="AF292" s="4" t="n">
        <v>0.23</v>
      </c>
      <c r="AG292" s="4" t="n">
        <v>0.23</v>
      </c>
      <c r="AH292" s="4" t="n">
        <v>0.23</v>
      </c>
      <c r="AI292" s="4" t="n">
        <v>0.23</v>
      </c>
      <c r="AJ292" s="4" t="n">
        <v>0.23</v>
      </c>
      <c r="AK292" s="4" t="n">
        <v>0.23</v>
      </c>
      <c r="AL29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93" ht="43.2" customHeight="1">
      <c r="A293" t="inlineStr">
        <is>
          <t>BAU</t>
        </is>
      </c>
      <c r="B293" s="2" t="n">
        <v>33</v>
      </c>
      <c r="C293" s="2" t="inlineStr">
        <is>
          <t>PWRHYDBGDXX</t>
        </is>
      </c>
      <c r="D293" s="2" t="inlineStr">
        <is>
          <t>Large Hydropower, Bangladesh, region XX (investable)</t>
        </is>
      </c>
      <c r="E293" s="3" t="n">
        <v>4</v>
      </c>
      <c r="F293" s="3" t="inlineStr">
        <is>
          <t>TotalAnnualMaxCapacity</t>
        </is>
      </c>
      <c r="G293" s="3" t="inlineStr">
        <is>
          <t>GW</t>
        </is>
      </c>
      <c r="H293" s="3" t="inlineStr">
        <is>
          <t>User defined</t>
        </is>
      </c>
      <c r="I293" s="3" t="n">
        <v>0</v>
      </c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294" ht="43.2" customHeight="1">
      <c r="A294" t="inlineStr">
        <is>
          <t>BAU</t>
        </is>
      </c>
      <c r="B294" s="2" t="n">
        <v>33</v>
      </c>
      <c r="C294" s="2" t="inlineStr">
        <is>
          <t>PWRHYDBGDXX</t>
        </is>
      </c>
      <c r="D294" s="2" t="inlineStr">
        <is>
          <t>Large Hydropower, Bangladesh, region XX (investable)</t>
        </is>
      </c>
      <c r="E294" s="3" t="n">
        <v>5</v>
      </c>
      <c r="F294" s="3" t="inlineStr">
        <is>
          <t>TotalTechnologyAnnualActivityUpperLimit</t>
        </is>
      </c>
      <c r="G294" s="3" t="inlineStr">
        <is>
          <t>PJ</t>
        </is>
      </c>
      <c r="H294" s="3" t="inlineStr">
        <is>
          <t>User defined</t>
        </is>
      </c>
      <c r="I294" s="3" t="n">
        <v>0</v>
      </c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295">
      <c r="A295" t="inlineStr">
        <is>
          <t>BAU</t>
        </is>
      </c>
      <c r="B295" s="2" t="n">
        <v>33</v>
      </c>
      <c r="C295" s="2" t="inlineStr">
        <is>
          <t>PWRHYDBGDXX</t>
        </is>
      </c>
      <c r="D295" s="2" t="inlineStr">
        <is>
          <t>Large Hydropower, Bangladesh, region XX (investable)</t>
        </is>
      </c>
      <c r="E295" s="3" t="n">
        <v>6</v>
      </c>
      <c r="F295" s="3" t="inlineStr">
        <is>
          <t>TotalAnnualMinCapacity</t>
        </is>
      </c>
      <c r="G295" s="3" t="inlineStr">
        <is>
          <t>GW</t>
        </is>
      </c>
      <c r="H295" s="3" t="inlineStr">
        <is>
          <t>User defined</t>
        </is>
      </c>
      <c r="I295" s="3" t="n">
        <v>0</v>
      </c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296" ht="43.2" customHeight="1">
      <c r="A296" t="inlineStr">
        <is>
          <t>BAU</t>
        </is>
      </c>
      <c r="B296" s="2" t="n">
        <v>33</v>
      </c>
      <c r="C296" s="2" t="inlineStr">
        <is>
          <t>PWRHYDBGDXX</t>
        </is>
      </c>
      <c r="D296" s="2" t="inlineStr">
        <is>
          <t>Large Hydropower, Bangladesh, region XX (investable)</t>
        </is>
      </c>
      <c r="E296" s="3" t="n">
        <v>7</v>
      </c>
      <c r="F296" s="3" t="inlineStr">
        <is>
          <t>AvailabilityFactor</t>
        </is>
      </c>
      <c r="G296" s="3" t="inlineStr">
        <is>
          <t>fraction</t>
        </is>
      </c>
      <c r="H296" s="3" t="inlineStr">
        <is>
          <t>User defined</t>
        </is>
      </c>
      <c r="I296" s="3" t="n">
        <v>0</v>
      </c>
      <c r="J296" s="18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297">
      <c r="A297" t="inlineStr">
        <is>
          <t>BAU</t>
        </is>
      </c>
      <c r="B297" s="2" t="n">
        <v>33</v>
      </c>
      <c r="C297" s="2" t="inlineStr">
        <is>
          <t>PWRHYDBGDXX</t>
        </is>
      </c>
      <c r="D297" s="2" t="inlineStr">
        <is>
          <t>Large Hydropower, Bangladesh, region XX (investable)</t>
        </is>
      </c>
      <c r="E297" s="3" t="n">
        <v>8</v>
      </c>
      <c r="F297" s="3" t="inlineStr">
        <is>
          <t>Efficiency</t>
        </is>
      </c>
      <c r="G297" s="3" t="inlineStr">
        <is>
          <t>fraction</t>
        </is>
      </c>
      <c r="H297" s="3" t="inlineStr">
        <is>
          <t>User defined</t>
        </is>
      </c>
      <c r="I297" s="3" t="n">
        <v>0</v>
      </c>
      <c r="J297" s="18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298">
      <c r="A298" t="inlineStr">
        <is>
          <t>BAU</t>
        </is>
      </c>
      <c r="B298" s="2" t="n">
        <v>33</v>
      </c>
      <c r="C298" s="2" t="inlineStr">
        <is>
          <t>PWRHYDBGDXX</t>
        </is>
      </c>
      <c r="D298" s="2" t="inlineStr">
        <is>
          <t>Large Hydropower, Bangladesh, region XX (investable)</t>
        </is>
      </c>
      <c r="E298" s="3" t="n">
        <v>9</v>
      </c>
      <c r="F298" s="3" t="inlineStr">
        <is>
          <t>TotalAnnualMinCapacityInvestment</t>
        </is>
      </c>
      <c r="G298" s="3" t="inlineStr">
        <is>
          <t>GW</t>
        </is>
      </c>
      <c r="H298" s="3" t="inlineStr">
        <is>
          <t>User defined</t>
        </is>
      </c>
      <c r="I298" s="3" t="n">
        <v>0</v>
      </c>
      <c r="J298" s="18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299" ht="86.40000000000001" customHeight="1">
      <c r="A299" t="inlineStr">
        <is>
          <t>BAU</t>
        </is>
      </c>
      <c r="B299" s="2" t="n">
        <v>34</v>
      </c>
      <c r="C299" s="2" t="inlineStr">
        <is>
          <t>PWRHYDINDSO</t>
        </is>
      </c>
      <c r="D299" s="2" t="inlineStr">
        <is>
          <t>Large Hydropower, India – South, region XX (investable)</t>
        </is>
      </c>
      <c r="E299" s="3" t="n">
        <v>1</v>
      </c>
      <c r="F299" s="3" t="inlineStr">
        <is>
          <t>CapitalCost</t>
        </is>
      </c>
      <c r="G299" s="3" t="inlineStr">
        <is>
          <t>USD/kW</t>
        </is>
      </c>
      <c r="H299" s="3" t="inlineStr">
        <is>
          <t>User defined</t>
        </is>
      </c>
      <c r="I299" s="3" t="n">
        <v>0</v>
      </c>
      <c r="J299" s="18" t="n">
        <v>1000</v>
      </c>
      <c r="K299" s="4" t="n">
        <v>1000</v>
      </c>
      <c r="L299" s="4" t="n">
        <v>1000</v>
      </c>
      <c r="M299" s="4" t="n">
        <v>1000</v>
      </c>
      <c r="N299" s="4" t="n">
        <v>1000</v>
      </c>
      <c r="O299" s="4" t="n">
        <v>1000</v>
      </c>
      <c r="P299" s="4" t="n">
        <v>1000</v>
      </c>
      <c r="Q299" s="4" t="n">
        <v>1000</v>
      </c>
      <c r="R299" s="4" t="n">
        <v>1000</v>
      </c>
      <c r="S299" s="4" t="n">
        <v>1000</v>
      </c>
      <c r="T299" s="4" t="n">
        <v>1000</v>
      </c>
      <c r="U299" s="4" t="n">
        <v>1000</v>
      </c>
      <c r="V299" s="4" t="n">
        <v>1000</v>
      </c>
      <c r="W299" s="4" t="n">
        <v>1000</v>
      </c>
      <c r="X299" s="4" t="n">
        <v>1000</v>
      </c>
      <c r="Y299" s="4" t="n">
        <v>1000</v>
      </c>
      <c r="Z299" s="4" t="n">
        <v>1000</v>
      </c>
      <c r="AA299" s="4" t="n">
        <v>1000</v>
      </c>
      <c r="AB299" s="4" t="n">
        <v>1000</v>
      </c>
      <c r="AC299" s="4" t="n">
        <v>1000</v>
      </c>
      <c r="AD299" s="4" t="n">
        <v>1000</v>
      </c>
      <c r="AE299" s="4" t="n">
        <v>1000</v>
      </c>
      <c r="AF299" s="4" t="n">
        <v>1000</v>
      </c>
      <c r="AG299" s="4" t="n">
        <v>1000</v>
      </c>
      <c r="AH299" s="4" t="n">
        <v>1000</v>
      </c>
      <c r="AI299" s="4" t="n">
        <v>1000</v>
      </c>
      <c r="AJ299" s="4" t="n">
        <v>1000</v>
      </c>
      <c r="AK299" s="4" t="n">
        <v>1000</v>
      </c>
      <c r="AL29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300" ht="86.40000000000001" customHeight="1">
      <c r="A300" t="inlineStr">
        <is>
          <t>BAU</t>
        </is>
      </c>
      <c r="B300" s="2" t="n">
        <v>34</v>
      </c>
      <c r="C300" s="2" t="inlineStr">
        <is>
          <t>PWRHYDINDSO</t>
        </is>
      </c>
      <c r="D300" s="2" t="inlineStr">
        <is>
          <t>Large Hydropower, India – South, region XX (investable)</t>
        </is>
      </c>
      <c r="E300" s="3" t="n">
        <v>2</v>
      </c>
      <c r="F300" s="3" t="inlineStr">
        <is>
          <t>FixedCost</t>
        </is>
      </c>
      <c r="G300" s="3" t="inlineStr">
        <is>
          <t>USD/kW/yr</t>
        </is>
      </c>
      <c r="H300" s="3" t="inlineStr">
        <is>
          <t>User defined</t>
        </is>
      </c>
      <c r="I300" s="3" t="n">
        <v>0</v>
      </c>
      <c r="J300" s="18" t="n">
        <v>15</v>
      </c>
      <c r="K300" s="4" t="n">
        <v>15</v>
      </c>
      <c r="L300" s="4" t="n">
        <v>15</v>
      </c>
      <c r="M300" s="4" t="n">
        <v>15</v>
      </c>
      <c r="N300" s="4" t="n">
        <v>15</v>
      </c>
      <c r="O300" s="4" t="n">
        <v>15</v>
      </c>
      <c r="P300" s="4" t="n">
        <v>15</v>
      </c>
      <c r="Q300" s="4" t="n">
        <v>15</v>
      </c>
      <c r="R300" s="4" t="n">
        <v>15</v>
      </c>
      <c r="S300" s="4" t="n">
        <v>15</v>
      </c>
      <c r="T300" s="4" t="n">
        <v>15</v>
      </c>
      <c r="U300" s="4" t="n">
        <v>15</v>
      </c>
      <c r="V300" s="4" t="n">
        <v>15</v>
      </c>
      <c r="W300" s="4" t="n">
        <v>15</v>
      </c>
      <c r="X300" s="4" t="n">
        <v>15</v>
      </c>
      <c r="Y300" s="4" t="n">
        <v>15</v>
      </c>
      <c r="Z300" s="4" t="n">
        <v>15</v>
      </c>
      <c r="AA300" s="4" t="n">
        <v>15</v>
      </c>
      <c r="AB300" s="4" t="n">
        <v>15</v>
      </c>
      <c r="AC300" s="4" t="n">
        <v>15</v>
      </c>
      <c r="AD300" s="4" t="n">
        <v>15</v>
      </c>
      <c r="AE300" s="4" t="n">
        <v>15</v>
      </c>
      <c r="AF300" s="4" t="n">
        <v>15</v>
      </c>
      <c r="AG300" s="4" t="n">
        <v>15</v>
      </c>
      <c r="AH300" s="4" t="n">
        <v>15</v>
      </c>
      <c r="AI300" s="4" t="n">
        <v>15</v>
      </c>
      <c r="AJ300" s="4" t="n">
        <v>15</v>
      </c>
      <c r="AK300" s="4" t="n">
        <v>15</v>
      </c>
      <c r="AL300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301" ht="87.59999999999999" customHeight="1">
      <c r="A301" t="inlineStr">
        <is>
          <t>BAU</t>
        </is>
      </c>
      <c r="B301" s="2" t="n">
        <v>34</v>
      </c>
      <c r="C301" s="2" t="inlineStr">
        <is>
          <t>PWRHYDINDSO</t>
        </is>
      </c>
      <c r="D301" s="2" t="inlineStr">
        <is>
          <t>Large Hydropower, India – South, region XX (investable)</t>
        </is>
      </c>
      <c r="E301" s="3" t="n">
        <v>3</v>
      </c>
      <c r="F301" s="3" t="inlineStr">
        <is>
          <t>ResidualCapacity</t>
        </is>
      </c>
      <c r="G301" s="3" t="inlineStr">
        <is>
          <t>GW</t>
        </is>
      </c>
      <c r="H301" s="3" t="inlineStr">
        <is>
          <t>User defined</t>
        </is>
      </c>
      <c r="I301" s="3" t="n">
        <v>0</v>
      </c>
      <c r="J301" s="18" t="n">
        <v>11.747</v>
      </c>
      <c r="K301" s="4" t="n">
        <v>11.747</v>
      </c>
      <c r="L301" s="4" t="n">
        <v>11.747</v>
      </c>
      <c r="M301" s="4" t="n">
        <v>11.747</v>
      </c>
      <c r="N301" s="4" t="n">
        <v>11.747</v>
      </c>
      <c r="O301" s="4" t="n">
        <v>11.747</v>
      </c>
      <c r="P301" s="4" t="n">
        <v>11.747</v>
      </c>
      <c r="Q301" s="4" t="n">
        <v>11.747</v>
      </c>
      <c r="R301" s="4" t="n">
        <v>11.747</v>
      </c>
      <c r="S301" s="4" t="n">
        <v>11.747</v>
      </c>
      <c r="T301" s="4" t="n">
        <v>11.747</v>
      </c>
      <c r="U301" s="4" t="n">
        <v>11.747</v>
      </c>
      <c r="V301" s="4" t="n">
        <v>11.747</v>
      </c>
      <c r="W301" s="4" t="n">
        <v>11.747</v>
      </c>
      <c r="X301" s="4" t="n">
        <v>11.747</v>
      </c>
      <c r="Y301" s="4" t="n">
        <v>11.747</v>
      </c>
      <c r="Z301" s="4" t="n">
        <v>11.747</v>
      </c>
      <c r="AA301" s="4" t="n">
        <v>11.747</v>
      </c>
      <c r="AB301" s="4" t="n">
        <v>11.747</v>
      </c>
      <c r="AC301" s="4" t="n">
        <v>11.747</v>
      </c>
      <c r="AD301" s="4" t="n">
        <v>11.747</v>
      </c>
      <c r="AE301" s="4" t="n">
        <v>11.747</v>
      </c>
      <c r="AF301" s="4" t="n">
        <v>11.747</v>
      </c>
      <c r="AG301" s="4" t="n">
        <v>11.747</v>
      </c>
      <c r="AH301" s="4" t="n">
        <v>11.747</v>
      </c>
      <c r="AI301" s="4" t="n">
        <v>11.747</v>
      </c>
      <c r="AJ301" s="4" t="n">
        <v>11.747</v>
      </c>
      <c r="AK301" s="4" t="n">
        <v>11.747</v>
      </c>
      <c r="AL3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2" ht="43.2" customHeight="1">
      <c r="A302" t="inlineStr">
        <is>
          <t>BAU</t>
        </is>
      </c>
      <c r="B302" s="2" t="n">
        <v>34</v>
      </c>
      <c r="C302" s="2" t="inlineStr">
        <is>
          <t>PWRHYDINDSO</t>
        </is>
      </c>
      <c r="D302" s="2" t="inlineStr">
        <is>
          <t>Large Hydropower, India – South, region XX (investable)</t>
        </is>
      </c>
      <c r="E302" s="3" t="n">
        <v>4</v>
      </c>
      <c r="F302" s="3" t="inlineStr">
        <is>
          <t>TotalAnnualMaxCapacity</t>
        </is>
      </c>
      <c r="G302" s="3" t="inlineStr">
        <is>
          <t>GW</t>
        </is>
      </c>
      <c r="H302" s="3" t="inlineStr">
        <is>
          <t>User defined</t>
        </is>
      </c>
      <c r="I302" s="3" t="n">
        <v>0</v>
      </c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03" ht="43.2" customHeight="1">
      <c r="A303" t="inlineStr">
        <is>
          <t>BAU</t>
        </is>
      </c>
      <c r="B303" s="2" t="n">
        <v>34</v>
      </c>
      <c r="C303" s="2" t="inlineStr">
        <is>
          <t>PWRHYDINDSO</t>
        </is>
      </c>
      <c r="D303" s="2" t="inlineStr">
        <is>
          <t>Large Hydropower, India – South, region XX (investable)</t>
        </is>
      </c>
      <c r="E303" s="3" t="n">
        <v>5</v>
      </c>
      <c r="F303" s="3" t="inlineStr">
        <is>
          <t>TotalTechnologyAnnualActivityUpperLimit</t>
        </is>
      </c>
      <c r="G303" s="3" t="inlineStr">
        <is>
          <t>PJ</t>
        </is>
      </c>
      <c r="H303" s="3" t="inlineStr">
        <is>
          <t>User defined</t>
        </is>
      </c>
      <c r="I303" s="3" t="n">
        <v>0</v>
      </c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04">
      <c r="A304" t="inlineStr">
        <is>
          <t>BAU</t>
        </is>
      </c>
      <c r="B304" s="2" t="n">
        <v>34</v>
      </c>
      <c r="C304" s="2" t="inlineStr">
        <is>
          <t>PWRHYDINDSO</t>
        </is>
      </c>
      <c r="D304" s="2" t="inlineStr">
        <is>
          <t>Large Hydropower, India – South, region XX (investable)</t>
        </is>
      </c>
      <c r="E304" s="3" t="n">
        <v>6</v>
      </c>
      <c r="F304" s="3" t="inlineStr">
        <is>
          <t>TotalAnnualMinCapacity</t>
        </is>
      </c>
      <c r="G304" s="3" t="inlineStr">
        <is>
          <t>GW</t>
        </is>
      </c>
      <c r="H304" s="3" t="inlineStr">
        <is>
          <t>User defined</t>
        </is>
      </c>
      <c r="I304" s="3" t="n">
        <v>0</v>
      </c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305" ht="43.2" customHeight="1">
      <c r="A305" t="inlineStr">
        <is>
          <t>BAU</t>
        </is>
      </c>
      <c r="B305" s="2" t="n">
        <v>34</v>
      </c>
      <c r="C305" s="2" t="inlineStr">
        <is>
          <t>PWRHYDINDSO</t>
        </is>
      </c>
      <c r="D305" s="2" t="inlineStr">
        <is>
          <t>Large Hydropower, India – South, region XX (investable)</t>
        </is>
      </c>
      <c r="E305" s="3" t="n">
        <v>7</v>
      </c>
      <c r="F305" s="3" t="inlineStr">
        <is>
          <t>AvailabilityFactor</t>
        </is>
      </c>
      <c r="G305" s="3" t="inlineStr">
        <is>
          <t>fraction</t>
        </is>
      </c>
      <c r="H305" s="3" t="inlineStr">
        <is>
          <t>User defined</t>
        </is>
      </c>
      <c r="I305" s="3" t="n">
        <v>0</v>
      </c>
      <c r="J305" s="18" t="n">
        <v>0.92</v>
      </c>
      <c r="K305" s="4" t="n">
        <v>0.92</v>
      </c>
      <c r="L305" s="4" t="n">
        <v>0.92</v>
      </c>
      <c r="M305" s="4" t="n">
        <v>0.92</v>
      </c>
      <c r="N305" s="4" t="n">
        <v>0.92</v>
      </c>
      <c r="O305" s="4" t="n">
        <v>0.92</v>
      </c>
      <c r="P305" s="4" t="n">
        <v>0.92</v>
      </c>
      <c r="Q305" s="4" t="n">
        <v>0.92</v>
      </c>
      <c r="R305" s="4" t="n">
        <v>0.92</v>
      </c>
      <c r="S305" s="4" t="n">
        <v>0.92</v>
      </c>
      <c r="T305" s="4" t="n">
        <v>0.92</v>
      </c>
      <c r="U305" s="4" t="n">
        <v>0.92</v>
      </c>
      <c r="V305" s="4" t="n">
        <v>0.92</v>
      </c>
      <c r="W305" s="4" t="n">
        <v>0.92</v>
      </c>
      <c r="X305" s="4" t="n">
        <v>0.92</v>
      </c>
      <c r="Y305" s="4" t="n">
        <v>0.92</v>
      </c>
      <c r="Z305" s="4" t="n">
        <v>0.92</v>
      </c>
      <c r="AA305" s="4" t="n">
        <v>0.92</v>
      </c>
      <c r="AB305" s="4" t="n">
        <v>0.92</v>
      </c>
      <c r="AC305" s="4" t="n">
        <v>0.92</v>
      </c>
      <c r="AD305" s="4" t="n">
        <v>0.92</v>
      </c>
      <c r="AE305" s="4" t="n">
        <v>0.92</v>
      </c>
      <c r="AF305" s="4" t="n">
        <v>0.92</v>
      </c>
      <c r="AG305" s="4" t="n">
        <v>0.92</v>
      </c>
      <c r="AH305" s="4" t="n">
        <v>0.92</v>
      </c>
      <c r="AI305" s="4" t="n">
        <v>0.92</v>
      </c>
      <c r="AJ305" s="4" t="n">
        <v>0.92</v>
      </c>
      <c r="AK305" s="4" t="n">
        <v>0.92</v>
      </c>
      <c r="AL30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306">
      <c r="A306" t="inlineStr">
        <is>
          <t>BAU</t>
        </is>
      </c>
      <c r="B306" s="2" t="n">
        <v>34</v>
      </c>
      <c r="C306" s="2" t="inlineStr">
        <is>
          <t>PWRHYDINDSO</t>
        </is>
      </c>
      <c r="D306" s="2" t="inlineStr">
        <is>
          <t>Large Hydropower, India – South, region XX (investable)</t>
        </is>
      </c>
      <c r="E306" s="3" t="n">
        <v>8</v>
      </c>
      <c r="F306" s="3" t="inlineStr">
        <is>
          <t>Efficiency</t>
        </is>
      </c>
      <c r="G306" s="3" t="inlineStr">
        <is>
          <t>fraction</t>
        </is>
      </c>
      <c r="H306" s="3" t="inlineStr">
        <is>
          <t>User defined</t>
        </is>
      </c>
      <c r="I306" s="3" t="n">
        <v>0</v>
      </c>
      <c r="J306" s="18" t="n">
        <v>0.8</v>
      </c>
      <c r="K306" s="4" t="n">
        <v>0.8</v>
      </c>
      <c r="L306" s="4" t="n">
        <v>0.8</v>
      </c>
      <c r="M306" s="4" t="n">
        <v>0.8</v>
      </c>
      <c r="N306" s="4" t="n">
        <v>0.8</v>
      </c>
      <c r="O306" s="4" t="n">
        <v>0.8</v>
      </c>
      <c r="P306" s="4" t="n">
        <v>0.8</v>
      </c>
      <c r="Q306" s="4" t="n">
        <v>0.8</v>
      </c>
      <c r="R306" s="4" t="n">
        <v>0.8</v>
      </c>
      <c r="S306" s="4" t="n">
        <v>0.8</v>
      </c>
      <c r="T306" s="4" t="n">
        <v>0.8</v>
      </c>
      <c r="U306" s="4" t="n">
        <v>0.8</v>
      </c>
      <c r="V306" s="4" t="n">
        <v>0.8</v>
      </c>
      <c r="W306" s="4" t="n">
        <v>0.8</v>
      </c>
      <c r="X306" s="4" t="n">
        <v>0.8</v>
      </c>
      <c r="Y306" s="4" t="n">
        <v>0.8</v>
      </c>
      <c r="Z306" s="4" t="n">
        <v>0.8</v>
      </c>
      <c r="AA306" s="4" t="n">
        <v>0.8</v>
      </c>
      <c r="AB306" s="4" t="n">
        <v>0.8</v>
      </c>
      <c r="AC306" s="4" t="n">
        <v>0.8</v>
      </c>
      <c r="AD306" s="4" t="n">
        <v>0.8</v>
      </c>
      <c r="AE306" s="4" t="n">
        <v>0.8</v>
      </c>
      <c r="AF306" s="4" t="n">
        <v>0.8</v>
      </c>
      <c r="AG306" s="4" t="n">
        <v>0.8</v>
      </c>
      <c r="AH306" s="4" t="n">
        <v>0.8</v>
      </c>
      <c r="AI306" s="4" t="n">
        <v>0.8</v>
      </c>
      <c r="AJ306" s="4" t="n">
        <v>0.8</v>
      </c>
      <c r="AK306" s="4" t="n">
        <v>0.8</v>
      </c>
      <c r="AL30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07" ht="43.2" customHeight="1">
      <c r="A307" t="inlineStr">
        <is>
          <t>BAU</t>
        </is>
      </c>
      <c r="B307" s="2" t="n">
        <v>34</v>
      </c>
      <c r="C307" s="2" t="inlineStr">
        <is>
          <t>PWRHYDINDSO</t>
        </is>
      </c>
      <c r="D307" s="2" t="inlineStr">
        <is>
          <t>Large Hydropower, India – South, region XX (investable)</t>
        </is>
      </c>
      <c r="E307" s="3" t="n">
        <v>9</v>
      </c>
      <c r="F307" s="3" t="inlineStr">
        <is>
          <t>TotalAnnualMinCapacityInvestment</t>
        </is>
      </c>
      <c r="G307" s="3" t="inlineStr">
        <is>
          <t>GW</t>
        </is>
      </c>
      <c r="H307" s="3" t="inlineStr">
        <is>
          <t>User defined</t>
        </is>
      </c>
      <c r="I307" s="3" t="n">
        <v>0</v>
      </c>
      <c r="J307" s="18" t="n">
        <v>0</v>
      </c>
      <c r="K307" s="4" t="n">
        <v>0</v>
      </c>
      <c r="L307" s="4" t="n">
        <v>0</v>
      </c>
      <c r="M307" s="4" t="n">
        <v>1.23</v>
      </c>
      <c r="N307" s="4" t="n">
        <v>1.64</v>
      </c>
      <c r="O307" s="4" t="n">
        <v>0.96</v>
      </c>
      <c r="P307" s="4" t="n">
        <v>4.35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0</v>
      </c>
      <c r="AK307" s="4" t="n">
        <v>0</v>
      </c>
      <c r="AL30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08" ht="86.40000000000001" customHeight="1">
      <c r="A308" t="inlineStr">
        <is>
          <t>BAU</t>
        </is>
      </c>
      <c r="B308" s="2" t="n">
        <v>35</v>
      </c>
      <c r="C308" s="2" t="inlineStr">
        <is>
          <t>PWRHYDINDWE</t>
        </is>
      </c>
      <c r="D308" s="2" t="inlineStr">
        <is>
          <t>Large Hydropower, India – West, region XX (investable)</t>
        </is>
      </c>
      <c r="E308" s="3" t="n">
        <v>1</v>
      </c>
      <c r="F308" s="3" t="inlineStr">
        <is>
          <t>CapitalCost</t>
        </is>
      </c>
      <c r="G308" s="3" t="inlineStr">
        <is>
          <t>USD/kW</t>
        </is>
      </c>
      <c r="H308" s="3" t="inlineStr">
        <is>
          <t>User defined</t>
        </is>
      </c>
      <c r="I308" s="3" t="n">
        <v>0</v>
      </c>
      <c r="J308" s="18" t="n">
        <v>1000</v>
      </c>
      <c r="K308" s="4" t="n">
        <v>1000</v>
      </c>
      <c r="L308" s="4" t="n">
        <v>1000</v>
      </c>
      <c r="M308" s="4" t="n">
        <v>1000</v>
      </c>
      <c r="N308" s="4" t="n">
        <v>1000</v>
      </c>
      <c r="O308" s="4" t="n">
        <v>1000</v>
      </c>
      <c r="P308" s="4" t="n">
        <v>1000</v>
      </c>
      <c r="Q308" s="4" t="n">
        <v>1000</v>
      </c>
      <c r="R308" s="4" t="n">
        <v>1000</v>
      </c>
      <c r="S308" s="4" t="n">
        <v>1000</v>
      </c>
      <c r="T308" s="4" t="n">
        <v>1000</v>
      </c>
      <c r="U308" s="4" t="n">
        <v>1000</v>
      </c>
      <c r="V308" s="4" t="n">
        <v>1000</v>
      </c>
      <c r="W308" s="4" t="n">
        <v>1000</v>
      </c>
      <c r="X308" s="4" t="n">
        <v>1000</v>
      </c>
      <c r="Y308" s="4" t="n">
        <v>1000</v>
      </c>
      <c r="Z308" s="4" t="n">
        <v>1000</v>
      </c>
      <c r="AA308" s="4" t="n">
        <v>1000</v>
      </c>
      <c r="AB308" s="4" t="n">
        <v>1000</v>
      </c>
      <c r="AC308" s="4" t="n">
        <v>1000</v>
      </c>
      <c r="AD308" s="4" t="n">
        <v>1000</v>
      </c>
      <c r="AE308" s="4" t="n">
        <v>1000</v>
      </c>
      <c r="AF308" s="4" t="n">
        <v>1000</v>
      </c>
      <c r="AG308" s="4" t="n">
        <v>1000</v>
      </c>
      <c r="AH308" s="4" t="n">
        <v>1000</v>
      </c>
      <c r="AI308" s="4" t="n">
        <v>1000</v>
      </c>
      <c r="AJ308" s="4" t="n">
        <v>1000</v>
      </c>
      <c r="AK308" s="4" t="n">
        <v>1000</v>
      </c>
      <c r="AL308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309" ht="86.40000000000001" customHeight="1">
      <c r="A309" t="inlineStr">
        <is>
          <t>BAU</t>
        </is>
      </c>
      <c r="B309" s="2" t="n">
        <v>35</v>
      </c>
      <c r="C309" s="2" t="inlineStr">
        <is>
          <t>PWRHYDINDWE</t>
        </is>
      </c>
      <c r="D309" s="2" t="inlineStr">
        <is>
          <t>Large Hydropower, India – West, region XX (investable)</t>
        </is>
      </c>
      <c r="E309" s="3" t="n">
        <v>2</v>
      </c>
      <c r="F309" s="3" t="inlineStr">
        <is>
          <t>FixedCost</t>
        </is>
      </c>
      <c r="G309" s="3" t="inlineStr">
        <is>
          <t>USD/kW/yr</t>
        </is>
      </c>
      <c r="H309" s="3" t="inlineStr">
        <is>
          <t>User defined</t>
        </is>
      </c>
      <c r="I309" s="3" t="n">
        <v>0</v>
      </c>
      <c r="J309" s="18" t="n">
        <v>15</v>
      </c>
      <c r="K309" s="4" t="n">
        <v>15</v>
      </c>
      <c r="L309" s="4" t="n">
        <v>15</v>
      </c>
      <c r="M309" s="4" t="n">
        <v>15</v>
      </c>
      <c r="N309" s="4" t="n">
        <v>15</v>
      </c>
      <c r="O309" s="4" t="n">
        <v>15</v>
      </c>
      <c r="P309" s="4" t="n">
        <v>15</v>
      </c>
      <c r="Q309" s="4" t="n">
        <v>15</v>
      </c>
      <c r="R309" s="4" t="n">
        <v>15</v>
      </c>
      <c r="S309" s="4" t="n">
        <v>15</v>
      </c>
      <c r="T309" s="4" t="n">
        <v>15</v>
      </c>
      <c r="U309" s="4" t="n">
        <v>15</v>
      </c>
      <c r="V309" s="4" t="n">
        <v>15</v>
      </c>
      <c r="W309" s="4" t="n">
        <v>15</v>
      </c>
      <c r="X309" s="4" t="n">
        <v>15</v>
      </c>
      <c r="Y309" s="4" t="n">
        <v>15</v>
      </c>
      <c r="Z309" s="4" t="n">
        <v>15</v>
      </c>
      <c r="AA309" s="4" t="n">
        <v>15</v>
      </c>
      <c r="AB309" s="4" t="n">
        <v>15</v>
      </c>
      <c r="AC309" s="4" t="n">
        <v>15</v>
      </c>
      <c r="AD309" s="4" t="n">
        <v>15</v>
      </c>
      <c r="AE309" s="4" t="n">
        <v>15</v>
      </c>
      <c r="AF309" s="4" t="n">
        <v>15</v>
      </c>
      <c r="AG309" s="4" t="n">
        <v>15</v>
      </c>
      <c r="AH309" s="4" t="n">
        <v>15</v>
      </c>
      <c r="AI309" s="4" t="n">
        <v>15</v>
      </c>
      <c r="AJ309" s="4" t="n">
        <v>15</v>
      </c>
      <c r="AK309" s="4" t="n">
        <v>15</v>
      </c>
      <c r="AL30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Asian Development Bank (ADB), "Hydropower Development and Economic Growth in Nepal," ADB, Manila, Philippines, 2020. [Online]. Available: https://www.adb.org/sites/default/files/publication/612641/hydropower-development-economic-growth-nepal.pdf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310" ht="137.85" customHeight="1">
      <c r="A310" t="inlineStr">
        <is>
          <t>BAU</t>
        </is>
      </c>
      <c r="B310" s="2" t="n">
        <v>35</v>
      </c>
      <c r="C310" s="2" t="inlineStr">
        <is>
          <t>PWRHYDINDWE</t>
        </is>
      </c>
      <c r="D310" s="2" t="inlineStr">
        <is>
          <t>Large Hydropower, India – West, region XX (investable)</t>
        </is>
      </c>
      <c r="E310" s="3" t="n">
        <v>3</v>
      </c>
      <c r="F310" s="3" t="inlineStr">
        <is>
          <t>ResidualCapacity</t>
        </is>
      </c>
      <c r="G310" s="3" t="inlineStr">
        <is>
          <t>GW</t>
        </is>
      </c>
      <c r="H310" s="3" t="inlineStr">
        <is>
          <t>User defined</t>
        </is>
      </c>
      <c r="I310" s="3" t="n">
        <v>0</v>
      </c>
      <c r="J310" s="18" t="n">
        <v>7.392</v>
      </c>
      <c r="K310" s="4" t="n">
        <v>7.392</v>
      </c>
      <c r="L310" s="4" t="n">
        <v>7.392</v>
      </c>
      <c r="M310" s="4" t="n">
        <v>7.392</v>
      </c>
      <c r="N310" s="4" t="n">
        <v>7.392</v>
      </c>
      <c r="O310" s="4" t="n">
        <v>7.392</v>
      </c>
      <c r="P310" s="4" t="n">
        <v>7.392</v>
      </c>
      <c r="Q310" s="4" t="n">
        <v>7.392</v>
      </c>
      <c r="R310" s="4" t="n">
        <v>7.392</v>
      </c>
      <c r="S310" s="4" t="n">
        <v>7.392</v>
      </c>
      <c r="T310" s="4" t="n">
        <v>7.392</v>
      </c>
      <c r="U310" s="4" t="n">
        <v>7.392</v>
      </c>
      <c r="V310" s="4" t="n">
        <v>7.392</v>
      </c>
      <c r="W310" s="4" t="n">
        <v>7.392</v>
      </c>
      <c r="X310" s="4" t="n">
        <v>7.392</v>
      </c>
      <c r="Y310" s="4" t="n">
        <v>7.392</v>
      </c>
      <c r="Z310" s="4" t="n">
        <v>7.392</v>
      </c>
      <c r="AA310" s="4" t="n">
        <v>7.392</v>
      </c>
      <c r="AB310" s="4" t="n">
        <v>7.392</v>
      </c>
      <c r="AC310" s="4" t="n">
        <v>7.392</v>
      </c>
      <c r="AD310" s="4" t="n">
        <v>7.392</v>
      </c>
      <c r="AE310" s="4" t="n">
        <v>7.392</v>
      </c>
      <c r="AF310" s="4" t="n">
        <v>7.392</v>
      </c>
      <c r="AG310" s="4" t="n">
        <v>7.392</v>
      </c>
      <c r="AH310" s="4" t="n">
        <v>7.392</v>
      </c>
      <c r="AI310" s="4" t="n">
        <v>7.392</v>
      </c>
      <c r="AJ310" s="4" t="n">
        <v>7.392</v>
      </c>
      <c r="AK310" s="4" t="n">
        <v>7.392</v>
      </c>
      <c r="AL3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1" ht="43.2" customHeight="1">
      <c r="A311" t="inlineStr">
        <is>
          <t>BAU</t>
        </is>
      </c>
      <c r="B311" s="2" t="n">
        <v>35</v>
      </c>
      <c r="C311" s="2" t="inlineStr">
        <is>
          <t>PWRHYDINDWE</t>
        </is>
      </c>
      <c r="D311" s="2" t="inlineStr">
        <is>
          <t>Large Hydropower, India – West, region XX (investable)</t>
        </is>
      </c>
      <c r="E311" s="3" t="n">
        <v>4</v>
      </c>
      <c r="F311" s="3" t="inlineStr">
        <is>
          <t>TotalAnnualMaxCapacity</t>
        </is>
      </c>
      <c r="G311" s="3" t="inlineStr">
        <is>
          <t>GW</t>
        </is>
      </c>
      <c r="H311" s="3" t="inlineStr">
        <is>
          <t>User defined</t>
        </is>
      </c>
      <c r="I311" s="3" t="n">
        <v>0</v>
      </c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12" ht="43.2" customHeight="1">
      <c r="A312" t="inlineStr">
        <is>
          <t>BAU</t>
        </is>
      </c>
      <c r="B312" s="2" t="n">
        <v>35</v>
      </c>
      <c r="C312" s="2" t="inlineStr">
        <is>
          <t>PWRHYDINDWE</t>
        </is>
      </c>
      <c r="D312" s="2" t="inlineStr">
        <is>
          <t>Large Hydropower, India – West, region XX (investable)</t>
        </is>
      </c>
      <c r="E312" s="3" t="n">
        <v>5</v>
      </c>
      <c r="F312" s="3" t="inlineStr">
        <is>
          <t>TotalTechnologyAnnualActivityUpperLimit</t>
        </is>
      </c>
      <c r="G312" s="3" t="inlineStr">
        <is>
          <t>PJ</t>
        </is>
      </c>
      <c r="H312" s="3" t="inlineStr">
        <is>
          <t>User defined</t>
        </is>
      </c>
      <c r="I312" s="3" t="n">
        <v>0</v>
      </c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13">
      <c r="A313" t="inlineStr">
        <is>
          <t>BAU</t>
        </is>
      </c>
      <c r="B313" s="2" t="n">
        <v>35</v>
      </c>
      <c r="C313" s="2" t="inlineStr">
        <is>
          <t>PWRHYDINDWE</t>
        </is>
      </c>
      <c r="D313" s="2" t="inlineStr">
        <is>
          <t>Large Hydropower, India – West, region XX (investable)</t>
        </is>
      </c>
      <c r="E313" s="3" t="n">
        <v>6</v>
      </c>
      <c r="F313" s="3" t="inlineStr">
        <is>
          <t>TotalAnnualMinCapacity</t>
        </is>
      </c>
      <c r="G313" s="3" t="inlineStr">
        <is>
          <t>GW</t>
        </is>
      </c>
      <c r="H313" s="3" t="inlineStr">
        <is>
          <t>User defined</t>
        </is>
      </c>
      <c r="I313" s="3" t="n">
        <v>0</v>
      </c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314" ht="43.2" customHeight="1">
      <c r="A314" t="inlineStr">
        <is>
          <t>BAU</t>
        </is>
      </c>
      <c r="B314" s="2" t="n">
        <v>35</v>
      </c>
      <c r="C314" s="2" t="inlineStr">
        <is>
          <t>PWRHYDINDWE</t>
        </is>
      </c>
      <c r="D314" s="2" t="inlineStr">
        <is>
          <t>Large Hydropower, India – West, region XX (investable)</t>
        </is>
      </c>
      <c r="E314" s="3" t="n">
        <v>7</v>
      </c>
      <c r="F314" s="3" t="inlineStr">
        <is>
          <t>AvailabilityFactor</t>
        </is>
      </c>
      <c r="G314" s="3" t="inlineStr">
        <is>
          <t>fraction</t>
        </is>
      </c>
      <c r="H314" s="3" t="inlineStr">
        <is>
          <t>User defined</t>
        </is>
      </c>
      <c r="I314" s="3" t="n">
        <v>0</v>
      </c>
      <c r="J314" s="18" t="n">
        <v>0.92</v>
      </c>
      <c r="K314" s="4" t="n">
        <v>0.92</v>
      </c>
      <c r="L314" s="4" t="n">
        <v>0.92</v>
      </c>
      <c r="M314" s="4" t="n">
        <v>0.92</v>
      </c>
      <c r="N314" s="4" t="n">
        <v>0.92</v>
      </c>
      <c r="O314" s="4" t="n">
        <v>0.92</v>
      </c>
      <c r="P314" s="4" t="n">
        <v>0.92</v>
      </c>
      <c r="Q314" s="4" t="n">
        <v>0.92</v>
      </c>
      <c r="R314" s="4" t="n">
        <v>0.92</v>
      </c>
      <c r="S314" s="4" t="n">
        <v>0.92</v>
      </c>
      <c r="T314" s="4" t="n">
        <v>0.92</v>
      </c>
      <c r="U314" s="4" t="n">
        <v>0.92</v>
      </c>
      <c r="V314" s="4" t="n">
        <v>0.92</v>
      </c>
      <c r="W314" s="4" t="n">
        <v>0.92</v>
      </c>
      <c r="X314" s="4" t="n">
        <v>0.92</v>
      </c>
      <c r="Y314" s="4" t="n">
        <v>0.92</v>
      </c>
      <c r="Z314" s="4" t="n">
        <v>0.92</v>
      </c>
      <c r="AA314" s="4" t="n">
        <v>0.92</v>
      </c>
      <c r="AB314" s="4" t="n">
        <v>0.92</v>
      </c>
      <c r="AC314" s="4" t="n">
        <v>0.92</v>
      </c>
      <c r="AD314" s="4" t="n">
        <v>0.92</v>
      </c>
      <c r="AE314" s="4" t="n">
        <v>0.92</v>
      </c>
      <c r="AF314" s="4" t="n">
        <v>0.92</v>
      </c>
      <c r="AG314" s="4" t="n">
        <v>0.92</v>
      </c>
      <c r="AH314" s="4" t="n">
        <v>0.92</v>
      </c>
      <c r="AI314" s="4" t="n">
        <v>0.92</v>
      </c>
      <c r="AJ314" s="4" t="n">
        <v>0.92</v>
      </c>
      <c r="AK314" s="4" t="n">
        <v>0.92</v>
      </c>
      <c r="AL314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315">
      <c r="A315" t="inlineStr">
        <is>
          <t>BAU</t>
        </is>
      </c>
      <c r="B315" s="2" t="n">
        <v>35</v>
      </c>
      <c r="C315" s="2" t="inlineStr">
        <is>
          <t>PWRHYDINDWE</t>
        </is>
      </c>
      <c r="D315" s="2" t="inlineStr">
        <is>
          <t>Large Hydropower, India – West, region XX (investable)</t>
        </is>
      </c>
      <c r="E315" s="3" t="n">
        <v>8</v>
      </c>
      <c r="F315" s="3" t="inlineStr">
        <is>
          <t>Efficiency</t>
        </is>
      </c>
      <c r="G315" s="3" t="inlineStr">
        <is>
          <t>fraction</t>
        </is>
      </c>
      <c r="H315" s="3" t="inlineStr">
        <is>
          <t>User defined</t>
        </is>
      </c>
      <c r="I315" s="3" t="n">
        <v>0</v>
      </c>
      <c r="J315" s="18" t="n">
        <v>0.8</v>
      </c>
      <c r="K315" s="4" t="n">
        <v>0.8</v>
      </c>
      <c r="L315" s="4" t="n">
        <v>0.8</v>
      </c>
      <c r="M315" s="4" t="n">
        <v>0.8</v>
      </c>
      <c r="N315" s="4" t="n">
        <v>0.8</v>
      </c>
      <c r="O315" s="4" t="n">
        <v>0.8</v>
      </c>
      <c r="P315" s="4" t="n">
        <v>0.8</v>
      </c>
      <c r="Q315" s="4" t="n">
        <v>0.8</v>
      </c>
      <c r="R315" s="4" t="n">
        <v>0.8</v>
      </c>
      <c r="S315" s="4" t="n">
        <v>0.8</v>
      </c>
      <c r="T315" s="4" t="n">
        <v>0.8</v>
      </c>
      <c r="U315" s="4" t="n">
        <v>0.8</v>
      </c>
      <c r="V315" s="4" t="n">
        <v>0.8</v>
      </c>
      <c r="W315" s="4" t="n">
        <v>0.8</v>
      </c>
      <c r="X315" s="4" t="n">
        <v>0.8</v>
      </c>
      <c r="Y315" s="4" t="n">
        <v>0.8</v>
      </c>
      <c r="Z315" s="4" t="n">
        <v>0.8</v>
      </c>
      <c r="AA315" s="4" t="n">
        <v>0.8</v>
      </c>
      <c r="AB315" s="4" t="n">
        <v>0.8</v>
      </c>
      <c r="AC315" s="4" t="n">
        <v>0.8</v>
      </c>
      <c r="AD315" s="4" t="n">
        <v>0.8</v>
      </c>
      <c r="AE315" s="4" t="n">
        <v>0.8</v>
      </c>
      <c r="AF315" s="4" t="n">
        <v>0.8</v>
      </c>
      <c r="AG315" s="4" t="n">
        <v>0.8</v>
      </c>
      <c r="AH315" s="4" t="n">
        <v>0.8</v>
      </c>
      <c r="AI315" s="4" t="n">
        <v>0.8</v>
      </c>
      <c r="AJ315" s="4" t="n">
        <v>0.8</v>
      </c>
      <c r="AK315" s="4" t="n">
        <v>0.8</v>
      </c>
      <c r="AL31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16" ht="43.2" customHeight="1">
      <c r="A316" t="inlineStr">
        <is>
          <t>BAU</t>
        </is>
      </c>
      <c r="B316" s="2" t="n">
        <v>35</v>
      </c>
      <c r="C316" s="2" t="inlineStr">
        <is>
          <t>PWRHYDINDWE</t>
        </is>
      </c>
      <c r="D316" s="2" t="inlineStr">
        <is>
          <t>Large Hydropower, India – West, region XX (investable)</t>
        </is>
      </c>
      <c r="E316" s="3" t="n">
        <v>9</v>
      </c>
      <c r="F316" s="3" t="inlineStr">
        <is>
          <t>TotalAnnualMinCapacityInvestment</t>
        </is>
      </c>
      <c r="G316" s="3" t="inlineStr">
        <is>
          <t>GW</t>
        </is>
      </c>
      <c r="H316" s="3" t="inlineStr">
        <is>
          <t>User defined</t>
        </is>
      </c>
      <c r="I316" s="3" t="n">
        <v>0</v>
      </c>
      <c r="J316" s="18" t="n">
        <v>0</v>
      </c>
      <c r="K316" s="4" t="n">
        <v>0</v>
      </c>
      <c r="L316" s="4" t="n">
        <v>0</v>
      </c>
      <c r="M316" s="4" t="n">
        <v>1.92</v>
      </c>
      <c r="N316" s="4" t="n">
        <v>0</v>
      </c>
      <c r="O316" s="4" t="n">
        <v>2.5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0" t="n">
        <v>0.48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  <c r="AL316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17" ht="72" customHeight="1">
      <c r="A317" t="inlineStr">
        <is>
          <t>BAU</t>
        </is>
      </c>
      <c r="B317" s="2" t="n">
        <v>36</v>
      </c>
      <c r="C317" s="2" t="inlineStr">
        <is>
          <t>PWRCOABGDXX</t>
        </is>
      </c>
      <c r="D317" s="2" t="inlineStr">
        <is>
          <t>Coal – Supercritical, Bangladesh, region XX (investable)</t>
        </is>
      </c>
      <c r="E317" s="3" t="n">
        <v>1</v>
      </c>
      <c r="F317" s="3" t="inlineStr">
        <is>
          <t>CapitalCost</t>
        </is>
      </c>
      <c r="G317" s="3" t="inlineStr">
        <is>
          <t>USD/kW</t>
        </is>
      </c>
      <c r="H317" s="3" t="inlineStr">
        <is>
          <t>User defined</t>
        </is>
      </c>
      <c r="I317" s="3" t="n">
        <v>0</v>
      </c>
      <c r="J317" s="18" t="n">
        <v>3359.21</v>
      </c>
      <c r="K317" s="4" t="n">
        <v>3359.21</v>
      </c>
      <c r="L317" s="4" t="n">
        <v>3359.21</v>
      </c>
      <c r="M317" s="4" t="n">
        <v>3359.21</v>
      </c>
      <c r="N317" s="4" t="n">
        <v>3359.21</v>
      </c>
      <c r="O317" s="4" t="n">
        <v>3359.21</v>
      </c>
      <c r="P317" s="4" t="n">
        <v>3359.21</v>
      </c>
      <c r="Q317" s="4" t="n">
        <v>3359.21</v>
      </c>
      <c r="R317" s="4" t="n">
        <v>3359.21</v>
      </c>
      <c r="S317" s="4" t="n">
        <v>3359.21</v>
      </c>
      <c r="T317" s="4" t="n">
        <v>3359.21</v>
      </c>
      <c r="U317" s="4" t="n">
        <v>3359.21</v>
      </c>
      <c r="V317" s="4" t="n">
        <v>3359.21</v>
      </c>
      <c r="W317" s="4" t="n">
        <v>3359.21</v>
      </c>
      <c r="X317" s="4" t="n">
        <v>3359.21</v>
      </c>
      <c r="Y317" s="4" t="n">
        <v>3359.21</v>
      </c>
      <c r="Z317" s="4" t="n">
        <v>3359.21</v>
      </c>
      <c r="AA317" s="4" t="n">
        <v>3359.21</v>
      </c>
      <c r="AB317" s="4" t="n">
        <v>3359.21</v>
      </c>
      <c r="AC317" s="4" t="n">
        <v>3359.21</v>
      </c>
      <c r="AD317" s="4" t="n">
        <v>3359.21</v>
      </c>
      <c r="AE317" s="4" t="n">
        <v>3359.21</v>
      </c>
      <c r="AF317" s="4" t="n">
        <v>3359.21</v>
      </c>
      <c r="AG317" s="4" t="n">
        <v>3359.21</v>
      </c>
      <c r="AH317" s="4" t="n">
        <v>3359.21</v>
      </c>
      <c r="AI317" s="4" t="n">
        <v>3359.21</v>
      </c>
      <c r="AJ317" s="4" t="n">
        <v>3359.21</v>
      </c>
      <c r="AK317" s="4" t="n">
        <v>3359.21</v>
      </c>
      <c r="AL317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
Power Division, MoPEMR / JICA / IEEJ, "Integrated Energy and Power Master Plan (IEPMP) 2023," Government of the People's Republic of Bangladesh, Dhaka, Nov. 2023. [Online]. Available: https://powerdivision.portal.gov.bd</t>
        </is>
      </c>
    </row>
    <row r="318" ht="72" customHeight="1">
      <c r="A318" t="inlineStr">
        <is>
          <t>BAU</t>
        </is>
      </c>
      <c r="B318" s="2" t="n">
        <v>36</v>
      </c>
      <c r="C318" s="2" t="inlineStr">
        <is>
          <t>PWRCOABGDXX</t>
        </is>
      </c>
      <c r="D318" s="2" t="inlineStr">
        <is>
          <t>Coal – Supercritical, Bangladesh, region XX (investable)</t>
        </is>
      </c>
      <c r="E318" s="3" t="n">
        <v>2</v>
      </c>
      <c r="F318" s="3" t="inlineStr">
        <is>
          <t>FixedCost</t>
        </is>
      </c>
      <c r="G318" s="3" t="inlineStr">
        <is>
          <t>USD/kW/yr</t>
        </is>
      </c>
      <c r="H318" s="3" t="inlineStr">
        <is>
          <t>User defined</t>
        </is>
      </c>
      <c r="I318" s="3" t="n">
        <v>0</v>
      </c>
      <c r="J318" s="18" t="n">
        <v>72</v>
      </c>
      <c r="K318" s="4" t="n">
        <v>72</v>
      </c>
      <c r="L318" s="4" t="n">
        <v>72</v>
      </c>
      <c r="M318" s="4" t="n">
        <v>72</v>
      </c>
      <c r="N318" s="4" t="n">
        <v>72</v>
      </c>
      <c r="O318" s="4" t="n">
        <v>72</v>
      </c>
      <c r="P318" s="4" t="n">
        <v>72</v>
      </c>
      <c r="Q318" s="4" t="n">
        <v>72</v>
      </c>
      <c r="R318" s="4" t="n">
        <v>72</v>
      </c>
      <c r="S318" s="4" t="n">
        <v>72</v>
      </c>
      <c r="T318" s="4" t="n">
        <v>72</v>
      </c>
      <c r="U318" s="4" t="n">
        <v>72</v>
      </c>
      <c r="V318" s="4" t="n">
        <v>72</v>
      </c>
      <c r="W318" s="4" t="n">
        <v>72</v>
      </c>
      <c r="X318" s="4" t="n">
        <v>72</v>
      </c>
      <c r="Y318" s="4" t="n">
        <v>72</v>
      </c>
      <c r="Z318" s="4" t="n">
        <v>72</v>
      </c>
      <c r="AA318" s="4" t="n">
        <v>72</v>
      </c>
      <c r="AB318" s="4" t="n">
        <v>72</v>
      </c>
      <c r="AC318" s="4" t="n">
        <v>72</v>
      </c>
      <c r="AD318" s="4" t="n">
        <v>72</v>
      </c>
      <c r="AE318" s="4" t="n">
        <v>72</v>
      </c>
      <c r="AF318" s="4" t="n">
        <v>72</v>
      </c>
      <c r="AG318" s="4" t="n">
        <v>72</v>
      </c>
      <c r="AH318" s="4" t="n">
        <v>72</v>
      </c>
      <c r="AI318" s="4" t="n">
        <v>72</v>
      </c>
      <c r="AJ318" s="4" t="n">
        <v>72</v>
      </c>
      <c r="AK318" s="4" t="n">
        <v>72</v>
      </c>
      <c r="AL318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
Power Division, MoPEMR / JICA / IEEJ, "Integrated Energy and Power Master Plan (IEPMP) 2023," Government of the People's Republic of Bangladesh, Dhaka, Nov. 2023. [Online]. Available: https://powerdivision.portal.gov.bd</t>
        </is>
      </c>
    </row>
    <row r="319" ht="43.2" customHeight="1">
      <c r="A319" t="inlineStr">
        <is>
          <t>BAU</t>
        </is>
      </c>
      <c r="B319" s="2" t="n">
        <v>36</v>
      </c>
      <c r="C319" s="2" t="inlineStr">
        <is>
          <t>PWRCOABGDXX</t>
        </is>
      </c>
      <c r="D319" s="2" t="inlineStr">
        <is>
          <t>Coal – Supercritical, Bangladesh, region XX (investable)</t>
        </is>
      </c>
      <c r="E319" s="3" t="n">
        <v>3</v>
      </c>
      <c r="F319" s="3" t="inlineStr">
        <is>
          <t>ResidualCapacity</t>
        </is>
      </c>
      <c r="G319" s="3" t="inlineStr">
        <is>
          <t>GW</t>
        </is>
      </c>
      <c r="H319" s="3" t="inlineStr">
        <is>
          <t>User defined</t>
        </is>
      </c>
      <c r="I319" s="3" t="n">
        <v>0</v>
      </c>
      <c r="J319" s="23" t="n">
        <v>5.683</v>
      </c>
      <c r="K319" s="23" t="n">
        <v>5.683</v>
      </c>
      <c r="L319" s="23" t="n">
        <v>5.683</v>
      </c>
      <c r="M319" s="23" t="n">
        <v>5.683</v>
      </c>
      <c r="N319" s="23" t="n">
        <v>5.683</v>
      </c>
      <c r="O319" s="23" t="n">
        <v>5.683</v>
      </c>
      <c r="P319" s="23" t="n">
        <v>5.683</v>
      </c>
      <c r="Q319" s="23" t="n">
        <v>5.683</v>
      </c>
      <c r="R319" s="23" t="n">
        <v>5.683</v>
      </c>
      <c r="S319" s="23" t="n">
        <v>5.683</v>
      </c>
      <c r="T319" s="23" t="n">
        <v>5.683</v>
      </c>
      <c r="U319" s="23" t="n">
        <v>5.683</v>
      </c>
      <c r="V319" s="23" t="n">
        <v>5.683</v>
      </c>
      <c r="W319" s="23" t="n">
        <v>5.683</v>
      </c>
      <c r="X319" s="23" t="n">
        <v>5.683</v>
      </c>
      <c r="Y319" s="23" t="n">
        <v>5.683</v>
      </c>
      <c r="Z319" s="23" t="n">
        <v>5.683</v>
      </c>
      <c r="AA319" s="23" t="n">
        <v>5.683</v>
      </c>
      <c r="AB319" s="23" t="n">
        <v>5.683</v>
      </c>
      <c r="AC319" s="23" t="n">
        <v>5.683</v>
      </c>
      <c r="AD319" s="23" t="n">
        <v>5.683</v>
      </c>
      <c r="AE319" s="23" t="n">
        <v>5.683</v>
      </c>
      <c r="AF319" s="23" t="n">
        <v>5.683</v>
      </c>
      <c r="AG319" s="23" t="n">
        <v>5.683</v>
      </c>
      <c r="AH319" s="23" t="n">
        <v>5.683</v>
      </c>
      <c r="AI319" s="23" t="n">
        <v>5.683</v>
      </c>
      <c r="AJ319" s="23" t="n">
        <v>5.683</v>
      </c>
      <c r="AK319" s="23" t="n">
        <v>5.683</v>
      </c>
      <c r="AL31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20" ht="43.2" customHeight="1">
      <c r="A320" t="inlineStr">
        <is>
          <t>BAU</t>
        </is>
      </c>
      <c r="B320" s="2" t="n">
        <v>36</v>
      </c>
      <c r="C320" s="2" t="inlineStr">
        <is>
          <t>PWRCOABGDXX</t>
        </is>
      </c>
      <c r="D320" s="2" t="inlineStr">
        <is>
          <t>Coal – Supercritical, Bangladesh, region XX (investable)</t>
        </is>
      </c>
      <c r="E320" s="3" t="n">
        <v>4</v>
      </c>
      <c r="F320" s="3" t="inlineStr">
        <is>
          <t>TotalAnnualMaxCapacity</t>
        </is>
      </c>
      <c r="G320" s="3" t="inlineStr">
        <is>
          <t>GW</t>
        </is>
      </c>
      <c r="H320" s="3" t="inlineStr">
        <is>
          <t>User defined</t>
        </is>
      </c>
      <c r="I320" s="3" t="n">
        <v>0</v>
      </c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321" ht="43.2" customHeight="1">
      <c r="A321" t="inlineStr">
        <is>
          <t>BAU</t>
        </is>
      </c>
      <c r="B321" s="2" t="n">
        <v>36</v>
      </c>
      <c r="C321" s="2" t="inlineStr">
        <is>
          <t>PWRCOABGDXX</t>
        </is>
      </c>
      <c r="D321" s="2" t="inlineStr">
        <is>
          <t>Coal – Supercritical, Bangladesh, region XX (investable)</t>
        </is>
      </c>
      <c r="E321" s="3" t="n">
        <v>5</v>
      </c>
      <c r="F321" s="3" t="inlineStr">
        <is>
          <t>TotalTechnologyAnnualActivityUpperLimit</t>
        </is>
      </c>
      <c r="G321" s="3" t="inlineStr">
        <is>
          <t>PJ</t>
        </is>
      </c>
      <c r="H321" s="3" t="inlineStr">
        <is>
          <t>User defined</t>
        </is>
      </c>
      <c r="I321" s="3" t="n">
        <v>0</v>
      </c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322">
      <c r="A322" t="inlineStr">
        <is>
          <t>BAU</t>
        </is>
      </c>
      <c r="B322" s="2" t="n">
        <v>36</v>
      </c>
      <c r="C322" s="2" t="inlineStr">
        <is>
          <t>PWRCOABGDXX</t>
        </is>
      </c>
      <c r="D322" s="2" t="inlineStr">
        <is>
          <t>Coal – Supercritical, Bangladesh, region XX (investable)</t>
        </is>
      </c>
      <c r="E322" s="3" t="n">
        <v>6</v>
      </c>
      <c r="F322" s="3" t="inlineStr">
        <is>
          <t>TotalAnnualMinCapacity</t>
        </is>
      </c>
      <c r="G322" s="3" t="inlineStr">
        <is>
          <t>GW</t>
        </is>
      </c>
      <c r="H322" s="3" t="inlineStr">
        <is>
          <t>User defined</t>
        </is>
      </c>
      <c r="I322" s="3" t="n">
        <v>0</v>
      </c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323" ht="43.2" customHeight="1">
      <c r="A323" t="inlineStr">
        <is>
          <t>BAU</t>
        </is>
      </c>
      <c r="B323" s="2" t="n">
        <v>36</v>
      </c>
      <c r="C323" s="2" t="inlineStr">
        <is>
          <t>PWRCOABGDXX</t>
        </is>
      </c>
      <c r="D323" s="2" t="inlineStr">
        <is>
          <t>Coal – Supercritical, Bangladesh, region XX (investable)</t>
        </is>
      </c>
      <c r="E323" s="3" t="n">
        <v>7</v>
      </c>
      <c r="F323" s="3" t="inlineStr">
        <is>
          <t>AvailabilityFactor</t>
        </is>
      </c>
      <c r="G323" s="3" t="inlineStr">
        <is>
          <t>fraction</t>
        </is>
      </c>
      <c r="H323" s="3" t="inlineStr">
        <is>
          <t>User defined</t>
        </is>
      </c>
      <c r="I323" s="3" t="n">
        <v>0</v>
      </c>
      <c r="J323" s="18" t="n">
        <v>0.85</v>
      </c>
      <c r="K323" s="4" t="n">
        <v>0.85</v>
      </c>
      <c r="L323" s="4" t="n">
        <v>0.85</v>
      </c>
      <c r="M323" s="4" t="n">
        <v>0.85</v>
      </c>
      <c r="N323" s="4" t="n">
        <v>0.85</v>
      </c>
      <c r="O323" s="4" t="n">
        <v>0.85</v>
      </c>
      <c r="P323" s="4" t="n">
        <v>0.85</v>
      </c>
      <c r="Q323" s="4" t="n">
        <v>0.85</v>
      </c>
      <c r="R323" s="4" t="n">
        <v>0.85</v>
      </c>
      <c r="S323" s="4" t="n">
        <v>0.85</v>
      </c>
      <c r="T323" s="4" t="n">
        <v>0.85</v>
      </c>
      <c r="U323" s="4" t="n">
        <v>0.85</v>
      </c>
      <c r="V323" s="4" t="n">
        <v>0.85</v>
      </c>
      <c r="W323" s="4" t="n">
        <v>0.85</v>
      </c>
      <c r="X323" s="4" t="n">
        <v>0.85</v>
      </c>
      <c r="Y323" s="4" t="n">
        <v>0.85</v>
      </c>
      <c r="Z323" s="4" t="n">
        <v>0.85</v>
      </c>
      <c r="AA323" s="4" t="n">
        <v>0.85</v>
      </c>
      <c r="AB323" s="4" t="n">
        <v>0.85</v>
      </c>
      <c r="AC323" s="4" t="n">
        <v>0.85</v>
      </c>
      <c r="AD323" s="4" t="n">
        <v>0.85</v>
      </c>
      <c r="AE323" s="4" t="n">
        <v>0.85</v>
      </c>
      <c r="AF323" s="4" t="n">
        <v>0.85</v>
      </c>
      <c r="AG323" s="4" t="n">
        <v>0.85</v>
      </c>
      <c r="AH323" s="4" t="n">
        <v>0.85</v>
      </c>
      <c r="AI323" s="4" t="n">
        <v>0.85</v>
      </c>
      <c r="AJ323" s="4" t="n">
        <v>0.85</v>
      </c>
      <c r="AK323" s="4" t="n">
        <v>0.85</v>
      </c>
      <c r="AL323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324">
      <c r="A324" t="inlineStr">
        <is>
          <t>BAU</t>
        </is>
      </c>
      <c r="B324" s="2" t="n">
        <v>36</v>
      </c>
      <c r="C324" s="2" t="inlineStr">
        <is>
          <t>PWRCOABGDXX</t>
        </is>
      </c>
      <c r="D324" s="2" t="inlineStr">
        <is>
          <t>Coal – Supercritical, Bangladesh, region XX (investable)</t>
        </is>
      </c>
      <c r="E324" s="3" t="n">
        <v>8</v>
      </c>
      <c r="F324" s="3" t="inlineStr">
        <is>
          <t>Efficiency</t>
        </is>
      </c>
      <c r="G324" s="3" t="inlineStr">
        <is>
          <t>fraction</t>
        </is>
      </c>
      <c r="H324" s="3" t="inlineStr">
        <is>
          <t>User defined</t>
        </is>
      </c>
      <c r="I324" s="3" t="n">
        <v>0</v>
      </c>
      <c r="J324" s="18" t="n">
        <v>0.38</v>
      </c>
      <c r="K324" s="4" t="n">
        <v>0.38</v>
      </c>
      <c r="L324" s="4" t="n">
        <v>0.38</v>
      </c>
      <c r="M324" s="4" t="n">
        <v>0.38</v>
      </c>
      <c r="N324" s="4" t="n">
        <v>0.38</v>
      </c>
      <c r="O324" s="4" t="n">
        <v>0.38</v>
      </c>
      <c r="P324" s="4" t="n">
        <v>0.38</v>
      </c>
      <c r="Q324" s="4" t="n">
        <v>0.38</v>
      </c>
      <c r="R324" s="4" t="n">
        <v>0.38</v>
      </c>
      <c r="S324" s="4" t="n">
        <v>0.38</v>
      </c>
      <c r="T324" s="4" t="n">
        <v>0.38</v>
      </c>
      <c r="U324" s="4" t="n">
        <v>0.38</v>
      </c>
      <c r="V324" s="4" t="n">
        <v>0.38</v>
      </c>
      <c r="W324" s="4" t="n">
        <v>0.38</v>
      </c>
      <c r="X324" s="4" t="n">
        <v>0.38</v>
      </c>
      <c r="Y324" s="4" t="n">
        <v>0.38</v>
      </c>
      <c r="Z324" s="4" t="n">
        <v>0.38</v>
      </c>
      <c r="AA324" s="4" t="n">
        <v>0.38</v>
      </c>
      <c r="AB324" s="4" t="n">
        <v>0.38</v>
      </c>
      <c r="AC324" s="4" t="n">
        <v>0.38</v>
      </c>
      <c r="AD324" s="4" t="n">
        <v>0.38</v>
      </c>
      <c r="AE324" s="4" t="n">
        <v>0.38</v>
      </c>
      <c r="AF324" s="4" t="n">
        <v>0.38</v>
      </c>
      <c r="AG324" s="4" t="n">
        <v>0.38</v>
      </c>
      <c r="AH324" s="4" t="n">
        <v>0.38</v>
      </c>
      <c r="AI324" s="4" t="n">
        <v>0.38</v>
      </c>
      <c r="AJ324" s="4" t="n">
        <v>0.38</v>
      </c>
      <c r="AK324" s="4" t="n">
        <v>0.38</v>
      </c>
      <c r="AL32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25">
      <c r="A325" t="inlineStr">
        <is>
          <t>BAU</t>
        </is>
      </c>
      <c r="B325" s="2" t="n">
        <v>36</v>
      </c>
      <c r="C325" s="2" t="inlineStr">
        <is>
          <t>PWRCOABGDXX</t>
        </is>
      </c>
      <c r="D325" s="2" t="inlineStr">
        <is>
          <t>Coal – Supercritical, Bangladesh, region XX (investable)</t>
        </is>
      </c>
      <c r="E325" s="3" t="n">
        <v>9</v>
      </c>
      <c r="F325" s="3" t="inlineStr">
        <is>
          <t>TotalAnnualMinCapacityInvestment</t>
        </is>
      </c>
      <c r="G325" s="3" t="inlineStr">
        <is>
          <t>GW</t>
        </is>
      </c>
      <c r="H325" s="3" t="inlineStr">
        <is>
          <t>User defined</t>
        </is>
      </c>
      <c r="I325" s="3" t="n">
        <v>0</v>
      </c>
      <c r="J325" s="18" t="n">
        <v>0</v>
      </c>
      <c r="K325" s="4" t="n">
        <v>0</v>
      </c>
      <c r="L325" s="4" t="n">
        <v>1.32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0</v>
      </c>
      <c r="AI325" s="4" t="n">
        <v>0</v>
      </c>
      <c r="AJ325" s="4" t="n">
        <v>0</v>
      </c>
      <c r="AK325" s="4" t="n">
        <v>0</v>
      </c>
      <c r="AL325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326" ht="43.2" customHeight="1">
      <c r="A326" t="inlineStr">
        <is>
          <t>BAU</t>
        </is>
      </c>
      <c r="B326" s="2" t="n">
        <v>37</v>
      </c>
      <c r="C326" s="2" t="inlineStr">
        <is>
          <t>PWRCOAINDNO</t>
        </is>
      </c>
      <c r="D326" s="2" t="inlineStr">
        <is>
          <t>Coal-fired Power, India – North, region XX (investable)</t>
        </is>
      </c>
      <c r="E326" s="3" t="n">
        <v>1</v>
      </c>
      <c r="F326" s="3" t="inlineStr">
        <is>
          <t>CapitalCost</t>
        </is>
      </c>
      <c r="G326" s="3" t="inlineStr">
        <is>
          <t>USD/kW</t>
        </is>
      </c>
      <c r="H326" s="3" t="inlineStr">
        <is>
          <t>User defined</t>
        </is>
      </c>
      <c r="I326" s="3" t="n">
        <v>0</v>
      </c>
      <c r="J326" s="18" t="n">
        <v>2175</v>
      </c>
      <c r="K326" s="4" t="n">
        <v>2175</v>
      </c>
      <c r="L326" s="4" t="n">
        <v>2175</v>
      </c>
      <c r="M326" s="4" t="n">
        <v>2175</v>
      </c>
      <c r="N326" s="4" t="n">
        <v>2175</v>
      </c>
      <c r="O326" s="4" t="n">
        <v>2175</v>
      </c>
      <c r="P326" s="4" t="n">
        <v>2175</v>
      </c>
      <c r="Q326" s="4" t="n">
        <v>2175</v>
      </c>
      <c r="R326" s="4" t="n">
        <v>2175</v>
      </c>
      <c r="S326" s="4" t="n">
        <v>2175</v>
      </c>
      <c r="T326" s="4" t="n">
        <v>2175</v>
      </c>
      <c r="U326" s="4" t="n">
        <v>2175</v>
      </c>
      <c r="V326" s="4" t="n">
        <v>2175</v>
      </c>
      <c r="W326" s="4" t="n">
        <v>2175</v>
      </c>
      <c r="X326" s="4" t="n">
        <v>2175</v>
      </c>
      <c r="Y326" s="4" t="n">
        <v>2175</v>
      </c>
      <c r="Z326" s="4" t="n">
        <v>2175</v>
      </c>
      <c r="AA326" s="4" t="n">
        <v>2175</v>
      </c>
      <c r="AB326" s="4" t="n">
        <v>2175</v>
      </c>
      <c r="AC326" s="4" t="n">
        <v>2175</v>
      </c>
      <c r="AD326" s="4" t="n">
        <v>2175</v>
      </c>
      <c r="AE326" s="4" t="n">
        <v>2175</v>
      </c>
      <c r="AF326" s="4" t="n">
        <v>2175</v>
      </c>
      <c r="AG326" s="4" t="n">
        <v>2175</v>
      </c>
      <c r="AH326" s="4" t="n">
        <v>2175</v>
      </c>
      <c r="AI326" s="4" t="n">
        <v>2175</v>
      </c>
      <c r="AJ326" s="4" t="n">
        <v>2175</v>
      </c>
      <c r="AK326" s="4" t="n">
        <v>2175</v>
      </c>
      <c r="AL326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27" ht="43.2" customHeight="1">
      <c r="A327" t="inlineStr">
        <is>
          <t>BAU</t>
        </is>
      </c>
      <c r="B327" s="2" t="n">
        <v>37</v>
      </c>
      <c r="C327" s="2" t="inlineStr">
        <is>
          <t>PWRCOAINDNO</t>
        </is>
      </c>
      <c r="D327" s="2" t="inlineStr">
        <is>
          <t>Coal-fired Power, India – North, region XX (investable)</t>
        </is>
      </c>
      <c r="E327" s="3" t="n">
        <v>2</v>
      </c>
      <c r="F327" s="3" t="inlineStr">
        <is>
          <t>FixedCost</t>
        </is>
      </c>
      <c r="G327" s="3" t="inlineStr">
        <is>
          <t>USD/kW/yr</t>
        </is>
      </c>
      <c r="H327" s="3" t="inlineStr">
        <is>
          <t>User defined</t>
        </is>
      </c>
      <c r="I327" s="3" t="n">
        <v>0</v>
      </c>
      <c r="J327" s="18" t="n">
        <v>45</v>
      </c>
      <c r="K327" s="4" t="n">
        <v>45</v>
      </c>
      <c r="L327" s="4" t="n">
        <v>45</v>
      </c>
      <c r="M327" s="4" t="n">
        <v>45</v>
      </c>
      <c r="N327" s="4" t="n">
        <v>45</v>
      </c>
      <c r="O327" s="4" t="n">
        <v>45</v>
      </c>
      <c r="P327" s="4" t="n">
        <v>45</v>
      </c>
      <c r="Q327" s="4" t="n">
        <v>45</v>
      </c>
      <c r="R327" s="4" t="n">
        <v>45</v>
      </c>
      <c r="S327" s="4" t="n">
        <v>45</v>
      </c>
      <c r="T327" s="4" t="n">
        <v>45</v>
      </c>
      <c r="U327" s="4" t="n">
        <v>45</v>
      </c>
      <c r="V327" s="4" t="n">
        <v>45</v>
      </c>
      <c r="W327" s="4" t="n">
        <v>45</v>
      </c>
      <c r="X327" s="4" t="n">
        <v>45</v>
      </c>
      <c r="Y327" s="4" t="n">
        <v>45</v>
      </c>
      <c r="Z327" s="4" t="n">
        <v>45</v>
      </c>
      <c r="AA327" s="4" t="n">
        <v>45</v>
      </c>
      <c r="AB327" s="4" t="n">
        <v>45</v>
      </c>
      <c r="AC327" s="4" t="n">
        <v>45</v>
      </c>
      <c r="AD327" s="4" t="n">
        <v>45</v>
      </c>
      <c r="AE327" s="4" t="n">
        <v>45</v>
      </c>
      <c r="AF327" s="4" t="n">
        <v>45</v>
      </c>
      <c r="AG327" s="4" t="n">
        <v>45</v>
      </c>
      <c r="AH327" s="4" t="n">
        <v>45</v>
      </c>
      <c r="AI327" s="4" t="n">
        <v>45</v>
      </c>
      <c r="AJ327" s="4" t="n">
        <v>45</v>
      </c>
      <c r="AK327" s="4" t="n">
        <v>45</v>
      </c>
      <c r="AL327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28">
      <c r="A328" t="inlineStr">
        <is>
          <t>BAU</t>
        </is>
      </c>
      <c r="B328" s="2" t="n">
        <v>37</v>
      </c>
      <c r="C328" s="2" t="inlineStr">
        <is>
          <t>PWRCOAINDNO</t>
        </is>
      </c>
      <c r="D328" s="2" t="inlineStr">
        <is>
          <t>Coal-fired Power, India – North, region XX (investable)</t>
        </is>
      </c>
      <c r="E328" s="3" t="n">
        <v>3</v>
      </c>
      <c r="F328" s="3" t="inlineStr">
        <is>
          <t>ResidualCapacity</t>
        </is>
      </c>
      <c r="G328" s="3" t="inlineStr">
        <is>
          <t>GW</t>
        </is>
      </c>
      <c r="H328" s="3" t="inlineStr">
        <is>
          <t>User defined</t>
        </is>
      </c>
      <c r="I328" s="3" t="n">
        <v>0</v>
      </c>
      <c r="J328" s="4" t="n">
        <v>45.865</v>
      </c>
      <c r="K328" s="4" t="n">
        <v>45.865</v>
      </c>
      <c r="L328" s="4" t="n">
        <v>45.865</v>
      </c>
      <c r="M328" s="4" t="n">
        <v>45.865</v>
      </c>
      <c r="N328" s="4" t="n">
        <v>45.865</v>
      </c>
      <c r="O328" s="4" t="n">
        <v>45.865</v>
      </c>
      <c r="P328" s="4" t="n">
        <v>45.865</v>
      </c>
      <c r="Q328" s="4" t="n">
        <v>45.865</v>
      </c>
      <c r="R328" s="4" t="n">
        <v>45.865</v>
      </c>
      <c r="S328" s="4" t="n">
        <v>45.865</v>
      </c>
      <c r="T328" s="4" t="n">
        <v>45.865</v>
      </c>
      <c r="U328" s="4" t="n">
        <v>45.865</v>
      </c>
      <c r="V328" s="4" t="n">
        <v>45.865</v>
      </c>
      <c r="W328" s="4" t="n">
        <v>45.865</v>
      </c>
      <c r="X328" s="4" t="n">
        <v>45.865</v>
      </c>
      <c r="Y328" s="4" t="n">
        <v>45.865</v>
      </c>
      <c r="Z328" s="4" t="n">
        <v>45.865</v>
      </c>
      <c r="AA328" s="4" t="n">
        <v>45.865</v>
      </c>
      <c r="AB328" s="4" t="n">
        <v>45.865</v>
      </c>
      <c r="AC328" s="4" t="n">
        <v>45.865</v>
      </c>
      <c r="AD328" s="4" t="n">
        <v>45.865</v>
      </c>
      <c r="AE328" s="4" t="n">
        <v>45.865</v>
      </c>
      <c r="AF328" s="4" t="n">
        <v>45.865</v>
      </c>
      <c r="AG328" s="4" t="n">
        <v>45.865</v>
      </c>
      <c r="AH328" s="4" t="n">
        <v>45.865</v>
      </c>
      <c r="AI328" s="4" t="n">
        <v>45.865</v>
      </c>
      <c r="AJ328" s="4" t="n">
        <v>45.865</v>
      </c>
      <c r="AK328" s="4" t="n">
        <v>45.865</v>
      </c>
      <c r="AL3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9" ht="43.2" customHeight="1">
      <c r="A329" t="inlineStr">
        <is>
          <t>BAU</t>
        </is>
      </c>
      <c r="B329" s="2" t="n">
        <v>37</v>
      </c>
      <c r="C329" s="2" t="inlineStr">
        <is>
          <t>PWRCOAINDNO</t>
        </is>
      </c>
      <c r="D329" s="2" t="inlineStr">
        <is>
          <t>Coal-fired Power, India – North, region XX (investable)</t>
        </is>
      </c>
      <c r="E329" s="3" t="n">
        <v>4</v>
      </c>
      <c r="F329" s="3" t="inlineStr">
        <is>
          <t>TotalAnnualMaxCapacity</t>
        </is>
      </c>
      <c r="G329" s="3" t="inlineStr">
        <is>
          <t>GW</t>
        </is>
      </c>
      <c r="H329" s="3" t="inlineStr">
        <is>
          <t>User defined</t>
        </is>
      </c>
      <c r="I329" s="3" t="n">
        <v>0</v>
      </c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30" ht="43.2" customHeight="1">
      <c r="A330" t="inlineStr">
        <is>
          <t>BAU</t>
        </is>
      </c>
      <c r="B330" s="2" t="n">
        <v>37</v>
      </c>
      <c r="C330" s="2" t="inlineStr">
        <is>
          <t>PWRCOAINDNO</t>
        </is>
      </c>
      <c r="D330" s="2" t="inlineStr">
        <is>
          <t>Coal-fired Power, India – North, region XX (investable)</t>
        </is>
      </c>
      <c r="E330" s="3" t="n">
        <v>5</v>
      </c>
      <c r="F330" s="3" t="inlineStr">
        <is>
          <t>TotalTechnologyAnnualActivityUpperLimit</t>
        </is>
      </c>
      <c r="G330" s="3" t="inlineStr">
        <is>
          <t>PJ</t>
        </is>
      </c>
      <c r="H330" s="3" t="inlineStr">
        <is>
          <t>User defined</t>
        </is>
      </c>
      <c r="I330" s="3" t="n">
        <v>0</v>
      </c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31">
      <c r="A331" t="inlineStr">
        <is>
          <t>BAU</t>
        </is>
      </c>
      <c r="B331" s="2" t="n">
        <v>37</v>
      </c>
      <c r="C331" s="2" t="inlineStr">
        <is>
          <t>PWRCOAINDNO</t>
        </is>
      </c>
      <c r="D331" s="2" t="inlineStr">
        <is>
          <t>Coal-fired Power, India – North, region XX (investable)</t>
        </is>
      </c>
      <c r="E331" s="3" t="n">
        <v>6</v>
      </c>
      <c r="F331" s="3" t="inlineStr">
        <is>
          <t>TotalAnnualMinCapacity</t>
        </is>
      </c>
      <c r="G331" s="3" t="inlineStr">
        <is>
          <t>GW</t>
        </is>
      </c>
      <c r="H331" s="3" t="inlineStr">
        <is>
          <t>User defined</t>
        </is>
      </c>
      <c r="I331" s="3" t="n">
        <v>0</v>
      </c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332" ht="43.2" customHeight="1">
      <c r="A332" t="inlineStr">
        <is>
          <t>BAU</t>
        </is>
      </c>
      <c r="B332" s="2" t="n">
        <v>37</v>
      </c>
      <c r="C332" s="2" t="inlineStr">
        <is>
          <t>PWRCOAINDNO</t>
        </is>
      </c>
      <c r="D332" s="2" t="inlineStr">
        <is>
          <t>Coal-fired Power, India – North, region XX (investable)</t>
        </is>
      </c>
      <c r="E332" s="3" t="n">
        <v>7</v>
      </c>
      <c r="F332" s="3" t="inlineStr">
        <is>
          <t>AvailabilityFactor</t>
        </is>
      </c>
      <c r="G332" s="3" t="inlineStr">
        <is>
          <t>fraction</t>
        </is>
      </c>
      <c r="H332" s="3" t="inlineStr">
        <is>
          <t>User defined</t>
        </is>
      </c>
      <c r="I332" s="3" t="n">
        <v>0</v>
      </c>
      <c r="J332" s="18" t="n">
        <v>0.86</v>
      </c>
      <c r="K332" s="4" t="n">
        <v>0.86</v>
      </c>
      <c r="L332" s="4" t="n">
        <v>0.86</v>
      </c>
      <c r="M332" s="4" t="n">
        <v>0.86</v>
      </c>
      <c r="N332" s="4" t="n">
        <v>0.86</v>
      </c>
      <c r="O332" s="4" t="n">
        <v>0.86</v>
      </c>
      <c r="P332" s="4" t="n">
        <v>0.86</v>
      </c>
      <c r="Q332" s="4" t="n">
        <v>0.86</v>
      </c>
      <c r="R332" s="4" t="n">
        <v>0.86</v>
      </c>
      <c r="S332" s="4" t="n">
        <v>0.86</v>
      </c>
      <c r="T332" s="4" t="n">
        <v>0.86</v>
      </c>
      <c r="U332" s="4" t="n">
        <v>0.86</v>
      </c>
      <c r="V332" s="4" t="n">
        <v>0.86</v>
      </c>
      <c r="W332" s="4" t="n">
        <v>0.86</v>
      </c>
      <c r="X332" s="4" t="n">
        <v>0.86</v>
      </c>
      <c r="Y332" s="4" t="n">
        <v>0.86</v>
      </c>
      <c r="Z332" s="4" t="n">
        <v>0.86</v>
      </c>
      <c r="AA332" s="4" t="n">
        <v>0.86</v>
      </c>
      <c r="AB332" s="4" t="n">
        <v>0.86</v>
      </c>
      <c r="AC332" s="4" t="n">
        <v>0.86</v>
      </c>
      <c r="AD332" s="4" t="n">
        <v>0.86</v>
      </c>
      <c r="AE332" s="4" t="n">
        <v>0.86</v>
      </c>
      <c r="AF332" s="4" t="n">
        <v>0.86</v>
      </c>
      <c r="AG332" s="4" t="n">
        <v>0.86</v>
      </c>
      <c r="AH332" s="4" t="n">
        <v>0.86</v>
      </c>
      <c r="AI332" s="4" t="n">
        <v>0.86</v>
      </c>
      <c r="AJ332" s="4" t="n">
        <v>0.86</v>
      </c>
      <c r="AK332" s="4" t="n">
        <v>0.86</v>
      </c>
      <c r="AL332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333">
      <c r="A333" t="inlineStr">
        <is>
          <t>BAU</t>
        </is>
      </c>
      <c r="B333" s="2" t="n">
        <v>37</v>
      </c>
      <c r="C333" s="2" t="inlineStr">
        <is>
          <t>PWRCOAINDNO</t>
        </is>
      </c>
      <c r="D333" s="2" t="inlineStr">
        <is>
          <t>Coal-fired Power, India – North, region XX (investable)</t>
        </is>
      </c>
      <c r="E333" s="3" t="n">
        <v>8</v>
      </c>
      <c r="F333" s="3" t="inlineStr">
        <is>
          <t>Efficiency</t>
        </is>
      </c>
      <c r="G333" s="3" t="inlineStr">
        <is>
          <t>fraction</t>
        </is>
      </c>
      <c r="H333" s="3" t="inlineStr">
        <is>
          <t>User defined</t>
        </is>
      </c>
      <c r="I333" s="3" t="n">
        <v>0</v>
      </c>
      <c r="J333" s="18" t="n">
        <v>0.4</v>
      </c>
      <c r="K333" s="4" t="n">
        <v>0.4</v>
      </c>
      <c r="L333" s="4" t="n">
        <v>0.4</v>
      </c>
      <c r="M333" s="4" t="n">
        <v>0.4</v>
      </c>
      <c r="N333" s="4" t="n">
        <v>0.4</v>
      </c>
      <c r="O333" s="4" t="n">
        <v>0.4</v>
      </c>
      <c r="P333" s="4" t="n">
        <v>0.4</v>
      </c>
      <c r="Q333" s="4" t="n">
        <v>0.4</v>
      </c>
      <c r="R333" s="4" t="n">
        <v>0.4</v>
      </c>
      <c r="S333" s="4" t="n">
        <v>0.4</v>
      </c>
      <c r="T333" s="4" t="n">
        <v>0.4</v>
      </c>
      <c r="U333" s="4" t="n">
        <v>0.4</v>
      </c>
      <c r="V333" s="4" t="n">
        <v>0.4</v>
      </c>
      <c r="W333" s="4" t="n">
        <v>0.4</v>
      </c>
      <c r="X333" s="4" t="n">
        <v>0.4</v>
      </c>
      <c r="Y333" s="4" t="n">
        <v>0.4</v>
      </c>
      <c r="Z333" s="4" t="n">
        <v>0.4</v>
      </c>
      <c r="AA333" s="4" t="n">
        <v>0.4</v>
      </c>
      <c r="AB333" s="4" t="n">
        <v>0.4</v>
      </c>
      <c r="AC333" s="4" t="n">
        <v>0.4</v>
      </c>
      <c r="AD333" s="4" t="n">
        <v>0.4</v>
      </c>
      <c r="AE333" s="4" t="n">
        <v>0.4</v>
      </c>
      <c r="AF333" s="4" t="n">
        <v>0.4</v>
      </c>
      <c r="AG333" s="4" t="n">
        <v>0.4</v>
      </c>
      <c r="AH333" s="4" t="n">
        <v>0.4</v>
      </c>
      <c r="AI333" s="4" t="n">
        <v>0.4</v>
      </c>
      <c r="AJ333" s="4" t="n">
        <v>0.4</v>
      </c>
      <c r="AK333" s="4" t="n">
        <v>0.4</v>
      </c>
      <c r="AL33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34" ht="43.2" customHeight="1">
      <c r="A334" t="inlineStr">
        <is>
          <t>BAU</t>
        </is>
      </c>
      <c r="B334" s="2" t="n">
        <v>37</v>
      </c>
      <c r="C334" s="2" t="inlineStr">
        <is>
          <t>PWRCOAINDNO</t>
        </is>
      </c>
      <c r="D334" s="2" t="inlineStr">
        <is>
          <t>Coal-fired Power, India – North, region XX (investable)</t>
        </is>
      </c>
      <c r="E334" s="3" t="n">
        <v>9</v>
      </c>
      <c r="F334" s="3" t="inlineStr">
        <is>
          <t>TotalAnnualMinCapacityInvestment</t>
        </is>
      </c>
      <c r="G334" s="3" t="inlineStr">
        <is>
          <t>GW</t>
        </is>
      </c>
      <c r="H334" s="3" t="inlineStr">
        <is>
          <t>User defined</t>
        </is>
      </c>
      <c r="I334" s="3" t="n">
        <v>0</v>
      </c>
      <c r="J334" s="18" t="n">
        <v>0</v>
      </c>
      <c r="K334" s="4" t="n">
        <v>0</v>
      </c>
      <c r="L334" s="4" t="n">
        <v>0</v>
      </c>
      <c r="M334" s="4" t="n">
        <v>0.66</v>
      </c>
      <c r="N334" s="4" t="n">
        <v>0</v>
      </c>
      <c r="O334" s="4" t="n">
        <v>0</v>
      </c>
      <c r="P334" s="4" t="n">
        <v>2.4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0.5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35" ht="43.2" customHeight="1">
      <c r="A335" t="inlineStr">
        <is>
          <t>BAU</t>
        </is>
      </c>
      <c r="B335" s="2" t="n">
        <v>38</v>
      </c>
      <c r="C335" s="2" t="inlineStr">
        <is>
          <t>PWRCOAINDSO</t>
        </is>
      </c>
      <c r="D335" s="2" t="inlineStr">
        <is>
          <t>Coal-fired Power, India – South, region XX (investable)</t>
        </is>
      </c>
      <c r="E335" s="3" t="n">
        <v>1</v>
      </c>
      <c r="F335" s="3" t="inlineStr">
        <is>
          <t>CapitalCost</t>
        </is>
      </c>
      <c r="G335" s="3" t="inlineStr">
        <is>
          <t>USD/kW</t>
        </is>
      </c>
      <c r="H335" s="3" t="inlineStr">
        <is>
          <t>User defined</t>
        </is>
      </c>
      <c r="I335" s="3" t="n">
        <v>0</v>
      </c>
      <c r="J335" s="18" t="n">
        <v>2175</v>
      </c>
      <c r="K335" s="4" t="n">
        <v>2175</v>
      </c>
      <c r="L335" s="4" t="n">
        <v>2175</v>
      </c>
      <c r="M335" s="4" t="n">
        <v>2175</v>
      </c>
      <c r="N335" s="4" t="n">
        <v>2175</v>
      </c>
      <c r="O335" s="4" t="n">
        <v>2175</v>
      </c>
      <c r="P335" s="4" t="n">
        <v>2175</v>
      </c>
      <c r="Q335" s="4" t="n">
        <v>2175</v>
      </c>
      <c r="R335" s="4" t="n">
        <v>2175</v>
      </c>
      <c r="S335" s="4" t="n">
        <v>2175</v>
      </c>
      <c r="T335" s="4" t="n">
        <v>2175</v>
      </c>
      <c r="U335" s="4" t="n">
        <v>2175</v>
      </c>
      <c r="V335" s="4" t="n">
        <v>2175</v>
      </c>
      <c r="W335" s="4" t="n">
        <v>2175</v>
      </c>
      <c r="X335" s="4" t="n">
        <v>2175</v>
      </c>
      <c r="Y335" s="4" t="n">
        <v>2175</v>
      </c>
      <c r="Z335" s="4" t="n">
        <v>2175</v>
      </c>
      <c r="AA335" s="4" t="n">
        <v>2175</v>
      </c>
      <c r="AB335" s="4" t="n">
        <v>2175</v>
      </c>
      <c r="AC335" s="4" t="n">
        <v>2175</v>
      </c>
      <c r="AD335" s="4" t="n">
        <v>2175</v>
      </c>
      <c r="AE335" s="4" t="n">
        <v>2175</v>
      </c>
      <c r="AF335" s="4" t="n">
        <v>2175</v>
      </c>
      <c r="AG335" s="4" t="n">
        <v>2175</v>
      </c>
      <c r="AH335" s="4" t="n">
        <v>2175</v>
      </c>
      <c r="AI335" s="4" t="n">
        <v>2175</v>
      </c>
      <c r="AJ335" s="4" t="n">
        <v>2175</v>
      </c>
      <c r="AK335" s="4" t="n">
        <v>2175</v>
      </c>
      <c r="AL335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36" ht="43.2" customHeight="1">
      <c r="A336" t="inlineStr">
        <is>
          <t>BAU</t>
        </is>
      </c>
      <c r="B336" s="2" t="n">
        <v>38</v>
      </c>
      <c r="C336" s="2" t="inlineStr">
        <is>
          <t>PWRCOAINDSO</t>
        </is>
      </c>
      <c r="D336" s="2" t="inlineStr">
        <is>
          <t>Coal-fired Power, India – South, region XX (investable)</t>
        </is>
      </c>
      <c r="E336" s="3" t="n">
        <v>2</v>
      </c>
      <c r="F336" s="3" t="inlineStr">
        <is>
          <t>FixedCost</t>
        </is>
      </c>
      <c r="G336" s="3" t="inlineStr">
        <is>
          <t>USD/kW/yr</t>
        </is>
      </c>
      <c r="H336" s="3" t="inlineStr">
        <is>
          <t>User defined</t>
        </is>
      </c>
      <c r="I336" s="3" t="n">
        <v>0</v>
      </c>
      <c r="J336" s="18" t="n">
        <v>45</v>
      </c>
      <c r="K336" s="4" t="n">
        <v>45</v>
      </c>
      <c r="L336" s="4" t="n">
        <v>45</v>
      </c>
      <c r="M336" s="4" t="n">
        <v>45</v>
      </c>
      <c r="N336" s="4" t="n">
        <v>45</v>
      </c>
      <c r="O336" s="4" t="n">
        <v>45</v>
      </c>
      <c r="P336" s="4" t="n">
        <v>45</v>
      </c>
      <c r="Q336" s="4" t="n">
        <v>45</v>
      </c>
      <c r="R336" s="4" t="n">
        <v>45</v>
      </c>
      <c r="S336" s="4" t="n">
        <v>45</v>
      </c>
      <c r="T336" s="4" t="n">
        <v>45</v>
      </c>
      <c r="U336" s="4" t="n">
        <v>45</v>
      </c>
      <c r="V336" s="4" t="n">
        <v>45</v>
      </c>
      <c r="W336" s="4" t="n">
        <v>45</v>
      </c>
      <c r="X336" s="4" t="n">
        <v>45</v>
      </c>
      <c r="Y336" s="4" t="n">
        <v>45</v>
      </c>
      <c r="Z336" s="4" t="n">
        <v>45</v>
      </c>
      <c r="AA336" s="4" t="n">
        <v>45</v>
      </c>
      <c r="AB336" s="4" t="n">
        <v>45</v>
      </c>
      <c r="AC336" s="4" t="n">
        <v>45</v>
      </c>
      <c r="AD336" s="4" t="n">
        <v>45</v>
      </c>
      <c r="AE336" s="4" t="n">
        <v>45</v>
      </c>
      <c r="AF336" s="4" t="n">
        <v>45</v>
      </c>
      <c r="AG336" s="4" t="n">
        <v>45</v>
      </c>
      <c r="AH336" s="4" t="n">
        <v>45</v>
      </c>
      <c r="AI336" s="4" t="n">
        <v>45</v>
      </c>
      <c r="AJ336" s="4" t="n">
        <v>45</v>
      </c>
      <c r="AK336" s="4" t="n">
        <v>45</v>
      </c>
      <c r="AL336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37">
      <c r="A337" t="inlineStr">
        <is>
          <t>BAU</t>
        </is>
      </c>
      <c r="B337" s="2" t="n">
        <v>38</v>
      </c>
      <c r="C337" s="2" t="inlineStr">
        <is>
          <t>PWRCOAINDSO</t>
        </is>
      </c>
      <c r="D337" s="2" t="inlineStr">
        <is>
          <t>Coal-fired Power, India – South, region XX (investable)</t>
        </is>
      </c>
      <c r="E337" s="3" t="n">
        <v>3</v>
      </c>
      <c r="F337" s="3" t="inlineStr">
        <is>
          <t>ResidualCapacity</t>
        </is>
      </c>
      <c r="G337" s="3" t="inlineStr">
        <is>
          <t>GW</t>
        </is>
      </c>
      <c r="H337" s="3" t="inlineStr">
        <is>
          <t>User defined</t>
        </is>
      </c>
      <c r="I337" s="3" t="n">
        <v>0</v>
      </c>
      <c r="J337" s="4" t="n">
        <v>44.998</v>
      </c>
      <c r="K337" s="4" t="n">
        <v>44.998</v>
      </c>
      <c r="L337" s="4" t="n">
        <v>44.998</v>
      </c>
      <c r="M337" s="4" t="n">
        <v>44.998</v>
      </c>
      <c r="N337" s="4" t="n">
        <v>44.998</v>
      </c>
      <c r="O337" s="4" t="n">
        <v>44.998</v>
      </c>
      <c r="P337" s="4" t="n">
        <v>44.998</v>
      </c>
      <c r="Q337" s="4" t="n">
        <v>44.998</v>
      </c>
      <c r="R337" s="4" t="n">
        <v>44.998</v>
      </c>
      <c r="S337" s="4" t="n">
        <v>44.998</v>
      </c>
      <c r="T337" s="4" t="n">
        <v>44.998</v>
      </c>
      <c r="U337" s="4" t="n">
        <v>44.998</v>
      </c>
      <c r="V337" s="4" t="n">
        <v>44.998</v>
      </c>
      <c r="W337" s="4" t="n">
        <v>44.998</v>
      </c>
      <c r="X337" s="4" t="n">
        <v>44.998</v>
      </c>
      <c r="Y337" s="4" t="n">
        <v>44.998</v>
      </c>
      <c r="Z337" s="4" t="n">
        <v>44.998</v>
      </c>
      <c r="AA337" s="4" t="n">
        <v>44.998</v>
      </c>
      <c r="AB337" s="4" t="n">
        <v>44.998</v>
      </c>
      <c r="AC337" s="4" t="n">
        <v>44.998</v>
      </c>
      <c r="AD337" s="4" t="n">
        <v>44.998</v>
      </c>
      <c r="AE337" s="4" t="n">
        <v>44.998</v>
      </c>
      <c r="AF337" s="4" t="n">
        <v>44.998</v>
      </c>
      <c r="AG337" s="4" t="n">
        <v>44.998</v>
      </c>
      <c r="AH337" s="4" t="n">
        <v>44.998</v>
      </c>
      <c r="AI337" s="4" t="n">
        <v>44.998</v>
      </c>
      <c r="AJ337" s="4" t="n">
        <v>44.998</v>
      </c>
      <c r="AK337" s="4" t="n">
        <v>44.998</v>
      </c>
      <c r="AL3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8" ht="43.2" customHeight="1">
      <c r="A338" t="inlineStr">
        <is>
          <t>BAU</t>
        </is>
      </c>
      <c r="B338" s="2" t="n">
        <v>38</v>
      </c>
      <c r="C338" s="2" t="inlineStr">
        <is>
          <t>PWRCOAINDSO</t>
        </is>
      </c>
      <c r="D338" s="2" t="inlineStr">
        <is>
          <t>Coal-fired Power, India – South, region XX (investable)</t>
        </is>
      </c>
      <c r="E338" s="3" t="n">
        <v>4</v>
      </c>
      <c r="F338" s="3" t="inlineStr">
        <is>
          <t>TotalAnnualMaxCapacity</t>
        </is>
      </c>
      <c r="G338" s="3" t="inlineStr">
        <is>
          <t>GW</t>
        </is>
      </c>
      <c r="H338" s="3" t="inlineStr">
        <is>
          <t>User defined</t>
        </is>
      </c>
      <c r="I338" s="3" t="n">
        <v>0</v>
      </c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39" ht="43.2" customHeight="1">
      <c r="A339" t="inlineStr">
        <is>
          <t>BAU</t>
        </is>
      </c>
      <c r="B339" s="2" t="n">
        <v>38</v>
      </c>
      <c r="C339" s="2" t="inlineStr">
        <is>
          <t>PWRCOAINDSO</t>
        </is>
      </c>
      <c r="D339" s="2" t="inlineStr">
        <is>
          <t>Coal-fired Power, India – South, region XX (investable)</t>
        </is>
      </c>
      <c r="E339" s="3" t="n">
        <v>5</v>
      </c>
      <c r="F339" s="3" t="inlineStr">
        <is>
          <t>TotalTechnologyAnnualActivityUpperLimit</t>
        </is>
      </c>
      <c r="G339" s="3" t="inlineStr">
        <is>
          <t>PJ</t>
        </is>
      </c>
      <c r="H339" s="3" t="inlineStr">
        <is>
          <t>User defined</t>
        </is>
      </c>
      <c r="I339" s="3" t="n">
        <v>0</v>
      </c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40">
      <c r="A340" t="inlineStr">
        <is>
          <t>BAU</t>
        </is>
      </c>
      <c r="B340" s="2" t="n">
        <v>38</v>
      </c>
      <c r="C340" s="2" t="inlineStr">
        <is>
          <t>PWRCOAINDSO</t>
        </is>
      </c>
      <c r="D340" s="2" t="inlineStr">
        <is>
          <t>Coal-fired Power, India – South, region XX (investable)</t>
        </is>
      </c>
      <c r="E340" s="3" t="n">
        <v>6</v>
      </c>
      <c r="F340" s="3" t="inlineStr">
        <is>
          <t>TotalAnnualMinCapacity</t>
        </is>
      </c>
      <c r="G340" s="3" t="inlineStr">
        <is>
          <t>GW</t>
        </is>
      </c>
      <c r="H340" s="3" t="inlineStr">
        <is>
          <t>User defined</t>
        </is>
      </c>
      <c r="I340" s="3" t="n">
        <v>0</v>
      </c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341" ht="43.2" customHeight="1">
      <c r="A341" t="inlineStr">
        <is>
          <t>BAU</t>
        </is>
      </c>
      <c r="B341" s="2" t="n">
        <v>38</v>
      </c>
      <c r="C341" s="2" t="inlineStr">
        <is>
          <t>PWRCOAINDSO</t>
        </is>
      </c>
      <c r="D341" s="2" t="inlineStr">
        <is>
          <t>Coal-fired Power, India – South, region XX (investable)</t>
        </is>
      </c>
      <c r="E341" s="3" t="n">
        <v>7</v>
      </c>
      <c r="F341" s="3" t="inlineStr">
        <is>
          <t>AvailabilityFactor</t>
        </is>
      </c>
      <c r="G341" s="3" t="inlineStr">
        <is>
          <t>fraction</t>
        </is>
      </c>
      <c r="H341" s="3" t="inlineStr">
        <is>
          <t>User defined</t>
        </is>
      </c>
      <c r="I341" s="3" t="n">
        <v>0</v>
      </c>
      <c r="J341" s="18" t="n">
        <v>0.86</v>
      </c>
      <c r="K341" s="4" t="n">
        <v>0.86</v>
      </c>
      <c r="L341" s="4" t="n">
        <v>0.86</v>
      </c>
      <c r="M341" s="4" t="n">
        <v>0.86</v>
      </c>
      <c r="N341" s="4" t="n">
        <v>0.86</v>
      </c>
      <c r="O341" s="4" t="n">
        <v>0.86</v>
      </c>
      <c r="P341" s="4" t="n">
        <v>0.86</v>
      </c>
      <c r="Q341" s="4" t="n">
        <v>0.86</v>
      </c>
      <c r="R341" s="4" t="n">
        <v>0.86</v>
      </c>
      <c r="S341" s="4" t="n">
        <v>0.86</v>
      </c>
      <c r="T341" s="4" t="n">
        <v>0.86</v>
      </c>
      <c r="U341" s="4" t="n">
        <v>0.86</v>
      </c>
      <c r="V341" s="4" t="n">
        <v>0.86</v>
      </c>
      <c r="W341" s="4" t="n">
        <v>0.86</v>
      </c>
      <c r="X341" s="4" t="n">
        <v>0.86</v>
      </c>
      <c r="Y341" s="4" t="n">
        <v>0.86</v>
      </c>
      <c r="Z341" s="4" t="n">
        <v>0.86</v>
      </c>
      <c r="AA341" s="4" t="n">
        <v>0.86</v>
      </c>
      <c r="AB341" s="4" t="n">
        <v>0.86</v>
      </c>
      <c r="AC341" s="4" t="n">
        <v>0.86</v>
      </c>
      <c r="AD341" s="4" t="n">
        <v>0.86</v>
      </c>
      <c r="AE341" s="4" t="n">
        <v>0.86</v>
      </c>
      <c r="AF341" s="4" t="n">
        <v>0.86</v>
      </c>
      <c r="AG341" s="4" t="n">
        <v>0.86</v>
      </c>
      <c r="AH341" s="4" t="n">
        <v>0.86</v>
      </c>
      <c r="AI341" s="4" t="n">
        <v>0.86</v>
      </c>
      <c r="AJ341" s="4" t="n">
        <v>0.86</v>
      </c>
      <c r="AK341" s="4" t="n">
        <v>0.86</v>
      </c>
      <c r="AL341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342">
      <c r="A342" t="inlineStr">
        <is>
          <t>BAU</t>
        </is>
      </c>
      <c r="B342" s="2" t="n">
        <v>38</v>
      </c>
      <c r="C342" s="2" t="inlineStr">
        <is>
          <t>PWRCOAINDSO</t>
        </is>
      </c>
      <c r="D342" s="2" t="inlineStr">
        <is>
          <t>Coal-fired Power, India – South, region XX (investable)</t>
        </is>
      </c>
      <c r="E342" s="3" t="n">
        <v>8</v>
      </c>
      <c r="F342" s="3" t="inlineStr">
        <is>
          <t>Efficiency</t>
        </is>
      </c>
      <c r="G342" s="3" t="inlineStr">
        <is>
          <t>fraction</t>
        </is>
      </c>
      <c r="H342" s="3" t="inlineStr">
        <is>
          <t>User defined</t>
        </is>
      </c>
      <c r="I342" s="3" t="n">
        <v>0</v>
      </c>
      <c r="J342" s="18" t="n">
        <v>0.4</v>
      </c>
      <c r="K342" s="4" t="n">
        <v>0.4</v>
      </c>
      <c r="L342" s="4" t="n">
        <v>0.4</v>
      </c>
      <c r="M342" s="4" t="n">
        <v>0.4</v>
      </c>
      <c r="N342" s="4" t="n">
        <v>0.4</v>
      </c>
      <c r="O342" s="4" t="n">
        <v>0.4</v>
      </c>
      <c r="P342" s="4" t="n">
        <v>0.4</v>
      </c>
      <c r="Q342" s="4" t="n">
        <v>0.4</v>
      </c>
      <c r="R342" s="4" t="n">
        <v>0.4</v>
      </c>
      <c r="S342" s="4" t="n">
        <v>0.4</v>
      </c>
      <c r="T342" s="4" t="n">
        <v>0.4</v>
      </c>
      <c r="U342" s="4" t="n">
        <v>0.4</v>
      </c>
      <c r="V342" s="4" t="n">
        <v>0.4</v>
      </c>
      <c r="W342" s="4" t="n">
        <v>0.4</v>
      </c>
      <c r="X342" s="4" t="n">
        <v>0.4</v>
      </c>
      <c r="Y342" s="4" t="n">
        <v>0.4</v>
      </c>
      <c r="Z342" s="4" t="n">
        <v>0.4</v>
      </c>
      <c r="AA342" s="4" t="n">
        <v>0.4</v>
      </c>
      <c r="AB342" s="4" t="n">
        <v>0.4</v>
      </c>
      <c r="AC342" s="4" t="n">
        <v>0.4</v>
      </c>
      <c r="AD342" s="4" t="n">
        <v>0.4</v>
      </c>
      <c r="AE342" s="4" t="n">
        <v>0.4</v>
      </c>
      <c r="AF342" s="4" t="n">
        <v>0.4</v>
      </c>
      <c r="AG342" s="4" t="n">
        <v>0.4</v>
      </c>
      <c r="AH342" s="4" t="n">
        <v>0.4</v>
      </c>
      <c r="AI342" s="4" t="n">
        <v>0.4</v>
      </c>
      <c r="AJ342" s="4" t="n">
        <v>0.4</v>
      </c>
      <c r="AK342" s="4" t="n">
        <v>0.4</v>
      </c>
      <c r="AL34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43" ht="43.2" customHeight="1">
      <c r="A343" t="inlineStr">
        <is>
          <t>BAU</t>
        </is>
      </c>
      <c r="B343" s="2" t="n">
        <v>38</v>
      </c>
      <c r="C343" s="2" t="inlineStr">
        <is>
          <t>PWRCOAINDSO</t>
        </is>
      </c>
      <c r="D343" s="2" t="inlineStr">
        <is>
          <t>Coal-fired Power, India – South, region XX (investable)</t>
        </is>
      </c>
      <c r="E343" s="3" t="n">
        <v>9</v>
      </c>
      <c r="F343" s="3" t="inlineStr">
        <is>
          <t>TotalAnnualMinCapacityInvestment</t>
        </is>
      </c>
      <c r="G343" s="3" t="inlineStr">
        <is>
          <t>GW</t>
        </is>
      </c>
      <c r="H343" s="3" t="inlineStr">
        <is>
          <t>User defined</t>
        </is>
      </c>
      <c r="I343" s="3" t="n">
        <v>0</v>
      </c>
      <c r="J343" s="18" t="n">
        <v>0</v>
      </c>
      <c r="K343" s="4" t="n">
        <v>0</v>
      </c>
      <c r="L343" s="4" t="n">
        <v>3.2</v>
      </c>
      <c r="M343" s="4" t="n">
        <v>2.64</v>
      </c>
      <c r="N343" s="4" t="n">
        <v>0</v>
      </c>
      <c r="O343" s="4" t="n">
        <v>0.8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1.98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0</v>
      </c>
      <c r="AL343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44" ht="43.2" customHeight="1">
      <c r="A344" t="inlineStr">
        <is>
          <t>BAU</t>
        </is>
      </c>
      <c r="B344" s="2" t="n">
        <v>39</v>
      </c>
      <c r="C344" s="2" t="inlineStr">
        <is>
          <t>PWRCOAINDEA</t>
        </is>
      </c>
      <c r="D344" s="2" t="inlineStr">
        <is>
          <t>Coal-fired Power, India – East, region XX (investable)</t>
        </is>
      </c>
      <c r="E344" s="3" t="n">
        <v>1</v>
      </c>
      <c r="F344" s="3" t="inlineStr">
        <is>
          <t>CapitalCost</t>
        </is>
      </c>
      <c r="G344" s="3" t="inlineStr">
        <is>
          <t>USD/kW</t>
        </is>
      </c>
      <c r="H344" s="3" t="inlineStr">
        <is>
          <t>User defined</t>
        </is>
      </c>
      <c r="I344" s="3" t="n">
        <v>0</v>
      </c>
      <c r="J344" s="18" t="n">
        <v>2175</v>
      </c>
      <c r="K344" s="4" t="n">
        <v>2175</v>
      </c>
      <c r="L344" s="4" t="n">
        <v>2175</v>
      </c>
      <c r="M344" s="4" t="n">
        <v>2175</v>
      </c>
      <c r="N344" s="4" t="n">
        <v>2175</v>
      </c>
      <c r="O344" s="4" t="n">
        <v>2175</v>
      </c>
      <c r="P344" s="4" t="n">
        <v>2175</v>
      </c>
      <c r="Q344" s="4" t="n">
        <v>2175</v>
      </c>
      <c r="R344" s="4" t="n">
        <v>2175</v>
      </c>
      <c r="S344" s="4" t="n">
        <v>2175</v>
      </c>
      <c r="T344" s="4" t="n">
        <v>2175</v>
      </c>
      <c r="U344" s="4" t="n">
        <v>2175</v>
      </c>
      <c r="V344" s="4" t="n">
        <v>2175</v>
      </c>
      <c r="W344" s="4" t="n">
        <v>2175</v>
      </c>
      <c r="X344" s="4" t="n">
        <v>2175</v>
      </c>
      <c r="Y344" s="4" t="n">
        <v>2175</v>
      </c>
      <c r="Z344" s="4" t="n">
        <v>2175</v>
      </c>
      <c r="AA344" s="4" t="n">
        <v>2175</v>
      </c>
      <c r="AB344" s="4" t="n">
        <v>2175</v>
      </c>
      <c r="AC344" s="4" t="n">
        <v>2175</v>
      </c>
      <c r="AD344" s="4" t="n">
        <v>2175</v>
      </c>
      <c r="AE344" s="4" t="n">
        <v>2175</v>
      </c>
      <c r="AF344" s="4" t="n">
        <v>2175</v>
      </c>
      <c r="AG344" s="4" t="n">
        <v>2175</v>
      </c>
      <c r="AH344" s="4" t="n">
        <v>2175</v>
      </c>
      <c r="AI344" s="4" t="n">
        <v>2175</v>
      </c>
      <c r="AJ344" s="4" t="n">
        <v>2175</v>
      </c>
      <c r="AK344" s="4" t="n">
        <v>2175</v>
      </c>
      <c r="AL344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45" ht="43.2" customHeight="1">
      <c r="A345" t="inlineStr">
        <is>
          <t>BAU</t>
        </is>
      </c>
      <c r="B345" s="2" t="n">
        <v>39</v>
      </c>
      <c r="C345" s="2" t="inlineStr">
        <is>
          <t>PWRCOAINDEA</t>
        </is>
      </c>
      <c r="D345" s="2" t="inlineStr">
        <is>
          <t>Coal-fired Power, India – East, region XX (investable)</t>
        </is>
      </c>
      <c r="E345" s="3" t="n">
        <v>2</v>
      </c>
      <c r="F345" s="3" t="inlineStr">
        <is>
          <t>FixedCost</t>
        </is>
      </c>
      <c r="G345" s="3" t="inlineStr">
        <is>
          <t>USD/kW/yr</t>
        </is>
      </c>
      <c r="H345" s="3" t="inlineStr">
        <is>
          <t>User defined</t>
        </is>
      </c>
      <c r="I345" s="3" t="n">
        <v>0</v>
      </c>
      <c r="J345" s="18" t="n">
        <v>45</v>
      </c>
      <c r="K345" s="4" t="n">
        <v>45</v>
      </c>
      <c r="L345" s="4" t="n">
        <v>45</v>
      </c>
      <c r="M345" s="4" t="n">
        <v>45</v>
      </c>
      <c r="N345" s="4" t="n">
        <v>45</v>
      </c>
      <c r="O345" s="4" t="n">
        <v>45</v>
      </c>
      <c r="P345" s="4" t="n">
        <v>45</v>
      </c>
      <c r="Q345" s="4" t="n">
        <v>45</v>
      </c>
      <c r="R345" s="4" t="n">
        <v>45</v>
      </c>
      <c r="S345" s="4" t="n">
        <v>45</v>
      </c>
      <c r="T345" s="4" t="n">
        <v>45</v>
      </c>
      <c r="U345" s="4" t="n">
        <v>45</v>
      </c>
      <c r="V345" s="4" t="n">
        <v>45</v>
      </c>
      <c r="W345" s="4" t="n">
        <v>45</v>
      </c>
      <c r="X345" s="4" t="n">
        <v>45</v>
      </c>
      <c r="Y345" s="4" t="n">
        <v>45</v>
      </c>
      <c r="Z345" s="4" t="n">
        <v>45</v>
      </c>
      <c r="AA345" s="4" t="n">
        <v>45</v>
      </c>
      <c r="AB345" s="4" t="n">
        <v>45</v>
      </c>
      <c r="AC345" s="4" t="n">
        <v>45</v>
      </c>
      <c r="AD345" s="4" t="n">
        <v>45</v>
      </c>
      <c r="AE345" s="4" t="n">
        <v>45</v>
      </c>
      <c r="AF345" s="4" t="n">
        <v>45</v>
      </c>
      <c r="AG345" s="4" t="n">
        <v>45</v>
      </c>
      <c r="AH345" s="4" t="n">
        <v>45</v>
      </c>
      <c r="AI345" s="4" t="n">
        <v>45</v>
      </c>
      <c r="AJ345" s="4" t="n">
        <v>45</v>
      </c>
      <c r="AK345" s="4" t="n">
        <v>45</v>
      </c>
      <c r="AL345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46">
      <c r="A346" t="inlineStr">
        <is>
          <t>BAU</t>
        </is>
      </c>
      <c r="B346" s="2" t="n">
        <v>39</v>
      </c>
      <c r="C346" s="2" t="inlineStr">
        <is>
          <t>PWRCOAINDEA</t>
        </is>
      </c>
      <c r="D346" s="2" t="inlineStr">
        <is>
          <t>Coal-fired Power, India – East, region XX (investable)</t>
        </is>
      </c>
      <c r="E346" s="3" t="n">
        <v>3</v>
      </c>
      <c r="F346" s="3" t="inlineStr">
        <is>
          <t>ResidualCapacity</t>
        </is>
      </c>
      <c r="G346" s="3" t="inlineStr">
        <is>
          <t>GW</t>
        </is>
      </c>
      <c r="H346" s="3" t="inlineStr">
        <is>
          <t>User defined</t>
        </is>
      </c>
      <c r="I346" s="3" t="n">
        <v>0</v>
      </c>
      <c r="J346" s="4" t="n">
        <v>36.997</v>
      </c>
      <c r="K346" s="4" t="n">
        <v>36.997</v>
      </c>
      <c r="L346" s="4" t="n">
        <v>36.997</v>
      </c>
      <c r="M346" s="4" t="n">
        <v>36.997</v>
      </c>
      <c r="N346" s="4" t="n">
        <v>36.997</v>
      </c>
      <c r="O346" s="4" t="n">
        <v>36.997</v>
      </c>
      <c r="P346" s="4" t="n">
        <v>36.997</v>
      </c>
      <c r="Q346" s="4" t="n">
        <v>36.997</v>
      </c>
      <c r="R346" s="4" t="n">
        <v>36.997</v>
      </c>
      <c r="S346" s="4" t="n">
        <v>36.997</v>
      </c>
      <c r="T346" s="4" t="n">
        <v>36.997</v>
      </c>
      <c r="U346" s="4" t="n">
        <v>36.997</v>
      </c>
      <c r="V346" s="4" t="n">
        <v>36.997</v>
      </c>
      <c r="W346" s="4" t="n">
        <v>36.997</v>
      </c>
      <c r="X346" s="4" t="n">
        <v>36.997</v>
      </c>
      <c r="Y346" s="4" t="n">
        <v>36.997</v>
      </c>
      <c r="Z346" s="4" t="n">
        <v>36.997</v>
      </c>
      <c r="AA346" s="4" t="n">
        <v>36.997</v>
      </c>
      <c r="AB346" s="4" t="n">
        <v>36.997</v>
      </c>
      <c r="AC346" s="4" t="n">
        <v>36.997</v>
      </c>
      <c r="AD346" s="4" t="n">
        <v>36.997</v>
      </c>
      <c r="AE346" s="4" t="n">
        <v>36.997</v>
      </c>
      <c r="AF346" s="4" t="n">
        <v>36.997</v>
      </c>
      <c r="AG346" s="4" t="n">
        <v>36.997</v>
      </c>
      <c r="AH346" s="4" t="n">
        <v>36.997</v>
      </c>
      <c r="AI346" s="4" t="n">
        <v>36.997</v>
      </c>
      <c r="AJ346" s="4" t="n">
        <v>36.997</v>
      </c>
      <c r="AK346" s="4" t="n">
        <v>36.997</v>
      </c>
      <c r="AL3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7" ht="43.2" customHeight="1">
      <c r="A347" t="inlineStr">
        <is>
          <t>BAU</t>
        </is>
      </c>
      <c r="B347" s="2" t="n">
        <v>39</v>
      </c>
      <c r="C347" s="2" t="inlineStr">
        <is>
          <t>PWRCOAINDEA</t>
        </is>
      </c>
      <c r="D347" s="2" t="inlineStr">
        <is>
          <t>Coal-fired Power, India – East, region XX (investable)</t>
        </is>
      </c>
      <c r="E347" s="3" t="n">
        <v>4</v>
      </c>
      <c r="F347" s="3" t="inlineStr">
        <is>
          <t>TotalAnnualMaxCapacity</t>
        </is>
      </c>
      <c r="G347" s="3" t="inlineStr">
        <is>
          <t>GW</t>
        </is>
      </c>
      <c r="H347" s="3" t="inlineStr">
        <is>
          <t>User defined</t>
        </is>
      </c>
      <c r="I347" s="3" t="n">
        <v>0</v>
      </c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48" ht="43.2" customHeight="1">
      <c r="A348" t="inlineStr">
        <is>
          <t>BAU</t>
        </is>
      </c>
      <c r="B348" s="2" t="n">
        <v>39</v>
      </c>
      <c r="C348" s="2" t="inlineStr">
        <is>
          <t>PWRCOAINDEA</t>
        </is>
      </c>
      <c r="D348" s="2" t="inlineStr">
        <is>
          <t>Coal-fired Power, India – East, region XX (investable)</t>
        </is>
      </c>
      <c r="E348" s="3" t="n">
        <v>5</v>
      </c>
      <c r="F348" s="3" t="inlineStr">
        <is>
          <t>TotalTechnologyAnnualActivityUpperLimit</t>
        </is>
      </c>
      <c r="G348" s="3" t="inlineStr">
        <is>
          <t>PJ</t>
        </is>
      </c>
      <c r="H348" s="3" t="inlineStr">
        <is>
          <t>User defined</t>
        </is>
      </c>
      <c r="I348" s="3" t="n">
        <v>0</v>
      </c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49">
      <c r="A349" t="inlineStr">
        <is>
          <t>BAU</t>
        </is>
      </c>
      <c r="B349" s="2" t="n">
        <v>39</v>
      </c>
      <c r="C349" s="2" t="inlineStr">
        <is>
          <t>PWRCOAINDEA</t>
        </is>
      </c>
      <c r="D349" s="2" t="inlineStr">
        <is>
          <t>Coal-fired Power, India – East, region XX (investable)</t>
        </is>
      </c>
      <c r="E349" s="3" t="n">
        <v>6</v>
      </c>
      <c r="F349" s="3" t="inlineStr">
        <is>
          <t>TotalAnnualMinCapacity</t>
        </is>
      </c>
      <c r="G349" s="3" t="inlineStr">
        <is>
          <t>GW</t>
        </is>
      </c>
      <c r="H349" s="3" t="inlineStr">
        <is>
          <t>User defined</t>
        </is>
      </c>
      <c r="I349" s="3" t="n">
        <v>0</v>
      </c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350" ht="43.2" customHeight="1">
      <c r="A350" t="inlineStr">
        <is>
          <t>BAU</t>
        </is>
      </c>
      <c r="B350" s="2" t="n">
        <v>39</v>
      </c>
      <c r="C350" s="2" t="inlineStr">
        <is>
          <t>PWRCOAINDEA</t>
        </is>
      </c>
      <c r="D350" s="2" t="inlineStr">
        <is>
          <t>Coal-fired Power, India – East, region XX (investable)</t>
        </is>
      </c>
      <c r="E350" s="3" t="n">
        <v>7</v>
      </c>
      <c r="F350" s="3" t="inlineStr">
        <is>
          <t>AvailabilityFactor</t>
        </is>
      </c>
      <c r="G350" s="3" t="inlineStr">
        <is>
          <t>fraction</t>
        </is>
      </c>
      <c r="H350" s="3" t="inlineStr">
        <is>
          <t>User defined</t>
        </is>
      </c>
      <c r="I350" s="3" t="n">
        <v>0</v>
      </c>
      <c r="J350" s="18" t="n">
        <v>0.86</v>
      </c>
      <c r="K350" s="4" t="n">
        <v>0.86</v>
      </c>
      <c r="L350" s="4" t="n">
        <v>0.86</v>
      </c>
      <c r="M350" s="4" t="n">
        <v>0.86</v>
      </c>
      <c r="N350" s="4" t="n">
        <v>0.86</v>
      </c>
      <c r="O350" s="4" t="n">
        <v>0.86</v>
      </c>
      <c r="P350" s="4" t="n">
        <v>0.86</v>
      </c>
      <c r="Q350" s="4" t="n">
        <v>0.86</v>
      </c>
      <c r="R350" s="4" t="n">
        <v>0.86</v>
      </c>
      <c r="S350" s="4" t="n">
        <v>0.86</v>
      </c>
      <c r="T350" s="4" t="n">
        <v>0.86</v>
      </c>
      <c r="U350" s="4" t="n">
        <v>0.86</v>
      </c>
      <c r="V350" s="4" t="n">
        <v>0.86</v>
      </c>
      <c r="W350" s="4" t="n">
        <v>0.86</v>
      </c>
      <c r="X350" s="4" t="n">
        <v>0.86</v>
      </c>
      <c r="Y350" s="4" t="n">
        <v>0.86</v>
      </c>
      <c r="Z350" s="4" t="n">
        <v>0.86</v>
      </c>
      <c r="AA350" s="4" t="n">
        <v>0.86</v>
      </c>
      <c r="AB350" s="4" t="n">
        <v>0.86</v>
      </c>
      <c r="AC350" s="4" t="n">
        <v>0.86</v>
      </c>
      <c r="AD350" s="4" t="n">
        <v>0.86</v>
      </c>
      <c r="AE350" s="4" t="n">
        <v>0.86</v>
      </c>
      <c r="AF350" s="4" t="n">
        <v>0.86</v>
      </c>
      <c r="AG350" s="4" t="n">
        <v>0.86</v>
      </c>
      <c r="AH350" s="4" t="n">
        <v>0.86</v>
      </c>
      <c r="AI350" s="4" t="n">
        <v>0.86</v>
      </c>
      <c r="AJ350" s="4" t="n">
        <v>0.86</v>
      </c>
      <c r="AK350" s="4" t="n">
        <v>0.86</v>
      </c>
      <c r="AL350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351">
      <c r="A351" t="inlineStr">
        <is>
          <t>BAU</t>
        </is>
      </c>
      <c r="B351" s="2" t="n">
        <v>39</v>
      </c>
      <c r="C351" s="2" t="inlineStr">
        <is>
          <t>PWRCOAINDEA</t>
        </is>
      </c>
      <c r="D351" s="2" t="inlineStr">
        <is>
          <t>Coal-fired Power, India – East, region XX (investable)</t>
        </is>
      </c>
      <c r="E351" s="3" t="n">
        <v>8</v>
      </c>
      <c r="F351" s="3" t="inlineStr">
        <is>
          <t>Efficiency</t>
        </is>
      </c>
      <c r="G351" s="3" t="inlineStr">
        <is>
          <t>fraction</t>
        </is>
      </c>
      <c r="H351" s="3" t="inlineStr">
        <is>
          <t>User defined</t>
        </is>
      </c>
      <c r="I351" s="3" t="n">
        <v>0</v>
      </c>
      <c r="J351" s="18" t="n">
        <v>0.4</v>
      </c>
      <c r="K351" s="4" t="n">
        <v>0.4</v>
      </c>
      <c r="L351" s="4" t="n">
        <v>0.4</v>
      </c>
      <c r="M351" s="4" t="n">
        <v>0.4</v>
      </c>
      <c r="N351" s="4" t="n">
        <v>0.4</v>
      </c>
      <c r="O351" s="4" t="n">
        <v>0.4</v>
      </c>
      <c r="P351" s="4" t="n">
        <v>0.4</v>
      </c>
      <c r="Q351" s="4" t="n">
        <v>0.4</v>
      </c>
      <c r="R351" s="4" t="n">
        <v>0.4</v>
      </c>
      <c r="S351" s="4" t="n">
        <v>0.4</v>
      </c>
      <c r="T351" s="4" t="n">
        <v>0.4</v>
      </c>
      <c r="U351" s="4" t="n">
        <v>0.4</v>
      </c>
      <c r="V351" s="4" t="n">
        <v>0.4</v>
      </c>
      <c r="W351" s="4" t="n">
        <v>0.4</v>
      </c>
      <c r="X351" s="4" t="n">
        <v>0.4</v>
      </c>
      <c r="Y351" s="4" t="n">
        <v>0.4</v>
      </c>
      <c r="Z351" s="4" t="n">
        <v>0.4</v>
      </c>
      <c r="AA351" s="4" t="n">
        <v>0.4</v>
      </c>
      <c r="AB351" s="4" t="n">
        <v>0.4</v>
      </c>
      <c r="AC351" s="4" t="n">
        <v>0.4</v>
      </c>
      <c r="AD351" s="4" t="n">
        <v>0.4</v>
      </c>
      <c r="AE351" s="4" t="n">
        <v>0.4</v>
      </c>
      <c r="AF351" s="4" t="n">
        <v>0.4</v>
      </c>
      <c r="AG351" s="4" t="n">
        <v>0.4</v>
      </c>
      <c r="AH351" s="4" t="n">
        <v>0.4</v>
      </c>
      <c r="AI351" s="4" t="n">
        <v>0.4</v>
      </c>
      <c r="AJ351" s="4" t="n">
        <v>0.4</v>
      </c>
      <c r="AK351" s="4" t="n">
        <v>0.4</v>
      </c>
      <c r="AL35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52" ht="43.2" customHeight="1">
      <c r="A352" t="inlineStr">
        <is>
          <t>BAU</t>
        </is>
      </c>
      <c r="B352" s="2" t="n">
        <v>39</v>
      </c>
      <c r="C352" s="2" t="inlineStr">
        <is>
          <t>PWRCOAINDEA</t>
        </is>
      </c>
      <c r="D352" s="2" t="inlineStr">
        <is>
          <t>Coal-fired Power, India – East, region XX (investable)</t>
        </is>
      </c>
      <c r="E352" s="3" t="n">
        <v>9</v>
      </c>
      <c r="F352" s="3" t="inlineStr">
        <is>
          <t>TotalAnnualMinCapacityInvestment</t>
        </is>
      </c>
      <c r="G352" s="3" t="inlineStr">
        <is>
          <t>GW</t>
        </is>
      </c>
      <c r="H352" s="3" t="inlineStr">
        <is>
          <t>User defined</t>
        </is>
      </c>
      <c r="I352" s="3" t="n">
        <v>0</v>
      </c>
      <c r="J352" s="18" t="n">
        <v>0</v>
      </c>
      <c r="K352" s="4" t="n">
        <v>0</v>
      </c>
      <c r="L352" s="4" t="n">
        <v>0.66</v>
      </c>
      <c r="M352" s="4" t="n">
        <v>2.26</v>
      </c>
      <c r="N352" s="4" t="n">
        <v>1.32</v>
      </c>
      <c r="O352" s="4" t="n">
        <v>2.92</v>
      </c>
      <c r="P352" s="4" t="n">
        <v>2.4</v>
      </c>
      <c r="Q352" s="4" t="n">
        <v>2.4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8.039999999999999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  <c r="AI352" s="4" t="n">
        <v>0</v>
      </c>
      <c r="AJ352" s="4" t="n">
        <v>0</v>
      </c>
      <c r="AK352" s="4" t="n">
        <v>0</v>
      </c>
      <c r="AL352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53" ht="43.2" customHeight="1">
      <c r="A353" t="inlineStr">
        <is>
          <t>BAU</t>
        </is>
      </c>
      <c r="B353" s="2" t="n">
        <v>40</v>
      </c>
      <c r="C353" s="2" t="inlineStr">
        <is>
          <t>PWRCOAINDWE</t>
        </is>
      </c>
      <c r="D353" s="2" t="inlineStr">
        <is>
          <t>Coal-fired Power, India – West, region XX (investable)</t>
        </is>
      </c>
      <c r="E353" s="3" t="n">
        <v>1</v>
      </c>
      <c r="F353" s="3" t="inlineStr">
        <is>
          <t>CapitalCost</t>
        </is>
      </c>
      <c r="G353" s="3" t="inlineStr">
        <is>
          <t>USD/kW</t>
        </is>
      </c>
      <c r="H353" s="3" t="inlineStr">
        <is>
          <t>User defined</t>
        </is>
      </c>
      <c r="I353" s="3" t="n">
        <v>0</v>
      </c>
      <c r="J353" s="18" t="n">
        <v>2175</v>
      </c>
      <c r="K353" s="4" t="n">
        <v>2175</v>
      </c>
      <c r="L353" s="4" t="n">
        <v>2175</v>
      </c>
      <c r="M353" s="4" t="n">
        <v>2175</v>
      </c>
      <c r="N353" s="4" t="n">
        <v>2175</v>
      </c>
      <c r="O353" s="4" t="n">
        <v>2175</v>
      </c>
      <c r="P353" s="4" t="n">
        <v>2175</v>
      </c>
      <c r="Q353" s="4" t="n">
        <v>2175</v>
      </c>
      <c r="R353" s="4" t="n">
        <v>2175</v>
      </c>
      <c r="S353" s="4" t="n">
        <v>2175</v>
      </c>
      <c r="T353" s="4" t="n">
        <v>2175</v>
      </c>
      <c r="U353" s="4" t="n">
        <v>2175</v>
      </c>
      <c r="V353" s="4" t="n">
        <v>2175</v>
      </c>
      <c r="W353" s="4" t="n">
        <v>2175</v>
      </c>
      <c r="X353" s="4" t="n">
        <v>2175</v>
      </c>
      <c r="Y353" s="4" t="n">
        <v>2175</v>
      </c>
      <c r="Z353" s="4" t="n">
        <v>2175</v>
      </c>
      <c r="AA353" s="4" t="n">
        <v>2175</v>
      </c>
      <c r="AB353" s="4" t="n">
        <v>2175</v>
      </c>
      <c r="AC353" s="4" t="n">
        <v>2175</v>
      </c>
      <c r="AD353" s="4" t="n">
        <v>2175</v>
      </c>
      <c r="AE353" s="4" t="n">
        <v>2175</v>
      </c>
      <c r="AF353" s="4" t="n">
        <v>2175</v>
      </c>
      <c r="AG353" s="4" t="n">
        <v>2175</v>
      </c>
      <c r="AH353" s="4" t="n">
        <v>2175</v>
      </c>
      <c r="AI353" s="4" t="n">
        <v>2175</v>
      </c>
      <c r="AJ353" s="4" t="n">
        <v>2175</v>
      </c>
      <c r="AK353" s="4" t="n">
        <v>2175</v>
      </c>
      <c r="AL353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54" ht="43.2" customHeight="1">
      <c r="A354" t="inlineStr">
        <is>
          <t>BAU</t>
        </is>
      </c>
      <c r="B354" s="2" t="n">
        <v>40</v>
      </c>
      <c r="C354" s="2" t="inlineStr">
        <is>
          <t>PWRCOAINDWE</t>
        </is>
      </c>
      <c r="D354" s="2" t="inlineStr">
        <is>
          <t>Coal-fired Power, India – West, region XX (investable)</t>
        </is>
      </c>
      <c r="E354" s="3" t="n">
        <v>2</v>
      </c>
      <c r="F354" s="3" t="inlineStr">
        <is>
          <t>FixedCost</t>
        </is>
      </c>
      <c r="G354" s="3" t="inlineStr">
        <is>
          <t>USD/kW/yr</t>
        </is>
      </c>
      <c r="H354" s="3" t="inlineStr">
        <is>
          <t>User defined</t>
        </is>
      </c>
      <c r="I354" s="3" t="n">
        <v>0</v>
      </c>
      <c r="J354" s="18" t="n">
        <v>45</v>
      </c>
      <c r="K354" s="4" t="n">
        <v>45</v>
      </c>
      <c r="L354" s="4" t="n">
        <v>45</v>
      </c>
      <c r="M354" s="4" t="n">
        <v>45</v>
      </c>
      <c r="N354" s="4" t="n">
        <v>45</v>
      </c>
      <c r="O354" s="4" t="n">
        <v>45</v>
      </c>
      <c r="P354" s="4" t="n">
        <v>45</v>
      </c>
      <c r="Q354" s="4" t="n">
        <v>45</v>
      </c>
      <c r="R354" s="4" t="n">
        <v>45</v>
      </c>
      <c r="S354" s="4" t="n">
        <v>45</v>
      </c>
      <c r="T354" s="4" t="n">
        <v>45</v>
      </c>
      <c r="U354" s="4" t="n">
        <v>45</v>
      </c>
      <c r="V354" s="4" t="n">
        <v>45</v>
      </c>
      <c r="W354" s="4" t="n">
        <v>45</v>
      </c>
      <c r="X354" s="4" t="n">
        <v>45</v>
      </c>
      <c r="Y354" s="4" t="n">
        <v>45</v>
      </c>
      <c r="Z354" s="4" t="n">
        <v>45</v>
      </c>
      <c r="AA354" s="4" t="n">
        <v>45</v>
      </c>
      <c r="AB354" s="4" t="n">
        <v>45</v>
      </c>
      <c r="AC354" s="4" t="n">
        <v>45</v>
      </c>
      <c r="AD354" s="4" t="n">
        <v>45</v>
      </c>
      <c r="AE354" s="4" t="n">
        <v>45</v>
      </c>
      <c r="AF354" s="4" t="n">
        <v>45</v>
      </c>
      <c r="AG354" s="4" t="n">
        <v>45</v>
      </c>
      <c r="AH354" s="4" t="n">
        <v>45</v>
      </c>
      <c r="AI354" s="4" t="n">
        <v>45</v>
      </c>
      <c r="AJ354" s="4" t="n">
        <v>45</v>
      </c>
      <c r="AK354" s="4" t="n">
        <v>45</v>
      </c>
      <c r="AL354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55">
      <c r="A355" t="inlineStr">
        <is>
          <t>BAU</t>
        </is>
      </c>
      <c r="B355" s="2" t="n">
        <v>40</v>
      </c>
      <c r="C355" s="2" t="inlineStr">
        <is>
          <t>PWRCOAINDWE</t>
        </is>
      </c>
      <c r="D355" s="2" t="inlineStr">
        <is>
          <t>Coal-fired Power, India – West, region XX (investable)</t>
        </is>
      </c>
      <c r="E355" s="3" t="n">
        <v>3</v>
      </c>
      <c r="F355" s="3" t="inlineStr">
        <is>
          <t>ResidualCapacity</t>
        </is>
      </c>
      <c r="G355" s="3" t="inlineStr">
        <is>
          <t>GW</t>
        </is>
      </c>
      <c r="H355" s="3" t="inlineStr">
        <is>
          <t>User defined</t>
        </is>
      </c>
      <c r="I355" s="3" t="n">
        <v>0</v>
      </c>
      <c r="J355" s="4" t="n">
        <v>85.786</v>
      </c>
      <c r="K355" s="4" t="n">
        <v>85.786</v>
      </c>
      <c r="L355" s="4" t="n">
        <v>85.786</v>
      </c>
      <c r="M355" s="4" t="n">
        <v>85.786</v>
      </c>
      <c r="N355" s="4" t="n">
        <v>85.786</v>
      </c>
      <c r="O355" s="4" t="n">
        <v>85.786</v>
      </c>
      <c r="P355" s="4" t="n">
        <v>85.786</v>
      </c>
      <c r="Q355" s="4" t="n">
        <v>85.786</v>
      </c>
      <c r="R355" s="4" t="n">
        <v>85.786</v>
      </c>
      <c r="S355" s="4" t="n">
        <v>85.786</v>
      </c>
      <c r="T355" s="4" t="n">
        <v>85.786</v>
      </c>
      <c r="U355" s="4" t="n">
        <v>85.786</v>
      </c>
      <c r="V355" s="4" t="n">
        <v>85.786</v>
      </c>
      <c r="W355" s="4" t="n">
        <v>85.786</v>
      </c>
      <c r="X355" s="4" t="n">
        <v>85.786</v>
      </c>
      <c r="Y355" s="4" t="n">
        <v>85.786</v>
      </c>
      <c r="Z355" s="4" t="n">
        <v>85.786</v>
      </c>
      <c r="AA355" s="4" t="n">
        <v>85.786</v>
      </c>
      <c r="AB355" s="4" t="n">
        <v>85.786</v>
      </c>
      <c r="AC355" s="4" t="n">
        <v>85.786</v>
      </c>
      <c r="AD355" s="4" t="n">
        <v>85.786</v>
      </c>
      <c r="AE355" s="4" t="n">
        <v>85.786</v>
      </c>
      <c r="AF355" s="4" t="n">
        <v>85.786</v>
      </c>
      <c r="AG355" s="4" t="n">
        <v>85.786</v>
      </c>
      <c r="AH355" s="4" t="n">
        <v>85.786</v>
      </c>
      <c r="AI355" s="4" t="n">
        <v>85.786</v>
      </c>
      <c r="AJ355" s="4" t="n">
        <v>85.786</v>
      </c>
      <c r="AK355" s="4" t="n">
        <v>85.786</v>
      </c>
      <c r="AL3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6" ht="43.2" customHeight="1">
      <c r="A356" t="inlineStr">
        <is>
          <t>BAU</t>
        </is>
      </c>
      <c r="B356" s="2" t="n">
        <v>40</v>
      </c>
      <c r="C356" s="2" t="inlineStr">
        <is>
          <t>PWRCOAINDWE</t>
        </is>
      </c>
      <c r="D356" s="2" t="inlineStr">
        <is>
          <t>Coal-fired Power, India – West, region XX (investable)</t>
        </is>
      </c>
      <c r="E356" s="3" t="n">
        <v>4</v>
      </c>
      <c r="F356" s="3" t="inlineStr">
        <is>
          <t>TotalAnnualMaxCapacity</t>
        </is>
      </c>
      <c r="G356" s="3" t="inlineStr">
        <is>
          <t>GW</t>
        </is>
      </c>
      <c r="H356" s="3" t="inlineStr">
        <is>
          <t>User defined</t>
        </is>
      </c>
      <c r="I356" s="3" t="n">
        <v>0</v>
      </c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57" ht="43.2" customHeight="1">
      <c r="A357" t="inlineStr">
        <is>
          <t>BAU</t>
        </is>
      </c>
      <c r="B357" s="2" t="n">
        <v>40</v>
      </c>
      <c r="C357" s="2" t="inlineStr">
        <is>
          <t>PWRCOAINDWE</t>
        </is>
      </c>
      <c r="D357" s="2" t="inlineStr">
        <is>
          <t>Coal-fired Power, India – West, region XX (investable)</t>
        </is>
      </c>
      <c r="E357" s="3" t="n">
        <v>5</v>
      </c>
      <c r="F357" s="3" t="inlineStr">
        <is>
          <t>TotalTechnologyAnnualActivityUpperLimit</t>
        </is>
      </c>
      <c r="G357" s="3" t="inlineStr">
        <is>
          <t>PJ</t>
        </is>
      </c>
      <c r="H357" s="3" t="inlineStr">
        <is>
          <t>User defined</t>
        </is>
      </c>
      <c r="I357" s="3" t="n">
        <v>0</v>
      </c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58">
      <c r="A358" t="inlineStr">
        <is>
          <t>BAU</t>
        </is>
      </c>
      <c r="B358" s="2" t="n">
        <v>40</v>
      </c>
      <c r="C358" s="2" t="inlineStr">
        <is>
          <t>PWRCOAINDWE</t>
        </is>
      </c>
      <c r="D358" s="2" t="inlineStr">
        <is>
          <t>Coal-fired Power, India – West, region XX (investable)</t>
        </is>
      </c>
      <c r="E358" s="3" t="n">
        <v>6</v>
      </c>
      <c r="F358" s="3" t="inlineStr">
        <is>
          <t>TotalAnnualMinCapacity</t>
        </is>
      </c>
      <c r="G358" s="3" t="inlineStr">
        <is>
          <t>GW</t>
        </is>
      </c>
      <c r="H358" s="3" t="inlineStr">
        <is>
          <t>User defined</t>
        </is>
      </c>
      <c r="I358" s="3" t="n">
        <v>0</v>
      </c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359" ht="43.2" customHeight="1">
      <c r="A359" t="inlineStr">
        <is>
          <t>BAU</t>
        </is>
      </c>
      <c r="B359" s="2" t="n">
        <v>40</v>
      </c>
      <c r="C359" s="2" t="inlineStr">
        <is>
          <t>PWRCOAINDWE</t>
        </is>
      </c>
      <c r="D359" s="2" t="inlineStr">
        <is>
          <t>Coal-fired Power, India – West, region XX (investable)</t>
        </is>
      </c>
      <c r="E359" s="3" t="n">
        <v>7</v>
      </c>
      <c r="F359" s="3" t="inlineStr">
        <is>
          <t>AvailabilityFactor</t>
        </is>
      </c>
      <c r="G359" s="3" t="inlineStr">
        <is>
          <t>fraction</t>
        </is>
      </c>
      <c r="H359" s="3" t="inlineStr">
        <is>
          <t>User defined</t>
        </is>
      </c>
      <c r="I359" s="3" t="n">
        <v>0</v>
      </c>
      <c r="J359" s="18" t="n">
        <v>0.86</v>
      </c>
      <c r="K359" s="4" t="n">
        <v>0.86</v>
      </c>
      <c r="L359" s="4" t="n">
        <v>0.86</v>
      </c>
      <c r="M359" s="4" t="n">
        <v>0.86</v>
      </c>
      <c r="N359" s="4" t="n">
        <v>0.86</v>
      </c>
      <c r="O359" s="4" t="n">
        <v>0.86</v>
      </c>
      <c r="P359" s="4" t="n">
        <v>0.86</v>
      </c>
      <c r="Q359" s="4" t="n">
        <v>0.86</v>
      </c>
      <c r="R359" s="4" t="n">
        <v>0.86</v>
      </c>
      <c r="S359" s="4" t="n">
        <v>0.86</v>
      </c>
      <c r="T359" s="4" t="n">
        <v>0.86</v>
      </c>
      <c r="U359" s="4" t="n">
        <v>0.86</v>
      </c>
      <c r="V359" s="4" t="n">
        <v>0.86</v>
      </c>
      <c r="W359" s="4" t="n">
        <v>0.86</v>
      </c>
      <c r="X359" s="4" t="n">
        <v>0.86</v>
      </c>
      <c r="Y359" s="4" t="n">
        <v>0.86</v>
      </c>
      <c r="Z359" s="4" t="n">
        <v>0.86</v>
      </c>
      <c r="AA359" s="4" t="n">
        <v>0.86</v>
      </c>
      <c r="AB359" s="4" t="n">
        <v>0.86</v>
      </c>
      <c r="AC359" s="4" t="n">
        <v>0.86</v>
      </c>
      <c r="AD359" s="4" t="n">
        <v>0.86</v>
      </c>
      <c r="AE359" s="4" t="n">
        <v>0.86</v>
      </c>
      <c r="AF359" s="4" t="n">
        <v>0.86</v>
      </c>
      <c r="AG359" s="4" t="n">
        <v>0.86</v>
      </c>
      <c r="AH359" s="4" t="n">
        <v>0.86</v>
      </c>
      <c r="AI359" s="4" t="n">
        <v>0.86</v>
      </c>
      <c r="AJ359" s="4" t="n">
        <v>0.86</v>
      </c>
      <c r="AK359" s="4" t="n">
        <v>0.86</v>
      </c>
      <c r="AL359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360">
      <c r="A360" t="inlineStr">
        <is>
          <t>BAU</t>
        </is>
      </c>
      <c r="B360" s="2" t="n">
        <v>40</v>
      </c>
      <c r="C360" s="2" t="inlineStr">
        <is>
          <t>PWRCOAINDWE</t>
        </is>
      </c>
      <c r="D360" s="2" t="inlineStr">
        <is>
          <t>Coal-fired Power, India – West, region XX (investable)</t>
        </is>
      </c>
      <c r="E360" s="3" t="n">
        <v>8</v>
      </c>
      <c r="F360" s="3" t="inlineStr">
        <is>
          <t>Efficiency</t>
        </is>
      </c>
      <c r="G360" s="3" t="inlineStr">
        <is>
          <t>fraction</t>
        </is>
      </c>
      <c r="H360" s="3" t="inlineStr">
        <is>
          <t>User defined</t>
        </is>
      </c>
      <c r="I360" s="3" t="n">
        <v>0</v>
      </c>
      <c r="J360" s="18" t="n">
        <v>0.4</v>
      </c>
      <c r="K360" s="4" t="n">
        <v>0.4</v>
      </c>
      <c r="L360" s="4" t="n">
        <v>0.4</v>
      </c>
      <c r="M360" s="4" t="n">
        <v>0.4</v>
      </c>
      <c r="N360" s="4" t="n">
        <v>0.4</v>
      </c>
      <c r="O360" s="4" t="n">
        <v>0.4</v>
      </c>
      <c r="P360" s="4" t="n">
        <v>0.4</v>
      </c>
      <c r="Q360" s="4" t="n">
        <v>0.4</v>
      </c>
      <c r="R360" s="4" t="n">
        <v>0.4</v>
      </c>
      <c r="S360" s="4" t="n">
        <v>0.4</v>
      </c>
      <c r="T360" s="4" t="n">
        <v>0.4</v>
      </c>
      <c r="U360" s="4" t="n">
        <v>0.4</v>
      </c>
      <c r="V360" s="4" t="n">
        <v>0.4</v>
      </c>
      <c r="W360" s="4" t="n">
        <v>0.4</v>
      </c>
      <c r="X360" s="4" t="n">
        <v>0.4</v>
      </c>
      <c r="Y360" s="4" t="n">
        <v>0.4</v>
      </c>
      <c r="Z360" s="4" t="n">
        <v>0.4</v>
      </c>
      <c r="AA360" s="4" t="n">
        <v>0.4</v>
      </c>
      <c r="AB360" s="4" t="n">
        <v>0.4</v>
      </c>
      <c r="AC360" s="4" t="n">
        <v>0.4</v>
      </c>
      <c r="AD360" s="4" t="n">
        <v>0.4</v>
      </c>
      <c r="AE360" s="4" t="n">
        <v>0.4</v>
      </c>
      <c r="AF360" s="4" t="n">
        <v>0.4</v>
      </c>
      <c r="AG360" s="4" t="n">
        <v>0.4</v>
      </c>
      <c r="AH360" s="4" t="n">
        <v>0.4</v>
      </c>
      <c r="AI360" s="4" t="n">
        <v>0.4</v>
      </c>
      <c r="AJ360" s="4" t="n">
        <v>0.4</v>
      </c>
      <c r="AK360" s="4" t="n">
        <v>0.4</v>
      </c>
      <c r="AL36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61" ht="43.2" customHeight="1">
      <c r="A361" t="inlineStr">
        <is>
          <t>BAU</t>
        </is>
      </c>
      <c r="B361" s="2" t="n">
        <v>40</v>
      </c>
      <c r="C361" s="2" t="inlineStr">
        <is>
          <t>PWRCOAINDWE</t>
        </is>
      </c>
      <c r="D361" s="2" t="inlineStr">
        <is>
          <t>Coal-fired Power, India – West, region XX (investable)</t>
        </is>
      </c>
      <c r="E361" s="3" t="n">
        <v>9</v>
      </c>
      <c r="F361" s="3" t="inlineStr">
        <is>
          <t>TotalAnnualMinCapacityInvestment</t>
        </is>
      </c>
      <c r="G361" s="3" t="inlineStr">
        <is>
          <t>GW</t>
        </is>
      </c>
      <c r="H361" s="3" t="inlineStr">
        <is>
          <t>User defined</t>
        </is>
      </c>
      <c r="I361" s="3" t="n">
        <v>0</v>
      </c>
      <c r="J361" s="18" t="n">
        <v>0</v>
      </c>
      <c r="K361" s="4" t="n">
        <v>0</v>
      </c>
      <c r="L361" s="4" t="n">
        <v>1.6</v>
      </c>
      <c r="M361" s="4" t="n">
        <v>3.2</v>
      </c>
      <c r="N361" s="4" t="n">
        <v>1.6</v>
      </c>
      <c r="O361" s="4" t="n">
        <v>3.2</v>
      </c>
      <c r="P361" s="4" t="n">
        <v>4.24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6.015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0</v>
      </c>
      <c r="AI361" s="4" t="n">
        <v>0</v>
      </c>
      <c r="AJ361" s="4" t="n">
        <v>0</v>
      </c>
      <c r="AK361" s="4" t="n">
        <v>0</v>
      </c>
      <c r="AL361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62" ht="43.2" customHeight="1">
      <c r="A362" t="inlineStr">
        <is>
          <t>BAU</t>
        </is>
      </c>
      <c r="B362" s="2" t="n">
        <v>41</v>
      </c>
      <c r="C362" s="2" t="inlineStr">
        <is>
          <t>PWRCOALKAXX</t>
        </is>
      </c>
      <c r="D362" s="2" t="inlineStr">
        <is>
          <t>Coal – Supercritical, Sri Lanka, region XX (investable)</t>
        </is>
      </c>
      <c r="E362" s="3" t="n">
        <v>1</v>
      </c>
      <c r="F362" s="3" t="inlineStr">
        <is>
          <t>CapitalCost</t>
        </is>
      </c>
      <c r="G362" s="3" t="inlineStr">
        <is>
          <t>USD/kW</t>
        </is>
      </c>
      <c r="H362" s="3" t="inlineStr">
        <is>
          <t>User defined</t>
        </is>
      </c>
      <c r="I362" s="3" t="n">
        <v>0</v>
      </c>
      <c r="J362" s="18" t="n">
        <v>4227.76</v>
      </c>
      <c r="K362" s="4" t="n">
        <v>4227.76</v>
      </c>
      <c r="L362" s="4" t="n">
        <v>4227.76</v>
      </c>
      <c r="M362" s="4" t="n">
        <v>4227.76</v>
      </c>
      <c r="N362" s="4" t="n">
        <v>4227.76</v>
      </c>
      <c r="O362" s="4" t="n">
        <v>4227.76</v>
      </c>
      <c r="P362" s="4" t="n">
        <v>4227.76</v>
      </c>
      <c r="Q362" s="4" t="n">
        <v>4227.76</v>
      </c>
      <c r="R362" s="4" t="n">
        <v>4227.76</v>
      </c>
      <c r="S362" s="4" t="n">
        <v>4227.76</v>
      </c>
      <c r="T362" s="4" t="n">
        <v>4227.76</v>
      </c>
      <c r="U362" s="4" t="n">
        <v>4227.76</v>
      </c>
      <c r="V362" s="4" t="n">
        <v>4227.76</v>
      </c>
      <c r="W362" s="4" t="n">
        <v>4227.76</v>
      </c>
      <c r="X362" s="4" t="n">
        <v>4227.76</v>
      </c>
      <c r="Y362" s="4" t="n">
        <v>4227.76</v>
      </c>
      <c r="Z362" s="4" t="n">
        <v>4227.76</v>
      </c>
      <c r="AA362" s="4" t="n">
        <v>4227.76</v>
      </c>
      <c r="AB362" s="4" t="n">
        <v>4227.76</v>
      </c>
      <c r="AC362" s="4" t="n">
        <v>4227.76</v>
      </c>
      <c r="AD362" s="4" t="n">
        <v>4227.76</v>
      </c>
      <c r="AE362" s="4" t="n">
        <v>4227.76</v>
      </c>
      <c r="AF362" s="4" t="n">
        <v>4227.76</v>
      </c>
      <c r="AG362" s="4" t="n">
        <v>4227.76</v>
      </c>
      <c r="AH362" s="4" t="n">
        <v>4227.76</v>
      </c>
      <c r="AI362" s="4" t="n">
        <v>4227.76</v>
      </c>
      <c r="AJ362" s="4" t="n">
        <v>4227.76</v>
      </c>
      <c r="AK362" s="4" t="n">
        <v>4227.76</v>
      </c>
      <c r="AL362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63" ht="43.2" customHeight="1">
      <c r="A363" t="inlineStr">
        <is>
          <t>BAU</t>
        </is>
      </c>
      <c r="B363" s="2" t="n">
        <v>41</v>
      </c>
      <c r="C363" s="2" t="inlineStr">
        <is>
          <t>PWRCOALKAXX</t>
        </is>
      </c>
      <c r="D363" s="2" t="inlineStr">
        <is>
          <t>Coal – Supercritical, Sri Lanka, region XX (investable)</t>
        </is>
      </c>
      <c r="E363" s="3" t="n">
        <v>2</v>
      </c>
      <c r="F363" s="3" t="inlineStr">
        <is>
          <t>FixedCost</t>
        </is>
      </c>
      <c r="G363" s="3" t="inlineStr">
        <is>
          <t>USD/kW/yr</t>
        </is>
      </c>
      <c r="H363" s="3" t="inlineStr">
        <is>
          <t>User defined</t>
        </is>
      </c>
      <c r="I363" s="3" t="n">
        <v>0</v>
      </c>
      <c r="J363" s="18" t="n">
        <v>90</v>
      </c>
      <c r="K363" s="4" t="n">
        <v>90</v>
      </c>
      <c r="L363" s="4" t="n">
        <v>90</v>
      </c>
      <c r="M363" s="4" t="n">
        <v>90</v>
      </c>
      <c r="N363" s="4" t="n">
        <v>90</v>
      </c>
      <c r="O363" s="4" t="n">
        <v>90</v>
      </c>
      <c r="P363" s="4" t="n">
        <v>90</v>
      </c>
      <c r="Q363" s="4" t="n">
        <v>90</v>
      </c>
      <c r="R363" s="4" t="n">
        <v>90</v>
      </c>
      <c r="S363" s="4" t="n">
        <v>90</v>
      </c>
      <c r="T363" s="4" t="n">
        <v>90</v>
      </c>
      <c r="U363" s="4" t="n">
        <v>90</v>
      </c>
      <c r="V363" s="4" t="n">
        <v>90</v>
      </c>
      <c r="W363" s="4" t="n">
        <v>90</v>
      </c>
      <c r="X363" s="4" t="n">
        <v>90</v>
      </c>
      <c r="Y363" s="4" t="n">
        <v>90</v>
      </c>
      <c r="Z363" s="4" t="n">
        <v>90</v>
      </c>
      <c r="AA363" s="4" t="n">
        <v>90</v>
      </c>
      <c r="AB363" s="4" t="n">
        <v>90</v>
      </c>
      <c r="AC363" s="4" t="n">
        <v>90</v>
      </c>
      <c r="AD363" s="4" t="n">
        <v>90</v>
      </c>
      <c r="AE363" s="4" t="n">
        <v>90</v>
      </c>
      <c r="AF363" s="4" t="n">
        <v>90</v>
      </c>
      <c r="AG363" s="4" t="n">
        <v>90</v>
      </c>
      <c r="AH363" s="4" t="n">
        <v>90</v>
      </c>
      <c r="AI363" s="4" t="n">
        <v>90</v>
      </c>
      <c r="AJ363" s="4" t="n">
        <v>90</v>
      </c>
      <c r="AK363" s="4" t="n">
        <v>90</v>
      </c>
      <c r="AL363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64" ht="62.85" customHeight="1">
      <c r="A364" t="inlineStr">
        <is>
          <t>BAU</t>
        </is>
      </c>
      <c r="B364" s="2" t="n">
        <v>41</v>
      </c>
      <c r="C364" s="2" t="inlineStr">
        <is>
          <t>PWRCOALKAXX</t>
        </is>
      </c>
      <c r="D364" s="2" t="inlineStr">
        <is>
          <t>Coal – Supercritical, Sri Lanka, region XX (investable)</t>
        </is>
      </c>
      <c r="E364" s="3" t="n">
        <v>3</v>
      </c>
      <c r="F364" s="3" t="inlineStr">
        <is>
          <t>ResidualCapacity</t>
        </is>
      </c>
      <c r="G364" s="3" t="inlineStr">
        <is>
          <t>GW</t>
        </is>
      </c>
      <c r="H364" s="3" t="inlineStr">
        <is>
          <t>User defined</t>
        </is>
      </c>
      <c r="I364" s="3" t="n">
        <v>0</v>
      </c>
      <c r="J364" s="4" t="n">
        <v>0.8100000000000001</v>
      </c>
      <c r="K364" s="4" t="n">
        <v>0.8100000000000001</v>
      </c>
      <c r="L364" s="4" t="n">
        <v>0.8100000000000001</v>
      </c>
      <c r="M364" s="4" t="n">
        <v>0.8100000000000001</v>
      </c>
      <c r="N364" s="4" t="n">
        <v>0.8100000000000001</v>
      </c>
      <c r="O364" s="4" t="n">
        <v>0.8100000000000001</v>
      </c>
      <c r="P364" s="4" t="n">
        <v>0.8100000000000001</v>
      </c>
      <c r="Q364" s="4" t="n">
        <v>0.8100000000000001</v>
      </c>
      <c r="R364" s="4" t="n">
        <v>0.8100000000000001</v>
      </c>
      <c r="S364" s="4" t="n">
        <v>0.8100000000000001</v>
      </c>
      <c r="T364" s="4" t="n">
        <v>0.8100000000000001</v>
      </c>
      <c r="U364" s="4" t="n">
        <v>0.8100000000000001</v>
      </c>
      <c r="V364" s="4" t="n">
        <v>0.8100000000000001</v>
      </c>
      <c r="W364" s="4" t="n">
        <v>0.8100000000000001</v>
      </c>
      <c r="X364" s="4" t="n">
        <v>0.8100000000000001</v>
      </c>
      <c r="Y364" s="4" t="n">
        <v>0.8100000000000001</v>
      </c>
      <c r="Z364" s="4" t="n">
        <v>0.8100000000000001</v>
      </c>
      <c r="AA364" s="4" t="n">
        <v>0.8100000000000001</v>
      </c>
      <c r="AB364" s="4" t="n">
        <v>0.8100000000000001</v>
      </c>
      <c r="AC364" s="4" t="n">
        <v>0.8100000000000001</v>
      </c>
      <c r="AD364" s="4" t="n">
        <v>0.8100000000000001</v>
      </c>
      <c r="AE364" s="4" t="n">
        <v>0.8100000000000001</v>
      </c>
      <c r="AF364" s="4" t="n">
        <v>0.8100000000000001</v>
      </c>
      <c r="AG364" s="4" t="n">
        <v>0.8100000000000001</v>
      </c>
      <c r="AH364" s="4" t="n">
        <v>0.8100000000000001</v>
      </c>
      <c r="AI364" s="4" t="n">
        <v>0.8100000000000001</v>
      </c>
      <c r="AJ364" s="4" t="n">
        <v>0.8100000000000001</v>
      </c>
      <c r="AK364" s="4" t="n">
        <v>0.8100000000000001</v>
      </c>
      <c r="AL364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365" ht="43.2" customHeight="1">
      <c r="A365" t="inlineStr">
        <is>
          <t>BAU</t>
        </is>
      </c>
      <c r="B365" s="2" t="n">
        <v>41</v>
      </c>
      <c r="C365" s="2" t="inlineStr">
        <is>
          <t>PWRCOALKAXX</t>
        </is>
      </c>
      <c r="D365" s="2" t="inlineStr">
        <is>
          <t>Coal – Supercritical, Sri Lanka, region XX (investable)</t>
        </is>
      </c>
      <c r="E365" s="3" t="n">
        <v>4</v>
      </c>
      <c r="F365" s="3" t="inlineStr">
        <is>
          <t>TotalAnnualMaxCapacity</t>
        </is>
      </c>
      <c r="G365" s="3" t="inlineStr">
        <is>
          <t>GW</t>
        </is>
      </c>
      <c r="H365" s="3" t="inlineStr">
        <is>
          <t>User defined</t>
        </is>
      </c>
      <c r="I365" s="3" t="n">
        <v>0</v>
      </c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366" ht="43.2" customHeight="1">
      <c r="A366" t="inlineStr">
        <is>
          <t>BAU</t>
        </is>
      </c>
      <c r="B366" s="2" t="n">
        <v>41</v>
      </c>
      <c r="C366" s="2" t="inlineStr">
        <is>
          <t>PWRCOALKAXX</t>
        </is>
      </c>
      <c r="D366" s="2" t="inlineStr">
        <is>
          <t>Coal – Supercritical, Sri Lanka, region XX (investable)</t>
        </is>
      </c>
      <c r="E366" s="3" t="n">
        <v>5</v>
      </c>
      <c r="F366" s="3" t="inlineStr">
        <is>
          <t>TotalTechnologyAnnualActivityUpperLimit</t>
        </is>
      </c>
      <c r="G366" s="3" t="inlineStr">
        <is>
          <t>PJ</t>
        </is>
      </c>
      <c r="H366" s="3" t="inlineStr">
        <is>
          <t>User defined</t>
        </is>
      </c>
      <c r="I366" s="3" t="n">
        <v>0</v>
      </c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367">
      <c r="A367" t="inlineStr">
        <is>
          <t>BAU</t>
        </is>
      </c>
      <c r="B367" s="2" t="n">
        <v>41</v>
      </c>
      <c r="C367" s="2" t="inlineStr">
        <is>
          <t>PWRCOALKAXX</t>
        </is>
      </c>
      <c r="D367" s="2" t="inlineStr">
        <is>
          <t>Coal – Supercritical, Sri Lanka, region XX (investable)</t>
        </is>
      </c>
      <c r="E367" s="3" t="n">
        <v>6</v>
      </c>
      <c r="F367" s="3" t="inlineStr">
        <is>
          <t>TotalAnnualMinCapacity</t>
        </is>
      </c>
      <c r="G367" s="3" t="inlineStr">
        <is>
          <t>GW</t>
        </is>
      </c>
      <c r="H367" s="3" t="inlineStr">
        <is>
          <t>User defined</t>
        </is>
      </c>
      <c r="I367" s="3" t="n">
        <v>0</v>
      </c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368" ht="43.2" customHeight="1">
      <c r="A368" t="inlineStr">
        <is>
          <t>BAU</t>
        </is>
      </c>
      <c r="B368" s="2" t="n">
        <v>41</v>
      </c>
      <c r="C368" s="2" t="inlineStr">
        <is>
          <t>PWRCOALKAXX</t>
        </is>
      </c>
      <c r="D368" s="2" t="inlineStr">
        <is>
          <t>Coal – Supercritical, Sri Lanka, region XX (investable)</t>
        </is>
      </c>
      <c r="E368" s="3" t="n">
        <v>7</v>
      </c>
      <c r="F368" s="3" t="inlineStr">
        <is>
          <t>AvailabilityFactor</t>
        </is>
      </c>
      <c r="G368" s="3" t="inlineStr">
        <is>
          <t>fraction</t>
        </is>
      </c>
      <c r="H368" s="3" t="inlineStr">
        <is>
          <t>User defined</t>
        </is>
      </c>
      <c r="I368" s="3" t="n">
        <v>0</v>
      </c>
      <c r="J368" s="18" t="n">
        <v>0.85</v>
      </c>
      <c r="K368" s="4" t="n">
        <v>0.85</v>
      </c>
      <c r="L368" s="4" t="n">
        <v>0.85</v>
      </c>
      <c r="M368" s="4" t="n">
        <v>0.85</v>
      </c>
      <c r="N368" s="4" t="n">
        <v>0.85</v>
      </c>
      <c r="O368" s="4" t="n">
        <v>0.85</v>
      </c>
      <c r="P368" s="4" t="n">
        <v>0.85</v>
      </c>
      <c r="Q368" s="4" t="n">
        <v>0.85</v>
      </c>
      <c r="R368" s="4" t="n">
        <v>0.85</v>
      </c>
      <c r="S368" s="4" t="n">
        <v>0.85</v>
      </c>
      <c r="T368" s="4" t="n">
        <v>0.85</v>
      </c>
      <c r="U368" s="4" t="n">
        <v>0.85</v>
      </c>
      <c r="V368" s="4" t="n">
        <v>0.85</v>
      </c>
      <c r="W368" s="4" t="n">
        <v>0.85</v>
      </c>
      <c r="X368" s="4" t="n">
        <v>0.85</v>
      </c>
      <c r="Y368" s="4" t="n">
        <v>0.85</v>
      </c>
      <c r="Z368" s="4" t="n">
        <v>0.85</v>
      </c>
      <c r="AA368" s="4" t="n">
        <v>0.85</v>
      </c>
      <c r="AB368" s="4" t="n">
        <v>0.85</v>
      </c>
      <c r="AC368" s="4" t="n">
        <v>0.85</v>
      </c>
      <c r="AD368" s="4" t="n">
        <v>0.85</v>
      </c>
      <c r="AE368" s="4" t="n">
        <v>0.85</v>
      </c>
      <c r="AF368" s="4" t="n">
        <v>0.85</v>
      </c>
      <c r="AG368" s="4" t="n">
        <v>0.85</v>
      </c>
      <c r="AH368" s="4" t="n">
        <v>0.85</v>
      </c>
      <c r="AI368" s="4" t="n">
        <v>0.85</v>
      </c>
      <c r="AJ368" s="4" t="n">
        <v>0.85</v>
      </c>
      <c r="AK368" s="4" t="n">
        <v>0.85</v>
      </c>
      <c r="AL368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369">
      <c r="A369" t="inlineStr">
        <is>
          <t>BAU</t>
        </is>
      </c>
      <c r="B369" s="2" t="n">
        <v>41</v>
      </c>
      <c r="C369" s="2" t="inlineStr">
        <is>
          <t>PWRCOALKAXX</t>
        </is>
      </c>
      <c r="D369" s="2" t="inlineStr">
        <is>
          <t>Coal – Supercritical, Sri Lanka, region XX (investable)</t>
        </is>
      </c>
      <c r="E369" s="3" t="n">
        <v>8</v>
      </c>
      <c r="F369" s="3" t="inlineStr">
        <is>
          <t>Efficiency</t>
        </is>
      </c>
      <c r="G369" s="3" t="inlineStr">
        <is>
          <t>fraction</t>
        </is>
      </c>
      <c r="H369" s="3" t="inlineStr">
        <is>
          <t>User defined</t>
        </is>
      </c>
      <c r="I369" s="3" t="n">
        <v>0</v>
      </c>
      <c r="J369" s="18" t="n">
        <v>0.38</v>
      </c>
      <c r="K369" s="4" t="n">
        <v>0.38</v>
      </c>
      <c r="L369" s="4" t="n">
        <v>0.38</v>
      </c>
      <c r="M369" s="4" t="n">
        <v>0.38</v>
      </c>
      <c r="N369" s="4" t="n">
        <v>0.38</v>
      </c>
      <c r="O369" s="4" t="n">
        <v>0.38</v>
      </c>
      <c r="P369" s="4" t="n">
        <v>0.38</v>
      </c>
      <c r="Q369" s="4" t="n">
        <v>0.38</v>
      </c>
      <c r="R369" s="4" t="n">
        <v>0.38</v>
      </c>
      <c r="S369" s="4" t="n">
        <v>0.38</v>
      </c>
      <c r="T369" s="4" t="n">
        <v>0.38</v>
      </c>
      <c r="U369" s="4" t="n">
        <v>0.38</v>
      </c>
      <c r="V369" s="4" t="n">
        <v>0.38</v>
      </c>
      <c r="W369" s="4" t="n">
        <v>0.38</v>
      </c>
      <c r="X369" s="4" t="n">
        <v>0.38</v>
      </c>
      <c r="Y369" s="4" t="n">
        <v>0.38</v>
      </c>
      <c r="Z369" s="4" t="n">
        <v>0.38</v>
      </c>
      <c r="AA369" s="4" t="n">
        <v>0.38</v>
      </c>
      <c r="AB369" s="4" t="n">
        <v>0.38</v>
      </c>
      <c r="AC369" s="4" t="n">
        <v>0.38</v>
      </c>
      <c r="AD369" s="4" t="n">
        <v>0.38</v>
      </c>
      <c r="AE369" s="4" t="n">
        <v>0.38</v>
      </c>
      <c r="AF369" s="4" t="n">
        <v>0.38</v>
      </c>
      <c r="AG369" s="4" t="n">
        <v>0.38</v>
      </c>
      <c r="AH369" s="4" t="n">
        <v>0.38</v>
      </c>
      <c r="AI369" s="4" t="n">
        <v>0.38</v>
      </c>
      <c r="AJ369" s="4" t="n">
        <v>0.38</v>
      </c>
      <c r="AK369" s="4" t="n">
        <v>0.38</v>
      </c>
      <c r="AL36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70" ht="43.2" customHeight="1">
      <c r="A370" t="inlineStr">
        <is>
          <t>BAU</t>
        </is>
      </c>
      <c r="B370" s="2" t="n">
        <v>41</v>
      </c>
      <c r="C370" s="2" t="inlineStr">
        <is>
          <t>PWRCOALKAXX</t>
        </is>
      </c>
      <c r="D370" s="2" t="inlineStr">
        <is>
          <t>Coal – Supercritical, Sri Lanka, region XX (investable)</t>
        </is>
      </c>
      <c r="E370" s="3" t="n">
        <v>9</v>
      </c>
      <c r="F370" s="3" t="inlineStr">
        <is>
          <t>TotalAnnualMinCapacityInvestment</t>
        </is>
      </c>
      <c r="G370" s="3" t="inlineStr">
        <is>
          <t>GW</t>
        </is>
      </c>
      <c r="H370" s="3" t="inlineStr">
        <is>
          <t>User defined</t>
        </is>
      </c>
      <c r="I370" s="3" t="n">
        <v>0</v>
      </c>
      <c r="J370" s="18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  <c r="AI370" s="4" t="n">
        <v>0</v>
      </c>
      <c r="AJ370" s="4" t="n">
        <v>0</v>
      </c>
      <c r="AK370" s="4" t="n">
        <v>0</v>
      </c>
      <c r="AL370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371" ht="72" customHeight="1">
      <c r="A371" t="inlineStr">
        <is>
          <t>BAU</t>
        </is>
      </c>
      <c r="B371" s="50" t="n">
        <v>42</v>
      </c>
      <c r="C371" s="50" t="inlineStr">
        <is>
          <t>PWRNGSBGDXX</t>
        </is>
      </c>
      <c r="D371" s="50" t="inlineStr">
        <is>
          <t>Gas-fired Power, Bangladesh, region XX (investable)</t>
        </is>
      </c>
      <c r="E371" s="51" t="n">
        <v>1</v>
      </c>
      <c r="F371" s="51" t="inlineStr">
        <is>
          <t>CapitalCost</t>
        </is>
      </c>
      <c r="G371" s="51" t="inlineStr">
        <is>
          <t>USD/kW</t>
        </is>
      </c>
      <c r="H371" s="51" t="inlineStr">
        <is>
          <t>User defined</t>
        </is>
      </c>
      <c r="I371" s="51" t="n">
        <v>0</v>
      </c>
      <c r="J371" s="55" t="n">
        <v>913</v>
      </c>
      <c r="K371" s="55" t="n">
        <v>913</v>
      </c>
      <c r="L371" s="55" t="n">
        <v>913</v>
      </c>
      <c r="M371" s="55" t="n">
        <v>913</v>
      </c>
      <c r="N371" s="55" t="n">
        <v>913</v>
      </c>
      <c r="O371" s="55" t="n">
        <v>913</v>
      </c>
      <c r="P371" s="55" t="n">
        <v>913</v>
      </c>
      <c r="Q371" s="55" t="n">
        <v>913</v>
      </c>
      <c r="R371" s="55" t="n">
        <v>913</v>
      </c>
      <c r="S371" s="55" t="n">
        <v>913</v>
      </c>
      <c r="T371" s="55" t="n">
        <v>913</v>
      </c>
      <c r="U371" s="55" t="n">
        <v>913</v>
      </c>
      <c r="V371" s="55" t="n">
        <v>913</v>
      </c>
      <c r="W371" s="55" t="n">
        <v>913</v>
      </c>
      <c r="X371" s="55" t="n">
        <v>913</v>
      </c>
      <c r="Y371" s="55" t="n">
        <v>913</v>
      </c>
      <c r="Z371" s="55" t="n">
        <v>913</v>
      </c>
      <c r="AA371" s="55" t="n">
        <v>913</v>
      </c>
      <c r="AB371" s="55" t="n">
        <v>913</v>
      </c>
      <c r="AC371" s="55" t="n">
        <v>913</v>
      </c>
      <c r="AD371" s="55" t="n">
        <v>913</v>
      </c>
      <c r="AE371" s="55" t="n">
        <v>913</v>
      </c>
      <c r="AF371" s="55" t="n">
        <v>913</v>
      </c>
      <c r="AG371" s="55" t="n">
        <v>913</v>
      </c>
      <c r="AH371" s="55" t="n">
        <v>913</v>
      </c>
      <c r="AI371" s="55" t="n">
        <v>913</v>
      </c>
      <c r="AJ371" s="55" t="n">
        <v>913</v>
      </c>
      <c r="AK371" s="55" t="n">
        <v>913</v>
      </c>
      <c r="AL371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
Power Division, MoPEMR / JICA / IEEJ, "Integrated Energy and Power Master Plan (IEPMP) 2023," Government of the People's Republic of Bangladesh, Dhaka, Nov. 2023. [Online]. Available: https://powerdivision.portal.gov.bd</t>
        </is>
      </c>
    </row>
    <row r="372" ht="72" customHeight="1">
      <c r="A372" t="inlineStr">
        <is>
          <t>BAU</t>
        </is>
      </c>
      <c r="B372" s="50" t="n">
        <v>42</v>
      </c>
      <c r="C372" s="50" t="inlineStr">
        <is>
          <t>PWRNGSBGDXX</t>
        </is>
      </c>
      <c r="D372" s="50" t="inlineStr">
        <is>
          <t>Gas-fired Power, Bangladesh, region XX (investable)</t>
        </is>
      </c>
      <c r="E372" s="51" t="n">
        <v>2</v>
      </c>
      <c r="F372" s="51" t="inlineStr">
        <is>
          <t>FixedCost</t>
        </is>
      </c>
      <c r="G372" s="51" t="inlineStr">
        <is>
          <t>USD/kW/yr</t>
        </is>
      </c>
      <c r="H372" s="51" t="inlineStr">
        <is>
          <t>User defined</t>
        </is>
      </c>
      <c r="I372" s="51" t="n">
        <v>0</v>
      </c>
      <c r="J372" s="55" t="n">
        <v>11.715</v>
      </c>
      <c r="K372" s="55" t="n">
        <v>11.715</v>
      </c>
      <c r="L372" s="55" t="n">
        <v>11.715</v>
      </c>
      <c r="M372" s="55" t="n">
        <v>11.715</v>
      </c>
      <c r="N372" s="55" t="n">
        <v>11.715</v>
      </c>
      <c r="O372" s="55" t="n">
        <v>11.715</v>
      </c>
      <c r="P372" s="55" t="n">
        <v>11.715</v>
      </c>
      <c r="Q372" s="55" t="n">
        <v>11.715</v>
      </c>
      <c r="R372" s="55" t="n">
        <v>11.715</v>
      </c>
      <c r="S372" s="55" t="n">
        <v>11.715</v>
      </c>
      <c r="T372" s="55" t="n">
        <v>11.715</v>
      </c>
      <c r="U372" s="55" t="n">
        <v>11.715</v>
      </c>
      <c r="V372" s="55" t="n">
        <v>11.715</v>
      </c>
      <c r="W372" s="55" t="n">
        <v>11.715</v>
      </c>
      <c r="X372" s="55" t="n">
        <v>11.715</v>
      </c>
      <c r="Y372" s="55" t="n">
        <v>11.715</v>
      </c>
      <c r="Z372" s="55" t="n">
        <v>11.715</v>
      </c>
      <c r="AA372" s="55" t="n">
        <v>11.715</v>
      </c>
      <c r="AB372" s="55" t="n">
        <v>11.715</v>
      </c>
      <c r="AC372" s="55" t="n">
        <v>11.715</v>
      </c>
      <c r="AD372" s="55" t="n">
        <v>11.715</v>
      </c>
      <c r="AE372" s="55" t="n">
        <v>11.715</v>
      </c>
      <c r="AF372" s="55" t="n">
        <v>11.715</v>
      </c>
      <c r="AG372" s="55" t="n">
        <v>11.715</v>
      </c>
      <c r="AH372" s="55" t="n">
        <v>11.715</v>
      </c>
      <c r="AI372" s="55" t="n">
        <v>11.715</v>
      </c>
      <c r="AJ372" s="55" t="n">
        <v>11.715</v>
      </c>
      <c r="AK372" s="55" t="n">
        <v>11.715</v>
      </c>
      <c r="AL372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
Power Division, MoPEMR / JICA / IEEJ, "Integrated Energy and Power Master Plan (IEPMP) 2023," Government of the People's Republic of Bangladesh, Dhaka, Nov. 2023. [Online]. Available: https://powerdivision.portal.gov.bd</t>
        </is>
      </c>
    </row>
    <row r="373" ht="137.85" customHeight="1">
      <c r="A373" t="inlineStr">
        <is>
          <t>BAU</t>
        </is>
      </c>
      <c r="B373" s="50" t="n">
        <v>42</v>
      </c>
      <c r="C373" s="50" t="inlineStr">
        <is>
          <t>PWRNGSBGDXX</t>
        </is>
      </c>
      <c r="D373" s="50" t="inlineStr">
        <is>
          <t>Gas-fired Power, Bangladesh, region XX (investable)</t>
        </is>
      </c>
      <c r="E373" s="51" t="n">
        <v>3</v>
      </c>
      <c r="F373" s="51" t="inlineStr">
        <is>
          <t>ResidualCapacity</t>
        </is>
      </c>
      <c r="G373" s="51" t="inlineStr">
        <is>
          <t>GW</t>
        </is>
      </c>
      <c r="H373" s="51" t="inlineStr">
        <is>
          <t>User defined</t>
        </is>
      </c>
      <c r="I373" s="51" t="n">
        <v>0</v>
      </c>
      <c r="J373" s="55" t="n">
        <v>13.038</v>
      </c>
      <c r="K373" s="55" t="n">
        <v>13.038</v>
      </c>
      <c r="L373" s="55" t="n">
        <v>13.038</v>
      </c>
      <c r="M373" s="55" t="n">
        <v>13.038</v>
      </c>
      <c r="N373" s="55" t="n">
        <v>13.038</v>
      </c>
      <c r="O373" s="55" t="n">
        <v>13.038</v>
      </c>
      <c r="P373" s="55" t="n">
        <v>13.038</v>
      </c>
      <c r="Q373" s="55" t="n">
        <v>13.038</v>
      </c>
      <c r="R373" s="55" t="n">
        <v>13.038</v>
      </c>
      <c r="S373" s="55" t="n">
        <v>13.038</v>
      </c>
      <c r="T373" s="55" t="n">
        <v>13.038</v>
      </c>
      <c r="U373" s="55" t="n">
        <v>13.038</v>
      </c>
      <c r="V373" s="55" t="n">
        <v>13.038</v>
      </c>
      <c r="W373" s="55" t="n">
        <v>13.038</v>
      </c>
      <c r="X373" s="55" t="n">
        <v>13.038</v>
      </c>
      <c r="Y373" s="55" t="n">
        <v>13.038</v>
      </c>
      <c r="Z373" s="55" t="n">
        <v>13.038</v>
      </c>
      <c r="AA373" s="55" t="n">
        <v>13.038</v>
      </c>
      <c r="AB373" s="55" t="n">
        <v>13.038</v>
      </c>
      <c r="AC373" s="55" t="n">
        <v>13.038</v>
      </c>
      <c r="AD373" s="55" t="n">
        <v>13.038</v>
      </c>
      <c r="AE373" s="55" t="n">
        <v>13.038</v>
      </c>
      <c r="AF373" s="55" t="n">
        <v>13.038</v>
      </c>
      <c r="AG373" s="55" t="n">
        <v>13.038</v>
      </c>
      <c r="AH373" s="55" t="n">
        <v>13.038</v>
      </c>
      <c r="AI373" s="55" t="n">
        <v>13.038</v>
      </c>
      <c r="AJ373" s="55" t="n">
        <v>13.038</v>
      </c>
      <c r="AK373" s="55" t="n">
        <v>13.038</v>
      </c>
      <c r="AL37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74" ht="43.2" customHeight="1">
      <c r="A374" t="inlineStr">
        <is>
          <t>BAU</t>
        </is>
      </c>
      <c r="B374" s="50" t="n">
        <v>42</v>
      </c>
      <c r="C374" s="50" t="inlineStr">
        <is>
          <t>PWRNGSBGDXX</t>
        </is>
      </c>
      <c r="D374" s="50" t="inlineStr">
        <is>
          <t>Gas-fired Power, Bangladesh, region XX (investable)</t>
        </is>
      </c>
      <c r="E374" s="51" t="n">
        <v>4</v>
      </c>
      <c r="F374" s="51" t="inlineStr">
        <is>
          <t>TotalAnnualMaxCapacity</t>
        </is>
      </c>
      <c r="G374" s="51" t="inlineStr">
        <is>
          <t>GW</t>
        </is>
      </c>
      <c r="H374" s="51" t="inlineStr">
        <is>
          <t>User defined</t>
        </is>
      </c>
      <c r="I374" s="51" t="n">
        <v>0</v>
      </c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  <c r="Z374" s="55" t="n"/>
      <c r="AA374" s="55" t="n"/>
      <c r="AB374" s="55" t="n"/>
      <c r="AC374" s="55" t="n"/>
      <c r="AD374" s="55" t="n"/>
      <c r="AE374" s="55" t="n"/>
      <c r="AF374" s="55" t="n"/>
      <c r="AG374" s="55" t="n"/>
      <c r="AH374" s="55" t="n"/>
      <c r="AI374" s="55" t="n"/>
      <c r="AJ374" s="55" t="n"/>
      <c r="AK374" s="55" t="n"/>
      <c r="AL374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375" ht="43.2" customHeight="1">
      <c r="A375" t="inlineStr">
        <is>
          <t>BAU</t>
        </is>
      </c>
      <c r="B375" s="50" t="n">
        <v>42</v>
      </c>
      <c r="C375" s="50" t="inlineStr">
        <is>
          <t>PWRNGSBGDXX</t>
        </is>
      </c>
      <c r="D375" s="50" t="inlineStr">
        <is>
          <t>Gas-fired Power, Bangladesh, region XX (investable)</t>
        </is>
      </c>
      <c r="E375" s="51" t="n">
        <v>5</v>
      </c>
      <c r="F375" s="51" t="inlineStr">
        <is>
          <t>TotalTechnologyAnnualActivityUpperLimit</t>
        </is>
      </c>
      <c r="G375" s="51" t="inlineStr">
        <is>
          <t>PJ</t>
        </is>
      </c>
      <c r="H375" s="51" t="inlineStr">
        <is>
          <t>User defined</t>
        </is>
      </c>
      <c r="I375" s="51" t="n">
        <v>0</v>
      </c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  <c r="Z375" s="55" t="n"/>
      <c r="AA375" s="55" t="n"/>
      <c r="AB375" s="55" t="n"/>
      <c r="AC375" s="55" t="n"/>
      <c r="AD375" s="55" t="n"/>
      <c r="AE375" s="55" t="n"/>
      <c r="AF375" s="55" t="n"/>
      <c r="AG375" s="55" t="n"/>
      <c r="AH375" s="55" t="n"/>
      <c r="AI375" s="55" t="n"/>
      <c r="AJ375" s="55" t="n"/>
      <c r="AK375" s="55" t="n"/>
      <c r="AL375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376">
      <c r="A376" t="inlineStr">
        <is>
          <t>BAU</t>
        </is>
      </c>
      <c r="B376" s="50" t="n">
        <v>42</v>
      </c>
      <c r="C376" s="50" t="inlineStr">
        <is>
          <t>PWRNGSBGDXX</t>
        </is>
      </c>
      <c r="D376" s="50" t="inlineStr">
        <is>
          <t>Gas-fired Power, Bangladesh, region XX (investable)</t>
        </is>
      </c>
      <c r="E376" s="51" t="n">
        <v>6</v>
      </c>
      <c r="F376" s="51" t="inlineStr">
        <is>
          <t>TotalAnnualMinCapacity</t>
        </is>
      </c>
      <c r="G376" s="51" t="inlineStr">
        <is>
          <t>GW</t>
        </is>
      </c>
      <c r="H376" s="51" t="inlineStr">
        <is>
          <t>User defined</t>
        </is>
      </c>
      <c r="I376" s="51" t="n">
        <v>0</v>
      </c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  <c r="Z376" s="55" t="n"/>
      <c r="AA376" s="55" t="n"/>
      <c r="AB376" s="55" t="n"/>
      <c r="AC376" s="55" t="n"/>
      <c r="AD376" s="55" t="n"/>
      <c r="AE376" s="55" t="n"/>
      <c r="AF376" s="55" t="n"/>
      <c r="AG376" s="55" t="n"/>
      <c r="AH376" s="55" t="n"/>
      <c r="AI376" s="55" t="n"/>
      <c r="AJ376" s="55" t="n"/>
      <c r="AK376" s="55" t="n"/>
      <c r="AL376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377" ht="43.2" customHeight="1">
      <c r="A377" t="inlineStr">
        <is>
          <t>BAU</t>
        </is>
      </c>
      <c r="B377" s="50" t="n">
        <v>42</v>
      </c>
      <c r="C377" s="50" t="inlineStr">
        <is>
          <t>PWRNGSBGDXX</t>
        </is>
      </c>
      <c r="D377" s="50" t="inlineStr">
        <is>
          <t>Gas-fired Power, Bangladesh, region XX (investable)</t>
        </is>
      </c>
      <c r="E377" s="51" t="n">
        <v>7</v>
      </c>
      <c r="F377" s="51" t="inlineStr">
        <is>
          <t>AvailabilityFactor</t>
        </is>
      </c>
      <c r="G377" s="51" t="inlineStr">
        <is>
          <t>fraction</t>
        </is>
      </c>
      <c r="H377" s="51" t="inlineStr">
        <is>
          <t>User defined</t>
        </is>
      </c>
      <c r="I377" s="51" t="n">
        <v>0</v>
      </c>
      <c r="J377" s="55" t="n">
        <v>0.91</v>
      </c>
      <c r="K377" s="55" t="n">
        <v>0.91</v>
      </c>
      <c r="L377" s="55" t="n">
        <v>0.91</v>
      </c>
      <c r="M377" s="55" t="n">
        <v>0.91</v>
      </c>
      <c r="N377" s="55" t="n">
        <v>0.91</v>
      </c>
      <c r="O377" s="55" t="n">
        <v>0.91</v>
      </c>
      <c r="P377" s="55" t="n">
        <v>0.91</v>
      </c>
      <c r="Q377" s="55" t="n">
        <v>0.91</v>
      </c>
      <c r="R377" s="55" t="n">
        <v>0.91</v>
      </c>
      <c r="S377" s="55" t="n">
        <v>0.91</v>
      </c>
      <c r="T377" s="55" t="n">
        <v>0.91</v>
      </c>
      <c r="U377" s="55" t="n">
        <v>0.91</v>
      </c>
      <c r="V377" s="55" t="n">
        <v>0.91</v>
      </c>
      <c r="W377" s="55" t="n">
        <v>0.91</v>
      </c>
      <c r="X377" s="55" t="n">
        <v>0.91</v>
      </c>
      <c r="Y377" s="55" t="n">
        <v>0.91</v>
      </c>
      <c r="Z377" s="55" t="n">
        <v>0.91</v>
      </c>
      <c r="AA377" s="55" t="n">
        <v>0.91</v>
      </c>
      <c r="AB377" s="55" t="n">
        <v>0.91</v>
      </c>
      <c r="AC377" s="55" t="n">
        <v>0.91</v>
      </c>
      <c r="AD377" s="55" t="n">
        <v>0.91</v>
      </c>
      <c r="AE377" s="55" t="n">
        <v>0.91</v>
      </c>
      <c r="AF377" s="55" t="n">
        <v>0.91</v>
      </c>
      <c r="AG377" s="55" t="n">
        <v>0.91</v>
      </c>
      <c r="AH377" s="55" t="n">
        <v>0.91</v>
      </c>
      <c r="AI377" s="55" t="n">
        <v>0.91</v>
      </c>
      <c r="AJ377" s="55" t="n">
        <v>0.91</v>
      </c>
      <c r="AK377" s="55" t="n">
        <v>0.91</v>
      </c>
      <c r="AL377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378">
      <c r="A378" t="inlineStr">
        <is>
          <t>BAU</t>
        </is>
      </c>
      <c r="B378" s="50" t="n">
        <v>42</v>
      </c>
      <c r="C378" s="50" t="inlineStr">
        <is>
          <t>PWRNGSBGDXX</t>
        </is>
      </c>
      <c r="D378" s="50" t="inlineStr">
        <is>
          <t>Gas-fired Power, Bangladesh, region XX (investable)</t>
        </is>
      </c>
      <c r="E378" s="51" t="n">
        <v>8</v>
      </c>
      <c r="F378" s="51" t="inlineStr">
        <is>
          <t>Efficiency</t>
        </is>
      </c>
      <c r="G378" s="51" t="inlineStr">
        <is>
          <t>fraction</t>
        </is>
      </c>
      <c r="H378" s="51" t="inlineStr">
        <is>
          <t>User defined</t>
        </is>
      </c>
      <c r="I378" s="51" t="n">
        <v>0</v>
      </c>
      <c r="J378" s="55" t="n">
        <v>0.45</v>
      </c>
      <c r="K378" s="55" t="n">
        <v>0.45</v>
      </c>
      <c r="L378" s="55" t="n">
        <v>0.45</v>
      </c>
      <c r="M378" s="55" t="n">
        <v>0.45</v>
      </c>
      <c r="N378" s="55" t="n">
        <v>0.45</v>
      </c>
      <c r="O378" s="55" t="n">
        <v>0.45</v>
      </c>
      <c r="P378" s="55" t="n">
        <v>0.45</v>
      </c>
      <c r="Q378" s="55" t="n">
        <v>0.45</v>
      </c>
      <c r="R378" s="55" t="n">
        <v>0.45</v>
      </c>
      <c r="S378" s="55" t="n">
        <v>0.45</v>
      </c>
      <c r="T378" s="55" t="n">
        <v>0.45</v>
      </c>
      <c r="U378" s="55" t="n">
        <v>0.45</v>
      </c>
      <c r="V378" s="55" t="n">
        <v>0.45</v>
      </c>
      <c r="W378" s="55" t="n">
        <v>0.45</v>
      </c>
      <c r="X378" s="55" t="n">
        <v>0.45</v>
      </c>
      <c r="Y378" s="55" t="n">
        <v>0.45</v>
      </c>
      <c r="Z378" s="55" t="n">
        <v>0.45</v>
      </c>
      <c r="AA378" s="55" t="n">
        <v>0.45</v>
      </c>
      <c r="AB378" s="55" t="n">
        <v>0.45</v>
      </c>
      <c r="AC378" s="55" t="n">
        <v>0.45</v>
      </c>
      <c r="AD378" s="55" t="n">
        <v>0.45</v>
      </c>
      <c r="AE378" s="55" t="n">
        <v>0.45</v>
      </c>
      <c r="AF378" s="55" t="n">
        <v>0.45</v>
      </c>
      <c r="AG378" s="55" t="n">
        <v>0.45</v>
      </c>
      <c r="AH378" s="55" t="n">
        <v>0.45</v>
      </c>
      <c r="AI378" s="55" t="n">
        <v>0.45</v>
      </c>
      <c r="AJ378" s="55" t="n">
        <v>0.45</v>
      </c>
      <c r="AK378" s="55" t="n">
        <v>0.45</v>
      </c>
      <c r="AL37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79">
      <c r="A379" t="inlineStr">
        <is>
          <t>BAU</t>
        </is>
      </c>
      <c r="B379" s="50" t="n">
        <v>42</v>
      </c>
      <c r="C379" s="50" t="inlineStr">
        <is>
          <t>PWRNGSBGDXX</t>
        </is>
      </c>
      <c r="D379" s="50" t="inlineStr">
        <is>
          <t>Gas-fired Power, Bangladesh, region XX (investable)</t>
        </is>
      </c>
      <c r="E379" s="51" t="n">
        <v>9</v>
      </c>
      <c r="F379" s="51" t="inlineStr">
        <is>
          <t>TotalAnnualMinCapacityInvestment</t>
        </is>
      </c>
      <c r="G379" s="51" t="inlineStr">
        <is>
          <t>GW</t>
        </is>
      </c>
      <c r="H379" s="51" t="inlineStr">
        <is>
          <t>User defined</t>
        </is>
      </c>
      <c r="I379" s="51" t="n">
        <v>0</v>
      </c>
      <c r="J379" s="55" t="n">
        <v>0</v>
      </c>
      <c r="K379" s="55" t="n">
        <v>0</v>
      </c>
      <c r="L379" s="55" t="n">
        <v>5.8</v>
      </c>
      <c r="M379" s="55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55" t="n">
        <v>0</v>
      </c>
      <c r="V379" s="55" t="n">
        <v>0</v>
      </c>
      <c r="W379" s="55" t="n">
        <v>0</v>
      </c>
      <c r="X379" s="55" t="n">
        <v>0</v>
      </c>
      <c r="Y379" s="55" t="n">
        <v>0</v>
      </c>
      <c r="Z379" s="55" t="n">
        <v>0</v>
      </c>
      <c r="AA379" s="55" t="n">
        <v>0</v>
      </c>
      <c r="AB379" s="55" t="n">
        <v>0</v>
      </c>
      <c r="AC379" s="55" t="n">
        <v>0</v>
      </c>
      <c r="AD379" s="55" t="n">
        <v>0</v>
      </c>
      <c r="AE379" s="55" t="n">
        <v>0</v>
      </c>
      <c r="AF379" s="55" t="n">
        <v>0</v>
      </c>
      <c r="AG379" s="55" t="n">
        <v>0</v>
      </c>
      <c r="AH379" s="55" t="n">
        <v>0</v>
      </c>
      <c r="AI379" s="55" t="n">
        <v>0</v>
      </c>
      <c r="AJ379" s="55" t="n">
        <v>0</v>
      </c>
      <c r="AK379" s="55" t="n">
        <v>0</v>
      </c>
      <c r="AL379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380" ht="43.2" customHeight="1">
      <c r="A380" t="inlineStr">
        <is>
          <t>BAU</t>
        </is>
      </c>
      <c r="B380" s="2" t="n">
        <v>43</v>
      </c>
      <c r="C380" s="2" t="inlineStr">
        <is>
          <t>PWRNGSINDNO</t>
        </is>
      </c>
      <c r="D380" s="2" t="inlineStr">
        <is>
          <t>Gas-fired Power, India – North, region XX (investable)</t>
        </is>
      </c>
      <c r="E380" s="3" t="n">
        <v>1</v>
      </c>
      <c r="F380" s="3" t="inlineStr">
        <is>
          <t>CapitalCost</t>
        </is>
      </c>
      <c r="G380" s="3" t="inlineStr">
        <is>
          <t>USD/kW</t>
        </is>
      </c>
      <c r="H380" s="3" t="inlineStr">
        <is>
          <t>User defined</t>
        </is>
      </c>
      <c r="I380" s="3" t="n">
        <v>0</v>
      </c>
      <c r="J380" s="18" t="n">
        <v>830</v>
      </c>
      <c r="K380" s="4" t="n">
        <v>830</v>
      </c>
      <c r="L380" s="4" t="n">
        <v>830</v>
      </c>
      <c r="M380" s="4" t="n">
        <v>830</v>
      </c>
      <c r="N380" s="4" t="n">
        <v>830</v>
      </c>
      <c r="O380" s="4" t="n">
        <v>830</v>
      </c>
      <c r="P380" s="4" t="n">
        <v>830</v>
      </c>
      <c r="Q380" s="4" t="n">
        <v>830</v>
      </c>
      <c r="R380" s="4" t="n">
        <v>830</v>
      </c>
      <c r="S380" s="4" t="n">
        <v>830</v>
      </c>
      <c r="T380" s="4" t="n">
        <v>830</v>
      </c>
      <c r="U380" s="4" t="n">
        <v>830</v>
      </c>
      <c r="V380" s="4" t="n">
        <v>830</v>
      </c>
      <c r="W380" s="4" t="n">
        <v>830</v>
      </c>
      <c r="X380" s="4" t="n">
        <v>830</v>
      </c>
      <c r="Y380" s="4" t="n">
        <v>830</v>
      </c>
      <c r="Z380" s="4" t="n">
        <v>830</v>
      </c>
      <c r="AA380" s="4" t="n">
        <v>830</v>
      </c>
      <c r="AB380" s="4" t="n">
        <v>830</v>
      </c>
      <c r="AC380" s="4" t="n">
        <v>830</v>
      </c>
      <c r="AD380" s="4" t="n">
        <v>830</v>
      </c>
      <c r="AE380" s="4" t="n">
        <v>830</v>
      </c>
      <c r="AF380" s="4" t="n">
        <v>830</v>
      </c>
      <c r="AG380" s="4" t="n">
        <v>830</v>
      </c>
      <c r="AH380" s="4" t="n">
        <v>830</v>
      </c>
      <c r="AI380" s="4" t="n">
        <v>830</v>
      </c>
      <c r="AJ380" s="4" t="n">
        <v>830</v>
      </c>
      <c r="AK380" s="4" t="n">
        <v>830</v>
      </c>
      <c r="AL380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81" ht="43.2" customHeight="1">
      <c r="A381" t="inlineStr">
        <is>
          <t>BAU</t>
        </is>
      </c>
      <c r="B381" s="2" t="n">
        <v>43</v>
      </c>
      <c r="C381" s="2" t="inlineStr">
        <is>
          <t>PWRNGSINDNO</t>
        </is>
      </c>
      <c r="D381" s="2" t="inlineStr">
        <is>
          <t>Gas-fired Power, India – North, region XX (investable)</t>
        </is>
      </c>
      <c r="E381" s="3" t="n">
        <v>2</v>
      </c>
      <c r="F381" s="3" t="inlineStr">
        <is>
          <t>FixedCost</t>
        </is>
      </c>
      <c r="G381" s="3" t="inlineStr">
        <is>
          <t>USD/kW/yr</t>
        </is>
      </c>
      <c r="H381" s="3" t="inlineStr">
        <is>
          <t>User defined</t>
        </is>
      </c>
      <c r="I381" s="3" t="n">
        <v>0</v>
      </c>
      <c r="J381" s="18" t="n">
        <v>10.65</v>
      </c>
      <c r="K381" s="4" t="n">
        <v>10.65</v>
      </c>
      <c r="L381" s="4" t="n">
        <v>10.65</v>
      </c>
      <c r="M381" s="4" t="n">
        <v>10.65</v>
      </c>
      <c r="N381" s="4" t="n">
        <v>10.65</v>
      </c>
      <c r="O381" s="4" t="n">
        <v>10.65</v>
      </c>
      <c r="P381" s="4" t="n">
        <v>10.65</v>
      </c>
      <c r="Q381" s="4" t="n">
        <v>10.65</v>
      </c>
      <c r="R381" s="4" t="n">
        <v>10.65</v>
      </c>
      <c r="S381" s="4" t="n">
        <v>10.65</v>
      </c>
      <c r="T381" s="4" t="n">
        <v>10.65</v>
      </c>
      <c r="U381" s="4" t="n">
        <v>10.65</v>
      </c>
      <c r="V381" s="4" t="n">
        <v>10.65</v>
      </c>
      <c r="W381" s="4" t="n">
        <v>10.65</v>
      </c>
      <c r="X381" s="4" t="n">
        <v>10.65</v>
      </c>
      <c r="Y381" s="4" t="n">
        <v>10.65</v>
      </c>
      <c r="Z381" s="4" t="n">
        <v>10.65</v>
      </c>
      <c r="AA381" s="4" t="n">
        <v>10.65</v>
      </c>
      <c r="AB381" s="4" t="n">
        <v>10.65</v>
      </c>
      <c r="AC381" s="4" t="n">
        <v>10.65</v>
      </c>
      <c r="AD381" s="4" t="n">
        <v>10.65</v>
      </c>
      <c r="AE381" s="4" t="n">
        <v>10.65</v>
      </c>
      <c r="AF381" s="4" t="n">
        <v>10.65</v>
      </c>
      <c r="AG381" s="4" t="n">
        <v>10.65</v>
      </c>
      <c r="AH381" s="4" t="n">
        <v>10.65</v>
      </c>
      <c r="AI381" s="4" t="n">
        <v>10.65</v>
      </c>
      <c r="AJ381" s="4" t="n">
        <v>10.65</v>
      </c>
      <c r="AK381" s="4" t="n">
        <v>10.65</v>
      </c>
      <c r="AL381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82" ht="212.85" customHeight="1">
      <c r="A382" t="inlineStr">
        <is>
          <t>BAU</t>
        </is>
      </c>
      <c r="B382" s="2" t="n">
        <v>43</v>
      </c>
      <c r="C382" s="2" t="inlineStr">
        <is>
          <t>PWRNGSINDNO</t>
        </is>
      </c>
      <c r="D382" s="2" t="inlineStr">
        <is>
          <t>Gas-fired Power, India – North, region XX (investable)</t>
        </is>
      </c>
      <c r="E382" s="3" t="n">
        <v>3</v>
      </c>
      <c r="F382" s="3" t="inlineStr">
        <is>
          <t>ResidualCapacity</t>
        </is>
      </c>
      <c r="G382" s="3" t="inlineStr">
        <is>
          <t>GW</t>
        </is>
      </c>
      <c r="H382" s="3" t="inlineStr">
        <is>
          <t>User defined</t>
        </is>
      </c>
      <c r="I382" s="3" t="n">
        <v>0</v>
      </c>
      <c r="J382" s="4" t="n">
        <v>5.995</v>
      </c>
      <c r="K382" s="4" t="n">
        <v>5.995</v>
      </c>
      <c r="L382" s="4" t="n">
        <v>5.995</v>
      </c>
      <c r="M382" s="4" t="n">
        <v>5.995</v>
      </c>
      <c r="N382" s="4" t="n">
        <v>5.995</v>
      </c>
      <c r="O382" s="4" t="n">
        <v>5.995</v>
      </c>
      <c r="P382" s="4" t="n">
        <v>5.995</v>
      </c>
      <c r="Q382" s="4" t="n">
        <v>5.995</v>
      </c>
      <c r="R382" s="4" t="n">
        <v>5.995</v>
      </c>
      <c r="S382" s="4" t="n">
        <v>5.995</v>
      </c>
      <c r="T382" s="4" t="n">
        <v>5.995</v>
      </c>
      <c r="U382" s="4" t="n">
        <v>5.995</v>
      </c>
      <c r="V382" s="4" t="n">
        <v>5.995</v>
      </c>
      <c r="W382" s="4" t="n">
        <v>5.995</v>
      </c>
      <c r="X382" s="4" t="n">
        <v>5.995</v>
      </c>
      <c r="Y382" s="4" t="n">
        <v>5.995</v>
      </c>
      <c r="Z382" s="4" t="n">
        <v>5.995</v>
      </c>
      <c r="AA382" s="4" t="n">
        <v>5.995</v>
      </c>
      <c r="AB382" s="4" t="n">
        <v>5.995</v>
      </c>
      <c r="AC382" s="4" t="n">
        <v>5.995</v>
      </c>
      <c r="AD382" s="4" t="n">
        <v>5.995</v>
      </c>
      <c r="AE382" s="4" t="n">
        <v>5.995</v>
      </c>
      <c r="AF382" s="4" t="n">
        <v>5.995</v>
      </c>
      <c r="AG382" s="4" t="n">
        <v>5.995</v>
      </c>
      <c r="AH382" s="4" t="n">
        <v>5.995</v>
      </c>
      <c r="AI382" s="4" t="n">
        <v>5.995</v>
      </c>
      <c r="AJ382" s="4" t="n">
        <v>5.995</v>
      </c>
      <c r="AK382" s="4" t="n">
        <v>5.995</v>
      </c>
      <c r="AL3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3" ht="43.2" customHeight="1">
      <c r="A383" t="inlineStr">
        <is>
          <t>BAU</t>
        </is>
      </c>
      <c r="B383" s="2" t="n">
        <v>43</v>
      </c>
      <c r="C383" s="2" t="inlineStr">
        <is>
          <t>PWRNGSINDNO</t>
        </is>
      </c>
      <c r="D383" s="2" t="inlineStr">
        <is>
          <t>Gas-fired Power, India – North, region XX (investable)</t>
        </is>
      </c>
      <c r="E383" s="3" t="n">
        <v>4</v>
      </c>
      <c r="F383" s="3" t="inlineStr">
        <is>
          <t>TotalAnnualMaxCapacity</t>
        </is>
      </c>
      <c r="G383" s="3" t="inlineStr">
        <is>
          <t>GW</t>
        </is>
      </c>
      <c r="H383" s="3" t="inlineStr">
        <is>
          <t>User defined</t>
        </is>
      </c>
      <c r="I383" s="3" t="n">
        <v>0</v>
      </c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84" ht="43.2" customHeight="1">
      <c r="A384" t="inlineStr">
        <is>
          <t>BAU</t>
        </is>
      </c>
      <c r="B384" s="2" t="n">
        <v>43</v>
      </c>
      <c r="C384" s="2" t="inlineStr">
        <is>
          <t>PWRNGSINDNO</t>
        </is>
      </c>
      <c r="D384" s="2" t="inlineStr">
        <is>
          <t>Gas-fired Power, India – North, region XX (investable)</t>
        </is>
      </c>
      <c r="E384" s="3" t="n">
        <v>5</v>
      </c>
      <c r="F384" s="3" t="inlineStr">
        <is>
          <t>TotalTechnologyAnnualActivityUpperLimit</t>
        </is>
      </c>
      <c r="G384" s="3" t="inlineStr">
        <is>
          <t>PJ</t>
        </is>
      </c>
      <c r="H384" s="3" t="inlineStr">
        <is>
          <t>User defined</t>
        </is>
      </c>
      <c r="I384" s="3" t="n">
        <v>0</v>
      </c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85">
      <c r="A385" t="inlineStr">
        <is>
          <t>BAU</t>
        </is>
      </c>
      <c r="B385" s="2" t="n">
        <v>43</v>
      </c>
      <c r="C385" s="2" t="inlineStr">
        <is>
          <t>PWRNGSINDNO</t>
        </is>
      </c>
      <c r="D385" s="2" t="inlineStr">
        <is>
          <t>Gas-fired Power, India – North, region XX (investable)</t>
        </is>
      </c>
      <c r="E385" s="3" t="n">
        <v>6</v>
      </c>
      <c r="F385" s="3" t="inlineStr">
        <is>
          <t>TotalAnnualMinCapacity</t>
        </is>
      </c>
      <c r="G385" s="3" t="inlineStr">
        <is>
          <t>GW</t>
        </is>
      </c>
      <c r="H385" s="3" t="inlineStr">
        <is>
          <t>User defined</t>
        </is>
      </c>
      <c r="I385" s="3" t="n">
        <v>0</v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386" ht="43.2" customHeight="1">
      <c r="A386" t="inlineStr">
        <is>
          <t>BAU</t>
        </is>
      </c>
      <c r="B386" s="2" t="n">
        <v>43</v>
      </c>
      <c r="C386" s="2" t="inlineStr">
        <is>
          <t>PWRNGSINDNO</t>
        </is>
      </c>
      <c r="D386" s="2" t="inlineStr">
        <is>
          <t>Gas-fired Power, India – North, region XX (investable)</t>
        </is>
      </c>
      <c r="E386" s="3" t="n">
        <v>7</v>
      </c>
      <c r="F386" s="3" t="inlineStr">
        <is>
          <t>AvailabilityFactor</t>
        </is>
      </c>
      <c r="G386" s="3" t="inlineStr">
        <is>
          <t>fraction</t>
        </is>
      </c>
      <c r="H386" s="3" t="inlineStr">
        <is>
          <t>User defined</t>
        </is>
      </c>
      <c r="I386" s="3" t="n">
        <v>0</v>
      </c>
      <c r="J386" s="18" t="n">
        <v>0.91</v>
      </c>
      <c r="K386" s="4" t="n">
        <v>0.91</v>
      </c>
      <c r="L386" s="4" t="n">
        <v>0.91</v>
      </c>
      <c r="M386" s="4" t="n">
        <v>0.91</v>
      </c>
      <c r="N386" s="4" t="n">
        <v>0.91</v>
      </c>
      <c r="O386" s="4" t="n">
        <v>0.91</v>
      </c>
      <c r="P386" s="4" t="n">
        <v>0.91</v>
      </c>
      <c r="Q386" s="4" t="n">
        <v>0.91</v>
      </c>
      <c r="R386" s="4" t="n">
        <v>0.91</v>
      </c>
      <c r="S386" s="4" t="n">
        <v>0.91</v>
      </c>
      <c r="T386" s="4" t="n">
        <v>0.91</v>
      </c>
      <c r="U386" s="4" t="n">
        <v>0.91</v>
      </c>
      <c r="V386" s="4" t="n">
        <v>0.91</v>
      </c>
      <c r="W386" s="4" t="n">
        <v>0.91</v>
      </c>
      <c r="X386" s="4" t="n">
        <v>0.91</v>
      </c>
      <c r="Y386" s="4" t="n">
        <v>0.91</v>
      </c>
      <c r="Z386" s="4" t="n">
        <v>0.91</v>
      </c>
      <c r="AA386" s="4" t="n">
        <v>0.91</v>
      </c>
      <c r="AB386" s="4" t="n">
        <v>0.91</v>
      </c>
      <c r="AC386" s="4" t="n">
        <v>0.91</v>
      </c>
      <c r="AD386" s="4" t="n">
        <v>0.91</v>
      </c>
      <c r="AE386" s="4" t="n">
        <v>0.91</v>
      </c>
      <c r="AF386" s="4" t="n">
        <v>0.91</v>
      </c>
      <c r="AG386" s="4" t="n">
        <v>0.91</v>
      </c>
      <c r="AH386" s="4" t="n">
        <v>0.91</v>
      </c>
      <c r="AI386" s="4" t="n">
        <v>0.91</v>
      </c>
      <c r="AJ386" s="4" t="n">
        <v>0.91</v>
      </c>
      <c r="AK386" s="4" t="n">
        <v>0.91</v>
      </c>
      <c r="AL386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387">
      <c r="A387" t="inlineStr">
        <is>
          <t>BAU</t>
        </is>
      </c>
      <c r="B387" s="2" t="n">
        <v>43</v>
      </c>
      <c r="C387" s="2" t="inlineStr">
        <is>
          <t>PWRNGSINDNO</t>
        </is>
      </c>
      <c r="D387" s="2" t="inlineStr">
        <is>
          <t>Gas-fired Power, India – North, region XX (investable)</t>
        </is>
      </c>
      <c r="E387" s="3" t="n">
        <v>8</v>
      </c>
      <c r="F387" s="3" t="inlineStr">
        <is>
          <t>Efficiency</t>
        </is>
      </c>
      <c r="G387" s="3" t="inlineStr">
        <is>
          <t>fraction</t>
        </is>
      </c>
      <c r="H387" s="3" t="inlineStr">
        <is>
          <t>User defined</t>
        </is>
      </c>
      <c r="I387" s="3" t="n">
        <v>0</v>
      </c>
      <c r="J387" s="18" t="n">
        <v>0.45</v>
      </c>
      <c r="K387" s="4" t="n">
        <v>0.45</v>
      </c>
      <c r="L387" s="4" t="n">
        <v>0.45</v>
      </c>
      <c r="M387" s="4" t="n">
        <v>0.45</v>
      </c>
      <c r="N387" s="4" t="n">
        <v>0.45</v>
      </c>
      <c r="O387" s="4" t="n">
        <v>0.45</v>
      </c>
      <c r="P387" s="4" t="n">
        <v>0.45</v>
      </c>
      <c r="Q387" s="4" t="n">
        <v>0.45</v>
      </c>
      <c r="R387" s="4" t="n">
        <v>0.45</v>
      </c>
      <c r="S387" s="4" t="n">
        <v>0.45</v>
      </c>
      <c r="T387" s="4" t="n">
        <v>0.45</v>
      </c>
      <c r="U387" s="4" t="n">
        <v>0.45</v>
      </c>
      <c r="V387" s="4" t="n">
        <v>0.45</v>
      </c>
      <c r="W387" s="4" t="n">
        <v>0.45</v>
      </c>
      <c r="X387" s="4" t="n">
        <v>0.45</v>
      </c>
      <c r="Y387" s="4" t="n">
        <v>0.45</v>
      </c>
      <c r="Z387" s="4" t="n">
        <v>0.45</v>
      </c>
      <c r="AA387" s="4" t="n">
        <v>0.45</v>
      </c>
      <c r="AB387" s="4" t="n">
        <v>0.45</v>
      </c>
      <c r="AC387" s="4" t="n">
        <v>0.45</v>
      </c>
      <c r="AD387" s="4" t="n">
        <v>0.45</v>
      </c>
      <c r="AE387" s="4" t="n">
        <v>0.45</v>
      </c>
      <c r="AF387" s="4" t="n">
        <v>0.45</v>
      </c>
      <c r="AG387" s="4" t="n">
        <v>0.45</v>
      </c>
      <c r="AH387" s="4" t="n">
        <v>0.45</v>
      </c>
      <c r="AI387" s="4" t="n">
        <v>0.45</v>
      </c>
      <c r="AJ387" s="4" t="n">
        <v>0.45</v>
      </c>
      <c r="AK387" s="4" t="n">
        <v>0.45</v>
      </c>
      <c r="AL38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88" ht="43.2" customHeight="1">
      <c r="A388" t="inlineStr">
        <is>
          <t>BAU</t>
        </is>
      </c>
      <c r="B388" s="2" t="n">
        <v>43</v>
      </c>
      <c r="C388" s="2" t="inlineStr">
        <is>
          <t>PWRNGSINDNO</t>
        </is>
      </c>
      <c r="D388" s="2" t="inlineStr">
        <is>
          <t>Gas-fired Power, India – North, region XX (investable)</t>
        </is>
      </c>
      <c r="E388" s="3" t="n">
        <v>9</v>
      </c>
      <c r="F388" s="3" t="inlineStr">
        <is>
          <t>TotalAnnualMinCapacityInvestment</t>
        </is>
      </c>
      <c r="G388" s="3" t="inlineStr">
        <is>
          <t>GW</t>
        </is>
      </c>
      <c r="H388" s="3" t="inlineStr">
        <is>
          <t>User defined</t>
        </is>
      </c>
      <c r="I388" s="3" t="n">
        <v>0</v>
      </c>
      <c r="J388" s="18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0" t="n">
        <v>0.225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0</v>
      </c>
      <c r="AI388" s="4" t="n">
        <v>0</v>
      </c>
      <c r="AJ388" s="4" t="n">
        <v>0</v>
      </c>
      <c r="AK388" s="4" t="n">
        <v>0</v>
      </c>
      <c r="AL388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89" ht="43.2" customHeight="1">
      <c r="A389" t="inlineStr">
        <is>
          <t>BAU</t>
        </is>
      </c>
      <c r="B389" s="2" t="n">
        <v>44</v>
      </c>
      <c r="C389" s="2" t="inlineStr">
        <is>
          <t>PWRNGSINDSO</t>
        </is>
      </c>
      <c r="D389" s="2" t="inlineStr">
        <is>
          <t>Gas-fired Power, India – South, region XX (investable)</t>
        </is>
      </c>
      <c r="E389" s="3" t="n">
        <v>1</v>
      </c>
      <c r="F389" s="3" t="inlineStr">
        <is>
          <t>CapitalCost</t>
        </is>
      </c>
      <c r="G389" s="3" t="inlineStr">
        <is>
          <t>USD/kW</t>
        </is>
      </c>
      <c r="H389" s="3" t="inlineStr">
        <is>
          <t>User defined</t>
        </is>
      </c>
      <c r="I389" s="3" t="n">
        <v>0</v>
      </c>
      <c r="J389" s="18" t="n">
        <v>830</v>
      </c>
      <c r="K389" s="4" t="n">
        <v>830</v>
      </c>
      <c r="L389" s="4" t="n">
        <v>830</v>
      </c>
      <c r="M389" s="4" t="n">
        <v>830</v>
      </c>
      <c r="N389" s="4" t="n">
        <v>830</v>
      </c>
      <c r="O389" s="4" t="n">
        <v>830</v>
      </c>
      <c r="P389" s="4" t="n">
        <v>830</v>
      </c>
      <c r="Q389" s="4" t="n">
        <v>830</v>
      </c>
      <c r="R389" s="4" t="n">
        <v>830</v>
      </c>
      <c r="S389" s="4" t="n">
        <v>830</v>
      </c>
      <c r="T389" s="4" t="n">
        <v>830</v>
      </c>
      <c r="U389" s="4" t="n">
        <v>830</v>
      </c>
      <c r="V389" s="4" t="n">
        <v>830</v>
      </c>
      <c r="W389" s="4" t="n">
        <v>830</v>
      </c>
      <c r="X389" s="4" t="n">
        <v>830</v>
      </c>
      <c r="Y389" s="4" t="n">
        <v>830</v>
      </c>
      <c r="Z389" s="4" t="n">
        <v>830</v>
      </c>
      <c r="AA389" s="4" t="n">
        <v>830</v>
      </c>
      <c r="AB389" s="4" t="n">
        <v>830</v>
      </c>
      <c r="AC389" s="4" t="n">
        <v>830</v>
      </c>
      <c r="AD389" s="4" t="n">
        <v>830</v>
      </c>
      <c r="AE389" s="4" t="n">
        <v>830</v>
      </c>
      <c r="AF389" s="4" t="n">
        <v>830</v>
      </c>
      <c r="AG389" s="4" t="n">
        <v>830</v>
      </c>
      <c r="AH389" s="4" t="n">
        <v>830</v>
      </c>
      <c r="AI389" s="4" t="n">
        <v>830</v>
      </c>
      <c r="AJ389" s="4" t="n">
        <v>830</v>
      </c>
      <c r="AK389" s="4" t="n">
        <v>830</v>
      </c>
      <c r="AL389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90" ht="43.2" customHeight="1">
      <c r="A390" t="inlineStr">
        <is>
          <t>BAU</t>
        </is>
      </c>
      <c r="B390" s="2" t="n">
        <v>44</v>
      </c>
      <c r="C390" s="2" t="inlineStr">
        <is>
          <t>PWRNGSINDSO</t>
        </is>
      </c>
      <c r="D390" s="2" t="inlineStr">
        <is>
          <t>Gas-fired Power, India – South, region XX (investable)</t>
        </is>
      </c>
      <c r="E390" s="3" t="n">
        <v>2</v>
      </c>
      <c r="F390" s="3" t="inlineStr">
        <is>
          <t>FixedCost</t>
        </is>
      </c>
      <c r="G390" s="3" t="inlineStr">
        <is>
          <t>USD/kW/yr</t>
        </is>
      </c>
      <c r="H390" s="3" t="inlineStr">
        <is>
          <t>User defined</t>
        </is>
      </c>
      <c r="I390" s="3" t="n">
        <v>0</v>
      </c>
      <c r="J390" s="18" t="n">
        <v>10.65</v>
      </c>
      <c r="K390" s="4" t="n">
        <v>10.65</v>
      </c>
      <c r="L390" s="4" t="n">
        <v>10.65</v>
      </c>
      <c r="M390" s="4" t="n">
        <v>10.65</v>
      </c>
      <c r="N390" s="4" t="n">
        <v>10.65</v>
      </c>
      <c r="O390" s="4" t="n">
        <v>10.65</v>
      </c>
      <c r="P390" s="4" t="n">
        <v>10.65</v>
      </c>
      <c r="Q390" s="4" t="n">
        <v>10.65</v>
      </c>
      <c r="R390" s="4" t="n">
        <v>10.65</v>
      </c>
      <c r="S390" s="4" t="n">
        <v>10.65</v>
      </c>
      <c r="T390" s="4" t="n">
        <v>10.65</v>
      </c>
      <c r="U390" s="4" t="n">
        <v>10.65</v>
      </c>
      <c r="V390" s="4" t="n">
        <v>10.65</v>
      </c>
      <c r="W390" s="4" t="n">
        <v>10.65</v>
      </c>
      <c r="X390" s="4" t="n">
        <v>10.65</v>
      </c>
      <c r="Y390" s="4" t="n">
        <v>10.65</v>
      </c>
      <c r="Z390" s="4" t="n">
        <v>10.65</v>
      </c>
      <c r="AA390" s="4" t="n">
        <v>10.65</v>
      </c>
      <c r="AB390" s="4" t="n">
        <v>10.65</v>
      </c>
      <c r="AC390" s="4" t="n">
        <v>10.65</v>
      </c>
      <c r="AD390" s="4" t="n">
        <v>10.65</v>
      </c>
      <c r="AE390" s="4" t="n">
        <v>10.65</v>
      </c>
      <c r="AF390" s="4" t="n">
        <v>10.65</v>
      </c>
      <c r="AG390" s="4" t="n">
        <v>10.65</v>
      </c>
      <c r="AH390" s="4" t="n">
        <v>10.65</v>
      </c>
      <c r="AI390" s="4" t="n">
        <v>10.65</v>
      </c>
      <c r="AJ390" s="4" t="n">
        <v>10.65</v>
      </c>
      <c r="AK390" s="4" t="n">
        <v>10.65</v>
      </c>
      <c r="AL390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91">
      <c r="A391" t="inlineStr">
        <is>
          <t>BAU</t>
        </is>
      </c>
      <c r="B391" s="2" t="n">
        <v>44</v>
      </c>
      <c r="C391" s="2" t="inlineStr">
        <is>
          <t>PWRNGSINDSO</t>
        </is>
      </c>
      <c r="D391" s="2" t="inlineStr">
        <is>
          <t>Gas-fired Power, India – South, region XX (investable)</t>
        </is>
      </c>
      <c r="E391" s="3" t="n">
        <v>3</v>
      </c>
      <c r="F391" s="3" t="inlineStr">
        <is>
          <t>ResidualCapacity</t>
        </is>
      </c>
      <c r="G391" s="3" t="inlineStr">
        <is>
          <t>GW</t>
        </is>
      </c>
      <c r="H391" s="3" t="inlineStr">
        <is>
          <t>User defined</t>
        </is>
      </c>
      <c r="I391" s="3" t="n">
        <v>0</v>
      </c>
      <c r="J391" s="4" t="n">
        <v>6.492</v>
      </c>
      <c r="K391" s="4" t="n">
        <v>6.492</v>
      </c>
      <c r="L391" s="4" t="n">
        <v>6.492</v>
      </c>
      <c r="M391" s="4" t="n">
        <v>6.492</v>
      </c>
      <c r="N391" s="4" t="n">
        <v>6.492</v>
      </c>
      <c r="O391" s="4" t="n">
        <v>6.492</v>
      </c>
      <c r="P391" s="4" t="n">
        <v>6.492</v>
      </c>
      <c r="Q391" s="4" t="n">
        <v>6.492</v>
      </c>
      <c r="R391" s="4" t="n">
        <v>6.492</v>
      </c>
      <c r="S391" s="4" t="n">
        <v>6.492</v>
      </c>
      <c r="T391" s="4" t="n">
        <v>6.492</v>
      </c>
      <c r="U391" s="4" t="n">
        <v>6.492</v>
      </c>
      <c r="V391" s="4" t="n">
        <v>6.492</v>
      </c>
      <c r="W391" s="4" t="n">
        <v>6.492</v>
      </c>
      <c r="X391" s="4" t="n">
        <v>6.492</v>
      </c>
      <c r="Y391" s="4" t="n">
        <v>6.492</v>
      </c>
      <c r="Z391" s="4" t="n">
        <v>6.492</v>
      </c>
      <c r="AA391" s="4" t="n">
        <v>6.492</v>
      </c>
      <c r="AB391" s="4" t="n">
        <v>6.492</v>
      </c>
      <c r="AC391" s="4" t="n">
        <v>6.492</v>
      </c>
      <c r="AD391" s="4" t="n">
        <v>6.492</v>
      </c>
      <c r="AE391" s="4" t="n">
        <v>6.492</v>
      </c>
      <c r="AF391" s="4" t="n">
        <v>6.492</v>
      </c>
      <c r="AG391" s="4" t="n">
        <v>6.492</v>
      </c>
      <c r="AH391" s="4" t="n">
        <v>6.492</v>
      </c>
      <c r="AI391" s="4" t="n">
        <v>6.492</v>
      </c>
      <c r="AJ391" s="4" t="n">
        <v>6.492</v>
      </c>
      <c r="AK391" s="4" t="n">
        <v>6.492</v>
      </c>
      <c r="AL3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2" ht="43.2" customHeight="1">
      <c r="A392" t="inlineStr">
        <is>
          <t>BAU</t>
        </is>
      </c>
      <c r="B392" s="2" t="n">
        <v>44</v>
      </c>
      <c r="C392" s="2" t="inlineStr">
        <is>
          <t>PWRNGSINDSO</t>
        </is>
      </c>
      <c r="D392" s="2" t="inlineStr">
        <is>
          <t>Gas-fired Power, India – South, region XX (investable)</t>
        </is>
      </c>
      <c r="E392" s="3" t="n">
        <v>4</v>
      </c>
      <c r="F392" s="3" t="inlineStr">
        <is>
          <t>TotalAnnualMaxCapacity</t>
        </is>
      </c>
      <c r="G392" s="3" t="inlineStr">
        <is>
          <t>GW</t>
        </is>
      </c>
      <c r="H392" s="3" t="inlineStr">
        <is>
          <t>User defined</t>
        </is>
      </c>
      <c r="I392" s="3" t="n">
        <v>0</v>
      </c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93" ht="43.2" customHeight="1">
      <c r="A393" t="inlineStr">
        <is>
          <t>BAU</t>
        </is>
      </c>
      <c r="B393" s="2" t="n">
        <v>44</v>
      </c>
      <c r="C393" s="2" t="inlineStr">
        <is>
          <t>PWRNGSINDSO</t>
        </is>
      </c>
      <c r="D393" s="2" t="inlineStr">
        <is>
          <t>Gas-fired Power, India – South, region XX (investable)</t>
        </is>
      </c>
      <c r="E393" s="3" t="n">
        <v>5</v>
      </c>
      <c r="F393" s="3" t="inlineStr">
        <is>
          <t>TotalTechnologyAnnualActivityUpperLimit</t>
        </is>
      </c>
      <c r="G393" s="3" t="inlineStr">
        <is>
          <t>PJ</t>
        </is>
      </c>
      <c r="H393" s="3" t="inlineStr">
        <is>
          <t>User defined</t>
        </is>
      </c>
      <c r="I393" s="3" t="n">
        <v>0</v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394">
      <c r="A394" t="inlineStr">
        <is>
          <t>BAU</t>
        </is>
      </c>
      <c r="B394" s="2" t="n">
        <v>44</v>
      </c>
      <c r="C394" s="2" t="inlineStr">
        <is>
          <t>PWRNGSINDSO</t>
        </is>
      </c>
      <c r="D394" s="2" t="inlineStr">
        <is>
          <t>Gas-fired Power, India – South, region XX (investable)</t>
        </is>
      </c>
      <c r="E394" s="3" t="n">
        <v>6</v>
      </c>
      <c r="F394" s="3" t="inlineStr">
        <is>
          <t>TotalAnnualMinCapacity</t>
        </is>
      </c>
      <c r="G394" s="3" t="inlineStr">
        <is>
          <t>GW</t>
        </is>
      </c>
      <c r="H394" s="3" t="inlineStr">
        <is>
          <t>User defined</t>
        </is>
      </c>
      <c r="I394" s="3" t="n">
        <v>0</v>
      </c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395" ht="43.2" customHeight="1">
      <c r="A395" t="inlineStr">
        <is>
          <t>BAU</t>
        </is>
      </c>
      <c r="B395" s="2" t="n">
        <v>44</v>
      </c>
      <c r="C395" s="2" t="inlineStr">
        <is>
          <t>PWRNGSINDSO</t>
        </is>
      </c>
      <c r="D395" s="2" t="inlineStr">
        <is>
          <t>Gas-fired Power, India – South, region XX (investable)</t>
        </is>
      </c>
      <c r="E395" s="3" t="n">
        <v>7</v>
      </c>
      <c r="F395" s="3" t="inlineStr">
        <is>
          <t>AvailabilityFactor</t>
        </is>
      </c>
      <c r="G395" s="3" t="inlineStr">
        <is>
          <t>fraction</t>
        </is>
      </c>
      <c r="H395" s="3" t="inlineStr">
        <is>
          <t>User defined</t>
        </is>
      </c>
      <c r="I395" s="3" t="n">
        <v>0</v>
      </c>
      <c r="J395" s="18" t="n">
        <v>0.91</v>
      </c>
      <c r="K395" s="4" t="n">
        <v>0.91</v>
      </c>
      <c r="L395" s="4" t="n">
        <v>0.91</v>
      </c>
      <c r="M395" s="4" t="n">
        <v>0.91</v>
      </c>
      <c r="N395" s="4" t="n">
        <v>0.91</v>
      </c>
      <c r="O395" s="4" t="n">
        <v>0.91</v>
      </c>
      <c r="P395" s="4" t="n">
        <v>0.91</v>
      </c>
      <c r="Q395" s="4" t="n">
        <v>0.91</v>
      </c>
      <c r="R395" s="4" t="n">
        <v>0.91</v>
      </c>
      <c r="S395" s="4" t="n">
        <v>0.91</v>
      </c>
      <c r="T395" s="4" t="n">
        <v>0.91</v>
      </c>
      <c r="U395" s="4" t="n">
        <v>0.91</v>
      </c>
      <c r="V395" s="4" t="n">
        <v>0.91</v>
      </c>
      <c r="W395" s="4" t="n">
        <v>0.91</v>
      </c>
      <c r="X395" s="4" t="n">
        <v>0.91</v>
      </c>
      <c r="Y395" s="4" t="n">
        <v>0.91</v>
      </c>
      <c r="Z395" s="4" t="n">
        <v>0.91</v>
      </c>
      <c r="AA395" s="4" t="n">
        <v>0.91</v>
      </c>
      <c r="AB395" s="4" t="n">
        <v>0.91</v>
      </c>
      <c r="AC395" s="4" t="n">
        <v>0.91</v>
      </c>
      <c r="AD395" s="4" t="n">
        <v>0.91</v>
      </c>
      <c r="AE395" s="4" t="n">
        <v>0.91</v>
      </c>
      <c r="AF395" s="4" t="n">
        <v>0.91</v>
      </c>
      <c r="AG395" s="4" t="n">
        <v>0.91</v>
      </c>
      <c r="AH395" s="4" t="n">
        <v>0.91</v>
      </c>
      <c r="AI395" s="4" t="n">
        <v>0.91</v>
      </c>
      <c r="AJ395" s="4" t="n">
        <v>0.91</v>
      </c>
      <c r="AK395" s="4" t="n">
        <v>0.91</v>
      </c>
      <c r="AL39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396">
      <c r="A396" t="inlineStr">
        <is>
          <t>BAU</t>
        </is>
      </c>
      <c r="B396" s="2" t="n">
        <v>44</v>
      </c>
      <c r="C396" s="2" t="inlineStr">
        <is>
          <t>PWRNGSINDSO</t>
        </is>
      </c>
      <c r="D396" s="2" t="inlineStr">
        <is>
          <t>Gas-fired Power, India – South, region XX (investable)</t>
        </is>
      </c>
      <c r="E396" s="3" t="n">
        <v>8</v>
      </c>
      <c r="F396" s="3" t="inlineStr">
        <is>
          <t>Efficiency</t>
        </is>
      </c>
      <c r="G396" s="3" t="inlineStr">
        <is>
          <t>fraction</t>
        </is>
      </c>
      <c r="H396" s="3" t="inlineStr">
        <is>
          <t>User defined</t>
        </is>
      </c>
      <c r="I396" s="3" t="n">
        <v>0</v>
      </c>
      <c r="J396" s="18" t="n">
        <v>0.45</v>
      </c>
      <c r="K396" s="4" t="n">
        <v>0.45</v>
      </c>
      <c r="L396" s="4" t="n">
        <v>0.45</v>
      </c>
      <c r="M396" s="4" t="n">
        <v>0.45</v>
      </c>
      <c r="N396" s="4" t="n">
        <v>0.45</v>
      </c>
      <c r="O396" s="4" t="n">
        <v>0.45</v>
      </c>
      <c r="P396" s="4" t="n">
        <v>0.45</v>
      </c>
      <c r="Q396" s="4" t="n">
        <v>0.45</v>
      </c>
      <c r="R396" s="4" t="n">
        <v>0.45</v>
      </c>
      <c r="S396" s="4" t="n">
        <v>0.45</v>
      </c>
      <c r="T396" s="4" t="n">
        <v>0.45</v>
      </c>
      <c r="U396" s="4" t="n">
        <v>0.45</v>
      </c>
      <c r="V396" s="4" t="n">
        <v>0.45</v>
      </c>
      <c r="W396" s="4" t="n">
        <v>0.45</v>
      </c>
      <c r="X396" s="4" t="n">
        <v>0.45</v>
      </c>
      <c r="Y396" s="4" t="n">
        <v>0.45</v>
      </c>
      <c r="Z396" s="4" t="n">
        <v>0.45</v>
      </c>
      <c r="AA396" s="4" t="n">
        <v>0.45</v>
      </c>
      <c r="AB396" s="4" t="n">
        <v>0.45</v>
      </c>
      <c r="AC396" s="4" t="n">
        <v>0.45</v>
      </c>
      <c r="AD396" s="4" t="n">
        <v>0.45</v>
      </c>
      <c r="AE396" s="4" t="n">
        <v>0.45</v>
      </c>
      <c r="AF396" s="4" t="n">
        <v>0.45</v>
      </c>
      <c r="AG396" s="4" t="n">
        <v>0.45</v>
      </c>
      <c r="AH396" s="4" t="n">
        <v>0.45</v>
      </c>
      <c r="AI396" s="4" t="n">
        <v>0.45</v>
      </c>
      <c r="AJ396" s="4" t="n">
        <v>0.45</v>
      </c>
      <c r="AK396" s="4" t="n">
        <v>0.45</v>
      </c>
      <c r="AL39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397" ht="43.2" customHeight="1">
      <c r="A397" t="inlineStr">
        <is>
          <t>BAU</t>
        </is>
      </c>
      <c r="B397" s="2" t="n">
        <v>44</v>
      </c>
      <c r="C397" s="2" t="inlineStr">
        <is>
          <t>PWRNGSINDSO</t>
        </is>
      </c>
      <c r="D397" s="2" t="inlineStr">
        <is>
          <t>Gas-fired Power, India – South, region XX (investable)</t>
        </is>
      </c>
      <c r="E397" s="3" t="n">
        <v>9</v>
      </c>
      <c r="F397" s="3" t="inlineStr">
        <is>
          <t>TotalAnnualMinCapacityInvestment</t>
        </is>
      </c>
      <c r="G397" s="3" t="inlineStr">
        <is>
          <t>GW</t>
        </is>
      </c>
      <c r="H397" s="3" t="inlineStr">
        <is>
          <t>User defined</t>
        </is>
      </c>
      <c r="I397" s="3" t="n">
        <v>0</v>
      </c>
      <c r="J397" s="18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0</v>
      </c>
      <c r="AI397" s="4" t="n">
        <v>0</v>
      </c>
      <c r="AJ397" s="4" t="n">
        <v>0</v>
      </c>
      <c r="AK397" s="4" t="n">
        <v>0</v>
      </c>
      <c r="AL39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98" ht="43.2" customHeight="1">
      <c r="A398" t="inlineStr">
        <is>
          <t>BAU</t>
        </is>
      </c>
      <c r="B398" s="2" t="n">
        <v>45</v>
      </c>
      <c r="C398" s="2" t="inlineStr">
        <is>
          <t>PWRNGSINDEA</t>
        </is>
      </c>
      <c r="D398" s="2" t="inlineStr">
        <is>
          <t>Gas-fired Power, India – East, region XX (investable)</t>
        </is>
      </c>
      <c r="E398" s="3" t="n">
        <v>1</v>
      </c>
      <c r="F398" s="3" t="inlineStr">
        <is>
          <t>CapitalCost</t>
        </is>
      </c>
      <c r="G398" s="3" t="inlineStr">
        <is>
          <t>USD/kW</t>
        </is>
      </c>
      <c r="H398" s="3" t="inlineStr">
        <is>
          <t>User defined</t>
        </is>
      </c>
      <c r="I398" s="3" t="n">
        <v>0</v>
      </c>
      <c r="J398" s="18" t="n">
        <v>830</v>
      </c>
      <c r="K398" s="4" t="n">
        <v>830</v>
      </c>
      <c r="L398" s="4" t="n">
        <v>830</v>
      </c>
      <c r="M398" s="4" t="n">
        <v>830</v>
      </c>
      <c r="N398" s="4" t="n">
        <v>830</v>
      </c>
      <c r="O398" s="4" t="n">
        <v>830</v>
      </c>
      <c r="P398" s="4" t="n">
        <v>830</v>
      </c>
      <c r="Q398" s="4" t="n">
        <v>830</v>
      </c>
      <c r="R398" s="4" t="n">
        <v>830</v>
      </c>
      <c r="S398" s="4" t="n">
        <v>830</v>
      </c>
      <c r="T398" s="4" t="n">
        <v>830</v>
      </c>
      <c r="U398" s="4" t="n">
        <v>830</v>
      </c>
      <c r="V398" s="4" t="n">
        <v>830</v>
      </c>
      <c r="W398" s="4" t="n">
        <v>830</v>
      </c>
      <c r="X398" s="4" t="n">
        <v>830</v>
      </c>
      <c r="Y398" s="4" t="n">
        <v>830</v>
      </c>
      <c r="Z398" s="4" t="n">
        <v>830</v>
      </c>
      <c r="AA398" s="4" t="n">
        <v>830</v>
      </c>
      <c r="AB398" s="4" t="n">
        <v>830</v>
      </c>
      <c r="AC398" s="4" t="n">
        <v>830</v>
      </c>
      <c r="AD398" s="4" t="n">
        <v>830</v>
      </c>
      <c r="AE398" s="4" t="n">
        <v>830</v>
      </c>
      <c r="AF398" s="4" t="n">
        <v>830</v>
      </c>
      <c r="AG398" s="4" t="n">
        <v>830</v>
      </c>
      <c r="AH398" s="4" t="n">
        <v>830</v>
      </c>
      <c r="AI398" s="4" t="n">
        <v>830</v>
      </c>
      <c r="AJ398" s="4" t="n">
        <v>830</v>
      </c>
      <c r="AK398" s="4" t="n">
        <v>830</v>
      </c>
      <c r="AL398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399" ht="43.2" customHeight="1">
      <c r="A399" t="inlineStr">
        <is>
          <t>BAU</t>
        </is>
      </c>
      <c r="B399" s="2" t="n">
        <v>45</v>
      </c>
      <c r="C399" s="2" t="inlineStr">
        <is>
          <t>PWRNGSINDEA</t>
        </is>
      </c>
      <c r="D399" s="2" t="inlineStr">
        <is>
          <t>Gas-fired Power, India – East, region XX (investable)</t>
        </is>
      </c>
      <c r="E399" s="3" t="n">
        <v>2</v>
      </c>
      <c r="F399" s="3" t="inlineStr">
        <is>
          <t>FixedCost</t>
        </is>
      </c>
      <c r="G399" s="3" t="inlineStr">
        <is>
          <t>USD/kW/yr</t>
        </is>
      </c>
      <c r="H399" s="3" t="inlineStr">
        <is>
          <t>User defined</t>
        </is>
      </c>
      <c r="I399" s="3" t="n">
        <v>0</v>
      </c>
      <c r="J399" s="18" t="n">
        <v>10.65</v>
      </c>
      <c r="K399" s="4" t="n">
        <v>10.65</v>
      </c>
      <c r="L399" s="4" t="n">
        <v>10.65</v>
      </c>
      <c r="M399" s="4" t="n">
        <v>10.65</v>
      </c>
      <c r="N399" s="4" t="n">
        <v>10.65</v>
      </c>
      <c r="O399" s="4" t="n">
        <v>10.65</v>
      </c>
      <c r="P399" s="4" t="n">
        <v>10.65</v>
      </c>
      <c r="Q399" s="4" t="n">
        <v>10.65</v>
      </c>
      <c r="R399" s="4" t="n">
        <v>10.65</v>
      </c>
      <c r="S399" s="4" t="n">
        <v>10.65</v>
      </c>
      <c r="T399" s="4" t="n">
        <v>10.65</v>
      </c>
      <c r="U399" s="4" t="n">
        <v>10.65</v>
      </c>
      <c r="V399" s="4" t="n">
        <v>10.65</v>
      </c>
      <c r="W399" s="4" t="n">
        <v>10.65</v>
      </c>
      <c r="X399" s="4" t="n">
        <v>10.65</v>
      </c>
      <c r="Y399" s="4" t="n">
        <v>10.65</v>
      </c>
      <c r="Z399" s="4" t="n">
        <v>10.65</v>
      </c>
      <c r="AA399" s="4" t="n">
        <v>10.65</v>
      </c>
      <c r="AB399" s="4" t="n">
        <v>10.65</v>
      </c>
      <c r="AC399" s="4" t="n">
        <v>10.65</v>
      </c>
      <c r="AD399" s="4" t="n">
        <v>10.65</v>
      </c>
      <c r="AE399" s="4" t="n">
        <v>10.65</v>
      </c>
      <c r="AF399" s="4" t="n">
        <v>10.65</v>
      </c>
      <c r="AG399" s="4" t="n">
        <v>10.65</v>
      </c>
      <c r="AH399" s="4" t="n">
        <v>10.65</v>
      </c>
      <c r="AI399" s="4" t="n">
        <v>10.65</v>
      </c>
      <c r="AJ399" s="4" t="n">
        <v>10.65</v>
      </c>
      <c r="AK399" s="4" t="n">
        <v>10.65</v>
      </c>
      <c r="AL399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400">
      <c r="A400" t="inlineStr">
        <is>
          <t>BAU</t>
        </is>
      </c>
      <c r="B400" s="2" t="n">
        <v>45</v>
      </c>
      <c r="C400" s="2" t="inlineStr">
        <is>
          <t>PWRNGSINDEA</t>
        </is>
      </c>
      <c r="D400" s="2" t="inlineStr">
        <is>
          <t>Gas-fired Power, India – East, region XX (investable)</t>
        </is>
      </c>
      <c r="E400" s="3" t="n">
        <v>3</v>
      </c>
      <c r="F400" s="3" t="inlineStr">
        <is>
          <t>ResidualCapacity</t>
        </is>
      </c>
      <c r="G400" s="3" t="inlineStr">
        <is>
          <t>GW</t>
        </is>
      </c>
      <c r="H400" s="3" t="inlineStr">
        <is>
          <t>User defined</t>
        </is>
      </c>
      <c r="I400" s="3" t="n">
        <v>0</v>
      </c>
      <c r="J400" s="4" t="n">
        <v>0.08</v>
      </c>
      <c r="K400" s="4" t="n">
        <v>0.08</v>
      </c>
      <c r="L400" s="4" t="n">
        <v>0.08</v>
      </c>
      <c r="M400" s="4" t="n">
        <v>0.08</v>
      </c>
      <c r="N400" s="4" t="n">
        <v>0.08</v>
      </c>
      <c r="O400" s="4" t="n">
        <v>0.08</v>
      </c>
      <c r="P400" s="4" t="n">
        <v>0.08</v>
      </c>
      <c r="Q400" s="4" t="n">
        <v>0.08</v>
      </c>
      <c r="R400" s="4" t="n">
        <v>0.08</v>
      </c>
      <c r="S400" s="4" t="n">
        <v>0.08</v>
      </c>
      <c r="T400" s="4" t="n">
        <v>0.08</v>
      </c>
      <c r="U400" s="4" t="n">
        <v>0.08</v>
      </c>
      <c r="V400" s="4" t="n">
        <v>0.08</v>
      </c>
      <c r="W400" s="4" t="n">
        <v>0.08</v>
      </c>
      <c r="X400" s="4" t="n">
        <v>0.08</v>
      </c>
      <c r="Y400" s="4" t="n">
        <v>0.08</v>
      </c>
      <c r="Z400" s="4" t="n">
        <v>0.08</v>
      </c>
      <c r="AA400" s="4" t="n">
        <v>0.08</v>
      </c>
      <c r="AB400" s="4" t="n">
        <v>0.08</v>
      </c>
      <c r="AC400" s="4" t="n">
        <v>0.08</v>
      </c>
      <c r="AD400" s="4" t="n">
        <v>0.08</v>
      </c>
      <c r="AE400" s="4" t="n">
        <v>0.08</v>
      </c>
      <c r="AF400" s="4" t="n">
        <v>0.08</v>
      </c>
      <c r="AG400" s="4" t="n">
        <v>0.08</v>
      </c>
      <c r="AH400" s="4" t="n">
        <v>0.08</v>
      </c>
      <c r="AI400" s="4" t="n">
        <v>0.08</v>
      </c>
      <c r="AJ400" s="4" t="n">
        <v>0.08</v>
      </c>
      <c r="AK400" s="4" t="n">
        <v>0.08</v>
      </c>
      <c r="AL4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1" ht="43.2" customHeight="1">
      <c r="A401" t="inlineStr">
        <is>
          <t>BAU</t>
        </is>
      </c>
      <c r="B401" s="2" t="n">
        <v>45</v>
      </c>
      <c r="C401" s="2" t="inlineStr">
        <is>
          <t>PWRNGSINDEA</t>
        </is>
      </c>
      <c r="D401" s="2" t="inlineStr">
        <is>
          <t>Gas-fired Power, India – East, region XX (investable)</t>
        </is>
      </c>
      <c r="E401" s="3" t="n">
        <v>4</v>
      </c>
      <c r="F401" s="3" t="inlineStr">
        <is>
          <t>TotalAnnualMaxCapacity</t>
        </is>
      </c>
      <c r="G401" s="3" t="inlineStr">
        <is>
          <t>GW</t>
        </is>
      </c>
      <c r="H401" s="3" t="inlineStr">
        <is>
          <t>User defined</t>
        </is>
      </c>
      <c r="I401" s="3" t="n">
        <v>0</v>
      </c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02" ht="43.2" customHeight="1">
      <c r="A402" t="inlineStr">
        <is>
          <t>BAU</t>
        </is>
      </c>
      <c r="B402" s="2" t="n">
        <v>45</v>
      </c>
      <c r="C402" s="2" t="inlineStr">
        <is>
          <t>PWRNGSINDEA</t>
        </is>
      </c>
      <c r="D402" s="2" t="inlineStr">
        <is>
          <t>Gas-fired Power, India – East, region XX (investable)</t>
        </is>
      </c>
      <c r="E402" s="3" t="n">
        <v>5</v>
      </c>
      <c r="F402" s="3" t="inlineStr">
        <is>
          <t>TotalTechnologyAnnualActivityUpperLimit</t>
        </is>
      </c>
      <c r="G402" s="3" t="inlineStr">
        <is>
          <t>PJ</t>
        </is>
      </c>
      <c r="H402" s="3" t="inlineStr">
        <is>
          <t>User defined</t>
        </is>
      </c>
      <c r="I402" s="3" t="n">
        <v>0</v>
      </c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03">
      <c r="A403" t="inlineStr">
        <is>
          <t>BAU</t>
        </is>
      </c>
      <c r="B403" s="2" t="n">
        <v>45</v>
      </c>
      <c r="C403" s="2" t="inlineStr">
        <is>
          <t>PWRNGSINDEA</t>
        </is>
      </c>
      <c r="D403" s="2" t="inlineStr">
        <is>
          <t>Gas-fired Power, India – East, region XX (investable)</t>
        </is>
      </c>
      <c r="E403" s="3" t="n">
        <v>6</v>
      </c>
      <c r="F403" s="3" t="inlineStr">
        <is>
          <t>TotalAnnualMinCapacity</t>
        </is>
      </c>
      <c r="G403" s="3" t="inlineStr">
        <is>
          <t>GW</t>
        </is>
      </c>
      <c r="H403" s="3" t="inlineStr">
        <is>
          <t>User defined</t>
        </is>
      </c>
      <c r="I403" s="3" t="n">
        <v>0</v>
      </c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404" ht="43.2" customHeight="1">
      <c r="A404" t="inlineStr">
        <is>
          <t>BAU</t>
        </is>
      </c>
      <c r="B404" s="2" t="n">
        <v>45</v>
      </c>
      <c r="C404" s="2" t="inlineStr">
        <is>
          <t>PWRNGSINDEA</t>
        </is>
      </c>
      <c r="D404" s="2" t="inlineStr">
        <is>
          <t>Gas-fired Power, India – East, region XX (investable)</t>
        </is>
      </c>
      <c r="E404" s="3" t="n">
        <v>7</v>
      </c>
      <c r="F404" s="3" t="inlineStr">
        <is>
          <t>AvailabilityFactor</t>
        </is>
      </c>
      <c r="G404" s="3" t="inlineStr">
        <is>
          <t>fraction</t>
        </is>
      </c>
      <c r="H404" s="3" t="inlineStr">
        <is>
          <t>User defined</t>
        </is>
      </c>
      <c r="I404" s="3" t="n">
        <v>0</v>
      </c>
      <c r="J404" s="18" t="n">
        <v>0.91</v>
      </c>
      <c r="K404" s="4" t="n">
        <v>0.91</v>
      </c>
      <c r="L404" s="4" t="n">
        <v>0.91</v>
      </c>
      <c r="M404" s="4" t="n">
        <v>0.91</v>
      </c>
      <c r="N404" s="4" t="n">
        <v>0.91</v>
      </c>
      <c r="O404" s="4" t="n">
        <v>0.91</v>
      </c>
      <c r="P404" s="4" t="n">
        <v>0.91</v>
      </c>
      <c r="Q404" s="4" t="n">
        <v>0.91</v>
      </c>
      <c r="R404" s="4" t="n">
        <v>0.91</v>
      </c>
      <c r="S404" s="4" t="n">
        <v>0.91</v>
      </c>
      <c r="T404" s="4" t="n">
        <v>0.91</v>
      </c>
      <c r="U404" s="4" t="n">
        <v>0.91</v>
      </c>
      <c r="V404" s="4" t="n">
        <v>0.91</v>
      </c>
      <c r="W404" s="4" t="n">
        <v>0.91</v>
      </c>
      <c r="X404" s="4" t="n">
        <v>0.91</v>
      </c>
      <c r="Y404" s="4" t="n">
        <v>0.91</v>
      </c>
      <c r="Z404" s="4" t="n">
        <v>0.91</v>
      </c>
      <c r="AA404" s="4" t="n">
        <v>0.91</v>
      </c>
      <c r="AB404" s="4" t="n">
        <v>0.91</v>
      </c>
      <c r="AC404" s="4" t="n">
        <v>0.91</v>
      </c>
      <c r="AD404" s="4" t="n">
        <v>0.91</v>
      </c>
      <c r="AE404" s="4" t="n">
        <v>0.91</v>
      </c>
      <c r="AF404" s="4" t="n">
        <v>0.91</v>
      </c>
      <c r="AG404" s="4" t="n">
        <v>0.91</v>
      </c>
      <c r="AH404" s="4" t="n">
        <v>0.91</v>
      </c>
      <c r="AI404" s="4" t="n">
        <v>0.91</v>
      </c>
      <c r="AJ404" s="4" t="n">
        <v>0.91</v>
      </c>
      <c r="AK404" s="4" t="n">
        <v>0.91</v>
      </c>
      <c r="AL404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405">
      <c r="A405" t="inlineStr">
        <is>
          <t>BAU</t>
        </is>
      </c>
      <c r="B405" s="2" t="n">
        <v>45</v>
      </c>
      <c r="C405" s="2" t="inlineStr">
        <is>
          <t>PWRNGSINDEA</t>
        </is>
      </c>
      <c r="D405" s="2" t="inlineStr">
        <is>
          <t>Gas-fired Power, India – East, region XX (investable)</t>
        </is>
      </c>
      <c r="E405" s="3" t="n">
        <v>8</v>
      </c>
      <c r="F405" s="3" t="inlineStr">
        <is>
          <t>Efficiency</t>
        </is>
      </c>
      <c r="G405" s="3" t="inlineStr">
        <is>
          <t>fraction</t>
        </is>
      </c>
      <c r="H405" s="3" t="inlineStr">
        <is>
          <t>User defined</t>
        </is>
      </c>
      <c r="I405" s="3" t="n">
        <v>0</v>
      </c>
      <c r="J405" s="18" t="n">
        <v>0.45</v>
      </c>
      <c r="K405" s="4" t="n">
        <v>0.45</v>
      </c>
      <c r="L405" s="4" t="n">
        <v>0.45</v>
      </c>
      <c r="M405" s="4" t="n">
        <v>0.45</v>
      </c>
      <c r="N405" s="4" t="n">
        <v>0.45</v>
      </c>
      <c r="O405" s="4" t="n">
        <v>0.45</v>
      </c>
      <c r="P405" s="4" t="n">
        <v>0.45</v>
      </c>
      <c r="Q405" s="4" t="n">
        <v>0.45</v>
      </c>
      <c r="R405" s="4" t="n">
        <v>0.45</v>
      </c>
      <c r="S405" s="4" t="n">
        <v>0.45</v>
      </c>
      <c r="T405" s="4" t="n">
        <v>0.45</v>
      </c>
      <c r="U405" s="4" t="n">
        <v>0.45</v>
      </c>
      <c r="V405" s="4" t="n">
        <v>0.45</v>
      </c>
      <c r="W405" s="4" t="n">
        <v>0.45</v>
      </c>
      <c r="X405" s="4" t="n">
        <v>0.45</v>
      </c>
      <c r="Y405" s="4" t="n">
        <v>0.45</v>
      </c>
      <c r="Z405" s="4" t="n">
        <v>0.45</v>
      </c>
      <c r="AA405" s="4" t="n">
        <v>0.45</v>
      </c>
      <c r="AB405" s="4" t="n">
        <v>0.45</v>
      </c>
      <c r="AC405" s="4" t="n">
        <v>0.45</v>
      </c>
      <c r="AD405" s="4" t="n">
        <v>0.45</v>
      </c>
      <c r="AE405" s="4" t="n">
        <v>0.45</v>
      </c>
      <c r="AF405" s="4" t="n">
        <v>0.45</v>
      </c>
      <c r="AG405" s="4" t="n">
        <v>0.45</v>
      </c>
      <c r="AH405" s="4" t="n">
        <v>0.45</v>
      </c>
      <c r="AI405" s="4" t="n">
        <v>0.45</v>
      </c>
      <c r="AJ405" s="4" t="n">
        <v>0.45</v>
      </c>
      <c r="AK405" s="4" t="n">
        <v>0.45</v>
      </c>
      <c r="AL40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06" ht="43.2" customHeight="1">
      <c r="A406" t="inlineStr">
        <is>
          <t>BAU</t>
        </is>
      </c>
      <c r="B406" s="2" t="n">
        <v>45</v>
      </c>
      <c r="C406" s="2" t="inlineStr">
        <is>
          <t>PWRNGSINDEA</t>
        </is>
      </c>
      <c r="D406" s="2" t="inlineStr">
        <is>
          <t>Gas-fired Power, India – East, region XX (investable)</t>
        </is>
      </c>
      <c r="E406" s="3" t="n">
        <v>9</v>
      </c>
      <c r="F406" s="3" t="inlineStr">
        <is>
          <t>TotalAnnualMinCapacityInvestment</t>
        </is>
      </c>
      <c r="G406" s="3" t="inlineStr">
        <is>
          <t>GW</t>
        </is>
      </c>
      <c r="H406" s="3" t="inlineStr">
        <is>
          <t>User defined</t>
        </is>
      </c>
      <c r="I406" s="3" t="n">
        <v>0</v>
      </c>
      <c r="J406" s="18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n">
        <v>0</v>
      </c>
      <c r="AI406" s="4" t="n">
        <v>0</v>
      </c>
      <c r="AJ406" s="4" t="n">
        <v>0</v>
      </c>
      <c r="AK406" s="4" t="n">
        <v>0</v>
      </c>
      <c r="AL406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407" ht="43.2" customHeight="1">
      <c r="A407" t="inlineStr">
        <is>
          <t>BAU</t>
        </is>
      </c>
      <c r="B407" s="2" t="n">
        <v>46</v>
      </c>
      <c r="C407" s="2" t="inlineStr">
        <is>
          <t>PWRNGSINDWE</t>
        </is>
      </c>
      <c r="D407" s="2" t="inlineStr">
        <is>
          <t>Gas-fired Power, India – West, region XX (investable)</t>
        </is>
      </c>
      <c r="E407" s="3" t="n">
        <v>1</v>
      </c>
      <c r="F407" s="3" t="inlineStr">
        <is>
          <t>CapitalCost</t>
        </is>
      </c>
      <c r="G407" s="3" t="inlineStr">
        <is>
          <t>USD/kW</t>
        </is>
      </c>
      <c r="H407" s="3" t="inlineStr">
        <is>
          <t>User defined</t>
        </is>
      </c>
      <c r="I407" s="3" t="n">
        <v>0</v>
      </c>
      <c r="J407" s="18" t="n">
        <v>830</v>
      </c>
      <c r="K407" s="4" t="n">
        <v>830</v>
      </c>
      <c r="L407" s="4" t="n">
        <v>830</v>
      </c>
      <c r="M407" s="4" t="n">
        <v>830</v>
      </c>
      <c r="N407" s="4" t="n">
        <v>830</v>
      </c>
      <c r="O407" s="4" t="n">
        <v>830</v>
      </c>
      <c r="P407" s="4" t="n">
        <v>830</v>
      </c>
      <c r="Q407" s="4" t="n">
        <v>830</v>
      </c>
      <c r="R407" s="4" t="n">
        <v>830</v>
      </c>
      <c r="S407" s="4" t="n">
        <v>830</v>
      </c>
      <c r="T407" s="4" t="n">
        <v>830</v>
      </c>
      <c r="U407" s="4" t="n">
        <v>830</v>
      </c>
      <c r="V407" s="4" t="n">
        <v>830</v>
      </c>
      <c r="W407" s="4" t="n">
        <v>830</v>
      </c>
      <c r="X407" s="4" t="n">
        <v>830</v>
      </c>
      <c r="Y407" s="4" t="n">
        <v>830</v>
      </c>
      <c r="Z407" s="4" t="n">
        <v>830</v>
      </c>
      <c r="AA407" s="4" t="n">
        <v>830</v>
      </c>
      <c r="AB407" s="4" t="n">
        <v>830</v>
      </c>
      <c r="AC407" s="4" t="n">
        <v>830</v>
      </c>
      <c r="AD407" s="4" t="n">
        <v>830</v>
      </c>
      <c r="AE407" s="4" t="n">
        <v>830</v>
      </c>
      <c r="AF407" s="4" t="n">
        <v>830</v>
      </c>
      <c r="AG407" s="4" t="n">
        <v>830</v>
      </c>
      <c r="AH407" s="4" t="n">
        <v>830</v>
      </c>
      <c r="AI407" s="4" t="n">
        <v>830</v>
      </c>
      <c r="AJ407" s="4" t="n">
        <v>830</v>
      </c>
      <c r="AK407" s="4" t="n">
        <v>830</v>
      </c>
      <c r="AL407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408" ht="43.2" customHeight="1">
      <c r="A408" t="inlineStr">
        <is>
          <t>BAU</t>
        </is>
      </c>
      <c r="B408" s="2" t="n">
        <v>46</v>
      </c>
      <c r="C408" s="2" t="inlineStr">
        <is>
          <t>PWRNGSINDWE</t>
        </is>
      </c>
      <c r="D408" s="2" t="inlineStr">
        <is>
          <t>Gas-fired Power, India – West, region XX (investable)</t>
        </is>
      </c>
      <c r="E408" s="3" t="n">
        <v>2</v>
      </c>
      <c r="F408" s="3" t="inlineStr">
        <is>
          <t>FixedCost</t>
        </is>
      </c>
      <c r="G408" s="3" t="inlineStr">
        <is>
          <t>USD/kW/yr</t>
        </is>
      </c>
      <c r="H408" s="3" t="inlineStr">
        <is>
          <t>User defined</t>
        </is>
      </c>
      <c r="I408" s="3" t="n">
        <v>0</v>
      </c>
      <c r="J408" s="18" t="n">
        <v>10.65</v>
      </c>
      <c r="K408" s="4" t="n">
        <v>10.65</v>
      </c>
      <c r="L408" s="4" t="n">
        <v>10.65</v>
      </c>
      <c r="M408" s="4" t="n">
        <v>10.65</v>
      </c>
      <c r="N408" s="4" t="n">
        <v>10.65</v>
      </c>
      <c r="O408" s="4" t="n">
        <v>10.65</v>
      </c>
      <c r="P408" s="4" t="n">
        <v>10.65</v>
      </c>
      <c r="Q408" s="4" t="n">
        <v>10.65</v>
      </c>
      <c r="R408" s="4" t="n">
        <v>10.65</v>
      </c>
      <c r="S408" s="4" t="n">
        <v>10.65</v>
      </c>
      <c r="T408" s="4" t="n">
        <v>10.65</v>
      </c>
      <c r="U408" s="4" t="n">
        <v>10.65</v>
      </c>
      <c r="V408" s="4" t="n">
        <v>10.65</v>
      </c>
      <c r="W408" s="4" t="n">
        <v>10.65</v>
      </c>
      <c r="X408" s="4" t="n">
        <v>10.65</v>
      </c>
      <c r="Y408" s="4" t="n">
        <v>10.65</v>
      </c>
      <c r="Z408" s="4" t="n">
        <v>10.65</v>
      </c>
      <c r="AA408" s="4" t="n">
        <v>10.65</v>
      </c>
      <c r="AB408" s="4" t="n">
        <v>10.65</v>
      </c>
      <c r="AC408" s="4" t="n">
        <v>10.65</v>
      </c>
      <c r="AD408" s="4" t="n">
        <v>10.65</v>
      </c>
      <c r="AE408" s="4" t="n">
        <v>10.65</v>
      </c>
      <c r="AF408" s="4" t="n">
        <v>10.65</v>
      </c>
      <c r="AG408" s="4" t="n">
        <v>10.65</v>
      </c>
      <c r="AH408" s="4" t="n">
        <v>10.65</v>
      </c>
      <c r="AI408" s="4" t="n">
        <v>10.65</v>
      </c>
      <c r="AJ408" s="4" t="n">
        <v>10.65</v>
      </c>
      <c r="AK408" s="4" t="n">
        <v>10.65</v>
      </c>
      <c r="AL408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409">
      <c r="A409" t="inlineStr">
        <is>
          <t>BAU</t>
        </is>
      </c>
      <c r="B409" s="2" t="n">
        <v>46</v>
      </c>
      <c r="C409" s="2" t="inlineStr">
        <is>
          <t>PWRNGSINDWE</t>
        </is>
      </c>
      <c r="D409" s="2" t="inlineStr">
        <is>
          <t>Gas-fired Power, India – West, region XX (investable)</t>
        </is>
      </c>
      <c r="E409" s="3" t="n">
        <v>3</v>
      </c>
      <c r="F409" s="3" t="inlineStr">
        <is>
          <t>ResidualCapacity</t>
        </is>
      </c>
      <c r="G409" s="3" t="inlineStr">
        <is>
          <t>GW</t>
        </is>
      </c>
      <c r="H409" s="3" t="inlineStr">
        <is>
          <t>User defined</t>
        </is>
      </c>
      <c r="I409" s="3" t="n">
        <v>0</v>
      </c>
      <c r="J409" s="4" t="n">
        <v>10.806</v>
      </c>
      <c r="K409" s="4" t="n">
        <v>10.806</v>
      </c>
      <c r="L409" s="4" t="n">
        <v>10.806</v>
      </c>
      <c r="M409" s="4" t="n">
        <v>10.806</v>
      </c>
      <c r="N409" s="4" t="n">
        <v>10.806</v>
      </c>
      <c r="O409" s="4" t="n">
        <v>10.806</v>
      </c>
      <c r="P409" s="4" t="n">
        <v>10.806</v>
      </c>
      <c r="Q409" s="4" t="n">
        <v>10.806</v>
      </c>
      <c r="R409" s="4" t="n">
        <v>10.806</v>
      </c>
      <c r="S409" s="4" t="n">
        <v>10.806</v>
      </c>
      <c r="T409" s="4" t="n">
        <v>10.806</v>
      </c>
      <c r="U409" s="4" t="n">
        <v>10.806</v>
      </c>
      <c r="V409" s="4" t="n">
        <v>10.806</v>
      </c>
      <c r="W409" s="4" t="n">
        <v>10.806</v>
      </c>
      <c r="X409" s="4" t="n">
        <v>10.806</v>
      </c>
      <c r="Y409" s="4" t="n">
        <v>10.806</v>
      </c>
      <c r="Z409" s="4" t="n">
        <v>10.806</v>
      </c>
      <c r="AA409" s="4" t="n">
        <v>10.806</v>
      </c>
      <c r="AB409" s="4" t="n">
        <v>10.806</v>
      </c>
      <c r="AC409" s="4" t="n">
        <v>10.806</v>
      </c>
      <c r="AD409" s="4" t="n">
        <v>10.806</v>
      </c>
      <c r="AE409" s="4" t="n">
        <v>10.806</v>
      </c>
      <c r="AF409" s="4" t="n">
        <v>10.806</v>
      </c>
      <c r="AG409" s="4" t="n">
        <v>10.806</v>
      </c>
      <c r="AH409" s="4" t="n">
        <v>10.806</v>
      </c>
      <c r="AI409" s="4" t="n">
        <v>10.806</v>
      </c>
      <c r="AJ409" s="4" t="n">
        <v>10.806</v>
      </c>
      <c r="AK409" s="4" t="n">
        <v>10.806</v>
      </c>
      <c r="AL4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0" ht="43.2" customHeight="1">
      <c r="A410" t="inlineStr">
        <is>
          <t>BAU</t>
        </is>
      </c>
      <c r="B410" s="2" t="n">
        <v>46</v>
      </c>
      <c r="C410" s="2" t="inlineStr">
        <is>
          <t>PWRNGSINDWE</t>
        </is>
      </c>
      <c r="D410" s="2" t="inlineStr">
        <is>
          <t>Gas-fired Power, India – West, region XX (investable)</t>
        </is>
      </c>
      <c r="E410" s="3" t="n">
        <v>4</v>
      </c>
      <c r="F410" s="3" t="inlineStr">
        <is>
          <t>TotalAnnualMaxCapacity</t>
        </is>
      </c>
      <c r="G410" s="3" t="inlineStr">
        <is>
          <t>GW</t>
        </is>
      </c>
      <c r="H410" s="3" t="inlineStr">
        <is>
          <t>User defined</t>
        </is>
      </c>
      <c r="I410" s="3" t="n">
        <v>0</v>
      </c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11" ht="43.2" customHeight="1">
      <c r="A411" t="inlineStr">
        <is>
          <t>BAU</t>
        </is>
      </c>
      <c r="B411" s="2" t="n">
        <v>46</v>
      </c>
      <c r="C411" s="2" t="inlineStr">
        <is>
          <t>PWRNGSINDWE</t>
        </is>
      </c>
      <c r="D411" s="2" t="inlineStr">
        <is>
          <t>Gas-fired Power, India – West, region XX (investable)</t>
        </is>
      </c>
      <c r="E411" s="3" t="n">
        <v>5</v>
      </c>
      <c r="F411" s="3" t="inlineStr">
        <is>
          <t>TotalTechnologyAnnualActivityUpperLimit</t>
        </is>
      </c>
      <c r="G411" s="3" t="inlineStr">
        <is>
          <t>PJ</t>
        </is>
      </c>
      <c r="H411" s="3" t="inlineStr">
        <is>
          <t>User defined</t>
        </is>
      </c>
      <c r="I411" s="3" t="n">
        <v>0</v>
      </c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12">
      <c r="A412" t="inlineStr">
        <is>
          <t>BAU</t>
        </is>
      </c>
      <c r="B412" s="2" t="n">
        <v>46</v>
      </c>
      <c r="C412" s="2" t="inlineStr">
        <is>
          <t>PWRNGSINDWE</t>
        </is>
      </c>
      <c r="D412" s="2" t="inlineStr">
        <is>
          <t>Gas-fired Power, India – West, region XX (investable)</t>
        </is>
      </c>
      <c r="E412" s="3" t="n">
        <v>6</v>
      </c>
      <c r="F412" s="3" t="inlineStr">
        <is>
          <t>TotalAnnualMinCapacity</t>
        </is>
      </c>
      <c r="G412" s="3" t="inlineStr">
        <is>
          <t>GW</t>
        </is>
      </c>
      <c r="H412" s="3" t="inlineStr">
        <is>
          <t>User defined</t>
        </is>
      </c>
      <c r="I412" s="3" t="n">
        <v>0</v>
      </c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413" ht="43.2" customHeight="1">
      <c r="A413" t="inlineStr">
        <is>
          <t>BAU</t>
        </is>
      </c>
      <c r="B413" s="2" t="n">
        <v>46</v>
      </c>
      <c r="C413" s="2" t="inlineStr">
        <is>
          <t>PWRNGSINDWE</t>
        </is>
      </c>
      <c r="D413" s="2" t="inlineStr">
        <is>
          <t>Gas-fired Power, India – West, region XX (investable)</t>
        </is>
      </c>
      <c r="E413" s="3" t="n">
        <v>7</v>
      </c>
      <c r="F413" s="3" t="inlineStr">
        <is>
          <t>AvailabilityFactor</t>
        </is>
      </c>
      <c r="G413" s="3" t="inlineStr">
        <is>
          <t>fraction</t>
        </is>
      </c>
      <c r="H413" s="3" t="inlineStr">
        <is>
          <t>User defined</t>
        </is>
      </c>
      <c r="I413" s="3" t="n">
        <v>0</v>
      </c>
      <c r="J413" s="18" t="n">
        <v>0.91</v>
      </c>
      <c r="K413" s="4" t="n">
        <v>0.91</v>
      </c>
      <c r="L413" s="4" t="n">
        <v>0.91</v>
      </c>
      <c r="M413" s="4" t="n">
        <v>0.91</v>
      </c>
      <c r="N413" s="4" t="n">
        <v>0.91</v>
      </c>
      <c r="O413" s="4" t="n">
        <v>0.91</v>
      </c>
      <c r="P413" s="4" t="n">
        <v>0.91</v>
      </c>
      <c r="Q413" s="4" t="n">
        <v>0.91</v>
      </c>
      <c r="R413" s="4" t="n">
        <v>0.91</v>
      </c>
      <c r="S413" s="4" t="n">
        <v>0.91</v>
      </c>
      <c r="T413" s="4" t="n">
        <v>0.91</v>
      </c>
      <c r="U413" s="4" t="n">
        <v>0.91</v>
      </c>
      <c r="V413" s="4" t="n">
        <v>0.91</v>
      </c>
      <c r="W413" s="4" t="n">
        <v>0.91</v>
      </c>
      <c r="X413" s="4" t="n">
        <v>0.91</v>
      </c>
      <c r="Y413" s="4" t="n">
        <v>0.91</v>
      </c>
      <c r="Z413" s="4" t="n">
        <v>0.91</v>
      </c>
      <c r="AA413" s="4" t="n">
        <v>0.91</v>
      </c>
      <c r="AB413" s="4" t="n">
        <v>0.91</v>
      </c>
      <c r="AC413" s="4" t="n">
        <v>0.91</v>
      </c>
      <c r="AD413" s="4" t="n">
        <v>0.91</v>
      </c>
      <c r="AE413" s="4" t="n">
        <v>0.91</v>
      </c>
      <c r="AF413" s="4" t="n">
        <v>0.91</v>
      </c>
      <c r="AG413" s="4" t="n">
        <v>0.91</v>
      </c>
      <c r="AH413" s="4" t="n">
        <v>0.91</v>
      </c>
      <c r="AI413" s="4" t="n">
        <v>0.91</v>
      </c>
      <c r="AJ413" s="4" t="n">
        <v>0.91</v>
      </c>
      <c r="AK413" s="4" t="n">
        <v>0.91</v>
      </c>
      <c r="AL413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414">
      <c r="A414" t="inlineStr">
        <is>
          <t>BAU</t>
        </is>
      </c>
      <c r="B414" s="2" t="n">
        <v>46</v>
      </c>
      <c r="C414" s="2" t="inlineStr">
        <is>
          <t>PWRNGSINDWE</t>
        </is>
      </c>
      <c r="D414" s="2" t="inlineStr">
        <is>
          <t>Gas-fired Power, India – West, region XX (investable)</t>
        </is>
      </c>
      <c r="E414" s="3" t="n">
        <v>8</v>
      </c>
      <c r="F414" s="3" t="inlineStr">
        <is>
          <t>Efficiency</t>
        </is>
      </c>
      <c r="G414" s="3" t="inlineStr">
        <is>
          <t>fraction</t>
        </is>
      </c>
      <c r="H414" s="3" t="inlineStr">
        <is>
          <t>User defined</t>
        </is>
      </c>
      <c r="I414" s="3" t="n">
        <v>0</v>
      </c>
      <c r="J414" s="18" t="n">
        <v>0.45</v>
      </c>
      <c r="K414" s="4" t="n">
        <v>0.45</v>
      </c>
      <c r="L414" s="4" t="n">
        <v>0.45</v>
      </c>
      <c r="M414" s="4" t="n">
        <v>0.45</v>
      </c>
      <c r="N414" s="4" t="n">
        <v>0.45</v>
      </c>
      <c r="O414" s="4" t="n">
        <v>0.45</v>
      </c>
      <c r="P414" s="4" t="n">
        <v>0.45</v>
      </c>
      <c r="Q414" s="4" t="n">
        <v>0.45</v>
      </c>
      <c r="R414" s="4" t="n">
        <v>0.45</v>
      </c>
      <c r="S414" s="4" t="n">
        <v>0.45</v>
      </c>
      <c r="T414" s="4" t="n">
        <v>0.45</v>
      </c>
      <c r="U414" s="4" t="n">
        <v>0.45</v>
      </c>
      <c r="V414" s="4" t="n">
        <v>0.45</v>
      </c>
      <c r="W414" s="4" t="n">
        <v>0.45</v>
      </c>
      <c r="X414" s="4" t="n">
        <v>0.45</v>
      </c>
      <c r="Y414" s="4" t="n">
        <v>0.45</v>
      </c>
      <c r="Z414" s="4" t="n">
        <v>0.45</v>
      </c>
      <c r="AA414" s="4" t="n">
        <v>0.45</v>
      </c>
      <c r="AB414" s="4" t="n">
        <v>0.45</v>
      </c>
      <c r="AC414" s="4" t="n">
        <v>0.45</v>
      </c>
      <c r="AD414" s="4" t="n">
        <v>0.45</v>
      </c>
      <c r="AE414" s="4" t="n">
        <v>0.45</v>
      </c>
      <c r="AF414" s="4" t="n">
        <v>0.45</v>
      </c>
      <c r="AG414" s="4" t="n">
        <v>0.45</v>
      </c>
      <c r="AH414" s="4" t="n">
        <v>0.45</v>
      </c>
      <c r="AI414" s="4" t="n">
        <v>0.45</v>
      </c>
      <c r="AJ414" s="4" t="n">
        <v>0.45</v>
      </c>
      <c r="AK414" s="4" t="n">
        <v>0.45</v>
      </c>
      <c r="AL41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15" ht="43.2" customHeight="1">
      <c r="A415" t="inlineStr">
        <is>
          <t>BAU</t>
        </is>
      </c>
      <c r="B415" s="2" t="n">
        <v>46</v>
      </c>
      <c r="C415" s="2" t="inlineStr">
        <is>
          <t>PWRNGSINDWE</t>
        </is>
      </c>
      <c r="D415" s="2" t="inlineStr">
        <is>
          <t>Gas-fired Power, India – West, region XX (investable)</t>
        </is>
      </c>
      <c r="E415" s="3" t="n">
        <v>9</v>
      </c>
      <c r="F415" s="3" t="inlineStr">
        <is>
          <t>TotalAnnualMinCapacityInvestment</t>
        </is>
      </c>
      <c r="G415" s="3" t="inlineStr">
        <is>
          <t>GW</t>
        </is>
      </c>
      <c r="H415" s="3" t="inlineStr">
        <is>
          <t>User defined</t>
        </is>
      </c>
      <c r="I415" s="3" t="n">
        <v>0</v>
      </c>
      <c r="J415" s="18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0</v>
      </c>
      <c r="AJ415" s="4" t="n">
        <v>0</v>
      </c>
      <c r="AK415" s="4" t="n">
        <v>0</v>
      </c>
      <c r="AL415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416" ht="43.2" customHeight="1">
      <c r="A416" t="inlineStr">
        <is>
          <t>BAU</t>
        </is>
      </c>
      <c r="B416" s="2" t="n">
        <v>47</v>
      </c>
      <c r="C416" s="2" t="inlineStr">
        <is>
          <t>PWRNGSINDNE</t>
        </is>
      </c>
      <c r="D416" s="2" t="inlineStr">
        <is>
          <t>Gas-fired Power, India – Northeast, region XX (investable)</t>
        </is>
      </c>
      <c r="E416" s="3" t="n">
        <v>1</v>
      </c>
      <c r="F416" s="3" t="inlineStr">
        <is>
          <t>CapitalCost</t>
        </is>
      </c>
      <c r="G416" s="3" t="inlineStr">
        <is>
          <t>USD/kW</t>
        </is>
      </c>
      <c r="H416" s="3" t="inlineStr">
        <is>
          <t>User defined</t>
        </is>
      </c>
      <c r="I416" s="3" t="n">
        <v>0</v>
      </c>
      <c r="J416" s="18" t="n">
        <v>830</v>
      </c>
      <c r="K416" s="4" t="n">
        <v>830</v>
      </c>
      <c r="L416" s="4" t="n">
        <v>830</v>
      </c>
      <c r="M416" s="4" t="n">
        <v>830</v>
      </c>
      <c r="N416" s="4" t="n">
        <v>830</v>
      </c>
      <c r="O416" s="4" t="n">
        <v>830</v>
      </c>
      <c r="P416" s="4" t="n">
        <v>830</v>
      </c>
      <c r="Q416" s="4" t="n">
        <v>830</v>
      </c>
      <c r="R416" s="4" t="n">
        <v>830</v>
      </c>
      <c r="S416" s="4" t="n">
        <v>830</v>
      </c>
      <c r="T416" s="4" t="n">
        <v>830</v>
      </c>
      <c r="U416" s="4" t="n">
        <v>830</v>
      </c>
      <c r="V416" s="4" t="n">
        <v>830</v>
      </c>
      <c r="W416" s="4" t="n">
        <v>830</v>
      </c>
      <c r="X416" s="4" t="n">
        <v>830</v>
      </c>
      <c r="Y416" s="4" t="n">
        <v>830</v>
      </c>
      <c r="Z416" s="4" t="n">
        <v>830</v>
      </c>
      <c r="AA416" s="4" t="n">
        <v>830</v>
      </c>
      <c r="AB416" s="4" t="n">
        <v>830</v>
      </c>
      <c r="AC416" s="4" t="n">
        <v>830</v>
      </c>
      <c r="AD416" s="4" t="n">
        <v>830</v>
      </c>
      <c r="AE416" s="4" t="n">
        <v>830</v>
      </c>
      <c r="AF416" s="4" t="n">
        <v>830</v>
      </c>
      <c r="AG416" s="4" t="n">
        <v>830</v>
      </c>
      <c r="AH416" s="4" t="n">
        <v>830</v>
      </c>
      <c r="AI416" s="4" t="n">
        <v>830</v>
      </c>
      <c r="AJ416" s="4" t="n">
        <v>830</v>
      </c>
      <c r="AK416" s="4" t="n">
        <v>830</v>
      </c>
      <c r="AL416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417" ht="43.2" customHeight="1">
      <c r="A417" t="inlineStr">
        <is>
          <t>BAU</t>
        </is>
      </c>
      <c r="B417" s="2" t="n">
        <v>47</v>
      </c>
      <c r="C417" s="2" t="inlineStr">
        <is>
          <t>PWRNGSINDNE</t>
        </is>
      </c>
      <c r="D417" s="2" t="inlineStr">
        <is>
          <t>Gas-fired Power, India – Northeast, region XX (investable)</t>
        </is>
      </c>
      <c r="E417" s="3" t="n">
        <v>2</v>
      </c>
      <c r="F417" s="3" t="inlineStr">
        <is>
          <t>FixedCost</t>
        </is>
      </c>
      <c r="G417" s="3" t="inlineStr">
        <is>
          <t>USD/kW/yr</t>
        </is>
      </c>
      <c r="H417" s="3" t="inlineStr">
        <is>
          <t>User defined</t>
        </is>
      </c>
      <c r="I417" s="3" t="n">
        <v>0</v>
      </c>
      <c r="J417" s="18" t="n">
        <v>10.65</v>
      </c>
      <c r="K417" s="4" t="n">
        <v>10.65</v>
      </c>
      <c r="L417" s="4" t="n">
        <v>10.65</v>
      </c>
      <c r="M417" s="4" t="n">
        <v>10.65</v>
      </c>
      <c r="N417" s="4" t="n">
        <v>10.65</v>
      </c>
      <c r="O417" s="4" t="n">
        <v>10.65</v>
      </c>
      <c r="P417" s="4" t="n">
        <v>10.65</v>
      </c>
      <c r="Q417" s="4" t="n">
        <v>10.65</v>
      </c>
      <c r="R417" s="4" t="n">
        <v>10.65</v>
      </c>
      <c r="S417" s="4" t="n">
        <v>10.65</v>
      </c>
      <c r="T417" s="4" t="n">
        <v>10.65</v>
      </c>
      <c r="U417" s="4" t="n">
        <v>10.65</v>
      </c>
      <c r="V417" s="4" t="n">
        <v>10.65</v>
      </c>
      <c r="W417" s="4" t="n">
        <v>10.65</v>
      </c>
      <c r="X417" s="4" t="n">
        <v>10.65</v>
      </c>
      <c r="Y417" s="4" t="n">
        <v>10.65</v>
      </c>
      <c r="Z417" s="4" t="n">
        <v>10.65</v>
      </c>
      <c r="AA417" s="4" t="n">
        <v>10.65</v>
      </c>
      <c r="AB417" s="4" t="n">
        <v>10.65</v>
      </c>
      <c r="AC417" s="4" t="n">
        <v>10.65</v>
      </c>
      <c r="AD417" s="4" t="n">
        <v>10.65</v>
      </c>
      <c r="AE417" s="4" t="n">
        <v>10.65</v>
      </c>
      <c r="AF417" s="4" t="n">
        <v>10.65</v>
      </c>
      <c r="AG417" s="4" t="n">
        <v>10.65</v>
      </c>
      <c r="AH417" s="4" t="n">
        <v>10.65</v>
      </c>
      <c r="AI417" s="4" t="n">
        <v>10.65</v>
      </c>
      <c r="AJ417" s="4" t="n">
        <v>10.65</v>
      </c>
      <c r="AK417" s="4" t="n">
        <v>10.65</v>
      </c>
      <c r="AL417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418">
      <c r="A418" t="inlineStr">
        <is>
          <t>BAU</t>
        </is>
      </c>
      <c r="B418" s="2" t="n">
        <v>47</v>
      </c>
      <c r="C418" s="2" t="inlineStr">
        <is>
          <t>PWRNGSINDNE</t>
        </is>
      </c>
      <c r="D418" s="2" t="inlineStr">
        <is>
          <t>Gas-fired Power, India – Northeast, region XX (investable)</t>
        </is>
      </c>
      <c r="E418" s="3" t="n">
        <v>3</v>
      </c>
      <c r="F418" s="3" t="inlineStr">
        <is>
          <t>ResidualCapacity</t>
        </is>
      </c>
      <c r="G418" s="3" t="inlineStr">
        <is>
          <t>GW</t>
        </is>
      </c>
      <c r="H418" s="3" t="inlineStr">
        <is>
          <t>User defined</t>
        </is>
      </c>
      <c r="I418" s="3" t="n">
        <v>0</v>
      </c>
      <c r="J418" s="4" t="n">
        <v>1.665</v>
      </c>
      <c r="K418" s="4" t="n">
        <v>1.665</v>
      </c>
      <c r="L418" s="4" t="n">
        <v>1.665</v>
      </c>
      <c r="M418" s="4" t="n">
        <v>1.665</v>
      </c>
      <c r="N418" s="4" t="n">
        <v>1.665</v>
      </c>
      <c r="O418" s="4" t="n">
        <v>1.665</v>
      </c>
      <c r="P418" s="4" t="n">
        <v>1.665</v>
      </c>
      <c r="Q418" s="4" t="n">
        <v>1.665</v>
      </c>
      <c r="R418" s="4" t="n">
        <v>1.665</v>
      </c>
      <c r="S418" s="4" t="n">
        <v>1.665</v>
      </c>
      <c r="T418" s="4" t="n">
        <v>1.665</v>
      </c>
      <c r="U418" s="4" t="n">
        <v>1.665</v>
      </c>
      <c r="V418" s="4" t="n">
        <v>1.665</v>
      </c>
      <c r="W418" s="4" t="n">
        <v>1.665</v>
      </c>
      <c r="X418" s="4" t="n">
        <v>1.665</v>
      </c>
      <c r="Y418" s="4" t="n">
        <v>1.665</v>
      </c>
      <c r="Z418" s="4" t="n">
        <v>1.665</v>
      </c>
      <c r="AA418" s="4" t="n">
        <v>1.665</v>
      </c>
      <c r="AB418" s="4" t="n">
        <v>1.665</v>
      </c>
      <c r="AC418" s="4" t="n">
        <v>1.665</v>
      </c>
      <c r="AD418" s="4" t="n">
        <v>1.665</v>
      </c>
      <c r="AE418" s="4" t="n">
        <v>1.665</v>
      </c>
      <c r="AF418" s="4" t="n">
        <v>1.665</v>
      </c>
      <c r="AG418" s="4" t="n">
        <v>1.665</v>
      </c>
      <c r="AH418" s="4" t="n">
        <v>1.665</v>
      </c>
      <c r="AI418" s="4" t="n">
        <v>1.665</v>
      </c>
      <c r="AJ418" s="4" t="n">
        <v>1.665</v>
      </c>
      <c r="AK418" s="4" t="n">
        <v>1.665</v>
      </c>
      <c r="AL4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9" ht="43.2" customHeight="1">
      <c r="A419" t="inlineStr">
        <is>
          <t>BAU</t>
        </is>
      </c>
      <c r="B419" s="2" t="n">
        <v>47</v>
      </c>
      <c r="C419" s="2" t="inlineStr">
        <is>
          <t>PWRNGSINDNE</t>
        </is>
      </c>
      <c r="D419" s="2" t="inlineStr">
        <is>
          <t>Gas-fired Power, India – Northeast, region XX (investable)</t>
        </is>
      </c>
      <c r="E419" s="3" t="n">
        <v>4</v>
      </c>
      <c r="F419" s="3" t="inlineStr">
        <is>
          <t>TotalAnnualMaxCapacity</t>
        </is>
      </c>
      <c r="G419" s="3" t="inlineStr">
        <is>
          <t>GW</t>
        </is>
      </c>
      <c r="H419" s="3" t="inlineStr">
        <is>
          <t>User defined</t>
        </is>
      </c>
      <c r="I419" s="3" t="n">
        <v>0</v>
      </c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20" ht="43.2" customHeight="1">
      <c r="A420" t="inlineStr">
        <is>
          <t>BAU</t>
        </is>
      </c>
      <c r="B420" s="2" t="n">
        <v>47</v>
      </c>
      <c r="C420" s="2" t="inlineStr">
        <is>
          <t>PWRNGSINDNE</t>
        </is>
      </c>
      <c r="D420" s="2" t="inlineStr">
        <is>
          <t>Gas-fired Power, India – Northeast, region XX (investable)</t>
        </is>
      </c>
      <c r="E420" s="3" t="n">
        <v>5</v>
      </c>
      <c r="F420" s="3" t="inlineStr">
        <is>
          <t>TotalTechnologyAnnualActivityUpperLimit</t>
        </is>
      </c>
      <c r="G420" s="3" t="inlineStr">
        <is>
          <t>PJ</t>
        </is>
      </c>
      <c r="H420" s="3" t="inlineStr">
        <is>
          <t>User defined</t>
        </is>
      </c>
      <c r="I420" s="3" t="n">
        <v>0</v>
      </c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21">
      <c r="A421" t="inlineStr">
        <is>
          <t>BAU</t>
        </is>
      </c>
      <c r="B421" s="2" t="n">
        <v>47</v>
      </c>
      <c r="C421" s="2" t="inlineStr">
        <is>
          <t>PWRNGSINDNE</t>
        </is>
      </c>
      <c r="D421" s="2" t="inlineStr">
        <is>
          <t>Gas-fired Power, India – Northeast, region XX (investable)</t>
        </is>
      </c>
      <c r="E421" s="3" t="n">
        <v>6</v>
      </c>
      <c r="F421" s="3" t="inlineStr">
        <is>
          <t>TotalAnnualMinCapacity</t>
        </is>
      </c>
      <c r="G421" s="3" t="inlineStr">
        <is>
          <t>GW</t>
        </is>
      </c>
      <c r="H421" s="3" t="inlineStr">
        <is>
          <t>User defined</t>
        </is>
      </c>
      <c r="I421" s="3" t="n">
        <v>0</v>
      </c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422" ht="43.2" customHeight="1">
      <c r="A422" t="inlineStr">
        <is>
          <t>BAU</t>
        </is>
      </c>
      <c r="B422" s="2" t="n">
        <v>47</v>
      </c>
      <c r="C422" s="2" t="inlineStr">
        <is>
          <t>PWRNGSINDNE</t>
        </is>
      </c>
      <c r="D422" s="2" t="inlineStr">
        <is>
          <t>Gas-fired Power, India – Northeast, region XX (investable)</t>
        </is>
      </c>
      <c r="E422" s="3" t="n">
        <v>7</v>
      </c>
      <c r="F422" s="3" t="inlineStr">
        <is>
          <t>AvailabilityFactor</t>
        </is>
      </c>
      <c r="G422" s="3" t="inlineStr">
        <is>
          <t>fraction</t>
        </is>
      </c>
      <c r="H422" s="3" t="inlineStr">
        <is>
          <t>User defined</t>
        </is>
      </c>
      <c r="I422" s="3" t="n">
        <v>0</v>
      </c>
      <c r="J422" s="18" t="n">
        <v>0.91</v>
      </c>
      <c r="K422" s="4" t="n">
        <v>0.91</v>
      </c>
      <c r="L422" s="4" t="n">
        <v>0.91</v>
      </c>
      <c r="M422" s="4" t="n">
        <v>0.91</v>
      </c>
      <c r="N422" s="4" t="n">
        <v>0.91</v>
      </c>
      <c r="O422" s="4" t="n">
        <v>0.91</v>
      </c>
      <c r="P422" s="4" t="n">
        <v>0.91</v>
      </c>
      <c r="Q422" s="4" t="n">
        <v>0.91</v>
      </c>
      <c r="R422" s="4" t="n">
        <v>0.91</v>
      </c>
      <c r="S422" s="4" t="n">
        <v>0.91</v>
      </c>
      <c r="T422" s="4" t="n">
        <v>0.91</v>
      </c>
      <c r="U422" s="4" t="n">
        <v>0.91</v>
      </c>
      <c r="V422" s="4" t="n">
        <v>0.91</v>
      </c>
      <c r="W422" s="4" t="n">
        <v>0.91</v>
      </c>
      <c r="X422" s="4" t="n">
        <v>0.91</v>
      </c>
      <c r="Y422" s="4" t="n">
        <v>0.91</v>
      </c>
      <c r="Z422" s="4" t="n">
        <v>0.91</v>
      </c>
      <c r="AA422" s="4" t="n">
        <v>0.91</v>
      </c>
      <c r="AB422" s="4" t="n">
        <v>0.91</v>
      </c>
      <c r="AC422" s="4" t="n">
        <v>0.91</v>
      </c>
      <c r="AD422" s="4" t="n">
        <v>0.91</v>
      </c>
      <c r="AE422" s="4" t="n">
        <v>0.91</v>
      </c>
      <c r="AF422" s="4" t="n">
        <v>0.91</v>
      </c>
      <c r="AG422" s="4" t="n">
        <v>0.91</v>
      </c>
      <c r="AH422" s="4" t="n">
        <v>0.91</v>
      </c>
      <c r="AI422" s="4" t="n">
        <v>0.91</v>
      </c>
      <c r="AJ422" s="4" t="n">
        <v>0.91</v>
      </c>
      <c r="AK422" s="4" t="n">
        <v>0.91</v>
      </c>
      <c r="AL422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423">
      <c r="A423" t="inlineStr">
        <is>
          <t>BAU</t>
        </is>
      </c>
      <c r="B423" s="2" t="n">
        <v>47</v>
      </c>
      <c r="C423" s="2" t="inlineStr">
        <is>
          <t>PWRNGSINDNE</t>
        </is>
      </c>
      <c r="D423" s="2" t="inlineStr">
        <is>
          <t>Gas-fired Power, India – Northeast, region XX (investable)</t>
        </is>
      </c>
      <c r="E423" s="3" t="n">
        <v>8</v>
      </c>
      <c r="F423" s="3" t="inlineStr">
        <is>
          <t>Efficiency</t>
        </is>
      </c>
      <c r="G423" s="3" t="inlineStr">
        <is>
          <t>fraction</t>
        </is>
      </c>
      <c r="H423" s="3" t="inlineStr">
        <is>
          <t>User defined</t>
        </is>
      </c>
      <c r="I423" s="3" t="n">
        <v>0</v>
      </c>
      <c r="J423" s="18" t="n">
        <v>0.45</v>
      </c>
      <c r="K423" s="4" t="n">
        <v>0.45</v>
      </c>
      <c r="L423" s="4" t="n">
        <v>0.45</v>
      </c>
      <c r="M423" s="4" t="n">
        <v>0.45</v>
      </c>
      <c r="N423" s="4" t="n">
        <v>0.45</v>
      </c>
      <c r="O423" s="4" t="n">
        <v>0.45</v>
      </c>
      <c r="P423" s="4" t="n">
        <v>0.45</v>
      </c>
      <c r="Q423" s="4" t="n">
        <v>0.45</v>
      </c>
      <c r="R423" s="4" t="n">
        <v>0.45</v>
      </c>
      <c r="S423" s="4" t="n">
        <v>0.45</v>
      </c>
      <c r="T423" s="4" t="n">
        <v>0.45</v>
      </c>
      <c r="U423" s="4" t="n">
        <v>0.45</v>
      </c>
      <c r="V423" s="4" t="n">
        <v>0.45</v>
      </c>
      <c r="W423" s="4" t="n">
        <v>0.45</v>
      </c>
      <c r="X423" s="4" t="n">
        <v>0.45</v>
      </c>
      <c r="Y423" s="4" t="n">
        <v>0.45</v>
      </c>
      <c r="Z423" s="4" t="n">
        <v>0.45</v>
      </c>
      <c r="AA423" s="4" t="n">
        <v>0.45</v>
      </c>
      <c r="AB423" s="4" t="n">
        <v>0.45</v>
      </c>
      <c r="AC423" s="4" t="n">
        <v>0.45</v>
      </c>
      <c r="AD423" s="4" t="n">
        <v>0.45</v>
      </c>
      <c r="AE423" s="4" t="n">
        <v>0.45</v>
      </c>
      <c r="AF423" s="4" t="n">
        <v>0.45</v>
      </c>
      <c r="AG423" s="4" t="n">
        <v>0.45</v>
      </c>
      <c r="AH423" s="4" t="n">
        <v>0.45</v>
      </c>
      <c r="AI423" s="4" t="n">
        <v>0.45</v>
      </c>
      <c r="AJ423" s="4" t="n">
        <v>0.45</v>
      </c>
      <c r="AK423" s="4" t="n">
        <v>0.45</v>
      </c>
      <c r="AL42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24" ht="43.2" customHeight="1">
      <c r="A424" t="inlineStr">
        <is>
          <t>BAU</t>
        </is>
      </c>
      <c r="B424" s="2" t="n">
        <v>47</v>
      </c>
      <c r="C424" s="2" t="inlineStr">
        <is>
          <t>PWRNGSINDNE</t>
        </is>
      </c>
      <c r="D424" s="2" t="inlineStr">
        <is>
          <t>Gas-fired Power, India – Northeast, region XX (investable)</t>
        </is>
      </c>
      <c r="E424" s="3" t="n">
        <v>9</v>
      </c>
      <c r="F424" s="3" t="inlineStr">
        <is>
          <t>TotalAnnualMinCapacityInvestment</t>
        </is>
      </c>
      <c r="G424" s="3" t="inlineStr">
        <is>
          <t>GW</t>
        </is>
      </c>
      <c r="H424" s="3" t="inlineStr">
        <is>
          <t>User defined</t>
        </is>
      </c>
      <c r="I424" s="3" t="n">
        <v>0</v>
      </c>
      <c r="J424" s="18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n">
        <v>0</v>
      </c>
      <c r="AI424" s="4" t="n">
        <v>0</v>
      </c>
      <c r="AJ424" s="4" t="n">
        <v>0</v>
      </c>
      <c r="AK424" s="4" t="n">
        <v>0</v>
      </c>
      <c r="AL424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425" ht="43.2" customHeight="1">
      <c r="A425" t="inlineStr">
        <is>
          <t>BAU</t>
        </is>
      </c>
      <c r="B425" s="50" t="n">
        <v>48</v>
      </c>
      <c r="C425" s="50" t="inlineStr">
        <is>
          <t>PWRNGSMDVXX</t>
        </is>
      </c>
      <c r="D425" s="50" t="inlineStr">
        <is>
          <t>Gas-fired Power, Maldives, region XX (investable)</t>
        </is>
      </c>
      <c r="E425" s="51" t="n">
        <v>1</v>
      </c>
      <c r="F425" s="51" t="inlineStr">
        <is>
          <t>CapitalCost</t>
        </is>
      </c>
      <c r="G425" s="51" t="inlineStr">
        <is>
          <t>USD/kW</t>
        </is>
      </c>
      <c r="H425" s="51" t="inlineStr">
        <is>
          <t>User defined</t>
        </is>
      </c>
      <c r="I425" s="51" t="n">
        <v>0</v>
      </c>
      <c r="J425" s="55" t="n">
        <v>1660</v>
      </c>
      <c r="K425" s="55" t="n">
        <v>1660</v>
      </c>
      <c r="L425" s="55" t="n">
        <v>1660</v>
      </c>
      <c r="M425" s="55" t="n">
        <v>1660</v>
      </c>
      <c r="N425" s="55" t="n">
        <v>1660</v>
      </c>
      <c r="O425" s="55" t="n">
        <v>1660</v>
      </c>
      <c r="P425" s="55" t="n">
        <v>1660</v>
      </c>
      <c r="Q425" s="55" t="n">
        <v>1660</v>
      </c>
      <c r="R425" s="55" t="n">
        <v>1660</v>
      </c>
      <c r="S425" s="55" t="n">
        <v>1660</v>
      </c>
      <c r="T425" s="55" t="n">
        <v>1660</v>
      </c>
      <c r="U425" s="55" t="n">
        <v>1660</v>
      </c>
      <c r="V425" s="55" t="n">
        <v>1660</v>
      </c>
      <c r="W425" s="55" t="n">
        <v>1660</v>
      </c>
      <c r="X425" s="55" t="n">
        <v>1660</v>
      </c>
      <c r="Y425" s="55" t="n">
        <v>1660</v>
      </c>
      <c r="Z425" s="55" t="n">
        <v>1660</v>
      </c>
      <c r="AA425" s="55" t="n">
        <v>1660</v>
      </c>
      <c r="AB425" s="55" t="n">
        <v>1660</v>
      </c>
      <c r="AC425" s="55" t="n">
        <v>1660</v>
      </c>
      <c r="AD425" s="55" t="n">
        <v>1660</v>
      </c>
      <c r="AE425" s="55" t="n">
        <v>1660</v>
      </c>
      <c r="AF425" s="55" t="n">
        <v>1660</v>
      </c>
      <c r="AG425" s="55" t="n">
        <v>1660</v>
      </c>
      <c r="AH425" s="55" t="n">
        <v>1660</v>
      </c>
      <c r="AI425" s="55" t="n">
        <v>1660</v>
      </c>
      <c r="AJ425" s="55" t="n">
        <v>1660</v>
      </c>
      <c r="AK425" s="55" t="n">
        <v>1660</v>
      </c>
      <c r="AL425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426" ht="43.2" customHeight="1">
      <c r="A426" t="inlineStr">
        <is>
          <t>BAU</t>
        </is>
      </c>
      <c r="B426" s="50" t="n">
        <v>48</v>
      </c>
      <c r="C426" s="50" t="inlineStr">
        <is>
          <t>PWRNGSMDVXX</t>
        </is>
      </c>
      <c r="D426" s="50" t="inlineStr">
        <is>
          <t>Gas-fired Power, Maldives, region XX (investable)</t>
        </is>
      </c>
      <c r="E426" s="51" t="n">
        <v>2</v>
      </c>
      <c r="F426" s="51" t="inlineStr">
        <is>
          <t>FixedCost</t>
        </is>
      </c>
      <c r="G426" s="51" t="inlineStr">
        <is>
          <t>USD/kW/yr</t>
        </is>
      </c>
      <c r="H426" s="51" t="inlineStr">
        <is>
          <t>User defined</t>
        </is>
      </c>
      <c r="I426" s="51" t="n">
        <v>0</v>
      </c>
      <c r="J426" s="55" t="n">
        <v>21.3</v>
      </c>
      <c r="K426" s="55" t="n">
        <v>21.3</v>
      </c>
      <c r="L426" s="55" t="n">
        <v>21.3</v>
      </c>
      <c r="M426" s="55" t="n">
        <v>21.3</v>
      </c>
      <c r="N426" s="55" t="n">
        <v>21.3</v>
      </c>
      <c r="O426" s="55" t="n">
        <v>21.3</v>
      </c>
      <c r="P426" s="55" t="n">
        <v>21.3</v>
      </c>
      <c r="Q426" s="55" t="n">
        <v>21.3</v>
      </c>
      <c r="R426" s="55" t="n">
        <v>21.3</v>
      </c>
      <c r="S426" s="55" t="n">
        <v>21.3</v>
      </c>
      <c r="T426" s="55" t="n">
        <v>21.3</v>
      </c>
      <c r="U426" s="55" t="n">
        <v>21.3</v>
      </c>
      <c r="V426" s="55" t="n">
        <v>21.3</v>
      </c>
      <c r="W426" s="55" t="n">
        <v>21.3</v>
      </c>
      <c r="X426" s="55" t="n">
        <v>21.3</v>
      </c>
      <c r="Y426" s="55" t="n">
        <v>21.3</v>
      </c>
      <c r="Z426" s="55" t="n">
        <v>21.3</v>
      </c>
      <c r="AA426" s="55" t="n">
        <v>21.3</v>
      </c>
      <c r="AB426" s="55" t="n">
        <v>21.3</v>
      </c>
      <c r="AC426" s="55" t="n">
        <v>21.3</v>
      </c>
      <c r="AD426" s="55" t="n">
        <v>21.3</v>
      </c>
      <c r="AE426" s="55" t="n">
        <v>21.3</v>
      </c>
      <c r="AF426" s="55" t="n">
        <v>21.3</v>
      </c>
      <c r="AG426" s="55" t="n">
        <v>21.3</v>
      </c>
      <c r="AH426" s="55" t="n">
        <v>21.3</v>
      </c>
      <c r="AI426" s="55" t="n">
        <v>21.3</v>
      </c>
      <c r="AJ426" s="55" t="n">
        <v>21.3</v>
      </c>
      <c r="AK426" s="55" t="n">
        <v>21.3</v>
      </c>
      <c r="AL426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427" ht="137.85" customHeight="1">
      <c r="A427" t="inlineStr">
        <is>
          <t>BAU</t>
        </is>
      </c>
      <c r="B427" s="50" t="n">
        <v>48</v>
      </c>
      <c r="C427" s="50" t="inlineStr">
        <is>
          <t>PWRNGSMDVXX</t>
        </is>
      </c>
      <c r="D427" s="50" t="inlineStr">
        <is>
          <t>Gas-fired Power, Maldives, region XX (investable)</t>
        </is>
      </c>
      <c r="E427" s="51" t="n">
        <v>3</v>
      </c>
      <c r="F427" s="51" t="inlineStr">
        <is>
          <t>ResidualCapacity</t>
        </is>
      </c>
      <c r="G427" s="51" t="inlineStr">
        <is>
          <t>GW</t>
        </is>
      </c>
      <c r="H427" s="51" t="inlineStr">
        <is>
          <t>User defined</t>
        </is>
      </c>
      <c r="I427" s="51" t="n">
        <v>0</v>
      </c>
      <c r="J427" s="55" t="n">
        <v>0</v>
      </c>
      <c r="K427" s="55" t="n">
        <v>0</v>
      </c>
      <c r="L427" s="55" t="n">
        <v>0</v>
      </c>
      <c r="M427" s="55" t="n">
        <v>0</v>
      </c>
      <c r="N427" s="55" t="n">
        <v>0</v>
      </c>
      <c r="O427" s="55" t="n">
        <v>0</v>
      </c>
      <c r="P427" s="55" t="n">
        <v>0</v>
      </c>
      <c r="Q427" s="55" t="n">
        <v>0</v>
      </c>
      <c r="R427" s="55" t="n">
        <v>0</v>
      </c>
      <c r="S427" s="55" t="n">
        <v>0</v>
      </c>
      <c r="T427" s="55" t="n">
        <v>0</v>
      </c>
      <c r="U427" s="55" t="n">
        <v>0</v>
      </c>
      <c r="V427" s="55" t="n">
        <v>0</v>
      </c>
      <c r="W427" s="55" t="n">
        <v>0</v>
      </c>
      <c r="X427" s="55" t="n">
        <v>0</v>
      </c>
      <c r="Y427" s="55" t="n">
        <v>0</v>
      </c>
      <c r="Z427" s="55" t="n">
        <v>0</v>
      </c>
      <c r="AA427" s="55" t="n">
        <v>0</v>
      </c>
      <c r="AB427" s="55" t="n">
        <v>0</v>
      </c>
      <c r="AC427" s="55" t="n">
        <v>0</v>
      </c>
      <c r="AD427" s="55" t="n">
        <v>0</v>
      </c>
      <c r="AE427" s="55" t="n">
        <v>0</v>
      </c>
      <c r="AF427" s="55" t="n">
        <v>0</v>
      </c>
      <c r="AG427" s="55" t="n">
        <v>0</v>
      </c>
      <c r="AH427" s="55" t="n">
        <v>0</v>
      </c>
      <c r="AI427" s="55" t="n">
        <v>0</v>
      </c>
      <c r="AJ427" s="55" t="n">
        <v>0</v>
      </c>
      <c r="AK427" s="55" t="n">
        <v>0</v>
      </c>
      <c r="AL427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</t>
        </is>
      </c>
    </row>
    <row r="428" ht="28.8" customHeight="1">
      <c r="A428" t="inlineStr">
        <is>
          <t>BAU</t>
        </is>
      </c>
      <c r="B428" s="50" t="n">
        <v>48</v>
      </c>
      <c r="C428" s="50" t="inlineStr">
        <is>
          <t>PWRNGSMDVXX</t>
        </is>
      </c>
      <c r="D428" s="50" t="inlineStr">
        <is>
          <t>Gas-fired Power, Maldives, region XX (investable)</t>
        </is>
      </c>
      <c r="E428" s="51" t="n">
        <v>4</v>
      </c>
      <c r="F428" s="51" t="inlineStr">
        <is>
          <t>TotalAnnualMaxCapacity</t>
        </is>
      </c>
      <c r="G428" s="51" t="inlineStr">
        <is>
          <t>GW</t>
        </is>
      </c>
      <c r="H428" s="51" t="inlineStr">
        <is>
          <t>User defined</t>
        </is>
      </c>
      <c r="I428" s="51" t="n">
        <v>0</v>
      </c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  <c r="Z428" s="55" t="n"/>
      <c r="AA428" s="55" t="n"/>
      <c r="AB428" s="55" t="n"/>
      <c r="AC428" s="55" t="n"/>
      <c r="AD428" s="55" t="n"/>
      <c r="AE428" s="55" t="n"/>
      <c r="AF428" s="55" t="n"/>
      <c r="AG428" s="55" t="n"/>
      <c r="AH428" s="55" t="n"/>
      <c r="AI428" s="55" t="n"/>
      <c r="AJ428" s="55" t="n"/>
      <c r="AK428" s="55" t="n"/>
      <c r="AL428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29" ht="28.8" customHeight="1">
      <c r="A429" t="inlineStr">
        <is>
          <t>BAU</t>
        </is>
      </c>
      <c r="B429" s="50" t="n">
        <v>48</v>
      </c>
      <c r="C429" s="50" t="inlineStr">
        <is>
          <t>PWRNGSMDVXX</t>
        </is>
      </c>
      <c r="D429" s="50" t="inlineStr">
        <is>
          <t>Gas-fired Power, Maldives, region XX (investable)</t>
        </is>
      </c>
      <c r="E429" s="51" t="n">
        <v>5</v>
      </c>
      <c r="F429" s="51" t="inlineStr">
        <is>
          <t>TotalTechnologyAnnualActivityUpperLimit</t>
        </is>
      </c>
      <c r="G429" s="51" t="inlineStr">
        <is>
          <t>PJ</t>
        </is>
      </c>
      <c r="H429" s="51" t="inlineStr">
        <is>
          <t>User defined</t>
        </is>
      </c>
      <c r="I429" s="51" t="n">
        <v>0</v>
      </c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  <c r="Z429" s="55" t="n"/>
      <c r="AA429" s="55" t="n"/>
      <c r="AB429" s="55" t="n"/>
      <c r="AC429" s="55" t="n"/>
      <c r="AD429" s="55" t="n"/>
      <c r="AE429" s="55" t="n"/>
      <c r="AF429" s="55" t="n"/>
      <c r="AG429" s="55" t="n"/>
      <c r="AH429" s="55" t="n"/>
      <c r="AI429" s="55" t="n"/>
      <c r="AJ429" s="55" t="n"/>
      <c r="AK429" s="55" t="n"/>
      <c r="AL429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30" ht="28.8" customHeight="1">
      <c r="A430" t="inlineStr">
        <is>
          <t>BAU</t>
        </is>
      </c>
      <c r="B430" s="50" t="n">
        <v>48</v>
      </c>
      <c r="C430" s="50" t="inlineStr">
        <is>
          <t>PWRNGSMDVXX</t>
        </is>
      </c>
      <c r="D430" s="50" t="inlineStr">
        <is>
          <t>Gas-fired Power, Maldives, region XX (investable)</t>
        </is>
      </c>
      <c r="E430" s="51" t="n">
        <v>6</v>
      </c>
      <c r="F430" s="51" t="inlineStr">
        <is>
          <t>TotalAnnualMinCapacity</t>
        </is>
      </c>
      <c r="G430" s="51" t="inlineStr">
        <is>
          <t>GW</t>
        </is>
      </c>
      <c r="H430" s="51" t="inlineStr">
        <is>
          <t>User defined</t>
        </is>
      </c>
      <c r="I430" s="51" t="n">
        <v>0</v>
      </c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  <c r="Z430" s="55" t="n"/>
      <c r="AA430" s="55" t="n"/>
      <c r="AB430" s="55" t="n"/>
      <c r="AC430" s="55" t="n"/>
      <c r="AD430" s="55" t="n"/>
      <c r="AE430" s="55" t="n"/>
      <c r="AF430" s="55" t="n"/>
      <c r="AG430" s="55" t="n"/>
      <c r="AH430" s="55" t="n"/>
      <c r="AI430" s="55" t="n"/>
      <c r="AJ430" s="55" t="n"/>
      <c r="AK430" s="55" t="n"/>
      <c r="AL430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31" ht="57.6" customHeight="1">
      <c r="A431" t="inlineStr">
        <is>
          <t>BAU</t>
        </is>
      </c>
      <c r="B431" s="50" t="n">
        <v>48</v>
      </c>
      <c r="C431" s="50" t="inlineStr">
        <is>
          <t>PWRNGSMDVXX</t>
        </is>
      </c>
      <c r="D431" s="50" t="inlineStr">
        <is>
          <t>Gas-fired Power, Maldives, region XX (investable)</t>
        </is>
      </c>
      <c r="E431" s="51" t="n">
        <v>7</v>
      </c>
      <c r="F431" s="51" t="inlineStr">
        <is>
          <t>AvailabilityFactor</t>
        </is>
      </c>
      <c r="G431" s="51" t="inlineStr">
        <is>
          <t>fraction</t>
        </is>
      </c>
      <c r="H431" s="51" t="inlineStr">
        <is>
          <t>User defined</t>
        </is>
      </c>
      <c r="I431" s="51" t="n">
        <v>0</v>
      </c>
      <c r="J431" s="55" t="n">
        <v>0.91</v>
      </c>
      <c r="K431" s="55" t="n">
        <v>0.91</v>
      </c>
      <c r="L431" s="55" t="n">
        <v>0.91</v>
      </c>
      <c r="M431" s="55" t="n">
        <v>0.91</v>
      </c>
      <c r="N431" s="55" t="n">
        <v>0.91</v>
      </c>
      <c r="O431" s="55" t="n">
        <v>0.91</v>
      </c>
      <c r="P431" s="55" t="n">
        <v>0.91</v>
      </c>
      <c r="Q431" s="55" t="n">
        <v>0.91</v>
      </c>
      <c r="R431" s="55" t="n">
        <v>0.91</v>
      </c>
      <c r="S431" s="55" t="n">
        <v>0.91</v>
      </c>
      <c r="T431" s="55" t="n">
        <v>0.91</v>
      </c>
      <c r="U431" s="55" t="n">
        <v>0.91</v>
      </c>
      <c r="V431" s="55" t="n">
        <v>0.91</v>
      </c>
      <c r="W431" s="55" t="n">
        <v>0.91</v>
      </c>
      <c r="X431" s="55" t="n">
        <v>0.91</v>
      </c>
      <c r="Y431" s="55" t="n">
        <v>0.91</v>
      </c>
      <c r="Z431" s="55" t="n">
        <v>0.91</v>
      </c>
      <c r="AA431" s="55" t="n">
        <v>0.91</v>
      </c>
      <c r="AB431" s="55" t="n">
        <v>0.91</v>
      </c>
      <c r="AC431" s="55" t="n">
        <v>0.91</v>
      </c>
      <c r="AD431" s="55" t="n">
        <v>0.91</v>
      </c>
      <c r="AE431" s="55" t="n">
        <v>0.91</v>
      </c>
      <c r="AF431" s="55" t="n">
        <v>0.91</v>
      </c>
      <c r="AG431" s="55" t="n">
        <v>0.91</v>
      </c>
      <c r="AH431" s="55" t="n">
        <v>0.91</v>
      </c>
      <c r="AI431" s="55" t="n">
        <v>0.91</v>
      </c>
      <c r="AJ431" s="55" t="n">
        <v>0.91</v>
      </c>
      <c r="AK431" s="55" t="n">
        <v>0.91</v>
      </c>
      <c r="AL431" s="75" t="inlineStr">
        <is>
          <t>M. Howells et al., "OSeMOSYS: The Open Source Energy Modelling System," Energy Policy, vol. 39, no. 10, pp. 5850–5870, Oct. 2011. doi: 10.1016/j.enpol.2011.06.033
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32">
      <c r="A432" t="inlineStr">
        <is>
          <t>BAU</t>
        </is>
      </c>
      <c r="B432" s="50" t="n">
        <v>48</v>
      </c>
      <c r="C432" s="50" t="inlineStr">
        <is>
          <t>PWRNGSMDVXX</t>
        </is>
      </c>
      <c r="D432" s="50" t="inlineStr">
        <is>
          <t>Gas-fired Power, Maldives, region XX (investable)</t>
        </is>
      </c>
      <c r="E432" s="51" t="n">
        <v>8</v>
      </c>
      <c r="F432" s="51" t="inlineStr">
        <is>
          <t>Efficiency</t>
        </is>
      </c>
      <c r="G432" s="51" t="inlineStr">
        <is>
          <t>fraction</t>
        </is>
      </c>
      <c r="H432" s="51" t="inlineStr">
        <is>
          <t>User defined</t>
        </is>
      </c>
      <c r="I432" s="51" t="n">
        <v>0</v>
      </c>
      <c r="J432" s="55" t="n">
        <v>0.45</v>
      </c>
      <c r="K432" s="55" t="n">
        <v>0.45</v>
      </c>
      <c r="L432" s="55" t="n">
        <v>0.45</v>
      </c>
      <c r="M432" s="55" t="n">
        <v>0.45</v>
      </c>
      <c r="N432" s="55" t="n">
        <v>0.45</v>
      </c>
      <c r="O432" s="55" t="n">
        <v>0.45</v>
      </c>
      <c r="P432" s="55" t="n">
        <v>0.45</v>
      </c>
      <c r="Q432" s="55" t="n">
        <v>0.45</v>
      </c>
      <c r="R432" s="55" t="n">
        <v>0.45</v>
      </c>
      <c r="S432" s="55" t="n">
        <v>0.45</v>
      </c>
      <c r="T432" s="55" t="n">
        <v>0.45</v>
      </c>
      <c r="U432" s="55" t="n">
        <v>0.45</v>
      </c>
      <c r="V432" s="55" t="n">
        <v>0.45</v>
      </c>
      <c r="W432" s="55" t="n">
        <v>0.45</v>
      </c>
      <c r="X432" s="55" t="n">
        <v>0.45</v>
      </c>
      <c r="Y432" s="55" t="n">
        <v>0.45</v>
      </c>
      <c r="Z432" s="55" t="n">
        <v>0.45</v>
      </c>
      <c r="AA432" s="55" t="n">
        <v>0.45</v>
      </c>
      <c r="AB432" s="55" t="n">
        <v>0.45</v>
      </c>
      <c r="AC432" s="55" t="n">
        <v>0.45</v>
      </c>
      <c r="AD432" s="55" t="n">
        <v>0.45</v>
      </c>
      <c r="AE432" s="55" t="n">
        <v>0.45</v>
      </c>
      <c r="AF432" s="55" t="n">
        <v>0.45</v>
      </c>
      <c r="AG432" s="55" t="n">
        <v>0.45</v>
      </c>
      <c r="AH432" s="55" t="n">
        <v>0.45</v>
      </c>
      <c r="AI432" s="55" t="n">
        <v>0.45</v>
      </c>
      <c r="AJ432" s="55" t="n">
        <v>0.45</v>
      </c>
      <c r="AK432" s="55" t="n">
        <v>0.45</v>
      </c>
      <c r="AL43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33" ht="28.8" customHeight="1">
      <c r="A433" t="inlineStr">
        <is>
          <t>BAU</t>
        </is>
      </c>
      <c r="B433" s="50" t="n">
        <v>48</v>
      </c>
      <c r="C433" s="50" t="inlineStr">
        <is>
          <t>PWRNGSMDVXX</t>
        </is>
      </c>
      <c r="D433" s="50" t="inlineStr">
        <is>
          <t>Gas-fired Power, Maldives, region XX (investable)</t>
        </is>
      </c>
      <c r="E433" s="51" t="n">
        <v>9</v>
      </c>
      <c r="F433" s="51" t="inlineStr">
        <is>
          <t>TotalAnnualMinCapacityInvestment</t>
        </is>
      </c>
      <c r="G433" s="51" t="inlineStr">
        <is>
          <t>GW</t>
        </is>
      </c>
      <c r="H433" s="51" t="inlineStr">
        <is>
          <t>User defined</t>
        </is>
      </c>
      <c r="I433" s="51" t="n">
        <v>0</v>
      </c>
      <c r="J433" s="55" t="n">
        <v>0</v>
      </c>
      <c r="K433" s="55" t="n">
        <v>0</v>
      </c>
      <c r="L433" s="55" t="n">
        <v>0</v>
      </c>
      <c r="M433" s="55" t="n">
        <v>0</v>
      </c>
      <c r="N433" s="55" t="n">
        <v>0</v>
      </c>
      <c r="O433" s="55" t="n">
        <v>0</v>
      </c>
      <c r="P433" s="55" t="n">
        <v>0</v>
      </c>
      <c r="Q433" s="55" t="n">
        <v>0</v>
      </c>
      <c r="R433" s="55" t="n">
        <v>0</v>
      </c>
      <c r="S433" s="55" t="n">
        <v>0</v>
      </c>
      <c r="T433" s="55" t="n">
        <v>0</v>
      </c>
      <c r="U433" s="55" t="n">
        <v>0</v>
      </c>
      <c r="V433" s="55" t="n">
        <v>0</v>
      </c>
      <c r="W433" s="55" t="n">
        <v>0</v>
      </c>
      <c r="X433" s="55" t="n">
        <v>0</v>
      </c>
      <c r="Y433" s="55" t="n">
        <v>0</v>
      </c>
      <c r="Z433" s="55" t="n">
        <v>0</v>
      </c>
      <c r="AA433" s="55" t="n">
        <v>0</v>
      </c>
      <c r="AB433" s="55" t="n">
        <v>0</v>
      </c>
      <c r="AC433" s="55" t="n">
        <v>0</v>
      </c>
      <c r="AD433" s="55" t="n">
        <v>0</v>
      </c>
      <c r="AE433" s="55" t="n">
        <v>0</v>
      </c>
      <c r="AF433" s="55" t="n">
        <v>0</v>
      </c>
      <c r="AG433" s="55" t="n">
        <v>0</v>
      </c>
      <c r="AH433" s="55" t="n">
        <v>0</v>
      </c>
      <c r="AI433" s="55" t="n">
        <v>0</v>
      </c>
      <c r="AJ433" s="55" t="n">
        <v>0</v>
      </c>
      <c r="AK433" s="55" t="n">
        <v>0</v>
      </c>
      <c r="AL433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34" ht="43.2" customHeight="1">
      <c r="A434" t="inlineStr">
        <is>
          <t>BAU</t>
        </is>
      </c>
      <c r="B434" s="2" t="n">
        <v>49</v>
      </c>
      <c r="C434" s="2" t="inlineStr">
        <is>
          <t>PWRNGSLKAXX</t>
        </is>
      </c>
      <c r="D434" s="2" t="inlineStr">
        <is>
          <t>Gas-fired Power, Sri Lanka, region XX (investable)</t>
        </is>
      </c>
      <c r="E434" s="3" t="n">
        <v>1</v>
      </c>
      <c r="F434" s="3" t="inlineStr">
        <is>
          <t>CapitalCost</t>
        </is>
      </c>
      <c r="G434" s="3" t="inlineStr">
        <is>
          <t>USD/kW</t>
        </is>
      </c>
      <c r="H434" s="3" t="inlineStr">
        <is>
          <t>User defined</t>
        </is>
      </c>
      <c r="I434" s="3" t="n">
        <v>0</v>
      </c>
      <c r="J434" s="18" t="n">
        <v>1351.145</v>
      </c>
      <c r="K434" s="4" t="n">
        <v>1351.145</v>
      </c>
      <c r="L434" s="4" t="n">
        <v>1351.145</v>
      </c>
      <c r="M434" s="4" t="n">
        <v>1351.145</v>
      </c>
      <c r="N434" s="4" t="n">
        <v>1351.145</v>
      </c>
      <c r="O434" s="4" t="n">
        <v>1351.145</v>
      </c>
      <c r="P434" s="4" t="n">
        <v>1351.145</v>
      </c>
      <c r="Q434" s="4" t="n">
        <v>1351.145</v>
      </c>
      <c r="R434" s="4" t="n">
        <v>1351.145</v>
      </c>
      <c r="S434" s="4" t="n">
        <v>1351.145</v>
      </c>
      <c r="T434" s="4" t="n">
        <v>1351.145</v>
      </c>
      <c r="U434" s="4" t="n">
        <v>1351.145</v>
      </c>
      <c r="V434" s="4" t="n">
        <v>1351.145</v>
      </c>
      <c r="W434" s="4" t="n">
        <v>1351.145</v>
      </c>
      <c r="X434" s="4" t="n">
        <v>1351.145</v>
      </c>
      <c r="Y434" s="4" t="n">
        <v>1351.145</v>
      </c>
      <c r="Z434" s="4" t="n">
        <v>1351.145</v>
      </c>
      <c r="AA434" s="4" t="n">
        <v>1351.145</v>
      </c>
      <c r="AB434" s="4" t="n">
        <v>1351.145</v>
      </c>
      <c r="AC434" s="4" t="n">
        <v>1351.145</v>
      </c>
      <c r="AD434" s="4" t="n">
        <v>1351.145</v>
      </c>
      <c r="AE434" s="4" t="n">
        <v>1351.145</v>
      </c>
      <c r="AF434" s="4" t="n">
        <v>1351.145</v>
      </c>
      <c r="AG434" s="4" t="n">
        <v>1351.145</v>
      </c>
      <c r="AH434" s="4" t="n">
        <v>1351.145</v>
      </c>
      <c r="AI434" s="4" t="n">
        <v>1351.145</v>
      </c>
      <c r="AJ434" s="4" t="n">
        <v>1351.145</v>
      </c>
      <c r="AK434" s="4" t="n">
        <v>1351.145</v>
      </c>
      <c r="AL434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435" ht="43.2" customHeight="1">
      <c r="A435" t="inlineStr">
        <is>
          <t>BAU</t>
        </is>
      </c>
      <c r="B435" s="2" t="n">
        <v>49</v>
      </c>
      <c r="C435" s="2" t="inlineStr">
        <is>
          <t>PWRNGSLKAXX</t>
        </is>
      </c>
      <c r="D435" s="2" t="inlineStr">
        <is>
          <t>Gas-fired Power, Sri Lanka, region XX (investable)</t>
        </is>
      </c>
      <c r="E435" s="3" t="n">
        <v>2</v>
      </c>
      <c r="F435" s="3" t="inlineStr">
        <is>
          <t>FixedCost</t>
        </is>
      </c>
      <c r="G435" s="3" t="inlineStr">
        <is>
          <t>USD/kW/yr</t>
        </is>
      </c>
      <c r="H435" s="3" t="inlineStr">
        <is>
          <t>User defined</t>
        </is>
      </c>
      <c r="I435" s="3" t="n">
        <v>0</v>
      </c>
      <c r="J435" s="18" t="n">
        <v>16</v>
      </c>
      <c r="K435" s="4" t="n">
        <v>16</v>
      </c>
      <c r="L435" s="4" t="n">
        <v>16</v>
      </c>
      <c r="M435" s="4" t="n">
        <v>16</v>
      </c>
      <c r="N435" s="4" t="n">
        <v>16</v>
      </c>
      <c r="O435" s="4" t="n">
        <v>16</v>
      </c>
      <c r="P435" s="4" t="n">
        <v>16</v>
      </c>
      <c r="Q435" s="4" t="n">
        <v>16</v>
      </c>
      <c r="R435" s="4" t="n">
        <v>16</v>
      </c>
      <c r="S435" s="4" t="n">
        <v>16</v>
      </c>
      <c r="T435" s="4" t="n">
        <v>16</v>
      </c>
      <c r="U435" s="4" t="n">
        <v>16</v>
      </c>
      <c r="V435" s="4" t="n">
        <v>16</v>
      </c>
      <c r="W435" s="4" t="n">
        <v>16</v>
      </c>
      <c r="X435" s="4" t="n">
        <v>16</v>
      </c>
      <c r="Y435" s="4" t="n">
        <v>16</v>
      </c>
      <c r="Z435" s="4" t="n">
        <v>16</v>
      </c>
      <c r="AA435" s="4" t="n">
        <v>16</v>
      </c>
      <c r="AB435" s="4" t="n">
        <v>16</v>
      </c>
      <c r="AC435" s="4" t="n">
        <v>16</v>
      </c>
      <c r="AD435" s="4" t="n">
        <v>16</v>
      </c>
      <c r="AE435" s="4" t="n">
        <v>16</v>
      </c>
      <c r="AF435" s="4" t="n">
        <v>16</v>
      </c>
      <c r="AG435" s="4" t="n">
        <v>16</v>
      </c>
      <c r="AH435" s="4" t="n">
        <v>16</v>
      </c>
      <c r="AI435" s="4" t="n">
        <v>16</v>
      </c>
      <c r="AJ435" s="4" t="n">
        <v>16</v>
      </c>
      <c r="AK435" s="4" t="n">
        <v>16</v>
      </c>
      <c r="AL435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Authority (CEA), "National Electricity Plan 2022–2032, Annexure-A," Ministry of Power, Government of India, New Delhi, 2023. [Online]. Available: https://cea.nic.in</t>
        </is>
      </c>
    </row>
    <row r="436" ht="43.2" customHeight="1">
      <c r="A436" t="inlineStr">
        <is>
          <t>BAU</t>
        </is>
      </c>
      <c r="B436" s="2" t="n">
        <v>49</v>
      </c>
      <c r="C436" s="2" t="inlineStr">
        <is>
          <t>PWRNGSLKAXX</t>
        </is>
      </c>
      <c r="D436" s="2" t="inlineStr">
        <is>
          <t>Gas-fired Power, Sri Lanka, region XX (investable)</t>
        </is>
      </c>
      <c r="E436" s="3" t="n">
        <v>3</v>
      </c>
      <c r="F436" s="3" t="inlineStr">
        <is>
          <t>ResidualCapacity</t>
        </is>
      </c>
      <c r="G436" s="3" t="inlineStr">
        <is>
          <t>GW</t>
        </is>
      </c>
      <c r="H436" s="3" t="inlineStr">
        <is>
          <t>User defined</t>
        </is>
      </c>
      <c r="I436" s="3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  <c r="AI436" s="4" t="n">
        <v>0</v>
      </c>
      <c r="AJ436" s="4" t="n">
        <v>0</v>
      </c>
      <c r="AK436" s="4" t="n">
        <v>0</v>
      </c>
      <c r="AL436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437" ht="43.2" customHeight="1">
      <c r="A437" t="inlineStr">
        <is>
          <t>BAU</t>
        </is>
      </c>
      <c r="B437" s="2" t="n">
        <v>49</v>
      </c>
      <c r="C437" s="2" t="inlineStr">
        <is>
          <t>PWRNGSLKAXX</t>
        </is>
      </c>
      <c r="D437" s="2" t="inlineStr">
        <is>
          <t>Gas-fired Power, Sri Lanka, region XX (investable)</t>
        </is>
      </c>
      <c r="E437" s="3" t="n">
        <v>4</v>
      </c>
      <c r="F437" s="3" t="inlineStr">
        <is>
          <t>TotalAnnualMaxCapacity</t>
        </is>
      </c>
      <c r="G437" s="3" t="inlineStr">
        <is>
          <t>GW</t>
        </is>
      </c>
      <c r="H437" s="3" t="inlineStr">
        <is>
          <t>User defined</t>
        </is>
      </c>
      <c r="I437" s="3" t="n">
        <v>0</v>
      </c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8" ht="43.2" customHeight="1">
      <c r="A438" t="inlineStr">
        <is>
          <t>BAU</t>
        </is>
      </c>
      <c r="B438" s="2" t="n">
        <v>49</v>
      </c>
      <c r="C438" s="2" t="inlineStr">
        <is>
          <t>PWRNGSLKAXX</t>
        </is>
      </c>
      <c r="D438" s="2" t="inlineStr">
        <is>
          <t>Gas-fired Power, Sri Lanka, region XX (investable)</t>
        </is>
      </c>
      <c r="E438" s="3" t="n">
        <v>5</v>
      </c>
      <c r="F438" s="3" t="inlineStr">
        <is>
          <t>TotalTechnologyAnnualActivityUpperLimit</t>
        </is>
      </c>
      <c r="G438" s="3" t="inlineStr">
        <is>
          <t>PJ</t>
        </is>
      </c>
      <c r="H438" s="3" t="inlineStr">
        <is>
          <t>User defined</t>
        </is>
      </c>
      <c r="I438" s="3" t="n">
        <v>0</v>
      </c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439">
      <c r="A439" t="inlineStr">
        <is>
          <t>BAU</t>
        </is>
      </c>
      <c r="B439" s="2" t="n">
        <v>49</v>
      </c>
      <c r="C439" s="2" t="inlineStr">
        <is>
          <t>PWRNGSLKAXX</t>
        </is>
      </c>
      <c r="D439" s="2" t="inlineStr">
        <is>
          <t>Gas-fired Power, Sri Lanka, region XX (investable)</t>
        </is>
      </c>
      <c r="E439" s="3" t="n">
        <v>6</v>
      </c>
      <c r="F439" s="3" t="inlineStr">
        <is>
          <t>TotalAnnualMinCapacity</t>
        </is>
      </c>
      <c r="G439" s="3" t="inlineStr">
        <is>
          <t>GW</t>
        </is>
      </c>
      <c r="H439" s="3" t="inlineStr">
        <is>
          <t>User defined</t>
        </is>
      </c>
      <c r="I439" s="3" t="n">
        <v>0</v>
      </c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40" ht="43.2" customHeight="1">
      <c r="A440" t="inlineStr">
        <is>
          <t>BAU</t>
        </is>
      </c>
      <c r="B440" s="2" t="n">
        <v>49</v>
      </c>
      <c r="C440" s="2" t="inlineStr">
        <is>
          <t>PWRNGSLKAXX</t>
        </is>
      </c>
      <c r="D440" s="2" t="inlineStr">
        <is>
          <t>Gas-fired Power, Sri Lanka, region XX (investable)</t>
        </is>
      </c>
      <c r="E440" s="3" t="n">
        <v>7</v>
      </c>
      <c r="F440" s="3" t="inlineStr">
        <is>
          <t>AvailabilityFactor</t>
        </is>
      </c>
      <c r="G440" s="3" t="inlineStr">
        <is>
          <t>fraction</t>
        </is>
      </c>
      <c r="H440" s="3" t="inlineStr">
        <is>
          <t>User defined</t>
        </is>
      </c>
      <c r="I440" s="3" t="n">
        <v>0</v>
      </c>
      <c r="J440" s="18" t="n">
        <v>0.91</v>
      </c>
      <c r="K440" s="4" t="n">
        <v>0.91</v>
      </c>
      <c r="L440" s="4" t="n">
        <v>0.91</v>
      </c>
      <c r="M440" s="4" t="n">
        <v>0.91</v>
      </c>
      <c r="N440" s="4" t="n">
        <v>0.91</v>
      </c>
      <c r="O440" s="4" t="n">
        <v>0.91</v>
      </c>
      <c r="P440" s="4" t="n">
        <v>0.91</v>
      </c>
      <c r="Q440" s="4" t="n">
        <v>0.91</v>
      </c>
      <c r="R440" s="4" t="n">
        <v>0.91</v>
      </c>
      <c r="S440" s="4" t="n">
        <v>0.91</v>
      </c>
      <c r="T440" s="4" t="n">
        <v>0.91</v>
      </c>
      <c r="U440" s="4" t="n">
        <v>0.91</v>
      </c>
      <c r="V440" s="4" t="n">
        <v>0.91</v>
      </c>
      <c r="W440" s="4" t="n">
        <v>0.91</v>
      </c>
      <c r="X440" s="4" t="n">
        <v>0.91</v>
      </c>
      <c r="Y440" s="4" t="n">
        <v>0.91</v>
      </c>
      <c r="Z440" s="4" t="n">
        <v>0.91</v>
      </c>
      <c r="AA440" s="4" t="n">
        <v>0.91</v>
      </c>
      <c r="AB440" s="4" t="n">
        <v>0.91</v>
      </c>
      <c r="AC440" s="4" t="n">
        <v>0.91</v>
      </c>
      <c r="AD440" s="4" t="n">
        <v>0.91</v>
      </c>
      <c r="AE440" s="4" t="n">
        <v>0.91</v>
      </c>
      <c r="AF440" s="4" t="n">
        <v>0.91</v>
      </c>
      <c r="AG440" s="4" t="n">
        <v>0.91</v>
      </c>
      <c r="AH440" s="4" t="n">
        <v>0.91</v>
      </c>
      <c r="AI440" s="4" t="n">
        <v>0.91</v>
      </c>
      <c r="AJ440" s="4" t="n">
        <v>0.91</v>
      </c>
      <c r="AK440" s="4" t="n">
        <v>0.91</v>
      </c>
      <c r="AL440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441">
      <c r="A441" t="inlineStr">
        <is>
          <t>BAU</t>
        </is>
      </c>
      <c r="B441" s="2" t="n">
        <v>49</v>
      </c>
      <c r="C441" s="2" t="inlineStr">
        <is>
          <t>PWRNGSLKAXX</t>
        </is>
      </c>
      <c r="D441" s="2" t="inlineStr">
        <is>
          <t>Gas-fired Power, Sri Lanka, region XX (investable)</t>
        </is>
      </c>
      <c r="E441" s="3" t="n">
        <v>8</v>
      </c>
      <c r="F441" s="3" t="inlineStr">
        <is>
          <t>Efficiency</t>
        </is>
      </c>
      <c r="G441" s="3" t="inlineStr">
        <is>
          <t>fraction</t>
        </is>
      </c>
      <c r="H441" s="3" t="inlineStr">
        <is>
          <t>User defined</t>
        </is>
      </c>
      <c r="I441" s="3" t="n">
        <v>0</v>
      </c>
      <c r="J441" s="18" t="n">
        <v>0.45</v>
      </c>
      <c r="K441" s="4" t="n">
        <v>0.45</v>
      </c>
      <c r="L441" s="4" t="n">
        <v>0.45</v>
      </c>
      <c r="M441" s="4" t="n">
        <v>0.45</v>
      </c>
      <c r="N441" s="4" t="n">
        <v>0.45</v>
      </c>
      <c r="O441" s="4" t="n">
        <v>0.45</v>
      </c>
      <c r="P441" s="4" t="n">
        <v>0.45</v>
      </c>
      <c r="Q441" s="4" t="n">
        <v>0.45</v>
      </c>
      <c r="R441" s="4" t="n">
        <v>0.45</v>
      </c>
      <c r="S441" s="4" t="n">
        <v>0.45</v>
      </c>
      <c r="T441" s="4" t="n">
        <v>0.45</v>
      </c>
      <c r="U441" s="4" t="n">
        <v>0.45</v>
      </c>
      <c r="V441" s="4" t="n">
        <v>0.45</v>
      </c>
      <c r="W441" s="4" t="n">
        <v>0.45</v>
      </c>
      <c r="X441" s="4" t="n">
        <v>0.45</v>
      </c>
      <c r="Y441" s="4" t="n">
        <v>0.45</v>
      </c>
      <c r="Z441" s="4" t="n">
        <v>0.45</v>
      </c>
      <c r="AA441" s="4" t="n">
        <v>0.45</v>
      </c>
      <c r="AB441" s="4" t="n">
        <v>0.45</v>
      </c>
      <c r="AC441" s="4" t="n">
        <v>0.45</v>
      </c>
      <c r="AD441" s="4" t="n">
        <v>0.45</v>
      </c>
      <c r="AE441" s="4" t="n">
        <v>0.45</v>
      </c>
      <c r="AF441" s="4" t="n">
        <v>0.45</v>
      </c>
      <c r="AG441" s="4" t="n">
        <v>0.45</v>
      </c>
      <c r="AH441" s="4" t="n">
        <v>0.45</v>
      </c>
      <c r="AI441" s="4" t="n">
        <v>0.45</v>
      </c>
      <c r="AJ441" s="4" t="n">
        <v>0.45</v>
      </c>
      <c r="AK441" s="4" t="n">
        <v>0.45</v>
      </c>
      <c r="AL44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42" ht="43.2" customHeight="1">
      <c r="A442" t="inlineStr">
        <is>
          <t>BAU</t>
        </is>
      </c>
      <c r="B442" s="2" t="n">
        <v>49</v>
      </c>
      <c r="C442" s="2" t="inlineStr">
        <is>
          <t>PWRNGSLKAXX</t>
        </is>
      </c>
      <c r="D442" s="2" t="inlineStr">
        <is>
          <t>Gas-fired Power, Sri Lanka, region XX (investable)</t>
        </is>
      </c>
      <c r="E442" s="3" t="n">
        <v>9</v>
      </c>
      <c r="F442" s="3" t="inlineStr">
        <is>
          <t>TotalAnnualMinCapacityInvestment</t>
        </is>
      </c>
      <c r="G442" s="3" t="inlineStr">
        <is>
          <t>GW</t>
        </is>
      </c>
      <c r="H442" s="3" t="inlineStr">
        <is>
          <t>User defined</t>
        </is>
      </c>
      <c r="I442" s="3" t="n">
        <v>0</v>
      </c>
      <c r="J442" s="18" t="n">
        <v>0</v>
      </c>
      <c r="K442" s="4" t="n">
        <v>0</v>
      </c>
      <c r="L442" s="4" t="n">
        <v>0.235</v>
      </c>
      <c r="M442" s="4" t="n">
        <v>0.35</v>
      </c>
      <c r="N442" s="4" t="n">
        <v>0.115</v>
      </c>
      <c r="O442" s="4" t="n">
        <v>0.2</v>
      </c>
      <c r="P442" s="4" t="n">
        <v>0</v>
      </c>
      <c r="Q442" s="4" t="n">
        <v>0.13</v>
      </c>
      <c r="R442" s="4" t="n">
        <v>0.1</v>
      </c>
      <c r="S442" s="4" t="n">
        <v>0</v>
      </c>
      <c r="T442" s="4" t="n">
        <v>0</v>
      </c>
      <c r="U442" s="4" t="n">
        <v>0</v>
      </c>
      <c r="V442" s="4" t="n">
        <v>0.3</v>
      </c>
      <c r="W442" s="4" t="n">
        <v>0.2</v>
      </c>
      <c r="X442" s="4" t="n">
        <v>0.2</v>
      </c>
      <c r="Y442" s="4" t="n">
        <v>0.2</v>
      </c>
      <c r="Z442" s="4" t="n">
        <v>0.2</v>
      </c>
      <c r="AA442" s="4" t="n">
        <v>0.2</v>
      </c>
      <c r="AB442" s="4" t="n">
        <v>0</v>
      </c>
      <c r="AC442" s="4" t="n">
        <v>0</v>
      </c>
      <c r="AD442" s="4" t="n">
        <v>0</v>
      </c>
      <c r="AE442" s="4" t="n">
        <v>0.2</v>
      </c>
      <c r="AF442" s="4" t="n">
        <v>0</v>
      </c>
      <c r="AG442" s="4" t="n">
        <v>0</v>
      </c>
      <c r="AH442" s="4" t="n">
        <v>0</v>
      </c>
      <c r="AI442" s="4" t="n">
        <v>0</v>
      </c>
      <c r="AJ442" s="4" t="n">
        <v>0</v>
      </c>
      <c r="AK442" s="4" t="n">
        <v>0</v>
      </c>
      <c r="AL442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443" ht="57.6" customHeight="1">
      <c r="A443" t="inlineStr">
        <is>
          <t>BAU</t>
        </is>
      </c>
      <c r="B443" s="50" t="n">
        <v>50</v>
      </c>
      <c r="C443" s="50" t="inlineStr">
        <is>
          <t>PWROILMDVXX</t>
        </is>
      </c>
      <c r="D443" s="50" t="inlineStr">
        <is>
          <t>Oil/Diesel generation, Maldives, region XX (investable)</t>
        </is>
      </c>
      <c r="E443" s="51" t="n">
        <v>1</v>
      </c>
      <c r="F443" s="51" t="inlineStr">
        <is>
          <t>CapitalCost</t>
        </is>
      </c>
      <c r="G443" s="51" t="inlineStr">
        <is>
          <t>USD/kW</t>
        </is>
      </c>
      <c r="H443" s="51" t="inlineStr">
        <is>
          <t>User defined</t>
        </is>
      </c>
      <c r="I443" s="51" t="n">
        <v>0</v>
      </c>
      <c r="J443" s="55" t="n">
        <v>1000</v>
      </c>
      <c r="K443" s="55" t="n">
        <v>1000</v>
      </c>
      <c r="L443" s="55" t="n">
        <v>1000</v>
      </c>
      <c r="M443" s="55" t="n">
        <v>1000</v>
      </c>
      <c r="N443" s="55" t="n">
        <v>1000</v>
      </c>
      <c r="O443" s="55" t="n">
        <v>1000</v>
      </c>
      <c r="P443" s="55" t="n">
        <v>1000</v>
      </c>
      <c r="Q443" s="55" t="n">
        <v>1000</v>
      </c>
      <c r="R443" s="55" t="n">
        <v>1000</v>
      </c>
      <c r="S443" s="55" t="n">
        <v>1000</v>
      </c>
      <c r="T443" s="55" t="n">
        <v>1000</v>
      </c>
      <c r="U443" s="55" t="n">
        <v>1000</v>
      </c>
      <c r="V443" s="55" t="n">
        <v>1000</v>
      </c>
      <c r="W443" s="55" t="n">
        <v>1000</v>
      </c>
      <c r="X443" s="55" t="n">
        <v>1000</v>
      </c>
      <c r="Y443" s="55" t="n">
        <v>1000</v>
      </c>
      <c r="Z443" s="55" t="n">
        <v>1000</v>
      </c>
      <c r="AA443" s="55" t="n">
        <v>1000</v>
      </c>
      <c r="AB443" s="55" t="n">
        <v>1000</v>
      </c>
      <c r="AC443" s="55" t="n">
        <v>1000</v>
      </c>
      <c r="AD443" s="55" t="n">
        <v>1000</v>
      </c>
      <c r="AE443" s="55" t="n">
        <v>1000</v>
      </c>
      <c r="AF443" s="55" t="n">
        <v>1000</v>
      </c>
      <c r="AG443" s="55" t="n">
        <v>1000</v>
      </c>
      <c r="AH443" s="55" t="n">
        <v>1000</v>
      </c>
      <c r="AI443" s="55" t="n">
        <v>1000</v>
      </c>
      <c r="AJ443" s="55" t="n">
        <v>1000</v>
      </c>
      <c r="AK443" s="55" t="n">
        <v>1000</v>
      </c>
      <c r="AL443" s="75" t="inlineStr">
        <is>
          <t>Ceylon Electricity Board (CEB), "Long-Term Generation Expansion Plan 2025–2044," CEB, Colombo, Sri Lanka, 2024. [Online]. Available: https://www.ceb.lk/front_img/img_reports/1748839124LTGEP-2025-2044-FINAL_c.pdf
Government of Maldives, "Maldives Energy Roadmap 2024–2033," Ministry of Environment, Climate Change and Technology, Malé, Maldives, Nov. 2024. [Online]. Available: https://www.environment.gov.mv/v2/wp-content/files/publications/20241107-pub-energy-roadmap-maldives-2024-2033-.pdf</t>
        </is>
      </c>
    </row>
    <row r="444" ht="57.6" customHeight="1">
      <c r="A444" t="inlineStr">
        <is>
          <t>BAU</t>
        </is>
      </c>
      <c r="B444" s="50" t="n">
        <v>50</v>
      </c>
      <c r="C444" s="50" t="inlineStr">
        <is>
          <t>PWROILMDVXX</t>
        </is>
      </c>
      <c r="D444" s="50" t="inlineStr">
        <is>
          <t>Oil/Diesel generation, Maldives, region XX (investable)</t>
        </is>
      </c>
      <c r="E444" s="51" t="n">
        <v>2</v>
      </c>
      <c r="F444" s="51" t="inlineStr">
        <is>
          <t>FixedCost</t>
        </is>
      </c>
      <c r="G444" s="51" t="inlineStr">
        <is>
          <t>USD/kW/yr</t>
        </is>
      </c>
      <c r="H444" s="51" t="inlineStr">
        <is>
          <t>User defined</t>
        </is>
      </c>
      <c r="I444" s="51" t="n">
        <v>0</v>
      </c>
      <c r="J444" s="55" t="n">
        <v>39</v>
      </c>
      <c r="K444" s="55" t="n">
        <v>39</v>
      </c>
      <c r="L444" s="55" t="n">
        <v>39</v>
      </c>
      <c r="M444" s="55" t="n">
        <v>39</v>
      </c>
      <c r="N444" s="55" t="n">
        <v>39</v>
      </c>
      <c r="O444" s="55" t="n">
        <v>39</v>
      </c>
      <c r="P444" s="55" t="n">
        <v>39</v>
      </c>
      <c r="Q444" s="55" t="n">
        <v>39</v>
      </c>
      <c r="R444" s="55" t="n">
        <v>39</v>
      </c>
      <c r="S444" s="55" t="n">
        <v>39</v>
      </c>
      <c r="T444" s="55" t="n">
        <v>39</v>
      </c>
      <c r="U444" s="55" t="n">
        <v>39</v>
      </c>
      <c r="V444" s="55" t="n">
        <v>39</v>
      </c>
      <c r="W444" s="55" t="n">
        <v>39</v>
      </c>
      <c r="X444" s="55" t="n">
        <v>39</v>
      </c>
      <c r="Y444" s="55" t="n">
        <v>39</v>
      </c>
      <c r="Z444" s="55" t="n">
        <v>39</v>
      </c>
      <c r="AA444" s="55" t="n">
        <v>39</v>
      </c>
      <c r="AB444" s="55" t="n">
        <v>39</v>
      </c>
      <c r="AC444" s="55" t="n">
        <v>39</v>
      </c>
      <c r="AD444" s="55" t="n">
        <v>39</v>
      </c>
      <c r="AE444" s="55" t="n">
        <v>39</v>
      </c>
      <c r="AF444" s="55" t="n">
        <v>39</v>
      </c>
      <c r="AG444" s="55" t="n">
        <v>39</v>
      </c>
      <c r="AH444" s="55" t="n">
        <v>39</v>
      </c>
      <c r="AI444" s="55" t="n">
        <v>39</v>
      </c>
      <c r="AJ444" s="55" t="n">
        <v>39</v>
      </c>
      <c r="AK444" s="55" t="n">
        <v>39</v>
      </c>
      <c r="AL444" s="75" t="inlineStr">
        <is>
          <t>Ceylon Electricity Board (CEB), "Long-Term Generation Expansion Plan 2025–2044," CEB, Colombo, Sri Lanka, 2024. [Online]. Available: https://www.ceb.lk/front_img/img_reports/1748839124LTGEP-2025-2044-FINAL_c.pdf
Government of Maldives, "Maldives Energy Roadmap 2024–2033," Ministry of Environment, Climate Change and Technology, Malé, Maldives, Nov. 2024. [Online]. Available: https://www.environment.gov.mv/v2/wp-content/files/publications/20241107-pub-energy-roadmap-maldives-2024-2033-.pdf</t>
        </is>
      </c>
    </row>
    <row r="445" ht="57.6" customHeight="1">
      <c r="A445" t="inlineStr">
        <is>
          <t>BAU</t>
        </is>
      </c>
      <c r="B445" s="50" t="n">
        <v>50</v>
      </c>
      <c r="C445" s="50" t="inlineStr">
        <is>
          <t>PWROILMDVXX</t>
        </is>
      </c>
      <c r="D445" s="50" t="inlineStr">
        <is>
          <t>Oil/Diesel generation, Maldives, region XX (investable)</t>
        </is>
      </c>
      <c r="E445" s="51" t="n">
        <v>3</v>
      </c>
      <c r="F445" s="51" t="inlineStr">
        <is>
          <t>ResidualCapacity</t>
        </is>
      </c>
      <c r="G445" s="51" t="inlineStr">
        <is>
          <t>GW</t>
        </is>
      </c>
      <c r="H445" s="51" t="inlineStr">
        <is>
          <t>User defined</t>
        </is>
      </c>
      <c r="I445" s="51" t="n">
        <v>0</v>
      </c>
      <c r="J445" s="55" t="n">
        <v>0.5315</v>
      </c>
      <c r="K445" s="55" t="n">
        <v>0.5315</v>
      </c>
      <c r="L445" s="55" t="n">
        <v>0.5315</v>
      </c>
      <c r="M445" s="55" t="n">
        <v>0.5315</v>
      </c>
      <c r="N445" s="55" t="n">
        <v>0.5315</v>
      </c>
      <c r="O445" s="55" t="n">
        <v>0.5315</v>
      </c>
      <c r="P445" s="55" t="n">
        <v>0.5315</v>
      </c>
      <c r="Q445" s="55" t="n">
        <v>0.5315</v>
      </c>
      <c r="R445" s="55" t="n">
        <v>0.5315</v>
      </c>
      <c r="S445" s="55" t="n">
        <v>0.5315</v>
      </c>
      <c r="T445" s="55" t="n">
        <v>0.5315</v>
      </c>
      <c r="U445" s="55" t="n">
        <v>0.5315</v>
      </c>
      <c r="V445" s="55" t="n">
        <v>0.5315</v>
      </c>
      <c r="W445" s="55" t="n">
        <v>0.5315</v>
      </c>
      <c r="X445" s="55" t="n">
        <v>0.5315</v>
      </c>
      <c r="Y445" s="55" t="n">
        <v>0.5315</v>
      </c>
      <c r="Z445" s="55" t="n">
        <v>0.5315</v>
      </c>
      <c r="AA445" s="55" t="n">
        <v>0.5315</v>
      </c>
      <c r="AB445" s="55" t="n">
        <v>0.5315</v>
      </c>
      <c r="AC445" s="55" t="n">
        <v>0.5315</v>
      </c>
      <c r="AD445" s="55" t="n">
        <v>0.5315</v>
      </c>
      <c r="AE445" s="55" t="n">
        <v>0.5315</v>
      </c>
      <c r="AF445" s="55" t="n">
        <v>0.5315</v>
      </c>
      <c r="AG445" s="55" t="n">
        <v>0.5315</v>
      </c>
      <c r="AH445" s="55" t="n">
        <v>0.5315</v>
      </c>
      <c r="AI445" s="55" t="n">
        <v>0.5315</v>
      </c>
      <c r="AJ445" s="55" t="n">
        <v>0.5315</v>
      </c>
      <c r="AK445" s="55" t="n">
        <v>0.5315</v>
      </c>
      <c r="AL445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</t>
        </is>
      </c>
    </row>
    <row r="446" ht="28.8" customHeight="1">
      <c r="A446" t="inlineStr">
        <is>
          <t>BAU</t>
        </is>
      </c>
      <c r="B446" s="50" t="n">
        <v>50</v>
      </c>
      <c r="C446" s="50" t="inlineStr">
        <is>
          <t>PWROILMDVXX</t>
        </is>
      </c>
      <c r="D446" s="50" t="inlineStr">
        <is>
          <t>Oil/Diesel generation, Maldives, region XX (investable)</t>
        </is>
      </c>
      <c r="E446" s="51" t="n">
        <v>4</v>
      </c>
      <c r="F446" s="51" t="inlineStr">
        <is>
          <t>TotalAnnualMaxCapacity</t>
        </is>
      </c>
      <c r="G446" s="51" t="inlineStr">
        <is>
          <t>GW</t>
        </is>
      </c>
      <c r="H446" s="51" t="inlineStr">
        <is>
          <t>User defined</t>
        </is>
      </c>
      <c r="I446" s="51" t="n">
        <v>0</v>
      </c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  <c r="Z446" s="55" t="n"/>
      <c r="AA446" s="55" t="n"/>
      <c r="AB446" s="55" t="n"/>
      <c r="AC446" s="55" t="n"/>
      <c r="AD446" s="55" t="n"/>
      <c r="AE446" s="55" t="n"/>
      <c r="AF446" s="55" t="n"/>
      <c r="AG446" s="55" t="n"/>
      <c r="AH446" s="55" t="n"/>
      <c r="AI446" s="55" t="n"/>
      <c r="AJ446" s="55" t="n"/>
      <c r="AK446" s="55" t="n"/>
      <c r="AL446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47" ht="28.8" customHeight="1">
      <c r="A447" t="inlineStr">
        <is>
          <t>BAU</t>
        </is>
      </c>
      <c r="B447" s="50" t="n">
        <v>50</v>
      </c>
      <c r="C447" s="50" t="inlineStr">
        <is>
          <t>PWROILMDVXX</t>
        </is>
      </c>
      <c r="D447" s="50" t="inlineStr">
        <is>
          <t>Oil/Diesel generation, Maldives, region XX (investable)</t>
        </is>
      </c>
      <c r="E447" s="51" t="n">
        <v>5</v>
      </c>
      <c r="F447" s="51" t="inlineStr">
        <is>
          <t>TotalTechnologyAnnualActivityUpperLimit</t>
        </is>
      </c>
      <c r="G447" s="51" t="inlineStr">
        <is>
          <t>PJ</t>
        </is>
      </c>
      <c r="H447" s="51" t="inlineStr">
        <is>
          <t>User defined</t>
        </is>
      </c>
      <c r="I447" s="51" t="n">
        <v>0</v>
      </c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  <c r="Z447" s="55" t="n"/>
      <c r="AA447" s="55" t="n"/>
      <c r="AB447" s="55" t="n"/>
      <c r="AC447" s="55" t="n"/>
      <c r="AD447" s="55" t="n"/>
      <c r="AE447" s="55" t="n"/>
      <c r="AF447" s="55" t="n"/>
      <c r="AG447" s="55" t="n"/>
      <c r="AH447" s="55" t="n"/>
      <c r="AI447" s="55" t="n"/>
      <c r="AJ447" s="55" t="n"/>
      <c r="AK447" s="55" t="n"/>
      <c r="AL447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48" ht="28.8" customHeight="1">
      <c r="A448" t="inlineStr">
        <is>
          <t>BAU</t>
        </is>
      </c>
      <c r="B448" s="50" t="n">
        <v>50</v>
      </c>
      <c r="C448" s="50" t="inlineStr">
        <is>
          <t>PWROILMDVXX</t>
        </is>
      </c>
      <c r="D448" s="50" t="inlineStr">
        <is>
          <t>Oil/Diesel generation, Maldives, region XX (investable)</t>
        </is>
      </c>
      <c r="E448" s="51" t="n">
        <v>6</v>
      </c>
      <c r="F448" s="51" t="inlineStr">
        <is>
          <t>TotalAnnualMinCapacity</t>
        </is>
      </c>
      <c r="G448" s="51" t="inlineStr">
        <is>
          <t>GW</t>
        </is>
      </c>
      <c r="H448" s="51" t="inlineStr">
        <is>
          <t>User defined</t>
        </is>
      </c>
      <c r="I448" s="51" t="n">
        <v>0</v>
      </c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  <c r="Z448" s="55" t="n"/>
      <c r="AA448" s="55" t="n"/>
      <c r="AB448" s="55" t="n"/>
      <c r="AC448" s="55" t="n"/>
      <c r="AD448" s="55" t="n"/>
      <c r="AE448" s="55" t="n"/>
      <c r="AF448" s="55" t="n"/>
      <c r="AG448" s="55" t="n"/>
      <c r="AH448" s="55" t="n"/>
      <c r="AI448" s="55" t="n"/>
      <c r="AJ448" s="55" t="n"/>
      <c r="AK448" s="55" t="n"/>
      <c r="AL448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49" ht="57.6" customHeight="1">
      <c r="A449" t="inlineStr">
        <is>
          <t>BAU</t>
        </is>
      </c>
      <c r="B449" s="50" t="n">
        <v>50</v>
      </c>
      <c r="C449" s="50" t="inlineStr">
        <is>
          <t>PWROILMDVXX</t>
        </is>
      </c>
      <c r="D449" s="50" t="inlineStr">
        <is>
          <t>Oil/Diesel generation, Maldives, region XX (investable)</t>
        </is>
      </c>
      <c r="E449" s="51" t="n">
        <v>7</v>
      </c>
      <c r="F449" s="51" t="inlineStr">
        <is>
          <t>AvailabilityFactor</t>
        </is>
      </c>
      <c r="G449" s="51" t="inlineStr">
        <is>
          <t>fraction</t>
        </is>
      </c>
      <c r="H449" s="51" t="inlineStr">
        <is>
          <t>User defined</t>
        </is>
      </c>
      <c r="I449" s="51" t="n">
        <v>0</v>
      </c>
      <c r="J449" s="55" t="n">
        <v>0.9</v>
      </c>
      <c r="K449" s="55" t="n">
        <v>0.9</v>
      </c>
      <c r="L449" s="55" t="n">
        <v>0.9</v>
      </c>
      <c r="M449" s="55" t="n">
        <v>0.9</v>
      </c>
      <c r="N449" s="55" t="n">
        <v>0.9</v>
      </c>
      <c r="O449" s="55" t="n">
        <v>0.9</v>
      </c>
      <c r="P449" s="55" t="n">
        <v>0.9</v>
      </c>
      <c r="Q449" s="55" t="n">
        <v>0.9</v>
      </c>
      <c r="R449" s="55" t="n">
        <v>0.9</v>
      </c>
      <c r="S449" s="55" t="n">
        <v>0.9</v>
      </c>
      <c r="T449" s="55" t="n">
        <v>0.9</v>
      </c>
      <c r="U449" s="55" t="n">
        <v>0.9</v>
      </c>
      <c r="V449" s="55" t="n">
        <v>0.9</v>
      </c>
      <c r="W449" s="55" t="n">
        <v>0.9</v>
      </c>
      <c r="X449" s="55" t="n">
        <v>0.9</v>
      </c>
      <c r="Y449" s="55" t="n">
        <v>0.9</v>
      </c>
      <c r="Z449" s="55" t="n">
        <v>0.9</v>
      </c>
      <c r="AA449" s="55" t="n">
        <v>0.9</v>
      </c>
      <c r="AB449" s="55" t="n">
        <v>0.9</v>
      </c>
      <c r="AC449" s="55" t="n">
        <v>0.9</v>
      </c>
      <c r="AD449" s="55" t="n">
        <v>0.9</v>
      </c>
      <c r="AE449" s="55" t="n">
        <v>0.9</v>
      </c>
      <c r="AF449" s="55" t="n">
        <v>0.9</v>
      </c>
      <c r="AG449" s="55" t="n">
        <v>0.9</v>
      </c>
      <c r="AH449" s="55" t="n">
        <v>0.9</v>
      </c>
      <c r="AI449" s="55" t="n">
        <v>0.9</v>
      </c>
      <c r="AJ449" s="55" t="n">
        <v>0.9</v>
      </c>
      <c r="AK449" s="55" t="n">
        <v>0.9</v>
      </c>
      <c r="AL449" s="75" t="inlineStr">
        <is>
          <t>M. Howells et al., "OSeMOSYS: The Open Source Energy Modelling System," Energy Policy, vol. 39, no. 10, pp. 5850–5870, Oct. 2011. doi: 10.1016/j.enpol.2011.06.033
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50">
      <c r="A450" t="inlineStr">
        <is>
          <t>BAU</t>
        </is>
      </c>
      <c r="B450" s="50" t="n">
        <v>50</v>
      </c>
      <c r="C450" s="50" t="inlineStr">
        <is>
          <t>PWROILMDVXX</t>
        </is>
      </c>
      <c r="D450" s="50" t="inlineStr">
        <is>
          <t>Oil/Diesel generation, Maldives, region XX (investable)</t>
        </is>
      </c>
      <c r="E450" s="51" t="n">
        <v>8</v>
      </c>
      <c r="F450" s="51" t="inlineStr">
        <is>
          <t>Efficiency</t>
        </is>
      </c>
      <c r="G450" s="51" t="inlineStr">
        <is>
          <t>fraction</t>
        </is>
      </c>
      <c r="H450" s="51" t="inlineStr">
        <is>
          <t>User defined</t>
        </is>
      </c>
      <c r="I450" s="51" t="n">
        <v>0</v>
      </c>
      <c r="J450" s="55" t="n">
        <v>0.32</v>
      </c>
      <c r="K450" s="55" t="n">
        <v>0.32</v>
      </c>
      <c r="L450" s="55" t="n">
        <v>0.32</v>
      </c>
      <c r="M450" s="55" t="n">
        <v>0.32</v>
      </c>
      <c r="N450" s="55" t="n">
        <v>0.32</v>
      </c>
      <c r="O450" s="55" t="n">
        <v>0.32</v>
      </c>
      <c r="P450" s="55" t="n">
        <v>0.32</v>
      </c>
      <c r="Q450" s="55" t="n">
        <v>0.32</v>
      </c>
      <c r="R450" s="55" t="n">
        <v>0.32</v>
      </c>
      <c r="S450" s="55" t="n">
        <v>0.32</v>
      </c>
      <c r="T450" s="55" t="n">
        <v>0.32</v>
      </c>
      <c r="U450" s="55" t="n">
        <v>0.32</v>
      </c>
      <c r="V450" s="55" t="n">
        <v>0.32</v>
      </c>
      <c r="W450" s="55" t="n">
        <v>0.32</v>
      </c>
      <c r="X450" s="55" t="n">
        <v>0.32</v>
      </c>
      <c r="Y450" s="55" t="n">
        <v>0.32</v>
      </c>
      <c r="Z450" s="55" t="n">
        <v>0.32</v>
      </c>
      <c r="AA450" s="55" t="n">
        <v>0.32</v>
      </c>
      <c r="AB450" s="55" t="n">
        <v>0.32</v>
      </c>
      <c r="AC450" s="55" t="n">
        <v>0.32</v>
      </c>
      <c r="AD450" s="55" t="n">
        <v>0.32</v>
      </c>
      <c r="AE450" s="55" t="n">
        <v>0.32</v>
      </c>
      <c r="AF450" s="55" t="n">
        <v>0.32</v>
      </c>
      <c r="AG450" s="55" t="n">
        <v>0.32</v>
      </c>
      <c r="AH450" s="55" t="n">
        <v>0.32</v>
      </c>
      <c r="AI450" s="55" t="n">
        <v>0.32</v>
      </c>
      <c r="AJ450" s="55" t="n">
        <v>0.32</v>
      </c>
      <c r="AK450" s="55" t="n">
        <v>0.32</v>
      </c>
      <c r="AL45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51" ht="28.8" customHeight="1">
      <c r="A451" t="inlineStr">
        <is>
          <t>BAU</t>
        </is>
      </c>
      <c r="B451" s="50" t="n">
        <v>50</v>
      </c>
      <c r="C451" s="50" t="inlineStr">
        <is>
          <t>PWROILMDVXX</t>
        </is>
      </c>
      <c r="D451" s="50" t="inlineStr">
        <is>
          <t>Oil/Diesel generation, Maldives, region XX (investable)</t>
        </is>
      </c>
      <c r="E451" s="51" t="n">
        <v>9</v>
      </c>
      <c r="F451" s="51" t="inlineStr">
        <is>
          <t>TotalAnnualMinCapacityInvestment</t>
        </is>
      </c>
      <c r="G451" s="51" t="inlineStr">
        <is>
          <t>GW</t>
        </is>
      </c>
      <c r="H451" s="51" t="inlineStr">
        <is>
          <t>User defined</t>
        </is>
      </c>
      <c r="I451" s="51" t="n">
        <v>0</v>
      </c>
      <c r="J451" s="55" t="n">
        <v>0</v>
      </c>
      <c r="K451" s="55" t="n">
        <v>0</v>
      </c>
      <c r="L451" s="55" t="n">
        <v>0</v>
      </c>
      <c r="M451" s="55" t="n">
        <v>0</v>
      </c>
      <c r="N451" s="55" t="n">
        <v>0</v>
      </c>
      <c r="O451" s="55" t="n">
        <v>0</v>
      </c>
      <c r="P451" s="55" t="n">
        <v>0</v>
      </c>
      <c r="Q451" s="55" t="n">
        <v>0</v>
      </c>
      <c r="R451" s="55" t="n">
        <v>0</v>
      </c>
      <c r="S451" s="55" t="n">
        <v>0</v>
      </c>
      <c r="T451" s="55" t="n">
        <v>0</v>
      </c>
      <c r="U451" s="55" t="n">
        <v>0</v>
      </c>
      <c r="V451" s="55" t="n">
        <v>0</v>
      </c>
      <c r="W451" s="55" t="n">
        <v>0</v>
      </c>
      <c r="X451" s="55" t="n">
        <v>0</v>
      </c>
      <c r="Y451" s="55" t="n">
        <v>0</v>
      </c>
      <c r="Z451" s="55" t="n">
        <v>0</v>
      </c>
      <c r="AA451" s="55" t="n">
        <v>0</v>
      </c>
      <c r="AB451" s="55" t="n">
        <v>0</v>
      </c>
      <c r="AC451" s="55" t="n">
        <v>0</v>
      </c>
      <c r="AD451" s="55" t="n">
        <v>0</v>
      </c>
      <c r="AE451" s="55" t="n">
        <v>0</v>
      </c>
      <c r="AF451" s="55" t="n">
        <v>0</v>
      </c>
      <c r="AG451" s="55" t="n">
        <v>0</v>
      </c>
      <c r="AH451" s="55" t="n">
        <v>0</v>
      </c>
      <c r="AI451" s="55" t="n">
        <v>0</v>
      </c>
      <c r="AJ451" s="55" t="n">
        <v>0</v>
      </c>
      <c r="AK451" s="55" t="n">
        <v>0</v>
      </c>
      <c r="AL451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452">
      <c r="A452" t="inlineStr">
        <is>
          <t>BAU</t>
        </is>
      </c>
      <c r="B452" s="2" t="n">
        <v>51</v>
      </c>
      <c r="C452" s="2" t="inlineStr">
        <is>
          <t>PWROILBGDXX</t>
        </is>
      </c>
      <c r="D452" s="2" t="inlineStr">
        <is>
          <t>Oil/Diesel generation, Bangladesh, region XX (investable)</t>
        </is>
      </c>
      <c r="E452" s="3" t="n">
        <v>1</v>
      </c>
      <c r="F452" s="3" t="inlineStr">
        <is>
          <t>CapitalCost</t>
        </is>
      </c>
      <c r="G452" s="3" t="inlineStr">
        <is>
          <t>USD/kW</t>
        </is>
      </c>
      <c r="H452" s="3" t="inlineStr">
        <is>
          <t>User defined</t>
        </is>
      </c>
      <c r="I452" s="3" t="n">
        <v>0</v>
      </c>
      <c r="J452" s="18" t="n">
        <v>1100</v>
      </c>
      <c r="K452" s="4" t="n">
        <v>1100</v>
      </c>
      <c r="L452" s="4" t="n">
        <v>1100</v>
      </c>
      <c r="M452" s="4" t="n">
        <v>1100</v>
      </c>
      <c r="N452" s="4" t="n">
        <v>1100</v>
      </c>
      <c r="O452" s="4" t="n">
        <v>1100</v>
      </c>
      <c r="P452" s="4" t="n">
        <v>1100</v>
      </c>
      <c r="Q452" s="4" t="n">
        <v>1100</v>
      </c>
      <c r="R452" s="4" t="n">
        <v>1100</v>
      </c>
      <c r="S452" s="4" t="n">
        <v>1100</v>
      </c>
      <c r="T452" s="4" t="n">
        <v>1100</v>
      </c>
      <c r="U452" s="4" t="n">
        <v>1100</v>
      </c>
      <c r="V452" s="4" t="n">
        <v>1100</v>
      </c>
      <c r="W452" s="4" t="n">
        <v>1100</v>
      </c>
      <c r="X452" s="4" t="n">
        <v>1100</v>
      </c>
      <c r="Y452" s="4" t="n">
        <v>1100</v>
      </c>
      <c r="Z452" s="4" t="n">
        <v>1100</v>
      </c>
      <c r="AA452" s="4" t="n">
        <v>1100</v>
      </c>
      <c r="AB452" s="4" t="n">
        <v>1100</v>
      </c>
      <c r="AC452" s="4" t="n">
        <v>1100</v>
      </c>
      <c r="AD452" s="4" t="n">
        <v>1100</v>
      </c>
      <c r="AE452" s="4" t="n">
        <v>1100</v>
      </c>
      <c r="AF452" s="4" t="n">
        <v>1100</v>
      </c>
      <c r="AG452" s="4" t="n">
        <v>1100</v>
      </c>
      <c r="AH452" s="4" t="n">
        <v>1100</v>
      </c>
      <c r="AI452" s="4" t="n">
        <v>1100</v>
      </c>
      <c r="AJ452" s="4" t="n">
        <v>1100</v>
      </c>
      <c r="AK452" s="4" t="n">
        <v>1100</v>
      </c>
      <c r="AL452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53">
      <c r="A453" t="inlineStr">
        <is>
          <t>BAU</t>
        </is>
      </c>
      <c r="B453" s="2" t="n">
        <v>51</v>
      </c>
      <c r="C453" s="2" t="inlineStr">
        <is>
          <t>PWROILBGDXX</t>
        </is>
      </c>
      <c r="D453" s="2" t="inlineStr">
        <is>
          <t>Oil/Diesel generation, Bangladesh, region XX (investable)</t>
        </is>
      </c>
      <c r="E453" s="3" t="n">
        <v>2</v>
      </c>
      <c r="F453" s="3" t="inlineStr">
        <is>
          <t>FixedCost</t>
        </is>
      </c>
      <c r="G453" s="3" t="inlineStr">
        <is>
          <t>USD/kW/yr</t>
        </is>
      </c>
      <c r="H453" s="3" t="inlineStr">
        <is>
          <t>User defined</t>
        </is>
      </c>
      <c r="I453" s="3" t="n">
        <v>0</v>
      </c>
      <c r="J453" s="18" t="n">
        <v>42.9</v>
      </c>
      <c r="K453" s="4" t="n">
        <v>42.9</v>
      </c>
      <c r="L453" s="4" t="n">
        <v>42.9</v>
      </c>
      <c r="M453" s="4" t="n">
        <v>42.9</v>
      </c>
      <c r="N453" s="4" t="n">
        <v>42.9</v>
      </c>
      <c r="O453" s="4" t="n">
        <v>42.9</v>
      </c>
      <c r="P453" s="4" t="n">
        <v>42.9</v>
      </c>
      <c r="Q453" s="4" t="n">
        <v>42.9</v>
      </c>
      <c r="R453" s="4" t="n">
        <v>42.9</v>
      </c>
      <c r="S453" s="4" t="n">
        <v>42.9</v>
      </c>
      <c r="T453" s="4" t="n">
        <v>42.9</v>
      </c>
      <c r="U453" s="4" t="n">
        <v>42.9</v>
      </c>
      <c r="V453" s="4" t="n">
        <v>42.9</v>
      </c>
      <c r="W453" s="4" t="n">
        <v>42.9</v>
      </c>
      <c r="X453" s="4" t="n">
        <v>42.9</v>
      </c>
      <c r="Y453" s="4" t="n">
        <v>42.9</v>
      </c>
      <c r="Z453" s="4" t="n">
        <v>42.9</v>
      </c>
      <c r="AA453" s="4" t="n">
        <v>42.9</v>
      </c>
      <c r="AB453" s="4" t="n">
        <v>42.9</v>
      </c>
      <c r="AC453" s="4" t="n">
        <v>42.9</v>
      </c>
      <c r="AD453" s="4" t="n">
        <v>42.9</v>
      </c>
      <c r="AE453" s="4" t="n">
        <v>42.9</v>
      </c>
      <c r="AF453" s="4" t="n">
        <v>42.9</v>
      </c>
      <c r="AG453" s="4" t="n">
        <v>42.9</v>
      </c>
      <c r="AH453" s="4" t="n">
        <v>42.9</v>
      </c>
      <c r="AI453" s="4" t="n">
        <v>42.9</v>
      </c>
      <c r="AJ453" s="4" t="n">
        <v>42.9</v>
      </c>
      <c r="AK453" s="4" t="n">
        <v>42.9</v>
      </c>
      <c r="AL453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54" ht="43.2" customHeight="1">
      <c r="A454" t="inlineStr">
        <is>
          <t>BAU</t>
        </is>
      </c>
      <c r="B454" s="2" t="n">
        <v>51</v>
      </c>
      <c r="C454" s="2" t="inlineStr">
        <is>
          <t>PWROILBGDXX</t>
        </is>
      </c>
      <c r="D454" s="2" t="inlineStr">
        <is>
          <t>Oil/Diesel generation, Bangladesh, region XX (investable)</t>
        </is>
      </c>
      <c r="E454" s="3" t="n">
        <v>3</v>
      </c>
      <c r="F454" s="3" t="inlineStr">
        <is>
          <t>ResidualCapacity</t>
        </is>
      </c>
      <c r="G454" s="3" t="inlineStr">
        <is>
          <t>GW</t>
        </is>
      </c>
      <c r="H454" s="3" t="inlineStr">
        <is>
          <t>User defined</t>
        </is>
      </c>
      <c r="I454" s="3" t="n">
        <v>0</v>
      </c>
      <c r="J454" s="23" t="n">
        <v>5.833</v>
      </c>
      <c r="K454" s="23" t="n">
        <v>5.833</v>
      </c>
      <c r="L454" s="23" t="n">
        <v>5.833</v>
      </c>
      <c r="M454" s="23" t="n">
        <v>5.833</v>
      </c>
      <c r="N454" s="23" t="n">
        <v>5.833</v>
      </c>
      <c r="O454" s="23" t="n">
        <v>5.833</v>
      </c>
      <c r="P454" s="23" t="n">
        <v>5.833</v>
      </c>
      <c r="Q454" s="23" t="n">
        <v>5.833</v>
      </c>
      <c r="R454" s="23" t="n">
        <v>5.833</v>
      </c>
      <c r="S454" s="23" t="n">
        <v>5.833</v>
      </c>
      <c r="T454" s="23" t="n">
        <v>5.833</v>
      </c>
      <c r="U454" s="23" t="n">
        <v>5.833</v>
      </c>
      <c r="V454" s="23" t="n">
        <v>5.833</v>
      </c>
      <c r="W454" s="23" t="n">
        <v>5.833</v>
      </c>
      <c r="X454" s="23" t="n">
        <v>5.833</v>
      </c>
      <c r="Y454" s="23" t="n">
        <v>5.833</v>
      </c>
      <c r="Z454" s="23" t="n">
        <v>5.833</v>
      </c>
      <c r="AA454" s="23" t="n">
        <v>5.833</v>
      </c>
      <c r="AB454" s="23" t="n">
        <v>5.833</v>
      </c>
      <c r="AC454" s="23" t="n">
        <v>5.833</v>
      </c>
      <c r="AD454" s="23" t="n">
        <v>5.833</v>
      </c>
      <c r="AE454" s="23" t="n">
        <v>5.833</v>
      </c>
      <c r="AF454" s="23" t="n">
        <v>5.833</v>
      </c>
      <c r="AG454" s="23" t="n">
        <v>5.833</v>
      </c>
      <c r="AH454" s="23" t="n">
        <v>5.833</v>
      </c>
      <c r="AI454" s="23" t="n">
        <v>5.833</v>
      </c>
      <c r="AJ454" s="23" t="n">
        <v>5.833</v>
      </c>
      <c r="AK454" s="23" t="n">
        <v>5.833</v>
      </c>
      <c r="AL45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55" ht="43.2" customHeight="1">
      <c r="A455" t="inlineStr">
        <is>
          <t>BAU</t>
        </is>
      </c>
      <c r="B455" s="2" t="n">
        <v>51</v>
      </c>
      <c r="C455" s="2" t="inlineStr">
        <is>
          <t>PWROILBGDXX</t>
        </is>
      </c>
      <c r="D455" s="2" t="inlineStr">
        <is>
          <t>Oil/Diesel generation, Bangladesh, region XX (investable)</t>
        </is>
      </c>
      <c r="E455" s="3" t="n">
        <v>4</v>
      </c>
      <c r="F455" s="3" t="inlineStr">
        <is>
          <t>TotalAnnualMaxCapacity</t>
        </is>
      </c>
      <c r="G455" s="3" t="inlineStr">
        <is>
          <t>GW</t>
        </is>
      </c>
      <c r="H455" s="3" t="inlineStr">
        <is>
          <t>User defined</t>
        </is>
      </c>
      <c r="I455" s="3" t="n">
        <v>0</v>
      </c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456" ht="43.2" customHeight="1">
      <c r="A456" t="inlineStr">
        <is>
          <t>BAU</t>
        </is>
      </c>
      <c r="B456" s="2" t="n">
        <v>51</v>
      </c>
      <c r="C456" s="2" t="inlineStr">
        <is>
          <t>PWROILBGDXX</t>
        </is>
      </c>
      <c r="D456" s="2" t="inlineStr">
        <is>
          <t>Oil/Diesel generation, Bangladesh, region XX (investable)</t>
        </is>
      </c>
      <c r="E456" s="3" t="n">
        <v>5</v>
      </c>
      <c r="F456" s="3" t="inlineStr">
        <is>
          <t>TotalTechnologyAnnualActivityUpperLimit</t>
        </is>
      </c>
      <c r="G456" s="3" t="inlineStr">
        <is>
          <t>PJ</t>
        </is>
      </c>
      <c r="H456" s="3" t="inlineStr">
        <is>
          <t>User defined</t>
        </is>
      </c>
      <c r="I456" s="3" t="n">
        <v>0</v>
      </c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457">
      <c r="A457" t="inlineStr">
        <is>
          <t>BAU</t>
        </is>
      </c>
      <c r="B457" s="2" t="n">
        <v>51</v>
      </c>
      <c r="C457" s="2" t="inlineStr">
        <is>
          <t>PWROILBGDXX</t>
        </is>
      </c>
      <c r="D457" s="2" t="inlineStr">
        <is>
          <t>Oil/Diesel generation, Bangladesh, region XX (investable)</t>
        </is>
      </c>
      <c r="E457" s="3" t="n">
        <v>6</v>
      </c>
      <c r="F457" s="3" t="inlineStr">
        <is>
          <t>TotalAnnualMinCapacity</t>
        </is>
      </c>
      <c r="G457" s="3" t="inlineStr">
        <is>
          <t>GW</t>
        </is>
      </c>
      <c r="H457" s="3" t="inlineStr">
        <is>
          <t>User defined</t>
        </is>
      </c>
      <c r="I457" s="3" t="n">
        <v>0</v>
      </c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458" ht="43.2" customHeight="1">
      <c r="A458" t="inlineStr">
        <is>
          <t>BAU</t>
        </is>
      </c>
      <c r="B458" s="2" t="n">
        <v>51</v>
      </c>
      <c r="C458" s="2" t="inlineStr">
        <is>
          <t>PWROILBGDXX</t>
        </is>
      </c>
      <c r="D458" s="2" t="inlineStr">
        <is>
          <t>Oil/Diesel generation, Bangladesh, region XX (investable)</t>
        </is>
      </c>
      <c r="E458" s="3" t="n">
        <v>7</v>
      </c>
      <c r="F458" s="3" t="inlineStr">
        <is>
          <t>AvailabilityFactor</t>
        </is>
      </c>
      <c r="G458" s="3" t="inlineStr">
        <is>
          <t>fraction</t>
        </is>
      </c>
      <c r="H458" s="3" t="inlineStr">
        <is>
          <t>User defined</t>
        </is>
      </c>
      <c r="I458" s="3" t="n">
        <v>0</v>
      </c>
      <c r="J458" s="18" t="n">
        <v>0.9</v>
      </c>
      <c r="K458" s="4" t="n">
        <v>0.9</v>
      </c>
      <c r="L458" s="4" t="n">
        <v>0.9</v>
      </c>
      <c r="M458" s="4" t="n">
        <v>0.9</v>
      </c>
      <c r="N458" s="4" t="n">
        <v>0.9</v>
      </c>
      <c r="O458" s="4" t="n">
        <v>0.9</v>
      </c>
      <c r="P458" s="4" t="n">
        <v>0.9</v>
      </c>
      <c r="Q458" s="4" t="n">
        <v>0.9</v>
      </c>
      <c r="R458" s="4" t="n">
        <v>0.9</v>
      </c>
      <c r="S458" s="4" t="n">
        <v>0.9</v>
      </c>
      <c r="T458" s="4" t="n">
        <v>0.9</v>
      </c>
      <c r="U458" s="4" t="n">
        <v>0.9</v>
      </c>
      <c r="V458" s="4" t="n">
        <v>0.9</v>
      </c>
      <c r="W458" s="4" t="n">
        <v>0.9</v>
      </c>
      <c r="X458" s="4" t="n">
        <v>0.9</v>
      </c>
      <c r="Y458" s="4" t="n">
        <v>0.9</v>
      </c>
      <c r="Z458" s="4" t="n">
        <v>0.9</v>
      </c>
      <c r="AA458" s="4" t="n">
        <v>0.9</v>
      </c>
      <c r="AB458" s="4" t="n">
        <v>0.9</v>
      </c>
      <c r="AC458" s="4" t="n">
        <v>0.9</v>
      </c>
      <c r="AD458" s="4" t="n">
        <v>0.9</v>
      </c>
      <c r="AE458" s="4" t="n">
        <v>0.9</v>
      </c>
      <c r="AF458" s="4" t="n">
        <v>0.9</v>
      </c>
      <c r="AG458" s="4" t="n">
        <v>0.9</v>
      </c>
      <c r="AH458" s="4" t="n">
        <v>0.9</v>
      </c>
      <c r="AI458" s="4" t="n">
        <v>0.9</v>
      </c>
      <c r="AJ458" s="4" t="n">
        <v>0.9</v>
      </c>
      <c r="AK458" s="4" t="n">
        <v>0.9</v>
      </c>
      <c r="AL458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459">
      <c r="A459" t="inlineStr">
        <is>
          <t>BAU</t>
        </is>
      </c>
      <c r="B459" s="2" t="n">
        <v>51</v>
      </c>
      <c r="C459" s="2" t="inlineStr">
        <is>
          <t>PWROILBGDXX</t>
        </is>
      </c>
      <c r="D459" s="2" t="inlineStr">
        <is>
          <t>Oil/Diesel generation, Bangladesh, region XX (investable)</t>
        </is>
      </c>
      <c r="E459" s="3" t="n">
        <v>8</v>
      </c>
      <c r="F459" s="3" t="inlineStr">
        <is>
          <t>Efficiency</t>
        </is>
      </c>
      <c r="G459" s="3" t="inlineStr">
        <is>
          <t>fraction</t>
        </is>
      </c>
      <c r="H459" s="3" t="inlineStr">
        <is>
          <t>User defined</t>
        </is>
      </c>
      <c r="I459" s="3" t="n">
        <v>0</v>
      </c>
      <c r="J459" s="18" t="n">
        <v>0.32</v>
      </c>
      <c r="K459" s="4" t="n">
        <v>0.32</v>
      </c>
      <c r="L459" s="4" t="n">
        <v>0.32</v>
      </c>
      <c r="M459" s="4" t="n">
        <v>0.32</v>
      </c>
      <c r="N459" s="4" t="n">
        <v>0.32</v>
      </c>
      <c r="O459" s="4" t="n">
        <v>0.32</v>
      </c>
      <c r="P459" s="4" t="n">
        <v>0.32</v>
      </c>
      <c r="Q459" s="4" t="n">
        <v>0.32</v>
      </c>
      <c r="R459" s="4" t="n">
        <v>0.32</v>
      </c>
      <c r="S459" s="4" t="n">
        <v>0.32</v>
      </c>
      <c r="T459" s="4" t="n">
        <v>0.32</v>
      </c>
      <c r="U459" s="4" t="n">
        <v>0.32</v>
      </c>
      <c r="V459" s="4" t="n">
        <v>0.32</v>
      </c>
      <c r="W459" s="4" t="n">
        <v>0.32</v>
      </c>
      <c r="X459" s="4" t="n">
        <v>0.32</v>
      </c>
      <c r="Y459" s="4" t="n">
        <v>0.32</v>
      </c>
      <c r="Z459" s="4" t="n">
        <v>0.32</v>
      </c>
      <c r="AA459" s="4" t="n">
        <v>0.32</v>
      </c>
      <c r="AB459" s="4" t="n">
        <v>0.32</v>
      </c>
      <c r="AC459" s="4" t="n">
        <v>0.32</v>
      </c>
      <c r="AD459" s="4" t="n">
        <v>0.32</v>
      </c>
      <c r="AE459" s="4" t="n">
        <v>0.32</v>
      </c>
      <c r="AF459" s="4" t="n">
        <v>0.32</v>
      </c>
      <c r="AG459" s="4" t="n">
        <v>0.32</v>
      </c>
      <c r="AH459" s="4" t="n">
        <v>0.32</v>
      </c>
      <c r="AI459" s="4" t="n">
        <v>0.32</v>
      </c>
      <c r="AJ459" s="4" t="n">
        <v>0.32</v>
      </c>
      <c r="AK459" s="4" t="n">
        <v>0.32</v>
      </c>
      <c r="AL45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60">
      <c r="A460" t="inlineStr">
        <is>
          <t>BAU</t>
        </is>
      </c>
      <c r="B460" s="2" t="n">
        <v>51</v>
      </c>
      <c r="C460" s="2" t="inlineStr">
        <is>
          <t>PWROILBGDXX</t>
        </is>
      </c>
      <c r="D460" s="2" t="inlineStr">
        <is>
          <t>Oil/Diesel generation, Bangladesh, region XX (investable)</t>
        </is>
      </c>
      <c r="E460" s="3" t="n">
        <v>9</v>
      </c>
      <c r="F460" s="3" t="inlineStr">
        <is>
          <t>TotalAnnualMinCapacityInvestment</t>
        </is>
      </c>
      <c r="G460" s="3" t="inlineStr">
        <is>
          <t>GW</t>
        </is>
      </c>
      <c r="H460" s="3" t="inlineStr">
        <is>
          <t>User defined</t>
        </is>
      </c>
      <c r="I460" s="3" t="n">
        <v>0</v>
      </c>
      <c r="J460" s="18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n">
        <v>0</v>
      </c>
      <c r="AI460" s="4" t="n">
        <v>0</v>
      </c>
      <c r="AJ460" s="4" t="n">
        <v>0</v>
      </c>
      <c r="AK460" s="4" t="n">
        <v>0</v>
      </c>
      <c r="AL460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461">
      <c r="A461" t="inlineStr">
        <is>
          <t>BAU</t>
        </is>
      </c>
      <c r="B461" s="2" t="n">
        <v>52</v>
      </c>
      <c r="C461" s="2" t="inlineStr">
        <is>
          <t>PWROILLKAXX</t>
        </is>
      </c>
      <c r="D461" s="2" t="inlineStr">
        <is>
          <t>Oil/Diesel generation, Sri Lanka, region XX (investable)</t>
        </is>
      </c>
      <c r="E461" s="3" t="n">
        <v>1</v>
      </c>
      <c r="F461" s="3" t="inlineStr">
        <is>
          <t>CapitalCost</t>
        </is>
      </c>
      <c r="G461" s="3" t="inlineStr">
        <is>
          <t>USD/kW</t>
        </is>
      </c>
      <c r="H461" s="3" t="inlineStr">
        <is>
          <t>User defined</t>
        </is>
      </c>
      <c r="I461" s="3" t="n">
        <v>0</v>
      </c>
      <c r="J461" s="18" t="n">
        <v>1428.57</v>
      </c>
      <c r="K461" s="4" t="n">
        <v>1428.57</v>
      </c>
      <c r="L461" s="4" t="n">
        <v>1428.57</v>
      </c>
      <c r="M461" s="4" t="n">
        <v>1428.57</v>
      </c>
      <c r="N461" s="4" t="n">
        <v>1428.57</v>
      </c>
      <c r="O461" s="4" t="n">
        <v>1428.57</v>
      </c>
      <c r="P461" s="4" t="n">
        <v>1428.57</v>
      </c>
      <c r="Q461" s="4" t="n">
        <v>1428.57</v>
      </c>
      <c r="R461" s="4" t="n">
        <v>1428.57</v>
      </c>
      <c r="S461" s="4" t="n">
        <v>1428.57</v>
      </c>
      <c r="T461" s="4" t="n">
        <v>1428.57</v>
      </c>
      <c r="U461" s="4" t="n">
        <v>1428.57</v>
      </c>
      <c r="V461" s="4" t="n">
        <v>1428.57</v>
      </c>
      <c r="W461" s="4" t="n">
        <v>1428.57</v>
      </c>
      <c r="X461" s="4" t="n">
        <v>1428.57</v>
      </c>
      <c r="Y461" s="4" t="n">
        <v>1428.57</v>
      </c>
      <c r="Z461" s="4" t="n">
        <v>1428.57</v>
      </c>
      <c r="AA461" s="4" t="n">
        <v>1428.57</v>
      </c>
      <c r="AB461" s="4" t="n">
        <v>1428.57</v>
      </c>
      <c r="AC461" s="4" t="n">
        <v>1428.57</v>
      </c>
      <c r="AD461" s="4" t="n">
        <v>1428.57</v>
      </c>
      <c r="AE461" s="4" t="n">
        <v>1428.57</v>
      </c>
      <c r="AF461" s="4" t="n">
        <v>1428.57</v>
      </c>
      <c r="AG461" s="4" t="n">
        <v>1428.57</v>
      </c>
      <c r="AH461" s="4" t="n">
        <v>1428.57</v>
      </c>
      <c r="AI461" s="4" t="n">
        <v>1428.57</v>
      </c>
      <c r="AJ461" s="4" t="n">
        <v>1428.57</v>
      </c>
      <c r="AK461" s="4" t="n">
        <v>1428.57</v>
      </c>
      <c r="AL461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62">
      <c r="A462" t="inlineStr">
        <is>
          <t>BAU</t>
        </is>
      </c>
      <c r="B462" s="2" t="n">
        <v>52</v>
      </c>
      <c r="C462" s="2" t="inlineStr">
        <is>
          <t>PWROILLKAXX</t>
        </is>
      </c>
      <c r="D462" s="2" t="inlineStr">
        <is>
          <t>Oil/Diesel generation, Sri Lanka, region XX (investable)</t>
        </is>
      </c>
      <c r="E462" s="3" t="n">
        <v>2</v>
      </c>
      <c r="F462" s="3" t="inlineStr">
        <is>
          <t>FixedCost</t>
        </is>
      </c>
      <c r="G462" s="3" t="inlineStr">
        <is>
          <t>USD/kW/yr</t>
        </is>
      </c>
      <c r="H462" s="3" t="inlineStr">
        <is>
          <t>User defined</t>
        </is>
      </c>
      <c r="I462" s="3" t="n">
        <v>0</v>
      </c>
      <c r="J462" s="18" t="n">
        <v>54.6</v>
      </c>
      <c r="K462" s="4" t="n">
        <v>54.6</v>
      </c>
      <c r="L462" s="4" t="n">
        <v>54.6</v>
      </c>
      <c r="M462" s="4" t="n">
        <v>54.6</v>
      </c>
      <c r="N462" s="4" t="n">
        <v>54.6</v>
      </c>
      <c r="O462" s="4" t="n">
        <v>54.6</v>
      </c>
      <c r="P462" s="4" t="n">
        <v>54.6</v>
      </c>
      <c r="Q462" s="4" t="n">
        <v>54.6</v>
      </c>
      <c r="R462" s="4" t="n">
        <v>54.6</v>
      </c>
      <c r="S462" s="4" t="n">
        <v>54.6</v>
      </c>
      <c r="T462" s="4" t="n">
        <v>54.6</v>
      </c>
      <c r="U462" s="4" t="n">
        <v>54.6</v>
      </c>
      <c r="V462" s="4" t="n">
        <v>54.6</v>
      </c>
      <c r="W462" s="4" t="n">
        <v>54.6</v>
      </c>
      <c r="X462" s="4" t="n">
        <v>54.6</v>
      </c>
      <c r="Y462" s="4" t="n">
        <v>54.6</v>
      </c>
      <c r="Z462" s="4" t="n">
        <v>54.6</v>
      </c>
      <c r="AA462" s="4" t="n">
        <v>54.6</v>
      </c>
      <c r="AB462" s="4" t="n">
        <v>54.6</v>
      </c>
      <c r="AC462" s="4" t="n">
        <v>54.6</v>
      </c>
      <c r="AD462" s="4" t="n">
        <v>54.6</v>
      </c>
      <c r="AE462" s="4" t="n">
        <v>54.6</v>
      </c>
      <c r="AF462" s="4" t="n">
        <v>54.6</v>
      </c>
      <c r="AG462" s="4" t="n">
        <v>54.6</v>
      </c>
      <c r="AH462" s="4" t="n">
        <v>54.6</v>
      </c>
      <c r="AI462" s="4" t="n">
        <v>54.6</v>
      </c>
      <c r="AJ462" s="4" t="n">
        <v>54.6</v>
      </c>
      <c r="AK462" s="4" t="n">
        <v>54.6</v>
      </c>
      <c r="AL462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63" ht="43.2" customHeight="1">
      <c r="A463" t="inlineStr">
        <is>
          <t>BAU</t>
        </is>
      </c>
      <c r="B463" s="2" t="n">
        <v>52</v>
      </c>
      <c r="C463" s="2" t="inlineStr">
        <is>
          <t>PWROILLKAXX</t>
        </is>
      </c>
      <c r="D463" s="2" t="inlineStr">
        <is>
          <t>Oil/Diesel generation, Sri Lanka, region XX (investable)</t>
        </is>
      </c>
      <c r="E463" s="3" t="n">
        <v>3</v>
      </c>
      <c r="F463" s="3" t="inlineStr">
        <is>
          <t>ResidualCapacity</t>
        </is>
      </c>
      <c r="G463" s="3" t="inlineStr">
        <is>
          <t>GW</t>
        </is>
      </c>
      <c r="H463" s="3" t="inlineStr">
        <is>
          <t>User defined</t>
        </is>
      </c>
      <c r="I463" s="3" t="n">
        <v>0</v>
      </c>
      <c r="J463" s="4" t="n">
        <v>1.168</v>
      </c>
      <c r="K463" s="4" t="n">
        <v>1.168</v>
      </c>
      <c r="L463" s="4" t="n">
        <v>1.168</v>
      </c>
      <c r="M463" s="4" t="n">
        <v>1.168</v>
      </c>
      <c r="N463" s="4" t="n">
        <v>1.168</v>
      </c>
      <c r="O463" s="4" t="n">
        <v>1.168</v>
      </c>
      <c r="P463" s="4" t="n">
        <v>1.168</v>
      </c>
      <c r="Q463" s="4" t="n">
        <v>1.168</v>
      </c>
      <c r="R463" s="4" t="n">
        <v>1.168</v>
      </c>
      <c r="S463" s="4" t="n">
        <v>1.168</v>
      </c>
      <c r="T463" s="4" t="n">
        <v>1.168</v>
      </c>
      <c r="U463" s="4" t="n">
        <v>1.168</v>
      </c>
      <c r="V463" s="4" t="n">
        <v>1.168</v>
      </c>
      <c r="W463" s="4" t="n">
        <v>1.168</v>
      </c>
      <c r="X463" s="4" t="n">
        <v>1.168</v>
      </c>
      <c r="Y463" s="4" t="n">
        <v>1.168</v>
      </c>
      <c r="Z463" s="4" t="n">
        <v>1.168</v>
      </c>
      <c r="AA463" s="4" t="n">
        <v>1.168</v>
      </c>
      <c r="AB463" s="4" t="n">
        <v>1.168</v>
      </c>
      <c r="AC463" s="4" t="n">
        <v>1.168</v>
      </c>
      <c r="AD463" s="4" t="n">
        <v>1.168</v>
      </c>
      <c r="AE463" s="4" t="n">
        <v>1.168</v>
      </c>
      <c r="AF463" s="4" t="n">
        <v>1.168</v>
      </c>
      <c r="AG463" s="4" t="n">
        <v>1.168</v>
      </c>
      <c r="AH463" s="4" t="n">
        <v>1.168</v>
      </c>
      <c r="AI463" s="4" t="n">
        <v>1.168</v>
      </c>
      <c r="AJ463" s="4" t="n">
        <v>1.168</v>
      </c>
      <c r="AK463" s="4" t="n">
        <v>1.168</v>
      </c>
      <c r="AL463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464" ht="43.2" customHeight="1">
      <c r="A464" t="inlineStr">
        <is>
          <t>BAU</t>
        </is>
      </c>
      <c r="B464" s="2" t="n">
        <v>52</v>
      </c>
      <c r="C464" s="2" t="inlineStr">
        <is>
          <t>PWROILLKAXX</t>
        </is>
      </c>
      <c r="D464" s="2" t="inlineStr">
        <is>
          <t>Oil/Diesel generation, Sri Lanka, region XX (investable)</t>
        </is>
      </c>
      <c r="E464" s="3" t="n">
        <v>4</v>
      </c>
      <c r="F464" s="3" t="inlineStr">
        <is>
          <t>TotalAnnualMaxCapacity</t>
        </is>
      </c>
      <c r="G464" s="3" t="inlineStr">
        <is>
          <t>GW</t>
        </is>
      </c>
      <c r="H464" s="3" t="inlineStr">
        <is>
          <t>User defined</t>
        </is>
      </c>
      <c r="I464" s="3" t="n">
        <v>0</v>
      </c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5" ht="43.2" customHeight="1">
      <c r="A465" t="inlineStr">
        <is>
          <t>BAU</t>
        </is>
      </c>
      <c r="B465" s="2" t="n">
        <v>52</v>
      </c>
      <c r="C465" s="2" t="inlineStr">
        <is>
          <t>PWROILLKAXX</t>
        </is>
      </c>
      <c r="D465" s="2" t="inlineStr">
        <is>
          <t>Oil/Diesel generation, Sri Lanka, region XX (investable)</t>
        </is>
      </c>
      <c r="E465" s="3" t="n">
        <v>5</v>
      </c>
      <c r="F465" s="3" t="inlineStr">
        <is>
          <t>TotalTechnologyAnnualActivityUpperLimit</t>
        </is>
      </c>
      <c r="G465" s="3" t="inlineStr">
        <is>
          <t>PJ</t>
        </is>
      </c>
      <c r="H465" s="3" t="inlineStr">
        <is>
          <t>User defined</t>
        </is>
      </c>
      <c r="I465" s="3" t="n">
        <v>0</v>
      </c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466">
      <c r="A466" t="inlineStr">
        <is>
          <t>BAU</t>
        </is>
      </c>
      <c r="B466" s="2" t="n">
        <v>52</v>
      </c>
      <c r="C466" s="2" t="inlineStr">
        <is>
          <t>PWROILLKAXX</t>
        </is>
      </c>
      <c r="D466" s="2" t="inlineStr">
        <is>
          <t>Oil/Diesel generation, Sri Lanka, region XX (investable)</t>
        </is>
      </c>
      <c r="E466" s="3" t="n">
        <v>6</v>
      </c>
      <c r="F466" s="3" t="inlineStr">
        <is>
          <t>TotalAnnualMinCapacity</t>
        </is>
      </c>
      <c r="G466" s="3" t="inlineStr">
        <is>
          <t>GW</t>
        </is>
      </c>
      <c r="H466" s="3" t="inlineStr">
        <is>
          <t>User defined</t>
        </is>
      </c>
      <c r="I466" s="3" t="n">
        <v>0</v>
      </c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67" ht="43.2" customHeight="1">
      <c r="A467" t="inlineStr">
        <is>
          <t>BAU</t>
        </is>
      </c>
      <c r="B467" s="2" t="n">
        <v>52</v>
      </c>
      <c r="C467" s="2" t="inlineStr">
        <is>
          <t>PWROILLKAXX</t>
        </is>
      </c>
      <c r="D467" s="2" t="inlineStr">
        <is>
          <t>Oil/Diesel generation, Sri Lanka, region XX (investable)</t>
        </is>
      </c>
      <c r="E467" s="3" t="n">
        <v>7</v>
      </c>
      <c r="F467" s="3" t="inlineStr">
        <is>
          <t>AvailabilityFactor</t>
        </is>
      </c>
      <c r="G467" s="3" t="inlineStr">
        <is>
          <t>fraction</t>
        </is>
      </c>
      <c r="H467" s="3" t="inlineStr">
        <is>
          <t>User defined</t>
        </is>
      </c>
      <c r="I467" s="3" t="n">
        <v>0</v>
      </c>
      <c r="J467" s="18" t="n">
        <v>0.9</v>
      </c>
      <c r="K467" s="4" t="n">
        <v>0.9</v>
      </c>
      <c r="L467" s="4" t="n">
        <v>0.9</v>
      </c>
      <c r="M467" s="4" t="n">
        <v>0.9</v>
      </c>
      <c r="N467" s="4" t="n">
        <v>0.9</v>
      </c>
      <c r="O467" s="4" t="n">
        <v>0.9</v>
      </c>
      <c r="P467" s="4" t="n">
        <v>0.9</v>
      </c>
      <c r="Q467" s="4" t="n">
        <v>0.9</v>
      </c>
      <c r="R467" s="4" t="n">
        <v>0.9</v>
      </c>
      <c r="S467" s="4" t="n">
        <v>0.9</v>
      </c>
      <c r="T467" s="4" t="n">
        <v>0.9</v>
      </c>
      <c r="U467" s="4" t="n">
        <v>0.9</v>
      </c>
      <c r="V467" s="4" t="n">
        <v>0.9</v>
      </c>
      <c r="W467" s="4" t="n">
        <v>0.9</v>
      </c>
      <c r="X467" s="4" t="n">
        <v>0.9</v>
      </c>
      <c r="Y467" s="4" t="n">
        <v>0.9</v>
      </c>
      <c r="Z467" s="4" t="n">
        <v>0.9</v>
      </c>
      <c r="AA467" s="4" t="n">
        <v>0.9</v>
      </c>
      <c r="AB467" s="4" t="n">
        <v>0.9</v>
      </c>
      <c r="AC467" s="4" t="n">
        <v>0.9</v>
      </c>
      <c r="AD467" s="4" t="n">
        <v>0.9</v>
      </c>
      <c r="AE467" s="4" t="n">
        <v>0.9</v>
      </c>
      <c r="AF467" s="4" t="n">
        <v>0.9</v>
      </c>
      <c r="AG467" s="4" t="n">
        <v>0.9</v>
      </c>
      <c r="AH467" s="4" t="n">
        <v>0.9</v>
      </c>
      <c r="AI467" s="4" t="n">
        <v>0.9</v>
      </c>
      <c r="AJ467" s="4" t="n">
        <v>0.9</v>
      </c>
      <c r="AK467" s="4" t="n">
        <v>0.9</v>
      </c>
      <c r="AL467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468">
      <c r="A468" t="inlineStr">
        <is>
          <t>BAU</t>
        </is>
      </c>
      <c r="B468" s="2" t="n">
        <v>52</v>
      </c>
      <c r="C468" s="2" t="inlineStr">
        <is>
          <t>PWROILLKAXX</t>
        </is>
      </c>
      <c r="D468" s="2" t="inlineStr">
        <is>
          <t>Oil/Diesel generation, Sri Lanka, region XX (investable)</t>
        </is>
      </c>
      <c r="E468" s="3" t="n">
        <v>8</v>
      </c>
      <c r="F468" s="3" t="inlineStr">
        <is>
          <t>Efficiency</t>
        </is>
      </c>
      <c r="G468" s="3" t="inlineStr">
        <is>
          <t>fraction</t>
        </is>
      </c>
      <c r="H468" s="3" t="inlineStr">
        <is>
          <t>User defined</t>
        </is>
      </c>
      <c r="I468" s="3" t="n">
        <v>0</v>
      </c>
      <c r="J468" s="18" t="n">
        <v>0.32</v>
      </c>
      <c r="K468" s="4" t="n">
        <v>0.32</v>
      </c>
      <c r="L468" s="4" t="n">
        <v>0.32</v>
      </c>
      <c r="M468" s="4" t="n">
        <v>0.32</v>
      </c>
      <c r="N468" s="4" t="n">
        <v>0.32</v>
      </c>
      <c r="O468" s="4" t="n">
        <v>0.32</v>
      </c>
      <c r="P468" s="4" t="n">
        <v>0.32</v>
      </c>
      <c r="Q468" s="4" t="n">
        <v>0.32</v>
      </c>
      <c r="R468" s="4" t="n">
        <v>0.32</v>
      </c>
      <c r="S468" s="4" t="n">
        <v>0.32</v>
      </c>
      <c r="T468" s="4" t="n">
        <v>0.32</v>
      </c>
      <c r="U468" s="4" t="n">
        <v>0.32</v>
      </c>
      <c r="V468" s="4" t="n">
        <v>0.32</v>
      </c>
      <c r="W468" s="4" t="n">
        <v>0.32</v>
      </c>
      <c r="X468" s="4" t="n">
        <v>0.32</v>
      </c>
      <c r="Y468" s="4" t="n">
        <v>0.32</v>
      </c>
      <c r="Z468" s="4" t="n">
        <v>0.32</v>
      </c>
      <c r="AA468" s="4" t="n">
        <v>0.32</v>
      </c>
      <c r="AB468" s="4" t="n">
        <v>0.32</v>
      </c>
      <c r="AC468" s="4" t="n">
        <v>0.32</v>
      </c>
      <c r="AD468" s="4" t="n">
        <v>0.32</v>
      </c>
      <c r="AE468" s="4" t="n">
        <v>0.32</v>
      </c>
      <c r="AF468" s="4" t="n">
        <v>0.32</v>
      </c>
      <c r="AG468" s="4" t="n">
        <v>0.32</v>
      </c>
      <c r="AH468" s="4" t="n">
        <v>0.32</v>
      </c>
      <c r="AI468" s="4" t="n">
        <v>0.32</v>
      </c>
      <c r="AJ468" s="4" t="n">
        <v>0.32</v>
      </c>
      <c r="AK468" s="4" t="n">
        <v>0.32</v>
      </c>
      <c r="AL46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69" ht="43.2" customHeight="1">
      <c r="A469" t="inlineStr">
        <is>
          <t>BAU</t>
        </is>
      </c>
      <c r="B469" s="2" t="n">
        <v>52</v>
      </c>
      <c r="C469" s="2" t="inlineStr">
        <is>
          <t>PWROILLKAXX</t>
        </is>
      </c>
      <c r="D469" s="2" t="inlineStr">
        <is>
          <t>Oil/Diesel generation, Sri Lanka, region XX (investable)</t>
        </is>
      </c>
      <c r="E469" s="3" t="n">
        <v>9</v>
      </c>
      <c r="F469" s="3" t="inlineStr">
        <is>
          <t>TotalAnnualMinCapacityInvestment</t>
        </is>
      </c>
      <c r="G469" s="3" t="inlineStr">
        <is>
          <t>GW</t>
        </is>
      </c>
      <c r="H469" s="3" t="inlineStr">
        <is>
          <t>User defined</t>
        </is>
      </c>
      <c r="I469" s="3" t="n">
        <v>0</v>
      </c>
      <c r="J469" s="18" t="n">
        <v>0</v>
      </c>
      <c r="K469" s="4" t="n">
        <v>0</v>
      </c>
      <c r="L469" s="4" t="n">
        <v>0</v>
      </c>
      <c r="M469" s="4" t="n">
        <v>0.202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  <c r="AF469" s="4" t="n">
        <v>0</v>
      </c>
      <c r="AG469" s="4" t="n">
        <v>0</v>
      </c>
      <c r="AH469" s="4" t="n">
        <v>0</v>
      </c>
      <c r="AI469" s="4" t="n">
        <v>0</v>
      </c>
      <c r="AJ469" s="4" t="n">
        <v>0</v>
      </c>
      <c r="AK469" s="4" t="n">
        <v>0</v>
      </c>
      <c r="AL469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470">
      <c r="A470" t="inlineStr">
        <is>
          <t>BAU</t>
        </is>
      </c>
      <c r="B470" s="50" t="n">
        <v>53</v>
      </c>
      <c r="C470" s="50" t="inlineStr">
        <is>
          <t>PWROILNPLXX</t>
        </is>
      </c>
      <c r="D470" s="50" t="inlineStr">
        <is>
          <t>Oil/Diesel generation, Nepal, region XX (investable)</t>
        </is>
      </c>
      <c r="E470" s="51" t="n">
        <v>1</v>
      </c>
      <c r="F470" s="51" t="inlineStr">
        <is>
          <t>CapitalCost</t>
        </is>
      </c>
      <c r="G470" s="51" t="inlineStr">
        <is>
          <t>USD/kW</t>
        </is>
      </c>
      <c r="H470" s="51" t="inlineStr">
        <is>
          <t>User defined</t>
        </is>
      </c>
      <c r="I470" s="51" t="n">
        <v>0</v>
      </c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  <c r="Z470" s="55" t="n"/>
      <c r="AA470" s="55" t="n"/>
      <c r="AB470" s="55" t="n"/>
      <c r="AC470" s="55" t="n"/>
      <c r="AD470" s="55" t="n"/>
      <c r="AE470" s="55" t="n"/>
      <c r="AF470" s="55" t="n"/>
      <c r="AG470" s="55" t="n"/>
      <c r="AH470" s="55" t="n"/>
      <c r="AI470" s="55" t="n"/>
      <c r="AJ470" s="55" t="n"/>
      <c r="AK470" s="55" t="n"/>
      <c r="AL470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71">
      <c r="A471" t="inlineStr">
        <is>
          <t>BAU</t>
        </is>
      </c>
      <c r="B471" s="50" t="n">
        <v>53</v>
      </c>
      <c r="C471" s="50" t="inlineStr">
        <is>
          <t>PWROILNPLXX</t>
        </is>
      </c>
      <c r="D471" s="50" t="inlineStr">
        <is>
          <t>Oil/Diesel generation, Nepal, region XX (investable)</t>
        </is>
      </c>
      <c r="E471" s="51" t="n">
        <v>2</v>
      </c>
      <c r="F471" s="51" t="inlineStr">
        <is>
          <t>FixedCost</t>
        </is>
      </c>
      <c r="G471" s="51" t="inlineStr">
        <is>
          <t>USD/kW/yr</t>
        </is>
      </c>
      <c r="H471" s="51" t="inlineStr">
        <is>
          <t>User defined</t>
        </is>
      </c>
      <c r="I471" s="51" t="n">
        <v>0</v>
      </c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  <c r="Z471" s="55" t="n"/>
      <c r="AA471" s="55" t="n"/>
      <c r="AB471" s="55" t="n"/>
      <c r="AC471" s="55" t="n"/>
      <c r="AD471" s="55" t="n"/>
      <c r="AE471" s="55" t="n"/>
      <c r="AF471" s="55" t="n"/>
      <c r="AG471" s="55" t="n"/>
      <c r="AH471" s="55" t="n"/>
      <c r="AI471" s="55" t="n"/>
      <c r="AJ471" s="55" t="n"/>
      <c r="AK471" s="55" t="n"/>
      <c r="AL471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72" ht="125.1" customHeight="1">
      <c r="A472" t="inlineStr">
        <is>
          <t>BAU</t>
        </is>
      </c>
      <c r="B472" s="50" t="n">
        <v>53</v>
      </c>
      <c r="C472" s="50" t="inlineStr">
        <is>
          <t>PWROILNPLXX</t>
        </is>
      </c>
      <c r="D472" s="50" t="inlineStr">
        <is>
          <t>Oil/Diesel generation, Nepal, region XX (investable)</t>
        </is>
      </c>
      <c r="E472" s="51" t="n">
        <v>3</v>
      </c>
      <c r="F472" s="51" t="inlineStr">
        <is>
          <t>ResidualCapacity</t>
        </is>
      </c>
      <c r="G472" s="51" t="inlineStr">
        <is>
          <t>GW</t>
        </is>
      </c>
      <c r="H472" s="51" t="inlineStr">
        <is>
          <t>User defined</t>
        </is>
      </c>
      <c r="I472" s="51" t="n">
        <v>0</v>
      </c>
      <c r="J472" s="55" t="n">
        <v>0.053</v>
      </c>
      <c r="K472" s="55" t="n">
        <v>0.053</v>
      </c>
      <c r="L472" s="55" t="n">
        <v>0.053</v>
      </c>
      <c r="M472" s="55" t="n">
        <v>0.053</v>
      </c>
      <c r="N472" s="55" t="n">
        <v>0.053</v>
      </c>
      <c r="O472" s="55" t="n">
        <v>0.053</v>
      </c>
      <c r="P472" s="55" t="n">
        <v>0.053</v>
      </c>
      <c r="Q472" s="55" t="n">
        <v>0.053</v>
      </c>
      <c r="R472" s="55" t="n">
        <v>0.053</v>
      </c>
      <c r="S472" s="55" t="n">
        <v>0.053</v>
      </c>
      <c r="T472" s="55" t="n">
        <v>0.053</v>
      </c>
      <c r="U472" s="55" t="n">
        <v>0.053</v>
      </c>
      <c r="V472" s="55" t="n">
        <v>0.053</v>
      </c>
      <c r="W472" s="55" t="n">
        <v>0.053</v>
      </c>
      <c r="X472" s="55" t="n">
        <v>0.053</v>
      </c>
      <c r="Y472" s="55" t="n">
        <v>0.053</v>
      </c>
      <c r="Z472" s="55" t="n">
        <v>0.053</v>
      </c>
      <c r="AA472" s="55" t="n">
        <v>0.053</v>
      </c>
      <c r="AB472" s="55" t="n">
        <v>0.053</v>
      </c>
      <c r="AC472" s="55" t="n">
        <v>0.053</v>
      </c>
      <c r="AD472" s="55" t="n">
        <v>0.053</v>
      </c>
      <c r="AE472" s="55" t="n">
        <v>0.053</v>
      </c>
      <c r="AF472" s="55" t="n">
        <v>0.053</v>
      </c>
      <c r="AG472" s="55" t="n">
        <v>0.053</v>
      </c>
      <c r="AH472" s="55" t="n">
        <v>0.053</v>
      </c>
      <c r="AI472" s="55" t="n">
        <v>0.053</v>
      </c>
      <c r="AJ472" s="55" t="n">
        <v>0.053</v>
      </c>
      <c r="AK472" s="55" t="n">
        <v>0.053</v>
      </c>
      <c r="AL472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473" ht="43.2" customHeight="1">
      <c r="A473" t="inlineStr">
        <is>
          <t>BAU</t>
        </is>
      </c>
      <c r="B473" s="50" t="n">
        <v>53</v>
      </c>
      <c r="C473" s="50" t="inlineStr">
        <is>
          <t>PWROILNPLXX</t>
        </is>
      </c>
      <c r="D473" s="50" t="inlineStr">
        <is>
          <t>Oil/Diesel generation, Nepal, region XX (investable)</t>
        </is>
      </c>
      <c r="E473" s="51" t="n">
        <v>4</v>
      </c>
      <c r="F473" s="51" t="inlineStr">
        <is>
          <t>TotalAnnualMaxCapacity</t>
        </is>
      </c>
      <c r="G473" s="51" t="inlineStr">
        <is>
          <t>GW</t>
        </is>
      </c>
      <c r="H473" s="51" t="inlineStr">
        <is>
          <t>User defined</t>
        </is>
      </c>
      <c r="I473" s="51" t="n">
        <v>0</v>
      </c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  <c r="Z473" s="55" t="n"/>
      <c r="AA473" s="55" t="n"/>
      <c r="AB473" s="55" t="n"/>
      <c r="AC473" s="55" t="n"/>
      <c r="AD473" s="55" t="n"/>
      <c r="AE473" s="55" t="n"/>
      <c r="AF473" s="55" t="n"/>
      <c r="AG473" s="55" t="n"/>
      <c r="AH473" s="55" t="n"/>
      <c r="AI473" s="55" t="n"/>
      <c r="AJ473" s="55" t="n"/>
      <c r="AK473" s="55" t="n"/>
      <c r="AL473" s="75" t="inlineStr">
        <is>
          <t>Nepal Electricity Authority (NEA), "Annual Report FY 2024/2025," NEA, Kathmandu, Nepal, 2025. [Online]. Available: https://www.nea.org.np
Government of Nepal, "Second Nationally Determined Contribution," UNFCCC, 2020.</t>
        </is>
      </c>
    </row>
    <row r="474">
      <c r="A474" t="inlineStr">
        <is>
          <t>BAU</t>
        </is>
      </c>
      <c r="B474" s="50" t="n">
        <v>53</v>
      </c>
      <c r="C474" s="50" t="inlineStr">
        <is>
          <t>PWROILNPLXX</t>
        </is>
      </c>
      <c r="D474" s="50" t="inlineStr">
        <is>
          <t>Oil/Diesel generation, Nepal, region XX (investable)</t>
        </is>
      </c>
      <c r="E474" s="51" t="n">
        <v>5</v>
      </c>
      <c r="F474" s="51" t="inlineStr">
        <is>
          <t>TotalTechnologyAnnualActivityUpperLimit</t>
        </is>
      </c>
      <c r="G474" s="51" t="inlineStr">
        <is>
          <t>PJ</t>
        </is>
      </c>
      <c r="H474" s="51" t="inlineStr">
        <is>
          <t>User defined</t>
        </is>
      </c>
      <c r="I474" s="51" t="n">
        <v>0</v>
      </c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  <c r="Z474" s="55" t="n"/>
      <c r="AA474" s="55" t="n"/>
      <c r="AB474" s="55" t="n"/>
      <c r="AC474" s="55" t="n"/>
      <c r="AD474" s="55" t="n"/>
      <c r="AE474" s="55" t="n"/>
      <c r="AF474" s="55" t="n"/>
      <c r="AG474" s="55" t="n"/>
      <c r="AH474" s="55" t="n"/>
      <c r="AI474" s="55" t="n"/>
      <c r="AJ474" s="55" t="n"/>
      <c r="AK474" s="55" t="n"/>
      <c r="AL474" s="75" t="inlineStr">
        <is>
          <t>Nepal Electricity Authority (NEA), "Annual Report FY 2024/2025," NEA, Kathmandu, Nepal, 2025. [Online]. Available: https://www.nea.org.np</t>
        </is>
      </c>
    </row>
    <row r="475">
      <c r="A475" t="inlineStr">
        <is>
          <t>BAU</t>
        </is>
      </c>
      <c r="B475" s="50" t="n">
        <v>53</v>
      </c>
      <c r="C475" s="50" t="inlineStr">
        <is>
          <t>PWROILNPLXX</t>
        </is>
      </c>
      <c r="D475" s="50" t="inlineStr">
        <is>
          <t>Oil/Diesel generation, Nepal, region XX (investable)</t>
        </is>
      </c>
      <c r="E475" s="51" t="n">
        <v>6</v>
      </c>
      <c r="F475" s="51" t="inlineStr">
        <is>
          <t>TotalAnnualMinCapacity</t>
        </is>
      </c>
      <c r="G475" s="51" t="inlineStr">
        <is>
          <t>GW</t>
        </is>
      </c>
      <c r="H475" s="51" t="inlineStr">
        <is>
          <t>User defined</t>
        </is>
      </c>
      <c r="I475" s="51" t="n">
        <v>0</v>
      </c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  <c r="Z475" s="55" t="n"/>
      <c r="AA475" s="55" t="n"/>
      <c r="AB475" s="55" t="n"/>
      <c r="AC475" s="55" t="n"/>
      <c r="AD475" s="55" t="n"/>
      <c r="AE475" s="55" t="n"/>
      <c r="AF475" s="55" t="n"/>
      <c r="AG475" s="55" t="n"/>
      <c r="AH475" s="55" t="n"/>
      <c r="AI475" s="55" t="n"/>
      <c r="AJ475" s="55" t="n"/>
      <c r="AK475" s="55" t="n"/>
      <c r="AL475" s="75" t="inlineStr">
        <is>
          <t>Nepal Electricity Authority (NEA), "Annual Report FY 2024/2025," NEA, Kathmandu, Nepal, 2025. [Online]. Available: https://www.nea.org.np</t>
        </is>
      </c>
    </row>
    <row r="476" ht="43.2" customHeight="1">
      <c r="A476" t="inlineStr">
        <is>
          <t>BAU</t>
        </is>
      </c>
      <c r="B476" s="50" t="n">
        <v>53</v>
      </c>
      <c r="C476" s="50" t="inlineStr">
        <is>
          <t>PWROILNPLXX</t>
        </is>
      </c>
      <c r="D476" s="50" t="inlineStr">
        <is>
          <t>Oil/Diesel generation, Nepal, region XX (investable)</t>
        </is>
      </c>
      <c r="E476" s="51" t="n">
        <v>7</v>
      </c>
      <c r="F476" s="51" t="inlineStr">
        <is>
          <t>AvailabilityFactor</t>
        </is>
      </c>
      <c r="G476" s="51" t="inlineStr">
        <is>
          <t>fraction</t>
        </is>
      </c>
      <c r="H476" s="51" t="inlineStr">
        <is>
          <t>User defined</t>
        </is>
      </c>
      <c r="I476" s="51" t="n">
        <v>0</v>
      </c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  <c r="Z476" s="55" t="n"/>
      <c r="AA476" s="55" t="n"/>
      <c r="AB476" s="55" t="n"/>
      <c r="AC476" s="55" t="n"/>
      <c r="AD476" s="55" t="n"/>
      <c r="AE476" s="55" t="n"/>
      <c r="AF476" s="55" t="n"/>
      <c r="AG476" s="55" t="n"/>
      <c r="AH476" s="55" t="n"/>
      <c r="AI476" s="55" t="n"/>
      <c r="AJ476" s="55" t="n"/>
      <c r="AK476" s="55" t="n"/>
      <c r="AL476" s="75" t="inlineStr">
        <is>
          <t>M. Howells et al., "OSeMOSYS: The Open Source Energy Modelling System," Energy Policy, vol. 39, no. 10, pp. 5850–5870, Oct. 2011. doi: 10.1016/j.enpol.2011.06.033
Nepal Electricity Authority (NEA), "Annual Report FY 2024/2025," NEA, Kathmandu, Nepal, 2025. [Online]. Available: https://www.nea.org.np</t>
        </is>
      </c>
    </row>
    <row r="477">
      <c r="A477" t="inlineStr">
        <is>
          <t>BAU</t>
        </is>
      </c>
      <c r="B477" s="50" t="n">
        <v>53</v>
      </c>
      <c r="C477" s="50" t="inlineStr">
        <is>
          <t>PWROILNPLXX</t>
        </is>
      </c>
      <c r="D477" s="50" t="inlineStr">
        <is>
          <t>Oil/Diesel generation, Nepal, region XX (investable)</t>
        </is>
      </c>
      <c r="E477" s="51" t="n">
        <v>8</v>
      </c>
      <c r="F477" s="51" t="inlineStr">
        <is>
          <t>Efficiency</t>
        </is>
      </c>
      <c r="G477" s="51" t="inlineStr">
        <is>
          <t>fraction</t>
        </is>
      </c>
      <c r="H477" s="51" t="inlineStr">
        <is>
          <t>User defined</t>
        </is>
      </c>
      <c r="I477" s="51" t="n">
        <v>0</v>
      </c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  <c r="Z477" s="55" t="n"/>
      <c r="AA477" s="55" t="n"/>
      <c r="AB477" s="55" t="n"/>
      <c r="AC477" s="55" t="n"/>
      <c r="AD477" s="55" t="n"/>
      <c r="AE477" s="55" t="n"/>
      <c r="AF477" s="55" t="n"/>
      <c r="AG477" s="55" t="n"/>
      <c r="AH477" s="55" t="n"/>
      <c r="AI477" s="55" t="n"/>
      <c r="AJ477" s="55" t="n"/>
      <c r="AK477" s="55" t="n"/>
      <c r="AL47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78" ht="43.2" customHeight="1">
      <c r="A478" t="inlineStr">
        <is>
          <t>BAU</t>
        </is>
      </c>
      <c r="B478" s="50" t="n">
        <v>53</v>
      </c>
      <c r="C478" s="50" t="inlineStr">
        <is>
          <t>PWROILNPLXX</t>
        </is>
      </c>
      <c r="D478" s="50" t="inlineStr">
        <is>
          <t>Oil/Diesel generation, Nepal, region XX (investable)</t>
        </is>
      </c>
      <c r="E478" s="51" t="n">
        <v>9</v>
      </c>
      <c r="F478" s="51" t="inlineStr">
        <is>
          <t>TotalAnnualMinCapacityInvestment</t>
        </is>
      </c>
      <c r="G478" s="51" t="inlineStr">
        <is>
          <t>GW</t>
        </is>
      </c>
      <c r="H478" s="51" t="inlineStr">
        <is>
          <t>User defined</t>
        </is>
      </c>
      <c r="I478" s="51" t="n">
        <v>0</v>
      </c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  <c r="Z478" s="55" t="n"/>
      <c r="AA478" s="55" t="n"/>
      <c r="AB478" s="55" t="n"/>
      <c r="AC478" s="55" t="n"/>
      <c r="AD478" s="55" t="n"/>
      <c r="AE478" s="55" t="n"/>
      <c r="AF478" s="55" t="n"/>
      <c r="AG478" s="55" t="n"/>
      <c r="AH478" s="55" t="n"/>
      <c r="AI478" s="55" t="n"/>
      <c r="AJ478" s="55" t="n"/>
      <c r="AK478" s="55" t="n"/>
      <c r="AL478" s="75" t="inlineStr">
        <is>
          <t>Government of Nepal, "Second Nationally Determined Contribution," UNFCCC, 2020.
Government of Nepal, "Long-term Strategy for Net-Zero Emissions," Kathmandu, Nepal, 2021.</t>
        </is>
      </c>
    </row>
    <row r="479">
      <c r="A479" t="inlineStr">
        <is>
          <t>BAU</t>
        </is>
      </c>
      <c r="B479" s="2" t="n">
        <v>54</v>
      </c>
      <c r="C479" s="2" t="inlineStr">
        <is>
          <t>PWROILINDNO</t>
        </is>
      </c>
      <c r="D479" s="2" t="inlineStr">
        <is>
          <t>Oil/Diesel generation, India – North, region XX (investable)</t>
        </is>
      </c>
      <c r="E479" s="3" t="n">
        <v>1</v>
      </c>
      <c r="F479" s="3" t="inlineStr">
        <is>
          <t>CapitalCost</t>
        </is>
      </c>
      <c r="G479" s="3" t="inlineStr">
        <is>
          <t>USD/kW</t>
        </is>
      </c>
      <c r="H479" s="3" t="inlineStr">
        <is>
          <t>User defined</t>
        </is>
      </c>
      <c r="I479" s="3" t="n">
        <v>0</v>
      </c>
      <c r="J479" s="18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80">
      <c r="A480" t="inlineStr">
        <is>
          <t>BAU</t>
        </is>
      </c>
      <c r="B480" s="2" t="n">
        <v>54</v>
      </c>
      <c r="C480" s="2" t="inlineStr">
        <is>
          <t>PWROILINDNO</t>
        </is>
      </c>
      <c r="D480" s="2" t="inlineStr">
        <is>
          <t>Oil/Diesel generation, India – North, region XX (investable)</t>
        </is>
      </c>
      <c r="E480" s="3" t="n">
        <v>2</v>
      </c>
      <c r="F480" s="3" t="inlineStr">
        <is>
          <t>FixedCost</t>
        </is>
      </c>
      <c r="G480" s="3" t="inlineStr">
        <is>
          <t>USD/kW/yr</t>
        </is>
      </c>
      <c r="H480" s="3" t="inlineStr">
        <is>
          <t>User defined</t>
        </is>
      </c>
      <c r="I480" s="3" t="n">
        <v>0</v>
      </c>
      <c r="J480" s="18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81">
      <c r="A481" t="inlineStr">
        <is>
          <t>BAU</t>
        </is>
      </c>
      <c r="B481" s="2" t="n">
        <v>54</v>
      </c>
      <c r="C481" s="2" t="inlineStr">
        <is>
          <t>PWROILINDNO</t>
        </is>
      </c>
      <c r="D481" s="2" t="inlineStr">
        <is>
          <t>Oil/Diesel generation, India – North, region XX (investable)</t>
        </is>
      </c>
      <c r="E481" s="3" t="n">
        <v>3</v>
      </c>
      <c r="F481" s="3" t="inlineStr">
        <is>
          <t>ResidualCapacity</t>
        </is>
      </c>
      <c r="G481" s="3" t="inlineStr">
        <is>
          <t>GW</t>
        </is>
      </c>
      <c r="H481" s="3" t="inlineStr">
        <is>
          <t>User defined</t>
        </is>
      </c>
      <c r="I481" s="3" t="n">
        <v>0</v>
      </c>
      <c r="J481" s="23" t="n">
        <v>0</v>
      </c>
      <c r="K481" s="23" t="n">
        <v>0</v>
      </c>
      <c r="L481" s="23" t="n">
        <v>0</v>
      </c>
      <c r="M481" s="23" t="n">
        <v>0</v>
      </c>
      <c r="N481" s="23" t="n">
        <v>0</v>
      </c>
      <c r="O481" s="23" t="n">
        <v>0</v>
      </c>
      <c r="P481" s="23" t="n">
        <v>0</v>
      </c>
      <c r="Q481" s="23" t="n">
        <v>0</v>
      </c>
      <c r="R481" s="23" t="n">
        <v>0</v>
      </c>
      <c r="S481" s="23" t="n">
        <v>0</v>
      </c>
      <c r="T481" s="23" t="n">
        <v>0</v>
      </c>
      <c r="U481" s="23" t="n">
        <v>0</v>
      </c>
      <c r="V481" s="23" t="n">
        <v>0</v>
      </c>
      <c r="W481" s="23" t="n">
        <v>0</v>
      </c>
      <c r="X481" s="23" t="n">
        <v>0</v>
      </c>
      <c r="Y481" s="23" t="n">
        <v>0</v>
      </c>
      <c r="Z481" s="23" t="n">
        <v>0</v>
      </c>
      <c r="AA481" s="23" t="n">
        <v>0</v>
      </c>
      <c r="AB481" s="23" t="n">
        <v>0</v>
      </c>
      <c r="AC481" s="23" t="n">
        <v>0</v>
      </c>
      <c r="AD481" s="23" t="n">
        <v>0</v>
      </c>
      <c r="AE481" s="23" t="n">
        <v>0</v>
      </c>
      <c r="AF481" s="23" t="n">
        <v>0</v>
      </c>
      <c r="AG481" s="23" t="n">
        <v>0</v>
      </c>
      <c r="AH481" s="23" t="n">
        <v>0</v>
      </c>
      <c r="AI481" s="23" t="n">
        <v>0</v>
      </c>
      <c r="AJ481" s="23" t="n">
        <v>0</v>
      </c>
      <c r="AK481" s="23" t="n">
        <v>0</v>
      </c>
      <c r="AL4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2" ht="43.2" customHeight="1">
      <c r="A482" t="inlineStr">
        <is>
          <t>BAU</t>
        </is>
      </c>
      <c r="B482" s="2" t="n">
        <v>54</v>
      </c>
      <c r="C482" s="2" t="inlineStr">
        <is>
          <t>PWROILINDNO</t>
        </is>
      </c>
      <c r="D482" s="2" t="inlineStr">
        <is>
          <t>Oil/Diesel generation, India – North, region XX (investable)</t>
        </is>
      </c>
      <c r="E482" s="3" t="n">
        <v>4</v>
      </c>
      <c r="F482" s="3" t="inlineStr">
        <is>
          <t>TotalAnnualMaxCapacity</t>
        </is>
      </c>
      <c r="G482" s="3" t="inlineStr">
        <is>
          <t>GW</t>
        </is>
      </c>
      <c r="H482" s="3" t="inlineStr">
        <is>
          <t>User defined</t>
        </is>
      </c>
      <c r="I482" s="3" t="n">
        <v>0</v>
      </c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83" ht="43.2" customHeight="1">
      <c r="A483" t="inlineStr">
        <is>
          <t>BAU</t>
        </is>
      </c>
      <c r="B483" s="2" t="n">
        <v>54</v>
      </c>
      <c r="C483" s="2" t="inlineStr">
        <is>
          <t>PWROILINDNO</t>
        </is>
      </c>
      <c r="D483" s="2" t="inlineStr">
        <is>
          <t>Oil/Diesel generation, India – North, region XX (investable)</t>
        </is>
      </c>
      <c r="E483" s="3" t="n">
        <v>5</v>
      </c>
      <c r="F483" s="3" t="inlineStr">
        <is>
          <t>TotalTechnologyAnnualActivityUpperLimit</t>
        </is>
      </c>
      <c r="G483" s="3" t="inlineStr">
        <is>
          <t>PJ</t>
        </is>
      </c>
      <c r="H483" s="3" t="inlineStr">
        <is>
          <t>User defined</t>
        </is>
      </c>
      <c r="I483" s="3" t="n">
        <v>0</v>
      </c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84">
      <c r="A484" t="inlineStr">
        <is>
          <t>BAU</t>
        </is>
      </c>
      <c r="B484" s="2" t="n">
        <v>54</v>
      </c>
      <c r="C484" s="2" t="inlineStr">
        <is>
          <t>PWROILINDNO</t>
        </is>
      </c>
      <c r="D484" s="2" t="inlineStr">
        <is>
          <t>Oil/Diesel generation, India – North, region XX (investable)</t>
        </is>
      </c>
      <c r="E484" s="3" t="n">
        <v>6</v>
      </c>
      <c r="F484" s="3" t="inlineStr">
        <is>
          <t>TotalAnnualMinCapacity</t>
        </is>
      </c>
      <c r="G484" s="3" t="inlineStr">
        <is>
          <t>GW</t>
        </is>
      </c>
      <c r="H484" s="3" t="inlineStr">
        <is>
          <t>User defined</t>
        </is>
      </c>
      <c r="I484" s="3" t="n">
        <v>0</v>
      </c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485" ht="43.2" customHeight="1">
      <c r="A485" t="inlineStr">
        <is>
          <t>BAU</t>
        </is>
      </c>
      <c r="B485" s="2" t="n">
        <v>54</v>
      </c>
      <c r="C485" s="2" t="inlineStr">
        <is>
          <t>PWROILINDNO</t>
        </is>
      </c>
      <c r="D485" s="2" t="inlineStr">
        <is>
          <t>Oil/Diesel generation, India – North, region XX (investable)</t>
        </is>
      </c>
      <c r="E485" s="3" t="n">
        <v>7</v>
      </c>
      <c r="F485" s="3" t="inlineStr">
        <is>
          <t>AvailabilityFactor</t>
        </is>
      </c>
      <c r="G485" s="3" t="inlineStr">
        <is>
          <t>fraction</t>
        </is>
      </c>
      <c r="H485" s="3" t="inlineStr">
        <is>
          <t>User defined</t>
        </is>
      </c>
      <c r="I485" s="3" t="n">
        <v>0</v>
      </c>
      <c r="J485" s="18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486">
      <c r="A486" t="inlineStr">
        <is>
          <t>BAU</t>
        </is>
      </c>
      <c r="B486" s="2" t="n">
        <v>54</v>
      </c>
      <c r="C486" s="2" t="inlineStr">
        <is>
          <t>PWROILINDNO</t>
        </is>
      </c>
      <c r="D486" s="2" t="inlineStr">
        <is>
          <t>Oil/Diesel generation, India – North, region XX (investable)</t>
        </is>
      </c>
      <c r="E486" s="3" t="n">
        <v>8</v>
      </c>
      <c r="F486" s="3" t="inlineStr">
        <is>
          <t>Efficiency</t>
        </is>
      </c>
      <c r="G486" s="3" t="inlineStr">
        <is>
          <t>fraction</t>
        </is>
      </c>
      <c r="H486" s="3" t="inlineStr">
        <is>
          <t>User defined</t>
        </is>
      </c>
      <c r="I486" s="3" t="n">
        <v>0</v>
      </c>
      <c r="J486" s="18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87" ht="43.2" customHeight="1">
      <c r="A487" t="inlineStr">
        <is>
          <t>BAU</t>
        </is>
      </c>
      <c r="B487" s="2" t="n">
        <v>54</v>
      </c>
      <c r="C487" s="2" t="inlineStr">
        <is>
          <t>PWROILINDNO</t>
        </is>
      </c>
      <c r="D487" s="2" t="inlineStr">
        <is>
          <t>Oil/Diesel generation, India – North, region XX (investable)</t>
        </is>
      </c>
      <c r="E487" s="3" t="n">
        <v>9</v>
      </c>
      <c r="F487" s="3" t="inlineStr">
        <is>
          <t>TotalAnnualMinCapacityInvestment</t>
        </is>
      </c>
      <c r="G487" s="3" t="inlineStr">
        <is>
          <t>GW</t>
        </is>
      </c>
      <c r="H487" s="3" t="inlineStr">
        <is>
          <t>User defined</t>
        </is>
      </c>
      <c r="I487" s="3" t="n">
        <v>0</v>
      </c>
      <c r="J487" s="18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488">
      <c r="A488" t="inlineStr">
        <is>
          <t>BAU</t>
        </is>
      </c>
      <c r="B488" s="2" t="n">
        <v>55</v>
      </c>
      <c r="C488" s="2" t="inlineStr">
        <is>
          <t>PWROILINDSO</t>
        </is>
      </c>
      <c r="D488" s="2" t="inlineStr">
        <is>
          <t>Oil/Diesel generation, India – South, region XX (investable)</t>
        </is>
      </c>
      <c r="E488" s="3" t="n">
        <v>1</v>
      </c>
      <c r="F488" s="3" t="inlineStr">
        <is>
          <t>CapitalCost</t>
        </is>
      </c>
      <c r="G488" s="3" t="inlineStr">
        <is>
          <t>USD/kW</t>
        </is>
      </c>
      <c r="H488" s="3" t="inlineStr">
        <is>
          <t>User defined</t>
        </is>
      </c>
      <c r="I488" s="3" t="n">
        <v>0</v>
      </c>
      <c r="J488" s="18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89">
      <c r="A489" t="inlineStr">
        <is>
          <t>BAU</t>
        </is>
      </c>
      <c r="B489" s="2" t="n">
        <v>55</v>
      </c>
      <c r="C489" s="2" t="inlineStr">
        <is>
          <t>PWROILINDSO</t>
        </is>
      </c>
      <c r="D489" s="2" t="inlineStr">
        <is>
          <t>Oil/Diesel generation, India – South, region XX (investable)</t>
        </is>
      </c>
      <c r="E489" s="3" t="n">
        <v>2</v>
      </c>
      <c r="F489" s="3" t="inlineStr">
        <is>
          <t>FixedCost</t>
        </is>
      </c>
      <c r="G489" s="3" t="inlineStr">
        <is>
          <t>USD/kW/yr</t>
        </is>
      </c>
      <c r="H489" s="3" t="inlineStr">
        <is>
          <t>User defined</t>
        </is>
      </c>
      <c r="I489" s="3" t="n">
        <v>0</v>
      </c>
      <c r="J489" s="18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90">
      <c r="A490" t="inlineStr">
        <is>
          <t>BAU</t>
        </is>
      </c>
      <c r="B490" s="2" t="n">
        <v>55</v>
      </c>
      <c r="C490" s="2" t="inlineStr">
        <is>
          <t>PWROILINDSO</t>
        </is>
      </c>
      <c r="D490" s="2" t="inlineStr">
        <is>
          <t>Oil/Diesel generation, India – South, region XX (investable)</t>
        </is>
      </c>
      <c r="E490" s="3" t="n">
        <v>3</v>
      </c>
      <c r="F490" s="3" t="inlineStr">
        <is>
          <t>ResidualCapacity</t>
        </is>
      </c>
      <c r="G490" s="3" t="inlineStr">
        <is>
          <t>GW</t>
        </is>
      </c>
      <c r="H490" s="3" t="inlineStr">
        <is>
          <t>User defined</t>
        </is>
      </c>
      <c r="I490" s="3" t="n">
        <v>0</v>
      </c>
      <c r="J490" s="23" t="n">
        <v>0.43366</v>
      </c>
      <c r="K490" s="23" t="n">
        <v>0.43366</v>
      </c>
      <c r="L490" s="23" t="n">
        <v>0.43366</v>
      </c>
      <c r="M490" s="23" t="n">
        <v>0.43366</v>
      </c>
      <c r="N490" s="23" t="n">
        <v>0.43366</v>
      </c>
      <c r="O490" s="23" t="n">
        <v>0.43366</v>
      </c>
      <c r="P490" s="23" t="n">
        <v>0.43366</v>
      </c>
      <c r="Q490" s="23" t="n">
        <v>0.43366</v>
      </c>
      <c r="R490" s="23" t="n">
        <v>0.43366</v>
      </c>
      <c r="S490" s="23" t="n">
        <v>0.43366</v>
      </c>
      <c r="T490" s="23" t="n">
        <v>0.43366</v>
      </c>
      <c r="U490" s="23" t="n">
        <v>0.43366</v>
      </c>
      <c r="V490" s="23" t="n">
        <v>0.43366</v>
      </c>
      <c r="W490" s="23" t="n">
        <v>0.43366</v>
      </c>
      <c r="X490" s="23" t="n">
        <v>0.43366</v>
      </c>
      <c r="Y490" s="23" t="n">
        <v>0.43366</v>
      </c>
      <c r="Z490" s="23" t="n">
        <v>0.43366</v>
      </c>
      <c r="AA490" s="23" t="n">
        <v>0.43366</v>
      </c>
      <c r="AB490" s="23" t="n">
        <v>0.43366</v>
      </c>
      <c r="AC490" s="23" t="n">
        <v>0.43366</v>
      </c>
      <c r="AD490" s="23" t="n">
        <v>0.43366</v>
      </c>
      <c r="AE490" s="23" t="n">
        <v>0.43366</v>
      </c>
      <c r="AF490" s="23" t="n">
        <v>0.43366</v>
      </c>
      <c r="AG490" s="23" t="n">
        <v>0.43366</v>
      </c>
      <c r="AH490" s="23" t="n">
        <v>0.43366</v>
      </c>
      <c r="AI490" s="23" t="n">
        <v>0.43366</v>
      </c>
      <c r="AJ490" s="23" t="n">
        <v>0.43366</v>
      </c>
      <c r="AK490" s="23" t="n">
        <v>0.43366</v>
      </c>
      <c r="AL4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1" ht="43.2" customHeight="1">
      <c r="A491" t="inlineStr">
        <is>
          <t>BAU</t>
        </is>
      </c>
      <c r="B491" s="2" t="n">
        <v>55</v>
      </c>
      <c r="C491" s="2" t="inlineStr">
        <is>
          <t>PWROILINDSO</t>
        </is>
      </c>
      <c r="D491" s="2" t="inlineStr">
        <is>
          <t>Oil/Diesel generation, India – South, region XX (investable)</t>
        </is>
      </c>
      <c r="E491" s="3" t="n">
        <v>4</v>
      </c>
      <c r="F491" s="3" t="inlineStr">
        <is>
          <t>TotalAnnualMaxCapacity</t>
        </is>
      </c>
      <c r="G491" s="3" t="inlineStr">
        <is>
          <t>GW</t>
        </is>
      </c>
      <c r="H491" s="3" t="inlineStr">
        <is>
          <t>User defined</t>
        </is>
      </c>
      <c r="I491" s="3" t="n">
        <v>0</v>
      </c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92" ht="43.2" customHeight="1">
      <c r="A492" t="inlineStr">
        <is>
          <t>BAU</t>
        </is>
      </c>
      <c r="B492" s="2" t="n">
        <v>55</v>
      </c>
      <c r="C492" s="2" t="inlineStr">
        <is>
          <t>PWROILINDSO</t>
        </is>
      </c>
      <c r="D492" s="2" t="inlineStr">
        <is>
          <t>Oil/Diesel generation, India – South, region XX (investable)</t>
        </is>
      </c>
      <c r="E492" s="3" t="n">
        <v>5</v>
      </c>
      <c r="F492" s="3" t="inlineStr">
        <is>
          <t>TotalTechnologyAnnualActivityUpperLimit</t>
        </is>
      </c>
      <c r="G492" s="3" t="inlineStr">
        <is>
          <t>PJ</t>
        </is>
      </c>
      <c r="H492" s="3" t="inlineStr">
        <is>
          <t>User defined</t>
        </is>
      </c>
      <c r="I492" s="3" t="n">
        <v>0</v>
      </c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493">
      <c r="A493" t="inlineStr">
        <is>
          <t>BAU</t>
        </is>
      </c>
      <c r="B493" s="2" t="n">
        <v>55</v>
      </c>
      <c r="C493" s="2" t="inlineStr">
        <is>
          <t>PWROILINDSO</t>
        </is>
      </c>
      <c r="D493" s="2" t="inlineStr">
        <is>
          <t>Oil/Diesel generation, India – South, region XX (investable)</t>
        </is>
      </c>
      <c r="E493" s="3" t="n">
        <v>6</v>
      </c>
      <c r="F493" s="3" t="inlineStr">
        <is>
          <t>TotalAnnualMinCapacity</t>
        </is>
      </c>
      <c r="G493" s="3" t="inlineStr">
        <is>
          <t>GW</t>
        </is>
      </c>
      <c r="H493" s="3" t="inlineStr">
        <is>
          <t>User defined</t>
        </is>
      </c>
      <c r="I493" s="3" t="n">
        <v>0</v>
      </c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494" ht="43.2" customHeight="1">
      <c r="A494" t="inlineStr">
        <is>
          <t>BAU</t>
        </is>
      </c>
      <c r="B494" s="2" t="n">
        <v>55</v>
      </c>
      <c r="C494" s="2" t="inlineStr">
        <is>
          <t>PWROILINDSO</t>
        </is>
      </c>
      <c r="D494" s="2" t="inlineStr">
        <is>
          <t>Oil/Diesel generation, India – South, region XX (investable)</t>
        </is>
      </c>
      <c r="E494" s="3" t="n">
        <v>7</v>
      </c>
      <c r="F494" s="3" t="inlineStr">
        <is>
          <t>AvailabilityFactor</t>
        </is>
      </c>
      <c r="G494" s="3" t="inlineStr">
        <is>
          <t>fraction</t>
        </is>
      </c>
      <c r="H494" s="3" t="inlineStr">
        <is>
          <t>User defined</t>
        </is>
      </c>
      <c r="I494" s="3" t="n">
        <v>0</v>
      </c>
      <c r="J494" s="18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495">
      <c r="A495" t="inlineStr">
        <is>
          <t>BAU</t>
        </is>
      </c>
      <c r="B495" s="2" t="n">
        <v>55</v>
      </c>
      <c r="C495" s="2" t="inlineStr">
        <is>
          <t>PWROILINDSO</t>
        </is>
      </c>
      <c r="D495" s="2" t="inlineStr">
        <is>
          <t>Oil/Diesel generation, India – South, region XX (investable)</t>
        </is>
      </c>
      <c r="E495" s="3" t="n">
        <v>8</v>
      </c>
      <c r="F495" s="3" t="inlineStr">
        <is>
          <t>Efficiency</t>
        </is>
      </c>
      <c r="G495" s="3" t="inlineStr">
        <is>
          <t>fraction</t>
        </is>
      </c>
      <c r="H495" s="3" t="inlineStr">
        <is>
          <t>User defined</t>
        </is>
      </c>
      <c r="I495" s="3" t="n">
        <v>0</v>
      </c>
      <c r="J495" s="18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496" ht="43.2" customHeight="1">
      <c r="A496" t="inlineStr">
        <is>
          <t>BAU</t>
        </is>
      </c>
      <c r="B496" s="2" t="n">
        <v>55</v>
      </c>
      <c r="C496" s="2" t="inlineStr">
        <is>
          <t>PWROILINDSO</t>
        </is>
      </c>
      <c r="D496" s="2" t="inlineStr">
        <is>
          <t>Oil/Diesel generation, India – South, region XX (investable)</t>
        </is>
      </c>
      <c r="E496" s="3" t="n">
        <v>9</v>
      </c>
      <c r="F496" s="3" t="inlineStr">
        <is>
          <t>TotalAnnualMinCapacityInvestment</t>
        </is>
      </c>
      <c r="G496" s="3" t="inlineStr">
        <is>
          <t>GW</t>
        </is>
      </c>
      <c r="H496" s="3" t="inlineStr">
        <is>
          <t>User defined</t>
        </is>
      </c>
      <c r="I496" s="3" t="n">
        <v>0</v>
      </c>
      <c r="J496" s="18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497">
      <c r="A497" t="inlineStr">
        <is>
          <t>BAU</t>
        </is>
      </c>
      <c r="B497" s="2" t="n">
        <v>56</v>
      </c>
      <c r="C497" s="2" t="inlineStr">
        <is>
          <t>PWROILINDEA</t>
        </is>
      </c>
      <c r="D497" s="2" t="inlineStr">
        <is>
          <t>Oil/Diesel generation, India – East, region XX (investable)</t>
        </is>
      </c>
      <c r="E497" s="3" t="n">
        <v>1</v>
      </c>
      <c r="F497" s="3" t="inlineStr">
        <is>
          <t>CapitalCost</t>
        </is>
      </c>
      <c r="G497" s="3" t="inlineStr">
        <is>
          <t>USD/kW</t>
        </is>
      </c>
      <c r="H497" s="3" t="inlineStr">
        <is>
          <t>User defined</t>
        </is>
      </c>
      <c r="I497" s="3" t="n">
        <v>0</v>
      </c>
      <c r="J497" s="18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98">
      <c r="A498" t="inlineStr">
        <is>
          <t>BAU</t>
        </is>
      </c>
      <c r="B498" s="2" t="n">
        <v>56</v>
      </c>
      <c r="C498" s="2" t="inlineStr">
        <is>
          <t>PWROILINDEA</t>
        </is>
      </c>
      <c r="D498" s="2" t="inlineStr">
        <is>
          <t>Oil/Diesel generation, India – East, region XX (investable)</t>
        </is>
      </c>
      <c r="E498" s="3" t="n">
        <v>2</v>
      </c>
      <c r="F498" s="3" t="inlineStr">
        <is>
          <t>FixedCost</t>
        </is>
      </c>
      <c r="G498" s="3" t="inlineStr">
        <is>
          <t>USD/kW/yr</t>
        </is>
      </c>
      <c r="H498" s="3" t="inlineStr">
        <is>
          <t>User defined</t>
        </is>
      </c>
      <c r="I498" s="3" t="n">
        <v>0</v>
      </c>
      <c r="J498" s="18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499">
      <c r="A499" t="inlineStr">
        <is>
          <t>BAU</t>
        </is>
      </c>
      <c r="B499" s="2" t="n">
        <v>56</v>
      </c>
      <c r="C499" s="2" t="inlineStr">
        <is>
          <t>PWROILINDEA</t>
        </is>
      </c>
      <c r="D499" s="2" t="inlineStr">
        <is>
          <t>Oil/Diesel generation, India – East, region XX (investable)</t>
        </is>
      </c>
      <c r="E499" s="3" t="n">
        <v>3</v>
      </c>
      <c r="F499" s="3" t="inlineStr">
        <is>
          <t>ResidualCapacity</t>
        </is>
      </c>
      <c r="G499" s="3" t="inlineStr">
        <is>
          <t>GW</t>
        </is>
      </c>
      <c r="H499" s="3" t="inlineStr">
        <is>
          <t>User defined</t>
        </is>
      </c>
      <c r="I499" s="3" t="n">
        <v>0</v>
      </c>
      <c r="J499" s="23" t="n">
        <v>0</v>
      </c>
      <c r="K499" s="23" t="n">
        <v>0</v>
      </c>
      <c r="L499" s="23" t="n">
        <v>0</v>
      </c>
      <c r="M499" s="23" t="n">
        <v>0</v>
      </c>
      <c r="N499" s="23" t="n">
        <v>0</v>
      </c>
      <c r="O499" s="23" t="n">
        <v>0</v>
      </c>
      <c r="P499" s="23" t="n">
        <v>0</v>
      </c>
      <c r="Q499" s="23" t="n">
        <v>0</v>
      </c>
      <c r="R499" s="23" t="n">
        <v>0</v>
      </c>
      <c r="S499" s="23" t="n">
        <v>0</v>
      </c>
      <c r="T499" s="23" t="n">
        <v>0</v>
      </c>
      <c r="U499" s="23" t="n">
        <v>0</v>
      </c>
      <c r="V499" s="23" t="n">
        <v>0</v>
      </c>
      <c r="W499" s="23" t="n">
        <v>0</v>
      </c>
      <c r="X499" s="23" t="n">
        <v>0</v>
      </c>
      <c r="Y499" s="23" t="n">
        <v>0</v>
      </c>
      <c r="Z499" s="23" t="n">
        <v>0</v>
      </c>
      <c r="AA499" s="23" t="n">
        <v>0</v>
      </c>
      <c r="AB499" s="23" t="n">
        <v>0</v>
      </c>
      <c r="AC499" s="23" t="n">
        <v>0</v>
      </c>
      <c r="AD499" s="23" t="n">
        <v>0</v>
      </c>
      <c r="AE499" s="23" t="n">
        <v>0</v>
      </c>
      <c r="AF499" s="23" t="n">
        <v>0</v>
      </c>
      <c r="AG499" s="23" t="n">
        <v>0</v>
      </c>
      <c r="AH499" s="23" t="n">
        <v>0</v>
      </c>
      <c r="AI499" s="23" t="n">
        <v>0</v>
      </c>
      <c r="AJ499" s="23" t="n">
        <v>0</v>
      </c>
      <c r="AK499" s="23" t="n">
        <v>0</v>
      </c>
      <c r="AL4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0" ht="43.2" customHeight="1">
      <c r="A500" t="inlineStr">
        <is>
          <t>BAU</t>
        </is>
      </c>
      <c r="B500" s="2" t="n">
        <v>56</v>
      </c>
      <c r="C500" s="2" t="inlineStr">
        <is>
          <t>PWROILINDEA</t>
        </is>
      </c>
      <c r="D500" s="2" t="inlineStr">
        <is>
          <t>Oil/Diesel generation, India – East, region XX (investable)</t>
        </is>
      </c>
      <c r="E500" s="3" t="n">
        <v>4</v>
      </c>
      <c r="F500" s="3" t="inlineStr">
        <is>
          <t>TotalAnnualMaxCapacity</t>
        </is>
      </c>
      <c r="G500" s="3" t="inlineStr">
        <is>
          <t>GW</t>
        </is>
      </c>
      <c r="H500" s="3" t="inlineStr">
        <is>
          <t>User defined</t>
        </is>
      </c>
      <c r="I500" s="3" t="n">
        <v>0</v>
      </c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01" ht="43.2" customHeight="1">
      <c r="A501" t="inlineStr">
        <is>
          <t>BAU</t>
        </is>
      </c>
      <c r="B501" s="2" t="n">
        <v>56</v>
      </c>
      <c r="C501" s="2" t="inlineStr">
        <is>
          <t>PWROILINDEA</t>
        </is>
      </c>
      <c r="D501" s="2" t="inlineStr">
        <is>
          <t>Oil/Diesel generation, India – East, region XX (investable)</t>
        </is>
      </c>
      <c r="E501" s="3" t="n">
        <v>5</v>
      </c>
      <c r="F501" s="3" t="inlineStr">
        <is>
          <t>TotalTechnologyAnnualActivityUpperLimit</t>
        </is>
      </c>
      <c r="G501" s="3" t="inlineStr">
        <is>
          <t>PJ</t>
        </is>
      </c>
      <c r="H501" s="3" t="inlineStr">
        <is>
          <t>User defined</t>
        </is>
      </c>
      <c r="I501" s="3" t="n">
        <v>0</v>
      </c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02">
      <c r="A502" t="inlineStr">
        <is>
          <t>BAU</t>
        </is>
      </c>
      <c r="B502" s="2" t="n">
        <v>56</v>
      </c>
      <c r="C502" s="2" t="inlineStr">
        <is>
          <t>PWROILINDEA</t>
        </is>
      </c>
      <c r="D502" s="2" t="inlineStr">
        <is>
          <t>Oil/Diesel generation, India – East, region XX (investable)</t>
        </is>
      </c>
      <c r="E502" s="3" t="n">
        <v>6</v>
      </c>
      <c r="F502" s="3" t="inlineStr">
        <is>
          <t>TotalAnnualMinCapacity</t>
        </is>
      </c>
      <c r="G502" s="3" t="inlineStr">
        <is>
          <t>GW</t>
        </is>
      </c>
      <c r="H502" s="3" t="inlineStr">
        <is>
          <t>User defined</t>
        </is>
      </c>
      <c r="I502" s="3" t="n">
        <v>0</v>
      </c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503" ht="43.2" customHeight="1">
      <c r="A503" t="inlineStr">
        <is>
          <t>BAU</t>
        </is>
      </c>
      <c r="B503" s="2" t="n">
        <v>56</v>
      </c>
      <c r="C503" s="2" t="inlineStr">
        <is>
          <t>PWROILINDEA</t>
        </is>
      </c>
      <c r="D503" s="2" t="inlineStr">
        <is>
          <t>Oil/Diesel generation, India – East, region XX (investable)</t>
        </is>
      </c>
      <c r="E503" s="3" t="n">
        <v>7</v>
      </c>
      <c r="F503" s="3" t="inlineStr">
        <is>
          <t>AvailabilityFactor</t>
        </is>
      </c>
      <c r="G503" s="3" t="inlineStr">
        <is>
          <t>fraction</t>
        </is>
      </c>
      <c r="H503" s="3" t="inlineStr">
        <is>
          <t>User defined</t>
        </is>
      </c>
      <c r="I503" s="3" t="n">
        <v>0</v>
      </c>
      <c r="J503" s="18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  <c r="AL503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504">
      <c r="A504" t="inlineStr">
        <is>
          <t>BAU</t>
        </is>
      </c>
      <c r="B504" s="2" t="n">
        <v>56</v>
      </c>
      <c r="C504" s="2" t="inlineStr">
        <is>
          <t>PWROILINDEA</t>
        </is>
      </c>
      <c r="D504" s="2" t="inlineStr">
        <is>
          <t>Oil/Diesel generation, India – East, region XX (investable)</t>
        </is>
      </c>
      <c r="E504" s="3" t="n">
        <v>8</v>
      </c>
      <c r="F504" s="3" t="inlineStr">
        <is>
          <t>Efficiency</t>
        </is>
      </c>
      <c r="G504" s="3" t="inlineStr">
        <is>
          <t>fraction</t>
        </is>
      </c>
      <c r="H504" s="3" t="inlineStr">
        <is>
          <t>User defined</t>
        </is>
      </c>
      <c r="I504" s="3" t="n">
        <v>0</v>
      </c>
      <c r="J504" s="18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05" ht="43.2" customHeight="1">
      <c r="A505" t="inlineStr">
        <is>
          <t>BAU</t>
        </is>
      </c>
      <c r="B505" s="2" t="n">
        <v>56</v>
      </c>
      <c r="C505" s="2" t="inlineStr">
        <is>
          <t>PWROILINDEA</t>
        </is>
      </c>
      <c r="D505" s="2" t="inlineStr">
        <is>
          <t>Oil/Diesel generation, India – East, region XX (investable)</t>
        </is>
      </c>
      <c r="E505" s="3" t="n">
        <v>9</v>
      </c>
      <c r="F505" s="3" t="inlineStr">
        <is>
          <t>TotalAnnualMinCapacityInvestment</t>
        </is>
      </c>
      <c r="G505" s="3" t="inlineStr">
        <is>
          <t>GW</t>
        </is>
      </c>
      <c r="H505" s="3" t="inlineStr">
        <is>
          <t>User defined</t>
        </is>
      </c>
      <c r="I505" s="3" t="n">
        <v>0</v>
      </c>
      <c r="J505" s="18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506">
      <c r="A506" t="inlineStr">
        <is>
          <t>BAU</t>
        </is>
      </c>
      <c r="B506" s="2" t="n">
        <v>57</v>
      </c>
      <c r="C506" s="2" t="inlineStr">
        <is>
          <t>PWROILINDWE</t>
        </is>
      </c>
      <c r="D506" s="2" t="inlineStr">
        <is>
          <t>Oil/Diesel generation, India – West, region XX (investable)</t>
        </is>
      </c>
      <c r="E506" s="3" t="n">
        <v>1</v>
      </c>
      <c r="F506" s="3" t="inlineStr">
        <is>
          <t>CapitalCost</t>
        </is>
      </c>
      <c r="G506" s="3" t="inlineStr">
        <is>
          <t>USD/kW</t>
        </is>
      </c>
      <c r="H506" s="3" t="inlineStr">
        <is>
          <t>User defined</t>
        </is>
      </c>
      <c r="I506" s="3" t="n">
        <v>0</v>
      </c>
      <c r="J506" s="18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507">
      <c r="A507" t="inlineStr">
        <is>
          <t>BAU</t>
        </is>
      </c>
      <c r="B507" s="2" t="n">
        <v>57</v>
      </c>
      <c r="C507" s="2" t="inlineStr">
        <is>
          <t>PWROILINDWE</t>
        </is>
      </c>
      <c r="D507" s="2" t="inlineStr">
        <is>
          <t>Oil/Diesel generation, India – West, region XX (investable)</t>
        </is>
      </c>
      <c r="E507" s="3" t="n">
        <v>2</v>
      </c>
      <c r="F507" s="3" t="inlineStr">
        <is>
          <t>FixedCost</t>
        </is>
      </c>
      <c r="G507" s="3" t="inlineStr">
        <is>
          <t>USD/kW/yr</t>
        </is>
      </c>
      <c r="H507" s="3" t="inlineStr">
        <is>
          <t>User defined</t>
        </is>
      </c>
      <c r="I507" s="3" t="n">
        <v>0</v>
      </c>
      <c r="J507" s="18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  <c r="AL507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508">
      <c r="A508" t="inlineStr">
        <is>
          <t>BAU</t>
        </is>
      </c>
      <c r="B508" s="2" t="n">
        <v>57</v>
      </c>
      <c r="C508" s="2" t="inlineStr">
        <is>
          <t>PWROILINDWE</t>
        </is>
      </c>
      <c r="D508" s="2" t="inlineStr">
        <is>
          <t>Oil/Diesel generation, India – West, region XX (investable)</t>
        </is>
      </c>
      <c r="E508" s="3" t="n">
        <v>3</v>
      </c>
      <c r="F508" s="3" t="inlineStr">
        <is>
          <t>ResidualCapacity</t>
        </is>
      </c>
      <c r="G508" s="3" t="inlineStr">
        <is>
          <t>GW</t>
        </is>
      </c>
      <c r="H508" s="3" t="inlineStr">
        <is>
          <t>User defined</t>
        </is>
      </c>
      <c r="I508" s="3" t="n">
        <v>0</v>
      </c>
      <c r="J508" s="23" t="n">
        <v>0</v>
      </c>
      <c r="K508" s="23" t="n">
        <v>0</v>
      </c>
      <c r="L508" s="23" t="n">
        <v>0</v>
      </c>
      <c r="M508" s="23" t="n">
        <v>0</v>
      </c>
      <c r="N508" s="23" t="n">
        <v>0</v>
      </c>
      <c r="O508" s="23" t="n">
        <v>0</v>
      </c>
      <c r="P508" s="23" t="n">
        <v>0</v>
      </c>
      <c r="Q508" s="23" t="n">
        <v>0</v>
      </c>
      <c r="R508" s="23" t="n">
        <v>0</v>
      </c>
      <c r="S508" s="23" t="n">
        <v>0</v>
      </c>
      <c r="T508" s="23" t="n">
        <v>0</v>
      </c>
      <c r="U508" s="23" t="n">
        <v>0</v>
      </c>
      <c r="V508" s="23" t="n">
        <v>0</v>
      </c>
      <c r="W508" s="23" t="n">
        <v>0</v>
      </c>
      <c r="X508" s="23" t="n">
        <v>0</v>
      </c>
      <c r="Y508" s="23" t="n">
        <v>0</v>
      </c>
      <c r="Z508" s="23" t="n">
        <v>0</v>
      </c>
      <c r="AA508" s="23" t="n">
        <v>0</v>
      </c>
      <c r="AB508" s="23" t="n">
        <v>0</v>
      </c>
      <c r="AC508" s="23" t="n">
        <v>0</v>
      </c>
      <c r="AD508" s="23" t="n">
        <v>0</v>
      </c>
      <c r="AE508" s="23" t="n">
        <v>0</v>
      </c>
      <c r="AF508" s="23" t="n">
        <v>0</v>
      </c>
      <c r="AG508" s="23" t="n">
        <v>0</v>
      </c>
      <c r="AH508" s="23" t="n">
        <v>0</v>
      </c>
      <c r="AI508" s="23" t="n">
        <v>0</v>
      </c>
      <c r="AJ508" s="23" t="n">
        <v>0</v>
      </c>
      <c r="AK508" s="23" t="n">
        <v>0</v>
      </c>
      <c r="AL5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9" ht="43.2" customHeight="1">
      <c r="A509" t="inlineStr">
        <is>
          <t>BAU</t>
        </is>
      </c>
      <c r="B509" s="2" t="n">
        <v>57</v>
      </c>
      <c r="C509" s="2" t="inlineStr">
        <is>
          <t>PWROILINDWE</t>
        </is>
      </c>
      <c r="D509" s="2" t="inlineStr">
        <is>
          <t>Oil/Diesel generation, India – West, region XX (investable)</t>
        </is>
      </c>
      <c r="E509" s="3" t="n">
        <v>4</v>
      </c>
      <c r="F509" s="3" t="inlineStr">
        <is>
          <t>TotalAnnualMaxCapacity</t>
        </is>
      </c>
      <c r="G509" s="3" t="inlineStr">
        <is>
          <t>GW</t>
        </is>
      </c>
      <c r="H509" s="3" t="inlineStr">
        <is>
          <t>User defined</t>
        </is>
      </c>
      <c r="I509" s="3" t="n">
        <v>0</v>
      </c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10" ht="43.2" customHeight="1">
      <c r="A510" t="inlineStr">
        <is>
          <t>BAU</t>
        </is>
      </c>
      <c r="B510" s="2" t="n">
        <v>57</v>
      </c>
      <c r="C510" s="2" t="inlineStr">
        <is>
          <t>PWROILINDWE</t>
        </is>
      </c>
      <c r="D510" s="2" t="inlineStr">
        <is>
          <t>Oil/Diesel generation, India – West, region XX (investable)</t>
        </is>
      </c>
      <c r="E510" s="3" t="n">
        <v>5</v>
      </c>
      <c r="F510" s="3" t="inlineStr">
        <is>
          <t>TotalTechnologyAnnualActivityUpperLimit</t>
        </is>
      </c>
      <c r="G510" s="3" t="inlineStr">
        <is>
          <t>PJ</t>
        </is>
      </c>
      <c r="H510" s="3" t="inlineStr">
        <is>
          <t>User defined</t>
        </is>
      </c>
      <c r="I510" s="3" t="n">
        <v>0</v>
      </c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11">
      <c r="A511" t="inlineStr">
        <is>
          <t>BAU</t>
        </is>
      </c>
      <c r="B511" s="2" t="n">
        <v>57</v>
      </c>
      <c r="C511" s="2" t="inlineStr">
        <is>
          <t>PWROILINDWE</t>
        </is>
      </c>
      <c r="D511" s="2" t="inlineStr">
        <is>
          <t>Oil/Diesel generation, India – West, region XX (investable)</t>
        </is>
      </c>
      <c r="E511" s="3" t="n">
        <v>6</v>
      </c>
      <c r="F511" s="3" t="inlineStr">
        <is>
          <t>TotalAnnualMinCapacity</t>
        </is>
      </c>
      <c r="G511" s="3" t="inlineStr">
        <is>
          <t>GW</t>
        </is>
      </c>
      <c r="H511" s="3" t="inlineStr">
        <is>
          <t>User defined</t>
        </is>
      </c>
      <c r="I511" s="3" t="n">
        <v>0</v>
      </c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512" ht="43.2" customHeight="1">
      <c r="A512" t="inlineStr">
        <is>
          <t>BAU</t>
        </is>
      </c>
      <c r="B512" s="2" t="n">
        <v>57</v>
      </c>
      <c r="C512" s="2" t="inlineStr">
        <is>
          <t>PWROILINDWE</t>
        </is>
      </c>
      <c r="D512" s="2" t="inlineStr">
        <is>
          <t>Oil/Diesel generation, India – West, region XX (investable)</t>
        </is>
      </c>
      <c r="E512" s="3" t="n">
        <v>7</v>
      </c>
      <c r="F512" s="3" t="inlineStr">
        <is>
          <t>AvailabilityFactor</t>
        </is>
      </c>
      <c r="G512" s="3" t="inlineStr">
        <is>
          <t>fraction</t>
        </is>
      </c>
      <c r="H512" s="3" t="inlineStr">
        <is>
          <t>User defined</t>
        </is>
      </c>
      <c r="I512" s="3" t="n">
        <v>0</v>
      </c>
      <c r="J512" s="18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513">
      <c r="A513" t="inlineStr">
        <is>
          <t>BAU</t>
        </is>
      </c>
      <c r="B513" s="2" t="n">
        <v>57</v>
      </c>
      <c r="C513" s="2" t="inlineStr">
        <is>
          <t>PWROILINDWE</t>
        </is>
      </c>
      <c r="D513" s="2" t="inlineStr">
        <is>
          <t>Oil/Diesel generation, India – West, region XX (investable)</t>
        </is>
      </c>
      <c r="E513" s="3" t="n">
        <v>8</v>
      </c>
      <c r="F513" s="3" t="inlineStr">
        <is>
          <t>Efficiency</t>
        </is>
      </c>
      <c r="G513" s="3" t="inlineStr">
        <is>
          <t>fraction</t>
        </is>
      </c>
      <c r="H513" s="3" t="inlineStr">
        <is>
          <t>User defined</t>
        </is>
      </c>
      <c r="I513" s="3" t="n">
        <v>0</v>
      </c>
      <c r="J513" s="18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14" ht="43.2" customHeight="1">
      <c r="A514" t="inlineStr">
        <is>
          <t>BAU</t>
        </is>
      </c>
      <c r="B514" s="2" t="n">
        <v>57</v>
      </c>
      <c r="C514" s="2" t="inlineStr">
        <is>
          <t>PWROILINDWE</t>
        </is>
      </c>
      <c r="D514" s="2" t="inlineStr">
        <is>
          <t>Oil/Diesel generation, India – West, region XX (investable)</t>
        </is>
      </c>
      <c r="E514" s="3" t="n">
        <v>9</v>
      </c>
      <c r="F514" s="3" t="inlineStr">
        <is>
          <t>TotalAnnualMinCapacityInvestment</t>
        </is>
      </c>
      <c r="G514" s="3" t="inlineStr">
        <is>
          <t>GW</t>
        </is>
      </c>
      <c r="H514" s="3" t="inlineStr">
        <is>
          <t>User defined</t>
        </is>
      </c>
      <c r="I514" s="3" t="n">
        <v>0</v>
      </c>
      <c r="J514" s="18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515">
      <c r="A515" t="inlineStr">
        <is>
          <t>BAU</t>
        </is>
      </c>
      <c r="B515" s="2" t="n">
        <v>58</v>
      </c>
      <c r="C515" s="2" t="inlineStr">
        <is>
          <t>PWROILINDNE</t>
        </is>
      </c>
      <c r="D515" s="2" t="inlineStr">
        <is>
          <t>Oil/Diesel generation, India – Northeast, region XX (investable)</t>
        </is>
      </c>
      <c r="E515" s="3" t="n">
        <v>1</v>
      </c>
      <c r="F515" s="3" t="inlineStr">
        <is>
          <t>CapitalCost</t>
        </is>
      </c>
      <c r="G515" s="3" t="inlineStr">
        <is>
          <t>USD/kW</t>
        </is>
      </c>
      <c r="H515" s="3" t="inlineStr">
        <is>
          <t>User defined</t>
        </is>
      </c>
      <c r="I515" s="3" t="n">
        <v>0</v>
      </c>
      <c r="J515" s="18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516">
      <c r="A516" t="inlineStr">
        <is>
          <t>BAU</t>
        </is>
      </c>
      <c r="B516" s="2" t="n">
        <v>58</v>
      </c>
      <c r="C516" s="2" t="inlineStr">
        <is>
          <t>PWROILINDNE</t>
        </is>
      </c>
      <c r="D516" s="2" t="inlineStr">
        <is>
          <t>Oil/Diesel generation, India – Northeast, region XX (investable)</t>
        </is>
      </c>
      <c r="E516" s="3" t="n">
        <v>2</v>
      </c>
      <c r="F516" s="3" t="inlineStr">
        <is>
          <t>FixedCost</t>
        </is>
      </c>
      <c r="G516" s="3" t="inlineStr">
        <is>
          <t>USD/kW/yr</t>
        </is>
      </c>
      <c r="H516" s="3" t="inlineStr">
        <is>
          <t>User defined</t>
        </is>
      </c>
      <c r="I516" s="3" t="n">
        <v>0</v>
      </c>
      <c r="J516" s="18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517">
      <c r="A517" t="inlineStr">
        <is>
          <t>BAU</t>
        </is>
      </c>
      <c r="B517" s="2" t="n">
        <v>58</v>
      </c>
      <c r="C517" s="2" t="inlineStr">
        <is>
          <t>PWROILINDNE</t>
        </is>
      </c>
      <c r="D517" s="2" t="inlineStr">
        <is>
          <t>Oil/Diesel generation, India – Northeast, region XX (investable)</t>
        </is>
      </c>
      <c r="E517" s="3" t="n">
        <v>3</v>
      </c>
      <c r="F517" s="3" t="inlineStr">
        <is>
          <t>ResidualCapacity</t>
        </is>
      </c>
      <c r="G517" s="3" t="inlineStr">
        <is>
          <t>GW</t>
        </is>
      </c>
      <c r="H517" s="3" t="inlineStr">
        <is>
          <t>User defined</t>
        </is>
      </c>
      <c r="I517" s="3" t="n">
        <v>0</v>
      </c>
      <c r="J517" s="23" t="n">
        <v>0.036</v>
      </c>
      <c r="K517" s="23" t="n">
        <v>0.036</v>
      </c>
      <c r="L517" s="23" t="n">
        <v>0.036</v>
      </c>
      <c r="M517" s="23" t="n">
        <v>0.036</v>
      </c>
      <c r="N517" s="23" t="n">
        <v>0.036</v>
      </c>
      <c r="O517" s="23" t="n">
        <v>0.036</v>
      </c>
      <c r="P517" s="23" t="n">
        <v>0.036</v>
      </c>
      <c r="Q517" s="23" t="n">
        <v>0.036</v>
      </c>
      <c r="R517" s="23" t="n">
        <v>0.036</v>
      </c>
      <c r="S517" s="23" t="n">
        <v>0.036</v>
      </c>
      <c r="T517" s="23" t="n">
        <v>0.036</v>
      </c>
      <c r="U517" s="23" t="n">
        <v>0.036</v>
      </c>
      <c r="V517" s="23" t="n">
        <v>0.036</v>
      </c>
      <c r="W517" s="23" t="n">
        <v>0.036</v>
      </c>
      <c r="X517" s="23" t="n">
        <v>0.036</v>
      </c>
      <c r="Y517" s="23" t="n">
        <v>0.036</v>
      </c>
      <c r="Z517" s="23" t="n">
        <v>0.036</v>
      </c>
      <c r="AA517" s="23" t="n">
        <v>0.036</v>
      </c>
      <c r="AB517" s="23" t="n">
        <v>0.036</v>
      </c>
      <c r="AC517" s="23" t="n">
        <v>0.036</v>
      </c>
      <c r="AD517" s="23" t="n">
        <v>0.036</v>
      </c>
      <c r="AE517" s="23" t="n">
        <v>0.036</v>
      </c>
      <c r="AF517" s="23" t="n">
        <v>0.036</v>
      </c>
      <c r="AG517" s="23" t="n">
        <v>0.036</v>
      </c>
      <c r="AH517" s="23" t="n">
        <v>0.036</v>
      </c>
      <c r="AI517" s="23" t="n">
        <v>0.036</v>
      </c>
      <c r="AJ517" s="23" t="n">
        <v>0.036</v>
      </c>
      <c r="AK517" s="23" t="n">
        <v>0.036</v>
      </c>
      <c r="AL5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8" ht="43.2" customHeight="1">
      <c r="A518" t="inlineStr">
        <is>
          <t>BAU</t>
        </is>
      </c>
      <c r="B518" s="2" t="n">
        <v>58</v>
      </c>
      <c r="C518" s="2" t="inlineStr">
        <is>
          <t>PWROILINDNE</t>
        </is>
      </c>
      <c r="D518" s="2" t="inlineStr">
        <is>
          <t>Oil/Diesel generation, India – Northeast, region XX (investable)</t>
        </is>
      </c>
      <c r="E518" s="3" t="n">
        <v>4</v>
      </c>
      <c r="F518" s="3" t="inlineStr">
        <is>
          <t>TotalAnnualMaxCapacity</t>
        </is>
      </c>
      <c r="G518" s="3" t="inlineStr">
        <is>
          <t>GW</t>
        </is>
      </c>
      <c r="H518" s="3" t="inlineStr">
        <is>
          <t>User defined</t>
        </is>
      </c>
      <c r="I518" s="3" t="n">
        <v>0</v>
      </c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19" ht="43.2" customHeight="1">
      <c r="A519" t="inlineStr">
        <is>
          <t>BAU</t>
        </is>
      </c>
      <c r="B519" s="2" t="n">
        <v>58</v>
      </c>
      <c r="C519" s="2" t="inlineStr">
        <is>
          <t>PWROILINDNE</t>
        </is>
      </c>
      <c r="D519" s="2" t="inlineStr">
        <is>
          <t>Oil/Diesel generation, India – Northeast, region XX (investable)</t>
        </is>
      </c>
      <c r="E519" s="3" t="n">
        <v>5</v>
      </c>
      <c r="F519" s="3" t="inlineStr">
        <is>
          <t>TotalTechnologyAnnualActivityUpperLimit</t>
        </is>
      </c>
      <c r="G519" s="3" t="inlineStr">
        <is>
          <t>PJ</t>
        </is>
      </c>
      <c r="H519" s="3" t="inlineStr">
        <is>
          <t>User defined</t>
        </is>
      </c>
      <c r="I519" s="3" t="n">
        <v>0</v>
      </c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20">
      <c r="A520" t="inlineStr">
        <is>
          <t>BAU</t>
        </is>
      </c>
      <c r="B520" s="2" t="n">
        <v>58</v>
      </c>
      <c r="C520" s="2" t="inlineStr">
        <is>
          <t>PWROILINDNE</t>
        </is>
      </c>
      <c r="D520" s="2" t="inlineStr">
        <is>
          <t>Oil/Diesel generation, India – Northeast, region XX (investable)</t>
        </is>
      </c>
      <c r="E520" s="3" t="n">
        <v>6</v>
      </c>
      <c r="F520" s="3" t="inlineStr">
        <is>
          <t>TotalAnnualMinCapacity</t>
        </is>
      </c>
      <c r="G520" s="3" t="inlineStr">
        <is>
          <t>GW</t>
        </is>
      </c>
      <c r="H520" s="3" t="inlineStr">
        <is>
          <t>User defined</t>
        </is>
      </c>
      <c r="I520" s="3" t="n">
        <v>0</v>
      </c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521" ht="43.2" customHeight="1">
      <c r="A521" t="inlineStr">
        <is>
          <t>BAU</t>
        </is>
      </c>
      <c r="B521" s="2" t="n">
        <v>58</v>
      </c>
      <c r="C521" s="2" t="inlineStr">
        <is>
          <t>PWROILINDNE</t>
        </is>
      </c>
      <c r="D521" s="2" t="inlineStr">
        <is>
          <t>Oil/Diesel generation, India – Northeast, region XX (investable)</t>
        </is>
      </c>
      <c r="E521" s="3" t="n">
        <v>7</v>
      </c>
      <c r="F521" s="3" t="inlineStr">
        <is>
          <t>AvailabilityFactor</t>
        </is>
      </c>
      <c r="G521" s="3" t="inlineStr">
        <is>
          <t>fraction</t>
        </is>
      </c>
      <c r="H521" s="3" t="inlineStr">
        <is>
          <t>User defined</t>
        </is>
      </c>
      <c r="I521" s="3" t="n">
        <v>0</v>
      </c>
      <c r="J521" s="18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522">
      <c r="A522" t="inlineStr">
        <is>
          <t>BAU</t>
        </is>
      </c>
      <c r="B522" s="2" t="n">
        <v>58</v>
      </c>
      <c r="C522" s="2" t="inlineStr">
        <is>
          <t>PWROILINDNE</t>
        </is>
      </c>
      <c r="D522" s="2" t="inlineStr">
        <is>
          <t>Oil/Diesel generation, India – Northeast, region XX (investable)</t>
        </is>
      </c>
      <c r="E522" s="3" t="n">
        <v>8</v>
      </c>
      <c r="F522" s="3" t="inlineStr">
        <is>
          <t>Efficiency</t>
        </is>
      </c>
      <c r="G522" s="3" t="inlineStr">
        <is>
          <t>fraction</t>
        </is>
      </c>
      <c r="H522" s="3" t="inlineStr">
        <is>
          <t>User defined</t>
        </is>
      </c>
      <c r="I522" s="3" t="n">
        <v>0</v>
      </c>
      <c r="J522" s="18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23" ht="43.2" customHeight="1">
      <c r="A523" t="inlineStr">
        <is>
          <t>BAU</t>
        </is>
      </c>
      <c r="B523" s="2" t="n">
        <v>58</v>
      </c>
      <c r="C523" s="2" t="inlineStr">
        <is>
          <t>PWROILINDNE</t>
        </is>
      </c>
      <c r="D523" s="2" t="inlineStr">
        <is>
          <t>Oil/Diesel generation, India – Northeast, region XX (investable)</t>
        </is>
      </c>
      <c r="E523" s="3" t="n">
        <v>9</v>
      </c>
      <c r="F523" s="3" t="inlineStr">
        <is>
          <t>TotalAnnualMinCapacityInvestment</t>
        </is>
      </c>
      <c r="G523" s="3" t="inlineStr">
        <is>
          <t>GW</t>
        </is>
      </c>
      <c r="H523" s="3" t="inlineStr">
        <is>
          <t>User defined</t>
        </is>
      </c>
      <c r="I523" s="3" t="n">
        <v>0</v>
      </c>
      <c r="J523" s="18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524" ht="43.2" customHeight="1">
      <c r="A524" t="inlineStr">
        <is>
          <t>BAU</t>
        </is>
      </c>
      <c r="B524" s="2" t="n">
        <v>59</v>
      </c>
      <c r="C524" s="2" t="inlineStr">
        <is>
          <t>PWRBIOBGDXX</t>
        </is>
      </c>
      <c r="D524" s="2" t="inlineStr">
        <is>
          <t>Biomass/Bagasse, Bangladesh, region XX (investable)</t>
        </is>
      </c>
      <c r="E524" s="3" t="n">
        <v>1</v>
      </c>
      <c r="F524" s="3" t="inlineStr">
        <is>
          <t>CapitalCost</t>
        </is>
      </c>
      <c r="G524" s="3" t="inlineStr">
        <is>
          <t>USD/kW</t>
        </is>
      </c>
      <c r="H524" s="3" t="inlineStr">
        <is>
          <t>User defined</t>
        </is>
      </c>
      <c r="I524" s="3" t="n">
        <v>0</v>
      </c>
      <c r="J524" s="4" t="n">
        <v>2138.4</v>
      </c>
      <c r="K524" s="4" t="n">
        <v>2138.4</v>
      </c>
      <c r="L524" s="4" t="n">
        <v>2138.4</v>
      </c>
      <c r="M524" s="4" t="n">
        <v>2138.4</v>
      </c>
      <c r="N524" s="4" t="n">
        <v>2138.4</v>
      </c>
      <c r="O524" s="4" t="n">
        <v>2138.4</v>
      </c>
      <c r="P524" s="4" t="n">
        <v>2138.4</v>
      </c>
      <c r="Q524" s="4" t="n">
        <v>2138.4</v>
      </c>
      <c r="R524" s="4" t="n">
        <v>2138.4</v>
      </c>
      <c r="S524" s="4" t="n">
        <v>2138.4</v>
      </c>
      <c r="T524" s="4" t="n">
        <v>2138.4</v>
      </c>
      <c r="U524" s="4" t="n">
        <v>2138.4</v>
      </c>
      <c r="V524" s="4" t="n">
        <v>2138.4</v>
      </c>
      <c r="W524" s="4" t="n">
        <v>2138.4</v>
      </c>
      <c r="X524" s="4" t="n">
        <v>2138.4</v>
      </c>
      <c r="Y524" s="4" t="n">
        <v>2138.4</v>
      </c>
      <c r="Z524" s="4" t="n">
        <v>2138.4</v>
      </c>
      <c r="AA524" s="4" t="n">
        <v>2138.4</v>
      </c>
      <c r="AB524" s="4" t="n">
        <v>2138.4</v>
      </c>
      <c r="AC524" s="4" t="n">
        <v>2138.4</v>
      </c>
      <c r="AD524" s="4" t="n">
        <v>2138.4</v>
      </c>
      <c r="AE524" s="4" t="n">
        <v>2138.4</v>
      </c>
      <c r="AF524" s="4" t="n">
        <v>2138.4</v>
      </c>
      <c r="AG524" s="4" t="n">
        <v>2138.4</v>
      </c>
      <c r="AH524" s="4" t="n">
        <v>2138.4</v>
      </c>
      <c r="AI524" s="4" t="n">
        <v>2138.4</v>
      </c>
      <c r="AJ524" s="4" t="n">
        <v>2138.4</v>
      </c>
      <c r="AK524" s="4" t="n">
        <v>2138.4</v>
      </c>
      <c r="AL524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25" ht="43.2" customHeight="1">
      <c r="A525" t="inlineStr">
        <is>
          <t>BAU</t>
        </is>
      </c>
      <c r="B525" s="2" t="n">
        <v>59</v>
      </c>
      <c r="C525" s="2" t="inlineStr">
        <is>
          <t>PWRBIOBGDXX</t>
        </is>
      </c>
      <c r="D525" s="2" t="inlineStr">
        <is>
          <t>Biomass/Bagasse, Bangladesh, region XX (investable)</t>
        </is>
      </c>
      <c r="E525" s="3" t="n">
        <v>2</v>
      </c>
      <c r="F525" s="3" t="inlineStr">
        <is>
          <t>FixedCost</t>
        </is>
      </c>
      <c r="G525" s="3" t="inlineStr">
        <is>
          <t>USD/kW/yr</t>
        </is>
      </c>
      <c r="H525" s="3" t="inlineStr">
        <is>
          <t>User defined</t>
        </is>
      </c>
      <c r="I525" s="3" t="n">
        <v>0</v>
      </c>
      <c r="J525" s="4" t="n">
        <v>85.56</v>
      </c>
      <c r="K525" s="4" t="n">
        <v>85.56</v>
      </c>
      <c r="L525" s="4" t="n">
        <v>85.56</v>
      </c>
      <c r="M525" s="4" t="n">
        <v>85.56</v>
      </c>
      <c r="N525" s="4" t="n">
        <v>85.56</v>
      </c>
      <c r="O525" s="4" t="n">
        <v>85.56</v>
      </c>
      <c r="P525" s="4" t="n">
        <v>85.56</v>
      </c>
      <c r="Q525" s="4" t="n">
        <v>85.56</v>
      </c>
      <c r="R525" s="4" t="n">
        <v>85.56</v>
      </c>
      <c r="S525" s="4" t="n">
        <v>85.56</v>
      </c>
      <c r="T525" s="4" t="n">
        <v>85.56</v>
      </c>
      <c r="U525" s="4" t="n">
        <v>85.56</v>
      </c>
      <c r="V525" s="4" t="n">
        <v>85.56</v>
      </c>
      <c r="W525" s="4" t="n">
        <v>85.56</v>
      </c>
      <c r="X525" s="4" t="n">
        <v>85.56</v>
      </c>
      <c r="Y525" s="4" t="n">
        <v>85.56</v>
      </c>
      <c r="Z525" s="4" t="n">
        <v>85.56</v>
      </c>
      <c r="AA525" s="4" t="n">
        <v>85.56</v>
      </c>
      <c r="AB525" s="4" t="n">
        <v>85.56</v>
      </c>
      <c r="AC525" s="4" t="n">
        <v>85.56</v>
      </c>
      <c r="AD525" s="4" t="n">
        <v>85.56</v>
      </c>
      <c r="AE525" s="4" t="n">
        <v>85.56</v>
      </c>
      <c r="AF525" s="4" t="n">
        <v>85.56</v>
      </c>
      <c r="AG525" s="4" t="n">
        <v>85.56</v>
      </c>
      <c r="AH525" s="4" t="n">
        <v>85.56</v>
      </c>
      <c r="AI525" s="4" t="n">
        <v>85.56</v>
      </c>
      <c r="AJ525" s="4" t="n">
        <v>85.56</v>
      </c>
      <c r="AK525" s="4" t="n">
        <v>85.56</v>
      </c>
      <c r="AL525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26" ht="187.5" customHeight="1">
      <c r="A526" t="inlineStr">
        <is>
          <t>BAU</t>
        </is>
      </c>
      <c r="B526" s="2" t="n">
        <v>59</v>
      </c>
      <c r="C526" s="2" t="inlineStr">
        <is>
          <t>PWRBIOBGDXX</t>
        </is>
      </c>
      <c r="D526" s="2" t="inlineStr">
        <is>
          <t>Biomass/Bagasse, Bangladesh, region XX (investable)</t>
        </is>
      </c>
      <c r="E526" s="3" t="n">
        <v>3</v>
      </c>
      <c r="F526" s="3" t="inlineStr">
        <is>
          <t>ResidualCapacity</t>
        </is>
      </c>
      <c r="G526" s="3" t="inlineStr">
        <is>
          <t>GW</t>
        </is>
      </c>
      <c r="H526" s="3" t="inlineStr">
        <is>
          <t>User defined</t>
        </is>
      </c>
      <c r="I526" s="3" t="n">
        <v>0</v>
      </c>
      <c r="J526" s="4" t="n">
        <v>0.001</v>
      </c>
      <c r="K526" s="4" t="n">
        <v>0.001</v>
      </c>
      <c r="L526" s="4" t="n">
        <v>0.001</v>
      </c>
      <c r="M526" s="4" t="n">
        <v>0.001</v>
      </c>
      <c r="N526" s="4" t="n">
        <v>0.001</v>
      </c>
      <c r="O526" s="4" t="n">
        <v>0.001</v>
      </c>
      <c r="P526" s="4" t="n">
        <v>0.001</v>
      </c>
      <c r="Q526" s="4" t="n">
        <v>0.001</v>
      </c>
      <c r="R526" s="4" t="n">
        <v>0.001</v>
      </c>
      <c r="S526" s="4" t="n">
        <v>0.001</v>
      </c>
      <c r="T526" s="4" t="n">
        <v>0.001</v>
      </c>
      <c r="U526" s="4" t="n">
        <v>0.001</v>
      </c>
      <c r="V526" s="4" t="n">
        <v>0.001</v>
      </c>
      <c r="W526" s="4" t="n">
        <v>0.001</v>
      </c>
      <c r="X526" s="4" t="n">
        <v>0.001</v>
      </c>
      <c r="Y526" s="4" t="n">
        <v>0.001</v>
      </c>
      <c r="Z526" s="4" t="n">
        <v>0.001</v>
      </c>
      <c r="AA526" s="4" t="n">
        <v>0.001</v>
      </c>
      <c r="AB526" s="4" t="n">
        <v>0.001</v>
      </c>
      <c r="AC526" s="4" t="n">
        <v>0.001</v>
      </c>
      <c r="AD526" s="4" t="n">
        <v>0.001</v>
      </c>
      <c r="AE526" s="4" t="n">
        <v>0.001</v>
      </c>
      <c r="AF526" s="4" t="n">
        <v>0.001</v>
      </c>
      <c r="AG526" s="4" t="n">
        <v>0.001</v>
      </c>
      <c r="AH526" s="4" t="n">
        <v>0.001</v>
      </c>
      <c r="AI526" s="4" t="n">
        <v>0.001</v>
      </c>
      <c r="AJ526" s="4" t="n">
        <v>0.001</v>
      </c>
      <c r="AK526" s="4" t="n">
        <v>0.001</v>
      </c>
      <c r="AL52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27" ht="43.2" customHeight="1">
      <c r="A527" t="inlineStr">
        <is>
          <t>BAU</t>
        </is>
      </c>
      <c r="B527" s="2" t="n">
        <v>59</v>
      </c>
      <c r="C527" s="2" t="inlineStr">
        <is>
          <t>PWRBIOBGDXX</t>
        </is>
      </c>
      <c r="D527" s="2" t="inlineStr">
        <is>
          <t>Biomass/Bagasse, Bangladesh, region XX (investable)</t>
        </is>
      </c>
      <c r="E527" s="3" t="n">
        <v>4</v>
      </c>
      <c r="F527" s="3" t="inlineStr">
        <is>
          <t>TotalAnnualMaxCapacity</t>
        </is>
      </c>
      <c r="G527" s="3" t="inlineStr">
        <is>
          <t>GW</t>
        </is>
      </c>
      <c r="H527" s="3" t="inlineStr">
        <is>
          <t>User defined</t>
        </is>
      </c>
      <c r="I527" s="3" t="n">
        <v>0</v>
      </c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528" ht="43.2" customHeight="1">
      <c r="A528" t="inlineStr">
        <is>
          <t>BAU</t>
        </is>
      </c>
      <c r="B528" s="2" t="n">
        <v>59</v>
      </c>
      <c r="C528" s="2" t="inlineStr">
        <is>
          <t>PWRBIOBGDXX</t>
        </is>
      </c>
      <c r="D528" s="2" t="inlineStr">
        <is>
          <t>Biomass/Bagasse, Bangladesh, region XX (investable)</t>
        </is>
      </c>
      <c r="E528" s="3" t="n">
        <v>5</v>
      </c>
      <c r="F528" s="3" t="inlineStr">
        <is>
          <t>TotalTechnologyAnnualActivityUpperLimit</t>
        </is>
      </c>
      <c r="G528" s="3" t="inlineStr">
        <is>
          <t>PJ</t>
        </is>
      </c>
      <c r="H528" s="3" t="inlineStr">
        <is>
          <t>User defined</t>
        </is>
      </c>
      <c r="I528" s="3" t="n">
        <v>0</v>
      </c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529">
      <c r="A529" t="inlineStr">
        <is>
          <t>BAU</t>
        </is>
      </c>
      <c r="B529" s="2" t="n">
        <v>59</v>
      </c>
      <c r="C529" s="2" t="inlineStr">
        <is>
          <t>PWRBIOBGDXX</t>
        </is>
      </c>
      <c r="D529" s="2" t="inlineStr">
        <is>
          <t>Biomass/Bagasse, Bangladesh, region XX (investable)</t>
        </is>
      </c>
      <c r="E529" s="3" t="n">
        <v>6</v>
      </c>
      <c r="F529" s="3" t="inlineStr">
        <is>
          <t>TotalAnnualMinCapacity</t>
        </is>
      </c>
      <c r="G529" s="3" t="inlineStr">
        <is>
          <t>GW</t>
        </is>
      </c>
      <c r="H529" s="3" t="inlineStr">
        <is>
          <t>User defined</t>
        </is>
      </c>
      <c r="I529" s="3" t="n">
        <v>0</v>
      </c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530" ht="43.2" customHeight="1">
      <c r="A530" t="inlineStr">
        <is>
          <t>BAU</t>
        </is>
      </c>
      <c r="B530" s="2" t="n">
        <v>59</v>
      </c>
      <c r="C530" s="2" t="inlineStr">
        <is>
          <t>PWRBIOBGDXX</t>
        </is>
      </c>
      <c r="D530" s="2" t="inlineStr">
        <is>
          <t>Biomass/Bagasse, Bangladesh, region XX (investable)</t>
        </is>
      </c>
      <c r="E530" s="3" t="n">
        <v>7</v>
      </c>
      <c r="F530" s="3" t="inlineStr">
        <is>
          <t>AvailabilityFactor</t>
        </is>
      </c>
      <c r="G530" s="3" t="inlineStr">
        <is>
          <t>fraction</t>
        </is>
      </c>
      <c r="H530" s="3" t="inlineStr">
        <is>
          <t>User defined</t>
        </is>
      </c>
      <c r="I530" s="3" t="n">
        <v>0</v>
      </c>
      <c r="J530" s="18" t="n">
        <v>0.8</v>
      </c>
      <c r="K530" s="4" t="n">
        <v>0.8</v>
      </c>
      <c r="L530" s="4" t="n">
        <v>0.8</v>
      </c>
      <c r="M530" s="4" t="n">
        <v>0.8</v>
      </c>
      <c r="N530" s="4" t="n">
        <v>0.8</v>
      </c>
      <c r="O530" s="4" t="n">
        <v>0.8</v>
      </c>
      <c r="P530" s="4" t="n">
        <v>0.8</v>
      </c>
      <c r="Q530" s="4" t="n">
        <v>0.8</v>
      </c>
      <c r="R530" s="4" t="n">
        <v>0.8</v>
      </c>
      <c r="S530" s="4" t="n">
        <v>0.8</v>
      </c>
      <c r="T530" s="4" t="n">
        <v>0.8</v>
      </c>
      <c r="U530" s="4" t="n">
        <v>0.8</v>
      </c>
      <c r="V530" s="4" t="n">
        <v>0.8</v>
      </c>
      <c r="W530" s="4" t="n">
        <v>0.8</v>
      </c>
      <c r="X530" s="4" t="n">
        <v>0.8</v>
      </c>
      <c r="Y530" s="4" t="n">
        <v>0.8</v>
      </c>
      <c r="Z530" s="4" t="n">
        <v>0.8</v>
      </c>
      <c r="AA530" s="4" t="n">
        <v>0.8</v>
      </c>
      <c r="AB530" s="4" t="n">
        <v>0.8</v>
      </c>
      <c r="AC530" s="4" t="n">
        <v>0.8</v>
      </c>
      <c r="AD530" s="4" t="n">
        <v>0.8</v>
      </c>
      <c r="AE530" s="4" t="n">
        <v>0.8</v>
      </c>
      <c r="AF530" s="4" t="n">
        <v>0.8</v>
      </c>
      <c r="AG530" s="4" t="n">
        <v>0.8</v>
      </c>
      <c r="AH530" s="4" t="n">
        <v>0.8</v>
      </c>
      <c r="AI530" s="4" t="n">
        <v>0.8</v>
      </c>
      <c r="AJ530" s="4" t="n">
        <v>0.8</v>
      </c>
      <c r="AK530" s="4" t="n">
        <v>0.8</v>
      </c>
      <c r="AL530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531">
      <c r="A531" t="inlineStr">
        <is>
          <t>BAU</t>
        </is>
      </c>
      <c r="B531" s="2" t="n">
        <v>59</v>
      </c>
      <c r="C531" s="2" t="inlineStr">
        <is>
          <t>PWRBIOBGDXX</t>
        </is>
      </c>
      <c r="D531" s="2" t="inlineStr">
        <is>
          <t>Biomass/Bagasse, Bangladesh, region XX (investable)</t>
        </is>
      </c>
      <c r="E531" s="3" t="n">
        <v>8</v>
      </c>
      <c r="F531" s="3" t="inlineStr">
        <is>
          <t>Efficiency</t>
        </is>
      </c>
      <c r="G531" s="3" t="inlineStr">
        <is>
          <t>fraction</t>
        </is>
      </c>
      <c r="H531" s="3" t="inlineStr">
        <is>
          <t>User defined</t>
        </is>
      </c>
      <c r="I531" s="3" t="n">
        <v>0</v>
      </c>
      <c r="J531" s="18" t="n">
        <v>0.3</v>
      </c>
      <c r="K531" s="4" t="n">
        <v>0.3</v>
      </c>
      <c r="L531" s="4" t="n">
        <v>0.3</v>
      </c>
      <c r="M531" s="4" t="n">
        <v>0.3</v>
      </c>
      <c r="N531" s="4" t="n">
        <v>0.3</v>
      </c>
      <c r="O531" s="4" t="n">
        <v>0.3</v>
      </c>
      <c r="P531" s="4" t="n">
        <v>0.3</v>
      </c>
      <c r="Q531" s="4" t="n">
        <v>0.3</v>
      </c>
      <c r="R531" s="4" t="n">
        <v>0.3</v>
      </c>
      <c r="S531" s="4" t="n">
        <v>0.3</v>
      </c>
      <c r="T531" s="4" t="n">
        <v>0.3</v>
      </c>
      <c r="U531" s="4" t="n">
        <v>0.3</v>
      </c>
      <c r="V531" s="4" t="n">
        <v>0.3</v>
      </c>
      <c r="W531" s="4" t="n">
        <v>0.3</v>
      </c>
      <c r="X531" s="4" t="n">
        <v>0.3</v>
      </c>
      <c r="Y531" s="4" t="n">
        <v>0.3</v>
      </c>
      <c r="Z531" s="4" t="n">
        <v>0.3</v>
      </c>
      <c r="AA531" s="4" t="n">
        <v>0.3</v>
      </c>
      <c r="AB531" s="4" t="n">
        <v>0.3</v>
      </c>
      <c r="AC531" s="4" t="n">
        <v>0.3</v>
      </c>
      <c r="AD531" s="4" t="n">
        <v>0.3</v>
      </c>
      <c r="AE531" s="4" t="n">
        <v>0.3</v>
      </c>
      <c r="AF531" s="4" t="n">
        <v>0.3</v>
      </c>
      <c r="AG531" s="4" t="n">
        <v>0.3</v>
      </c>
      <c r="AH531" s="4" t="n">
        <v>0.3</v>
      </c>
      <c r="AI531" s="4" t="n">
        <v>0.3</v>
      </c>
      <c r="AJ531" s="4" t="n">
        <v>0.3</v>
      </c>
      <c r="AK531" s="4" t="n">
        <v>0.3</v>
      </c>
      <c r="AL53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32">
      <c r="A532" t="inlineStr">
        <is>
          <t>BAU</t>
        </is>
      </c>
      <c r="B532" s="2" t="n">
        <v>59</v>
      </c>
      <c r="C532" s="2" t="inlineStr">
        <is>
          <t>PWRBIOBGDXX</t>
        </is>
      </c>
      <c r="D532" s="2" t="inlineStr">
        <is>
          <t>Biomass/Bagasse, Bangladesh, region XX (investable)</t>
        </is>
      </c>
      <c r="E532" s="3" t="n">
        <v>9</v>
      </c>
      <c r="F532" s="3" t="inlineStr">
        <is>
          <t>TotalAnnualMinCapacityInvestment</t>
        </is>
      </c>
      <c r="G532" s="3" t="inlineStr">
        <is>
          <t>GW</t>
        </is>
      </c>
      <c r="H532" s="3" t="inlineStr">
        <is>
          <t>User defined</t>
        </is>
      </c>
      <c r="I532" s="3" t="n">
        <v>0</v>
      </c>
      <c r="J532" s="18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n">
        <v>0</v>
      </c>
      <c r="AI532" s="4" t="n">
        <v>0</v>
      </c>
      <c r="AJ532" s="4" t="n">
        <v>0</v>
      </c>
      <c r="AK532" s="4" t="n">
        <v>0</v>
      </c>
      <c r="AL532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533" ht="43.2" customHeight="1">
      <c r="A533" t="inlineStr">
        <is>
          <t>BAU</t>
        </is>
      </c>
      <c r="B533" s="2" t="n">
        <v>60</v>
      </c>
      <c r="C533" s="2" t="inlineStr">
        <is>
          <t>PWRBIOINDNO</t>
        </is>
      </c>
      <c r="D533" s="2" t="inlineStr">
        <is>
          <t>Biomass/Bagasse, India – North, region XX (investable)</t>
        </is>
      </c>
      <c r="E533" s="3" t="n">
        <v>1</v>
      </c>
      <c r="F533" s="3" t="inlineStr">
        <is>
          <t>CapitalCost</t>
        </is>
      </c>
      <c r="G533" s="3" t="inlineStr">
        <is>
          <t>USD/kW</t>
        </is>
      </c>
      <c r="H533" s="3" t="inlineStr">
        <is>
          <t>User defined</t>
        </is>
      </c>
      <c r="I533" s="3" t="n">
        <v>0</v>
      </c>
      <c r="J533" s="18" t="n">
        <v>1782</v>
      </c>
      <c r="K533" s="4" t="n">
        <v>1782</v>
      </c>
      <c r="L533" s="4" t="n">
        <v>1782</v>
      </c>
      <c r="M533" s="4" t="n">
        <v>1782</v>
      </c>
      <c r="N533" s="4" t="n">
        <v>1782</v>
      </c>
      <c r="O533" s="4" t="n">
        <v>1782</v>
      </c>
      <c r="P533" s="4" t="n">
        <v>1782</v>
      </c>
      <c r="Q533" s="4" t="n">
        <v>1782</v>
      </c>
      <c r="R533" s="4" t="n">
        <v>1782</v>
      </c>
      <c r="S533" s="4" t="n">
        <v>1782</v>
      </c>
      <c r="T533" s="4" t="n">
        <v>1782</v>
      </c>
      <c r="U533" s="4" t="n">
        <v>1782</v>
      </c>
      <c r="V533" s="4" t="n">
        <v>1782</v>
      </c>
      <c r="W533" s="4" t="n">
        <v>1782</v>
      </c>
      <c r="X533" s="4" t="n">
        <v>1782</v>
      </c>
      <c r="Y533" s="4" t="n">
        <v>1782</v>
      </c>
      <c r="Z533" s="4" t="n">
        <v>1782</v>
      </c>
      <c r="AA533" s="4" t="n">
        <v>1782</v>
      </c>
      <c r="AB533" s="4" t="n">
        <v>1782</v>
      </c>
      <c r="AC533" s="4" t="n">
        <v>1782</v>
      </c>
      <c r="AD533" s="4" t="n">
        <v>1782</v>
      </c>
      <c r="AE533" s="4" t="n">
        <v>1782</v>
      </c>
      <c r="AF533" s="4" t="n">
        <v>1782</v>
      </c>
      <c r="AG533" s="4" t="n">
        <v>1782</v>
      </c>
      <c r="AH533" s="4" t="n">
        <v>1782</v>
      </c>
      <c r="AI533" s="4" t="n">
        <v>1782</v>
      </c>
      <c r="AJ533" s="4" t="n">
        <v>1782</v>
      </c>
      <c r="AK533" s="4" t="n">
        <v>1782</v>
      </c>
      <c r="AL533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34" ht="43.2" customHeight="1">
      <c r="A534" t="inlineStr">
        <is>
          <t>BAU</t>
        </is>
      </c>
      <c r="B534" s="2" t="n">
        <v>60</v>
      </c>
      <c r="C534" s="2" t="inlineStr">
        <is>
          <t>PWRBIOINDNO</t>
        </is>
      </c>
      <c r="D534" s="2" t="inlineStr">
        <is>
          <t>Biomass/Bagasse, India – North, region XX (investable)</t>
        </is>
      </c>
      <c r="E534" s="3" t="n">
        <v>2</v>
      </c>
      <c r="F534" s="3" t="inlineStr">
        <is>
          <t>FixedCost</t>
        </is>
      </c>
      <c r="G534" s="3" t="inlineStr">
        <is>
          <t>USD/kW/yr</t>
        </is>
      </c>
      <c r="H534" s="3" t="inlineStr">
        <is>
          <t>User defined</t>
        </is>
      </c>
      <c r="I534" s="3" t="n">
        <v>0</v>
      </c>
      <c r="J534" s="18" t="n">
        <v>71.3</v>
      </c>
      <c r="K534" s="4" t="n">
        <v>71.3</v>
      </c>
      <c r="L534" s="4" t="n">
        <v>71.3</v>
      </c>
      <c r="M534" s="4" t="n">
        <v>71.3</v>
      </c>
      <c r="N534" s="4" t="n">
        <v>71.3</v>
      </c>
      <c r="O534" s="4" t="n">
        <v>71.3</v>
      </c>
      <c r="P534" s="4" t="n">
        <v>71.3</v>
      </c>
      <c r="Q534" s="4" t="n">
        <v>71.3</v>
      </c>
      <c r="R534" s="4" t="n">
        <v>71.3</v>
      </c>
      <c r="S534" s="4" t="n">
        <v>71.3</v>
      </c>
      <c r="T534" s="4" t="n">
        <v>71.3</v>
      </c>
      <c r="U534" s="4" t="n">
        <v>71.3</v>
      </c>
      <c r="V534" s="4" t="n">
        <v>71.3</v>
      </c>
      <c r="W534" s="4" t="n">
        <v>71.3</v>
      </c>
      <c r="X534" s="4" t="n">
        <v>71.3</v>
      </c>
      <c r="Y534" s="4" t="n">
        <v>71.3</v>
      </c>
      <c r="Z534" s="4" t="n">
        <v>71.3</v>
      </c>
      <c r="AA534" s="4" t="n">
        <v>71.3</v>
      </c>
      <c r="AB534" s="4" t="n">
        <v>71.3</v>
      </c>
      <c r="AC534" s="4" t="n">
        <v>71.3</v>
      </c>
      <c r="AD534" s="4" t="n">
        <v>71.3</v>
      </c>
      <c r="AE534" s="4" t="n">
        <v>71.3</v>
      </c>
      <c r="AF534" s="4" t="n">
        <v>71.3</v>
      </c>
      <c r="AG534" s="4" t="n">
        <v>71.3</v>
      </c>
      <c r="AH534" s="4" t="n">
        <v>71.3</v>
      </c>
      <c r="AI534" s="4" t="n">
        <v>71.3</v>
      </c>
      <c r="AJ534" s="4" t="n">
        <v>71.3</v>
      </c>
      <c r="AK534" s="4" t="n">
        <v>71.3</v>
      </c>
      <c r="AL534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35" ht="137.85" customHeight="1">
      <c r="A535" t="inlineStr">
        <is>
          <t>BAU</t>
        </is>
      </c>
      <c r="B535" s="2" t="n">
        <v>60</v>
      </c>
      <c r="C535" s="2" t="inlineStr">
        <is>
          <t>PWRBIOINDNO</t>
        </is>
      </c>
      <c r="D535" s="2" t="inlineStr">
        <is>
          <t>Biomass/Bagasse, India – North, region XX (investable)</t>
        </is>
      </c>
      <c r="E535" s="3" t="n">
        <v>3</v>
      </c>
      <c r="F535" s="3" t="inlineStr">
        <is>
          <t>ResidualCapacity</t>
        </is>
      </c>
      <c r="G535" s="3" t="inlineStr">
        <is>
          <t>GW</t>
        </is>
      </c>
      <c r="H535" s="3" t="inlineStr">
        <is>
          <t>User defined</t>
        </is>
      </c>
      <c r="I535" s="3" t="n">
        <v>0</v>
      </c>
      <c r="J535" s="18" t="n">
        <v>3.11574</v>
      </c>
      <c r="K535" s="4" t="n">
        <v>3.11574</v>
      </c>
      <c r="L535" s="4" t="n">
        <v>3.11574</v>
      </c>
      <c r="M535" s="4" t="n">
        <v>3.11574</v>
      </c>
      <c r="N535" s="4" t="n">
        <v>3.11574</v>
      </c>
      <c r="O535" s="4" t="n">
        <v>3.11574</v>
      </c>
      <c r="P535" s="4" t="n">
        <v>3.11574</v>
      </c>
      <c r="Q535" s="4" t="n">
        <v>3.11574</v>
      </c>
      <c r="R535" s="4" t="n">
        <v>3.11574</v>
      </c>
      <c r="S535" s="4" t="n">
        <v>3.11574</v>
      </c>
      <c r="T535" s="4" t="n">
        <v>3.11574</v>
      </c>
      <c r="U535" s="4" t="n">
        <v>3.11574</v>
      </c>
      <c r="V535" s="4" t="n">
        <v>3.11574</v>
      </c>
      <c r="W535" s="4" t="n">
        <v>3.11574</v>
      </c>
      <c r="X535" s="4" t="n">
        <v>3.11574</v>
      </c>
      <c r="Y535" s="4" t="n">
        <v>3.11574</v>
      </c>
      <c r="Z535" s="4" t="n">
        <v>3.11574</v>
      </c>
      <c r="AA535" s="4" t="n">
        <v>3.11574</v>
      </c>
      <c r="AB535" s="4" t="n">
        <v>3.11574</v>
      </c>
      <c r="AC535" s="4" t="n">
        <v>3.11574</v>
      </c>
      <c r="AD535" s="4" t="n">
        <v>3.11574</v>
      </c>
      <c r="AE535" s="4" t="n">
        <v>3.11574</v>
      </c>
      <c r="AF535" s="4" t="n">
        <v>3.11574</v>
      </c>
      <c r="AG535" s="4" t="n">
        <v>3.11574</v>
      </c>
      <c r="AH535" s="4" t="n">
        <v>3.11574</v>
      </c>
      <c r="AI535" s="4" t="n">
        <v>3.11574</v>
      </c>
      <c r="AJ535" s="4" t="n">
        <v>3.11574</v>
      </c>
      <c r="AK535" s="4" t="n">
        <v>3.11574</v>
      </c>
      <c r="AL5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6" ht="43.2" customHeight="1">
      <c r="A536" t="inlineStr">
        <is>
          <t>BAU</t>
        </is>
      </c>
      <c r="B536" s="2" t="n">
        <v>60</v>
      </c>
      <c r="C536" s="2" t="inlineStr">
        <is>
          <t>PWRBIOINDNO</t>
        </is>
      </c>
      <c r="D536" s="2" t="inlineStr">
        <is>
          <t>Biomass/Bagasse, India – North, region XX (investable)</t>
        </is>
      </c>
      <c r="E536" s="3" t="n">
        <v>4</v>
      </c>
      <c r="F536" s="3" t="inlineStr">
        <is>
          <t>TotalAnnualMaxCapacity</t>
        </is>
      </c>
      <c r="G536" s="3" t="inlineStr">
        <is>
          <t>GW</t>
        </is>
      </c>
      <c r="H536" s="3" t="inlineStr">
        <is>
          <t>User defined</t>
        </is>
      </c>
      <c r="I536" s="3" t="n">
        <v>0</v>
      </c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37" ht="43.2" customHeight="1">
      <c r="A537" t="inlineStr">
        <is>
          <t>BAU</t>
        </is>
      </c>
      <c r="B537" s="2" t="n">
        <v>60</v>
      </c>
      <c r="C537" s="2" t="inlineStr">
        <is>
          <t>PWRBIOINDNO</t>
        </is>
      </c>
      <c r="D537" s="2" t="inlineStr">
        <is>
          <t>Biomass/Bagasse, India – North, region XX (investable)</t>
        </is>
      </c>
      <c r="E537" s="3" t="n">
        <v>5</v>
      </c>
      <c r="F537" s="3" t="inlineStr">
        <is>
          <t>TotalTechnologyAnnualActivityUpperLimit</t>
        </is>
      </c>
      <c r="G537" s="3" t="inlineStr">
        <is>
          <t>PJ</t>
        </is>
      </c>
      <c r="H537" s="3" t="inlineStr">
        <is>
          <t>User defined</t>
        </is>
      </c>
      <c r="I537" s="3" t="n">
        <v>0</v>
      </c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38">
      <c r="A538" t="inlineStr">
        <is>
          <t>BAU</t>
        </is>
      </c>
      <c r="B538" s="2" t="n">
        <v>60</v>
      </c>
      <c r="C538" s="2" t="inlineStr">
        <is>
          <t>PWRBIOINDNO</t>
        </is>
      </c>
      <c r="D538" s="2" t="inlineStr">
        <is>
          <t>Biomass/Bagasse, India – North, region XX (investable)</t>
        </is>
      </c>
      <c r="E538" s="3" t="n">
        <v>6</v>
      </c>
      <c r="F538" s="3" t="inlineStr">
        <is>
          <t>TotalAnnualMinCapacity</t>
        </is>
      </c>
      <c r="G538" s="3" t="inlineStr">
        <is>
          <t>GW</t>
        </is>
      </c>
      <c r="H538" s="3" t="inlineStr">
        <is>
          <t>User defined</t>
        </is>
      </c>
      <c r="I538" s="3" t="n">
        <v>0</v>
      </c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539" ht="43.2" customHeight="1">
      <c r="A539" t="inlineStr">
        <is>
          <t>BAU</t>
        </is>
      </c>
      <c r="B539" s="2" t="n">
        <v>60</v>
      </c>
      <c r="C539" s="2" t="inlineStr">
        <is>
          <t>PWRBIOINDNO</t>
        </is>
      </c>
      <c r="D539" s="2" t="inlineStr">
        <is>
          <t>Biomass/Bagasse, India – North, region XX (investable)</t>
        </is>
      </c>
      <c r="E539" s="3" t="n">
        <v>7</v>
      </c>
      <c r="F539" s="3" t="inlineStr">
        <is>
          <t>AvailabilityFactor</t>
        </is>
      </c>
      <c r="G539" s="3" t="inlineStr">
        <is>
          <t>fraction</t>
        </is>
      </c>
      <c r="H539" s="3" t="inlineStr">
        <is>
          <t>User defined</t>
        </is>
      </c>
      <c r="I539" s="3" t="n">
        <v>0</v>
      </c>
      <c r="J539" s="18" t="n">
        <v>0.8</v>
      </c>
      <c r="K539" s="4" t="n">
        <v>0.8</v>
      </c>
      <c r="L539" s="4" t="n">
        <v>0.8</v>
      </c>
      <c r="M539" s="4" t="n">
        <v>0.8</v>
      </c>
      <c r="N539" s="4" t="n">
        <v>0.8</v>
      </c>
      <c r="O539" s="4" t="n">
        <v>0.8</v>
      </c>
      <c r="P539" s="4" t="n">
        <v>0.8</v>
      </c>
      <c r="Q539" s="4" t="n">
        <v>0.8</v>
      </c>
      <c r="R539" s="4" t="n">
        <v>0.8</v>
      </c>
      <c r="S539" s="4" t="n">
        <v>0.8</v>
      </c>
      <c r="T539" s="4" t="n">
        <v>0.8</v>
      </c>
      <c r="U539" s="4" t="n">
        <v>0.8</v>
      </c>
      <c r="V539" s="4" t="n">
        <v>0.8</v>
      </c>
      <c r="W539" s="4" t="n">
        <v>0.8</v>
      </c>
      <c r="X539" s="4" t="n">
        <v>0.8</v>
      </c>
      <c r="Y539" s="4" t="n">
        <v>0.8</v>
      </c>
      <c r="Z539" s="4" t="n">
        <v>0.8</v>
      </c>
      <c r="AA539" s="4" t="n">
        <v>0.8</v>
      </c>
      <c r="AB539" s="4" t="n">
        <v>0.8</v>
      </c>
      <c r="AC539" s="4" t="n">
        <v>0.8</v>
      </c>
      <c r="AD539" s="4" t="n">
        <v>0.8</v>
      </c>
      <c r="AE539" s="4" t="n">
        <v>0.8</v>
      </c>
      <c r="AF539" s="4" t="n">
        <v>0.8</v>
      </c>
      <c r="AG539" s="4" t="n">
        <v>0.8</v>
      </c>
      <c r="AH539" s="4" t="n">
        <v>0.8</v>
      </c>
      <c r="AI539" s="4" t="n">
        <v>0.8</v>
      </c>
      <c r="AJ539" s="4" t="n">
        <v>0.8</v>
      </c>
      <c r="AK539" s="4" t="n">
        <v>0.8</v>
      </c>
      <c r="AL539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540">
      <c r="A540" t="inlineStr">
        <is>
          <t>BAU</t>
        </is>
      </c>
      <c r="B540" s="2" t="n">
        <v>60</v>
      </c>
      <c r="C540" s="2" t="inlineStr">
        <is>
          <t>PWRBIOINDNO</t>
        </is>
      </c>
      <c r="D540" s="2" t="inlineStr">
        <is>
          <t>Biomass/Bagasse, India – North, region XX (investable)</t>
        </is>
      </c>
      <c r="E540" s="3" t="n">
        <v>8</v>
      </c>
      <c r="F540" s="3" t="inlineStr">
        <is>
          <t>Efficiency</t>
        </is>
      </c>
      <c r="G540" s="3" t="inlineStr">
        <is>
          <t>fraction</t>
        </is>
      </c>
      <c r="H540" s="3" t="inlineStr">
        <is>
          <t>User defined</t>
        </is>
      </c>
      <c r="I540" s="3" t="n">
        <v>0</v>
      </c>
      <c r="J540" s="18" t="n">
        <v>0.3</v>
      </c>
      <c r="K540" s="4" t="n">
        <v>0.3</v>
      </c>
      <c r="L540" s="4" t="n">
        <v>0.3</v>
      </c>
      <c r="M540" s="4" t="n">
        <v>0.3</v>
      </c>
      <c r="N540" s="4" t="n">
        <v>0.3</v>
      </c>
      <c r="O540" s="4" t="n">
        <v>0.3</v>
      </c>
      <c r="P540" s="4" t="n">
        <v>0.3</v>
      </c>
      <c r="Q540" s="4" t="n">
        <v>0.3</v>
      </c>
      <c r="R540" s="4" t="n">
        <v>0.3</v>
      </c>
      <c r="S540" s="4" t="n">
        <v>0.3</v>
      </c>
      <c r="T540" s="4" t="n">
        <v>0.3</v>
      </c>
      <c r="U540" s="4" t="n">
        <v>0.3</v>
      </c>
      <c r="V540" s="4" t="n">
        <v>0.3</v>
      </c>
      <c r="W540" s="4" t="n">
        <v>0.3</v>
      </c>
      <c r="X540" s="4" t="n">
        <v>0.3</v>
      </c>
      <c r="Y540" s="4" t="n">
        <v>0.3</v>
      </c>
      <c r="Z540" s="4" t="n">
        <v>0.3</v>
      </c>
      <c r="AA540" s="4" t="n">
        <v>0.3</v>
      </c>
      <c r="AB540" s="4" t="n">
        <v>0.3</v>
      </c>
      <c r="AC540" s="4" t="n">
        <v>0.3</v>
      </c>
      <c r="AD540" s="4" t="n">
        <v>0.3</v>
      </c>
      <c r="AE540" s="4" t="n">
        <v>0.3</v>
      </c>
      <c r="AF540" s="4" t="n">
        <v>0.3</v>
      </c>
      <c r="AG540" s="4" t="n">
        <v>0.3</v>
      </c>
      <c r="AH540" s="4" t="n">
        <v>0.3</v>
      </c>
      <c r="AI540" s="4" t="n">
        <v>0.3</v>
      </c>
      <c r="AJ540" s="4" t="n">
        <v>0.3</v>
      </c>
      <c r="AK540" s="4" t="n">
        <v>0.3</v>
      </c>
      <c r="AL54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41" ht="43.2" customHeight="1">
      <c r="A541" t="inlineStr">
        <is>
          <t>BAU</t>
        </is>
      </c>
      <c r="B541" s="2" t="n">
        <v>60</v>
      </c>
      <c r="C541" s="2" t="inlineStr">
        <is>
          <t>PWRBIOINDNO</t>
        </is>
      </c>
      <c r="D541" s="2" t="inlineStr">
        <is>
          <t>Biomass/Bagasse, India – North, region XX (investable)</t>
        </is>
      </c>
      <c r="E541" s="3" t="n">
        <v>9</v>
      </c>
      <c r="F541" s="3" t="inlineStr">
        <is>
          <t>TotalAnnualMinCapacityInvestment</t>
        </is>
      </c>
      <c r="G541" s="3" t="inlineStr">
        <is>
          <t>GW</t>
        </is>
      </c>
      <c r="H541" s="3" t="inlineStr">
        <is>
          <t>User defined</t>
        </is>
      </c>
      <c r="I541" s="3" t="n">
        <v>0</v>
      </c>
      <c r="J541" s="18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0</v>
      </c>
      <c r="AI541" s="4" t="n">
        <v>0</v>
      </c>
      <c r="AJ541" s="4" t="n">
        <v>0</v>
      </c>
      <c r="AK541" s="4" t="n">
        <v>0</v>
      </c>
      <c r="AL541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542" ht="43.2" customHeight="1">
      <c r="A542" t="inlineStr">
        <is>
          <t>BAU</t>
        </is>
      </c>
      <c r="B542" s="2" t="n">
        <v>61</v>
      </c>
      <c r="C542" s="2" t="inlineStr">
        <is>
          <t>PWRBIOINDSO</t>
        </is>
      </c>
      <c r="D542" s="2" t="inlineStr">
        <is>
          <t>Biomass/Bagasse, India – South, region XX (investable)</t>
        </is>
      </c>
      <c r="E542" s="3" t="n">
        <v>1</v>
      </c>
      <c r="F542" s="3" t="inlineStr">
        <is>
          <t>CapitalCost</t>
        </is>
      </c>
      <c r="G542" s="3" t="inlineStr">
        <is>
          <t>USD/kW</t>
        </is>
      </c>
      <c r="H542" s="3" t="inlineStr">
        <is>
          <t>User defined</t>
        </is>
      </c>
      <c r="I542" s="3" t="n">
        <v>0</v>
      </c>
      <c r="J542" s="18" t="n">
        <v>1782</v>
      </c>
      <c r="K542" s="4" t="n">
        <v>1782</v>
      </c>
      <c r="L542" s="4" t="n">
        <v>1782</v>
      </c>
      <c r="M542" s="4" t="n">
        <v>1782</v>
      </c>
      <c r="N542" s="4" t="n">
        <v>1782</v>
      </c>
      <c r="O542" s="4" t="n">
        <v>1782</v>
      </c>
      <c r="P542" s="4" t="n">
        <v>1782</v>
      </c>
      <c r="Q542" s="4" t="n">
        <v>1782</v>
      </c>
      <c r="R542" s="4" t="n">
        <v>1782</v>
      </c>
      <c r="S542" s="4" t="n">
        <v>1782</v>
      </c>
      <c r="T542" s="4" t="n">
        <v>1782</v>
      </c>
      <c r="U542" s="4" t="n">
        <v>1782</v>
      </c>
      <c r="V542" s="4" t="n">
        <v>1782</v>
      </c>
      <c r="W542" s="4" t="n">
        <v>1782</v>
      </c>
      <c r="X542" s="4" t="n">
        <v>1782</v>
      </c>
      <c r="Y542" s="4" t="n">
        <v>1782</v>
      </c>
      <c r="Z542" s="4" t="n">
        <v>1782</v>
      </c>
      <c r="AA542" s="4" t="n">
        <v>1782</v>
      </c>
      <c r="AB542" s="4" t="n">
        <v>1782</v>
      </c>
      <c r="AC542" s="4" t="n">
        <v>1782</v>
      </c>
      <c r="AD542" s="4" t="n">
        <v>1782</v>
      </c>
      <c r="AE542" s="4" t="n">
        <v>1782</v>
      </c>
      <c r="AF542" s="4" t="n">
        <v>1782</v>
      </c>
      <c r="AG542" s="4" t="n">
        <v>1782</v>
      </c>
      <c r="AH542" s="4" t="n">
        <v>1782</v>
      </c>
      <c r="AI542" s="4" t="n">
        <v>1782</v>
      </c>
      <c r="AJ542" s="4" t="n">
        <v>1782</v>
      </c>
      <c r="AK542" s="4" t="n">
        <v>1782</v>
      </c>
      <c r="AL542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43" ht="43.2" customHeight="1">
      <c r="A543" t="inlineStr">
        <is>
          <t>BAU</t>
        </is>
      </c>
      <c r="B543" s="2" t="n">
        <v>61</v>
      </c>
      <c r="C543" s="2" t="inlineStr">
        <is>
          <t>PWRBIOINDSO</t>
        </is>
      </c>
      <c r="D543" s="2" t="inlineStr">
        <is>
          <t>Biomass/Bagasse, India – South, region XX (investable)</t>
        </is>
      </c>
      <c r="E543" s="3" t="n">
        <v>2</v>
      </c>
      <c r="F543" s="3" t="inlineStr">
        <is>
          <t>FixedCost</t>
        </is>
      </c>
      <c r="G543" s="3" t="inlineStr">
        <is>
          <t>USD/kW/yr</t>
        </is>
      </c>
      <c r="H543" s="3" t="inlineStr">
        <is>
          <t>User defined</t>
        </is>
      </c>
      <c r="I543" s="3" t="n">
        <v>0</v>
      </c>
      <c r="J543" s="18" t="n">
        <v>71.3</v>
      </c>
      <c r="K543" s="4" t="n">
        <v>71.3</v>
      </c>
      <c r="L543" s="4" t="n">
        <v>71.3</v>
      </c>
      <c r="M543" s="4" t="n">
        <v>71.3</v>
      </c>
      <c r="N543" s="4" t="n">
        <v>71.3</v>
      </c>
      <c r="O543" s="4" t="n">
        <v>71.3</v>
      </c>
      <c r="P543" s="4" t="n">
        <v>71.3</v>
      </c>
      <c r="Q543" s="4" t="n">
        <v>71.3</v>
      </c>
      <c r="R543" s="4" t="n">
        <v>71.3</v>
      </c>
      <c r="S543" s="4" t="n">
        <v>71.3</v>
      </c>
      <c r="T543" s="4" t="n">
        <v>71.3</v>
      </c>
      <c r="U543" s="4" t="n">
        <v>71.3</v>
      </c>
      <c r="V543" s="4" t="n">
        <v>71.3</v>
      </c>
      <c r="W543" s="4" t="n">
        <v>71.3</v>
      </c>
      <c r="X543" s="4" t="n">
        <v>71.3</v>
      </c>
      <c r="Y543" s="4" t="n">
        <v>71.3</v>
      </c>
      <c r="Z543" s="4" t="n">
        <v>71.3</v>
      </c>
      <c r="AA543" s="4" t="n">
        <v>71.3</v>
      </c>
      <c r="AB543" s="4" t="n">
        <v>71.3</v>
      </c>
      <c r="AC543" s="4" t="n">
        <v>71.3</v>
      </c>
      <c r="AD543" s="4" t="n">
        <v>71.3</v>
      </c>
      <c r="AE543" s="4" t="n">
        <v>71.3</v>
      </c>
      <c r="AF543" s="4" t="n">
        <v>71.3</v>
      </c>
      <c r="AG543" s="4" t="n">
        <v>71.3</v>
      </c>
      <c r="AH543" s="4" t="n">
        <v>71.3</v>
      </c>
      <c r="AI543" s="4" t="n">
        <v>71.3</v>
      </c>
      <c r="AJ543" s="4" t="n">
        <v>71.3</v>
      </c>
      <c r="AK543" s="4" t="n">
        <v>71.3</v>
      </c>
      <c r="AL543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44" ht="37.5" customHeight="1">
      <c r="A544" t="inlineStr">
        <is>
          <t>BAU</t>
        </is>
      </c>
      <c r="B544" s="2" t="n">
        <v>61</v>
      </c>
      <c r="C544" s="2" t="inlineStr">
        <is>
          <t>PWRBIOINDSO</t>
        </is>
      </c>
      <c r="D544" s="2" t="inlineStr">
        <is>
          <t>Biomass/Bagasse, India – South, region XX (investable)</t>
        </is>
      </c>
      <c r="E544" s="3" t="n">
        <v>3</v>
      </c>
      <c r="F544" s="3" t="inlineStr">
        <is>
          <t>ResidualCapacity</t>
        </is>
      </c>
      <c r="G544" s="3" t="inlineStr">
        <is>
          <t>GW</t>
        </is>
      </c>
      <c r="H544" s="3" t="inlineStr">
        <is>
          <t>User defined</t>
        </is>
      </c>
      <c r="I544" s="3" t="n">
        <v>0</v>
      </c>
      <c r="J544" s="18" t="n">
        <v>3.5571</v>
      </c>
      <c r="K544" s="4" t="n">
        <v>3.5571</v>
      </c>
      <c r="L544" s="4" t="n">
        <v>3.5571</v>
      </c>
      <c r="M544" s="4" t="n">
        <v>3.5571</v>
      </c>
      <c r="N544" s="4" t="n">
        <v>3.5571</v>
      </c>
      <c r="O544" s="4" t="n">
        <v>3.5571</v>
      </c>
      <c r="P544" s="4" t="n">
        <v>3.5571</v>
      </c>
      <c r="Q544" s="4" t="n">
        <v>3.5571</v>
      </c>
      <c r="R544" s="4" t="n">
        <v>3.5571</v>
      </c>
      <c r="S544" s="4" t="n">
        <v>3.5571</v>
      </c>
      <c r="T544" s="4" t="n">
        <v>3.5571</v>
      </c>
      <c r="U544" s="4" t="n">
        <v>3.5571</v>
      </c>
      <c r="V544" s="4" t="n">
        <v>3.5571</v>
      </c>
      <c r="W544" s="4" t="n">
        <v>3.5571</v>
      </c>
      <c r="X544" s="4" t="n">
        <v>3.5571</v>
      </c>
      <c r="Y544" s="4" t="n">
        <v>3.5571</v>
      </c>
      <c r="Z544" s="4" t="n">
        <v>3.5571</v>
      </c>
      <c r="AA544" s="4" t="n">
        <v>3.5571</v>
      </c>
      <c r="AB544" s="4" t="n">
        <v>3.5571</v>
      </c>
      <c r="AC544" s="4" t="n">
        <v>3.5571</v>
      </c>
      <c r="AD544" s="4" t="n">
        <v>3.5571</v>
      </c>
      <c r="AE544" s="4" t="n">
        <v>3.5571</v>
      </c>
      <c r="AF544" s="4" t="n">
        <v>3.5571</v>
      </c>
      <c r="AG544" s="4" t="n">
        <v>3.5571</v>
      </c>
      <c r="AH544" s="4" t="n">
        <v>3.5571</v>
      </c>
      <c r="AI544" s="4" t="n">
        <v>3.5571</v>
      </c>
      <c r="AJ544" s="4" t="n">
        <v>3.5571</v>
      </c>
      <c r="AK544" s="4" t="n">
        <v>3.5571</v>
      </c>
      <c r="AL5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5" ht="43.2" customHeight="1">
      <c r="A545" t="inlineStr">
        <is>
          <t>BAU</t>
        </is>
      </c>
      <c r="B545" s="2" t="n">
        <v>61</v>
      </c>
      <c r="C545" s="2" t="inlineStr">
        <is>
          <t>PWRBIOINDSO</t>
        </is>
      </c>
      <c r="D545" s="2" t="inlineStr">
        <is>
          <t>Biomass/Bagasse, India – South, region XX (investable)</t>
        </is>
      </c>
      <c r="E545" s="3" t="n">
        <v>4</v>
      </c>
      <c r="F545" s="3" t="inlineStr">
        <is>
          <t>TotalAnnualMaxCapacity</t>
        </is>
      </c>
      <c r="G545" s="3" t="inlineStr">
        <is>
          <t>GW</t>
        </is>
      </c>
      <c r="H545" s="3" t="inlineStr">
        <is>
          <t>User defined</t>
        </is>
      </c>
      <c r="I545" s="3" t="n">
        <v>0</v>
      </c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46" ht="43.2" customHeight="1">
      <c r="A546" t="inlineStr">
        <is>
          <t>BAU</t>
        </is>
      </c>
      <c r="B546" s="2" t="n">
        <v>61</v>
      </c>
      <c r="C546" s="2" t="inlineStr">
        <is>
          <t>PWRBIOINDSO</t>
        </is>
      </c>
      <c r="D546" s="2" t="inlineStr">
        <is>
          <t>Biomass/Bagasse, India – South, region XX (investable)</t>
        </is>
      </c>
      <c r="E546" s="3" t="n">
        <v>5</v>
      </c>
      <c r="F546" s="3" t="inlineStr">
        <is>
          <t>TotalTechnologyAnnualActivityUpperLimit</t>
        </is>
      </c>
      <c r="G546" s="3" t="inlineStr">
        <is>
          <t>PJ</t>
        </is>
      </c>
      <c r="H546" s="3" t="inlineStr">
        <is>
          <t>User defined</t>
        </is>
      </c>
      <c r="I546" s="3" t="n">
        <v>0</v>
      </c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47">
      <c r="A547" t="inlineStr">
        <is>
          <t>BAU</t>
        </is>
      </c>
      <c r="B547" s="2" t="n">
        <v>61</v>
      </c>
      <c r="C547" s="2" t="inlineStr">
        <is>
          <t>PWRBIOINDSO</t>
        </is>
      </c>
      <c r="D547" s="2" t="inlineStr">
        <is>
          <t>Biomass/Bagasse, India – South, region XX (investable)</t>
        </is>
      </c>
      <c r="E547" s="3" t="n">
        <v>6</v>
      </c>
      <c r="F547" s="3" t="inlineStr">
        <is>
          <t>TotalAnnualMinCapacity</t>
        </is>
      </c>
      <c r="G547" s="3" t="inlineStr">
        <is>
          <t>GW</t>
        </is>
      </c>
      <c r="H547" s="3" t="inlineStr">
        <is>
          <t>User defined</t>
        </is>
      </c>
      <c r="I547" s="3" t="n">
        <v>0</v>
      </c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548" ht="43.2" customHeight="1">
      <c r="A548" t="inlineStr">
        <is>
          <t>BAU</t>
        </is>
      </c>
      <c r="B548" s="2" t="n">
        <v>61</v>
      </c>
      <c r="C548" s="2" t="inlineStr">
        <is>
          <t>PWRBIOINDSO</t>
        </is>
      </c>
      <c r="D548" s="2" t="inlineStr">
        <is>
          <t>Biomass/Bagasse, India – South, region XX (investable)</t>
        </is>
      </c>
      <c r="E548" s="3" t="n">
        <v>7</v>
      </c>
      <c r="F548" s="3" t="inlineStr">
        <is>
          <t>AvailabilityFactor</t>
        </is>
      </c>
      <c r="G548" s="3" t="inlineStr">
        <is>
          <t>fraction</t>
        </is>
      </c>
      <c r="H548" s="3" t="inlineStr">
        <is>
          <t>User defined</t>
        </is>
      </c>
      <c r="I548" s="3" t="n">
        <v>0</v>
      </c>
      <c r="J548" s="18" t="n">
        <v>0.8</v>
      </c>
      <c r="K548" s="4" t="n">
        <v>0.8</v>
      </c>
      <c r="L548" s="4" t="n">
        <v>0.8</v>
      </c>
      <c r="M548" s="4" t="n">
        <v>0.8</v>
      </c>
      <c r="N548" s="4" t="n">
        <v>0.8</v>
      </c>
      <c r="O548" s="4" t="n">
        <v>0.8</v>
      </c>
      <c r="P548" s="4" t="n">
        <v>0.8</v>
      </c>
      <c r="Q548" s="4" t="n">
        <v>0.8</v>
      </c>
      <c r="R548" s="4" t="n">
        <v>0.8</v>
      </c>
      <c r="S548" s="4" t="n">
        <v>0.8</v>
      </c>
      <c r="T548" s="4" t="n">
        <v>0.8</v>
      </c>
      <c r="U548" s="4" t="n">
        <v>0.8</v>
      </c>
      <c r="V548" s="4" t="n">
        <v>0.8</v>
      </c>
      <c r="W548" s="4" t="n">
        <v>0.8</v>
      </c>
      <c r="X548" s="4" t="n">
        <v>0.8</v>
      </c>
      <c r="Y548" s="4" t="n">
        <v>0.8</v>
      </c>
      <c r="Z548" s="4" t="n">
        <v>0.8</v>
      </c>
      <c r="AA548" s="4" t="n">
        <v>0.8</v>
      </c>
      <c r="AB548" s="4" t="n">
        <v>0.8</v>
      </c>
      <c r="AC548" s="4" t="n">
        <v>0.8</v>
      </c>
      <c r="AD548" s="4" t="n">
        <v>0.8</v>
      </c>
      <c r="AE548" s="4" t="n">
        <v>0.8</v>
      </c>
      <c r="AF548" s="4" t="n">
        <v>0.8</v>
      </c>
      <c r="AG548" s="4" t="n">
        <v>0.8</v>
      </c>
      <c r="AH548" s="4" t="n">
        <v>0.8</v>
      </c>
      <c r="AI548" s="4" t="n">
        <v>0.8</v>
      </c>
      <c r="AJ548" s="4" t="n">
        <v>0.8</v>
      </c>
      <c r="AK548" s="4" t="n">
        <v>0.8</v>
      </c>
      <c r="AL548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549">
      <c r="A549" t="inlineStr">
        <is>
          <t>BAU</t>
        </is>
      </c>
      <c r="B549" s="2" t="n">
        <v>61</v>
      </c>
      <c r="C549" s="2" t="inlineStr">
        <is>
          <t>PWRBIOINDSO</t>
        </is>
      </c>
      <c r="D549" s="2" t="inlineStr">
        <is>
          <t>Biomass/Bagasse, India – South, region XX (investable)</t>
        </is>
      </c>
      <c r="E549" s="3" t="n">
        <v>8</v>
      </c>
      <c r="F549" s="3" t="inlineStr">
        <is>
          <t>Efficiency</t>
        </is>
      </c>
      <c r="G549" s="3" t="inlineStr">
        <is>
          <t>fraction</t>
        </is>
      </c>
      <c r="H549" s="3" t="inlineStr">
        <is>
          <t>User defined</t>
        </is>
      </c>
      <c r="I549" s="3" t="n">
        <v>0</v>
      </c>
      <c r="J549" s="18" t="n">
        <v>0.3</v>
      </c>
      <c r="K549" s="4" t="n">
        <v>0.3</v>
      </c>
      <c r="L549" s="4" t="n">
        <v>0.3</v>
      </c>
      <c r="M549" s="4" t="n">
        <v>0.3</v>
      </c>
      <c r="N549" s="4" t="n">
        <v>0.3</v>
      </c>
      <c r="O549" s="4" t="n">
        <v>0.3</v>
      </c>
      <c r="P549" s="4" t="n">
        <v>0.3</v>
      </c>
      <c r="Q549" s="4" t="n">
        <v>0.3</v>
      </c>
      <c r="R549" s="4" t="n">
        <v>0.3</v>
      </c>
      <c r="S549" s="4" t="n">
        <v>0.3</v>
      </c>
      <c r="T549" s="4" t="n">
        <v>0.3</v>
      </c>
      <c r="U549" s="4" t="n">
        <v>0.3</v>
      </c>
      <c r="V549" s="4" t="n">
        <v>0.3</v>
      </c>
      <c r="W549" s="4" t="n">
        <v>0.3</v>
      </c>
      <c r="X549" s="4" t="n">
        <v>0.3</v>
      </c>
      <c r="Y549" s="4" t="n">
        <v>0.3</v>
      </c>
      <c r="Z549" s="4" t="n">
        <v>0.3</v>
      </c>
      <c r="AA549" s="4" t="n">
        <v>0.3</v>
      </c>
      <c r="AB549" s="4" t="n">
        <v>0.3</v>
      </c>
      <c r="AC549" s="4" t="n">
        <v>0.3</v>
      </c>
      <c r="AD549" s="4" t="n">
        <v>0.3</v>
      </c>
      <c r="AE549" s="4" t="n">
        <v>0.3</v>
      </c>
      <c r="AF549" s="4" t="n">
        <v>0.3</v>
      </c>
      <c r="AG549" s="4" t="n">
        <v>0.3</v>
      </c>
      <c r="AH549" s="4" t="n">
        <v>0.3</v>
      </c>
      <c r="AI549" s="4" t="n">
        <v>0.3</v>
      </c>
      <c r="AJ549" s="4" t="n">
        <v>0.3</v>
      </c>
      <c r="AK549" s="4" t="n">
        <v>0.3</v>
      </c>
      <c r="AL54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50" ht="43.2" customHeight="1">
      <c r="A550" t="inlineStr">
        <is>
          <t>BAU</t>
        </is>
      </c>
      <c r="B550" s="2" t="n">
        <v>61</v>
      </c>
      <c r="C550" s="2" t="inlineStr">
        <is>
          <t>PWRBIOINDSO</t>
        </is>
      </c>
      <c r="D550" s="2" t="inlineStr">
        <is>
          <t>Biomass/Bagasse, India – South, region XX (investable)</t>
        </is>
      </c>
      <c r="E550" s="3" t="n">
        <v>9</v>
      </c>
      <c r="F550" s="3" t="inlineStr">
        <is>
          <t>TotalAnnualMinCapacityInvestment</t>
        </is>
      </c>
      <c r="G550" s="3" t="inlineStr">
        <is>
          <t>GW</t>
        </is>
      </c>
      <c r="H550" s="3" t="inlineStr">
        <is>
          <t>User defined</t>
        </is>
      </c>
      <c r="I550" s="3" t="n">
        <v>0</v>
      </c>
      <c r="J550" s="18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n">
        <v>0</v>
      </c>
      <c r="AI550" s="4" t="n">
        <v>0</v>
      </c>
      <c r="AJ550" s="4" t="n">
        <v>0</v>
      </c>
      <c r="AK550" s="4" t="n">
        <v>0</v>
      </c>
      <c r="AL550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551" ht="43.2" customHeight="1">
      <c r="A551" t="inlineStr">
        <is>
          <t>BAU</t>
        </is>
      </c>
      <c r="B551" s="2" t="n">
        <v>62</v>
      </c>
      <c r="C551" s="2" t="inlineStr">
        <is>
          <t>PWRBIOINDEA</t>
        </is>
      </c>
      <c r="D551" s="2" t="inlineStr">
        <is>
          <t>Biomass/Bagasse, India – East, region XX (investable)</t>
        </is>
      </c>
      <c r="E551" s="3" t="n">
        <v>1</v>
      </c>
      <c r="F551" s="3" t="inlineStr">
        <is>
          <t>CapitalCost</t>
        </is>
      </c>
      <c r="G551" s="3" t="inlineStr">
        <is>
          <t>USD/kW</t>
        </is>
      </c>
      <c r="H551" s="3" t="inlineStr">
        <is>
          <t>User defined</t>
        </is>
      </c>
      <c r="I551" s="3" t="n">
        <v>0</v>
      </c>
      <c r="J551" s="18" t="n">
        <v>1782</v>
      </c>
      <c r="K551" s="4" t="n">
        <v>1782</v>
      </c>
      <c r="L551" s="4" t="n">
        <v>1782</v>
      </c>
      <c r="M551" s="4" t="n">
        <v>1782</v>
      </c>
      <c r="N551" s="4" t="n">
        <v>1782</v>
      </c>
      <c r="O551" s="4" t="n">
        <v>1782</v>
      </c>
      <c r="P551" s="4" t="n">
        <v>1782</v>
      </c>
      <c r="Q551" s="4" t="n">
        <v>1782</v>
      </c>
      <c r="R551" s="4" t="n">
        <v>1782</v>
      </c>
      <c r="S551" s="4" t="n">
        <v>1782</v>
      </c>
      <c r="T551" s="4" t="n">
        <v>1782</v>
      </c>
      <c r="U551" s="4" t="n">
        <v>1782</v>
      </c>
      <c r="V551" s="4" t="n">
        <v>1782</v>
      </c>
      <c r="W551" s="4" t="n">
        <v>1782</v>
      </c>
      <c r="X551" s="4" t="n">
        <v>1782</v>
      </c>
      <c r="Y551" s="4" t="n">
        <v>1782</v>
      </c>
      <c r="Z551" s="4" t="n">
        <v>1782</v>
      </c>
      <c r="AA551" s="4" t="n">
        <v>1782</v>
      </c>
      <c r="AB551" s="4" t="n">
        <v>1782</v>
      </c>
      <c r="AC551" s="4" t="n">
        <v>1782</v>
      </c>
      <c r="AD551" s="4" t="n">
        <v>1782</v>
      </c>
      <c r="AE551" s="4" t="n">
        <v>1782</v>
      </c>
      <c r="AF551" s="4" t="n">
        <v>1782</v>
      </c>
      <c r="AG551" s="4" t="n">
        <v>1782</v>
      </c>
      <c r="AH551" s="4" t="n">
        <v>1782</v>
      </c>
      <c r="AI551" s="4" t="n">
        <v>1782</v>
      </c>
      <c r="AJ551" s="4" t="n">
        <v>1782</v>
      </c>
      <c r="AK551" s="4" t="n">
        <v>1782</v>
      </c>
      <c r="AL551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52" ht="43.2" customHeight="1">
      <c r="A552" t="inlineStr">
        <is>
          <t>BAU</t>
        </is>
      </c>
      <c r="B552" s="2" t="n">
        <v>62</v>
      </c>
      <c r="C552" s="2" t="inlineStr">
        <is>
          <t>PWRBIOINDEA</t>
        </is>
      </c>
      <c r="D552" s="2" t="inlineStr">
        <is>
          <t>Biomass/Bagasse, India – East, region XX (investable)</t>
        </is>
      </c>
      <c r="E552" s="3" t="n">
        <v>2</v>
      </c>
      <c r="F552" s="3" t="inlineStr">
        <is>
          <t>FixedCost</t>
        </is>
      </c>
      <c r="G552" s="3" t="inlineStr">
        <is>
          <t>USD/kW/yr</t>
        </is>
      </c>
      <c r="H552" s="3" t="inlineStr">
        <is>
          <t>User defined</t>
        </is>
      </c>
      <c r="I552" s="3" t="n">
        <v>0</v>
      </c>
      <c r="J552" s="18" t="n">
        <v>71.3</v>
      </c>
      <c r="K552" s="4" t="n">
        <v>71.3</v>
      </c>
      <c r="L552" s="4" t="n">
        <v>71.3</v>
      </c>
      <c r="M552" s="4" t="n">
        <v>71.3</v>
      </c>
      <c r="N552" s="4" t="n">
        <v>71.3</v>
      </c>
      <c r="O552" s="4" t="n">
        <v>71.3</v>
      </c>
      <c r="P552" s="4" t="n">
        <v>71.3</v>
      </c>
      <c r="Q552" s="4" t="n">
        <v>71.3</v>
      </c>
      <c r="R552" s="4" t="n">
        <v>71.3</v>
      </c>
      <c r="S552" s="4" t="n">
        <v>71.3</v>
      </c>
      <c r="T552" s="4" t="n">
        <v>71.3</v>
      </c>
      <c r="U552" s="4" t="n">
        <v>71.3</v>
      </c>
      <c r="V552" s="4" t="n">
        <v>71.3</v>
      </c>
      <c r="W552" s="4" t="n">
        <v>71.3</v>
      </c>
      <c r="X552" s="4" t="n">
        <v>71.3</v>
      </c>
      <c r="Y552" s="4" t="n">
        <v>71.3</v>
      </c>
      <c r="Z552" s="4" t="n">
        <v>71.3</v>
      </c>
      <c r="AA552" s="4" t="n">
        <v>71.3</v>
      </c>
      <c r="AB552" s="4" t="n">
        <v>71.3</v>
      </c>
      <c r="AC552" s="4" t="n">
        <v>71.3</v>
      </c>
      <c r="AD552" s="4" t="n">
        <v>71.3</v>
      </c>
      <c r="AE552" s="4" t="n">
        <v>71.3</v>
      </c>
      <c r="AF552" s="4" t="n">
        <v>71.3</v>
      </c>
      <c r="AG552" s="4" t="n">
        <v>71.3</v>
      </c>
      <c r="AH552" s="4" t="n">
        <v>71.3</v>
      </c>
      <c r="AI552" s="4" t="n">
        <v>71.3</v>
      </c>
      <c r="AJ552" s="4" t="n">
        <v>71.3</v>
      </c>
      <c r="AK552" s="4" t="n">
        <v>71.3</v>
      </c>
      <c r="AL552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53">
      <c r="A553" t="inlineStr">
        <is>
          <t>BAU</t>
        </is>
      </c>
      <c r="B553" s="2" t="n">
        <v>62</v>
      </c>
      <c r="C553" s="2" t="inlineStr">
        <is>
          <t>PWRBIOINDEA</t>
        </is>
      </c>
      <c r="D553" s="2" t="inlineStr">
        <is>
          <t>Biomass/Bagasse, India – East, region XX (investable)</t>
        </is>
      </c>
      <c r="E553" s="3" t="n">
        <v>3</v>
      </c>
      <c r="F553" s="3" t="inlineStr">
        <is>
          <t>ResidualCapacity</t>
        </is>
      </c>
      <c r="G553" s="3" t="inlineStr">
        <is>
          <t>GW</t>
        </is>
      </c>
      <c r="H553" s="3" t="inlineStr">
        <is>
          <t>User defined</t>
        </is>
      </c>
      <c r="I553" s="3" t="n">
        <v>0</v>
      </c>
      <c r="J553" s="18" t="n">
        <v>0.52684</v>
      </c>
      <c r="K553" s="4" t="n">
        <v>0.52684</v>
      </c>
      <c r="L553" s="4" t="n">
        <v>0.52684</v>
      </c>
      <c r="M553" s="4" t="n">
        <v>0.52684</v>
      </c>
      <c r="N553" s="4" t="n">
        <v>0.52684</v>
      </c>
      <c r="O553" s="4" t="n">
        <v>0.52684</v>
      </c>
      <c r="P553" s="4" t="n">
        <v>0.52684</v>
      </c>
      <c r="Q553" s="4" t="n">
        <v>0.52684</v>
      </c>
      <c r="R553" s="4" t="n">
        <v>0.52684</v>
      </c>
      <c r="S553" s="4" t="n">
        <v>0.52684</v>
      </c>
      <c r="T553" s="4" t="n">
        <v>0.52684</v>
      </c>
      <c r="U553" s="4" t="n">
        <v>0.52684</v>
      </c>
      <c r="V553" s="4" t="n">
        <v>0.52684</v>
      </c>
      <c r="W553" s="4" t="n">
        <v>0.52684</v>
      </c>
      <c r="X553" s="4" t="n">
        <v>0.52684</v>
      </c>
      <c r="Y553" s="4" t="n">
        <v>0.52684</v>
      </c>
      <c r="Z553" s="4" t="n">
        <v>0.52684</v>
      </c>
      <c r="AA553" s="4" t="n">
        <v>0.52684</v>
      </c>
      <c r="AB553" s="4" t="n">
        <v>0.52684</v>
      </c>
      <c r="AC553" s="4" t="n">
        <v>0.52684</v>
      </c>
      <c r="AD553" s="4" t="n">
        <v>0.52684</v>
      </c>
      <c r="AE553" s="4" t="n">
        <v>0.52684</v>
      </c>
      <c r="AF553" s="4" t="n">
        <v>0.52684</v>
      </c>
      <c r="AG553" s="4" t="n">
        <v>0.52684</v>
      </c>
      <c r="AH553" s="4" t="n">
        <v>0.52684</v>
      </c>
      <c r="AI553" s="4" t="n">
        <v>0.52684</v>
      </c>
      <c r="AJ553" s="4" t="n">
        <v>0.52684</v>
      </c>
      <c r="AK553" s="4" t="n">
        <v>0.52684</v>
      </c>
      <c r="AL5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4" ht="43.2" customHeight="1">
      <c r="A554" t="inlineStr">
        <is>
          <t>BAU</t>
        </is>
      </c>
      <c r="B554" s="2" t="n">
        <v>62</v>
      </c>
      <c r="C554" s="2" t="inlineStr">
        <is>
          <t>PWRBIOINDEA</t>
        </is>
      </c>
      <c r="D554" s="2" t="inlineStr">
        <is>
          <t>Biomass/Bagasse, India – East, region XX (investable)</t>
        </is>
      </c>
      <c r="E554" s="3" t="n">
        <v>4</v>
      </c>
      <c r="F554" s="3" t="inlineStr">
        <is>
          <t>TotalAnnualMaxCapacity</t>
        </is>
      </c>
      <c r="G554" s="3" t="inlineStr">
        <is>
          <t>GW</t>
        </is>
      </c>
      <c r="H554" s="3" t="inlineStr">
        <is>
          <t>User defined</t>
        </is>
      </c>
      <c r="I554" s="3" t="n">
        <v>0</v>
      </c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55" ht="43.2" customHeight="1">
      <c r="A555" t="inlineStr">
        <is>
          <t>BAU</t>
        </is>
      </c>
      <c r="B555" s="2" t="n">
        <v>62</v>
      </c>
      <c r="C555" s="2" t="inlineStr">
        <is>
          <t>PWRBIOINDEA</t>
        </is>
      </c>
      <c r="D555" s="2" t="inlineStr">
        <is>
          <t>Biomass/Bagasse, India – East, region XX (investable)</t>
        </is>
      </c>
      <c r="E555" s="3" t="n">
        <v>5</v>
      </c>
      <c r="F555" s="3" t="inlineStr">
        <is>
          <t>TotalTechnologyAnnualActivityUpperLimit</t>
        </is>
      </c>
      <c r="G555" s="3" t="inlineStr">
        <is>
          <t>PJ</t>
        </is>
      </c>
      <c r="H555" s="3" t="inlineStr">
        <is>
          <t>User defined</t>
        </is>
      </c>
      <c r="I555" s="3" t="n">
        <v>0</v>
      </c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56">
      <c r="A556" t="inlineStr">
        <is>
          <t>BAU</t>
        </is>
      </c>
      <c r="B556" s="2" t="n">
        <v>62</v>
      </c>
      <c r="C556" s="2" t="inlineStr">
        <is>
          <t>PWRBIOINDEA</t>
        </is>
      </c>
      <c r="D556" s="2" t="inlineStr">
        <is>
          <t>Biomass/Bagasse, India – East, region XX (investable)</t>
        </is>
      </c>
      <c r="E556" s="3" t="n">
        <v>6</v>
      </c>
      <c r="F556" s="3" t="inlineStr">
        <is>
          <t>TotalAnnualMinCapacity</t>
        </is>
      </c>
      <c r="G556" s="3" t="inlineStr">
        <is>
          <t>GW</t>
        </is>
      </c>
      <c r="H556" s="3" t="inlineStr">
        <is>
          <t>User defined</t>
        </is>
      </c>
      <c r="I556" s="3" t="n">
        <v>0</v>
      </c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557" ht="43.2" customHeight="1">
      <c r="A557" t="inlineStr">
        <is>
          <t>BAU</t>
        </is>
      </c>
      <c r="B557" s="2" t="n">
        <v>62</v>
      </c>
      <c r="C557" s="2" t="inlineStr">
        <is>
          <t>PWRBIOINDEA</t>
        </is>
      </c>
      <c r="D557" s="2" t="inlineStr">
        <is>
          <t>Biomass/Bagasse, India – East, region XX (investable)</t>
        </is>
      </c>
      <c r="E557" s="3" t="n">
        <v>7</v>
      </c>
      <c r="F557" s="3" t="inlineStr">
        <is>
          <t>AvailabilityFactor</t>
        </is>
      </c>
      <c r="G557" s="3" t="inlineStr">
        <is>
          <t>fraction</t>
        </is>
      </c>
      <c r="H557" s="3" t="inlineStr">
        <is>
          <t>User defined</t>
        </is>
      </c>
      <c r="I557" s="3" t="n">
        <v>0</v>
      </c>
      <c r="J557" s="18" t="n">
        <v>0.8</v>
      </c>
      <c r="K557" s="4" t="n">
        <v>0.8</v>
      </c>
      <c r="L557" s="4" t="n">
        <v>0.8</v>
      </c>
      <c r="M557" s="4" t="n">
        <v>0.8</v>
      </c>
      <c r="N557" s="4" t="n">
        <v>0.8</v>
      </c>
      <c r="O557" s="4" t="n">
        <v>0.8</v>
      </c>
      <c r="P557" s="4" t="n">
        <v>0.8</v>
      </c>
      <c r="Q557" s="4" t="n">
        <v>0.8</v>
      </c>
      <c r="R557" s="4" t="n">
        <v>0.8</v>
      </c>
      <c r="S557" s="4" t="n">
        <v>0.8</v>
      </c>
      <c r="T557" s="4" t="n">
        <v>0.8</v>
      </c>
      <c r="U557" s="4" t="n">
        <v>0.8</v>
      </c>
      <c r="V557" s="4" t="n">
        <v>0.8</v>
      </c>
      <c r="W557" s="4" t="n">
        <v>0.8</v>
      </c>
      <c r="X557" s="4" t="n">
        <v>0.8</v>
      </c>
      <c r="Y557" s="4" t="n">
        <v>0.8</v>
      </c>
      <c r="Z557" s="4" t="n">
        <v>0.8</v>
      </c>
      <c r="AA557" s="4" t="n">
        <v>0.8</v>
      </c>
      <c r="AB557" s="4" t="n">
        <v>0.8</v>
      </c>
      <c r="AC557" s="4" t="n">
        <v>0.8</v>
      </c>
      <c r="AD557" s="4" t="n">
        <v>0.8</v>
      </c>
      <c r="AE557" s="4" t="n">
        <v>0.8</v>
      </c>
      <c r="AF557" s="4" t="n">
        <v>0.8</v>
      </c>
      <c r="AG557" s="4" t="n">
        <v>0.8</v>
      </c>
      <c r="AH557" s="4" t="n">
        <v>0.8</v>
      </c>
      <c r="AI557" s="4" t="n">
        <v>0.8</v>
      </c>
      <c r="AJ557" s="4" t="n">
        <v>0.8</v>
      </c>
      <c r="AK557" s="4" t="n">
        <v>0.8</v>
      </c>
      <c r="AL557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558">
      <c r="A558" t="inlineStr">
        <is>
          <t>BAU</t>
        </is>
      </c>
      <c r="B558" s="2" t="n">
        <v>62</v>
      </c>
      <c r="C558" s="2" t="inlineStr">
        <is>
          <t>PWRBIOINDEA</t>
        </is>
      </c>
      <c r="D558" s="2" t="inlineStr">
        <is>
          <t>Biomass/Bagasse, India – East, region XX (investable)</t>
        </is>
      </c>
      <c r="E558" s="3" t="n">
        <v>8</v>
      </c>
      <c r="F558" s="3" t="inlineStr">
        <is>
          <t>Efficiency</t>
        </is>
      </c>
      <c r="G558" s="3" t="inlineStr">
        <is>
          <t>fraction</t>
        </is>
      </c>
      <c r="H558" s="3" t="inlineStr">
        <is>
          <t>User defined</t>
        </is>
      </c>
      <c r="I558" s="3" t="n">
        <v>0</v>
      </c>
      <c r="J558" s="18" t="n">
        <v>0.3</v>
      </c>
      <c r="K558" s="4" t="n">
        <v>0.3</v>
      </c>
      <c r="L558" s="4" t="n">
        <v>0.3</v>
      </c>
      <c r="M558" s="4" t="n">
        <v>0.3</v>
      </c>
      <c r="N558" s="4" t="n">
        <v>0.3</v>
      </c>
      <c r="O558" s="4" t="n">
        <v>0.3</v>
      </c>
      <c r="P558" s="4" t="n">
        <v>0.3</v>
      </c>
      <c r="Q558" s="4" t="n">
        <v>0.3</v>
      </c>
      <c r="R558" s="4" t="n">
        <v>0.3</v>
      </c>
      <c r="S558" s="4" t="n">
        <v>0.3</v>
      </c>
      <c r="T558" s="4" t="n">
        <v>0.3</v>
      </c>
      <c r="U558" s="4" t="n">
        <v>0.3</v>
      </c>
      <c r="V558" s="4" t="n">
        <v>0.3</v>
      </c>
      <c r="W558" s="4" t="n">
        <v>0.3</v>
      </c>
      <c r="X558" s="4" t="n">
        <v>0.3</v>
      </c>
      <c r="Y558" s="4" t="n">
        <v>0.3</v>
      </c>
      <c r="Z558" s="4" t="n">
        <v>0.3</v>
      </c>
      <c r="AA558" s="4" t="n">
        <v>0.3</v>
      </c>
      <c r="AB558" s="4" t="n">
        <v>0.3</v>
      </c>
      <c r="AC558" s="4" t="n">
        <v>0.3</v>
      </c>
      <c r="AD558" s="4" t="n">
        <v>0.3</v>
      </c>
      <c r="AE558" s="4" t="n">
        <v>0.3</v>
      </c>
      <c r="AF558" s="4" t="n">
        <v>0.3</v>
      </c>
      <c r="AG558" s="4" t="n">
        <v>0.3</v>
      </c>
      <c r="AH558" s="4" t="n">
        <v>0.3</v>
      </c>
      <c r="AI558" s="4" t="n">
        <v>0.3</v>
      </c>
      <c r="AJ558" s="4" t="n">
        <v>0.3</v>
      </c>
      <c r="AK558" s="4" t="n">
        <v>0.3</v>
      </c>
      <c r="AL55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59" ht="43.2" customHeight="1">
      <c r="A559" t="inlineStr">
        <is>
          <t>BAU</t>
        </is>
      </c>
      <c r="B559" s="2" t="n">
        <v>62</v>
      </c>
      <c r="C559" s="2" t="inlineStr">
        <is>
          <t>PWRBIOINDEA</t>
        </is>
      </c>
      <c r="D559" s="2" t="inlineStr">
        <is>
          <t>Biomass/Bagasse, India – East, region XX (investable)</t>
        </is>
      </c>
      <c r="E559" s="3" t="n">
        <v>9</v>
      </c>
      <c r="F559" s="3" t="inlineStr">
        <is>
          <t>TotalAnnualMinCapacityInvestment</t>
        </is>
      </c>
      <c r="G559" s="3" t="inlineStr">
        <is>
          <t>GW</t>
        </is>
      </c>
      <c r="H559" s="3" t="inlineStr">
        <is>
          <t>User defined</t>
        </is>
      </c>
      <c r="I559" s="3" t="n">
        <v>0</v>
      </c>
      <c r="J559" s="18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0</v>
      </c>
      <c r="AI559" s="4" t="n">
        <v>0</v>
      </c>
      <c r="AJ559" s="4" t="n">
        <v>0</v>
      </c>
      <c r="AK559" s="4" t="n">
        <v>0</v>
      </c>
      <c r="AL559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560" ht="43.2" customHeight="1">
      <c r="A560" t="inlineStr">
        <is>
          <t>BAU</t>
        </is>
      </c>
      <c r="B560" s="2" t="n">
        <v>63</v>
      </c>
      <c r="C560" s="2" t="inlineStr">
        <is>
          <t>PWRBIOINDWE</t>
        </is>
      </c>
      <c r="D560" s="2" t="inlineStr">
        <is>
          <t>Biomass/Bagasse, India – West, region XX (investable)</t>
        </is>
      </c>
      <c r="E560" s="3" t="n">
        <v>1</v>
      </c>
      <c r="F560" s="3" t="inlineStr">
        <is>
          <t>CapitalCost</t>
        </is>
      </c>
      <c r="G560" s="3" t="inlineStr">
        <is>
          <t>USD/kW</t>
        </is>
      </c>
      <c r="H560" s="3" t="inlineStr">
        <is>
          <t>User defined</t>
        </is>
      </c>
      <c r="I560" s="3" t="n">
        <v>0</v>
      </c>
      <c r="J560" s="18" t="n">
        <v>1782</v>
      </c>
      <c r="K560" s="4" t="n">
        <v>1782</v>
      </c>
      <c r="L560" s="4" t="n">
        <v>1782</v>
      </c>
      <c r="M560" s="4" t="n">
        <v>1782</v>
      </c>
      <c r="N560" s="4" t="n">
        <v>1782</v>
      </c>
      <c r="O560" s="4" t="n">
        <v>1782</v>
      </c>
      <c r="P560" s="4" t="n">
        <v>1782</v>
      </c>
      <c r="Q560" s="4" t="n">
        <v>1782</v>
      </c>
      <c r="R560" s="4" t="n">
        <v>1782</v>
      </c>
      <c r="S560" s="4" t="n">
        <v>1782</v>
      </c>
      <c r="T560" s="4" t="n">
        <v>1782</v>
      </c>
      <c r="U560" s="4" t="n">
        <v>1782</v>
      </c>
      <c r="V560" s="4" t="n">
        <v>1782</v>
      </c>
      <c r="W560" s="4" t="n">
        <v>1782</v>
      </c>
      <c r="X560" s="4" t="n">
        <v>1782</v>
      </c>
      <c r="Y560" s="4" t="n">
        <v>1782</v>
      </c>
      <c r="Z560" s="4" t="n">
        <v>1782</v>
      </c>
      <c r="AA560" s="4" t="n">
        <v>1782</v>
      </c>
      <c r="AB560" s="4" t="n">
        <v>1782</v>
      </c>
      <c r="AC560" s="4" t="n">
        <v>1782</v>
      </c>
      <c r="AD560" s="4" t="n">
        <v>1782</v>
      </c>
      <c r="AE560" s="4" t="n">
        <v>1782</v>
      </c>
      <c r="AF560" s="4" t="n">
        <v>1782</v>
      </c>
      <c r="AG560" s="4" t="n">
        <v>1782</v>
      </c>
      <c r="AH560" s="4" t="n">
        <v>1782</v>
      </c>
      <c r="AI560" s="4" t="n">
        <v>1782</v>
      </c>
      <c r="AJ560" s="4" t="n">
        <v>1782</v>
      </c>
      <c r="AK560" s="4" t="n">
        <v>1782</v>
      </c>
      <c r="AL560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61" ht="43.2" customHeight="1">
      <c r="A561" t="inlineStr">
        <is>
          <t>BAU</t>
        </is>
      </c>
      <c r="B561" s="2" t="n">
        <v>63</v>
      </c>
      <c r="C561" s="2" t="inlineStr">
        <is>
          <t>PWRBIOINDWE</t>
        </is>
      </c>
      <c r="D561" s="2" t="inlineStr">
        <is>
          <t>Biomass/Bagasse, India – West, region XX (investable)</t>
        </is>
      </c>
      <c r="E561" s="3" t="n">
        <v>2</v>
      </c>
      <c r="F561" s="3" t="inlineStr">
        <is>
          <t>FixedCost</t>
        </is>
      </c>
      <c r="G561" s="3" t="inlineStr">
        <is>
          <t>USD/kW/yr</t>
        </is>
      </c>
      <c r="H561" s="3" t="inlineStr">
        <is>
          <t>User defined</t>
        </is>
      </c>
      <c r="I561" s="3" t="n">
        <v>0</v>
      </c>
      <c r="J561" s="18" t="n">
        <v>71.3</v>
      </c>
      <c r="K561" s="4" t="n">
        <v>71.3</v>
      </c>
      <c r="L561" s="4" t="n">
        <v>71.3</v>
      </c>
      <c r="M561" s="4" t="n">
        <v>71.3</v>
      </c>
      <c r="N561" s="4" t="n">
        <v>71.3</v>
      </c>
      <c r="O561" s="4" t="n">
        <v>71.3</v>
      </c>
      <c r="P561" s="4" t="n">
        <v>71.3</v>
      </c>
      <c r="Q561" s="4" t="n">
        <v>71.3</v>
      </c>
      <c r="R561" s="4" t="n">
        <v>71.3</v>
      </c>
      <c r="S561" s="4" t="n">
        <v>71.3</v>
      </c>
      <c r="T561" s="4" t="n">
        <v>71.3</v>
      </c>
      <c r="U561" s="4" t="n">
        <v>71.3</v>
      </c>
      <c r="V561" s="4" t="n">
        <v>71.3</v>
      </c>
      <c r="W561" s="4" t="n">
        <v>71.3</v>
      </c>
      <c r="X561" s="4" t="n">
        <v>71.3</v>
      </c>
      <c r="Y561" s="4" t="n">
        <v>71.3</v>
      </c>
      <c r="Z561" s="4" t="n">
        <v>71.3</v>
      </c>
      <c r="AA561" s="4" t="n">
        <v>71.3</v>
      </c>
      <c r="AB561" s="4" t="n">
        <v>71.3</v>
      </c>
      <c r="AC561" s="4" t="n">
        <v>71.3</v>
      </c>
      <c r="AD561" s="4" t="n">
        <v>71.3</v>
      </c>
      <c r="AE561" s="4" t="n">
        <v>71.3</v>
      </c>
      <c r="AF561" s="4" t="n">
        <v>71.3</v>
      </c>
      <c r="AG561" s="4" t="n">
        <v>71.3</v>
      </c>
      <c r="AH561" s="4" t="n">
        <v>71.3</v>
      </c>
      <c r="AI561" s="4" t="n">
        <v>71.3</v>
      </c>
      <c r="AJ561" s="4" t="n">
        <v>71.3</v>
      </c>
      <c r="AK561" s="4" t="n">
        <v>71.3</v>
      </c>
      <c r="AL561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62">
      <c r="A562" t="inlineStr">
        <is>
          <t>BAU</t>
        </is>
      </c>
      <c r="B562" s="2" t="n">
        <v>63</v>
      </c>
      <c r="C562" s="2" t="inlineStr">
        <is>
          <t>PWRBIOINDWE</t>
        </is>
      </c>
      <c r="D562" s="2" t="inlineStr">
        <is>
          <t>Biomass/Bagasse, India – West, region XX (investable)</t>
        </is>
      </c>
      <c r="E562" s="3" t="n">
        <v>3</v>
      </c>
      <c r="F562" s="3" t="inlineStr">
        <is>
          <t>ResidualCapacity</t>
        </is>
      </c>
      <c r="G562" s="3" t="inlineStr">
        <is>
          <t>GW</t>
        </is>
      </c>
      <c r="H562" s="3" t="inlineStr">
        <is>
          <t>User defined</t>
        </is>
      </c>
      <c r="I562" s="3" t="n">
        <v>0</v>
      </c>
      <c r="J562" s="18" t="n">
        <v>3.04364</v>
      </c>
      <c r="K562" s="4" t="n">
        <v>3.04364</v>
      </c>
      <c r="L562" s="4" t="n">
        <v>3.04364</v>
      </c>
      <c r="M562" s="4" t="n">
        <v>3.04364</v>
      </c>
      <c r="N562" s="4" t="n">
        <v>3.04364</v>
      </c>
      <c r="O562" s="4" t="n">
        <v>3.04364</v>
      </c>
      <c r="P562" s="4" t="n">
        <v>3.04364</v>
      </c>
      <c r="Q562" s="4" t="n">
        <v>3.04364</v>
      </c>
      <c r="R562" s="4" t="n">
        <v>3.04364</v>
      </c>
      <c r="S562" s="4" t="n">
        <v>3.04364</v>
      </c>
      <c r="T562" s="4" t="n">
        <v>3.04364</v>
      </c>
      <c r="U562" s="4" t="n">
        <v>3.04364</v>
      </c>
      <c r="V562" s="4" t="n">
        <v>3.04364</v>
      </c>
      <c r="W562" s="4" t="n">
        <v>3.04364</v>
      </c>
      <c r="X562" s="4" t="n">
        <v>3.04364</v>
      </c>
      <c r="Y562" s="4" t="n">
        <v>3.04364</v>
      </c>
      <c r="Z562" s="4" t="n">
        <v>3.04364</v>
      </c>
      <c r="AA562" s="4" t="n">
        <v>3.04364</v>
      </c>
      <c r="AB562" s="4" t="n">
        <v>3.04364</v>
      </c>
      <c r="AC562" s="4" t="n">
        <v>3.04364</v>
      </c>
      <c r="AD562" s="4" t="n">
        <v>3.04364</v>
      </c>
      <c r="AE562" s="4" t="n">
        <v>3.04364</v>
      </c>
      <c r="AF562" s="4" t="n">
        <v>3.04364</v>
      </c>
      <c r="AG562" s="4" t="n">
        <v>3.04364</v>
      </c>
      <c r="AH562" s="4" t="n">
        <v>3.04364</v>
      </c>
      <c r="AI562" s="4" t="n">
        <v>3.04364</v>
      </c>
      <c r="AJ562" s="4" t="n">
        <v>3.04364</v>
      </c>
      <c r="AK562" s="4" t="n">
        <v>3.04364</v>
      </c>
      <c r="AL5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3" ht="43.2" customHeight="1">
      <c r="A563" t="inlineStr">
        <is>
          <t>BAU</t>
        </is>
      </c>
      <c r="B563" s="2" t="n">
        <v>63</v>
      </c>
      <c r="C563" s="2" t="inlineStr">
        <is>
          <t>PWRBIOINDWE</t>
        </is>
      </c>
      <c r="D563" s="2" t="inlineStr">
        <is>
          <t>Biomass/Bagasse, India – West, region XX (investable)</t>
        </is>
      </c>
      <c r="E563" s="3" t="n">
        <v>4</v>
      </c>
      <c r="F563" s="3" t="inlineStr">
        <is>
          <t>TotalAnnualMaxCapacity</t>
        </is>
      </c>
      <c r="G563" s="3" t="inlineStr">
        <is>
          <t>GW</t>
        </is>
      </c>
      <c r="H563" s="3" t="inlineStr">
        <is>
          <t>User defined</t>
        </is>
      </c>
      <c r="I563" s="3" t="n">
        <v>0</v>
      </c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64" ht="43.2" customHeight="1">
      <c r="A564" t="inlineStr">
        <is>
          <t>BAU</t>
        </is>
      </c>
      <c r="B564" s="2" t="n">
        <v>63</v>
      </c>
      <c r="C564" s="2" t="inlineStr">
        <is>
          <t>PWRBIOINDWE</t>
        </is>
      </c>
      <c r="D564" s="2" t="inlineStr">
        <is>
          <t>Biomass/Bagasse, India – West, region XX (investable)</t>
        </is>
      </c>
      <c r="E564" s="3" t="n">
        <v>5</v>
      </c>
      <c r="F564" s="3" t="inlineStr">
        <is>
          <t>TotalTechnologyAnnualActivityUpperLimit</t>
        </is>
      </c>
      <c r="G564" s="3" t="inlineStr">
        <is>
          <t>PJ</t>
        </is>
      </c>
      <c r="H564" s="3" t="inlineStr">
        <is>
          <t>User defined</t>
        </is>
      </c>
      <c r="I564" s="3" t="n">
        <v>0</v>
      </c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65">
      <c r="A565" t="inlineStr">
        <is>
          <t>BAU</t>
        </is>
      </c>
      <c r="B565" s="2" t="n">
        <v>63</v>
      </c>
      <c r="C565" s="2" t="inlineStr">
        <is>
          <t>PWRBIOINDWE</t>
        </is>
      </c>
      <c r="D565" s="2" t="inlineStr">
        <is>
          <t>Biomass/Bagasse, India – West, region XX (investable)</t>
        </is>
      </c>
      <c r="E565" s="3" t="n">
        <v>6</v>
      </c>
      <c r="F565" s="3" t="inlineStr">
        <is>
          <t>TotalAnnualMinCapacity</t>
        </is>
      </c>
      <c r="G565" s="3" t="inlineStr">
        <is>
          <t>GW</t>
        </is>
      </c>
      <c r="H565" s="3" t="inlineStr">
        <is>
          <t>User defined</t>
        </is>
      </c>
      <c r="I565" s="3" t="n">
        <v>0</v>
      </c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  <c r="AL565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566" ht="43.2" customHeight="1">
      <c r="A566" t="inlineStr">
        <is>
          <t>BAU</t>
        </is>
      </c>
      <c r="B566" s="2" t="n">
        <v>63</v>
      </c>
      <c r="C566" s="2" t="inlineStr">
        <is>
          <t>PWRBIOINDWE</t>
        </is>
      </c>
      <c r="D566" s="2" t="inlineStr">
        <is>
          <t>Biomass/Bagasse, India – West, region XX (investable)</t>
        </is>
      </c>
      <c r="E566" s="3" t="n">
        <v>7</v>
      </c>
      <c r="F566" s="3" t="inlineStr">
        <is>
          <t>AvailabilityFactor</t>
        </is>
      </c>
      <c r="G566" s="3" t="inlineStr">
        <is>
          <t>fraction</t>
        </is>
      </c>
      <c r="H566" s="3" t="inlineStr">
        <is>
          <t>User defined</t>
        </is>
      </c>
      <c r="I566" s="3" t="n">
        <v>0</v>
      </c>
      <c r="J566" s="18" t="n">
        <v>0.8</v>
      </c>
      <c r="K566" s="4" t="n">
        <v>0.8</v>
      </c>
      <c r="L566" s="4" t="n">
        <v>0.8</v>
      </c>
      <c r="M566" s="4" t="n">
        <v>0.8</v>
      </c>
      <c r="N566" s="4" t="n">
        <v>0.8</v>
      </c>
      <c r="O566" s="4" t="n">
        <v>0.8</v>
      </c>
      <c r="P566" s="4" t="n">
        <v>0.8</v>
      </c>
      <c r="Q566" s="4" t="n">
        <v>0.8</v>
      </c>
      <c r="R566" s="4" t="n">
        <v>0.8</v>
      </c>
      <c r="S566" s="4" t="n">
        <v>0.8</v>
      </c>
      <c r="T566" s="4" t="n">
        <v>0.8</v>
      </c>
      <c r="U566" s="4" t="n">
        <v>0.8</v>
      </c>
      <c r="V566" s="4" t="n">
        <v>0.8</v>
      </c>
      <c r="W566" s="4" t="n">
        <v>0.8</v>
      </c>
      <c r="X566" s="4" t="n">
        <v>0.8</v>
      </c>
      <c r="Y566" s="4" t="n">
        <v>0.8</v>
      </c>
      <c r="Z566" s="4" t="n">
        <v>0.8</v>
      </c>
      <c r="AA566" s="4" t="n">
        <v>0.8</v>
      </c>
      <c r="AB566" s="4" t="n">
        <v>0.8</v>
      </c>
      <c r="AC566" s="4" t="n">
        <v>0.8</v>
      </c>
      <c r="AD566" s="4" t="n">
        <v>0.8</v>
      </c>
      <c r="AE566" s="4" t="n">
        <v>0.8</v>
      </c>
      <c r="AF566" s="4" t="n">
        <v>0.8</v>
      </c>
      <c r="AG566" s="4" t="n">
        <v>0.8</v>
      </c>
      <c r="AH566" s="4" t="n">
        <v>0.8</v>
      </c>
      <c r="AI566" s="4" t="n">
        <v>0.8</v>
      </c>
      <c r="AJ566" s="4" t="n">
        <v>0.8</v>
      </c>
      <c r="AK566" s="4" t="n">
        <v>0.8</v>
      </c>
      <c r="AL566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567">
      <c r="A567" t="inlineStr">
        <is>
          <t>BAU</t>
        </is>
      </c>
      <c r="B567" s="2" t="n">
        <v>63</v>
      </c>
      <c r="C567" s="2" t="inlineStr">
        <is>
          <t>PWRBIOINDWE</t>
        </is>
      </c>
      <c r="D567" s="2" t="inlineStr">
        <is>
          <t>Biomass/Bagasse, India – West, region XX (investable)</t>
        </is>
      </c>
      <c r="E567" s="3" t="n">
        <v>8</v>
      </c>
      <c r="F567" s="3" t="inlineStr">
        <is>
          <t>Efficiency</t>
        </is>
      </c>
      <c r="G567" s="3" t="inlineStr">
        <is>
          <t>fraction</t>
        </is>
      </c>
      <c r="H567" s="3" t="inlineStr">
        <is>
          <t>User defined</t>
        </is>
      </c>
      <c r="I567" s="3" t="n">
        <v>0</v>
      </c>
      <c r="J567" s="18" t="n">
        <v>0.3</v>
      </c>
      <c r="K567" s="4" t="n">
        <v>0.3</v>
      </c>
      <c r="L567" s="4" t="n">
        <v>0.3</v>
      </c>
      <c r="M567" s="4" t="n">
        <v>0.3</v>
      </c>
      <c r="N567" s="4" t="n">
        <v>0.3</v>
      </c>
      <c r="O567" s="4" t="n">
        <v>0.3</v>
      </c>
      <c r="P567" s="4" t="n">
        <v>0.3</v>
      </c>
      <c r="Q567" s="4" t="n">
        <v>0.3</v>
      </c>
      <c r="R567" s="4" t="n">
        <v>0.3</v>
      </c>
      <c r="S567" s="4" t="n">
        <v>0.3</v>
      </c>
      <c r="T567" s="4" t="n">
        <v>0.3</v>
      </c>
      <c r="U567" s="4" t="n">
        <v>0.3</v>
      </c>
      <c r="V567" s="4" t="n">
        <v>0.3</v>
      </c>
      <c r="W567" s="4" t="n">
        <v>0.3</v>
      </c>
      <c r="X567" s="4" t="n">
        <v>0.3</v>
      </c>
      <c r="Y567" s="4" t="n">
        <v>0.3</v>
      </c>
      <c r="Z567" s="4" t="n">
        <v>0.3</v>
      </c>
      <c r="AA567" s="4" t="n">
        <v>0.3</v>
      </c>
      <c r="AB567" s="4" t="n">
        <v>0.3</v>
      </c>
      <c r="AC567" s="4" t="n">
        <v>0.3</v>
      </c>
      <c r="AD567" s="4" t="n">
        <v>0.3</v>
      </c>
      <c r="AE567" s="4" t="n">
        <v>0.3</v>
      </c>
      <c r="AF567" s="4" t="n">
        <v>0.3</v>
      </c>
      <c r="AG567" s="4" t="n">
        <v>0.3</v>
      </c>
      <c r="AH567" s="4" t="n">
        <v>0.3</v>
      </c>
      <c r="AI567" s="4" t="n">
        <v>0.3</v>
      </c>
      <c r="AJ567" s="4" t="n">
        <v>0.3</v>
      </c>
      <c r="AK567" s="4" t="n">
        <v>0.3</v>
      </c>
      <c r="AL56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68" ht="43.2" customHeight="1">
      <c r="A568" t="inlineStr">
        <is>
          <t>BAU</t>
        </is>
      </c>
      <c r="B568" s="2" t="n">
        <v>63</v>
      </c>
      <c r="C568" s="2" t="inlineStr">
        <is>
          <t>PWRBIOINDWE</t>
        </is>
      </c>
      <c r="D568" s="2" t="inlineStr">
        <is>
          <t>Biomass/Bagasse, India – West, region XX (investable)</t>
        </is>
      </c>
      <c r="E568" s="3" t="n">
        <v>9</v>
      </c>
      <c r="F568" s="3" t="inlineStr">
        <is>
          <t>TotalAnnualMinCapacityInvestment</t>
        </is>
      </c>
      <c r="G568" s="3" t="inlineStr">
        <is>
          <t>GW</t>
        </is>
      </c>
      <c r="H568" s="3" t="inlineStr">
        <is>
          <t>User defined</t>
        </is>
      </c>
      <c r="I568" s="3" t="n">
        <v>0</v>
      </c>
      <c r="J568" s="18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n">
        <v>0</v>
      </c>
      <c r="AI568" s="4" t="n">
        <v>0</v>
      </c>
      <c r="AJ568" s="4" t="n">
        <v>0</v>
      </c>
      <c r="AK568" s="4" t="n">
        <v>0</v>
      </c>
      <c r="AL568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569" ht="43.2" customHeight="1">
      <c r="A569" t="inlineStr">
        <is>
          <t>BAU</t>
        </is>
      </c>
      <c r="B569" s="2" t="n">
        <v>64</v>
      </c>
      <c r="C569" s="2" t="inlineStr">
        <is>
          <t>PWRBIOINDNE</t>
        </is>
      </c>
      <c r="D569" s="2" t="inlineStr">
        <is>
          <t>Biomass/Bagasse, India – Northeast, region XX (investable)</t>
        </is>
      </c>
      <c r="E569" s="3" t="n">
        <v>1</v>
      </c>
      <c r="F569" s="3" t="inlineStr">
        <is>
          <t>CapitalCost</t>
        </is>
      </c>
      <c r="G569" s="3" t="inlineStr">
        <is>
          <t>USD/kW</t>
        </is>
      </c>
      <c r="H569" s="3" t="inlineStr">
        <is>
          <t>User defined</t>
        </is>
      </c>
      <c r="I569" s="3" t="n">
        <v>0</v>
      </c>
      <c r="J569" s="18" t="n">
        <v>1782</v>
      </c>
      <c r="K569" s="4" t="n">
        <v>1782</v>
      </c>
      <c r="L569" s="4" t="n">
        <v>1782</v>
      </c>
      <c r="M569" s="4" t="n">
        <v>1782</v>
      </c>
      <c r="N569" s="4" t="n">
        <v>1782</v>
      </c>
      <c r="O569" s="4" t="n">
        <v>1782</v>
      </c>
      <c r="P569" s="4" t="n">
        <v>1782</v>
      </c>
      <c r="Q569" s="4" t="n">
        <v>1782</v>
      </c>
      <c r="R569" s="4" t="n">
        <v>1782</v>
      </c>
      <c r="S569" s="4" t="n">
        <v>1782</v>
      </c>
      <c r="T569" s="4" t="n">
        <v>1782</v>
      </c>
      <c r="U569" s="4" t="n">
        <v>1782</v>
      </c>
      <c r="V569" s="4" t="n">
        <v>1782</v>
      </c>
      <c r="W569" s="4" t="n">
        <v>1782</v>
      </c>
      <c r="X569" s="4" t="n">
        <v>1782</v>
      </c>
      <c r="Y569" s="4" t="n">
        <v>1782</v>
      </c>
      <c r="Z569" s="4" t="n">
        <v>1782</v>
      </c>
      <c r="AA569" s="4" t="n">
        <v>1782</v>
      </c>
      <c r="AB569" s="4" t="n">
        <v>1782</v>
      </c>
      <c r="AC569" s="4" t="n">
        <v>1782</v>
      </c>
      <c r="AD569" s="4" t="n">
        <v>1782</v>
      </c>
      <c r="AE569" s="4" t="n">
        <v>1782</v>
      </c>
      <c r="AF569" s="4" t="n">
        <v>1782</v>
      </c>
      <c r="AG569" s="4" t="n">
        <v>1782</v>
      </c>
      <c r="AH569" s="4" t="n">
        <v>1782</v>
      </c>
      <c r="AI569" s="4" t="n">
        <v>1782</v>
      </c>
      <c r="AJ569" s="4" t="n">
        <v>1782</v>
      </c>
      <c r="AK569" s="4" t="n">
        <v>1782</v>
      </c>
      <c r="AL569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70" ht="43.2" customHeight="1">
      <c r="A570" t="inlineStr">
        <is>
          <t>BAU</t>
        </is>
      </c>
      <c r="B570" s="2" t="n">
        <v>64</v>
      </c>
      <c r="C570" s="2" t="inlineStr">
        <is>
          <t>PWRBIOINDNE</t>
        </is>
      </c>
      <c r="D570" s="2" t="inlineStr">
        <is>
          <t>Biomass/Bagasse, India – Northeast, region XX (investable)</t>
        </is>
      </c>
      <c r="E570" s="3" t="n">
        <v>2</v>
      </c>
      <c r="F570" s="3" t="inlineStr">
        <is>
          <t>FixedCost</t>
        </is>
      </c>
      <c r="G570" s="3" t="inlineStr">
        <is>
          <t>USD/kW/yr</t>
        </is>
      </c>
      <c r="H570" s="3" t="inlineStr">
        <is>
          <t>User defined</t>
        </is>
      </c>
      <c r="I570" s="3" t="n">
        <v>0</v>
      </c>
      <c r="J570" s="18" t="n">
        <v>71.3</v>
      </c>
      <c r="K570" s="4" t="n">
        <v>71.3</v>
      </c>
      <c r="L570" s="4" t="n">
        <v>71.3</v>
      </c>
      <c r="M570" s="4" t="n">
        <v>71.3</v>
      </c>
      <c r="N570" s="4" t="n">
        <v>71.3</v>
      </c>
      <c r="O570" s="4" t="n">
        <v>71.3</v>
      </c>
      <c r="P570" s="4" t="n">
        <v>71.3</v>
      </c>
      <c r="Q570" s="4" t="n">
        <v>71.3</v>
      </c>
      <c r="R570" s="4" t="n">
        <v>71.3</v>
      </c>
      <c r="S570" s="4" t="n">
        <v>71.3</v>
      </c>
      <c r="T570" s="4" t="n">
        <v>71.3</v>
      </c>
      <c r="U570" s="4" t="n">
        <v>71.3</v>
      </c>
      <c r="V570" s="4" t="n">
        <v>71.3</v>
      </c>
      <c r="W570" s="4" t="n">
        <v>71.3</v>
      </c>
      <c r="X570" s="4" t="n">
        <v>71.3</v>
      </c>
      <c r="Y570" s="4" t="n">
        <v>71.3</v>
      </c>
      <c r="Z570" s="4" t="n">
        <v>71.3</v>
      </c>
      <c r="AA570" s="4" t="n">
        <v>71.3</v>
      </c>
      <c r="AB570" s="4" t="n">
        <v>71.3</v>
      </c>
      <c r="AC570" s="4" t="n">
        <v>71.3</v>
      </c>
      <c r="AD570" s="4" t="n">
        <v>71.3</v>
      </c>
      <c r="AE570" s="4" t="n">
        <v>71.3</v>
      </c>
      <c r="AF570" s="4" t="n">
        <v>71.3</v>
      </c>
      <c r="AG570" s="4" t="n">
        <v>71.3</v>
      </c>
      <c r="AH570" s="4" t="n">
        <v>71.3</v>
      </c>
      <c r="AI570" s="4" t="n">
        <v>71.3</v>
      </c>
      <c r="AJ570" s="4" t="n">
        <v>71.3</v>
      </c>
      <c r="AK570" s="4" t="n">
        <v>71.3</v>
      </c>
      <c r="AL570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71">
      <c r="A571" t="inlineStr">
        <is>
          <t>BAU</t>
        </is>
      </c>
      <c r="B571" s="2" t="n">
        <v>64</v>
      </c>
      <c r="C571" s="2" t="inlineStr">
        <is>
          <t>PWRBIOINDNE</t>
        </is>
      </c>
      <c r="D571" s="2" t="inlineStr">
        <is>
          <t>Biomass/Bagasse, India – Northeast, region XX (investable)</t>
        </is>
      </c>
      <c r="E571" s="3" t="n">
        <v>3</v>
      </c>
      <c r="F571" s="3" t="inlineStr">
        <is>
          <t>ResidualCapacity</t>
        </is>
      </c>
      <c r="G571" s="3" t="inlineStr">
        <is>
          <t>GW</t>
        </is>
      </c>
      <c r="H571" s="3" t="inlineStr">
        <is>
          <t>User defined</t>
        </is>
      </c>
      <c r="I571" s="3" t="n">
        <v>0</v>
      </c>
      <c r="J571" s="18" t="n">
        <v>0.0158</v>
      </c>
      <c r="K571" s="4" t="n">
        <v>0.0158</v>
      </c>
      <c r="L571" s="4" t="n">
        <v>0.0158</v>
      </c>
      <c r="M571" s="4" t="n">
        <v>0.0158</v>
      </c>
      <c r="N571" s="4" t="n">
        <v>0.0158</v>
      </c>
      <c r="O571" s="4" t="n">
        <v>0.0158</v>
      </c>
      <c r="P571" s="4" t="n">
        <v>0.0158</v>
      </c>
      <c r="Q571" s="4" t="n">
        <v>0.0158</v>
      </c>
      <c r="R571" s="4" t="n">
        <v>0.0158</v>
      </c>
      <c r="S571" s="4" t="n">
        <v>0.0158</v>
      </c>
      <c r="T571" s="4" t="n">
        <v>0.0158</v>
      </c>
      <c r="U571" s="4" t="n">
        <v>0.0158</v>
      </c>
      <c r="V571" s="4" t="n">
        <v>0.0158</v>
      </c>
      <c r="W571" s="4" t="n">
        <v>0.0158</v>
      </c>
      <c r="X571" s="4" t="n">
        <v>0.0158</v>
      </c>
      <c r="Y571" s="4" t="n">
        <v>0.0158</v>
      </c>
      <c r="Z571" s="4" t="n">
        <v>0.0158</v>
      </c>
      <c r="AA571" s="4" t="n">
        <v>0.0158</v>
      </c>
      <c r="AB571" s="4" t="n">
        <v>0.0158</v>
      </c>
      <c r="AC571" s="4" t="n">
        <v>0.0158</v>
      </c>
      <c r="AD571" s="4" t="n">
        <v>0.0158</v>
      </c>
      <c r="AE571" s="4" t="n">
        <v>0.0158</v>
      </c>
      <c r="AF571" s="4" t="n">
        <v>0.0158</v>
      </c>
      <c r="AG571" s="4" t="n">
        <v>0.0158</v>
      </c>
      <c r="AH571" s="4" t="n">
        <v>0.0158</v>
      </c>
      <c r="AI571" s="4" t="n">
        <v>0.0158</v>
      </c>
      <c r="AJ571" s="4" t="n">
        <v>0.0158</v>
      </c>
      <c r="AK571" s="4" t="n">
        <v>0.0158</v>
      </c>
      <c r="AL5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2" ht="43.2" customHeight="1">
      <c r="A572" t="inlineStr">
        <is>
          <t>BAU</t>
        </is>
      </c>
      <c r="B572" s="2" t="n">
        <v>64</v>
      </c>
      <c r="C572" s="2" t="inlineStr">
        <is>
          <t>PWRBIOINDNE</t>
        </is>
      </c>
      <c r="D572" s="2" t="inlineStr">
        <is>
          <t>Biomass/Bagasse, India – Northeast, region XX (investable)</t>
        </is>
      </c>
      <c r="E572" s="3" t="n">
        <v>4</v>
      </c>
      <c r="F572" s="3" t="inlineStr">
        <is>
          <t>TotalAnnualMaxCapacity</t>
        </is>
      </c>
      <c r="G572" s="3" t="inlineStr">
        <is>
          <t>GW</t>
        </is>
      </c>
      <c r="H572" s="3" t="inlineStr">
        <is>
          <t>User defined</t>
        </is>
      </c>
      <c r="I572" s="3" t="n">
        <v>0</v>
      </c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73" ht="43.2" customHeight="1">
      <c r="A573" t="inlineStr">
        <is>
          <t>BAU</t>
        </is>
      </c>
      <c r="B573" s="2" t="n">
        <v>64</v>
      </c>
      <c r="C573" s="2" t="inlineStr">
        <is>
          <t>PWRBIOINDNE</t>
        </is>
      </c>
      <c r="D573" s="2" t="inlineStr">
        <is>
          <t>Biomass/Bagasse, India – Northeast, region XX (investable)</t>
        </is>
      </c>
      <c r="E573" s="3" t="n">
        <v>5</v>
      </c>
      <c r="F573" s="3" t="inlineStr">
        <is>
          <t>TotalTechnologyAnnualActivityUpperLimit</t>
        </is>
      </c>
      <c r="G573" s="3" t="inlineStr">
        <is>
          <t>PJ</t>
        </is>
      </c>
      <c r="H573" s="3" t="inlineStr">
        <is>
          <t>User defined</t>
        </is>
      </c>
      <c r="I573" s="3" t="n">
        <v>0</v>
      </c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574">
      <c r="A574" t="inlineStr">
        <is>
          <t>BAU</t>
        </is>
      </c>
      <c r="B574" s="2" t="n">
        <v>64</v>
      </c>
      <c r="C574" s="2" t="inlineStr">
        <is>
          <t>PWRBIOINDNE</t>
        </is>
      </c>
      <c r="D574" s="2" t="inlineStr">
        <is>
          <t>Biomass/Bagasse, India – Northeast, region XX (investable)</t>
        </is>
      </c>
      <c r="E574" s="3" t="n">
        <v>6</v>
      </c>
      <c r="F574" s="3" t="inlineStr">
        <is>
          <t>TotalAnnualMinCapacity</t>
        </is>
      </c>
      <c r="G574" s="3" t="inlineStr">
        <is>
          <t>GW</t>
        </is>
      </c>
      <c r="H574" s="3" t="inlineStr">
        <is>
          <t>User defined</t>
        </is>
      </c>
      <c r="I574" s="3" t="n">
        <v>0</v>
      </c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575" ht="43.2" customHeight="1">
      <c r="A575" t="inlineStr">
        <is>
          <t>BAU</t>
        </is>
      </c>
      <c r="B575" s="2" t="n">
        <v>64</v>
      </c>
      <c r="C575" s="2" t="inlineStr">
        <is>
          <t>PWRBIOINDNE</t>
        </is>
      </c>
      <c r="D575" s="2" t="inlineStr">
        <is>
          <t>Biomass/Bagasse, India – Northeast, region XX (investable)</t>
        </is>
      </c>
      <c r="E575" s="3" t="n">
        <v>7</v>
      </c>
      <c r="F575" s="3" t="inlineStr">
        <is>
          <t>AvailabilityFactor</t>
        </is>
      </c>
      <c r="G575" s="3" t="inlineStr">
        <is>
          <t>fraction</t>
        </is>
      </c>
      <c r="H575" s="3" t="inlineStr">
        <is>
          <t>User defined</t>
        </is>
      </c>
      <c r="I575" s="3" t="n">
        <v>0</v>
      </c>
      <c r="J575" s="18" t="n">
        <v>0.8</v>
      </c>
      <c r="K575" s="4" t="n">
        <v>0.8</v>
      </c>
      <c r="L575" s="4" t="n">
        <v>0.8</v>
      </c>
      <c r="M575" s="4" t="n">
        <v>0.8</v>
      </c>
      <c r="N575" s="4" t="n">
        <v>0.8</v>
      </c>
      <c r="O575" s="4" t="n">
        <v>0.8</v>
      </c>
      <c r="P575" s="4" t="n">
        <v>0.8</v>
      </c>
      <c r="Q575" s="4" t="n">
        <v>0.8</v>
      </c>
      <c r="R575" s="4" t="n">
        <v>0.8</v>
      </c>
      <c r="S575" s="4" t="n">
        <v>0.8</v>
      </c>
      <c r="T575" s="4" t="n">
        <v>0.8</v>
      </c>
      <c r="U575" s="4" t="n">
        <v>0.8</v>
      </c>
      <c r="V575" s="4" t="n">
        <v>0.8</v>
      </c>
      <c r="W575" s="4" t="n">
        <v>0.8</v>
      </c>
      <c r="X575" s="4" t="n">
        <v>0.8</v>
      </c>
      <c r="Y575" s="4" t="n">
        <v>0.8</v>
      </c>
      <c r="Z575" s="4" t="n">
        <v>0.8</v>
      </c>
      <c r="AA575" s="4" t="n">
        <v>0.8</v>
      </c>
      <c r="AB575" s="4" t="n">
        <v>0.8</v>
      </c>
      <c r="AC575" s="4" t="n">
        <v>0.8</v>
      </c>
      <c r="AD575" s="4" t="n">
        <v>0.8</v>
      </c>
      <c r="AE575" s="4" t="n">
        <v>0.8</v>
      </c>
      <c r="AF575" s="4" t="n">
        <v>0.8</v>
      </c>
      <c r="AG575" s="4" t="n">
        <v>0.8</v>
      </c>
      <c r="AH575" s="4" t="n">
        <v>0.8</v>
      </c>
      <c r="AI575" s="4" t="n">
        <v>0.8</v>
      </c>
      <c r="AJ575" s="4" t="n">
        <v>0.8</v>
      </c>
      <c r="AK575" s="4" t="n">
        <v>0.8</v>
      </c>
      <c r="AL57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576">
      <c r="A576" t="inlineStr">
        <is>
          <t>BAU</t>
        </is>
      </c>
      <c r="B576" s="2" t="n">
        <v>64</v>
      </c>
      <c r="C576" s="2" t="inlineStr">
        <is>
          <t>PWRBIOINDNE</t>
        </is>
      </c>
      <c r="D576" s="2" t="inlineStr">
        <is>
          <t>Biomass/Bagasse, India – Northeast, region XX (investable)</t>
        </is>
      </c>
      <c r="E576" s="3" t="n">
        <v>8</v>
      </c>
      <c r="F576" s="3" t="inlineStr">
        <is>
          <t>Efficiency</t>
        </is>
      </c>
      <c r="G576" s="3" t="inlineStr">
        <is>
          <t>fraction</t>
        </is>
      </c>
      <c r="H576" s="3" t="inlineStr">
        <is>
          <t>User defined</t>
        </is>
      </c>
      <c r="I576" s="3" t="n">
        <v>0</v>
      </c>
      <c r="J576" s="18" t="n">
        <v>0.3</v>
      </c>
      <c r="K576" s="4" t="n">
        <v>0.3</v>
      </c>
      <c r="L576" s="4" t="n">
        <v>0.3</v>
      </c>
      <c r="M576" s="4" t="n">
        <v>0.3</v>
      </c>
      <c r="N576" s="4" t="n">
        <v>0.3</v>
      </c>
      <c r="O576" s="4" t="n">
        <v>0.3</v>
      </c>
      <c r="P576" s="4" t="n">
        <v>0.3</v>
      </c>
      <c r="Q576" s="4" t="n">
        <v>0.3</v>
      </c>
      <c r="R576" s="4" t="n">
        <v>0.3</v>
      </c>
      <c r="S576" s="4" t="n">
        <v>0.3</v>
      </c>
      <c r="T576" s="4" t="n">
        <v>0.3</v>
      </c>
      <c r="U576" s="4" t="n">
        <v>0.3</v>
      </c>
      <c r="V576" s="4" t="n">
        <v>0.3</v>
      </c>
      <c r="W576" s="4" t="n">
        <v>0.3</v>
      </c>
      <c r="X576" s="4" t="n">
        <v>0.3</v>
      </c>
      <c r="Y576" s="4" t="n">
        <v>0.3</v>
      </c>
      <c r="Z576" s="4" t="n">
        <v>0.3</v>
      </c>
      <c r="AA576" s="4" t="n">
        <v>0.3</v>
      </c>
      <c r="AB576" s="4" t="n">
        <v>0.3</v>
      </c>
      <c r="AC576" s="4" t="n">
        <v>0.3</v>
      </c>
      <c r="AD576" s="4" t="n">
        <v>0.3</v>
      </c>
      <c r="AE576" s="4" t="n">
        <v>0.3</v>
      </c>
      <c r="AF576" s="4" t="n">
        <v>0.3</v>
      </c>
      <c r="AG576" s="4" t="n">
        <v>0.3</v>
      </c>
      <c r="AH576" s="4" t="n">
        <v>0.3</v>
      </c>
      <c r="AI576" s="4" t="n">
        <v>0.3</v>
      </c>
      <c r="AJ576" s="4" t="n">
        <v>0.3</v>
      </c>
      <c r="AK576" s="4" t="n">
        <v>0.3</v>
      </c>
      <c r="AL57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77" ht="43.2" customHeight="1">
      <c r="A577" t="inlineStr">
        <is>
          <t>BAU</t>
        </is>
      </c>
      <c r="B577" s="2" t="n">
        <v>64</v>
      </c>
      <c r="C577" s="2" t="inlineStr">
        <is>
          <t>PWRBIOINDNE</t>
        </is>
      </c>
      <c r="D577" s="2" t="inlineStr">
        <is>
          <t>Biomass/Bagasse, India – Northeast, region XX (investable)</t>
        </is>
      </c>
      <c r="E577" s="3" t="n">
        <v>9</v>
      </c>
      <c r="F577" s="3" t="inlineStr">
        <is>
          <t>TotalAnnualMinCapacityInvestment</t>
        </is>
      </c>
      <c r="G577" s="3" t="inlineStr">
        <is>
          <t>GW</t>
        </is>
      </c>
      <c r="H577" s="3" t="inlineStr">
        <is>
          <t>User defined</t>
        </is>
      </c>
      <c r="I577" s="3" t="n">
        <v>0</v>
      </c>
      <c r="J577" s="18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  <c r="AF577" s="4" t="n">
        <v>0</v>
      </c>
      <c r="AG577" s="4" t="n">
        <v>0</v>
      </c>
      <c r="AH577" s="4" t="n">
        <v>0</v>
      </c>
      <c r="AI577" s="4" t="n">
        <v>0</v>
      </c>
      <c r="AJ577" s="4" t="n">
        <v>0</v>
      </c>
      <c r="AK577" s="4" t="n">
        <v>0</v>
      </c>
      <c r="AL57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578" ht="43.2" customHeight="1">
      <c r="A578" t="inlineStr">
        <is>
          <t>BAU</t>
        </is>
      </c>
      <c r="B578" s="2" t="n">
        <v>65</v>
      </c>
      <c r="C578" s="2" t="inlineStr">
        <is>
          <t>PWRBIONPLXX</t>
        </is>
      </c>
      <c r="D578" s="2" t="inlineStr">
        <is>
          <t>Biomass/Bagasse, Nepal, region XX (investable)</t>
        </is>
      </c>
      <c r="E578" s="3" t="n">
        <v>1</v>
      </c>
      <c r="F578" s="3" t="inlineStr">
        <is>
          <t>CapitalCost</t>
        </is>
      </c>
      <c r="G578" s="3" t="inlineStr">
        <is>
          <t>USD/kW</t>
        </is>
      </c>
      <c r="H578" s="3" t="inlineStr">
        <is>
          <t>User defined</t>
        </is>
      </c>
      <c r="I578" s="3" t="n">
        <v>0</v>
      </c>
      <c r="J578" s="4" t="n">
        <v>2316.6</v>
      </c>
      <c r="K578" s="4" t="n">
        <v>2316.6</v>
      </c>
      <c r="L578" s="4" t="n">
        <v>2316.6</v>
      </c>
      <c r="M578" s="4" t="n">
        <v>2316.6</v>
      </c>
      <c r="N578" s="4" t="n">
        <v>2316.6</v>
      </c>
      <c r="O578" s="4" t="n">
        <v>2316.6</v>
      </c>
      <c r="P578" s="4" t="n">
        <v>2316.6</v>
      </c>
      <c r="Q578" s="4" t="n">
        <v>2316.6</v>
      </c>
      <c r="R578" s="4" t="n">
        <v>2316.6</v>
      </c>
      <c r="S578" s="4" t="n">
        <v>2316.6</v>
      </c>
      <c r="T578" s="4" t="n">
        <v>2316.6</v>
      </c>
      <c r="U578" s="4" t="n">
        <v>2316.6</v>
      </c>
      <c r="V578" s="4" t="n">
        <v>2316.6</v>
      </c>
      <c r="W578" s="4" t="n">
        <v>2316.6</v>
      </c>
      <c r="X578" s="4" t="n">
        <v>2316.6</v>
      </c>
      <c r="Y578" s="4" t="n">
        <v>2316.6</v>
      </c>
      <c r="Z578" s="4" t="n">
        <v>2316.6</v>
      </c>
      <c r="AA578" s="4" t="n">
        <v>2316.6</v>
      </c>
      <c r="AB578" s="4" t="n">
        <v>2316.6</v>
      </c>
      <c r="AC578" s="4" t="n">
        <v>2316.6</v>
      </c>
      <c r="AD578" s="4" t="n">
        <v>2316.6</v>
      </c>
      <c r="AE578" s="4" t="n">
        <v>2316.6</v>
      </c>
      <c r="AF578" s="4" t="n">
        <v>2316.6</v>
      </c>
      <c r="AG578" s="4" t="n">
        <v>2316.6</v>
      </c>
      <c r="AH578" s="4" t="n">
        <v>2316.6</v>
      </c>
      <c r="AI578" s="4" t="n">
        <v>2316.6</v>
      </c>
      <c r="AJ578" s="4" t="n">
        <v>2316.6</v>
      </c>
      <c r="AK578" s="4" t="n">
        <v>2316.6</v>
      </c>
      <c r="AL578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79" ht="43.2" customHeight="1">
      <c r="A579" t="inlineStr">
        <is>
          <t>BAU</t>
        </is>
      </c>
      <c r="B579" s="2" t="n">
        <v>65</v>
      </c>
      <c r="C579" s="2" t="inlineStr">
        <is>
          <t>PWRBIONPLXX</t>
        </is>
      </c>
      <c r="D579" s="2" t="inlineStr">
        <is>
          <t>Biomass/Bagasse, Nepal, region XX (investable)</t>
        </is>
      </c>
      <c r="E579" s="3" t="n">
        <v>2</v>
      </c>
      <c r="F579" s="3" t="inlineStr">
        <is>
          <t>FixedCost</t>
        </is>
      </c>
      <c r="G579" s="3" t="inlineStr">
        <is>
          <t>USD/kW/yr</t>
        </is>
      </c>
      <c r="H579" s="3" t="inlineStr">
        <is>
          <t>User defined</t>
        </is>
      </c>
      <c r="I579" s="3" t="n">
        <v>0</v>
      </c>
      <c r="J579" s="4" t="n">
        <v>92.69</v>
      </c>
      <c r="K579" s="4" t="n">
        <v>92.69</v>
      </c>
      <c r="L579" s="4" t="n">
        <v>92.69</v>
      </c>
      <c r="M579" s="4" t="n">
        <v>92.69</v>
      </c>
      <c r="N579" s="4" t="n">
        <v>92.69</v>
      </c>
      <c r="O579" s="4" t="n">
        <v>92.69</v>
      </c>
      <c r="P579" s="4" t="n">
        <v>92.69</v>
      </c>
      <c r="Q579" s="4" t="n">
        <v>92.69</v>
      </c>
      <c r="R579" s="4" t="n">
        <v>92.69</v>
      </c>
      <c r="S579" s="4" t="n">
        <v>92.69</v>
      </c>
      <c r="T579" s="4" t="n">
        <v>92.69</v>
      </c>
      <c r="U579" s="4" t="n">
        <v>92.69</v>
      </c>
      <c r="V579" s="4" t="n">
        <v>92.69</v>
      </c>
      <c r="W579" s="4" t="n">
        <v>92.69</v>
      </c>
      <c r="X579" s="4" t="n">
        <v>92.69</v>
      </c>
      <c r="Y579" s="4" t="n">
        <v>92.69</v>
      </c>
      <c r="Z579" s="4" t="n">
        <v>92.69</v>
      </c>
      <c r="AA579" s="4" t="n">
        <v>92.69</v>
      </c>
      <c r="AB579" s="4" t="n">
        <v>92.69</v>
      </c>
      <c r="AC579" s="4" t="n">
        <v>92.69</v>
      </c>
      <c r="AD579" s="4" t="n">
        <v>92.69</v>
      </c>
      <c r="AE579" s="4" t="n">
        <v>92.69</v>
      </c>
      <c r="AF579" s="4" t="n">
        <v>92.69</v>
      </c>
      <c r="AG579" s="4" t="n">
        <v>92.69</v>
      </c>
      <c r="AH579" s="4" t="n">
        <v>92.69</v>
      </c>
      <c r="AI579" s="4" t="n">
        <v>92.69</v>
      </c>
      <c r="AJ579" s="4" t="n">
        <v>92.69</v>
      </c>
      <c r="AK579" s="4" t="n">
        <v>92.69</v>
      </c>
      <c r="AL579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80" ht="43.2" customHeight="1">
      <c r="A580" t="inlineStr">
        <is>
          <t>BAU</t>
        </is>
      </c>
      <c r="B580" s="2" t="n">
        <v>65</v>
      </c>
      <c r="C580" s="2" t="inlineStr">
        <is>
          <t>PWRBIONPLXX</t>
        </is>
      </c>
      <c r="D580" s="2" t="inlineStr">
        <is>
          <t>Biomass/Bagasse, Nepal, region XX (investable)</t>
        </is>
      </c>
      <c r="E580" s="3" t="n">
        <v>3</v>
      </c>
      <c r="F580" s="3" t="inlineStr">
        <is>
          <t>ResidualCapacity</t>
        </is>
      </c>
      <c r="G580" s="3" t="inlineStr">
        <is>
          <t>GW</t>
        </is>
      </c>
      <c r="H580" s="3" t="inlineStr">
        <is>
          <t>User defined</t>
        </is>
      </c>
      <c r="I580" s="3" t="n">
        <v>0</v>
      </c>
      <c r="J580" s="4" t="n">
        <v>0.006</v>
      </c>
      <c r="K580" s="4" t="n">
        <v>0.006</v>
      </c>
      <c r="L580" s="4" t="n">
        <v>0.006</v>
      </c>
      <c r="M580" s="4" t="n">
        <v>0.006</v>
      </c>
      <c r="N580" s="4" t="n">
        <v>0.006</v>
      </c>
      <c r="O580" s="4" t="n">
        <v>0.006</v>
      </c>
      <c r="P580" s="4" t="n">
        <v>0.006</v>
      </c>
      <c r="Q580" s="4" t="n">
        <v>0.006</v>
      </c>
      <c r="R580" s="4" t="n">
        <v>0.006</v>
      </c>
      <c r="S580" s="4" t="n">
        <v>0.006</v>
      </c>
      <c r="T580" s="4" t="n">
        <v>0.006</v>
      </c>
      <c r="U580" s="4" t="n">
        <v>0.006</v>
      </c>
      <c r="V580" s="4" t="n">
        <v>0.006</v>
      </c>
      <c r="W580" s="4" t="n">
        <v>0.006</v>
      </c>
      <c r="X580" s="4" t="n">
        <v>0.006</v>
      </c>
      <c r="Y580" s="4" t="n">
        <v>0.006</v>
      </c>
      <c r="Z580" s="4" t="n">
        <v>0.006</v>
      </c>
      <c r="AA580" s="4" t="n">
        <v>0.006</v>
      </c>
      <c r="AB580" s="4" t="n">
        <v>0.006</v>
      </c>
      <c r="AC580" s="4" t="n">
        <v>0.006</v>
      </c>
      <c r="AD580" s="4" t="n">
        <v>0.006</v>
      </c>
      <c r="AE580" s="4" t="n">
        <v>0.006</v>
      </c>
      <c r="AF580" s="4" t="n">
        <v>0.006</v>
      </c>
      <c r="AG580" s="4" t="n">
        <v>0.006</v>
      </c>
      <c r="AH580" s="4" t="n">
        <v>0.006</v>
      </c>
      <c r="AI580" s="4" t="n">
        <v>0.006</v>
      </c>
      <c r="AJ580" s="4" t="n">
        <v>0.006</v>
      </c>
      <c r="AK580" s="4" t="n">
        <v>0.006</v>
      </c>
      <c r="AL580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581" ht="43.2" customHeight="1">
      <c r="A581" t="inlineStr">
        <is>
          <t>BAU</t>
        </is>
      </c>
      <c r="B581" s="2" t="n">
        <v>65</v>
      </c>
      <c r="C581" s="2" t="inlineStr">
        <is>
          <t>PWRBIONPLXX</t>
        </is>
      </c>
      <c r="D581" s="2" t="inlineStr">
        <is>
          <t>Biomass/Bagasse, Nepal, region XX (investable)</t>
        </is>
      </c>
      <c r="E581" s="3" t="n">
        <v>4</v>
      </c>
      <c r="F581" s="3" t="inlineStr">
        <is>
          <t>TotalAnnualMaxCapacity</t>
        </is>
      </c>
      <c r="G581" s="3" t="inlineStr">
        <is>
          <t>GW</t>
        </is>
      </c>
      <c r="H581" s="3" t="inlineStr">
        <is>
          <t>User defined</t>
        </is>
      </c>
      <c r="I581" s="3" t="n">
        <v>0</v>
      </c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75" t="inlineStr">
        <is>
          <t>Nepal Electricity Authority (NEA), "Annual Report FY 2024/2025," NEA, Kathmandu, Nepal, 2025. [Online]. Available: https://www.nea.org.np
Government of Nepal, "Second Nationally Determined Contribution," UNFCCC, 2020.</t>
        </is>
      </c>
    </row>
    <row r="582">
      <c r="A582" t="inlineStr">
        <is>
          <t>BAU</t>
        </is>
      </c>
      <c r="B582" s="2" t="n">
        <v>65</v>
      </c>
      <c r="C582" s="2" t="inlineStr">
        <is>
          <t>PWRBIONPLXX</t>
        </is>
      </c>
      <c r="D582" s="2" t="inlineStr">
        <is>
          <t>Biomass/Bagasse, Nepal, region XX (investable)</t>
        </is>
      </c>
      <c r="E582" s="3" t="n">
        <v>5</v>
      </c>
      <c r="F582" s="3" t="inlineStr">
        <is>
          <t>TotalTechnologyAnnualActivityUpperLimit</t>
        </is>
      </c>
      <c r="G582" s="3" t="inlineStr">
        <is>
          <t>PJ</t>
        </is>
      </c>
      <c r="H582" s="3" t="inlineStr">
        <is>
          <t>User defined</t>
        </is>
      </c>
      <c r="I582" s="3" t="n">
        <v>0</v>
      </c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75" t="inlineStr">
        <is>
          <t>Nepal Electricity Authority (NEA), "Annual Report FY 2024/2025," NEA, Kathmandu, Nepal, 2025. [Online]. Available: https://www.nea.org.np</t>
        </is>
      </c>
    </row>
    <row r="583">
      <c r="A583" t="inlineStr">
        <is>
          <t>BAU</t>
        </is>
      </c>
      <c r="B583" s="2" t="n">
        <v>65</v>
      </c>
      <c r="C583" s="2" t="inlineStr">
        <is>
          <t>PWRBIONPLXX</t>
        </is>
      </c>
      <c r="D583" s="2" t="inlineStr">
        <is>
          <t>Biomass/Bagasse, Nepal, region XX (investable)</t>
        </is>
      </c>
      <c r="E583" s="3" t="n">
        <v>6</v>
      </c>
      <c r="F583" s="3" t="inlineStr">
        <is>
          <t>TotalAnnualMinCapacity</t>
        </is>
      </c>
      <c r="G583" s="3" t="inlineStr">
        <is>
          <t>GW</t>
        </is>
      </c>
      <c r="H583" s="3" t="inlineStr">
        <is>
          <t>User defined</t>
        </is>
      </c>
      <c r="I583" s="3" t="n">
        <v>0</v>
      </c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75" t="inlineStr">
        <is>
          <t>Nepal Electricity Authority (NEA), "Annual Report FY 2024/2025," NEA, Kathmandu, Nepal, 2025. [Online]. Available: https://www.nea.org.np</t>
        </is>
      </c>
    </row>
    <row r="584" ht="43.2" customHeight="1">
      <c r="A584" t="inlineStr">
        <is>
          <t>BAU</t>
        </is>
      </c>
      <c r="B584" s="2" t="n">
        <v>65</v>
      </c>
      <c r="C584" s="2" t="inlineStr">
        <is>
          <t>PWRBIONPLXX</t>
        </is>
      </c>
      <c r="D584" s="2" t="inlineStr">
        <is>
          <t>Biomass/Bagasse, Nepal, region XX (investable)</t>
        </is>
      </c>
      <c r="E584" s="3" t="n">
        <v>7</v>
      </c>
      <c r="F584" s="3" t="inlineStr">
        <is>
          <t>AvailabilityFactor</t>
        </is>
      </c>
      <c r="G584" s="3" t="inlineStr">
        <is>
          <t>fraction</t>
        </is>
      </c>
      <c r="H584" s="3" t="inlineStr">
        <is>
          <t>User defined</t>
        </is>
      </c>
      <c r="I584" s="3" t="n">
        <v>0</v>
      </c>
      <c r="J584" s="18" t="n">
        <v>0.8</v>
      </c>
      <c r="K584" s="4" t="n">
        <v>0.8</v>
      </c>
      <c r="L584" s="4" t="n">
        <v>0.8</v>
      </c>
      <c r="M584" s="4" t="n">
        <v>0.8</v>
      </c>
      <c r="N584" s="4" t="n">
        <v>0.8</v>
      </c>
      <c r="O584" s="4" t="n">
        <v>0.8</v>
      </c>
      <c r="P584" s="4" t="n">
        <v>0.8</v>
      </c>
      <c r="Q584" s="4" t="n">
        <v>0.8</v>
      </c>
      <c r="R584" s="4" t="n">
        <v>0.8</v>
      </c>
      <c r="S584" s="4" t="n">
        <v>0.8</v>
      </c>
      <c r="T584" s="4" t="n">
        <v>0.8</v>
      </c>
      <c r="U584" s="4" t="n">
        <v>0.8</v>
      </c>
      <c r="V584" s="4" t="n">
        <v>0.8</v>
      </c>
      <c r="W584" s="4" t="n">
        <v>0.8</v>
      </c>
      <c r="X584" s="4" t="n">
        <v>0.8</v>
      </c>
      <c r="Y584" s="4" t="n">
        <v>0.8</v>
      </c>
      <c r="Z584" s="4" t="n">
        <v>0.8</v>
      </c>
      <c r="AA584" s="4" t="n">
        <v>0.8</v>
      </c>
      <c r="AB584" s="4" t="n">
        <v>0.8</v>
      </c>
      <c r="AC584" s="4" t="n">
        <v>0.8</v>
      </c>
      <c r="AD584" s="4" t="n">
        <v>0.8</v>
      </c>
      <c r="AE584" s="4" t="n">
        <v>0.8</v>
      </c>
      <c r="AF584" s="4" t="n">
        <v>0.8</v>
      </c>
      <c r="AG584" s="4" t="n">
        <v>0.8</v>
      </c>
      <c r="AH584" s="4" t="n">
        <v>0.8</v>
      </c>
      <c r="AI584" s="4" t="n">
        <v>0.8</v>
      </c>
      <c r="AJ584" s="4" t="n">
        <v>0.8</v>
      </c>
      <c r="AK584" s="4" t="n">
        <v>0.8</v>
      </c>
      <c r="AL584" s="75" t="inlineStr">
        <is>
          <t>M. Howells et al., "OSeMOSYS: The Open Source Energy Modelling System," Energy Policy, vol. 39, no. 10, pp. 5850–5870, Oct. 2011. doi: 10.1016/j.enpol.2011.06.033
Nepal Electricity Authority (NEA), "Annual Report FY 2024/2025," NEA, Kathmandu, Nepal, 2025. [Online]. Available: https://www.nea.org.np</t>
        </is>
      </c>
    </row>
    <row r="585">
      <c r="A585" t="inlineStr">
        <is>
          <t>BAU</t>
        </is>
      </c>
      <c r="B585" s="2" t="n">
        <v>65</v>
      </c>
      <c r="C585" s="2" t="inlineStr">
        <is>
          <t>PWRBIONPLXX</t>
        </is>
      </c>
      <c r="D585" s="2" t="inlineStr">
        <is>
          <t>Biomass/Bagasse, Nepal, region XX (investable)</t>
        </is>
      </c>
      <c r="E585" s="3" t="n">
        <v>8</v>
      </c>
      <c r="F585" s="3" t="inlineStr">
        <is>
          <t>Efficiency</t>
        </is>
      </c>
      <c r="G585" s="3" t="inlineStr">
        <is>
          <t>fraction</t>
        </is>
      </c>
      <c r="H585" s="3" t="inlineStr">
        <is>
          <t>User defined</t>
        </is>
      </c>
      <c r="I585" s="3" t="n">
        <v>0</v>
      </c>
      <c r="J585" s="18" t="n">
        <v>0.3</v>
      </c>
      <c r="K585" s="4" t="n">
        <v>0.3</v>
      </c>
      <c r="L585" s="4" t="n">
        <v>0.3</v>
      </c>
      <c r="M585" s="4" t="n">
        <v>0.3</v>
      </c>
      <c r="N585" s="4" t="n">
        <v>0.3</v>
      </c>
      <c r="O585" s="4" t="n">
        <v>0.3</v>
      </c>
      <c r="P585" s="4" t="n">
        <v>0.3</v>
      </c>
      <c r="Q585" s="4" t="n">
        <v>0.3</v>
      </c>
      <c r="R585" s="4" t="n">
        <v>0.3</v>
      </c>
      <c r="S585" s="4" t="n">
        <v>0.3</v>
      </c>
      <c r="T585" s="4" t="n">
        <v>0.3</v>
      </c>
      <c r="U585" s="4" t="n">
        <v>0.3</v>
      </c>
      <c r="V585" s="4" t="n">
        <v>0.3</v>
      </c>
      <c r="W585" s="4" t="n">
        <v>0.3</v>
      </c>
      <c r="X585" s="4" t="n">
        <v>0.3</v>
      </c>
      <c r="Y585" s="4" t="n">
        <v>0.3</v>
      </c>
      <c r="Z585" s="4" t="n">
        <v>0.3</v>
      </c>
      <c r="AA585" s="4" t="n">
        <v>0.3</v>
      </c>
      <c r="AB585" s="4" t="n">
        <v>0.3</v>
      </c>
      <c r="AC585" s="4" t="n">
        <v>0.3</v>
      </c>
      <c r="AD585" s="4" t="n">
        <v>0.3</v>
      </c>
      <c r="AE585" s="4" t="n">
        <v>0.3</v>
      </c>
      <c r="AF585" s="4" t="n">
        <v>0.3</v>
      </c>
      <c r="AG585" s="4" t="n">
        <v>0.3</v>
      </c>
      <c r="AH585" s="4" t="n">
        <v>0.3</v>
      </c>
      <c r="AI585" s="4" t="n">
        <v>0.3</v>
      </c>
      <c r="AJ585" s="4" t="n">
        <v>0.3</v>
      </c>
      <c r="AK585" s="4" t="n">
        <v>0.3</v>
      </c>
      <c r="AL58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86" ht="43.2" customHeight="1">
      <c r="A586" t="inlineStr">
        <is>
          <t>BAU</t>
        </is>
      </c>
      <c r="B586" s="2" t="n">
        <v>65</v>
      </c>
      <c r="C586" s="2" t="inlineStr">
        <is>
          <t>PWRBIONPLXX</t>
        </is>
      </c>
      <c r="D586" s="2" t="inlineStr">
        <is>
          <t>Biomass/Bagasse, Nepal, region XX (investable)</t>
        </is>
      </c>
      <c r="E586" s="3" t="n">
        <v>9</v>
      </c>
      <c r="F586" s="3" t="inlineStr">
        <is>
          <t>TotalAnnualMinCapacityInvestment</t>
        </is>
      </c>
      <c r="G586" s="3" t="inlineStr">
        <is>
          <t>GW</t>
        </is>
      </c>
      <c r="H586" s="3" t="inlineStr">
        <is>
          <t>User defined</t>
        </is>
      </c>
      <c r="I586" s="3" t="n">
        <v>0</v>
      </c>
      <c r="J586" s="18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0</v>
      </c>
      <c r="AL586" s="75" t="inlineStr">
        <is>
          <t>Government of Nepal, "Second Nationally Determined Contribution," UNFCCC, 2020.
Government of Nepal, "Long-term Strategy for Net-Zero Emissions," Kathmandu, Nepal, 2021.</t>
        </is>
      </c>
    </row>
    <row r="587" ht="43.2" customHeight="1">
      <c r="A587" t="inlineStr">
        <is>
          <t>BAU</t>
        </is>
      </c>
      <c r="B587" s="2" t="n">
        <v>66</v>
      </c>
      <c r="C587" s="2" t="inlineStr">
        <is>
          <t>PWRBIOLKAXX</t>
        </is>
      </c>
      <c r="D587" s="2" t="inlineStr">
        <is>
          <t>Biomass/Bagasse, Sri Lanka, region XX (investable)</t>
        </is>
      </c>
      <c r="E587" s="3" t="n">
        <v>1</v>
      </c>
      <c r="F587" s="3" t="inlineStr">
        <is>
          <t>CapitalCost</t>
        </is>
      </c>
      <c r="G587" s="3" t="inlineStr">
        <is>
          <t>USD/kW</t>
        </is>
      </c>
      <c r="H587" s="3" t="inlineStr">
        <is>
          <t>User defined</t>
        </is>
      </c>
      <c r="I587" s="3" t="n">
        <v>0</v>
      </c>
      <c r="J587" s="18" t="n">
        <v>2780.67</v>
      </c>
      <c r="K587" s="4" t="n">
        <v>2780.67</v>
      </c>
      <c r="L587" s="4" t="n">
        <v>2780.67</v>
      </c>
      <c r="M587" s="4" t="n">
        <v>2780.67</v>
      </c>
      <c r="N587" s="4" t="n">
        <v>2780.67</v>
      </c>
      <c r="O587" s="4" t="n">
        <v>2780.67</v>
      </c>
      <c r="P587" s="4" t="n">
        <v>2780.67</v>
      </c>
      <c r="Q587" s="4" t="n">
        <v>2780.67</v>
      </c>
      <c r="R587" s="4" t="n">
        <v>2780.67</v>
      </c>
      <c r="S587" s="4" t="n">
        <v>2780.67</v>
      </c>
      <c r="T587" s="4" t="n">
        <v>2780.67</v>
      </c>
      <c r="U587" s="4" t="n">
        <v>2780.67</v>
      </c>
      <c r="V587" s="4" t="n">
        <v>2780.67</v>
      </c>
      <c r="W587" s="4" t="n">
        <v>2780.67</v>
      </c>
      <c r="X587" s="4" t="n">
        <v>2780.67</v>
      </c>
      <c r="Y587" s="4" t="n">
        <v>2780.67</v>
      </c>
      <c r="Z587" s="4" t="n">
        <v>2780.67</v>
      </c>
      <c r="AA587" s="4" t="n">
        <v>2780.67</v>
      </c>
      <c r="AB587" s="4" t="n">
        <v>2780.67</v>
      </c>
      <c r="AC587" s="4" t="n">
        <v>2780.67</v>
      </c>
      <c r="AD587" s="4" t="n">
        <v>2780.67</v>
      </c>
      <c r="AE587" s="4" t="n">
        <v>2780.67</v>
      </c>
      <c r="AF587" s="4" t="n">
        <v>2780.67</v>
      </c>
      <c r="AG587" s="4" t="n">
        <v>2780.67</v>
      </c>
      <c r="AH587" s="4" t="n">
        <v>2780.67</v>
      </c>
      <c r="AI587" s="4" t="n">
        <v>2780.67</v>
      </c>
      <c r="AJ587" s="4" t="n">
        <v>2780.67</v>
      </c>
      <c r="AK587" s="4" t="n">
        <v>2780.67</v>
      </c>
      <c r="AL587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88" ht="43.2" customHeight="1">
      <c r="A588" t="inlineStr">
        <is>
          <t>BAU</t>
        </is>
      </c>
      <c r="B588" s="2" t="n">
        <v>66</v>
      </c>
      <c r="C588" s="2" t="inlineStr">
        <is>
          <t>PWRBIOLKAXX</t>
        </is>
      </c>
      <c r="D588" s="2" t="inlineStr">
        <is>
          <t>Biomass/Bagasse, Sri Lanka, region XX (investable)</t>
        </is>
      </c>
      <c r="E588" s="3" t="n">
        <v>2</v>
      </c>
      <c r="F588" s="3" t="inlineStr">
        <is>
          <t>FixedCost</t>
        </is>
      </c>
      <c r="G588" s="3" t="inlineStr">
        <is>
          <t>USD/kW/yr</t>
        </is>
      </c>
      <c r="H588" s="3" t="inlineStr">
        <is>
          <t>User defined</t>
        </is>
      </c>
      <c r="I588" s="3" t="n">
        <v>0</v>
      </c>
      <c r="J588" s="18" t="n">
        <v>114.08</v>
      </c>
      <c r="K588" s="4" t="n">
        <v>114.08</v>
      </c>
      <c r="L588" s="4" t="n">
        <v>114.08</v>
      </c>
      <c r="M588" s="4" t="n">
        <v>114.08</v>
      </c>
      <c r="N588" s="4" t="n">
        <v>114.08</v>
      </c>
      <c r="O588" s="4" t="n">
        <v>114.08</v>
      </c>
      <c r="P588" s="4" t="n">
        <v>114.08</v>
      </c>
      <c r="Q588" s="4" t="n">
        <v>114.08</v>
      </c>
      <c r="R588" s="4" t="n">
        <v>114.08</v>
      </c>
      <c r="S588" s="4" t="n">
        <v>114.08</v>
      </c>
      <c r="T588" s="4" t="n">
        <v>114.08</v>
      </c>
      <c r="U588" s="4" t="n">
        <v>114.08</v>
      </c>
      <c r="V588" s="4" t="n">
        <v>114.08</v>
      </c>
      <c r="W588" s="4" t="n">
        <v>114.08</v>
      </c>
      <c r="X588" s="4" t="n">
        <v>114.08</v>
      </c>
      <c r="Y588" s="4" t="n">
        <v>114.08</v>
      </c>
      <c r="Z588" s="4" t="n">
        <v>114.08</v>
      </c>
      <c r="AA588" s="4" t="n">
        <v>114.08</v>
      </c>
      <c r="AB588" s="4" t="n">
        <v>114.08</v>
      </c>
      <c r="AC588" s="4" t="n">
        <v>114.08</v>
      </c>
      <c r="AD588" s="4" t="n">
        <v>114.08</v>
      </c>
      <c r="AE588" s="4" t="n">
        <v>114.08</v>
      </c>
      <c r="AF588" s="4" t="n">
        <v>114.08</v>
      </c>
      <c r="AG588" s="4" t="n">
        <v>114.08</v>
      </c>
      <c r="AH588" s="4" t="n">
        <v>114.08</v>
      </c>
      <c r="AI588" s="4" t="n">
        <v>114.08</v>
      </c>
      <c r="AJ588" s="4" t="n">
        <v>114.08</v>
      </c>
      <c r="AK588" s="4" t="n">
        <v>114.08</v>
      </c>
      <c r="AL588" s="75" t="inlineStr">
        <is>
          <t>Ceylon Electricity Board (CEB), "Long-Term Generation Expansion Plan 2025–2044," CEB, Colombo, Sri Lanka, 2024. [Online]. Available: https://www.ceb.lk/front_img/img_reports/1748839124LTGEP-2025-2044-FINAL_c.pdf
Central Electricity Regulatory Commission (CERC), "FY2024-25 Biomass Fuel Pricing and RE Tariff Statement," CERC, New Delhi, India, 2024.</t>
        </is>
      </c>
    </row>
    <row r="589" ht="43.2" customHeight="1">
      <c r="A589" t="inlineStr">
        <is>
          <t>BAU</t>
        </is>
      </c>
      <c r="B589" s="2" t="n">
        <v>66</v>
      </c>
      <c r="C589" s="2" t="inlineStr">
        <is>
          <t>PWRBIOLKAXX</t>
        </is>
      </c>
      <c r="D589" s="2" t="inlineStr">
        <is>
          <t>Biomass/Bagasse, Sri Lanka, region XX (investable)</t>
        </is>
      </c>
      <c r="E589" s="3" t="n">
        <v>3</v>
      </c>
      <c r="F589" s="3" t="inlineStr">
        <is>
          <t>ResidualCapacity</t>
        </is>
      </c>
      <c r="G589" s="3" t="inlineStr">
        <is>
          <t>GW</t>
        </is>
      </c>
      <c r="H589" s="3" t="inlineStr">
        <is>
          <t>User defined</t>
        </is>
      </c>
      <c r="I589" s="3" t="n">
        <v>0</v>
      </c>
      <c r="J589" s="4" t="n">
        <v>0.044</v>
      </c>
      <c r="K589" s="4" t="n">
        <v>0.044</v>
      </c>
      <c r="L589" s="4" t="n">
        <v>0.044</v>
      </c>
      <c r="M589" s="4" t="n">
        <v>0.044</v>
      </c>
      <c r="N589" s="4" t="n">
        <v>0.044</v>
      </c>
      <c r="O589" s="4" t="n">
        <v>0.044</v>
      </c>
      <c r="P589" s="4" t="n">
        <v>0.044</v>
      </c>
      <c r="Q589" s="4" t="n">
        <v>0.044</v>
      </c>
      <c r="R589" s="4" t="n">
        <v>0.044</v>
      </c>
      <c r="S589" s="4" t="n">
        <v>0.044</v>
      </c>
      <c r="T589" s="4" t="n">
        <v>0.044</v>
      </c>
      <c r="U589" s="4" t="n">
        <v>0.044</v>
      </c>
      <c r="V589" s="4" t="n">
        <v>0.044</v>
      </c>
      <c r="W589" s="4" t="n">
        <v>0.044</v>
      </c>
      <c r="X589" s="4" t="n">
        <v>0.044</v>
      </c>
      <c r="Y589" s="4" t="n">
        <v>0.044</v>
      </c>
      <c r="Z589" s="4" t="n">
        <v>0.044</v>
      </c>
      <c r="AA589" s="4" t="n">
        <v>0.044</v>
      </c>
      <c r="AB589" s="4" t="n">
        <v>0.044</v>
      </c>
      <c r="AC589" s="4" t="n">
        <v>0.044</v>
      </c>
      <c r="AD589" s="4" t="n">
        <v>0.044</v>
      </c>
      <c r="AE589" s="4" t="n">
        <v>0.044</v>
      </c>
      <c r="AF589" s="4" t="n">
        <v>0.044</v>
      </c>
      <c r="AG589" s="4" t="n">
        <v>0.044</v>
      </c>
      <c r="AH589" s="4" t="n">
        <v>0.044</v>
      </c>
      <c r="AI589" s="4" t="n">
        <v>0.044</v>
      </c>
      <c r="AJ589" s="4" t="n">
        <v>0.044</v>
      </c>
      <c r="AK589" s="4" t="n">
        <v>0.044</v>
      </c>
      <c r="AL589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590" ht="43.2" customHeight="1">
      <c r="A590" t="inlineStr">
        <is>
          <t>BAU</t>
        </is>
      </c>
      <c r="B590" s="2" t="n">
        <v>66</v>
      </c>
      <c r="C590" s="2" t="inlineStr">
        <is>
          <t>PWRBIOLKAXX</t>
        </is>
      </c>
      <c r="D590" s="2" t="inlineStr">
        <is>
          <t>Biomass/Bagasse, Sri Lanka, region XX (investable)</t>
        </is>
      </c>
      <c r="E590" s="3" t="n">
        <v>4</v>
      </c>
      <c r="F590" s="3" t="inlineStr">
        <is>
          <t>TotalAnnualMaxCapacity</t>
        </is>
      </c>
      <c r="G590" s="3" t="inlineStr">
        <is>
          <t>GW</t>
        </is>
      </c>
      <c r="H590" s="3" t="inlineStr">
        <is>
          <t>User defined</t>
        </is>
      </c>
      <c r="I590" s="3" t="n">
        <v>0</v>
      </c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91" ht="43.2" customHeight="1">
      <c r="A591" t="inlineStr">
        <is>
          <t>BAU</t>
        </is>
      </c>
      <c r="B591" s="2" t="n">
        <v>66</v>
      </c>
      <c r="C591" s="2" t="inlineStr">
        <is>
          <t>PWRBIOLKAXX</t>
        </is>
      </c>
      <c r="D591" s="2" t="inlineStr">
        <is>
          <t>Biomass/Bagasse, Sri Lanka, region XX (investable)</t>
        </is>
      </c>
      <c r="E591" s="3" t="n">
        <v>5</v>
      </c>
      <c r="F591" s="3" t="inlineStr">
        <is>
          <t>TotalTechnologyAnnualActivityUpperLimit</t>
        </is>
      </c>
      <c r="G591" s="3" t="inlineStr">
        <is>
          <t>PJ</t>
        </is>
      </c>
      <c r="H591" s="3" t="inlineStr">
        <is>
          <t>User defined</t>
        </is>
      </c>
      <c r="I591" s="3" t="n">
        <v>0</v>
      </c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592">
      <c r="A592" t="inlineStr">
        <is>
          <t>BAU</t>
        </is>
      </c>
      <c r="B592" s="2" t="n">
        <v>66</v>
      </c>
      <c r="C592" s="2" t="inlineStr">
        <is>
          <t>PWRBIOLKAXX</t>
        </is>
      </c>
      <c r="D592" s="2" t="inlineStr">
        <is>
          <t>Biomass/Bagasse, Sri Lanka, region XX (investable)</t>
        </is>
      </c>
      <c r="E592" s="3" t="n">
        <v>6</v>
      </c>
      <c r="F592" s="3" t="inlineStr">
        <is>
          <t>TotalAnnualMinCapacity</t>
        </is>
      </c>
      <c r="G592" s="3" t="inlineStr">
        <is>
          <t>GW</t>
        </is>
      </c>
      <c r="H592" s="3" t="inlineStr">
        <is>
          <t>User defined</t>
        </is>
      </c>
      <c r="I592" s="3" t="n">
        <v>0</v>
      </c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593" ht="43.2" customHeight="1">
      <c r="A593" t="inlineStr">
        <is>
          <t>BAU</t>
        </is>
      </c>
      <c r="B593" s="2" t="n">
        <v>66</v>
      </c>
      <c r="C593" s="2" t="inlineStr">
        <is>
          <t>PWRBIOLKAXX</t>
        </is>
      </c>
      <c r="D593" s="2" t="inlineStr">
        <is>
          <t>Biomass/Bagasse, Sri Lanka, region XX (investable)</t>
        </is>
      </c>
      <c r="E593" s="3" t="n">
        <v>7</v>
      </c>
      <c r="F593" s="3" t="inlineStr">
        <is>
          <t>AvailabilityFactor</t>
        </is>
      </c>
      <c r="G593" s="3" t="inlineStr">
        <is>
          <t>fraction</t>
        </is>
      </c>
      <c r="H593" s="3" t="inlineStr">
        <is>
          <t>User defined</t>
        </is>
      </c>
      <c r="I593" s="3" t="n">
        <v>0</v>
      </c>
      <c r="J593" s="18" t="n">
        <v>0.8</v>
      </c>
      <c r="K593" s="4" t="n">
        <v>0.8</v>
      </c>
      <c r="L593" s="4" t="n">
        <v>0.8</v>
      </c>
      <c r="M593" s="4" t="n">
        <v>0.8</v>
      </c>
      <c r="N593" s="4" t="n">
        <v>0.8</v>
      </c>
      <c r="O593" s="4" t="n">
        <v>0.8</v>
      </c>
      <c r="P593" s="4" t="n">
        <v>0.8</v>
      </c>
      <c r="Q593" s="4" t="n">
        <v>0.8</v>
      </c>
      <c r="R593" s="4" t="n">
        <v>0.8</v>
      </c>
      <c r="S593" s="4" t="n">
        <v>0.8</v>
      </c>
      <c r="T593" s="4" t="n">
        <v>0.8</v>
      </c>
      <c r="U593" s="4" t="n">
        <v>0.8</v>
      </c>
      <c r="V593" s="4" t="n">
        <v>0.8</v>
      </c>
      <c r="W593" s="4" t="n">
        <v>0.8</v>
      </c>
      <c r="X593" s="4" t="n">
        <v>0.8</v>
      </c>
      <c r="Y593" s="4" t="n">
        <v>0.8</v>
      </c>
      <c r="Z593" s="4" t="n">
        <v>0.8</v>
      </c>
      <c r="AA593" s="4" t="n">
        <v>0.8</v>
      </c>
      <c r="AB593" s="4" t="n">
        <v>0.8</v>
      </c>
      <c r="AC593" s="4" t="n">
        <v>0.8</v>
      </c>
      <c r="AD593" s="4" t="n">
        <v>0.8</v>
      </c>
      <c r="AE593" s="4" t="n">
        <v>0.8</v>
      </c>
      <c r="AF593" s="4" t="n">
        <v>0.8</v>
      </c>
      <c r="AG593" s="4" t="n">
        <v>0.8</v>
      </c>
      <c r="AH593" s="4" t="n">
        <v>0.8</v>
      </c>
      <c r="AI593" s="4" t="n">
        <v>0.8</v>
      </c>
      <c r="AJ593" s="4" t="n">
        <v>0.8</v>
      </c>
      <c r="AK593" s="4" t="n">
        <v>0.8</v>
      </c>
      <c r="AL593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594">
      <c r="A594" t="inlineStr">
        <is>
          <t>BAU</t>
        </is>
      </c>
      <c r="B594" s="2" t="n">
        <v>66</v>
      </c>
      <c r="C594" s="2" t="inlineStr">
        <is>
          <t>PWRBIOLKAXX</t>
        </is>
      </c>
      <c r="D594" s="2" t="inlineStr">
        <is>
          <t>Biomass/Bagasse, Sri Lanka, region XX (investable)</t>
        </is>
      </c>
      <c r="E594" s="3" t="n">
        <v>8</v>
      </c>
      <c r="F594" s="3" t="inlineStr">
        <is>
          <t>Efficiency</t>
        </is>
      </c>
      <c r="G594" s="3" t="inlineStr">
        <is>
          <t>fraction</t>
        </is>
      </c>
      <c r="H594" s="3" t="inlineStr">
        <is>
          <t>User defined</t>
        </is>
      </c>
      <c r="I594" s="3" t="n">
        <v>0</v>
      </c>
      <c r="J594" s="18" t="n">
        <v>0.3</v>
      </c>
      <c r="K594" s="4" t="n">
        <v>0.3</v>
      </c>
      <c r="L594" s="4" t="n">
        <v>0.3</v>
      </c>
      <c r="M594" s="4" t="n">
        <v>0.3</v>
      </c>
      <c r="N594" s="4" t="n">
        <v>0.3</v>
      </c>
      <c r="O594" s="4" t="n">
        <v>0.3</v>
      </c>
      <c r="P594" s="4" t="n">
        <v>0.3</v>
      </c>
      <c r="Q594" s="4" t="n">
        <v>0.3</v>
      </c>
      <c r="R594" s="4" t="n">
        <v>0.3</v>
      </c>
      <c r="S594" s="4" t="n">
        <v>0.3</v>
      </c>
      <c r="T594" s="4" t="n">
        <v>0.3</v>
      </c>
      <c r="U594" s="4" t="n">
        <v>0.3</v>
      </c>
      <c r="V594" s="4" t="n">
        <v>0.3</v>
      </c>
      <c r="W594" s="4" t="n">
        <v>0.3</v>
      </c>
      <c r="X594" s="4" t="n">
        <v>0.3</v>
      </c>
      <c r="Y594" s="4" t="n">
        <v>0.3</v>
      </c>
      <c r="Z594" s="4" t="n">
        <v>0.3</v>
      </c>
      <c r="AA594" s="4" t="n">
        <v>0.3</v>
      </c>
      <c r="AB594" s="4" t="n">
        <v>0.3</v>
      </c>
      <c r="AC594" s="4" t="n">
        <v>0.3</v>
      </c>
      <c r="AD594" s="4" t="n">
        <v>0.3</v>
      </c>
      <c r="AE594" s="4" t="n">
        <v>0.3</v>
      </c>
      <c r="AF594" s="4" t="n">
        <v>0.3</v>
      </c>
      <c r="AG594" s="4" t="n">
        <v>0.3</v>
      </c>
      <c r="AH594" s="4" t="n">
        <v>0.3</v>
      </c>
      <c r="AI594" s="4" t="n">
        <v>0.3</v>
      </c>
      <c r="AJ594" s="4" t="n">
        <v>0.3</v>
      </c>
      <c r="AK594" s="4" t="n">
        <v>0.3</v>
      </c>
      <c r="AL59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595" ht="43.2" customHeight="1">
      <c r="A595" t="inlineStr">
        <is>
          <t>BAU</t>
        </is>
      </c>
      <c r="B595" s="2" t="n">
        <v>66</v>
      </c>
      <c r="C595" s="2" t="inlineStr">
        <is>
          <t>PWRBIOLKAXX</t>
        </is>
      </c>
      <c r="D595" s="2" t="inlineStr">
        <is>
          <t>Biomass/Bagasse, Sri Lanka, region XX (investable)</t>
        </is>
      </c>
      <c r="E595" s="3" t="n">
        <v>9</v>
      </c>
      <c r="F595" s="3" t="inlineStr">
        <is>
          <t>TotalAnnualMinCapacityInvestment</t>
        </is>
      </c>
      <c r="G595" s="3" t="inlineStr">
        <is>
          <t>GW</t>
        </is>
      </c>
      <c r="H595" s="3" t="inlineStr">
        <is>
          <t>User defined</t>
        </is>
      </c>
      <c r="I595" s="3" t="n">
        <v>0</v>
      </c>
      <c r="J595" s="18" t="n">
        <v>0</v>
      </c>
      <c r="K595" s="4" t="n">
        <v>0</v>
      </c>
      <c r="L595" s="4" t="n">
        <v>0.01</v>
      </c>
      <c r="M595" s="4" t="n">
        <v>0.015</v>
      </c>
      <c r="N595" s="4" t="n">
        <v>0.02</v>
      </c>
      <c r="O595" s="4" t="n">
        <v>0.02</v>
      </c>
      <c r="P595" s="4" t="n">
        <v>0.02</v>
      </c>
      <c r="Q595" s="4" t="n">
        <v>0.02</v>
      </c>
      <c r="R595" s="4" t="n">
        <v>0.02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  <c r="AI595" s="4" t="n">
        <v>0</v>
      </c>
      <c r="AJ595" s="4" t="n">
        <v>0</v>
      </c>
      <c r="AK595" s="4" t="n">
        <v>0</v>
      </c>
      <c r="AL595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596" ht="72" customHeight="1">
      <c r="A596" t="inlineStr">
        <is>
          <t>BAU</t>
        </is>
      </c>
      <c r="B596" s="2" t="n">
        <v>67</v>
      </c>
      <c r="C596" s="2" t="inlineStr">
        <is>
          <t>PWRWASINDNO</t>
        </is>
      </c>
      <c r="D596" s="2" t="inlineStr">
        <is>
          <t>Waste-to-Energy, India – North, region XX (investable)</t>
        </is>
      </c>
      <c r="E596" s="3" t="n">
        <v>1</v>
      </c>
      <c r="F596" s="3" t="inlineStr">
        <is>
          <t>CapitalCost</t>
        </is>
      </c>
      <c r="G596" s="3" t="inlineStr">
        <is>
          <t>USD/kW</t>
        </is>
      </c>
      <c r="H596" s="3" t="inlineStr">
        <is>
          <t>User defined</t>
        </is>
      </c>
      <c r="I596" s="3" t="n">
        <v>0</v>
      </c>
      <c r="J596" s="18" t="n">
        <v>3000</v>
      </c>
      <c r="K596" s="4" t="n">
        <v>3000</v>
      </c>
      <c r="L596" s="4" t="n">
        <v>3000</v>
      </c>
      <c r="M596" s="4" t="n">
        <v>3000</v>
      </c>
      <c r="N596" s="4" t="n">
        <v>3000</v>
      </c>
      <c r="O596" s="4" t="n">
        <v>3000</v>
      </c>
      <c r="P596" s="4" t="n">
        <v>3000</v>
      </c>
      <c r="Q596" s="4" t="n">
        <v>3000</v>
      </c>
      <c r="R596" s="4" t="n">
        <v>3000</v>
      </c>
      <c r="S596" s="4" t="n">
        <v>3000</v>
      </c>
      <c r="T596" s="4" t="n">
        <v>3000</v>
      </c>
      <c r="U596" s="4" t="n">
        <v>3000</v>
      </c>
      <c r="V596" s="4" t="n">
        <v>3000</v>
      </c>
      <c r="W596" s="4" t="n">
        <v>3000</v>
      </c>
      <c r="X596" s="4" t="n">
        <v>3000</v>
      </c>
      <c r="Y596" s="4" t="n">
        <v>3000</v>
      </c>
      <c r="Z596" s="4" t="n">
        <v>3000</v>
      </c>
      <c r="AA596" s="4" t="n">
        <v>3000</v>
      </c>
      <c r="AB596" s="4" t="n">
        <v>3000</v>
      </c>
      <c r="AC596" s="4" t="n">
        <v>3000</v>
      </c>
      <c r="AD596" s="4" t="n">
        <v>3000</v>
      </c>
      <c r="AE596" s="4" t="n">
        <v>3000</v>
      </c>
      <c r="AF596" s="4" t="n">
        <v>3000</v>
      </c>
      <c r="AG596" s="4" t="n">
        <v>3000</v>
      </c>
      <c r="AH596" s="4" t="n">
        <v>3000</v>
      </c>
      <c r="AI596" s="4" t="n">
        <v>3000</v>
      </c>
      <c r="AJ596" s="4" t="n">
        <v>3000</v>
      </c>
      <c r="AK596" s="4" t="n">
        <v>3000</v>
      </c>
      <c r="AL596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597" ht="72" customHeight="1">
      <c r="A597" t="inlineStr">
        <is>
          <t>BAU</t>
        </is>
      </c>
      <c r="B597" s="2" t="n">
        <v>67</v>
      </c>
      <c r="C597" s="2" t="inlineStr">
        <is>
          <t>PWRWASINDNO</t>
        </is>
      </c>
      <c r="D597" s="2" t="inlineStr">
        <is>
          <t>Waste-to-Energy, India – North, region XX (investable)</t>
        </is>
      </c>
      <c r="E597" s="3" t="n">
        <v>2</v>
      </c>
      <c r="F597" s="3" t="inlineStr">
        <is>
          <t>FixedCost</t>
        </is>
      </c>
      <c r="G597" s="3" t="inlineStr">
        <is>
          <t>USD/kW/yr</t>
        </is>
      </c>
      <c r="H597" s="3" t="inlineStr">
        <is>
          <t>User defined</t>
        </is>
      </c>
      <c r="I597" s="3" t="n">
        <v>0</v>
      </c>
      <c r="J597" s="18" t="n">
        <v>120</v>
      </c>
      <c r="K597" s="4" t="n">
        <v>120</v>
      </c>
      <c r="L597" s="4" t="n">
        <v>120</v>
      </c>
      <c r="M597" s="4" t="n">
        <v>120</v>
      </c>
      <c r="N597" s="4" t="n">
        <v>120</v>
      </c>
      <c r="O597" s="4" t="n">
        <v>120</v>
      </c>
      <c r="P597" s="4" t="n">
        <v>120</v>
      </c>
      <c r="Q597" s="4" t="n">
        <v>120</v>
      </c>
      <c r="R597" s="4" t="n">
        <v>120</v>
      </c>
      <c r="S597" s="4" t="n">
        <v>120</v>
      </c>
      <c r="T597" s="4" t="n">
        <v>120</v>
      </c>
      <c r="U597" s="4" t="n">
        <v>120</v>
      </c>
      <c r="V597" s="4" t="n">
        <v>120</v>
      </c>
      <c r="W597" s="4" t="n">
        <v>120</v>
      </c>
      <c r="X597" s="4" t="n">
        <v>120</v>
      </c>
      <c r="Y597" s="4" t="n">
        <v>120</v>
      </c>
      <c r="Z597" s="4" t="n">
        <v>120</v>
      </c>
      <c r="AA597" s="4" t="n">
        <v>120</v>
      </c>
      <c r="AB597" s="4" t="n">
        <v>120</v>
      </c>
      <c r="AC597" s="4" t="n">
        <v>120</v>
      </c>
      <c r="AD597" s="4" t="n">
        <v>120</v>
      </c>
      <c r="AE597" s="4" t="n">
        <v>120</v>
      </c>
      <c r="AF597" s="4" t="n">
        <v>120</v>
      </c>
      <c r="AG597" s="4" t="n">
        <v>120</v>
      </c>
      <c r="AH597" s="4" t="n">
        <v>120</v>
      </c>
      <c r="AI597" s="4" t="n">
        <v>120</v>
      </c>
      <c r="AJ597" s="4" t="n">
        <v>120</v>
      </c>
      <c r="AK597" s="4" t="n">
        <v>120</v>
      </c>
      <c r="AL597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598" ht="187.5" customHeight="1">
      <c r="A598" t="inlineStr">
        <is>
          <t>BAU</t>
        </is>
      </c>
      <c r="B598" s="2" t="n">
        <v>67</v>
      </c>
      <c r="C598" s="2" t="inlineStr">
        <is>
          <t>PWRWASINDNO</t>
        </is>
      </c>
      <c r="D598" s="2" t="inlineStr">
        <is>
          <t>Waste-to-Energy, India – North, region XX (investable)</t>
        </is>
      </c>
      <c r="E598" s="3" t="n">
        <v>3</v>
      </c>
      <c r="F598" s="3" t="inlineStr">
        <is>
          <t>ResidualCapacity</t>
        </is>
      </c>
      <c r="G598" s="3" t="inlineStr">
        <is>
          <t>GW</t>
        </is>
      </c>
      <c r="H598" s="3" t="inlineStr">
        <is>
          <t>User defined</t>
        </is>
      </c>
      <c r="I598" s="3" t="n">
        <v>0</v>
      </c>
      <c r="J598" s="4" t="n">
        <v>0.24141</v>
      </c>
      <c r="K598" s="4" t="n">
        <v>0.24141</v>
      </c>
      <c r="L598" s="4" t="n">
        <v>0.24141</v>
      </c>
      <c r="M598" s="4" t="n">
        <v>0.24141</v>
      </c>
      <c r="N598" s="4" t="n">
        <v>0.24141</v>
      </c>
      <c r="O598" s="4" t="n">
        <v>0.24141</v>
      </c>
      <c r="P598" s="4" t="n">
        <v>0.24141</v>
      </c>
      <c r="Q598" s="4" t="n">
        <v>0.24141</v>
      </c>
      <c r="R598" s="4" t="n">
        <v>0.24141</v>
      </c>
      <c r="S598" s="4" t="n">
        <v>0.24141</v>
      </c>
      <c r="T598" s="4" t="n">
        <v>0.24141</v>
      </c>
      <c r="U598" s="4" t="n">
        <v>0.24141</v>
      </c>
      <c r="V598" s="4" t="n">
        <v>0.24141</v>
      </c>
      <c r="W598" s="4" t="n">
        <v>0.24141</v>
      </c>
      <c r="X598" s="4" t="n">
        <v>0.24141</v>
      </c>
      <c r="Y598" s="4" t="n">
        <v>0.24141</v>
      </c>
      <c r="Z598" s="4" t="n">
        <v>0.24141</v>
      </c>
      <c r="AA598" s="4" t="n">
        <v>0.24141</v>
      </c>
      <c r="AB598" s="4" t="n">
        <v>0.24141</v>
      </c>
      <c r="AC598" s="4" t="n">
        <v>0.24141</v>
      </c>
      <c r="AD598" s="4" t="n">
        <v>0.24141</v>
      </c>
      <c r="AE598" s="4" t="n">
        <v>0.24141</v>
      </c>
      <c r="AF598" s="4" t="n">
        <v>0.24141</v>
      </c>
      <c r="AG598" s="4" t="n">
        <v>0.24141</v>
      </c>
      <c r="AH598" s="4" t="n">
        <v>0.24141</v>
      </c>
      <c r="AI598" s="4" t="n">
        <v>0.24141</v>
      </c>
      <c r="AJ598" s="4" t="n">
        <v>0.24141</v>
      </c>
      <c r="AK598" s="4" t="n">
        <v>0.24141</v>
      </c>
      <c r="AL5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9" ht="43.2" customHeight="1">
      <c r="A599" t="inlineStr">
        <is>
          <t>BAU</t>
        </is>
      </c>
      <c r="B599" s="2" t="n">
        <v>67</v>
      </c>
      <c r="C599" s="2" t="inlineStr">
        <is>
          <t>PWRWASINDNO</t>
        </is>
      </c>
      <c r="D599" s="2" t="inlineStr">
        <is>
          <t>Waste-to-Energy, India – North, region XX (investable)</t>
        </is>
      </c>
      <c r="E599" s="3" t="n">
        <v>4</v>
      </c>
      <c r="F599" s="3" t="inlineStr">
        <is>
          <t>TotalAnnualMaxCapacity</t>
        </is>
      </c>
      <c r="G599" s="3" t="inlineStr">
        <is>
          <t>GW</t>
        </is>
      </c>
      <c r="H599" s="3" t="inlineStr">
        <is>
          <t>User defined</t>
        </is>
      </c>
      <c r="I599" s="3" t="n">
        <v>0</v>
      </c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00" ht="43.2" customHeight="1">
      <c r="A600" t="inlineStr">
        <is>
          <t>BAU</t>
        </is>
      </c>
      <c r="B600" s="2" t="n">
        <v>67</v>
      </c>
      <c r="C600" s="2" t="inlineStr">
        <is>
          <t>PWRWASINDNO</t>
        </is>
      </c>
      <c r="D600" s="2" t="inlineStr">
        <is>
          <t>Waste-to-Energy, India – North, region XX (investable)</t>
        </is>
      </c>
      <c r="E600" s="3" t="n">
        <v>5</v>
      </c>
      <c r="F600" s="3" t="inlineStr">
        <is>
          <t>TotalTechnologyAnnualActivityUpperLimit</t>
        </is>
      </c>
      <c r="G600" s="3" t="inlineStr">
        <is>
          <t>PJ</t>
        </is>
      </c>
      <c r="H600" s="3" t="inlineStr">
        <is>
          <t>User defined</t>
        </is>
      </c>
      <c r="I600" s="3" t="n">
        <v>0</v>
      </c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01">
      <c r="A601" t="inlineStr">
        <is>
          <t>BAU</t>
        </is>
      </c>
      <c r="B601" s="2" t="n">
        <v>67</v>
      </c>
      <c r="C601" s="2" t="inlineStr">
        <is>
          <t>PWRWASINDNO</t>
        </is>
      </c>
      <c r="D601" s="2" t="inlineStr">
        <is>
          <t>Waste-to-Energy, India – North, region XX (investable)</t>
        </is>
      </c>
      <c r="E601" s="3" t="n">
        <v>6</v>
      </c>
      <c r="F601" s="3" t="inlineStr">
        <is>
          <t>TotalAnnualMinCapacity</t>
        </is>
      </c>
      <c r="G601" s="3" t="inlineStr">
        <is>
          <t>GW</t>
        </is>
      </c>
      <c r="H601" s="3" t="inlineStr">
        <is>
          <t>User defined</t>
        </is>
      </c>
      <c r="I601" s="3" t="n">
        <v>0</v>
      </c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  <c r="AL601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02" ht="43.2" customHeight="1">
      <c r="A602" t="inlineStr">
        <is>
          <t>BAU</t>
        </is>
      </c>
      <c r="B602" s="2" t="n">
        <v>67</v>
      </c>
      <c r="C602" s="2" t="inlineStr">
        <is>
          <t>PWRWASINDNO</t>
        </is>
      </c>
      <c r="D602" s="2" t="inlineStr">
        <is>
          <t>Waste-to-Energy, India – North, region XX (investable)</t>
        </is>
      </c>
      <c r="E602" s="3" t="n">
        <v>7</v>
      </c>
      <c r="F602" s="3" t="inlineStr">
        <is>
          <t>AvailabilityFactor</t>
        </is>
      </c>
      <c r="G602" s="3" t="inlineStr">
        <is>
          <t>fraction</t>
        </is>
      </c>
      <c r="H602" s="3" t="inlineStr">
        <is>
          <t>User defined</t>
        </is>
      </c>
      <c r="I602" s="3" t="n">
        <v>0</v>
      </c>
      <c r="J602" s="18" t="n">
        <v>0.85</v>
      </c>
      <c r="K602" s="4" t="n">
        <v>0.85</v>
      </c>
      <c r="L602" s="4" t="n">
        <v>0.85</v>
      </c>
      <c r="M602" s="4" t="n">
        <v>0.85</v>
      </c>
      <c r="N602" s="4" t="n">
        <v>0.85</v>
      </c>
      <c r="O602" s="4" t="n">
        <v>0.85</v>
      </c>
      <c r="P602" s="4" t="n">
        <v>0.85</v>
      </c>
      <c r="Q602" s="4" t="n">
        <v>0.85</v>
      </c>
      <c r="R602" s="4" t="n">
        <v>0.85</v>
      </c>
      <c r="S602" s="4" t="n">
        <v>0.85</v>
      </c>
      <c r="T602" s="4" t="n">
        <v>0.85</v>
      </c>
      <c r="U602" s="4" t="n">
        <v>0.85</v>
      </c>
      <c r="V602" s="4" t="n">
        <v>0.85</v>
      </c>
      <c r="W602" s="4" t="n">
        <v>0.85</v>
      </c>
      <c r="X602" s="4" t="n">
        <v>0.85</v>
      </c>
      <c r="Y602" s="4" t="n">
        <v>0.85</v>
      </c>
      <c r="Z602" s="4" t="n">
        <v>0.85</v>
      </c>
      <c r="AA602" s="4" t="n">
        <v>0.85</v>
      </c>
      <c r="AB602" s="4" t="n">
        <v>0.85</v>
      </c>
      <c r="AC602" s="4" t="n">
        <v>0.85</v>
      </c>
      <c r="AD602" s="4" t="n">
        <v>0.85</v>
      </c>
      <c r="AE602" s="4" t="n">
        <v>0.85</v>
      </c>
      <c r="AF602" s="4" t="n">
        <v>0.85</v>
      </c>
      <c r="AG602" s="4" t="n">
        <v>0.85</v>
      </c>
      <c r="AH602" s="4" t="n">
        <v>0.85</v>
      </c>
      <c r="AI602" s="4" t="n">
        <v>0.85</v>
      </c>
      <c r="AJ602" s="4" t="n">
        <v>0.85</v>
      </c>
      <c r="AK602" s="4" t="n">
        <v>0.85</v>
      </c>
      <c r="AL602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03">
      <c r="A603" t="inlineStr">
        <is>
          <t>BAU</t>
        </is>
      </c>
      <c r="B603" s="2" t="n">
        <v>67</v>
      </c>
      <c r="C603" s="2" t="inlineStr">
        <is>
          <t>PWRWASINDNO</t>
        </is>
      </c>
      <c r="D603" s="2" t="inlineStr">
        <is>
          <t>Waste-to-Energy, India – North, region XX (investable)</t>
        </is>
      </c>
      <c r="E603" s="3" t="n">
        <v>8</v>
      </c>
      <c r="F603" s="3" t="inlineStr">
        <is>
          <t>Efficiency</t>
        </is>
      </c>
      <c r="G603" s="3" t="inlineStr">
        <is>
          <t>fraction</t>
        </is>
      </c>
      <c r="H603" s="3" t="inlineStr">
        <is>
          <t>User defined</t>
        </is>
      </c>
      <c r="I603" s="3" t="n">
        <v>0</v>
      </c>
      <c r="J603" s="18" t="n">
        <v>0.25</v>
      </c>
      <c r="K603" s="4" t="n">
        <v>0.25</v>
      </c>
      <c r="L603" s="4" t="n">
        <v>0.25</v>
      </c>
      <c r="M603" s="4" t="n">
        <v>0.25</v>
      </c>
      <c r="N603" s="4" t="n">
        <v>0.25</v>
      </c>
      <c r="O603" s="4" t="n">
        <v>0.25</v>
      </c>
      <c r="P603" s="4" t="n">
        <v>0.25</v>
      </c>
      <c r="Q603" s="4" t="n">
        <v>0.25</v>
      </c>
      <c r="R603" s="4" t="n">
        <v>0.25</v>
      </c>
      <c r="S603" s="4" t="n">
        <v>0.25</v>
      </c>
      <c r="T603" s="4" t="n">
        <v>0.25</v>
      </c>
      <c r="U603" s="4" t="n">
        <v>0.25</v>
      </c>
      <c r="V603" s="4" t="n">
        <v>0.25</v>
      </c>
      <c r="W603" s="4" t="n">
        <v>0.25</v>
      </c>
      <c r="X603" s="4" t="n">
        <v>0.25</v>
      </c>
      <c r="Y603" s="4" t="n">
        <v>0.25</v>
      </c>
      <c r="Z603" s="4" t="n">
        <v>0.25</v>
      </c>
      <c r="AA603" s="4" t="n">
        <v>0.25</v>
      </c>
      <c r="AB603" s="4" t="n">
        <v>0.25</v>
      </c>
      <c r="AC603" s="4" t="n">
        <v>0.25</v>
      </c>
      <c r="AD603" s="4" t="n">
        <v>0.25</v>
      </c>
      <c r="AE603" s="4" t="n">
        <v>0.25</v>
      </c>
      <c r="AF603" s="4" t="n">
        <v>0.25</v>
      </c>
      <c r="AG603" s="4" t="n">
        <v>0.25</v>
      </c>
      <c r="AH603" s="4" t="n">
        <v>0.25</v>
      </c>
      <c r="AI603" s="4" t="n">
        <v>0.25</v>
      </c>
      <c r="AJ603" s="4" t="n">
        <v>0.25</v>
      </c>
      <c r="AK603" s="4" t="n">
        <v>0.25</v>
      </c>
      <c r="AL60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04" ht="43.2" customHeight="1">
      <c r="A604" t="inlineStr">
        <is>
          <t>BAU</t>
        </is>
      </c>
      <c r="B604" s="2" t="n">
        <v>67</v>
      </c>
      <c r="C604" s="2" t="inlineStr">
        <is>
          <t>PWRWASINDNO</t>
        </is>
      </c>
      <c r="D604" s="2" t="inlineStr">
        <is>
          <t>Waste-to-Energy, India – North, region XX (investable)</t>
        </is>
      </c>
      <c r="E604" s="3" t="n">
        <v>9</v>
      </c>
      <c r="F604" s="3" t="inlineStr">
        <is>
          <t>TotalAnnualMinCapacityInvestment</t>
        </is>
      </c>
      <c r="G604" s="3" t="inlineStr">
        <is>
          <t>GW</t>
        </is>
      </c>
      <c r="H604" s="3" t="inlineStr">
        <is>
          <t>User defined</t>
        </is>
      </c>
      <c r="I604" s="3" t="n">
        <v>0</v>
      </c>
      <c r="J604" s="18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n">
        <v>0</v>
      </c>
      <c r="AI604" s="4" t="n">
        <v>0</v>
      </c>
      <c r="AJ604" s="4" t="n">
        <v>0</v>
      </c>
      <c r="AK604" s="4" t="n">
        <v>0</v>
      </c>
      <c r="AL604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05" ht="72" customHeight="1">
      <c r="A605" t="inlineStr">
        <is>
          <t>BAU</t>
        </is>
      </c>
      <c r="B605" s="2" t="n">
        <v>68</v>
      </c>
      <c r="C605" s="2" t="inlineStr">
        <is>
          <t>PWRWASINDSO</t>
        </is>
      </c>
      <c r="D605" s="2" t="inlineStr">
        <is>
          <t>Waste-to-Energy, India – South, region XX (investable)</t>
        </is>
      </c>
      <c r="E605" s="3" t="n">
        <v>1</v>
      </c>
      <c r="F605" s="3" t="inlineStr">
        <is>
          <t>CapitalCost</t>
        </is>
      </c>
      <c r="G605" s="3" t="inlineStr">
        <is>
          <t>USD/kW</t>
        </is>
      </c>
      <c r="H605" s="3" t="inlineStr">
        <is>
          <t>User defined</t>
        </is>
      </c>
      <c r="I605" s="3" t="n">
        <v>0</v>
      </c>
      <c r="J605" s="18" t="n">
        <v>3000</v>
      </c>
      <c r="K605" s="4" t="n">
        <v>3000</v>
      </c>
      <c r="L605" s="4" t="n">
        <v>3000</v>
      </c>
      <c r="M605" s="4" t="n">
        <v>3000</v>
      </c>
      <c r="N605" s="4" t="n">
        <v>3000</v>
      </c>
      <c r="O605" s="4" t="n">
        <v>3000</v>
      </c>
      <c r="P605" s="4" t="n">
        <v>3000</v>
      </c>
      <c r="Q605" s="4" t="n">
        <v>3000</v>
      </c>
      <c r="R605" s="4" t="n">
        <v>3000</v>
      </c>
      <c r="S605" s="4" t="n">
        <v>3000</v>
      </c>
      <c r="T605" s="4" t="n">
        <v>3000</v>
      </c>
      <c r="U605" s="4" t="n">
        <v>3000</v>
      </c>
      <c r="V605" s="4" t="n">
        <v>3000</v>
      </c>
      <c r="W605" s="4" t="n">
        <v>3000</v>
      </c>
      <c r="X605" s="4" t="n">
        <v>3000</v>
      </c>
      <c r="Y605" s="4" t="n">
        <v>3000</v>
      </c>
      <c r="Z605" s="4" t="n">
        <v>3000</v>
      </c>
      <c r="AA605" s="4" t="n">
        <v>3000</v>
      </c>
      <c r="AB605" s="4" t="n">
        <v>3000</v>
      </c>
      <c r="AC605" s="4" t="n">
        <v>3000</v>
      </c>
      <c r="AD605" s="4" t="n">
        <v>3000</v>
      </c>
      <c r="AE605" s="4" t="n">
        <v>3000</v>
      </c>
      <c r="AF605" s="4" t="n">
        <v>3000</v>
      </c>
      <c r="AG605" s="4" t="n">
        <v>3000</v>
      </c>
      <c r="AH605" s="4" t="n">
        <v>3000</v>
      </c>
      <c r="AI605" s="4" t="n">
        <v>3000</v>
      </c>
      <c r="AJ605" s="4" t="n">
        <v>3000</v>
      </c>
      <c r="AK605" s="4" t="n">
        <v>3000</v>
      </c>
      <c r="AL605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06" ht="72" customHeight="1">
      <c r="A606" t="inlineStr">
        <is>
          <t>BAU</t>
        </is>
      </c>
      <c r="B606" s="2" t="n">
        <v>68</v>
      </c>
      <c r="C606" s="2" t="inlineStr">
        <is>
          <t>PWRWASINDSO</t>
        </is>
      </c>
      <c r="D606" s="2" t="inlineStr">
        <is>
          <t>Waste-to-Energy, India – South, region XX (investable)</t>
        </is>
      </c>
      <c r="E606" s="3" t="n">
        <v>2</v>
      </c>
      <c r="F606" s="3" t="inlineStr">
        <is>
          <t>FixedCost</t>
        </is>
      </c>
      <c r="G606" s="3" t="inlineStr">
        <is>
          <t>USD/kW/yr</t>
        </is>
      </c>
      <c r="H606" s="3" t="inlineStr">
        <is>
          <t>User defined</t>
        </is>
      </c>
      <c r="I606" s="3" t="n">
        <v>0</v>
      </c>
      <c r="J606" s="18" t="n">
        <v>120</v>
      </c>
      <c r="K606" s="4" t="n">
        <v>120</v>
      </c>
      <c r="L606" s="4" t="n">
        <v>120</v>
      </c>
      <c r="M606" s="4" t="n">
        <v>120</v>
      </c>
      <c r="N606" s="4" t="n">
        <v>120</v>
      </c>
      <c r="O606" s="4" t="n">
        <v>120</v>
      </c>
      <c r="P606" s="4" t="n">
        <v>120</v>
      </c>
      <c r="Q606" s="4" t="n">
        <v>120</v>
      </c>
      <c r="R606" s="4" t="n">
        <v>120</v>
      </c>
      <c r="S606" s="4" t="n">
        <v>120</v>
      </c>
      <c r="T606" s="4" t="n">
        <v>120</v>
      </c>
      <c r="U606" s="4" t="n">
        <v>120</v>
      </c>
      <c r="V606" s="4" t="n">
        <v>120</v>
      </c>
      <c r="W606" s="4" t="n">
        <v>120</v>
      </c>
      <c r="X606" s="4" t="n">
        <v>120</v>
      </c>
      <c r="Y606" s="4" t="n">
        <v>120</v>
      </c>
      <c r="Z606" s="4" t="n">
        <v>120</v>
      </c>
      <c r="AA606" s="4" t="n">
        <v>120</v>
      </c>
      <c r="AB606" s="4" t="n">
        <v>120</v>
      </c>
      <c r="AC606" s="4" t="n">
        <v>120</v>
      </c>
      <c r="AD606" s="4" t="n">
        <v>120</v>
      </c>
      <c r="AE606" s="4" t="n">
        <v>120</v>
      </c>
      <c r="AF606" s="4" t="n">
        <v>120</v>
      </c>
      <c r="AG606" s="4" t="n">
        <v>120</v>
      </c>
      <c r="AH606" s="4" t="n">
        <v>120</v>
      </c>
      <c r="AI606" s="4" t="n">
        <v>120</v>
      </c>
      <c r="AJ606" s="4" t="n">
        <v>120</v>
      </c>
      <c r="AK606" s="4" t="n">
        <v>120</v>
      </c>
      <c r="AL606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07" ht="137.85" customHeight="1">
      <c r="A607" t="inlineStr">
        <is>
          <t>BAU</t>
        </is>
      </c>
      <c r="B607" s="2" t="n">
        <v>68</v>
      </c>
      <c r="C607" s="2" t="inlineStr">
        <is>
          <t>PWRWASINDSO</t>
        </is>
      </c>
      <c r="D607" s="2" t="inlineStr">
        <is>
          <t>Waste-to-Energy, India – South, region XX (investable)</t>
        </is>
      </c>
      <c r="E607" s="3" t="n">
        <v>3</v>
      </c>
      <c r="F607" s="3" t="inlineStr">
        <is>
          <t>ResidualCapacity</t>
        </is>
      </c>
      <c r="G607" s="3" t="inlineStr">
        <is>
          <t>GW</t>
        </is>
      </c>
      <c r="H607" s="3" t="inlineStr">
        <is>
          <t>User defined</t>
        </is>
      </c>
      <c r="I607" s="3" t="n">
        <v>0</v>
      </c>
      <c r="J607" s="4" t="n">
        <v>0.18876</v>
      </c>
      <c r="K607" s="4" t="n">
        <v>0.18876</v>
      </c>
      <c r="L607" s="4" t="n">
        <v>0.18876</v>
      </c>
      <c r="M607" s="4" t="n">
        <v>0.18876</v>
      </c>
      <c r="N607" s="4" t="n">
        <v>0.18876</v>
      </c>
      <c r="O607" s="4" t="n">
        <v>0.18876</v>
      </c>
      <c r="P607" s="4" t="n">
        <v>0.18876</v>
      </c>
      <c r="Q607" s="4" t="n">
        <v>0.18876</v>
      </c>
      <c r="R607" s="4" t="n">
        <v>0.18876</v>
      </c>
      <c r="S607" s="4" t="n">
        <v>0.18876</v>
      </c>
      <c r="T607" s="4" t="n">
        <v>0.18876</v>
      </c>
      <c r="U607" s="4" t="n">
        <v>0.18876</v>
      </c>
      <c r="V607" s="4" t="n">
        <v>0.18876</v>
      </c>
      <c r="W607" s="4" t="n">
        <v>0.18876</v>
      </c>
      <c r="X607" s="4" t="n">
        <v>0.18876</v>
      </c>
      <c r="Y607" s="4" t="n">
        <v>0.18876</v>
      </c>
      <c r="Z607" s="4" t="n">
        <v>0.18876</v>
      </c>
      <c r="AA607" s="4" t="n">
        <v>0.18876</v>
      </c>
      <c r="AB607" s="4" t="n">
        <v>0.18876</v>
      </c>
      <c r="AC607" s="4" t="n">
        <v>0.18876</v>
      </c>
      <c r="AD607" s="4" t="n">
        <v>0.18876</v>
      </c>
      <c r="AE607" s="4" t="n">
        <v>0.18876</v>
      </c>
      <c r="AF607" s="4" t="n">
        <v>0.18876</v>
      </c>
      <c r="AG607" s="4" t="n">
        <v>0.18876</v>
      </c>
      <c r="AH607" s="4" t="n">
        <v>0.18876</v>
      </c>
      <c r="AI607" s="4" t="n">
        <v>0.18876</v>
      </c>
      <c r="AJ607" s="4" t="n">
        <v>0.18876</v>
      </c>
      <c r="AK607" s="4" t="n">
        <v>0.18876</v>
      </c>
      <c r="AL6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8" ht="43.2" customHeight="1">
      <c r="A608" t="inlineStr">
        <is>
          <t>BAU</t>
        </is>
      </c>
      <c r="B608" s="2" t="n">
        <v>68</v>
      </c>
      <c r="C608" s="2" t="inlineStr">
        <is>
          <t>PWRWASINDSO</t>
        </is>
      </c>
      <c r="D608" s="2" t="inlineStr">
        <is>
          <t>Waste-to-Energy, India – South, region XX (investable)</t>
        </is>
      </c>
      <c r="E608" s="3" t="n">
        <v>4</v>
      </c>
      <c r="F608" s="3" t="inlineStr">
        <is>
          <t>TotalAnnualMaxCapacity</t>
        </is>
      </c>
      <c r="G608" s="3" t="inlineStr">
        <is>
          <t>GW</t>
        </is>
      </c>
      <c r="H608" s="3" t="inlineStr">
        <is>
          <t>User defined</t>
        </is>
      </c>
      <c r="I608" s="3" t="n">
        <v>0</v>
      </c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09" ht="43.2" customHeight="1">
      <c r="A609" t="inlineStr">
        <is>
          <t>BAU</t>
        </is>
      </c>
      <c r="B609" s="2" t="n">
        <v>68</v>
      </c>
      <c r="C609" s="2" t="inlineStr">
        <is>
          <t>PWRWASINDSO</t>
        </is>
      </c>
      <c r="D609" s="2" t="inlineStr">
        <is>
          <t>Waste-to-Energy, India – South, region XX (investable)</t>
        </is>
      </c>
      <c r="E609" s="3" t="n">
        <v>5</v>
      </c>
      <c r="F609" s="3" t="inlineStr">
        <is>
          <t>TotalTechnologyAnnualActivityUpperLimit</t>
        </is>
      </c>
      <c r="G609" s="3" t="inlineStr">
        <is>
          <t>PJ</t>
        </is>
      </c>
      <c r="H609" s="3" t="inlineStr">
        <is>
          <t>User defined</t>
        </is>
      </c>
      <c r="I609" s="3" t="n">
        <v>0</v>
      </c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  <c r="AL60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10">
      <c r="A610" t="inlineStr">
        <is>
          <t>BAU</t>
        </is>
      </c>
      <c r="B610" s="2" t="n">
        <v>68</v>
      </c>
      <c r="C610" s="2" t="inlineStr">
        <is>
          <t>PWRWASINDSO</t>
        </is>
      </c>
      <c r="D610" s="2" t="inlineStr">
        <is>
          <t>Waste-to-Energy, India – South, region XX (investable)</t>
        </is>
      </c>
      <c r="E610" s="3" t="n">
        <v>6</v>
      </c>
      <c r="F610" s="3" t="inlineStr">
        <is>
          <t>TotalAnnualMinCapacity</t>
        </is>
      </c>
      <c r="G610" s="3" t="inlineStr">
        <is>
          <t>GW</t>
        </is>
      </c>
      <c r="H610" s="3" t="inlineStr">
        <is>
          <t>User defined</t>
        </is>
      </c>
      <c r="I610" s="3" t="n">
        <v>0</v>
      </c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11" ht="43.2" customHeight="1">
      <c r="A611" t="inlineStr">
        <is>
          <t>BAU</t>
        </is>
      </c>
      <c r="B611" s="2" t="n">
        <v>68</v>
      </c>
      <c r="C611" s="2" t="inlineStr">
        <is>
          <t>PWRWASINDSO</t>
        </is>
      </c>
      <c r="D611" s="2" t="inlineStr">
        <is>
          <t>Waste-to-Energy, India – South, region XX (investable)</t>
        </is>
      </c>
      <c r="E611" s="3" t="n">
        <v>7</v>
      </c>
      <c r="F611" s="3" t="inlineStr">
        <is>
          <t>AvailabilityFactor</t>
        </is>
      </c>
      <c r="G611" s="3" t="inlineStr">
        <is>
          <t>fraction</t>
        </is>
      </c>
      <c r="H611" s="3" t="inlineStr">
        <is>
          <t>User defined</t>
        </is>
      </c>
      <c r="I611" s="3" t="n">
        <v>0</v>
      </c>
      <c r="J611" s="18" t="n">
        <v>0.85</v>
      </c>
      <c r="K611" s="4" t="n">
        <v>0.85</v>
      </c>
      <c r="L611" s="4" t="n">
        <v>0.85</v>
      </c>
      <c r="M611" s="4" t="n">
        <v>0.85</v>
      </c>
      <c r="N611" s="4" t="n">
        <v>0.85</v>
      </c>
      <c r="O611" s="4" t="n">
        <v>0.85</v>
      </c>
      <c r="P611" s="4" t="n">
        <v>0.85</v>
      </c>
      <c r="Q611" s="4" t="n">
        <v>0.85</v>
      </c>
      <c r="R611" s="4" t="n">
        <v>0.85</v>
      </c>
      <c r="S611" s="4" t="n">
        <v>0.85</v>
      </c>
      <c r="T611" s="4" t="n">
        <v>0.85</v>
      </c>
      <c r="U611" s="4" t="n">
        <v>0.85</v>
      </c>
      <c r="V611" s="4" t="n">
        <v>0.85</v>
      </c>
      <c r="W611" s="4" t="n">
        <v>0.85</v>
      </c>
      <c r="X611" s="4" t="n">
        <v>0.85</v>
      </c>
      <c r="Y611" s="4" t="n">
        <v>0.85</v>
      </c>
      <c r="Z611" s="4" t="n">
        <v>0.85</v>
      </c>
      <c r="AA611" s="4" t="n">
        <v>0.85</v>
      </c>
      <c r="AB611" s="4" t="n">
        <v>0.85</v>
      </c>
      <c r="AC611" s="4" t="n">
        <v>0.85</v>
      </c>
      <c r="AD611" s="4" t="n">
        <v>0.85</v>
      </c>
      <c r="AE611" s="4" t="n">
        <v>0.85</v>
      </c>
      <c r="AF611" s="4" t="n">
        <v>0.85</v>
      </c>
      <c r="AG611" s="4" t="n">
        <v>0.85</v>
      </c>
      <c r="AH611" s="4" t="n">
        <v>0.85</v>
      </c>
      <c r="AI611" s="4" t="n">
        <v>0.85</v>
      </c>
      <c r="AJ611" s="4" t="n">
        <v>0.85</v>
      </c>
      <c r="AK611" s="4" t="n">
        <v>0.85</v>
      </c>
      <c r="AL611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12">
      <c r="A612" t="inlineStr">
        <is>
          <t>BAU</t>
        </is>
      </c>
      <c r="B612" s="2" t="n">
        <v>68</v>
      </c>
      <c r="C612" s="2" t="inlineStr">
        <is>
          <t>PWRWASINDSO</t>
        </is>
      </c>
      <c r="D612" s="2" t="inlineStr">
        <is>
          <t>Waste-to-Energy, India – South, region XX (investable)</t>
        </is>
      </c>
      <c r="E612" s="3" t="n">
        <v>8</v>
      </c>
      <c r="F612" s="3" t="inlineStr">
        <is>
          <t>Efficiency</t>
        </is>
      </c>
      <c r="G612" s="3" t="inlineStr">
        <is>
          <t>fraction</t>
        </is>
      </c>
      <c r="H612" s="3" t="inlineStr">
        <is>
          <t>User defined</t>
        </is>
      </c>
      <c r="I612" s="3" t="n">
        <v>0</v>
      </c>
      <c r="J612" s="18" t="n">
        <v>0.25</v>
      </c>
      <c r="K612" s="4" t="n">
        <v>0.25</v>
      </c>
      <c r="L612" s="4" t="n">
        <v>0.25</v>
      </c>
      <c r="M612" s="4" t="n">
        <v>0.25</v>
      </c>
      <c r="N612" s="4" t="n">
        <v>0.25</v>
      </c>
      <c r="O612" s="4" t="n">
        <v>0.25</v>
      </c>
      <c r="P612" s="4" t="n">
        <v>0.25</v>
      </c>
      <c r="Q612" s="4" t="n">
        <v>0.25</v>
      </c>
      <c r="R612" s="4" t="n">
        <v>0.25</v>
      </c>
      <c r="S612" s="4" t="n">
        <v>0.25</v>
      </c>
      <c r="T612" s="4" t="n">
        <v>0.25</v>
      </c>
      <c r="U612" s="4" t="n">
        <v>0.25</v>
      </c>
      <c r="V612" s="4" t="n">
        <v>0.25</v>
      </c>
      <c r="W612" s="4" t="n">
        <v>0.25</v>
      </c>
      <c r="X612" s="4" t="n">
        <v>0.25</v>
      </c>
      <c r="Y612" s="4" t="n">
        <v>0.25</v>
      </c>
      <c r="Z612" s="4" t="n">
        <v>0.25</v>
      </c>
      <c r="AA612" s="4" t="n">
        <v>0.25</v>
      </c>
      <c r="AB612" s="4" t="n">
        <v>0.25</v>
      </c>
      <c r="AC612" s="4" t="n">
        <v>0.25</v>
      </c>
      <c r="AD612" s="4" t="n">
        <v>0.25</v>
      </c>
      <c r="AE612" s="4" t="n">
        <v>0.25</v>
      </c>
      <c r="AF612" s="4" t="n">
        <v>0.25</v>
      </c>
      <c r="AG612" s="4" t="n">
        <v>0.25</v>
      </c>
      <c r="AH612" s="4" t="n">
        <v>0.25</v>
      </c>
      <c r="AI612" s="4" t="n">
        <v>0.25</v>
      </c>
      <c r="AJ612" s="4" t="n">
        <v>0.25</v>
      </c>
      <c r="AK612" s="4" t="n">
        <v>0.25</v>
      </c>
      <c r="AL61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13" ht="43.2" customHeight="1">
      <c r="A613" t="inlineStr">
        <is>
          <t>BAU</t>
        </is>
      </c>
      <c r="B613" s="2" t="n">
        <v>68</v>
      </c>
      <c r="C613" s="2" t="inlineStr">
        <is>
          <t>PWRWASINDSO</t>
        </is>
      </c>
      <c r="D613" s="2" t="inlineStr">
        <is>
          <t>Waste-to-Energy, India – South, region XX (investable)</t>
        </is>
      </c>
      <c r="E613" s="3" t="n">
        <v>9</v>
      </c>
      <c r="F613" s="3" t="inlineStr">
        <is>
          <t>TotalAnnualMinCapacityInvestment</t>
        </is>
      </c>
      <c r="G613" s="3" t="inlineStr">
        <is>
          <t>GW</t>
        </is>
      </c>
      <c r="H613" s="3" t="inlineStr">
        <is>
          <t>User defined</t>
        </is>
      </c>
      <c r="I613" s="3" t="n">
        <v>0</v>
      </c>
      <c r="J613" s="18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  <c r="AH613" s="4" t="n">
        <v>0</v>
      </c>
      <c r="AI613" s="4" t="n">
        <v>0</v>
      </c>
      <c r="AJ613" s="4" t="n">
        <v>0</v>
      </c>
      <c r="AK613" s="4" t="n">
        <v>0</v>
      </c>
      <c r="AL613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14" ht="72" customHeight="1">
      <c r="A614" t="inlineStr">
        <is>
          <t>BAU</t>
        </is>
      </c>
      <c r="B614" s="2" t="n">
        <v>69</v>
      </c>
      <c r="C614" s="2" t="inlineStr">
        <is>
          <t>PWRWASINDEA</t>
        </is>
      </c>
      <c r="D614" s="2" t="inlineStr">
        <is>
          <t>Waste-to-Energy, India – East, region XX (investable)</t>
        </is>
      </c>
      <c r="E614" s="3" t="n">
        <v>1</v>
      </c>
      <c r="F614" s="3" t="inlineStr">
        <is>
          <t>CapitalCost</t>
        </is>
      </c>
      <c r="G614" s="3" t="inlineStr">
        <is>
          <t>USD/kW</t>
        </is>
      </c>
      <c r="H614" s="3" t="inlineStr">
        <is>
          <t>User defined</t>
        </is>
      </c>
      <c r="I614" s="3" t="n">
        <v>0</v>
      </c>
      <c r="J614" s="18" t="n">
        <v>3000</v>
      </c>
      <c r="K614" s="4" t="n">
        <v>3000</v>
      </c>
      <c r="L614" s="4" t="n">
        <v>3000</v>
      </c>
      <c r="M614" s="4" t="n">
        <v>3000</v>
      </c>
      <c r="N614" s="4" t="n">
        <v>3000</v>
      </c>
      <c r="O614" s="4" t="n">
        <v>3000</v>
      </c>
      <c r="P614" s="4" t="n">
        <v>3000</v>
      </c>
      <c r="Q614" s="4" t="n">
        <v>3000</v>
      </c>
      <c r="R614" s="4" t="n">
        <v>3000</v>
      </c>
      <c r="S614" s="4" t="n">
        <v>3000</v>
      </c>
      <c r="T614" s="4" t="n">
        <v>3000</v>
      </c>
      <c r="U614" s="4" t="n">
        <v>3000</v>
      </c>
      <c r="V614" s="4" t="n">
        <v>3000</v>
      </c>
      <c r="W614" s="4" t="n">
        <v>3000</v>
      </c>
      <c r="X614" s="4" t="n">
        <v>3000</v>
      </c>
      <c r="Y614" s="4" t="n">
        <v>3000</v>
      </c>
      <c r="Z614" s="4" t="n">
        <v>3000</v>
      </c>
      <c r="AA614" s="4" t="n">
        <v>3000</v>
      </c>
      <c r="AB614" s="4" t="n">
        <v>3000</v>
      </c>
      <c r="AC614" s="4" t="n">
        <v>3000</v>
      </c>
      <c r="AD614" s="4" t="n">
        <v>3000</v>
      </c>
      <c r="AE614" s="4" t="n">
        <v>3000</v>
      </c>
      <c r="AF614" s="4" t="n">
        <v>3000</v>
      </c>
      <c r="AG614" s="4" t="n">
        <v>3000</v>
      </c>
      <c r="AH614" s="4" t="n">
        <v>3000</v>
      </c>
      <c r="AI614" s="4" t="n">
        <v>3000</v>
      </c>
      <c r="AJ614" s="4" t="n">
        <v>3000</v>
      </c>
      <c r="AK614" s="4" t="n">
        <v>3000</v>
      </c>
      <c r="AL614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15" ht="72" customHeight="1">
      <c r="A615" t="inlineStr">
        <is>
          <t>BAU</t>
        </is>
      </c>
      <c r="B615" s="2" t="n">
        <v>69</v>
      </c>
      <c r="C615" s="2" t="inlineStr">
        <is>
          <t>PWRWASINDEA</t>
        </is>
      </c>
      <c r="D615" s="2" t="inlineStr">
        <is>
          <t>Waste-to-Energy, India – East, region XX (investable)</t>
        </is>
      </c>
      <c r="E615" s="3" t="n">
        <v>2</v>
      </c>
      <c r="F615" s="3" t="inlineStr">
        <is>
          <t>FixedCost</t>
        </is>
      </c>
      <c r="G615" s="3" t="inlineStr">
        <is>
          <t>USD/kW/yr</t>
        </is>
      </c>
      <c r="H615" s="3" t="inlineStr">
        <is>
          <t>User defined</t>
        </is>
      </c>
      <c r="I615" s="3" t="n">
        <v>0</v>
      </c>
      <c r="J615" s="18" t="n">
        <v>120</v>
      </c>
      <c r="K615" s="4" t="n">
        <v>120</v>
      </c>
      <c r="L615" s="4" t="n">
        <v>120</v>
      </c>
      <c r="M615" s="4" t="n">
        <v>120</v>
      </c>
      <c r="N615" s="4" t="n">
        <v>120</v>
      </c>
      <c r="O615" s="4" t="n">
        <v>120</v>
      </c>
      <c r="P615" s="4" t="n">
        <v>120</v>
      </c>
      <c r="Q615" s="4" t="n">
        <v>120</v>
      </c>
      <c r="R615" s="4" t="n">
        <v>120</v>
      </c>
      <c r="S615" s="4" t="n">
        <v>120</v>
      </c>
      <c r="T615" s="4" t="n">
        <v>120</v>
      </c>
      <c r="U615" s="4" t="n">
        <v>120</v>
      </c>
      <c r="V615" s="4" t="n">
        <v>120</v>
      </c>
      <c r="W615" s="4" t="n">
        <v>120</v>
      </c>
      <c r="X615" s="4" t="n">
        <v>120</v>
      </c>
      <c r="Y615" s="4" t="n">
        <v>120</v>
      </c>
      <c r="Z615" s="4" t="n">
        <v>120</v>
      </c>
      <c r="AA615" s="4" t="n">
        <v>120</v>
      </c>
      <c r="AB615" s="4" t="n">
        <v>120</v>
      </c>
      <c r="AC615" s="4" t="n">
        <v>120</v>
      </c>
      <c r="AD615" s="4" t="n">
        <v>120</v>
      </c>
      <c r="AE615" s="4" t="n">
        <v>120</v>
      </c>
      <c r="AF615" s="4" t="n">
        <v>120</v>
      </c>
      <c r="AG615" s="4" t="n">
        <v>120</v>
      </c>
      <c r="AH615" s="4" t="n">
        <v>120</v>
      </c>
      <c r="AI615" s="4" t="n">
        <v>120</v>
      </c>
      <c r="AJ615" s="4" t="n">
        <v>120</v>
      </c>
      <c r="AK615" s="4" t="n">
        <v>120</v>
      </c>
      <c r="AL615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16" ht="187.5" customHeight="1">
      <c r="A616" t="inlineStr">
        <is>
          <t>BAU</t>
        </is>
      </c>
      <c r="B616" s="2" t="n">
        <v>69</v>
      </c>
      <c r="C616" s="2" t="inlineStr">
        <is>
          <t>PWRWASINDEA</t>
        </is>
      </c>
      <c r="D616" s="2" t="inlineStr">
        <is>
          <t>Waste-to-Energy, India – East, region XX (investable)</t>
        </is>
      </c>
      <c r="E616" s="3" t="n">
        <v>3</v>
      </c>
      <c r="F616" s="3" t="inlineStr">
        <is>
          <t>ResidualCapacity</t>
        </is>
      </c>
      <c r="G616" s="3" t="inlineStr">
        <is>
          <t>GW</t>
        </is>
      </c>
      <c r="H616" s="3" t="inlineStr">
        <is>
          <t>User defined</t>
        </is>
      </c>
      <c r="I616" s="3" t="n">
        <v>0</v>
      </c>
      <c r="J616" s="4" t="n">
        <v>0.0058</v>
      </c>
      <c r="K616" s="4" t="n">
        <v>0.0058</v>
      </c>
      <c r="L616" s="4" t="n">
        <v>0.0058</v>
      </c>
      <c r="M616" s="4" t="n">
        <v>0.0058</v>
      </c>
      <c r="N616" s="4" t="n">
        <v>0.0058</v>
      </c>
      <c r="O616" s="4" t="n">
        <v>0.0058</v>
      </c>
      <c r="P616" s="4" t="n">
        <v>0.0058</v>
      </c>
      <c r="Q616" s="4" t="n">
        <v>0.0058</v>
      </c>
      <c r="R616" s="4" t="n">
        <v>0.0058</v>
      </c>
      <c r="S616" s="4" t="n">
        <v>0.0058</v>
      </c>
      <c r="T616" s="4" t="n">
        <v>0.0058</v>
      </c>
      <c r="U616" s="4" t="n">
        <v>0.0058</v>
      </c>
      <c r="V616" s="4" t="n">
        <v>0.0058</v>
      </c>
      <c r="W616" s="4" t="n">
        <v>0.0058</v>
      </c>
      <c r="X616" s="4" t="n">
        <v>0.0058</v>
      </c>
      <c r="Y616" s="4" t="n">
        <v>0.0058</v>
      </c>
      <c r="Z616" s="4" t="n">
        <v>0.0058</v>
      </c>
      <c r="AA616" s="4" t="n">
        <v>0.0058</v>
      </c>
      <c r="AB616" s="4" t="n">
        <v>0.0058</v>
      </c>
      <c r="AC616" s="4" t="n">
        <v>0.0058</v>
      </c>
      <c r="AD616" s="4" t="n">
        <v>0.0058</v>
      </c>
      <c r="AE616" s="4" t="n">
        <v>0.0058</v>
      </c>
      <c r="AF616" s="4" t="n">
        <v>0.0058</v>
      </c>
      <c r="AG616" s="4" t="n">
        <v>0.0058</v>
      </c>
      <c r="AH616" s="4" t="n">
        <v>0.0058</v>
      </c>
      <c r="AI616" s="4" t="n">
        <v>0.0058</v>
      </c>
      <c r="AJ616" s="4" t="n">
        <v>0.0058</v>
      </c>
      <c r="AK616" s="4" t="n">
        <v>0.0058</v>
      </c>
      <c r="AL6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7" ht="43.2" customHeight="1">
      <c r="A617" t="inlineStr">
        <is>
          <t>BAU</t>
        </is>
      </c>
      <c r="B617" s="2" t="n">
        <v>69</v>
      </c>
      <c r="C617" s="2" t="inlineStr">
        <is>
          <t>PWRWASINDEA</t>
        </is>
      </c>
      <c r="D617" s="2" t="inlineStr">
        <is>
          <t>Waste-to-Energy, India – East, region XX (investable)</t>
        </is>
      </c>
      <c r="E617" s="3" t="n">
        <v>4</v>
      </c>
      <c r="F617" s="3" t="inlineStr">
        <is>
          <t>TotalAnnualMaxCapacity</t>
        </is>
      </c>
      <c r="G617" s="3" t="inlineStr">
        <is>
          <t>GW</t>
        </is>
      </c>
      <c r="H617" s="3" t="inlineStr">
        <is>
          <t>User defined</t>
        </is>
      </c>
      <c r="I617" s="3" t="n">
        <v>0</v>
      </c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18" ht="43.2" customHeight="1">
      <c r="A618" t="inlineStr">
        <is>
          <t>BAU</t>
        </is>
      </c>
      <c r="B618" s="2" t="n">
        <v>69</v>
      </c>
      <c r="C618" s="2" t="inlineStr">
        <is>
          <t>PWRWASINDEA</t>
        </is>
      </c>
      <c r="D618" s="2" t="inlineStr">
        <is>
          <t>Waste-to-Energy, India – East, region XX (investable)</t>
        </is>
      </c>
      <c r="E618" s="3" t="n">
        <v>5</v>
      </c>
      <c r="F618" s="3" t="inlineStr">
        <is>
          <t>TotalTechnologyAnnualActivityUpperLimit</t>
        </is>
      </c>
      <c r="G618" s="3" t="inlineStr">
        <is>
          <t>PJ</t>
        </is>
      </c>
      <c r="H618" s="3" t="inlineStr">
        <is>
          <t>User defined</t>
        </is>
      </c>
      <c r="I618" s="3" t="n">
        <v>0</v>
      </c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19">
      <c r="A619" t="inlineStr">
        <is>
          <t>BAU</t>
        </is>
      </c>
      <c r="B619" s="2" t="n">
        <v>69</v>
      </c>
      <c r="C619" s="2" t="inlineStr">
        <is>
          <t>PWRWASINDEA</t>
        </is>
      </c>
      <c r="D619" s="2" t="inlineStr">
        <is>
          <t>Waste-to-Energy, India – East, region XX (investable)</t>
        </is>
      </c>
      <c r="E619" s="3" t="n">
        <v>6</v>
      </c>
      <c r="F619" s="3" t="inlineStr">
        <is>
          <t>TotalAnnualMinCapacity</t>
        </is>
      </c>
      <c r="G619" s="3" t="inlineStr">
        <is>
          <t>GW</t>
        </is>
      </c>
      <c r="H619" s="3" t="inlineStr">
        <is>
          <t>User defined</t>
        </is>
      </c>
      <c r="I619" s="3" t="n">
        <v>0</v>
      </c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  <c r="AL619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20" ht="43.2" customHeight="1">
      <c r="A620" t="inlineStr">
        <is>
          <t>BAU</t>
        </is>
      </c>
      <c r="B620" s="2" t="n">
        <v>69</v>
      </c>
      <c r="C620" s="2" t="inlineStr">
        <is>
          <t>PWRWASINDEA</t>
        </is>
      </c>
      <c r="D620" s="2" t="inlineStr">
        <is>
          <t>Waste-to-Energy, India – East, region XX (investable)</t>
        </is>
      </c>
      <c r="E620" s="3" t="n">
        <v>7</v>
      </c>
      <c r="F620" s="3" t="inlineStr">
        <is>
          <t>AvailabilityFactor</t>
        </is>
      </c>
      <c r="G620" s="3" t="inlineStr">
        <is>
          <t>fraction</t>
        </is>
      </c>
      <c r="H620" s="3" t="inlineStr">
        <is>
          <t>User defined</t>
        </is>
      </c>
      <c r="I620" s="3" t="n">
        <v>0</v>
      </c>
      <c r="J620" s="18" t="n">
        <v>0.85</v>
      </c>
      <c r="K620" s="4" t="n">
        <v>0.85</v>
      </c>
      <c r="L620" s="4" t="n">
        <v>0.85</v>
      </c>
      <c r="M620" s="4" t="n">
        <v>0.85</v>
      </c>
      <c r="N620" s="4" t="n">
        <v>0.85</v>
      </c>
      <c r="O620" s="4" t="n">
        <v>0.85</v>
      </c>
      <c r="P620" s="4" t="n">
        <v>0.85</v>
      </c>
      <c r="Q620" s="4" t="n">
        <v>0.85</v>
      </c>
      <c r="R620" s="4" t="n">
        <v>0.85</v>
      </c>
      <c r="S620" s="4" t="n">
        <v>0.85</v>
      </c>
      <c r="T620" s="4" t="n">
        <v>0.85</v>
      </c>
      <c r="U620" s="4" t="n">
        <v>0.85</v>
      </c>
      <c r="V620" s="4" t="n">
        <v>0.85</v>
      </c>
      <c r="W620" s="4" t="n">
        <v>0.85</v>
      </c>
      <c r="X620" s="4" t="n">
        <v>0.85</v>
      </c>
      <c r="Y620" s="4" t="n">
        <v>0.85</v>
      </c>
      <c r="Z620" s="4" t="n">
        <v>0.85</v>
      </c>
      <c r="AA620" s="4" t="n">
        <v>0.85</v>
      </c>
      <c r="AB620" s="4" t="n">
        <v>0.85</v>
      </c>
      <c r="AC620" s="4" t="n">
        <v>0.85</v>
      </c>
      <c r="AD620" s="4" t="n">
        <v>0.85</v>
      </c>
      <c r="AE620" s="4" t="n">
        <v>0.85</v>
      </c>
      <c r="AF620" s="4" t="n">
        <v>0.85</v>
      </c>
      <c r="AG620" s="4" t="n">
        <v>0.85</v>
      </c>
      <c r="AH620" s="4" t="n">
        <v>0.85</v>
      </c>
      <c r="AI620" s="4" t="n">
        <v>0.85</v>
      </c>
      <c r="AJ620" s="4" t="n">
        <v>0.85</v>
      </c>
      <c r="AK620" s="4" t="n">
        <v>0.85</v>
      </c>
      <c r="AL620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21">
      <c r="A621" t="inlineStr">
        <is>
          <t>BAU</t>
        </is>
      </c>
      <c r="B621" s="2" t="n">
        <v>69</v>
      </c>
      <c r="C621" s="2" t="inlineStr">
        <is>
          <t>PWRWASINDEA</t>
        </is>
      </c>
      <c r="D621" s="2" t="inlineStr">
        <is>
          <t>Waste-to-Energy, India – East, region XX (investable)</t>
        </is>
      </c>
      <c r="E621" s="3" t="n">
        <v>8</v>
      </c>
      <c r="F621" s="3" t="inlineStr">
        <is>
          <t>Efficiency</t>
        </is>
      </c>
      <c r="G621" s="3" t="inlineStr">
        <is>
          <t>fraction</t>
        </is>
      </c>
      <c r="H621" s="3" t="inlineStr">
        <is>
          <t>User defined</t>
        </is>
      </c>
      <c r="I621" s="3" t="n">
        <v>0</v>
      </c>
      <c r="J621" s="18" t="n">
        <v>0.25</v>
      </c>
      <c r="K621" s="4" t="n">
        <v>0.25</v>
      </c>
      <c r="L621" s="4" t="n">
        <v>0.25</v>
      </c>
      <c r="M621" s="4" t="n">
        <v>0.25</v>
      </c>
      <c r="N621" s="4" t="n">
        <v>0.25</v>
      </c>
      <c r="O621" s="4" t="n">
        <v>0.25</v>
      </c>
      <c r="P621" s="4" t="n">
        <v>0.25</v>
      </c>
      <c r="Q621" s="4" t="n">
        <v>0.25</v>
      </c>
      <c r="R621" s="4" t="n">
        <v>0.25</v>
      </c>
      <c r="S621" s="4" t="n">
        <v>0.25</v>
      </c>
      <c r="T621" s="4" t="n">
        <v>0.25</v>
      </c>
      <c r="U621" s="4" t="n">
        <v>0.25</v>
      </c>
      <c r="V621" s="4" t="n">
        <v>0.25</v>
      </c>
      <c r="W621" s="4" t="n">
        <v>0.25</v>
      </c>
      <c r="X621" s="4" t="n">
        <v>0.25</v>
      </c>
      <c r="Y621" s="4" t="n">
        <v>0.25</v>
      </c>
      <c r="Z621" s="4" t="n">
        <v>0.25</v>
      </c>
      <c r="AA621" s="4" t="n">
        <v>0.25</v>
      </c>
      <c r="AB621" s="4" t="n">
        <v>0.25</v>
      </c>
      <c r="AC621" s="4" t="n">
        <v>0.25</v>
      </c>
      <c r="AD621" s="4" t="n">
        <v>0.25</v>
      </c>
      <c r="AE621" s="4" t="n">
        <v>0.25</v>
      </c>
      <c r="AF621" s="4" t="n">
        <v>0.25</v>
      </c>
      <c r="AG621" s="4" t="n">
        <v>0.25</v>
      </c>
      <c r="AH621" s="4" t="n">
        <v>0.25</v>
      </c>
      <c r="AI621" s="4" t="n">
        <v>0.25</v>
      </c>
      <c r="AJ621" s="4" t="n">
        <v>0.25</v>
      </c>
      <c r="AK621" s="4" t="n">
        <v>0.25</v>
      </c>
      <c r="AL62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22" ht="43.2" customHeight="1">
      <c r="A622" t="inlineStr">
        <is>
          <t>BAU</t>
        </is>
      </c>
      <c r="B622" s="2" t="n">
        <v>69</v>
      </c>
      <c r="C622" s="2" t="inlineStr">
        <is>
          <t>PWRWASINDEA</t>
        </is>
      </c>
      <c r="D622" s="2" t="inlineStr">
        <is>
          <t>Waste-to-Energy, India – East, region XX (investable)</t>
        </is>
      </c>
      <c r="E622" s="3" t="n">
        <v>9</v>
      </c>
      <c r="F622" s="3" t="inlineStr">
        <is>
          <t>TotalAnnualMinCapacityInvestment</t>
        </is>
      </c>
      <c r="G622" s="3" t="inlineStr">
        <is>
          <t>GW</t>
        </is>
      </c>
      <c r="H622" s="3" t="inlineStr">
        <is>
          <t>User defined</t>
        </is>
      </c>
      <c r="I622" s="3" t="n">
        <v>0</v>
      </c>
      <c r="J622" s="18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0</v>
      </c>
      <c r="AI622" s="4" t="n">
        <v>0</v>
      </c>
      <c r="AJ622" s="4" t="n">
        <v>0</v>
      </c>
      <c r="AK622" s="4" t="n">
        <v>0</v>
      </c>
      <c r="AL622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23" ht="72" customHeight="1">
      <c r="A623" t="inlineStr">
        <is>
          <t>BAU</t>
        </is>
      </c>
      <c r="B623" s="2" t="n">
        <v>70</v>
      </c>
      <c r="C623" s="2" t="inlineStr">
        <is>
          <t>PWRWASINDWE</t>
        </is>
      </c>
      <c r="D623" s="2" t="inlineStr">
        <is>
          <t>Waste-to-Energy, India – West, region XX (investable)</t>
        </is>
      </c>
      <c r="E623" s="3" t="n">
        <v>1</v>
      </c>
      <c r="F623" s="3" t="inlineStr">
        <is>
          <t>CapitalCost</t>
        </is>
      </c>
      <c r="G623" s="3" t="inlineStr">
        <is>
          <t>USD/kW</t>
        </is>
      </c>
      <c r="H623" s="3" t="inlineStr">
        <is>
          <t>User defined</t>
        </is>
      </c>
      <c r="I623" s="3" t="n">
        <v>0</v>
      </c>
      <c r="J623" s="18" t="n">
        <v>3000</v>
      </c>
      <c r="K623" s="4" t="n">
        <v>3000</v>
      </c>
      <c r="L623" s="4" t="n">
        <v>3000</v>
      </c>
      <c r="M623" s="4" t="n">
        <v>3000</v>
      </c>
      <c r="N623" s="4" t="n">
        <v>3000</v>
      </c>
      <c r="O623" s="4" t="n">
        <v>3000</v>
      </c>
      <c r="P623" s="4" t="n">
        <v>3000</v>
      </c>
      <c r="Q623" s="4" t="n">
        <v>3000</v>
      </c>
      <c r="R623" s="4" t="n">
        <v>3000</v>
      </c>
      <c r="S623" s="4" t="n">
        <v>3000</v>
      </c>
      <c r="T623" s="4" t="n">
        <v>3000</v>
      </c>
      <c r="U623" s="4" t="n">
        <v>3000</v>
      </c>
      <c r="V623" s="4" t="n">
        <v>3000</v>
      </c>
      <c r="W623" s="4" t="n">
        <v>3000</v>
      </c>
      <c r="X623" s="4" t="n">
        <v>3000</v>
      </c>
      <c r="Y623" s="4" t="n">
        <v>3000</v>
      </c>
      <c r="Z623" s="4" t="n">
        <v>3000</v>
      </c>
      <c r="AA623" s="4" t="n">
        <v>3000</v>
      </c>
      <c r="AB623" s="4" t="n">
        <v>3000</v>
      </c>
      <c r="AC623" s="4" t="n">
        <v>3000</v>
      </c>
      <c r="AD623" s="4" t="n">
        <v>3000</v>
      </c>
      <c r="AE623" s="4" t="n">
        <v>3000</v>
      </c>
      <c r="AF623" s="4" t="n">
        <v>3000</v>
      </c>
      <c r="AG623" s="4" t="n">
        <v>3000</v>
      </c>
      <c r="AH623" s="4" t="n">
        <v>3000</v>
      </c>
      <c r="AI623" s="4" t="n">
        <v>3000</v>
      </c>
      <c r="AJ623" s="4" t="n">
        <v>3000</v>
      </c>
      <c r="AK623" s="4" t="n">
        <v>3000</v>
      </c>
      <c r="AL623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24" ht="72" customHeight="1">
      <c r="A624" t="inlineStr">
        <is>
          <t>BAU</t>
        </is>
      </c>
      <c r="B624" s="2" t="n">
        <v>70</v>
      </c>
      <c r="C624" s="2" t="inlineStr">
        <is>
          <t>PWRWASINDWE</t>
        </is>
      </c>
      <c r="D624" s="2" t="inlineStr">
        <is>
          <t>Waste-to-Energy, India – West, region XX (investable)</t>
        </is>
      </c>
      <c r="E624" s="3" t="n">
        <v>2</v>
      </c>
      <c r="F624" s="3" t="inlineStr">
        <is>
          <t>FixedCost</t>
        </is>
      </c>
      <c r="G624" s="3" t="inlineStr">
        <is>
          <t>USD/kW/yr</t>
        </is>
      </c>
      <c r="H624" s="3" t="inlineStr">
        <is>
          <t>User defined</t>
        </is>
      </c>
      <c r="I624" s="3" t="n">
        <v>0</v>
      </c>
      <c r="J624" s="18" t="n">
        <v>120</v>
      </c>
      <c r="K624" s="4" t="n">
        <v>120</v>
      </c>
      <c r="L624" s="4" t="n">
        <v>120</v>
      </c>
      <c r="M624" s="4" t="n">
        <v>120</v>
      </c>
      <c r="N624" s="4" t="n">
        <v>120</v>
      </c>
      <c r="O624" s="4" t="n">
        <v>120</v>
      </c>
      <c r="P624" s="4" t="n">
        <v>120</v>
      </c>
      <c r="Q624" s="4" t="n">
        <v>120</v>
      </c>
      <c r="R624" s="4" t="n">
        <v>120</v>
      </c>
      <c r="S624" s="4" t="n">
        <v>120</v>
      </c>
      <c r="T624" s="4" t="n">
        <v>120</v>
      </c>
      <c r="U624" s="4" t="n">
        <v>120</v>
      </c>
      <c r="V624" s="4" t="n">
        <v>120</v>
      </c>
      <c r="W624" s="4" t="n">
        <v>120</v>
      </c>
      <c r="X624" s="4" t="n">
        <v>120</v>
      </c>
      <c r="Y624" s="4" t="n">
        <v>120</v>
      </c>
      <c r="Z624" s="4" t="n">
        <v>120</v>
      </c>
      <c r="AA624" s="4" t="n">
        <v>120</v>
      </c>
      <c r="AB624" s="4" t="n">
        <v>120</v>
      </c>
      <c r="AC624" s="4" t="n">
        <v>120</v>
      </c>
      <c r="AD624" s="4" t="n">
        <v>120</v>
      </c>
      <c r="AE624" s="4" t="n">
        <v>120</v>
      </c>
      <c r="AF624" s="4" t="n">
        <v>120</v>
      </c>
      <c r="AG624" s="4" t="n">
        <v>120</v>
      </c>
      <c r="AH624" s="4" t="n">
        <v>120</v>
      </c>
      <c r="AI624" s="4" t="n">
        <v>120</v>
      </c>
      <c r="AJ624" s="4" t="n">
        <v>120</v>
      </c>
      <c r="AK624" s="4" t="n">
        <v>120</v>
      </c>
      <c r="AL624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25" ht="137.85" customHeight="1">
      <c r="A625" t="inlineStr">
        <is>
          <t>BAU</t>
        </is>
      </c>
      <c r="B625" s="2" t="n">
        <v>70</v>
      </c>
      <c r="C625" s="2" t="inlineStr">
        <is>
          <t>PWRWASINDWE</t>
        </is>
      </c>
      <c r="D625" s="2" t="inlineStr">
        <is>
          <t>Waste-to-Energy, India – West, region XX (investable)</t>
        </is>
      </c>
      <c r="E625" s="3" t="n">
        <v>3</v>
      </c>
      <c r="F625" s="3" t="inlineStr">
        <is>
          <t>ResidualCapacity</t>
        </is>
      </c>
      <c r="G625" s="3" t="inlineStr">
        <is>
          <t>GW</t>
        </is>
      </c>
      <c r="H625" s="3" t="inlineStr">
        <is>
          <t>User defined</t>
        </is>
      </c>
      <c r="I625" s="3" t="n">
        <v>0</v>
      </c>
      <c r="J625" s="4" t="n">
        <v>0.11806</v>
      </c>
      <c r="K625" s="4" t="n">
        <v>0.11806</v>
      </c>
      <c r="L625" s="4" t="n">
        <v>0.11806</v>
      </c>
      <c r="M625" s="4" t="n">
        <v>0.11806</v>
      </c>
      <c r="N625" s="4" t="n">
        <v>0.11806</v>
      </c>
      <c r="O625" s="4" t="n">
        <v>0.11806</v>
      </c>
      <c r="P625" s="4" t="n">
        <v>0.11806</v>
      </c>
      <c r="Q625" s="4" t="n">
        <v>0.11806</v>
      </c>
      <c r="R625" s="4" t="n">
        <v>0.11806</v>
      </c>
      <c r="S625" s="4" t="n">
        <v>0.11806</v>
      </c>
      <c r="T625" s="4" t="n">
        <v>0.11806</v>
      </c>
      <c r="U625" s="4" t="n">
        <v>0.11806</v>
      </c>
      <c r="V625" s="4" t="n">
        <v>0.11806</v>
      </c>
      <c r="W625" s="4" t="n">
        <v>0.11806</v>
      </c>
      <c r="X625" s="4" t="n">
        <v>0.11806</v>
      </c>
      <c r="Y625" s="4" t="n">
        <v>0.11806</v>
      </c>
      <c r="Z625" s="4" t="n">
        <v>0.11806</v>
      </c>
      <c r="AA625" s="4" t="n">
        <v>0.11806</v>
      </c>
      <c r="AB625" s="4" t="n">
        <v>0.11806</v>
      </c>
      <c r="AC625" s="4" t="n">
        <v>0.11806</v>
      </c>
      <c r="AD625" s="4" t="n">
        <v>0.11806</v>
      </c>
      <c r="AE625" s="4" t="n">
        <v>0.11806</v>
      </c>
      <c r="AF625" s="4" t="n">
        <v>0.11806</v>
      </c>
      <c r="AG625" s="4" t="n">
        <v>0.11806</v>
      </c>
      <c r="AH625" s="4" t="n">
        <v>0.11806</v>
      </c>
      <c r="AI625" s="4" t="n">
        <v>0.11806</v>
      </c>
      <c r="AJ625" s="4" t="n">
        <v>0.11806</v>
      </c>
      <c r="AK625" s="4" t="n">
        <v>0.11806</v>
      </c>
      <c r="AL6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6" ht="43.2" customHeight="1">
      <c r="A626" t="inlineStr">
        <is>
          <t>BAU</t>
        </is>
      </c>
      <c r="B626" s="2" t="n">
        <v>70</v>
      </c>
      <c r="C626" s="2" t="inlineStr">
        <is>
          <t>PWRWASINDWE</t>
        </is>
      </c>
      <c r="D626" s="2" t="inlineStr">
        <is>
          <t>Waste-to-Energy, India – West, region XX (investable)</t>
        </is>
      </c>
      <c r="E626" s="3" t="n">
        <v>4</v>
      </c>
      <c r="F626" s="3" t="inlineStr">
        <is>
          <t>TotalAnnualMaxCapacity</t>
        </is>
      </c>
      <c r="G626" s="3" t="inlineStr">
        <is>
          <t>GW</t>
        </is>
      </c>
      <c r="H626" s="3" t="inlineStr">
        <is>
          <t>User defined</t>
        </is>
      </c>
      <c r="I626" s="3" t="n">
        <v>0</v>
      </c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27" ht="43.2" customHeight="1">
      <c r="A627" t="inlineStr">
        <is>
          <t>BAU</t>
        </is>
      </c>
      <c r="B627" s="2" t="n">
        <v>70</v>
      </c>
      <c r="C627" s="2" t="inlineStr">
        <is>
          <t>PWRWASINDWE</t>
        </is>
      </c>
      <c r="D627" s="2" t="inlineStr">
        <is>
          <t>Waste-to-Energy, India – West, region XX (investable)</t>
        </is>
      </c>
      <c r="E627" s="3" t="n">
        <v>5</v>
      </c>
      <c r="F627" s="3" t="inlineStr">
        <is>
          <t>TotalTechnologyAnnualActivityUpperLimit</t>
        </is>
      </c>
      <c r="G627" s="3" t="inlineStr">
        <is>
          <t>PJ</t>
        </is>
      </c>
      <c r="H627" s="3" t="inlineStr">
        <is>
          <t>User defined</t>
        </is>
      </c>
      <c r="I627" s="3" t="n">
        <v>0</v>
      </c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28">
      <c r="A628" t="inlineStr">
        <is>
          <t>BAU</t>
        </is>
      </c>
      <c r="B628" s="2" t="n">
        <v>70</v>
      </c>
      <c r="C628" s="2" t="inlineStr">
        <is>
          <t>PWRWASINDWE</t>
        </is>
      </c>
      <c r="D628" s="2" t="inlineStr">
        <is>
          <t>Waste-to-Energy, India – West, region XX (investable)</t>
        </is>
      </c>
      <c r="E628" s="3" t="n">
        <v>6</v>
      </c>
      <c r="F628" s="3" t="inlineStr">
        <is>
          <t>TotalAnnualMinCapacity</t>
        </is>
      </c>
      <c r="G628" s="3" t="inlineStr">
        <is>
          <t>GW</t>
        </is>
      </c>
      <c r="H628" s="3" t="inlineStr">
        <is>
          <t>User defined</t>
        </is>
      </c>
      <c r="I628" s="3" t="n">
        <v>0</v>
      </c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29" ht="43.2" customHeight="1">
      <c r="A629" t="inlineStr">
        <is>
          <t>BAU</t>
        </is>
      </c>
      <c r="B629" s="2" t="n">
        <v>70</v>
      </c>
      <c r="C629" s="2" t="inlineStr">
        <is>
          <t>PWRWASINDWE</t>
        </is>
      </c>
      <c r="D629" s="2" t="inlineStr">
        <is>
          <t>Waste-to-Energy, India – West, region XX (investable)</t>
        </is>
      </c>
      <c r="E629" s="3" t="n">
        <v>7</v>
      </c>
      <c r="F629" s="3" t="inlineStr">
        <is>
          <t>AvailabilityFactor</t>
        </is>
      </c>
      <c r="G629" s="3" t="inlineStr">
        <is>
          <t>fraction</t>
        </is>
      </c>
      <c r="H629" s="3" t="inlineStr">
        <is>
          <t>User defined</t>
        </is>
      </c>
      <c r="I629" s="3" t="n">
        <v>0</v>
      </c>
      <c r="J629" s="18" t="n">
        <v>0.85</v>
      </c>
      <c r="K629" s="4" t="n">
        <v>0.85</v>
      </c>
      <c r="L629" s="4" t="n">
        <v>0.85</v>
      </c>
      <c r="M629" s="4" t="n">
        <v>0.85</v>
      </c>
      <c r="N629" s="4" t="n">
        <v>0.85</v>
      </c>
      <c r="O629" s="4" t="n">
        <v>0.85</v>
      </c>
      <c r="P629" s="4" t="n">
        <v>0.85</v>
      </c>
      <c r="Q629" s="4" t="n">
        <v>0.85</v>
      </c>
      <c r="R629" s="4" t="n">
        <v>0.85</v>
      </c>
      <c r="S629" s="4" t="n">
        <v>0.85</v>
      </c>
      <c r="T629" s="4" t="n">
        <v>0.85</v>
      </c>
      <c r="U629" s="4" t="n">
        <v>0.85</v>
      </c>
      <c r="V629" s="4" t="n">
        <v>0.85</v>
      </c>
      <c r="W629" s="4" t="n">
        <v>0.85</v>
      </c>
      <c r="X629" s="4" t="n">
        <v>0.85</v>
      </c>
      <c r="Y629" s="4" t="n">
        <v>0.85</v>
      </c>
      <c r="Z629" s="4" t="n">
        <v>0.85</v>
      </c>
      <c r="AA629" s="4" t="n">
        <v>0.85</v>
      </c>
      <c r="AB629" s="4" t="n">
        <v>0.85</v>
      </c>
      <c r="AC629" s="4" t="n">
        <v>0.85</v>
      </c>
      <c r="AD629" s="4" t="n">
        <v>0.85</v>
      </c>
      <c r="AE629" s="4" t="n">
        <v>0.85</v>
      </c>
      <c r="AF629" s="4" t="n">
        <v>0.85</v>
      </c>
      <c r="AG629" s="4" t="n">
        <v>0.85</v>
      </c>
      <c r="AH629" s="4" t="n">
        <v>0.85</v>
      </c>
      <c r="AI629" s="4" t="n">
        <v>0.85</v>
      </c>
      <c r="AJ629" s="4" t="n">
        <v>0.85</v>
      </c>
      <c r="AK629" s="4" t="n">
        <v>0.85</v>
      </c>
      <c r="AL629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30">
      <c r="A630" t="inlineStr">
        <is>
          <t>BAU</t>
        </is>
      </c>
      <c r="B630" s="2" t="n">
        <v>70</v>
      </c>
      <c r="C630" s="2" t="inlineStr">
        <is>
          <t>PWRWASINDWE</t>
        </is>
      </c>
      <c r="D630" s="2" t="inlineStr">
        <is>
          <t>Waste-to-Energy, India – West, region XX (investable)</t>
        </is>
      </c>
      <c r="E630" s="3" t="n">
        <v>8</v>
      </c>
      <c r="F630" s="3" t="inlineStr">
        <is>
          <t>Efficiency</t>
        </is>
      </c>
      <c r="G630" s="3" t="inlineStr">
        <is>
          <t>fraction</t>
        </is>
      </c>
      <c r="H630" s="3" t="inlineStr">
        <is>
          <t>User defined</t>
        </is>
      </c>
      <c r="I630" s="3" t="n">
        <v>0</v>
      </c>
      <c r="J630" s="18" t="n">
        <v>0.25</v>
      </c>
      <c r="K630" s="4" t="n">
        <v>0.25</v>
      </c>
      <c r="L630" s="4" t="n">
        <v>0.25</v>
      </c>
      <c r="M630" s="4" t="n">
        <v>0.25</v>
      </c>
      <c r="N630" s="4" t="n">
        <v>0.25</v>
      </c>
      <c r="O630" s="4" t="n">
        <v>0.25</v>
      </c>
      <c r="P630" s="4" t="n">
        <v>0.25</v>
      </c>
      <c r="Q630" s="4" t="n">
        <v>0.25</v>
      </c>
      <c r="R630" s="4" t="n">
        <v>0.25</v>
      </c>
      <c r="S630" s="4" t="n">
        <v>0.25</v>
      </c>
      <c r="T630" s="4" t="n">
        <v>0.25</v>
      </c>
      <c r="U630" s="4" t="n">
        <v>0.25</v>
      </c>
      <c r="V630" s="4" t="n">
        <v>0.25</v>
      </c>
      <c r="W630" s="4" t="n">
        <v>0.25</v>
      </c>
      <c r="X630" s="4" t="n">
        <v>0.25</v>
      </c>
      <c r="Y630" s="4" t="n">
        <v>0.25</v>
      </c>
      <c r="Z630" s="4" t="n">
        <v>0.25</v>
      </c>
      <c r="AA630" s="4" t="n">
        <v>0.25</v>
      </c>
      <c r="AB630" s="4" t="n">
        <v>0.25</v>
      </c>
      <c r="AC630" s="4" t="n">
        <v>0.25</v>
      </c>
      <c r="AD630" s="4" t="n">
        <v>0.25</v>
      </c>
      <c r="AE630" s="4" t="n">
        <v>0.25</v>
      </c>
      <c r="AF630" s="4" t="n">
        <v>0.25</v>
      </c>
      <c r="AG630" s="4" t="n">
        <v>0.25</v>
      </c>
      <c r="AH630" s="4" t="n">
        <v>0.25</v>
      </c>
      <c r="AI630" s="4" t="n">
        <v>0.25</v>
      </c>
      <c r="AJ630" s="4" t="n">
        <v>0.25</v>
      </c>
      <c r="AK630" s="4" t="n">
        <v>0.25</v>
      </c>
      <c r="AL63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31" ht="43.2" customHeight="1">
      <c r="A631" t="inlineStr">
        <is>
          <t>BAU</t>
        </is>
      </c>
      <c r="B631" s="2" t="n">
        <v>70</v>
      </c>
      <c r="C631" s="2" t="inlineStr">
        <is>
          <t>PWRWASINDWE</t>
        </is>
      </c>
      <c r="D631" s="2" t="inlineStr">
        <is>
          <t>Waste-to-Energy, India – West, region XX (investable)</t>
        </is>
      </c>
      <c r="E631" s="3" t="n">
        <v>9</v>
      </c>
      <c r="F631" s="3" t="inlineStr">
        <is>
          <t>TotalAnnualMinCapacityInvestment</t>
        </is>
      </c>
      <c r="G631" s="3" t="inlineStr">
        <is>
          <t>GW</t>
        </is>
      </c>
      <c r="H631" s="3" t="inlineStr">
        <is>
          <t>User defined</t>
        </is>
      </c>
      <c r="I631" s="3" t="n">
        <v>0</v>
      </c>
      <c r="J631" s="18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  <c r="AF631" s="4" t="n">
        <v>0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0</v>
      </c>
      <c r="AL631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32" ht="72" customHeight="1">
      <c r="A632" t="inlineStr">
        <is>
          <t>BAU</t>
        </is>
      </c>
      <c r="B632" s="2" t="n">
        <v>71</v>
      </c>
      <c r="C632" s="2" t="inlineStr">
        <is>
          <t>PWRWASINDNE</t>
        </is>
      </c>
      <c r="D632" s="2" t="inlineStr">
        <is>
          <t>Waste-to-Energy, India – Northeast, region XX (investable)</t>
        </is>
      </c>
      <c r="E632" s="3" t="n">
        <v>1</v>
      </c>
      <c r="F632" s="3" t="inlineStr">
        <is>
          <t>CapitalCost</t>
        </is>
      </c>
      <c r="G632" s="3" t="inlineStr">
        <is>
          <t>USD/kW</t>
        </is>
      </c>
      <c r="H632" s="3" t="inlineStr">
        <is>
          <t>User defined</t>
        </is>
      </c>
      <c r="I632" s="3" t="n">
        <v>0</v>
      </c>
      <c r="J632" s="18" t="n">
        <v>3000</v>
      </c>
      <c r="K632" s="4" t="n">
        <v>3000</v>
      </c>
      <c r="L632" s="4" t="n">
        <v>3000</v>
      </c>
      <c r="M632" s="4" t="n">
        <v>3000</v>
      </c>
      <c r="N632" s="4" t="n">
        <v>3000</v>
      </c>
      <c r="O632" s="4" t="n">
        <v>3000</v>
      </c>
      <c r="P632" s="4" t="n">
        <v>3000</v>
      </c>
      <c r="Q632" s="4" t="n">
        <v>3000</v>
      </c>
      <c r="R632" s="4" t="n">
        <v>3000</v>
      </c>
      <c r="S632" s="4" t="n">
        <v>3000</v>
      </c>
      <c r="T632" s="4" t="n">
        <v>3000</v>
      </c>
      <c r="U632" s="4" t="n">
        <v>3000</v>
      </c>
      <c r="V632" s="4" t="n">
        <v>3000</v>
      </c>
      <c r="W632" s="4" t="n">
        <v>3000</v>
      </c>
      <c r="X632" s="4" t="n">
        <v>3000</v>
      </c>
      <c r="Y632" s="4" t="n">
        <v>3000</v>
      </c>
      <c r="Z632" s="4" t="n">
        <v>3000</v>
      </c>
      <c r="AA632" s="4" t="n">
        <v>3000</v>
      </c>
      <c r="AB632" s="4" t="n">
        <v>3000</v>
      </c>
      <c r="AC632" s="4" t="n">
        <v>3000</v>
      </c>
      <c r="AD632" s="4" t="n">
        <v>3000</v>
      </c>
      <c r="AE632" s="4" t="n">
        <v>3000</v>
      </c>
      <c r="AF632" s="4" t="n">
        <v>3000</v>
      </c>
      <c r="AG632" s="4" t="n">
        <v>3000</v>
      </c>
      <c r="AH632" s="4" t="n">
        <v>3000</v>
      </c>
      <c r="AI632" s="4" t="n">
        <v>3000</v>
      </c>
      <c r="AJ632" s="4" t="n">
        <v>3000</v>
      </c>
      <c r="AK632" s="4" t="n">
        <v>3000</v>
      </c>
      <c r="AL632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33" ht="72" customHeight="1">
      <c r="A633" t="inlineStr">
        <is>
          <t>BAU</t>
        </is>
      </c>
      <c r="B633" s="2" t="n">
        <v>71</v>
      </c>
      <c r="C633" s="2" t="inlineStr">
        <is>
          <t>PWRWASINDNE</t>
        </is>
      </c>
      <c r="D633" s="2" t="inlineStr">
        <is>
          <t>Waste-to-Energy, India – Northeast, region XX (investable)</t>
        </is>
      </c>
      <c r="E633" s="3" t="n">
        <v>2</v>
      </c>
      <c r="F633" s="3" t="inlineStr">
        <is>
          <t>FixedCost</t>
        </is>
      </c>
      <c r="G633" s="3" t="inlineStr">
        <is>
          <t>USD/kW/yr</t>
        </is>
      </c>
      <c r="H633" s="3" t="inlineStr">
        <is>
          <t>User defined</t>
        </is>
      </c>
      <c r="I633" s="3" t="n">
        <v>0</v>
      </c>
      <c r="J633" s="18" t="n">
        <v>120</v>
      </c>
      <c r="K633" s="4" t="n">
        <v>120</v>
      </c>
      <c r="L633" s="4" t="n">
        <v>120</v>
      </c>
      <c r="M633" s="4" t="n">
        <v>120</v>
      </c>
      <c r="N633" s="4" t="n">
        <v>120</v>
      </c>
      <c r="O633" s="4" t="n">
        <v>120</v>
      </c>
      <c r="P633" s="4" t="n">
        <v>120</v>
      </c>
      <c r="Q633" s="4" t="n">
        <v>120</v>
      </c>
      <c r="R633" s="4" t="n">
        <v>120</v>
      </c>
      <c r="S633" s="4" t="n">
        <v>120</v>
      </c>
      <c r="T633" s="4" t="n">
        <v>120</v>
      </c>
      <c r="U633" s="4" t="n">
        <v>120</v>
      </c>
      <c r="V633" s="4" t="n">
        <v>120</v>
      </c>
      <c r="W633" s="4" t="n">
        <v>120</v>
      </c>
      <c r="X633" s="4" t="n">
        <v>120</v>
      </c>
      <c r="Y633" s="4" t="n">
        <v>120</v>
      </c>
      <c r="Z633" s="4" t="n">
        <v>120</v>
      </c>
      <c r="AA633" s="4" t="n">
        <v>120</v>
      </c>
      <c r="AB633" s="4" t="n">
        <v>120</v>
      </c>
      <c r="AC633" s="4" t="n">
        <v>120</v>
      </c>
      <c r="AD633" s="4" t="n">
        <v>120</v>
      </c>
      <c r="AE633" s="4" t="n">
        <v>120</v>
      </c>
      <c r="AF633" s="4" t="n">
        <v>120</v>
      </c>
      <c r="AG633" s="4" t="n">
        <v>120</v>
      </c>
      <c r="AH633" s="4" t="n">
        <v>120</v>
      </c>
      <c r="AI633" s="4" t="n">
        <v>120</v>
      </c>
      <c r="AJ633" s="4" t="n">
        <v>120</v>
      </c>
      <c r="AK633" s="4" t="n">
        <v>120</v>
      </c>
      <c r="AL633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34" ht="137.85" customHeight="1">
      <c r="A634" t="inlineStr">
        <is>
          <t>BAU</t>
        </is>
      </c>
      <c r="B634" s="2" t="n">
        <v>71</v>
      </c>
      <c r="C634" s="2" t="inlineStr">
        <is>
          <t>PWRWASINDNE</t>
        </is>
      </c>
      <c r="D634" s="2" t="inlineStr">
        <is>
          <t>Waste-to-Energy, India – Northeast, region XX (investable)</t>
        </is>
      </c>
      <c r="E634" s="3" t="n">
        <v>3</v>
      </c>
      <c r="F634" s="3" t="inlineStr">
        <is>
          <t>ResidualCapacity</t>
        </is>
      </c>
      <c r="G634" s="3" t="inlineStr">
        <is>
          <t>GW</t>
        </is>
      </c>
      <c r="H634" s="3" t="inlineStr">
        <is>
          <t>User defined</t>
        </is>
      </c>
      <c r="I634" s="3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0</v>
      </c>
      <c r="AL6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5" ht="43.2" customHeight="1">
      <c r="A635" t="inlineStr">
        <is>
          <t>BAU</t>
        </is>
      </c>
      <c r="B635" s="2" t="n">
        <v>71</v>
      </c>
      <c r="C635" s="2" t="inlineStr">
        <is>
          <t>PWRWASINDNE</t>
        </is>
      </c>
      <c r="D635" s="2" t="inlineStr">
        <is>
          <t>Waste-to-Energy, India – Northeast, region XX (investable)</t>
        </is>
      </c>
      <c r="E635" s="3" t="n">
        <v>4</v>
      </c>
      <c r="F635" s="3" t="inlineStr">
        <is>
          <t>TotalAnnualMaxCapacity</t>
        </is>
      </c>
      <c r="G635" s="3" t="inlineStr">
        <is>
          <t>GW</t>
        </is>
      </c>
      <c r="H635" s="3" t="inlineStr">
        <is>
          <t>User defined</t>
        </is>
      </c>
      <c r="I635" s="3" t="n">
        <v>0</v>
      </c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36" ht="43.2" customHeight="1">
      <c r="A636" t="inlineStr">
        <is>
          <t>BAU</t>
        </is>
      </c>
      <c r="B636" s="2" t="n">
        <v>71</v>
      </c>
      <c r="C636" s="2" t="inlineStr">
        <is>
          <t>PWRWASINDNE</t>
        </is>
      </c>
      <c r="D636" s="2" t="inlineStr">
        <is>
          <t>Waste-to-Energy, India – Northeast, region XX (investable)</t>
        </is>
      </c>
      <c r="E636" s="3" t="n">
        <v>5</v>
      </c>
      <c r="F636" s="3" t="inlineStr">
        <is>
          <t>TotalTechnologyAnnualActivityUpperLimit</t>
        </is>
      </c>
      <c r="G636" s="3" t="inlineStr">
        <is>
          <t>PJ</t>
        </is>
      </c>
      <c r="H636" s="3" t="inlineStr">
        <is>
          <t>User defined</t>
        </is>
      </c>
      <c r="I636" s="3" t="n">
        <v>0</v>
      </c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37">
      <c r="A637" t="inlineStr">
        <is>
          <t>BAU</t>
        </is>
      </c>
      <c r="B637" s="2" t="n">
        <v>71</v>
      </c>
      <c r="C637" s="2" t="inlineStr">
        <is>
          <t>PWRWASINDNE</t>
        </is>
      </c>
      <c r="D637" s="2" t="inlineStr">
        <is>
          <t>Waste-to-Energy, India – Northeast, region XX (investable)</t>
        </is>
      </c>
      <c r="E637" s="3" t="n">
        <v>6</v>
      </c>
      <c r="F637" s="3" t="inlineStr">
        <is>
          <t>TotalAnnualMinCapacity</t>
        </is>
      </c>
      <c r="G637" s="3" t="inlineStr">
        <is>
          <t>GW</t>
        </is>
      </c>
      <c r="H637" s="3" t="inlineStr">
        <is>
          <t>User defined</t>
        </is>
      </c>
      <c r="I637" s="3" t="n">
        <v>0</v>
      </c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38" ht="43.2" customHeight="1">
      <c r="A638" t="inlineStr">
        <is>
          <t>BAU</t>
        </is>
      </c>
      <c r="B638" s="2" t="n">
        <v>71</v>
      </c>
      <c r="C638" s="2" t="inlineStr">
        <is>
          <t>PWRWASINDNE</t>
        </is>
      </c>
      <c r="D638" s="2" t="inlineStr">
        <is>
          <t>Waste-to-Energy, India – Northeast, region XX (investable)</t>
        </is>
      </c>
      <c r="E638" s="3" t="n">
        <v>7</v>
      </c>
      <c r="F638" s="3" t="inlineStr">
        <is>
          <t>AvailabilityFactor</t>
        </is>
      </c>
      <c r="G638" s="3" t="inlineStr">
        <is>
          <t>fraction</t>
        </is>
      </c>
      <c r="H638" s="3" t="inlineStr">
        <is>
          <t>User defined</t>
        </is>
      </c>
      <c r="I638" s="3" t="n">
        <v>0</v>
      </c>
      <c r="J638" s="18" t="n">
        <v>0.85</v>
      </c>
      <c r="K638" s="4" t="n">
        <v>0.85</v>
      </c>
      <c r="L638" s="4" t="n">
        <v>0.85</v>
      </c>
      <c r="M638" s="4" t="n">
        <v>0.85</v>
      </c>
      <c r="N638" s="4" t="n">
        <v>0.85</v>
      </c>
      <c r="O638" s="4" t="n">
        <v>0.85</v>
      </c>
      <c r="P638" s="4" t="n">
        <v>0.85</v>
      </c>
      <c r="Q638" s="4" t="n">
        <v>0.85</v>
      </c>
      <c r="R638" s="4" t="n">
        <v>0.85</v>
      </c>
      <c r="S638" s="4" t="n">
        <v>0.85</v>
      </c>
      <c r="T638" s="4" t="n">
        <v>0.85</v>
      </c>
      <c r="U638" s="4" t="n">
        <v>0.85</v>
      </c>
      <c r="V638" s="4" t="n">
        <v>0.85</v>
      </c>
      <c r="W638" s="4" t="n">
        <v>0.85</v>
      </c>
      <c r="X638" s="4" t="n">
        <v>0.85</v>
      </c>
      <c r="Y638" s="4" t="n">
        <v>0.85</v>
      </c>
      <c r="Z638" s="4" t="n">
        <v>0.85</v>
      </c>
      <c r="AA638" s="4" t="n">
        <v>0.85</v>
      </c>
      <c r="AB638" s="4" t="n">
        <v>0.85</v>
      </c>
      <c r="AC638" s="4" t="n">
        <v>0.85</v>
      </c>
      <c r="AD638" s="4" t="n">
        <v>0.85</v>
      </c>
      <c r="AE638" s="4" t="n">
        <v>0.85</v>
      </c>
      <c r="AF638" s="4" t="n">
        <v>0.85</v>
      </c>
      <c r="AG638" s="4" t="n">
        <v>0.85</v>
      </c>
      <c r="AH638" s="4" t="n">
        <v>0.85</v>
      </c>
      <c r="AI638" s="4" t="n">
        <v>0.85</v>
      </c>
      <c r="AJ638" s="4" t="n">
        <v>0.85</v>
      </c>
      <c r="AK638" s="4" t="n">
        <v>0.85</v>
      </c>
      <c r="AL638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39">
      <c r="A639" t="inlineStr">
        <is>
          <t>BAU</t>
        </is>
      </c>
      <c r="B639" s="2" t="n">
        <v>71</v>
      </c>
      <c r="C639" s="2" t="inlineStr">
        <is>
          <t>PWRWASINDNE</t>
        </is>
      </c>
      <c r="D639" s="2" t="inlineStr">
        <is>
          <t>Waste-to-Energy, India – Northeast, region XX (investable)</t>
        </is>
      </c>
      <c r="E639" s="3" t="n">
        <v>8</v>
      </c>
      <c r="F639" s="3" t="inlineStr">
        <is>
          <t>Efficiency</t>
        </is>
      </c>
      <c r="G639" s="3" t="inlineStr">
        <is>
          <t>fraction</t>
        </is>
      </c>
      <c r="H639" s="3" t="inlineStr">
        <is>
          <t>User defined</t>
        </is>
      </c>
      <c r="I639" s="3" t="n">
        <v>0</v>
      </c>
      <c r="J639" s="18" t="n">
        <v>0.25</v>
      </c>
      <c r="K639" s="4" t="n">
        <v>0.25</v>
      </c>
      <c r="L639" s="4" t="n">
        <v>0.25</v>
      </c>
      <c r="M639" s="4" t="n">
        <v>0.25</v>
      </c>
      <c r="N639" s="4" t="n">
        <v>0.25</v>
      </c>
      <c r="O639" s="4" t="n">
        <v>0.25</v>
      </c>
      <c r="P639" s="4" t="n">
        <v>0.25</v>
      </c>
      <c r="Q639" s="4" t="n">
        <v>0.25</v>
      </c>
      <c r="R639" s="4" t="n">
        <v>0.25</v>
      </c>
      <c r="S639" s="4" t="n">
        <v>0.25</v>
      </c>
      <c r="T639" s="4" t="n">
        <v>0.25</v>
      </c>
      <c r="U639" s="4" t="n">
        <v>0.25</v>
      </c>
      <c r="V639" s="4" t="n">
        <v>0.25</v>
      </c>
      <c r="W639" s="4" t="n">
        <v>0.25</v>
      </c>
      <c r="X639" s="4" t="n">
        <v>0.25</v>
      </c>
      <c r="Y639" s="4" t="n">
        <v>0.25</v>
      </c>
      <c r="Z639" s="4" t="n">
        <v>0.25</v>
      </c>
      <c r="AA639" s="4" t="n">
        <v>0.25</v>
      </c>
      <c r="AB639" s="4" t="n">
        <v>0.25</v>
      </c>
      <c r="AC639" s="4" t="n">
        <v>0.25</v>
      </c>
      <c r="AD639" s="4" t="n">
        <v>0.25</v>
      </c>
      <c r="AE639" s="4" t="n">
        <v>0.25</v>
      </c>
      <c r="AF639" s="4" t="n">
        <v>0.25</v>
      </c>
      <c r="AG639" s="4" t="n">
        <v>0.25</v>
      </c>
      <c r="AH639" s="4" t="n">
        <v>0.25</v>
      </c>
      <c r="AI639" s="4" t="n">
        <v>0.25</v>
      </c>
      <c r="AJ639" s="4" t="n">
        <v>0.25</v>
      </c>
      <c r="AK639" s="4" t="n">
        <v>0.25</v>
      </c>
      <c r="AL63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40" ht="43.2" customHeight="1">
      <c r="A640" t="inlineStr">
        <is>
          <t>BAU</t>
        </is>
      </c>
      <c r="B640" s="2" t="n">
        <v>71</v>
      </c>
      <c r="C640" s="2" t="inlineStr">
        <is>
          <t>PWRWASINDNE</t>
        </is>
      </c>
      <c r="D640" s="2" t="inlineStr">
        <is>
          <t>Waste-to-Energy, India – Northeast, region XX (investable)</t>
        </is>
      </c>
      <c r="E640" s="3" t="n">
        <v>9</v>
      </c>
      <c r="F640" s="3" t="inlineStr">
        <is>
          <t>TotalAnnualMinCapacityInvestment</t>
        </is>
      </c>
      <c r="G640" s="3" t="inlineStr">
        <is>
          <t>GW</t>
        </is>
      </c>
      <c r="H640" s="3" t="inlineStr">
        <is>
          <t>User defined</t>
        </is>
      </c>
      <c r="I640" s="3" t="n">
        <v>0</v>
      </c>
      <c r="J640" s="18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n">
        <v>0</v>
      </c>
      <c r="AI640" s="4" t="n">
        <v>0</v>
      </c>
      <c r="AJ640" s="4" t="n">
        <v>0</v>
      </c>
      <c r="AK640" s="4" t="n">
        <v>0</v>
      </c>
      <c r="AL640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41" ht="72" customHeight="1">
      <c r="A641" t="inlineStr">
        <is>
          <t>BAU</t>
        </is>
      </c>
      <c r="B641" s="2" t="n">
        <v>72</v>
      </c>
      <c r="C641" s="2" t="inlineStr">
        <is>
          <t>PWRWASBGDXX</t>
        </is>
      </c>
      <c r="D641" s="2" t="inlineStr">
        <is>
          <t>Waste-to-Energy, Bangladesh, region XX (investable)</t>
        </is>
      </c>
      <c r="E641" s="3" t="n">
        <v>1</v>
      </c>
      <c r="F641" s="3" t="inlineStr">
        <is>
          <t>CapitalCost</t>
        </is>
      </c>
      <c r="G641" s="3" t="inlineStr">
        <is>
          <t>USD/kW</t>
        </is>
      </c>
      <c r="H641" s="3" t="inlineStr">
        <is>
          <t>User defined</t>
        </is>
      </c>
      <c r="I641" s="3" t="n">
        <v>0</v>
      </c>
      <c r="J641" s="18" t="n">
        <v>3000</v>
      </c>
      <c r="K641" s="4" t="n">
        <v>3000</v>
      </c>
      <c r="L641" s="4" t="n">
        <v>3000</v>
      </c>
      <c r="M641" s="4" t="n">
        <v>3000</v>
      </c>
      <c r="N641" s="4" t="n">
        <v>3000</v>
      </c>
      <c r="O641" s="4" t="n">
        <v>3000</v>
      </c>
      <c r="P641" s="4" t="n">
        <v>3000</v>
      </c>
      <c r="Q641" s="4" t="n">
        <v>3000</v>
      </c>
      <c r="R641" s="4" t="n">
        <v>3000</v>
      </c>
      <c r="S641" s="4" t="n">
        <v>3000</v>
      </c>
      <c r="T641" s="4" t="n">
        <v>3000</v>
      </c>
      <c r="U641" s="4" t="n">
        <v>3000</v>
      </c>
      <c r="V641" s="4" t="n">
        <v>3000</v>
      </c>
      <c r="W641" s="4" t="n">
        <v>3000</v>
      </c>
      <c r="X641" s="4" t="n">
        <v>3000</v>
      </c>
      <c r="Y641" s="4" t="n">
        <v>3000</v>
      </c>
      <c r="Z641" s="4" t="n">
        <v>3000</v>
      </c>
      <c r="AA641" s="4" t="n">
        <v>3000</v>
      </c>
      <c r="AB641" s="4" t="n">
        <v>3000</v>
      </c>
      <c r="AC641" s="4" t="n">
        <v>3000</v>
      </c>
      <c r="AD641" s="4" t="n">
        <v>3000</v>
      </c>
      <c r="AE641" s="4" t="n">
        <v>3000</v>
      </c>
      <c r="AF641" s="4" t="n">
        <v>3000</v>
      </c>
      <c r="AG641" s="4" t="n">
        <v>3000</v>
      </c>
      <c r="AH641" s="4" t="n">
        <v>3000</v>
      </c>
      <c r="AI641" s="4" t="n">
        <v>3000</v>
      </c>
      <c r="AJ641" s="4" t="n">
        <v>3000</v>
      </c>
      <c r="AK641" s="4" t="n">
        <v>3000</v>
      </c>
      <c r="AL641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42" ht="72" customHeight="1">
      <c r="A642" t="inlineStr">
        <is>
          <t>BAU</t>
        </is>
      </c>
      <c r="B642" s="2" t="n">
        <v>72</v>
      </c>
      <c r="C642" s="2" t="inlineStr">
        <is>
          <t>PWRWASBGDXX</t>
        </is>
      </c>
      <c r="D642" s="2" t="inlineStr">
        <is>
          <t>Waste-to-Energy, Bangladesh, region XX (investable)</t>
        </is>
      </c>
      <c r="E642" s="3" t="n">
        <v>2</v>
      </c>
      <c r="F642" s="3" t="inlineStr">
        <is>
          <t>FixedCost</t>
        </is>
      </c>
      <c r="G642" s="3" t="inlineStr">
        <is>
          <t>USD/kW/yr</t>
        </is>
      </c>
      <c r="H642" s="3" t="inlineStr">
        <is>
          <t>User defined</t>
        </is>
      </c>
      <c r="I642" s="3" t="n">
        <v>0</v>
      </c>
      <c r="J642" s="18" t="n">
        <v>120</v>
      </c>
      <c r="K642" s="4" t="n">
        <v>120</v>
      </c>
      <c r="L642" s="4" t="n">
        <v>120</v>
      </c>
      <c r="M642" s="4" t="n">
        <v>120</v>
      </c>
      <c r="N642" s="4" t="n">
        <v>120</v>
      </c>
      <c r="O642" s="4" t="n">
        <v>120</v>
      </c>
      <c r="P642" s="4" t="n">
        <v>120</v>
      </c>
      <c r="Q642" s="4" t="n">
        <v>120</v>
      </c>
      <c r="R642" s="4" t="n">
        <v>120</v>
      </c>
      <c r="S642" s="4" t="n">
        <v>120</v>
      </c>
      <c r="T642" s="4" t="n">
        <v>120</v>
      </c>
      <c r="U642" s="4" t="n">
        <v>120</v>
      </c>
      <c r="V642" s="4" t="n">
        <v>120</v>
      </c>
      <c r="W642" s="4" t="n">
        <v>120</v>
      </c>
      <c r="X642" s="4" t="n">
        <v>120</v>
      </c>
      <c r="Y642" s="4" t="n">
        <v>120</v>
      </c>
      <c r="Z642" s="4" t="n">
        <v>120</v>
      </c>
      <c r="AA642" s="4" t="n">
        <v>120</v>
      </c>
      <c r="AB642" s="4" t="n">
        <v>120</v>
      </c>
      <c r="AC642" s="4" t="n">
        <v>120</v>
      </c>
      <c r="AD642" s="4" t="n">
        <v>120</v>
      </c>
      <c r="AE642" s="4" t="n">
        <v>120</v>
      </c>
      <c r="AF642" s="4" t="n">
        <v>120</v>
      </c>
      <c r="AG642" s="4" t="n">
        <v>120</v>
      </c>
      <c r="AH642" s="4" t="n">
        <v>120</v>
      </c>
      <c r="AI642" s="4" t="n">
        <v>120</v>
      </c>
      <c r="AJ642" s="4" t="n">
        <v>120</v>
      </c>
      <c r="AK642" s="4" t="n">
        <v>120</v>
      </c>
      <c r="AL642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43" ht="75" customHeight="1">
      <c r="A643" t="inlineStr">
        <is>
          <t>BAU</t>
        </is>
      </c>
      <c r="B643" s="2" t="n">
        <v>72</v>
      </c>
      <c r="C643" s="2" t="inlineStr">
        <is>
          <t>PWRWASBGDXX</t>
        </is>
      </c>
      <c r="D643" s="2" t="inlineStr">
        <is>
          <t>Waste-to-Energy, Bangladesh, region XX (investable)</t>
        </is>
      </c>
      <c r="E643" s="3" t="n">
        <v>3</v>
      </c>
      <c r="F643" s="3" t="inlineStr">
        <is>
          <t>ResidualCapacity</t>
        </is>
      </c>
      <c r="G643" s="3" t="inlineStr">
        <is>
          <t>GW</t>
        </is>
      </c>
      <c r="H643" s="3" t="inlineStr">
        <is>
          <t>User defined</t>
        </is>
      </c>
      <c r="I643" s="3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  <c r="AH643" s="4" t="n">
        <v>0</v>
      </c>
      <c r="AI643" s="4" t="n">
        <v>0</v>
      </c>
      <c r="AJ643" s="4" t="n">
        <v>0</v>
      </c>
      <c r="AK643" s="4" t="n">
        <v>0</v>
      </c>
      <c r="AL64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44" ht="43.2" customHeight="1">
      <c r="A644" t="inlineStr">
        <is>
          <t>BAU</t>
        </is>
      </c>
      <c r="B644" s="2" t="n">
        <v>72</v>
      </c>
      <c r="C644" s="2" t="inlineStr">
        <is>
          <t>PWRWASBGDXX</t>
        </is>
      </c>
      <c r="D644" s="2" t="inlineStr">
        <is>
          <t>Waste-to-Energy, Bangladesh, region XX (investable)</t>
        </is>
      </c>
      <c r="E644" s="3" t="n">
        <v>4</v>
      </c>
      <c r="F644" s="3" t="inlineStr">
        <is>
          <t>TotalAnnualMaxCapacity</t>
        </is>
      </c>
      <c r="G644" s="3" t="inlineStr">
        <is>
          <t>GW</t>
        </is>
      </c>
      <c r="H644" s="3" t="inlineStr">
        <is>
          <t>User defined</t>
        </is>
      </c>
      <c r="I644" s="3" t="n">
        <v>0</v>
      </c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645" ht="43.2" customHeight="1">
      <c r="A645" t="inlineStr">
        <is>
          <t>BAU</t>
        </is>
      </c>
      <c r="B645" s="2" t="n">
        <v>72</v>
      </c>
      <c r="C645" s="2" t="inlineStr">
        <is>
          <t>PWRWASBGDXX</t>
        </is>
      </c>
      <c r="D645" s="2" t="inlineStr">
        <is>
          <t>Waste-to-Energy, Bangladesh, region XX (investable)</t>
        </is>
      </c>
      <c r="E645" s="3" t="n">
        <v>5</v>
      </c>
      <c r="F645" s="3" t="inlineStr">
        <is>
          <t>TotalTechnologyAnnualActivityUpperLimit</t>
        </is>
      </c>
      <c r="G645" s="3" t="inlineStr">
        <is>
          <t>PJ</t>
        </is>
      </c>
      <c r="H645" s="3" t="inlineStr">
        <is>
          <t>User defined</t>
        </is>
      </c>
      <c r="I645" s="3" t="n">
        <v>0</v>
      </c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  <c r="AL645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646">
      <c r="A646" t="inlineStr">
        <is>
          <t>BAU</t>
        </is>
      </c>
      <c r="B646" s="2" t="n">
        <v>72</v>
      </c>
      <c r="C646" s="2" t="inlineStr">
        <is>
          <t>PWRWASBGDXX</t>
        </is>
      </c>
      <c r="D646" s="2" t="inlineStr">
        <is>
          <t>Waste-to-Energy, Bangladesh, region XX (investable)</t>
        </is>
      </c>
      <c r="E646" s="3" t="n">
        <v>6</v>
      </c>
      <c r="F646" s="3" t="inlineStr">
        <is>
          <t>TotalAnnualMinCapacity</t>
        </is>
      </c>
      <c r="G646" s="3" t="inlineStr">
        <is>
          <t>GW</t>
        </is>
      </c>
      <c r="H646" s="3" t="inlineStr">
        <is>
          <t>User defined</t>
        </is>
      </c>
      <c r="I646" s="3" t="n">
        <v>0</v>
      </c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647" ht="43.2" customHeight="1">
      <c r="A647" t="inlineStr">
        <is>
          <t>BAU</t>
        </is>
      </c>
      <c r="B647" s="2" t="n">
        <v>72</v>
      </c>
      <c r="C647" s="2" t="inlineStr">
        <is>
          <t>PWRWASBGDXX</t>
        </is>
      </c>
      <c r="D647" s="2" t="inlineStr">
        <is>
          <t>Waste-to-Energy, Bangladesh, region XX (investable)</t>
        </is>
      </c>
      <c r="E647" s="3" t="n">
        <v>7</v>
      </c>
      <c r="F647" s="3" t="inlineStr">
        <is>
          <t>AvailabilityFactor</t>
        </is>
      </c>
      <c r="G647" s="3" t="inlineStr">
        <is>
          <t>fraction</t>
        </is>
      </c>
      <c r="H647" s="3" t="inlineStr">
        <is>
          <t>User defined</t>
        </is>
      </c>
      <c r="I647" s="3" t="n">
        <v>0</v>
      </c>
      <c r="J647" s="18" t="n">
        <v>0.85</v>
      </c>
      <c r="K647" s="4" t="n">
        <v>0.85</v>
      </c>
      <c r="L647" s="4" t="n">
        <v>0.85</v>
      </c>
      <c r="M647" s="4" t="n">
        <v>0.85</v>
      </c>
      <c r="N647" s="4" t="n">
        <v>0.85</v>
      </c>
      <c r="O647" s="4" t="n">
        <v>0.85</v>
      </c>
      <c r="P647" s="4" t="n">
        <v>0.85</v>
      </c>
      <c r="Q647" s="4" t="n">
        <v>0.85</v>
      </c>
      <c r="R647" s="4" t="n">
        <v>0.85</v>
      </c>
      <c r="S647" s="4" t="n">
        <v>0.85</v>
      </c>
      <c r="T647" s="4" t="n">
        <v>0.85</v>
      </c>
      <c r="U647" s="4" t="n">
        <v>0.85</v>
      </c>
      <c r="V647" s="4" t="n">
        <v>0.85</v>
      </c>
      <c r="W647" s="4" t="n">
        <v>0.85</v>
      </c>
      <c r="X647" s="4" t="n">
        <v>0.85</v>
      </c>
      <c r="Y647" s="4" t="n">
        <v>0.85</v>
      </c>
      <c r="Z647" s="4" t="n">
        <v>0.85</v>
      </c>
      <c r="AA647" s="4" t="n">
        <v>0.85</v>
      </c>
      <c r="AB647" s="4" t="n">
        <v>0.85</v>
      </c>
      <c r="AC647" s="4" t="n">
        <v>0.85</v>
      </c>
      <c r="AD647" s="4" t="n">
        <v>0.85</v>
      </c>
      <c r="AE647" s="4" t="n">
        <v>0.85</v>
      </c>
      <c r="AF647" s="4" t="n">
        <v>0.85</v>
      </c>
      <c r="AG647" s="4" t="n">
        <v>0.85</v>
      </c>
      <c r="AH647" s="4" t="n">
        <v>0.85</v>
      </c>
      <c r="AI647" s="4" t="n">
        <v>0.85</v>
      </c>
      <c r="AJ647" s="4" t="n">
        <v>0.85</v>
      </c>
      <c r="AK647" s="4" t="n">
        <v>0.85</v>
      </c>
      <c r="AL647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648">
      <c r="A648" t="inlineStr">
        <is>
          <t>BAU</t>
        </is>
      </c>
      <c r="B648" s="2" t="n">
        <v>72</v>
      </c>
      <c r="C648" s="2" t="inlineStr">
        <is>
          <t>PWRWASBGDXX</t>
        </is>
      </c>
      <c r="D648" s="2" t="inlineStr">
        <is>
          <t>Waste-to-Energy, Bangladesh, region XX (investable)</t>
        </is>
      </c>
      <c r="E648" s="3" t="n">
        <v>8</v>
      </c>
      <c r="F648" s="3" t="inlineStr">
        <is>
          <t>Efficiency</t>
        </is>
      </c>
      <c r="G648" s="3" t="inlineStr">
        <is>
          <t>fraction</t>
        </is>
      </c>
      <c r="H648" s="3" t="inlineStr">
        <is>
          <t>User defined</t>
        </is>
      </c>
      <c r="I648" s="3" t="n">
        <v>0</v>
      </c>
      <c r="J648" s="18" t="n">
        <v>0.25</v>
      </c>
      <c r="K648" s="4" t="n">
        <v>0.25</v>
      </c>
      <c r="L648" s="4" t="n">
        <v>0.25</v>
      </c>
      <c r="M648" s="4" t="n">
        <v>0.25</v>
      </c>
      <c r="N648" s="4" t="n">
        <v>0.25</v>
      </c>
      <c r="O648" s="4" t="n">
        <v>0.25</v>
      </c>
      <c r="P648" s="4" t="n">
        <v>0.25</v>
      </c>
      <c r="Q648" s="4" t="n">
        <v>0.25</v>
      </c>
      <c r="R648" s="4" t="n">
        <v>0.25</v>
      </c>
      <c r="S648" s="4" t="n">
        <v>0.25</v>
      </c>
      <c r="T648" s="4" t="n">
        <v>0.25</v>
      </c>
      <c r="U648" s="4" t="n">
        <v>0.25</v>
      </c>
      <c r="V648" s="4" t="n">
        <v>0.25</v>
      </c>
      <c r="W648" s="4" t="n">
        <v>0.25</v>
      </c>
      <c r="X648" s="4" t="n">
        <v>0.25</v>
      </c>
      <c r="Y648" s="4" t="n">
        <v>0.25</v>
      </c>
      <c r="Z648" s="4" t="n">
        <v>0.25</v>
      </c>
      <c r="AA648" s="4" t="n">
        <v>0.25</v>
      </c>
      <c r="AB648" s="4" t="n">
        <v>0.25</v>
      </c>
      <c r="AC648" s="4" t="n">
        <v>0.25</v>
      </c>
      <c r="AD648" s="4" t="n">
        <v>0.25</v>
      </c>
      <c r="AE648" s="4" t="n">
        <v>0.25</v>
      </c>
      <c r="AF648" s="4" t="n">
        <v>0.25</v>
      </c>
      <c r="AG648" s="4" t="n">
        <v>0.25</v>
      </c>
      <c r="AH648" s="4" t="n">
        <v>0.25</v>
      </c>
      <c r="AI648" s="4" t="n">
        <v>0.25</v>
      </c>
      <c r="AJ648" s="4" t="n">
        <v>0.25</v>
      </c>
      <c r="AK648" s="4" t="n">
        <v>0.25</v>
      </c>
      <c r="AL64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49">
      <c r="A649" t="inlineStr">
        <is>
          <t>BAU</t>
        </is>
      </c>
      <c r="B649" s="2" t="n">
        <v>72</v>
      </c>
      <c r="C649" s="2" t="inlineStr">
        <is>
          <t>PWRWASBGDXX</t>
        </is>
      </c>
      <c r="D649" s="2" t="inlineStr">
        <is>
          <t>Waste-to-Energy, Bangladesh, region XX (investable)</t>
        </is>
      </c>
      <c r="E649" s="3" t="n">
        <v>9</v>
      </c>
      <c r="F649" s="3" t="inlineStr">
        <is>
          <t>TotalAnnualMinCapacityInvestment</t>
        </is>
      </c>
      <c r="G649" s="3" t="inlineStr">
        <is>
          <t>GW</t>
        </is>
      </c>
      <c r="H649" s="3" t="inlineStr">
        <is>
          <t>User defined</t>
        </is>
      </c>
      <c r="I649" s="3" t="n">
        <v>0</v>
      </c>
      <c r="J649" s="18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0</v>
      </c>
      <c r="AI649" s="4" t="n">
        <v>0</v>
      </c>
      <c r="AJ649" s="4" t="n">
        <v>0</v>
      </c>
      <c r="AK649" s="4" t="n">
        <v>0</v>
      </c>
      <c r="AL649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650" ht="72" customHeight="1">
      <c r="A650" t="inlineStr">
        <is>
          <t>BAU</t>
        </is>
      </c>
      <c r="B650" s="2" t="n">
        <v>73</v>
      </c>
      <c r="C650" s="2" t="inlineStr">
        <is>
          <t>PWRWASLKAXX</t>
        </is>
      </c>
      <c r="D650" s="2" t="inlineStr">
        <is>
          <t>Waste-to-Energy, Sri Lanka, region XX (investable)</t>
        </is>
      </c>
      <c r="E650" s="3" t="n">
        <v>1</v>
      </c>
      <c r="F650" s="3" t="inlineStr">
        <is>
          <t>CapitalCost</t>
        </is>
      </c>
      <c r="G650" s="3" t="inlineStr">
        <is>
          <t>USD/kW</t>
        </is>
      </c>
      <c r="H650" s="3" t="inlineStr">
        <is>
          <t>User defined</t>
        </is>
      </c>
      <c r="I650" s="3" t="n">
        <v>0</v>
      </c>
      <c r="J650" s="18" t="n">
        <v>3000</v>
      </c>
      <c r="K650" s="4" t="n">
        <v>3000</v>
      </c>
      <c r="L650" s="4" t="n">
        <v>3000</v>
      </c>
      <c r="M650" s="4" t="n">
        <v>3000</v>
      </c>
      <c r="N650" s="4" t="n">
        <v>3000</v>
      </c>
      <c r="O650" s="4" t="n">
        <v>3000</v>
      </c>
      <c r="P650" s="4" t="n">
        <v>3000</v>
      </c>
      <c r="Q650" s="4" t="n">
        <v>3000</v>
      </c>
      <c r="R650" s="4" t="n">
        <v>3000</v>
      </c>
      <c r="S650" s="4" t="n">
        <v>3000</v>
      </c>
      <c r="T650" s="4" t="n">
        <v>3000</v>
      </c>
      <c r="U650" s="4" t="n">
        <v>3000</v>
      </c>
      <c r="V650" s="4" t="n">
        <v>3000</v>
      </c>
      <c r="W650" s="4" t="n">
        <v>3000</v>
      </c>
      <c r="X650" s="4" t="n">
        <v>3000</v>
      </c>
      <c r="Y650" s="4" t="n">
        <v>3000</v>
      </c>
      <c r="Z650" s="4" t="n">
        <v>3000</v>
      </c>
      <c r="AA650" s="4" t="n">
        <v>3000</v>
      </c>
      <c r="AB650" s="4" t="n">
        <v>3000</v>
      </c>
      <c r="AC650" s="4" t="n">
        <v>3000</v>
      </c>
      <c r="AD650" s="4" t="n">
        <v>3000</v>
      </c>
      <c r="AE650" s="4" t="n">
        <v>3000</v>
      </c>
      <c r="AF650" s="4" t="n">
        <v>3000</v>
      </c>
      <c r="AG650" s="4" t="n">
        <v>3000</v>
      </c>
      <c r="AH650" s="4" t="n">
        <v>3000</v>
      </c>
      <c r="AI650" s="4" t="n">
        <v>3000</v>
      </c>
      <c r="AJ650" s="4" t="n">
        <v>3000</v>
      </c>
      <c r="AK650" s="4" t="n">
        <v>3000</v>
      </c>
      <c r="AL650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51" ht="72" customHeight="1">
      <c r="A651" t="inlineStr">
        <is>
          <t>BAU</t>
        </is>
      </c>
      <c r="B651" s="2" t="n">
        <v>73</v>
      </c>
      <c r="C651" s="2" t="inlineStr">
        <is>
          <t>PWRWASLKAXX</t>
        </is>
      </c>
      <c r="D651" s="2" t="inlineStr">
        <is>
          <t>Waste-to-Energy, Sri Lanka, region XX (investable)</t>
        </is>
      </c>
      <c r="E651" s="3" t="n">
        <v>2</v>
      </c>
      <c r="F651" s="3" t="inlineStr">
        <is>
          <t>FixedCost</t>
        </is>
      </c>
      <c r="G651" s="3" t="inlineStr">
        <is>
          <t>USD/kW/yr</t>
        </is>
      </c>
      <c r="H651" s="3" t="inlineStr">
        <is>
          <t>User defined</t>
        </is>
      </c>
      <c r="I651" s="3" t="n">
        <v>0</v>
      </c>
      <c r="J651" s="18" t="n">
        <v>120</v>
      </c>
      <c r="K651" s="4" t="n">
        <v>120</v>
      </c>
      <c r="L651" s="4" t="n">
        <v>120</v>
      </c>
      <c r="M651" s="4" t="n">
        <v>120</v>
      </c>
      <c r="N651" s="4" t="n">
        <v>120</v>
      </c>
      <c r="O651" s="4" t="n">
        <v>120</v>
      </c>
      <c r="P651" s="4" t="n">
        <v>120</v>
      </c>
      <c r="Q651" s="4" t="n">
        <v>120</v>
      </c>
      <c r="R651" s="4" t="n">
        <v>120</v>
      </c>
      <c r="S651" s="4" t="n">
        <v>120</v>
      </c>
      <c r="T651" s="4" t="n">
        <v>120</v>
      </c>
      <c r="U651" s="4" t="n">
        <v>120</v>
      </c>
      <c r="V651" s="4" t="n">
        <v>120</v>
      </c>
      <c r="W651" s="4" t="n">
        <v>120</v>
      </c>
      <c r="X651" s="4" t="n">
        <v>120</v>
      </c>
      <c r="Y651" s="4" t="n">
        <v>120</v>
      </c>
      <c r="Z651" s="4" t="n">
        <v>120</v>
      </c>
      <c r="AA651" s="4" t="n">
        <v>120</v>
      </c>
      <c r="AB651" s="4" t="n">
        <v>120</v>
      </c>
      <c r="AC651" s="4" t="n">
        <v>120</v>
      </c>
      <c r="AD651" s="4" t="n">
        <v>120</v>
      </c>
      <c r="AE651" s="4" t="n">
        <v>120</v>
      </c>
      <c r="AF651" s="4" t="n">
        <v>120</v>
      </c>
      <c r="AG651" s="4" t="n">
        <v>120</v>
      </c>
      <c r="AH651" s="4" t="n">
        <v>120</v>
      </c>
      <c r="AI651" s="4" t="n">
        <v>120</v>
      </c>
      <c r="AJ651" s="4" t="n">
        <v>120</v>
      </c>
      <c r="AK651" s="4" t="n">
        <v>120</v>
      </c>
      <c r="AL651" s="75" t="inlineStr">
        <is>
          <t>Central Electricity Authority (CEA), "National Electricity Plan 2022–2032," Ministry of Power, Government of India, New Delhi, 2023. [Online]. Available: https://cea.nic.in
Government of NCT of Delhi, "Bawana Waste-to-Energy Project," Delhi, India.
Karnataka Renewable Energy Development Ltd., "Bidadi Waste-to-Energy Project," Bengaluru, India.</t>
        </is>
      </c>
    </row>
    <row r="652" ht="100.35" customHeight="1">
      <c r="A652" t="inlineStr">
        <is>
          <t>BAU</t>
        </is>
      </c>
      <c r="B652" s="2" t="n">
        <v>73</v>
      </c>
      <c r="C652" s="2" t="inlineStr">
        <is>
          <t>PWRWASLKAXX</t>
        </is>
      </c>
      <c r="D652" s="2" t="inlineStr">
        <is>
          <t>Waste-to-Energy, Sri Lanka, region XX (investable)</t>
        </is>
      </c>
      <c r="E652" s="3" t="n">
        <v>3</v>
      </c>
      <c r="F652" s="3" t="inlineStr">
        <is>
          <t>ResidualCapacity</t>
        </is>
      </c>
      <c r="G652" s="3" t="inlineStr">
        <is>
          <t>GW</t>
        </is>
      </c>
      <c r="H652" s="3" t="inlineStr">
        <is>
          <t>User defined</t>
        </is>
      </c>
      <c r="I652" s="3" t="n">
        <v>0</v>
      </c>
      <c r="J652" s="4" t="n">
        <v>0.01</v>
      </c>
      <c r="K652" s="4" t="n">
        <v>0.01</v>
      </c>
      <c r="L652" s="4" t="n">
        <v>0.01</v>
      </c>
      <c r="M652" s="4" t="n">
        <v>0.01</v>
      </c>
      <c r="N652" s="4" t="n">
        <v>0.01</v>
      </c>
      <c r="O652" s="4" t="n">
        <v>0.01</v>
      </c>
      <c r="P652" s="4" t="n">
        <v>0.01</v>
      </c>
      <c r="Q652" s="4" t="n">
        <v>0.01</v>
      </c>
      <c r="R652" s="4" t="n">
        <v>0.01</v>
      </c>
      <c r="S652" s="4" t="n">
        <v>0.01</v>
      </c>
      <c r="T652" s="4" t="n">
        <v>0.01</v>
      </c>
      <c r="U652" s="4" t="n">
        <v>0.01</v>
      </c>
      <c r="V652" s="4" t="n">
        <v>0.01</v>
      </c>
      <c r="W652" s="4" t="n">
        <v>0.01</v>
      </c>
      <c r="X652" s="4" t="n">
        <v>0.01</v>
      </c>
      <c r="Y652" s="4" t="n">
        <v>0.01</v>
      </c>
      <c r="Z652" s="4" t="n">
        <v>0.01</v>
      </c>
      <c r="AA652" s="4" t="n">
        <v>0.01</v>
      </c>
      <c r="AB652" s="4" t="n">
        <v>0.01</v>
      </c>
      <c r="AC652" s="4" t="n">
        <v>0.01</v>
      </c>
      <c r="AD652" s="4" t="n">
        <v>0.01</v>
      </c>
      <c r="AE652" s="4" t="n">
        <v>0.01</v>
      </c>
      <c r="AF652" s="4" t="n">
        <v>0.01</v>
      </c>
      <c r="AG652" s="4" t="n">
        <v>0.01</v>
      </c>
      <c r="AH652" s="4" t="n">
        <v>0.01</v>
      </c>
      <c r="AI652" s="4" t="n">
        <v>0.01</v>
      </c>
      <c r="AJ652" s="4" t="n">
        <v>0.01</v>
      </c>
      <c r="AK652" s="4" t="n">
        <v>0.01</v>
      </c>
      <c r="AL652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653" ht="43.2" customHeight="1">
      <c r="A653" t="inlineStr">
        <is>
          <t>BAU</t>
        </is>
      </c>
      <c r="B653" s="2" t="n">
        <v>73</v>
      </c>
      <c r="C653" s="2" t="inlineStr">
        <is>
          <t>PWRWASLKAXX</t>
        </is>
      </c>
      <c r="D653" s="2" t="inlineStr">
        <is>
          <t>Waste-to-Energy, Sri Lanka, region XX (investable)</t>
        </is>
      </c>
      <c r="E653" s="3" t="n">
        <v>4</v>
      </c>
      <c r="F653" s="3" t="inlineStr">
        <is>
          <t>TotalAnnualMaxCapacity</t>
        </is>
      </c>
      <c r="G653" s="3" t="inlineStr">
        <is>
          <t>GW</t>
        </is>
      </c>
      <c r="H653" s="3" t="inlineStr">
        <is>
          <t>User defined</t>
        </is>
      </c>
      <c r="I653" s="3" t="n">
        <v>0</v>
      </c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  <c r="AL653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654" ht="43.2" customHeight="1">
      <c r="A654" t="inlineStr">
        <is>
          <t>BAU</t>
        </is>
      </c>
      <c r="B654" s="2" t="n">
        <v>73</v>
      </c>
      <c r="C654" s="2" t="inlineStr">
        <is>
          <t>PWRWASLKAXX</t>
        </is>
      </c>
      <c r="D654" s="2" t="inlineStr">
        <is>
          <t>Waste-to-Energy, Sri Lanka, region XX (investable)</t>
        </is>
      </c>
      <c r="E654" s="3" t="n">
        <v>5</v>
      </c>
      <c r="F654" s="3" t="inlineStr">
        <is>
          <t>TotalTechnologyAnnualActivityUpperLimit</t>
        </is>
      </c>
      <c r="G654" s="3" t="inlineStr">
        <is>
          <t>PJ</t>
        </is>
      </c>
      <c r="H654" s="3" t="inlineStr">
        <is>
          <t>User defined</t>
        </is>
      </c>
      <c r="I654" s="3" t="n">
        <v>0</v>
      </c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655">
      <c r="A655" t="inlineStr">
        <is>
          <t>BAU</t>
        </is>
      </c>
      <c r="B655" s="2" t="n">
        <v>73</v>
      </c>
      <c r="C655" s="2" t="inlineStr">
        <is>
          <t>PWRWASLKAXX</t>
        </is>
      </c>
      <c r="D655" s="2" t="inlineStr">
        <is>
          <t>Waste-to-Energy, Sri Lanka, region XX (investable)</t>
        </is>
      </c>
      <c r="E655" s="3" t="n">
        <v>6</v>
      </c>
      <c r="F655" s="3" t="inlineStr">
        <is>
          <t>TotalAnnualMinCapacity</t>
        </is>
      </c>
      <c r="G655" s="3" t="inlineStr">
        <is>
          <t>GW</t>
        </is>
      </c>
      <c r="H655" s="3" t="inlineStr">
        <is>
          <t>User defined</t>
        </is>
      </c>
      <c r="I655" s="3" t="n">
        <v>0</v>
      </c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  <c r="AL655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656" ht="43.2" customHeight="1">
      <c r="A656" t="inlineStr">
        <is>
          <t>BAU</t>
        </is>
      </c>
      <c r="B656" s="2" t="n">
        <v>73</v>
      </c>
      <c r="C656" s="2" t="inlineStr">
        <is>
          <t>PWRWASLKAXX</t>
        </is>
      </c>
      <c r="D656" s="2" t="inlineStr">
        <is>
          <t>Waste-to-Energy, Sri Lanka, region XX (investable)</t>
        </is>
      </c>
      <c r="E656" s="3" t="n">
        <v>7</v>
      </c>
      <c r="F656" s="3" t="inlineStr">
        <is>
          <t>AvailabilityFactor</t>
        </is>
      </c>
      <c r="G656" s="3" t="inlineStr">
        <is>
          <t>fraction</t>
        </is>
      </c>
      <c r="H656" s="3" t="inlineStr">
        <is>
          <t>User defined</t>
        </is>
      </c>
      <c r="I656" s="3" t="n">
        <v>0</v>
      </c>
      <c r="J656" s="18" t="n">
        <v>0.85</v>
      </c>
      <c r="K656" s="4" t="n">
        <v>0.85</v>
      </c>
      <c r="L656" s="4" t="n">
        <v>0.85</v>
      </c>
      <c r="M656" s="4" t="n">
        <v>0.85</v>
      </c>
      <c r="N656" s="4" t="n">
        <v>0.85</v>
      </c>
      <c r="O656" s="4" t="n">
        <v>0.85</v>
      </c>
      <c r="P656" s="4" t="n">
        <v>0.85</v>
      </c>
      <c r="Q656" s="4" t="n">
        <v>0.85</v>
      </c>
      <c r="R656" s="4" t="n">
        <v>0.85</v>
      </c>
      <c r="S656" s="4" t="n">
        <v>0.85</v>
      </c>
      <c r="T656" s="4" t="n">
        <v>0.85</v>
      </c>
      <c r="U656" s="4" t="n">
        <v>0.85</v>
      </c>
      <c r="V656" s="4" t="n">
        <v>0.85</v>
      </c>
      <c r="W656" s="4" t="n">
        <v>0.85</v>
      </c>
      <c r="X656" s="4" t="n">
        <v>0.85</v>
      </c>
      <c r="Y656" s="4" t="n">
        <v>0.85</v>
      </c>
      <c r="Z656" s="4" t="n">
        <v>0.85</v>
      </c>
      <c r="AA656" s="4" t="n">
        <v>0.85</v>
      </c>
      <c r="AB656" s="4" t="n">
        <v>0.85</v>
      </c>
      <c r="AC656" s="4" t="n">
        <v>0.85</v>
      </c>
      <c r="AD656" s="4" t="n">
        <v>0.85</v>
      </c>
      <c r="AE656" s="4" t="n">
        <v>0.85</v>
      </c>
      <c r="AF656" s="4" t="n">
        <v>0.85</v>
      </c>
      <c r="AG656" s="4" t="n">
        <v>0.85</v>
      </c>
      <c r="AH656" s="4" t="n">
        <v>0.85</v>
      </c>
      <c r="AI656" s="4" t="n">
        <v>0.85</v>
      </c>
      <c r="AJ656" s="4" t="n">
        <v>0.85</v>
      </c>
      <c r="AK656" s="4" t="n">
        <v>0.85</v>
      </c>
      <c r="AL656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657">
      <c r="A657" t="inlineStr">
        <is>
          <t>BAU</t>
        </is>
      </c>
      <c r="B657" s="2" t="n">
        <v>73</v>
      </c>
      <c r="C657" s="2" t="inlineStr">
        <is>
          <t>PWRWASLKAXX</t>
        </is>
      </c>
      <c r="D657" s="2" t="inlineStr">
        <is>
          <t>Waste-to-Energy, Sri Lanka, region XX (investable)</t>
        </is>
      </c>
      <c r="E657" s="3" t="n">
        <v>8</v>
      </c>
      <c r="F657" s="3" t="inlineStr">
        <is>
          <t>Efficiency</t>
        </is>
      </c>
      <c r="G657" s="3" t="inlineStr">
        <is>
          <t>fraction</t>
        </is>
      </c>
      <c r="H657" s="3" t="inlineStr">
        <is>
          <t>User defined</t>
        </is>
      </c>
      <c r="I657" s="3" t="n">
        <v>0</v>
      </c>
      <c r="J657" s="18" t="n">
        <v>0.25</v>
      </c>
      <c r="K657" s="4" t="n">
        <v>0.25</v>
      </c>
      <c r="L657" s="4" t="n">
        <v>0.25</v>
      </c>
      <c r="M657" s="4" t="n">
        <v>0.25</v>
      </c>
      <c r="N657" s="4" t="n">
        <v>0.25</v>
      </c>
      <c r="O657" s="4" t="n">
        <v>0.25</v>
      </c>
      <c r="P657" s="4" t="n">
        <v>0.25</v>
      </c>
      <c r="Q657" s="4" t="n">
        <v>0.25</v>
      </c>
      <c r="R657" s="4" t="n">
        <v>0.25</v>
      </c>
      <c r="S657" s="4" t="n">
        <v>0.25</v>
      </c>
      <c r="T657" s="4" t="n">
        <v>0.25</v>
      </c>
      <c r="U657" s="4" t="n">
        <v>0.25</v>
      </c>
      <c r="V657" s="4" t="n">
        <v>0.25</v>
      </c>
      <c r="W657" s="4" t="n">
        <v>0.25</v>
      </c>
      <c r="X657" s="4" t="n">
        <v>0.25</v>
      </c>
      <c r="Y657" s="4" t="n">
        <v>0.25</v>
      </c>
      <c r="Z657" s="4" t="n">
        <v>0.25</v>
      </c>
      <c r="AA657" s="4" t="n">
        <v>0.25</v>
      </c>
      <c r="AB657" s="4" t="n">
        <v>0.25</v>
      </c>
      <c r="AC657" s="4" t="n">
        <v>0.25</v>
      </c>
      <c r="AD657" s="4" t="n">
        <v>0.25</v>
      </c>
      <c r="AE657" s="4" t="n">
        <v>0.25</v>
      </c>
      <c r="AF657" s="4" t="n">
        <v>0.25</v>
      </c>
      <c r="AG657" s="4" t="n">
        <v>0.25</v>
      </c>
      <c r="AH657" s="4" t="n">
        <v>0.25</v>
      </c>
      <c r="AI657" s="4" t="n">
        <v>0.25</v>
      </c>
      <c r="AJ657" s="4" t="n">
        <v>0.25</v>
      </c>
      <c r="AK657" s="4" t="n">
        <v>0.25</v>
      </c>
      <c r="AL65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58" ht="43.2" customHeight="1">
      <c r="A658" t="inlineStr">
        <is>
          <t>BAU</t>
        </is>
      </c>
      <c r="B658" s="2" t="n">
        <v>73</v>
      </c>
      <c r="C658" s="2" t="inlineStr">
        <is>
          <t>PWRWASLKAXX</t>
        </is>
      </c>
      <c r="D658" s="2" t="inlineStr">
        <is>
          <t>Waste-to-Energy, Sri Lanka, region XX (investable)</t>
        </is>
      </c>
      <c r="E658" s="3" t="n">
        <v>9</v>
      </c>
      <c r="F658" s="3" t="inlineStr">
        <is>
          <t>TotalAnnualMinCapacityInvestment</t>
        </is>
      </c>
      <c r="G658" s="3" t="inlineStr">
        <is>
          <t>GW</t>
        </is>
      </c>
      <c r="H658" s="3" t="inlineStr">
        <is>
          <t>User defined</t>
        </is>
      </c>
      <c r="I658" s="3" t="n">
        <v>0</v>
      </c>
      <c r="J658" s="18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n">
        <v>0</v>
      </c>
      <c r="AI658" s="4" t="n">
        <v>0</v>
      </c>
      <c r="AJ658" s="4" t="n">
        <v>0</v>
      </c>
      <c r="AK658" s="4" t="n">
        <v>0</v>
      </c>
      <c r="AL658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659" ht="115.2" customHeight="1">
      <c r="A659" t="inlineStr">
        <is>
          <t>BAU</t>
        </is>
      </c>
      <c r="B659" s="2" t="n">
        <v>74</v>
      </c>
      <c r="C659" s="2" t="inlineStr">
        <is>
          <t>PWRURNINDNO</t>
        </is>
      </c>
      <c r="D659" s="2" t="inlineStr">
        <is>
          <t>Nuclear, India – North, region XX (investable)</t>
        </is>
      </c>
      <c r="E659" s="3" t="n">
        <v>1</v>
      </c>
      <c r="F659" s="3" t="inlineStr">
        <is>
          <t>CapitalCost</t>
        </is>
      </c>
      <c r="G659" s="3" t="inlineStr">
        <is>
          <t>USD/kW</t>
        </is>
      </c>
      <c r="H659" s="3" t="inlineStr">
        <is>
          <t>User defined</t>
        </is>
      </c>
      <c r="I659" s="3" t="n">
        <v>0</v>
      </c>
      <c r="J659" s="18" t="n">
        <v>5103</v>
      </c>
      <c r="K659" s="4" t="n">
        <v>5103</v>
      </c>
      <c r="L659" s="4" t="n">
        <v>5103</v>
      </c>
      <c r="M659" s="4" t="n">
        <v>5103</v>
      </c>
      <c r="N659" s="4" t="n">
        <v>5103</v>
      </c>
      <c r="O659" s="4" t="n">
        <v>5103</v>
      </c>
      <c r="P659" s="4" t="n">
        <v>5103</v>
      </c>
      <c r="Q659" s="4" t="n">
        <v>5103</v>
      </c>
      <c r="R659" s="4" t="n">
        <v>5103</v>
      </c>
      <c r="S659" s="4" t="n">
        <v>5103</v>
      </c>
      <c r="T659" s="4" t="n">
        <v>5103</v>
      </c>
      <c r="U659" s="4" t="n">
        <v>5103</v>
      </c>
      <c r="V659" s="4" t="n">
        <v>5103</v>
      </c>
      <c r="W659" s="4" t="n">
        <v>5103</v>
      </c>
      <c r="X659" s="4" t="n">
        <v>5103</v>
      </c>
      <c r="Y659" s="4" t="n">
        <v>5103</v>
      </c>
      <c r="Z659" s="4" t="n">
        <v>5103</v>
      </c>
      <c r="AA659" s="4" t="n">
        <v>5103</v>
      </c>
      <c r="AB659" s="4" t="n">
        <v>5103</v>
      </c>
      <c r="AC659" s="4" t="n">
        <v>5103</v>
      </c>
      <c r="AD659" s="4" t="n">
        <v>5103</v>
      </c>
      <c r="AE659" s="4" t="n">
        <v>5103</v>
      </c>
      <c r="AF659" s="4" t="n">
        <v>5103</v>
      </c>
      <c r="AG659" s="4" t="n">
        <v>5103</v>
      </c>
      <c r="AH659" s="4" t="n">
        <v>5103</v>
      </c>
      <c r="AI659" s="4" t="n">
        <v>5103</v>
      </c>
      <c r="AJ659" s="4" t="n">
        <v>5103</v>
      </c>
      <c r="AK659" s="4" t="n">
        <v>5103</v>
      </c>
      <c r="AL659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60" ht="115.2" customHeight="1">
      <c r="A660" t="inlineStr">
        <is>
          <t>BAU</t>
        </is>
      </c>
      <c r="B660" s="2" t="n">
        <v>74</v>
      </c>
      <c r="C660" s="2" t="inlineStr">
        <is>
          <t>PWRURNINDNO</t>
        </is>
      </c>
      <c r="D660" s="2" t="inlineStr">
        <is>
          <t>Nuclear, India – North, region XX (investable)</t>
        </is>
      </c>
      <c r="E660" s="3" t="n">
        <v>2</v>
      </c>
      <c r="F660" s="3" t="inlineStr">
        <is>
          <t>FixedCost</t>
        </is>
      </c>
      <c r="G660" s="3" t="inlineStr">
        <is>
          <t>USD/kW/yr</t>
        </is>
      </c>
      <c r="H660" s="3" t="inlineStr">
        <is>
          <t>User defined</t>
        </is>
      </c>
      <c r="I660" s="3" t="n">
        <v>0</v>
      </c>
      <c r="J660" s="18" t="n">
        <v>134</v>
      </c>
      <c r="K660" s="4" t="n">
        <v>134</v>
      </c>
      <c r="L660" s="4" t="n">
        <v>134</v>
      </c>
      <c r="M660" s="4" t="n">
        <v>134</v>
      </c>
      <c r="N660" s="4" t="n">
        <v>134</v>
      </c>
      <c r="O660" s="4" t="n">
        <v>134</v>
      </c>
      <c r="P660" s="4" t="n">
        <v>134</v>
      </c>
      <c r="Q660" s="4" t="n">
        <v>134</v>
      </c>
      <c r="R660" s="4" t="n">
        <v>134</v>
      </c>
      <c r="S660" s="4" t="n">
        <v>134</v>
      </c>
      <c r="T660" s="4" t="n">
        <v>134</v>
      </c>
      <c r="U660" s="4" t="n">
        <v>134</v>
      </c>
      <c r="V660" s="4" t="n">
        <v>134</v>
      </c>
      <c r="W660" s="4" t="n">
        <v>134</v>
      </c>
      <c r="X660" s="4" t="n">
        <v>134</v>
      </c>
      <c r="Y660" s="4" t="n">
        <v>134</v>
      </c>
      <c r="Z660" s="4" t="n">
        <v>134</v>
      </c>
      <c r="AA660" s="4" t="n">
        <v>134</v>
      </c>
      <c r="AB660" s="4" t="n">
        <v>134</v>
      </c>
      <c r="AC660" s="4" t="n">
        <v>134</v>
      </c>
      <c r="AD660" s="4" t="n">
        <v>134</v>
      </c>
      <c r="AE660" s="4" t="n">
        <v>134</v>
      </c>
      <c r="AF660" s="4" t="n">
        <v>134</v>
      </c>
      <c r="AG660" s="4" t="n">
        <v>134</v>
      </c>
      <c r="AH660" s="4" t="n">
        <v>134</v>
      </c>
      <c r="AI660" s="4" t="n">
        <v>134</v>
      </c>
      <c r="AJ660" s="4" t="n">
        <v>134</v>
      </c>
      <c r="AK660" s="4" t="n">
        <v>134</v>
      </c>
      <c r="AL660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61" ht="100.35" customHeight="1">
      <c r="A661" t="inlineStr">
        <is>
          <t>BAU</t>
        </is>
      </c>
      <c r="B661" s="2" t="n">
        <v>74</v>
      </c>
      <c r="C661" s="2" t="inlineStr">
        <is>
          <t>PWRURNINDNO</t>
        </is>
      </c>
      <c r="D661" s="2" t="inlineStr">
        <is>
          <t>Nuclear, India – North, region XX (investable)</t>
        </is>
      </c>
      <c r="E661" s="3" t="n">
        <v>3</v>
      </c>
      <c r="F661" s="3" t="inlineStr">
        <is>
          <t>ResidualCapacity</t>
        </is>
      </c>
      <c r="G661" s="3" t="inlineStr">
        <is>
          <t>GW</t>
        </is>
      </c>
      <c r="H661" s="3" t="inlineStr">
        <is>
          <t>User defined</t>
        </is>
      </c>
      <c r="I661" s="3" t="n">
        <v>0</v>
      </c>
      <c r="J661" s="18" t="n">
        <v>1.62</v>
      </c>
      <c r="K661" s="4" t="n">
        <v>1.62</v>
      </c>
      <c r="L661" s="4" t="n">
        <v>1.62</v>
      </c>
      <c r="M661" s="4" t="n">
        <v>1.62</v>
      </c>
      <c r="N661" s="4" t="n">
        <v>1.62</v>
      </c>
      <c r="O661" s="4" t="n">
        <v>1.62</v>
      </c>
      <c r="P661" s="4" t="n">
        <v>1.62</v>
      </c>
      <c r="Q661" s="4" t="n">
        <v>1.62</v>
      </c>
      <c r="R661" s="4" t="n">
        <v>1.62</v>
      </c>
      <c r="S661" s="4" t="n">
        <v>1.62</v>
      </c>
      <c r="T661" s="4" t="n">
        <v>1.62</v>
      </c>
      <c r="U661" s="4" t="n">
        <v>1.62</v>
      </c>
      <c r="V661" s="4" t="n">
        <v>1.62</v>
      </c>
      <c r="W661" s="4" t="n">
        <v>1.62</v>
      </c>
      <c r="X661" s="4" t="n">
        <v>1.62</v>
      </c>
      <c r="Y661" s="4" t="n">
        <v>1.62</v>
      </c>
      <c r="Z661" s="4" t="n">
        <v>1.62</v>
      </c>
      <c r="AA661" s="4" t="n">
        <v>1.62</v>
      </c>
      <c r="AB661" s="4" t="n">
        <v>1.62</v>
      </c>
      <c r="AC661" s="4" t="n">
        <v>1.62</v>
      </c>
      <c r="AD661" s="4" t="n">
        <v>1.62</v>
      </c>
      <c r="AE661" s="4" t="n">
        <v>1.62</v>
      </c>
      <c r="AF661" s="4" t="n">
        <v>1.62</v>
      </c>
      <c r="AG661" s="4" t="n">
        <v>1.62</v>
      </c>
      <c r="AH661" s="4" t="n">
        <v>1.62</v>
      </c>
      <c r="AI661" s="4" t="n">
        <v>1.62</v>
      </c>
      <c r="AJ661" s="4" t="n">
        <v>1.62</v>
      </c>
      <c r="AK661" s="4" t="n">
        <v>1.62</v>
      </c>
      <c r="AL6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2" ht="43.2" customHeight="1">
      <c r="A662" t="inlineStr">
        <is>
          <t>BAU</t>
        </is>
      </c>
      <c r="B662" s="2" t="n">
        <v>74</v>
      </c>
      <c r="C662" s="2" t="inlineStr">
        <is>
          <t>PWRURNINDNO</t>
        </is>
      </c>
      <c r="D662" s="2" t="inlineStr">
        <is>
          <t>Nuclear, India – North, region XX (investable)</t>
        </is>
      </c>
      <c r="E662" s="3" t="n">
        <v>4</v>
      </c>
      <c r="F662" s="3" t="inlineStr">
        <is>
          <t>TotalAnnualMaxCapacity</t>
        </is>
      </c>
      <c r="G662" s="3" t="inlineStr">
        <is>
          <t>GW</t>
        </is>
      </c>
      <c r="H662" s="3" t="inlineStr">
        <is>
          <t>User defined</t>
        </is>
      </c>
      <c r="I662" s="3" t="n">
        <v>0</v>
      </c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63" ht="43.2" customHeight="1">
      <c r="A663" t="inlineStr">
        <is>
          <t>BAU</t>
        </is>
      </c>
      <c r="B663" s="2" t="n">
        <v>74</v>
      </c>
      <c r="C663" s="2" t="inlineStr">
        <is>
          <t>PWRURNINDNO</t>
        </is>
      </c>
      <c r="D663" s="2" t="inlineStr">
        <is>
          <t>Nuclear, India – North, region XX (investable)</t>
        </is>
      </c>
      <c r="E663" s="3" t="n">
        <v>5</v>
      </c>
      <c r="F663" s="3" t="inlineStr">
        <is>
          <t>TotalTechnologyAnnualActivityUpperLimit</t>
        </is>
      </c>
      <c r="G663" s="3" t="inlineStr">
        <is>
          <t>PJ</t>
        </is>
      </c>
      <c r="H663" s="3" t="inlineStr">
        <is>
          <t>User defined</t>
        </is>
      </c>
      <c r="I663" s="3" t="n">
        <v>0</v>
      </c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  <c r="AL66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64">
      <c r="A664" t="inlineStr">
        <is>
          <t>BAU</t>
        </is>
      </c>
      <c r="B664" s="2" t="n">
        <v>74</v>
      </c>
      <c r="C664" s="2" t="inlineStr">
        <is>
          <t>PWRURNINDNO</t>
        </is>
      </c>
      <c r="D664" s="2" t="inlineStr">
        <is>
          <t>Nuclear, India – North, region XX (investable)</t>
        </is>
      </c>
      <c r="E664" s="3" t="n">
        <v>6</v>
      </c>
      <c r="F664" s="3" t="inlineStr">
        <is>
          <t>TotalAnnualMinCapacity</t>
        </is>
      </c>
      <c r="G664" s="3" t="inlineStr">
        <is>
          <t>GW</t>
        </is>
      </c>
      <c r="H664" s="3" t="inlineStr">
        <is>
          <t>User defined</t>
        </is>
      </c>
      <c r="I664" s="3" t="n">
        <v>0</v>
      </c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65" ht="43.2" customHeight="1">
      <c r="A665" t="inlineStr">
        <is>
          <t>BAU</t>
        </is>
      </c>
      <c r="B665" s="2" t="n">
        <v>74</v>
      </c>
      <c r="C665" s="2" t="inlineStr">
        <is>
          <t>PWRURNINDNO</t>
        </is>
      </c>
      <c r="D665" s="2" t="inlineStr">
        <is>
          <t>Nuclear, India – North, region XX (investable)</t>
        </is>
      </c>
      <c r="E665" s="3" t="n">
        <v>7</v>
      </c>
      <c r="F665" s="3" t="inlineStr">
        <is>
          <t>AvailabilityFactor</t>
        </is>
      </c>
      <c r="G665" s="3" t="inlineStr">
        <is>
          <t>fraction</t>
        </is>
      </c>
      <c r="H665" s="3" t="inlineStr">
        <is>
          <t>User defined</t>
        </is>
      </c>
      <c r="I665" s="3" t="n">
        <v>0</v>
      </c>
      <c r="J665" s="18" t="n">
        <v>0.9</v>
      </c>
      <c r="K665" s="4" t="n">
        <v>0.9</v>
      </c>
      <c r="L665" s="4" t="n">
        <v>0.9</v>
      </c>
      <c r="M665" s="4" t="n">
        <v>0.9</v>
      </c>
      <c r="N665" s="4" t="n">
        <v>0.9</v>
      </c>
      <c r="O665" s="4" t="n">
        <v>0.9</v>
      </c>
      <c r="P665" s="4" t="n">
        <v>0.9</v>
      </c>
      <c r="Q665" s="4" t="n">
        <v>0.9</v>
      </c>
      <c r="R665" s="4" t="n">
        <v>0.9</v>
      </c>
      <c r="S665" s="4" t="n">
        <v>0.9</v>
      </c>
      <c r="T665" s="4" t="n">
        <v>0.9</v>
      </c>
      <c r="U665" s="4" t="n">
        <v>0.9</v>
      </c>
      <c r="V665" s="4" t="n">
        <v>0.9</v>
      </c>
      <c r="W665" s="4" t="n">
        <v>0.9</v>
      </c>
      <c r="X665" s="4" t="n">
        <v>0.9</v>
      </c>
      <c r="Y665" s="4" t="n">
        <v>0.9</v>
      </c>
      <c r="Z665" s="4" t="n">
        <v>0.9</v>
      </c>
      <c r="AA665" s="4" t="n">
        <v>0.9</v>
      </c>
      <c r="AB665" s="4" t="n">
        <v>0.9</v>
      </c>
      <c r="AC665" s="4" t="n">
        <v>0.9</v>
      </c>
      <c r="AD665" s="4" t="n">
        <v>0.9</v>
      </c>
      <c r="AE665" s="4" t="n">
        <v>0.9</v>
      </c>
      <c r="AF665" s="4" t="n">
        <v>0.9</v>
      </c>
      <c r="AG665" s="4" t="n">
        <v>0.9</v>
      </c>
      <c r="AH665" s="4" t="n">
        <v>0.9</v>
      </c>
      <c r="AI665" s="4" t="n">
        <v>0.9</v>
      </c>
      <c r="AJ665" s="4" t="n">
        <v>0.9</v>
      </c>
      <c r="AK665" s="4" t="n">
        <v>0.9</v>
      </c>
      <c r="AL66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66">
      <c r="A666" t="inlineStr">
        <is>
          <t>BAU</t>
        </is>
      </c>
      <c r="B666" s="2" t="n">
        <v>74</v>
      </c>
      <c r="C666" s="2" t="inlineStr">
        <is>
          <t>PWRURNINDNO</t>
        </is>
      </c>
      <c r="D666" s="2" t="inlineStr">
        <is>
          <t>Nuclear, India – North, region XX (investable)</t>
        </is>
      </c>
      <c r="E666" s="3" t="n">
        <v>8</v>
      </c>
      <c r="F666" s="3" t="inlineStr">
        <is>
          <t>Efficiency</t>
        </is>
      </c>
      <c r="G666" s="3" t="inlineStr">
        <is>
          <t>fraction</t>
        </is>
      </c>
      <c r="H666" s="3" t="inlineStr">
        <is>
          <t>User defined</t>
        </is>
      </c>
      <c r="I666" s="3" t="n">
        <v>0</v>
      </c>
      <c r="J666" s="18" t="n">
        <v>0.33</v>
      </c>
      <c r="K666" s="4" t="n">
        <v>0.33</v>
      </c>
      <c r="L666" s="4" t="n">
        <v>0.33</v>
      </c>
      <c r="M666" s="4" t="n">
        <v>0.33</v>
      </c>
      <c r="N666" s="4" t="n">
        <v>0.33</v>
      </c>
      <c r="O666" s="4" t="n">
        <v>0.33</v>
      </c>
      <c r="P666" s="4" t="n">
        <v>0.33</v>
      </c>
      <c r="Q666" s="4" t="n">
        <v>0.33</v>
      </c>
      <c r="R666" s="4" t="n">
        <v>0.33</v>
      </c>
      <c r="S666" s="4" t="n">
        <v>0.33</v>
      </c>
      <c r="T666" s="4" t="n">
        <v>0.33</v>
      </c>
      <c r="U666" s="4" t="n">
        <v>0.33</v>
      </c>
      <c r="V666" s="4" t="n">
        <v>0.33</v>
      </c>
      <c r="W666" s="4" t="n">
        <v>0.33</v>
      </c>
      <c r="X666" s="4" t="n">
        <v>0.33</v>
      </c>
      <c r="Y666" s="4" t="n">
        <v>0.33</v>
      </c>
      <c r="Z666" s="4" t="n">
        <v>0.33</v>
      </c>
      <c r="AA666" s="4" t="n">
        <v>0.33</v>
      </c>
      <c r="AB666" s="4" t="n">
        <v>0.33</v>
      </c>
      <c r="AC666" s="4" t="n">
        <v>0.33</v>
      </c>
      <c r="AD666" s="4" t="n">
        <v>0.33</v>
      </c>
      <c r="AE666" s="4" t="n">
        <v>0.33</v>
      </c>
      <c r="AF666" s="4" t="n">
        <v>0.33</v>
      </c>
      <c r="AG666" s="4" t="n">
        <v>0.33</v>
      </c>
      <c r="AH666" s="4" t="n">
        <v>0.33</v>
      </c>
      <c r="AI666" s="4" t="n">
        <v>0.33</v>
      </c>
      <c r="AJ666" s="4" t="n">
        <v>0.33</v>
      </c>
      <c r="AK666" s="4" t="n">
        <v>0.33</v>
      </c>
      <c r="AL66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67" ht="43.2" customHeight="1">
      <c r="A667" t="inlineStr">
        <is>
          <t>BAU</t>
        </is>
      </c>
      <c r="B667" s="2" t="n">
        <v>74</v>
      </c>
      <c r="C667" s="2" t="inlineStr">
        <is>
          <t>PWRURNINDNO</t>
        </is>
      </c>
      <c r="D667" s="2" t="inlineStr">
        <is>
          <t>Nuclear, India – North, region XX (investable)</t>
        </is>
      </c>
      <c r="E667" s="3" t="n">
        <v>9</v>
      </c>
      <c r="F667" s="3" t="inlineStr">
        <is>
          <t>TotalAnnualMinCapacityInvestment</t>
        </is>
      </c>
      <c r="G667" s="3" t="inlineStr">
        <is>
          <t>GW</t>
        </is>
      </c>
      <c r="H667" s="3" t="inlineStr">
        <is>
          <t>User defined</t>
        </is>
      </c>
      <c r="I667" s="3" t="n">
        <v>0</v>
      </c>
      <c r="J667" s="18" t="n">
        <v>0</v>
      </c>
      <c r="K667" s="4" t="n">
        <v>0</v>
      </c>
      <c r="L667" s="4" t="n">
        <v>0</v>
      </c>
      <c r="M667" s="4" t="n">
        <v>0.7</v>
      </c>
      <c r="N667" s="4" t="n">
        <v>0</v>
      </c>
      <c r="O667" s="4" t="n">
        <v>0</v>
      </c>
      <c r="P667" s="4" t="n">
        <v>1.4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0</v>
      </c>
      <c r="AH667" s="4" t="n">
        <v>0</v>
      </c>
      <c r="AI667" s="4" t="n">
        <v>0</v>
      </c>
      <c r="AJ667" s="4" t="n">
        <v>0</v>
      </c>
      <c r="AK667" s="4" t="n">
        <v>0</v>
      </c>
      <c r="AL66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68" ht="115.2" customHeight="1">
      <c r="A668" t="inlineStr">
        <is>
          <t>BAU</t>
        </is>
      </c>
      <c r="B668" s="2" t="n">
        <v>75</v>
      </c>
      <c r="C668" s="2" t="inlineStr">
        <is>
          <t>PWRURNINDSO</t>
        </is>
      </c>
      <c r="D668" s="2" t="inlineStr">
        <is>
          <t>Nuclear, India – South, region XX (investable)</t>
        </is>
      </c>
      <c r="E668" s="3" t="n">
        <v>1</v>
      </c>
      <c r="F668" s="3" t="inlineStr">
        <is>
          <t>CapitalCost</t>
        </is>
      </c>
      <c r="G668" s="3" t="inlineStr">
        <is>
          <t>USD/kW</t>
        </is>
      </c>
      <c r="H668" s="3" t="inlineStr">
        <is>
          <t>User defined</t>
        </is>
      </c>
      <c r="I668" s="3" t="n">
        <v>0</v>
      </c>
      <c r="J668" s="18" t="n">
        <v>5103</v>
      </c>
      <c r="K668" s="4" t="n">
        <v>5103</v>
      </c>
      <c r="L668" s="4" t="n">
        <v>5103</v>
      </c>
      <c r="M668" s="4" t="n">
        <v>5103</v>
      </c>
      <c r="N668" s="4" t="n">
        <v>5103</v>
      </c>
      <c r="O668" s="4" t="n">
        <v>5103</v>
      </c>
      <c r="P668" s="4" t="n">
        <v>5103</v>
      </c>
      <c r="Q668" s="4" t="n">
        <v>5103</v>
      </c>
      <c r="R668" s="4" t="n">
        <v>5103</v>
      </c>
      <c r="S668" s="4" t="n">
        <v>5103</v>
      </c>
      <c r="T668" s="4" t="n">
        <v>5103</v>
      </c>
      <c r="U668" s="4" t="n">
        <v>5103</v>
      </c>
      <c r="V668" s="4" t="n">
        <v>5103</v>
      </c>
      <c r="W668" s="4" t="n">
        <v>5103</v>
      </c>
      <c r="X668" s="4" t="n">
        <v>5103</v>
      </c>
      <c r="Y668" s="4" t="n">
        <v>5103</v>
      </c>
      <c r="Z668" s="4" t="n">
        <v>5103</v>
      </c>
      <c r="AA668" s="4" t="n">
        <v>5103</v>
      </c>
      <c r="AB668" s="4" t="n">
        <v>5103</v>
      </c>
      <c r="AC668" s="4" t="n">
        <v>5103</v>
      </c>
      <c r="AD668" s="4" t="n">
        <v>5103</v>
      </c>
      <c r="AE668" s="4" t="n">
        <v>5103</v>
      </c>
      <c r="AF668" s="4" t="n">
        <v>5103</v>
      </c>
      <c r="AG668" s="4" t="n">
        <v>5103</v>
      </c>
      <c r="AH668" s="4" t="n">
        <v>5103</v>
      </c>
      <c r="AI668" s="4" t="n">
        <v>5103</v>
      </c>
      <c r="AJ668" s="4" t="n">
        <v>5103</v>
      </c>
      <c r="AK668" s="4" t="n">
        <v>5103</v>
      </c>
      <c r="AL668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69" ht="115.2" customHeight="1">
      <c r="A669" t="inlineStr">
        <is>
          <t>BAU</t>
        </is>
      </c>
      <c r="B669" s="2" t="n">
        <v>75</v>
      </c>
      <c r="C669" s="2" t="inlineStr">
        <is>
          <t>PWRURNINDSO</t>
        </is>
      </c>
      <c r="D669" s="2" t="inlineStr">
        <is>
          <t>Nuclear, India – South, region XX (investable)</t>
        </is>
      </c>
      <c r="E669" s="3" t="n">
        <v>2</v>
      </c>
      <c r="F669" s="3" t="inlineStr">
        <is>
          <t>FixedCost</t>
        </is>
      </c>
      <c r="G669" s="3" t="inlineStr">
        <is>
          <t>USD/kW/yr</t>
        </is>
      </c>
      <c r="H669" s="3" t="inlineStr">
        <is>
          <t>User defined</t>
        </is>
      </c>
      <c r="I669" s="3" t="n">
        <v>0</v>
      </c>
      <c r="J669" s="18" t="n">
        <v>134</v>
      </c>
      <c r="K669" s="4" t="n">
        <v>134</v>
      </c>
      <c r="L669" s="4" t="n">
        <v>134</v>
      </c>
      <c r="M669" s="4" t="n">
        <v>134</v>
      </c>
      <c r="N669" s="4" t="n">
        <v>134</v>
      </c>
      <c r="O669" s="4" t="n">
        <v>134</v>
      </c>
      <c r="P669" s="4" t="n">
        <v>134</v>
      </c>
      <c r="Q669" s="4" t="n">
        <v>134</v>
      </c>
      <c r="R669" s="4" t="n">
        <v>134</v>
      </c>
      <c r="S669" s="4" t="n">
        <v>134</v>
      </c>
      <c r="T669" s="4" t="n">
        <v>134</v>
      </c>
      <c r="U669" s="4" t="n">
        <v>134</v>
      </c>
      <c r="V669" s="4" t="n">
        <v>134</v>
      </c>
      <c r="W669" s="4" t="n">
        <v>134</v>
      </c>
      <c r="X669" s="4" t="n">
        <v>134</v>
      </c>
      <c r="Y669" s="4" t="n">
        <v>134</v>
      </c>
      <c r="Z669" s="4" t="n">
        <v>134</v>
      </c>
      <c r="AA669" s="4" t="n">
        <v>134</v>
      </c>
      <c r="AB669" s="4" t="n">
        <v>134</v>
      </c>
      <c r="AC669" s="4" t="n">
        <v>134</v>
      </c>
      <c r="AD669" s="4" t="n">
        <v>134</v>
      </c>
      <c r="AE669" s="4" t="n">
        <v>134</v>
      </c>
      <c r="AF669" s="4" t="n">
        <v>134</v>
      </c>
      <c r="AG669" s="4" t="n">
        <v>134</v>
      </c>
      <c r="AH669" s="4" t="n">
        <v>134</v>
      </c>
      <c r="AI669" s="4" t="n">
        <v>134</v>
      </c>
      <c r="AJ669" s="4" t="n">
        <v>134</v>
      </c>
      <c r="AK669" s="4" t="n">
        <v>134</v>
      </c>
      <c r="AL669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70" ht="100.35" customHeight="1">
      <c r="A670" t="inlineStr">
        <is>
          <t>BAU</t>
        </is>
      </c>
      <c r="B670" s="2" t="n">
        <v>75</v>
      </c>
      <c r="C670" s="2" t="inlineStr">
        <is>
          <t>PWRURNINDSO</t>
        </is>
      </c>
      <c r="D670" s="2" t="inlineStr">
        <is>
          <t>Nuclear, India – South, region XX (investable)</t>
        </is>
      </c>
      <c r="E670" s="3" t="n">
        <v>3</v>
      </c>
      <c r="F670" s="3" t="inlineStr">
        <is>
          <t>ResidualCapacity</t>
        </is>
      </c>
      <c r="G670" s="3" t="inlineStr">
        <is>
          <t>GW</t>
        </is>
      </c>
      <c r="H670" s="3" t="inlineStr">
        <is>
          <t>User defined</t>
        </is>
      </c>
      <c r="I670" s="3" t="n">
        <v>0</v>
      </c>
      <c r="J670" s="18" t="n">
        <v>3.32</v>
      </c>
      <c r="K670" s="4" t="n">
        <v>3.32</v>
      </c>
      <c r="L670" s="4" t="n">
        <v>3.32</v>
      </c>
      <c r="M670" s="4" t="n">
        <v>3.32</v>
      </c>
      <c r="N670" s="4" t="n">
        <v>3.32</v>
      </c>
      <c r="O670" s="4" t="n">
        <v>3.32</v>
      </c>
      <c r="P670" s="4" t="n">
        <v>3.32</v>
      </c>
      <c r="Q670" s="4" t="n">
        <v>3.32</v>
      </c>
      <c r="R670" s="4" t="n">
        <v>3.32</v>
      </c>
      <c r="S670" s="4" t="n">
        <v>3.32</v>
      </c>
      <c r="T670" s="4" t="n">
        <v>3.32</v>
      </c>
      <c r="U670" s="4" t="n">
        <v>3.32</v>
      </c>
      <c r="V670" s="4" t="n">
        <v>3.32</v>
      </c>
      <c r="W670" s="4" t="n">
        <v>3.32</v>
      </c>
      <c r="X670" s="4" t="n">
        <v>3.32</v>
      </c>
      <c r="Y670" s="4" t="n">
        <v>3.32</v>
      </c>
      <c r="Z670" s="4" t="n">
        <v>3.32</v>
      </c>
      <c r="AA670" s="4" t="n">
        <v>3.32</v>
      </c>
      <c r="AB670" s="4" t="n">
        <v>3.32</v>
      </c>
      <c r="AC670" s="4" t="n">
        <v>3.32</v>
      </c>
      <c r="AD670" s="4" t="n">
        <v>3.32</v>
      </c>
      <c r="AE670" s="4" t="n">
        <v>3.32</v>
      </c>
      <c r="AF670" s="4" t="n">
        <v>3.32</v>
      </c>
      <c r="AG670" s="4" t="n">
        <v>3.32</v>
      </c>
      <c r="AH670" s="4" t="n">
        <v>3.32</v>
      </c>
      <c r="AI670" s="4" t="n">
        <v>3.32</v>
      </c>
      <c r="AJ670" s="4" t="n">
        <v>3.32</v>
      </c>
      <c r="AK670" s="4" t="n">
        <v>3.32</v>
      </c>
      <c r="AL6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1" ht="43.2" customHeight="1">
      <c r="A671" t="inlineStr">
        <is>
          <t>BAU</t>
        </is>
      </c>
      <c r="B671" s="2" t="n">
        <v>75</v>
      </c>
      <c r="C671" s="2" t="inlineStr">
        <is>
          <t>PWRURNINDSO</t>
        </is>
      </c>
      <c r="D671" s="2" t="inlineStr">
        <is>
          <t>Nuclear, India – South, region XX (investable)</t>
        </is>
      </c>
      <c r="E671" s="3" t="n">
        <v>4</v>
      </c>
      <c r="F671" s="3" t="inlineStr">
        <is>
          <t>TotalAnnualMaxCapacity</t>
        </is>
      </c>
      <c r="G671" s="3" t="inlineStr">
        <is>
          <t>GW</t>
        </is>
      </c>
      <c r="H671" s="3" t="inlineStr">
        <is>
          <t>User defined</t>
        </is>
      </c>
      <c r="I671" s="3" t="n">
        <v>0</v>
      </c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  <c r="AL67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72" ht="43.2" customHeight="1">
      <c r="A672" t="inlineStr">
        <is>
          <t>BAU</t>
        </is>
      </c>
      <c r="B672" s="2" t="n">
        <v>75</v>
      </c>
      <c r="C672" s="2" t="inlineStr">
        <is>
          <t>PWRURNINDSO</t>
        </is>
      </c>
      <c r="D672" s="2" t="inlineStr">
        <is>
          <t>Nuclear, India – South, region XX (investable)</t>
        </is>
      </c>
      <c r="E672" s="3" t="n">
        <v>5</v>
      </c>
      <c r="F672" s="3" t="inlineStr">
        <is>
          <t>TotalTechnologyAnnualActivityUpperLimit</t>
        </is>
      </c>
      <c r="G672" s="3" t="inlineStr">
        <is>
          <t>PJ</t>
        </is>
      </c>
      <c r="H672" s="3" t="inlineStr">
        <is>
          <t>User defined</t>
        </is>
      </c>
      <c r="I672" s="3" t="n">
        <v>0</v>
      </c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73">
      <c r="A673" t="inlineStr">
        <is>
          <t>BAU</t>
        </is>
      </c>
      <c r="B673" s="2" t="n">
        <v>75</v>
      </c>
      <c r="C673" s="2" t="inlineStr">
        <is>
          <t>PWRURNINDSO</t>
        </is>
      </c>
      <c r="D673" s="2" t="inlineStr">
        <is>
          <t>Nuclear, India – South, region XX (investable)</t>
        </is>
      </c>
      <c r="E673" s="3" t="n">
        <v>6</v>
      </c>
      <c r="F673" s="3" t="inlineStr">
        <is>
          <t>TotalAnnualMinCapacity</t>
        </is>
      </c>
      <c r="G673" s="3" t="inlineStr">
        <is>
          <t>GW</t>
        </is>
      </c>
      <c r="H673" s="3" t="inlineStr">
        <is>
          <t>User defined</t>
        </is>
      </c>
      <c r="I673" s="3" t="n">
        <v>0</v>
      </c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  <c r="AL673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74" ht="43.2" customHeight="1">
      <c r="A674" t="inlineStr">
        <is>
          <t>BAU</t>
        </is>
      </c>
      <c r="B674" s="2" t="n">
        <v>75</v>
      </c>
      <c r="C674" s="2" t="inlineStr">
        <is>
          <t>PWRURNINDSO</t>
        </is>
      </c>
      <c r="D674" s="2" t="inlineStr">
        <is>
          <t>Nuclear, India – South, region XX (investable)</t>
        </is>
      </c>
      <c r="E674" s="3" t="n">
        <v>7</v>
      </c>
      <c r="F674" s="3" t="inlineStr">
        <is>
          <t>AvailabilityFactor</t>
        </is>
      </c>
      <c r="G674" s="3" t="inlineStr">
        <is>
          <t>fraction</t>
        </is>
      </c>
      <c r="H674" s="3" t="inlineStr">
        <is>
          <t>User defined</t>
        </is>
      </c>
      <c r="I674" s="3" t="n">
        <v>0</v>
      </c>
      <c r="J674" s="18" t="n">
        <v>0.9</v>
      </c>
      <c r="K674" s="4" t="n">
        <v>0.9</v>
      </c>
      <c r="L674" s="4" t="n">
        <v>0.9</v>
      </c>
      <c r="M674" s="4" t="n">
        <v>0.9</v>
      </c>
      <c r="N674" s="4" t="n">
        <v>0.9</v>
      </c>
      <c r="O674" s="4" t="n">
        <v>0.9</v>
      </c>
      <c r="P674" s="4" t="n">
        <v>0.9</v>
      </c>
      <c r="Q674" s="4" t="n">
        <v>0.9</v>
      </c>
      <c r="R674" s="4" t="n">
        <v>0.9</v>
      </c>
      <c r="S674" s="4" t="n">
        <v>0.9</v>
      </c>
      <c r="T674" s="4" t="n">
        <v>0.9</v>
      </c>
      <c r="U674" s="4" t="n">
        <v>0.9</v>
      </c>
      <c r="V674" s="4" t="n">
        <v>0.9</v>
      </c>
      <c r="W674" s="4" t="n">
        <v>0.9</v>
      </c>
      <c r="X674" s="4" t="n">
        <v>0.9</v>
      </c>
      <c r="Y674" s="4" t="n">
        <v>0.9</v>
      </c>
      <c r="Z674" s="4" t="n">
        <v>0.9</v>
      </c>
      <c r="AA674" s="4" t="n">
        <v>0.9</v>
      </c>
      <c r="AB674" s="4" t="n">
        <v>0.9</v>
      </c>
      <c r="AC674" s="4" t="n">
        <v>0.9</v>
      </c>
      <c r="AD674" s="4" t="n">
        <v>0.9</v>
      </c>
      <c r="AE674" s="4" t="n">
        <v>0.9</v>
      </c>
      <c r="AF674" s="4" t="n">
        <v>0.9</v>
      </c>
      <c r="AG674" s="4" t="n">
        <v>0.9</v>
      </c>
      <c r="AH674" s="4" t="n">
        <v>0.9</v>
      </c>
      <c r="AI674" s="4" t="n">
        <v>0.9</v>
      </c>
      <c r="AJ674" s="4" t="n">
        <v>0.9</v>
      </c>
      <c r="AK674" s="4" t="n">
        <v>0.9</v>
      </c>
      <c r="AL674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75">
      <c r="A675" t="inlineStr">
        <is>
          <t>BAU</t>
        </is>
      </c>
      <c r="B675" s="2" t="n">
        <v>75</v>
      </c>
      <c r="C675" s="2" t="inlineStr">
        <is>
          <t>PWRURNINDSO</t>
        </is>
      </c>
      <c r="D675" s="2" t="inlineStr">
        <is>
          <t>Nuclear, India – South, region XX (investable)</t>
        </is>
      </c>
      <c r="E675" s="3" t="n">
        <v>8</v>
      </c>
      <c r="F675" s="3" t="inlineStr">
        <is>
          <t>Efficiency</t>
        </is>
      </c>
      <c r="G675" s="3" t="inlineStr">
        <is>
          <t>fraction</t>
        </is>
      </c>
      <c r="H675" s="3" t="inlineStr">
        <is>
          <t>User defined</t>
        </is>
      </c>
      <c r="I675" s="3" t="n">
        <v>0</v>
      </c>
      <c r="J675" s="18" t="n">
        <v>0.33</v>
      </c>
      <c r="K675" s="4" t="n">
        <v>0.33</v>
      </c>
      <c r="L675" s="4" t="n">
        <v>0.33</v>
      </c>
      <c r="M675" s="4" t="n">
        <v>0.33</v>
      </c>
      <c r="N675" s="4" t="n">
        <v>0.33</v>
      </c>
      <c r="O675" s="4" t="n">
        <v>0.33</v>
      </c>
      <c r="P675" s="4" t="n">
        <v>0.33</v>
      </c>
      <c r="Q675" s="4" t="n">
        <v>0.33</v>
      </c>
      <c r="R675" s="4" t="n">
        <v>0.33</v>
      </c>
      <c r="S675" s="4" t="n">
        <v>0.33</v>
      </c>
      <c r="T675" s="4" t="n">
        <v>0.33</v>
      </c>
      <c r="U675" s="4" t="n">
        <v>0.33</v>
      </c>
      <c r="V675" s="4" t="n">
        <v>0.33</v>
      </c>
      <c r="W675" s="4" t="n">
        <v>0.33</v>
      </c>
      <c r="X675" s="4" t="n">
        <v>0.33</v>
      </c>
      <c r="Y675" s="4" t="n">
        <v>0.33</v>
      </c>
      <c r="Z675" s="4" t="n">
        <v>0.33</v>
      </c>
      <c r="AA675" s="4" t="n">
        <v>0.33</v>
      </c>
      <c r="AB675" s="4" t="n">
        <v>0.33</v>
      </c>
      <c r="AC675" s="4" t="n">
        <v>0.33</v>
      </c>
      <c r="AD675" s="4" t="n">
        <v>0.33</v>
      </c>
      <c r="AE675" s="4" t="n">
        <v>0.33</v>
      </c>
      <c r="AF675" s="4" t="n">
        <v>0.33</v>
      </c>
      <c r="AG675" s="4" t="n">
        <v>0.33</v>
      </c>
      <c r="AH675" s="4" t="n">
        <v>0.33</v>
      </c>
      <c r="AI675" s="4" t="n">
        <v>0.33</v>
      </c>
      <c r="AJ675" s="4" t="n">
        <v>0.33</v>
      </c>
      <c r="AK675" s="4" t="n">
        <v>0.33</v>
      </c>
      <c r="AL67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76" ht="43.2" customHeight="1">
      <c r="A676" t="inlineStr">
        <is>
          <t>BAU</t>
        </is>
      </c>
      <c r="B676" s="2" t="n">
        <v>75</v>
      </c>
      <c r="C676" s="2" t="inlineStr">
        <is>
          <t>PWRURNINDSO</t>
        </is>
      </c>
      <c r="D676" s="2" t="inlineStr">
        <is>
          <t>Nuclear, India – South, region XX (investable)</t>
        </is>
      </c>
      <c r="E676" s="3" t="n">
        <v>9</v>
      </c>
      <c r="F676" s="3" t="inlineStr">
        <is>
          <t>TotalAnnualMinCapacityInvestment</t>
        </is>
      </c>
      <c r="G676" s="3" t="inlineStr">
        <is>
          <t>GW</t>
        </is>
      </c>
      <c r="H676" s="3" t="inlineStr">
        <is>
          <t>User defined</t>
        </is>
      </c>
      <c r="I676" s="3" t="n">
        <v>0</v>
      </c>
      <c r="J676" s="18" t="n">
        <v>0</v>
      </c>
      <c r="K676" s="4" t="n">
        <v>0.5</v>
      </c>
      <c r="L676" s="4" t="n">
        <v>4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  <c r="AI676" s="4" t="n">
        <v>0</v>
      </c>
      <c r="AJ676" s="4" t="n">
        <v>0</v>
      </c>
      <c r="AK676" s="4" t="n">
        <v>0</v>
      </c>
      <c r="AL676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77" ht="115.2" customHeight="1">
      <c r="A677" t="inlineStr">
        <is>
          <t>BAU</t>
        </is>
      </c>
      <c r="B677" s="2" t="n">
        <v>76</v>
      </c>
      <c r="C677" s="2" t="inlineStr">
        <is>
          <t>PWRURNINDEA</t>
        </is>
      </c>
      <c r="D677" s="2" t="inlineStr">
        <is>
          <t>Nuclear, India – East, region XX (investable)</t>
        </is>
      </c>
      <c r="E677" s="3" t="n">
        <v>1</v>
      </c>
      <c r="F677" s="3" t="inlineStr">
        <is>
          <t>CapitalCost</t>
        </is>
      </c>
      <c r="G677" s="3" t="inlineStr">
        <is>
          <t>USD/kW</t>
        </is>
      </c>
      <c r="H677" s="3" t="inlineStr">
        <is>
          <t>User defined</t>
        </is>
      </c>
      <c r="I677" s="3" t="n">
        <v>0</v>
      </c>
      <c r="J677" s="18" t="n">
        <v>5103</v>
      </c>
      <c r="K677" s="4" t="n">
        <v>5103</v>
      </c>
      <c r="L677" s="4" t="n">
        <v>5103</v>
      </c>
      <c r="M677" s="4" t="n">
        <v>5103</v>
      </c>
      <c r="N677" s="4" t="n">
        <v>5103</v>
      </c>
      <c r="O677" s="4" t="n">
        <v>5103</v>
      </c>
      <c r="P677" s="4" t="n">
        <v>5103</v>
      </c>
      <c r="Q677" s="4" t="n">
        <v>5103</v>
      </c>
      <c r="R677" s="4" t="n">
        <v>5103</v>
      </c>
      <c r="S677" s="4" t="n">
        <v>5103</v>
      </c>
      <c r="T677" s="4" t="n">
        <v>5103</v>
      </c>
      <c r="U677" s="4" t="n">
        <v>5103</v>
      </c>
      <c r="V677" s="4" t="n">
        <v>5103</v>
      </c>
      <c r="W677" s="4" t="n">
        <v>5103</v>
      </c>
      <c r="X677" s="4" t="n">
        <v>5103</v>
      </c>
      <c r="Y677" s="4" t="n">
        <v>5103</v>
      </c>
      <c r="Z677" s="4" t="n">
        <v>5103</v>
      </c>
      <c r="AA677" s="4" t="n">
        <v>5103</v>
      </c>
      <c r="AB677" s="4" t="n">
        <v>5103</v>
      </c>
      <c r="AC677" s="4" t="n">
        <v>5103</v>
      </c>
      <c r="AD677" s="4" t="n">
        <v>5103</v>
      </c>
      <c r="AE677" s="4" t="n">
        <v>5103</v>
      </c>
      <c r="AF677" s="4" t="n">
        <v>5103</v>
      </c>
      <c r="AG677" s="4" t="n">
        <v>5103</v>
      </c>
      <c r="AH677" s="4" t="n">
        <v>5103</v>
      </c>
      <c r="AI677" s="4" t="n">
        <v>5103</v>
      </c>
      <c r="AJ677" s="4" t="n">
        <v>5103</v>
      </c>
      <c r="AK677" s="4" t="n">
        <v>5103</v>
      </c>
      <c r="AL677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78" ht="115.2" customHeight="1">
      <c r="A678" t="inlineStr">
        <is>
          <t>BAU</t>
        </is>
      </c>
      <c r="B678" s="2" t="n">
        <v>76</v>
      </c>
      <c r="C678" s="2" t="inlineStr">
        <is>
          <t>PWRURNINDEA</t>
        </is>
      </c>
      <c r="D678" s="2" t="inlineStr">
        <is>
          <t>Nuclear, India – East, region XX (investable)</t>
        </is>
      </c>
      <c r="E678" s="3" t="n">
        <v>2</v>
      </c>
      <c r="F678" s="3" t="inlineStr">
        <is>
          <t>FixedCost</t>
        </is>
      </c>
      <c r="G678" s="3" t="inlineStr">
        <is>
          <t>USD/kW/yr</t>
        </is>
      </c>
      <c r="H678" s="3" t="inlineStr">
        <is>
          <t>User defined</t>
        </is>
      </c>
      <c r="I678" s="3" t="n">
        <v>0</v>
      </c>
      <c r="J678" s="18" t="n">
        <v>134</v>
      </c>
      <c r="K678" s="4" t="n">
        <v>134</v>
      </c>
      <c r="L678" s="4" t="n">
        <v>134</v>
      </c>
      <c r="M678" s="4" t="n">
        <v>134</v>
      </c>
      <c r="N678" s="4" t="n">
        <v>134</v>
      </c>
      <c r="O678" s="4" t="n">
        <v>134</v>
      </c>
      <c r="P678" s="4" t="n">
        <v>134</v>
      </c>
      <c r="Q678" s="4" t="n">
        <v>134</v>
      </c>
      <c r="R678" s="4" t="n">
        <v>134</v>
      </c>
      <c r="S678" s="4" t="n">
        <v>134</v>
      </c>
      <c r="T678" s="4" t="n">
        <v>134</v>
      </c>
      <c r="U678" s="4" t="n">
        <v>134</v>
      </c>
      <c r="V678" s="4" t="n">
        <v>134</v>
      </c>
      <c r="W678" s="4" t="n">
        <v>134</v>
      </c>
      <c r="X678" s="4" t="n">
        <v>134</v>
      </c>
      <c r="Y678" s="4" t="n">
        <v>134</v>
      </c>
      <c r="Z678" s="4" t="n">
        <v>134</v>
      </c>
      <c r="AA678" s="4" t="n">
        <v>134</v>
      </c>
      <c r="AB678" s="4" t="n">
        <v>134</v>
      </c>
      <c r="AC678" s="4" t="n">
        <v>134</v>
      </c>
      <c r="AD678" s="4" t="n">
        <v>134</v>
      </c>
      <c r="AE678" s="4" t="n">
        <v>134</v>
      </c>
      <c r="AF678" s="4" t="n">
        <v>134</v>
      </c>
      <c r="AG678" s="4" t="n">
        <v>134</v>
      </c>
      <c r="AH678" s="4" t="n">
        <v>134</v>
      </c>
      <c r="AI678" s="4" t="n">
        <v>134</v>
      </c>
      <c r="AJ678" s="4" t="n">
        <v>134</v>
      </c>
      <c r="AK678" s="4" t="n">
        <v>134</v>
      </c>
      <c r="AL678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79" ht="100.35" customHeight="1">
      <c r="A679" t="inlineStr">
        <is>
          <t>BAU</t>
        </is>
      </c>
      <c r="B679" s="2" t="n">
        <v>76</v>
      </c>
      <c r="C679" s="2" t="inlineStr">
        <is>
          <t>PWRURNINDEA</t>
        </is>
      </c>
      <c r="D679" s="2" t="inlineStr">
        <is>
          <t>Nuclear, India – East, region XX (investable)</t>
        </is>
      </c>
      <c r="E679" s="3" t="n">
        <v>3</v>
      </c>
      <c r="F679" s="3" t="inlineStr">
        <is>
          <t>ResidualCapacity</t>
        </is>
      </c>
      <c r="G679" s="3" t="inlineStr">
        <is>
          <t>GW</t>
        </is>
      </c>
      <c r="H679" s="3" t="inlineStr">
        <is>
          <t>User defined</t>
        </is>
      </c>
      <c r="I679" s="3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0</v>
      </c>
      <c r="AD679" s="4" t="n">
        <v>0</v>
      </c>
      <c r="AE679" s="4" t="n">
        <v>0</v>
      </c>
      <c r="AF679" s="4" t="n">
        <v>0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0</v>
      </c>
      <c r="AL6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0" ht="43.2" customHeight="1">
      <c r="A680" t="inlineStr">
        <is>
          <t>BAU</t>
        </is>
      </c>
      <c r="B680" s="2" t="n">
        <v>76</v>
      </c>
      <c r="C680" s="2" t="inlineStr">
        <is>
          <t>PWRURNINDEA</t>
        </is>
      </c>
      <c r="D680" s="2" t="inlineStr">
        <is>
          <t>Nuclear, India – East, region XX (investable)</t>
        </is>
      </c>
      <c r="E680" s="3" t="n">
        <v>4</v>
      </c>
      <c r="F680" s="3" t="inlineStr">
        <is>
          <t>TotalAnnualMaxCapacity</t>
        </is>
      </c>
      <c r="G680" s="3" t="inlineStr">
        <is>
          <t>GW</t>
        </is>
      </c>
      <c r="H680" s="3" t="inlineStr">
        <is>
          <t>User defined</t>
        </is>
      </c>
      <c r="I680" s="3" t="n">
        <v>0</v>
      </c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81" ht="43.2" customHeight="1">
      <c r="A681" t="inlineStr">
        <is>
          <t>BAU</t>
        </is>
      </c>
      <c r="B681" s="2" t="n">
        <v>76</v>
      </c>
      <c r="C681" s="2" t="inlineStr">
        <is>
          <t>PWRURNINDEA</t>
        </is>
      </c>
      <c r="D681" s="2" t="inlineStr">
        <is>
          <t>Nuclear, India – East, region XX (investable)</t>
        </is>
      </c>
      <c r="E681" s="3" t="n">
        <v>5</v>
      </c>
      <c r="F681" s="3" t="inlineStr">
        <is>
          <t>TotalTechnologyAnnualActivityUpperLimit</t>
        </is>
      </c>
      <c r="G681" s="3" t="inlineStr">
        <is>
          <t>PJ</t>
        </is>
      </c>
      <c r="H681" s="3" t="inlineStr">
        <is>
          <t>User defined</t>
        </is>
      </c>
      <c r="I681" s="3" t="n">
        <v>0</v>
      </c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  <c r="AL68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82">
      <c r="A682" t="inlineStr">
        <is>
          <t>BAU</t>
        </is>
      </c>
      <c r="B682" s="2" t="n">
        <v>76</v>
      </c>
      <c r="C682" s="2" t="inlineStr">
        <is>
          <t>PWRURNINDEA</t>
        </is>
      </c>
      <c r="D682" s="2" t="inlineStr">
        <is>
          <t>Nuclear, India – East, region XX (investable)</t>
        </is>
      </c>
      <c r="E682" s="3" t="n">
        <v>6</v>
      </c>
      <c r="F682" s="3" t="inlineStr">
        <is>
          <t>TotalAnnualMinCapacity</t>
        </is>
      </c>
      <c r="G682" s="3" t="inlineStr">
        <is>
          <t>GW</t>
        </is>
      </c>
      <c r="H682" s="3" t="inlineStr">
        <is>
          <t>User defined</t>
        </is>
      </c>
      <c r="I682" s="3" t="n">
        <v>0</v>
      </c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83" ht="43.2" customHeight="1">
      <c r="A683" t="inlineStr">
        <is>
          <t>BAU</t>
        </is>
      </c>
      <c r="B683" s="2" t="n">
        <v>76</v>
      </c>
      <c r="C683" s="2" t="inlineStr">
        <is>
          <t>PWRURNINDEA</t>
        </is>
      </c>
      <c r="D683" s="2" t="inlineStr">
        <is>
          <t>Nuclear, India – East, region XX (investable)</t>
        </is>
      </c>
      <c r="E683" s="3" t="n">
        <v>7</v>
      </c>
      <c r="F683" s="3" t="inlineStr">
        <is>
          <t>AvailabilityFactor</t>
        </is>
      </c>
      <c r="G683" s="3" t="inlineStr">
        <is>
          <t>fraction</t>
        </is>
      </c>
      <c r="H683" s="3" t="inlineStr">
        <is>
          <t>User defined</t>
        </is>
      </c>
      <c r="I683" s="3" t="n">
        <v>0</v>
      </c>
      <c r="J683" s="18" t="n">
        <v>0.9</v>
      </c>
      <c r="K683" s="4" t="n">
        <v>0.9</v>
      </c>
      <c r="L683" s="4" t="n">
        <v>0.9</v>
      </c>
      <c r="M683" s="4" t="n">
        <v>0.9</v>
      </c>
      <c r="N683" s="4" t="n">
        <v>0.9</v>
      </c>
      <c r="O683" s="4" t="n">
        <v>0.9</v>
      </c>
      <c r="P683" s="4" t="n">
        <v>0.9</v>
      </c>
      <c r="Q683" s="4" t="n">
        <v>0.9</v>
      </c>
      <c r="R683" s="4" t="n">
        <v>0.9</v>
      </c>
      <c r="S683" s="4" t="n">
        <v>0.9</v>
      </c>
      <c r="T683" s="4" t="n">
        <v>0.9</v>
      </c>
      <c r="U683" s="4" t="n">
        <v>0.9</v>
      </c>
      <c r="V683" s="4" t="n">
        <v>0.9</v>
      </c>
      <c r="W683" s="4" t="n">
        <v>0.9</v>
      </c>
      <c r="X683" s="4" t="n">
        <v>0.9</v>
      </c>
      <c r="Y683" s="4" t="n">
        <v>0.9</v>
      </c>
      <c r="Z683" s="4" t="n">
        <v>0.9</v>
      </c>
      <c r="AA683" s="4" t="n">
        <v>0.9</v>
      </c>
      <c r="AB683" s="4" t="n">
        <v>0.9</v>
      </c>
      <c r="AC683" s="4" t="n">
        <v>0.9</v>
      </c>
      <c r="AD683" s="4" t="n">
        <v>0.9</v>
      </c>
      <c r="AE683" s="4" t="n">
        <v>0.9</v>
      </c>
      <c r="AF683" s="4" t="n">
        <v>0.9</v>
      </c>
      <c r="AG683" s="4" t="n">
        <v>0.9</v>
      </c>
      <c r="AH683" s="4" t="n">
        <v>0.9</v>
      </c>
      <c r="AI683" s="4" t="n">
        <v>0.9</v>
      </c>
      <c r="AJ683" s="4" t="n">
        <v>0.9</v>
      </c>
      <c r="AK683" s="4" t="n">
        <v>0.9</v>
      </c>
      <c r="AL683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84">
      <c r="A684" t="inlineStr">
        <is>
          <t>BAU</t>
        </is>
      </c>
      <c r="B684" s="2" t="n">
        <v>76</v>
      </c>
      <c r="C684" s="2" t="inlineStr">
        <is>
          <t>PWRURNINDEA</t>
        </is>
      </c>
      <c r="D684" s="2" t="inlineStr">
        <is>
          <t>Nuclear, India – East, region XX (investable)</t>
        </is>
      </c>
      <c r="E684" s="3" t="n">
        <v>8</v>
      </c>
      <c r="F684" s="3" t="inlineStr">
        <is>
          <t>Efficiency</t>
        </is>
      </c>
      <c r="G684" s="3" t="inlineStr">
        <is>
          <t>fraction</t>
        </is>
      </c>
      <c r="H684" s="3" t="inlineStr">
        <is>
          <t>User defined</t>
        </is>
      </c>
      <c r="I684" s="3" t="n">
        <v>0</v>
      </c>
      <c r="J684" s="18" t="n">
        <v>0.33</v>
      </c>
      <c r="K684" s="4" t="n">
        <v>0.33</v>
      </c>
      <c r="L684" s="4" t="n">
        <v>0.33</v>
      </c>
      <c r="M684" s="4" t="n">
        <v>0.33</v>
      </c>
      <c r="N684" s="4" t="n">
        <v>0.33</v>
      </c>
      <c r="O684" s="4" t="n">
        <v>0.33</v>
      </c>
      <c r="P684" s="4" t="n">
        <v>0.33</v>
      </c>
      <c r="Q684" s="4" t="n">
        <v>0.33</v>
      </c>
      <c r="R684" s="4" t="n">
        <v>0.33</v>
      </c>
      <c r="S684" s="4" t="n">
        <v>0.33</v>
      </c>
      <c r="T684" s="4" t="n">
        <v>0.33</v>
      </c>
      <c r="U684" s="4" t="n">
        <v>0.33</v>
      </c>
      <c r="V684" s="4" t="n">
        <v>0.33</v>
      </c>
      <c r="W684" s="4" t="n">
        <v>0.33</v>
      </c>
      <c r="X684" s="4" t="n">
        <v>0.33</v>
      </c>
      <c r="Y684" s="4" t="n">
        <v>0.33</v>
      </c>
      <c r="Z684" s="4" t="n">
        <v>0.33</v>
      </c>
      <c r="AA684" s="4" t="n">
        <v>0.33</v>
      </c>
      <c r="AB684" s="4" t="n">
        <v>0.33</v>
      </c>
      <c r="AC684" s="4" t="n">
        <v>0.33</v>
      </c>
      <c r="AD684" s="4" t="n">
        <v>0.33</v>
      </c>
      <c r="AE684" s="4" t="n">
        <v>0.33</v>
      </c>
      <c r="AF684" s="4" t="n">
        <v>0.33</v>
      </c>
      <c r="AG684" s="4" t="n">
        <v>0.33</v>
      </c>
      <c r="AH684" s="4" t="n">
        <v>0.33</v>
      </c>
      <c r="AI684" s="4" t="n">
        <v>0.33</v>
      </c>
      <c r="AJ684" s="4" t="n">
        <v>0.33</v>
      </c>
      <c r="AK684" s="4" t="n">
        <v>0.33</v>
      </c>
      <c r="AL68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85" ht="43.2" customHeight="1">
      <c r="A685" t="inlineStr">
        <is>
          <t>BAU</t>
        </is>
      </c>
      <c r="B685" s="2" t="n">
        <v>76</v>
      </c>
      <c r="C685" s="2" t="inlineStr">
        <is>
          <t>PWRURNINDEA</t>
        </is>
      </c>
      <c r="D685" s="2" t="inlineStr">
        <is>
          <t>Nuclear, India – East, region XX (investable)</t>
        </is>
      </c>
      <c r="E685" s="3" t="n">
        <v>9</v>
      </c>
      <c r="F685" s="3" t="inlineStr">
        <is>
          <t>TotalAnnualMinCapacityInvestment</t>
        </is>
      </c>
      <c r="G685" s="3" t="inlineStr">
        <is>
          <t>GW</t>
        </is>
      </c>
      <c r="H685" s="3" t="inlineStr">
        <is>
          <t>User defined</t>
        </is>
      </c>
      <c r="I685" s="3" t="n">
        <v>0</v>
      </c>
      <c r="J685" s="18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  <c r="AI685" s="4" t="n">
        <v>0</v>
      </c>
      <c r="AJ685" s="4" t="n">
        <v>0</v>
      </c>
      <c r="AK685" s="4" t="n">
        <v>0</v>
      </c>
      <c r="AL685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86" ht="115.2" customHeight="1">
      <c r="A686" t="inlineStr">
        <is>
          <t>BAU</t>
        </is>
      </c>
      <c r="B686" s="2" t="n">
        <v>77</v>
      </c>
      <c r="C686" s="2" t="inlineStr">
        <is>
          <t>PWRURNINDWE</t>
        </is>
      </c>
      <c r="D686" s="2" t="inlineStr">
        <is>
          <t>Nuclear, India – West, region XX (investable)</t>
        </is>
      </c>
      <c r="E686" s="3" t="n">
        <v>1</v>
      </c>
      <c r="F686" s="3" t="inlineStr">
        <is>
          <t>CapitalCost</t>
        </is>
      </c>
      <c r="G686" s="3" t="inlineStr">
        <is>
          <t>USD/kW</t>
        </is>
      </c>
      <c r="H686" s="3" t="inlineStr">
        <is>
          <t>User defined</t>
        </is>
      </c>
      <c r="I686" s="3" t="n">
        <v>0</v>
      </c>
      <c r="J686" s="18" t="n">
        <v>5103</v>
      </c>
      <c r="K686" s="4" t="n">
        <v>5103</v>
      </c>
      <c r="L686" s="4" t="n">
        <v>5103</v>
      </c>
      <c r="M686" s="4" t="n">
        <v>5103</v>
      </c>
      <c r="N686" s="4" t="n">
        <v>5103</v>
      </c>
      <c r="O686" s="4" t="n">
        <v>5103</v>
      </c>
      <c r="P686" s="4" t="n">
        <v>5103</v>
      </c>
      <c r="Q686" s="4" t="n">
        <v>5103</v>
      </c>
      <c r="R686" s="4" t="n">
        <v>5103</v>
      </c>
      <c r="S686" s="4" t="n">
        <v>5103</v>
      </c>
      <c r="T686" s="4" t="n">
        <v>5103</v>
      </c>
      <c r="U686" s="4" t="n">
        <v>5103</v>
      </c>
      <c r="V686" s="4" t="n">
        <v>5103</v>
      </c>
      <c r="W686" s="4" t="n">
        <v>5103</v>
      </c>
      <c r="X686" s="4" t="n">
        <v>5103</v>
      </c>
      <c r="Y686" s="4" t="n">
        <v>5103</v>
      </c>
      <c r="Z686" s="4" t="n">
        <v>5103</v>
      </c>
      <c r="AA686" s="4" t="n">
        <v>5103</v>
      </c>
      <c r="AB686" s="4" t="n">
        <v>5103</v>
      </c>
      <c r="AC686" s="4" t="n">
        <v>5103</v>
      </c>
      <c r="AD686" s="4" t="n">
        <v>5103</v>
      </c>
      <c r="AE686" s="4" t="n">
        <v>5103</v>
      </c>
      <c r="AF686" s="4" t="n">
        <v>5103</v>
      </c>
      <c r="AG686" s="4" t="n">
        <v>5103</v>
      </c>
      <c r="AH686" s="4" t="n">
        <v>5103</v>
      </c>
      <c r="AI686" s="4" t="n">
        <v>5103</v>
      </c>
      <c r="AJ686" s="4" t="n">
        <v>5103</v>
      </c>
      <c r="AK686" s="4" t="n">
        <v>5103</v>
      </c>
      <c r="AL686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87" ht="115.2" customHeight="1">
      <c r="A687" t="inlineStr">
        <is>
          <t>BAU</t>
        </is>
      </c>
      <c r="B687" s="2" t="n">
        <v>77</v>
      </c>
      <c r="C687" s="2" t="inlineStr">
        <is>
          <t>PWRURNINDWE</t>
        </is>
      </c>
      <c r="D687" s="2" t="inlineStr">
        <is>
          <t>Nuclear, India – West, region XX (investable)</t>
        </is>
      </c>
      <c r="E687" s="3" t="n">
        <v>2</v>
      </c>
      <c r="F687" s="3" t="inlineStr">
        <is>
          <t>FixedCost</t>
        </is>
      </c>
      <c r="G687" s="3" t="inlineStr">
        <is>
          <t>USD/kW/yr</t>
        </is>
      </c>
      <c r="H687" s="3" t="inlineStr">
        <is>
          <t>User defined</t>
        </is>
      </c>
      <c r="I687" s="3" t="n">
        <v>0</v>
      </c>
      <c r="J687" s="18" t="n">
        <v>134</v>
      </c>
      <c r="K687" s="4" t="n">
        <v>134</v>
      </c>
      <c r="L687" s="4" t="n">
        <v>134</v>
      </c>
      <c r="M687" s="4" t="n">
        <v>134</v>
      </c>
      <c r="N687" s="4" t="n">
        <v>134</v>
      </c>
      <c r="O687" s="4" t="n">
        <v>134</v>
      </c>
      <c r="P687" s="4" t="n">
        <v>134</v>
      </c>
      <c r="Q687" s="4" t="n">
        <v>134</v>
      </c>
      <c r="R687" s="4" t="n">
        <v>134</v>
      </c>
      <c r="S687" s="4" t="n">
        <v>134</v>
      </c>
      <c r="T687" s="4" t="n">
        <v>134</v>
      </c>
      <c r="U687" s="4" t="n">
        <v>134</v>
      </c>
      <c r="V687" s="4" t="n">
        <v>134</v>
      </c>
      <c r="W687" s="4" t="n">
        <v>134</v>
      </c>
      <c r="X687" s="4" t="n">
        <v>134</v>
      </c>
      <c r="Y687" s="4" t="n">
        <v>134</v>
      </c>
      <c r="Z687" s="4" t="n">
        <v>134</v>
      </c>
      <c r="AA687" s="4" t="n">
        <v>134</v>
      </c>
      <c r="AB687" s="4" t="n">
        <v>134</v>
      </c>
      <c r="AC687" s="4" t="n">
        <v>134</v>
      </c>
      <c r="AD687" s="4" t="n">
        <v>134</v>
      </c>
      <c r="AE687" s="4" t="n">
        <v>134</v>
      </c>
      <c r="AF687" s="4" t="n">
        <v>134</v>
      </c>
      <c r="AG687" s="4" t="n">
        <v>134</v>
      </c>
      <c r="AH687" s="4" t="n">
        <v>134</v>
      </c>
      <c r="AI687" s="4" t="n">
        <v>134</v>
      </c>
      <c r="AJ687" s="4" t="n">
        <v>134</v>
      </c>
      <c r="AK687" s="4" t="n">
        <v>134</v>
      </c>
      <c r="AL687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88" ht="100.35" customHeight="1">
      <c r="A688" t="inlineStr">
        <is>
          <t>BAU</t>
        </is>
      </c>
      <c r="B688" s="2" t="n">
        <v>77</v>
      </c>
      <c r="C688" s="2" t="inlineStr">
        <is>
          <t>PWRURNINDWE</t>
        </is>
      </c>
      <c r="D688" s="2" t="inlineStr">
        <is>
          <t>Nuclear, India – West, region XX (investable)</t>
        </is>
      </c>
      <c r="E688" s="3" t="n">
        <v>3</v>
      </c>
      <c r="F688" s="3" t="inlineStr">
        <is>
          <t>ResidualCapacity</t>
        </is>
      </c>
      <c r="G688" s="3" t="inlineStr">
        <is>
          <t>GW</t>
        </is>
      </c>
      <c r="H688" s="3" t="inlineStr">
        <is>
          <t>User defined</t>
        </is>
      </c>
      <c r="I688" s="3" t="n">
        <v>0</v>
      </c>
      <c r="J688" s="18" t="n">
        <v>2.54</v>
      </c>
      <c r="K688" s="4" t="n">
        <v>2.54</v>
      </c>
      <c r="L688" s="4" t="n">
        <v>2.54</v>
      </c>
      <c r="M688" s="4" t="n">
        <v>2.54</v>
      </c>
      <c r="N688" s="4" t="n">
        <v>2.54</v>
      </c>
      <c r="O688" s="4" t="n">
        <v>2.54</v>
      </c>
      <c r="P688" s="4" t="n">
        <v>2.54</v>
      </c>
      <c r="Q688" s="4" t="n">
        <v>2.54</v>
      </c>
      <c r="R688" s="4" t="n">
        <v>2.54</v>
      </c>
      <c r="S688" s="4" t="n">
        <v>2.54</v>
      </c>
      <c r="T688" s="4" t="n">
        <v>2.54</v>
      </c>
      <c r="U688" s="4" t="n">
        <v>2.54</v>
      </c>
      <c r="V688" s="4" t="n">
        <v>2.54</v>
      </c>
      <c r="W688" s="4" t="n">
        <v>2.54</v>
      </c>
      <c r="X688" s="4" t="n">
        <v>2.54</v>
      </c>
      <c r="Y688" s="4" t="n">
        <v>2.54</v>
      </c>
      <c r="Z688" s="4" t="n">
        <v>2.54</v>
      </c>
      <c r="AA688" s="4" t="n">
        <v>2.54</v>
      </c>
      <c r="AB688" s="4" t="n">
        <v>2.54</v>
      </c>
      <c r="AC688" s="4" t="n">
        <v>2.54</v>
      </c>
      <c r="AD688" s="4" t="n">
        <v>2.54</v>
      </c>
      <c r="AE688" s="4" t="n">
        <v>2.54</v>
      </c>
      <c r="AF688" s="4" t="n">
        <v>2.54</v>
      </c>
      <c r="AG688" s="4" t="n">
        <v>2.54</v>
      </c>
      <c r="AH688" s="4" t="n">
        <v>2.54</v>
      </c>
      <c r="AI688" s="4" t="n">
        <v>2.54</v>
      </c>
      <c r="AJ688" s="4" t="n">
        <v>2.54</v>
      </c>
      <c r="AK688" s="4" t="n">
        <v>2.54</v>
      </c>
      <c r="AL6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9" ht="43.2" customHeight="1">
      <c r="A689" t="inlineStr">
        <is>
          <t>BAU</t>
        </is>
      </c>
      <c r="B689" s="2" t="n">
        <v>77</v>
      </c>
      <c r="C689" s="2" t="inlineStr">
        <is>
          <t>PWRURNINDWE</t>
        </is>
      </c>
      <c r="D689" s="2" t="inlineStr">
        <is>
          <t>Nuclear, India – West, region XX (investable)</t>
        </is>
      </c>
      <c r="E689" s="3" t="n">
        <v>4</v>
      </c>
      <c r="F689" s="3" t="inlineStr">
        <is>
          <t>TotalAnnualMaxCapacity</t>
        </is>
      </c>
      <c r="G689" s="3" t="inlineStr">
        <is>
          <t>GW</t>
        </is>
      </c>
      <c r="H689" s="3" t="inlineStr">
        <is>
          <t>User defined</t>
        </is>
      </c>
      <c r="I689" s="3" t="n">
        <v>0</v>
      </c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  <c r="AL68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90" ht="43.2" customHeight="1">
      <c r="A690" t="inlineStr">
        <is>
          <t>BAU</t>
        </is>
      </c>
      <c r="B690" s="2" t="n">
        <v>77</v>
      </c>
      <c r="C690" s="2" t="inlineStr">
        <is>
          <t>PWRURNINDWE</t>
        </is>
      </c>
      <c r="D690" s="2" t="inlineStr">
        <is>
          <t>Nuclear, India – West, region XX (investable)</t>
        </is>
      </c>
      <c r="E690" s="3" t="n">
        <v>5</v>
      </c>
      <c r="F690" s="3" t="inlineStr">
        <is>
          <t>TotalTechnologyAnnualActivityUpperLimit</t>
        </is>
      </c>
      <c r="G690" s="3" t="inlineStr">
        <is>
          <t>PJ</t>
        </is>
      </c>
      <c r="H690" s="3" t="inlineStr">
        <is>
          <t>User defined</t>
        </is>
      </c>
      <c r="I690" s="3" t="n">
        <v>0</v>
      </c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91">
      <c r="A691" t="inlineStr">
        <is>
          <t>BAU</t>
        </is>
      </c>
      <c r="B691" s="2" t="n">
        <v>77</v>
      </c>
      <c r="C691" s="2" t="inlineStr">
        <is>
          <t>PWRURNINDWE</t>
        </is>
      </c>
      <c r="D691" s="2" t="inlineStr">
        <is>
          <t>Nuclear, India – West, region XX (investable)</t>
        </is>
      </c>
      <c r="E691" s="3" t="n">
        <v>6</v>
      </c>
      <c r="F691" s="3" t="inlineStr">
        <is>
          <t>TotalAnnualMinCapacity</t>
        </is>
      </c>
      <c r="G691" s="3" t="inlineStr">
        <is>
          <t>GW</t>
        </is>
      </c>
      <c r="H691" s="3" t="inlineStr">
        <is>
          <t>User defined</t>
        </is>
      </c>
      <c r="I691" s="3" t="n">
        <v>0</v>
      </c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  <c r="AL691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692" ht="43.2" customHeight="1">
      <c r="A692" t="inlineStr">
        <is>
          <t>BAU</t>
        </is>
      </c>
      <c r="B692" s="2" t="n">
        <v>77</v>
      </c>
      <c r="C692" s="2" t="inlineStr">
        <is>
          <t>PWRURNINDWE</t>
        </is>
      </c>
      <c r="D692" s="2" t="inlineStr">
        <is>
          <t>Nuclear, India – West, region XX (investable)</t>
        </is>
      </c>
      <c r="E692" s="3" t="n">
        <v>7</v>
      </c>
      <c r="F692" s="3" t="inlineStr">
        <is>
          <t>AvailabilityFactor</t>
        </is>
      </c>
      <c r="G692" s="3" t="inlineStr">
        <is>
          <t>fraction</t>
        </is>
      </c>
      <c r="H692" s="3" t="inlineStr">
        <is>
          <t>User defined</t>
        </is>
      </c>
      <c r="I692" s="3" t="n">
        <v>0</v>
      </c>
      <c r="J692" s="18" t="n">
        <v>0.9</v>
      </c>
      <c r="K692" s="4" t="n">
        <v>0.9</v>
      </c>
      <c r="L692" s="4" t="n">
        <v>0.9</v>
      </c>
      <c r="M692" s="4" t="n">
        <v>0.9</v>
      </c>
      <c r="N692" s="4" t="n">
        <v>0.9</v>
      </c>
      <c r="O692" s="4" t="n">
        <v>0.9</v>
      </c>
      <c r="P692" s="4" t="n">
        <v>0.9</v>
      </c>
      <c r="Q692" s="4" t="n">
        <v>0.9</v>
      </c>
      <c r="R692" s="4" t="n">
        <v>0.9</v>
      </c>
      <c r="S692" s="4" t="n">
        <v>0.9</v>
      </c>
      <c r="T692" s="4" t="n">
        <v>0.9</v>
      </c>
      <c r="U692" s="4" t="n">
        <v>0.9</v>
      </c>
      <c r="V692" s="4" t="n">
        <v>0.9</v>
      </c>
      <c r="W692" s="4" t="n">
        <v>0.9</v>
      </c>
      <c r="X692" s="4" t="n">
        <v>0.9</v>
      </c>
      <c r="Y692" s="4" t="n">
        <v>0.9</v>
      </c>
      <c r="Z692" s="4" t="n">
        <v>0.9</v>
      </c>
      <c r="AA692" s="4" t="n">
        <v>0.9</v>
      </c>
      <c r="AB692" s="4" t="n">
        <v>0.9</v>
      </c>
      <c r="AC692" s="4" t="n">
        <v>0.9</v>
      </c>
      <c r="AD692" s="4" t="n">
        <v>0.9</v>
      </c>
      <c r="AE692" s="4" t="n">
        <v>0.9</v>
      </c>
      <c r="AF692" s="4" t="n">
        <v>0.9</v>
      </c>
      <c r="AG692" s="4" t="n">
        <v>0.9</v>
      </c>
      <c r="AH692" s="4" t="n">
        <v>0.9</v>
      </c>
      <c r="AI692" s="4" t="n">
        <v>0.9</v>
      </c>
      <c r="AJ692" s="4" t="n">
        <v>0.9</v>
      </c>
      <c r="AK692" s="4" t="n">
        <v>0.9</v>
      </c>
      <c r="AL692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693">
      <c r="A693" t="inlineStr">
        <is>
          <t>BAU</t>
        </is>
      </c>
      <c r="B693" s="2" t="n">
        <v>77</v>
      </c>
      <c r="C693" s="2" t="inlineStr">
        <is>
          <t>PWRURNINDWE</t>
        </is>
      </c>
      <c r="D693" s="2" t="inlineStr">
        <is>
          <t>Nuclear, India – West, region XX (investable)</t>
        </is>
      </c>
      <c r="E693" s="3" t="n">
        <v>8</v>
      </c>
      <c r="F693" s="3" t="inlineStr">
        <is>
          <t>Efficiency</t>
        </is>
      </c>
      <c r="G693" s="3" t="inlineStr">
        <is>
          <t>fraction</t>
        </is>
      </c>
      <c r="H693" s="3" t="inlineStr">
        <is>
          <t>User defined</t>
        </is>
      </c>
      <c r="I693" s="3" t="n">
        <v>0</v>
      </c>
      <c r="J693" s="18" t="n">
        <v>0.33</v>
      </c>
      <c r="K693" s="4" t="n">
        <v>0.33</v>
      </c>
      <c r="L693" s="4" t="n">
        <v>0.33</v>
      </c>
      <c r="M693" s="4" t="n">
        <v>0.33</v>
      </c>
      <c r="N693" s="4" t="n">
        <v>0.33</v>
      </c>
      <c r="O693" s="4" t="n">
        <v>0.33</v>
      </c>
      <c r="P693" s="4" t="n">
        <v>0.33</v>
      </c>
      <c r="Q693" s="4" t="n">
        <v>0.33</v>
      </c>
      <c r="R693" s="4" t="n">
        <v>0.33</v>
      </c>
      <c r="S693" s="4" t="n">
        <v>0.33</v>
      </c>
      <c r="T693" s="4" t="n">
        <v>0.33</v>
      </c>
      <c r="U693" s="4" t="n">
        <v>0.33</v>
      </c>
      <c r="V693" s="4" t="n">
        <v>0.33</v>
      </c>
      <c r="W693" s="4" t="n">
        <v>0.33</v>
      </c>
      <c r="X693" s="4" t="n">
        <v>0.33</v>
      </c>
      <c r="Y693" s="4" t="n">
        <v>0.33</v>
      </c>
      <c r="Z693" s="4" t="n">
        <v>0.33</v>
      </c>
      <c r="AA693" s="4" t="n">
        <v>0.33</v>
      </c>
      <c r="AB693" s="4" t="n">
        <v>0.33</v>
      </c>
      <c r="AC693" s="4" t="n">
        <v>0.33</v>
      </c>
      <c r="AD693" s="4" t="n">
        <v>0.33</v>
      </c>
      <c r="AE693" s="4" t="n">
        <v>0.33</v>
      </c>
      <c r="AF693" s="4" t="n">
        <v>0.33</v>
      </c>
      <c r="AG693" s="4" t="n">
        <v>0.33</v>
      </c>
      <c r="AH693" s="4" t="n">
        <v>0.33</v>
      </c>
      <c r="AI693" s="4" t="n">
        <v>0.33</v>
      </c>
      <c r="AJ693" s="4" t="n">
        <v>0.33</v>
      </c>
      <c r="AK693" s="4" t="n">
        <v>0.33</v>
      </c>
      <c r="AL69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694" ht="43.2" customHeight="1">
      <c r="A694" t="inlineStr">
        <is>
          <t>BAU</t>
        </is>
      </c>
      <c r="B694" s="2" t="n">
        <v>77</v>
      </c>
      <c r="C694" s="2" t="inlineStr">
        <is>
          <t>PWRURNINDWE</t>
        </is>
      </c>
      <c r="D694" s="2" t="inlineStr">
        <is>
          <t>Nuclear, India – West, region XX (investable)</t>
        </is>
      </c>
      <c r="E694" s="3" t="n">
        <v>9</v>
      </c>
      <c r="F694" s="3" t="inlineStr">
        <is>
          <t>TotalAnnualMinCapacityInvestment</t>
        </is>
      </c>
      <c r="G694" s="3" t="inlineStr">
        <is>
          <t>GW</t>
        </is>
      </c>
      <c r="H694" s="3" t="inlineStr">
        <is>
          <t>User defined</t>
        </is>
      </c>
      <c r="I694" s="3" t="n">
        <v>0</v>
      </c>
      <c r="J694" s="18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n">
        <v>0</v>
      </c>
      <c r="AI694" s="4" t="n">
        <v>0</v>
      </c>
      <c r="AJ694" s="4" t="n">
        <v>0</v>
      </c>
      <c r="AK694" s="4" t="n">
        <v>0</v>
      </c>
      <c r="AL694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695" ht="115.2" customHeight="1">
      <c r="A695" t="inlineStr">
        <is>
          <t>BAU</t>
        </is>
      </c>
      <c r="B695" s="2" t="n">
        <v>78</v>
      </c>
      <c r="C695" s="2" t="inlineStr">
        <is>
          <t>PWRURNINDNE</t>
        </is>
      </c>
      <c r="D695" s="2" t="inlineStr">
        <is>
          <t>Nuclear, India – Northeast, region XX (investable)</t>
        </is>
      </c>
      <c r="E695" s="3" t="n">
        <v>1</v>
      </c>
      <c r="F695" s="3" t="inlineStr">
        <is>
          <t>CapitalCost</t>
        </is>
      </c>
      <c r="G695" s="3" t="inlineStr">
        <is>
          <t>USD/kW</t>
        </is>
      </c>
      <c r="H695" s="3" t="inlineStr">
        <is>
          <t>User defined</t>
        </is>
      </c>
      <c r="I695" s="3" t="n">
        <v>0</v>
      </c>
      <c r="J695" s="18" t="n">
        <v>5103</v>
      </c>
      <c r="K695" s="4" t="n">
        <v>5103</v>
      </c>
      <c r="L695" s="4" t="n">
        <v>5103</v>
      </c>
      <c r="M695" s="4" t="n">
        <v>5103</v>
      </c>
      <c r="N695" s="4" t="n">
        <v>5103</v>
      </c>
      <c r="O695" s="4" t="n">
        <v>5103</v>
      </c>
      <c r="P695" s="4" t="n">
        <v>5103</v>
      </c>
      <c r="Q695" s="4" t="n">
        <v>5103</v>
      </c>
      <c r="R695" s="4" t="n">
        <v>5103</v>
      </c>
      <c r="S695" s="4" t="n">
        <v>5103</v>
      </c>
      <c r="T695" s="4" t="n">
        <v>5103</v>
      </c>
      <c r="U695" s="4" t="n">
        <v>5103</v>
      </c>
      <c r="V695" s="4" t="n">
        <v>5103</v>
      </c>
      <c r="W695" s="4" t="n">
        <v>5103</v>
      </c>
      <c r="X695" s="4" t="n">
        <v>5103</v>
      </c>
      <c r="Y695" s="4" t="n">
        <v>5103</v>
      </c>
      <c r="Z695" s="4" t="n">
        <v>5103</v>
      </c>
      <c r="AA695" s="4" t="n">
        <v>5103</v>
      </c>
      <c r="AB695" s="4" t="n">
        <v>5103</v>
      </c>
      <c r="AC695" s="4" t="n">
        <v>5103</v>
      </c>
      <c r="AD695" s="4" t="n">
        <v>5103</v>
      </c>
      <c r="AE695" s="4" t="n">
        <v>5103</v>
      </c>
      <c r="AF695" s="4" t="n">
        <v>5103</v>
      </c>
      <c r="AG695" s="4" t="n">
        <v>5103</v>
      </c>
      <c r="AH695" s="4" t="n">
        <v>5103</v>
      </c>
      <c r="AI695" s="4" t="n">
        <v>5103</v>
      </c>
      <c r="AJ695" s="4" t="n">
        <v>5103</v>
      </c>
      <c r="AK695" s="4" t="n">
        <v>5103</v>
      </c>
      <c r="AL695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96" ht="115.2" customHeight="1">
      <c r="A696" t="inlineStr">
        <is>
          <t>BAU</t>
        </is>
      </c>
      <c r="B696" s="2" t="n">
        <v>78</v>
      </c>
      <c r="C696" s="2" t="inlineStr">
        <is>
          <t>PWRURNINDNE</t>
        </is>
      </c>
      <c r="D696" s="2" t="inlineStr">
        <is>
          <t>Nuclear, India – Northeast, region XX (investable)</t>
        </is>
      </c>
      <c r="E696" s="3" t="n">
        <v>2</v>
      </c>
      <c r="F696" s="3" t="inlineStr">
        <is>
          <t>FixedCost</t>
        </is>
      </c>
      <c r="G696" s="3" t="inlineStr">
        <is>
          <t>USD/kW/yr</t>
        </is>
      </c>
      <c r="H696" s="3" t="inlineStr">
        <is>
          <t>User defined</t>
        </is>
      </c>
      <c r="I696" s="3" t="n">
        <v>0</v>
      </c>
      <c r="J696" s="18" t="n">
        <v>134</v>
      </c>
      <c r="K696" s="4" t="n">
        <v>134</v>
      </c>
      <c r="L696" s="4" t="n">
        <v>134</v>
      </c>
      <c r="M696" s="4" t="n">
        <v>134</v>
      </c>
      <c r="N696" s="4" t="n">
        <v>134</v>
      </c>
      <c r="O696" s="4" t="n">
        <v>134</v>
      </c>
      <c r="P696" s="4" t="n">
        <v>134</v>
      </c>
      <c r="Q696" s="4" t="n">
        <v>134</v>
      </c>
      <c r="R696" s="4" t="n">
        <v>134</v>
      </c>
      <c r="S696" s="4" t="n">
        <v>134</v>
      </c>
      <c r="T696" s="4" t="n">
        <v>134</v>
      </c>
      <c r="U696" s="4" t="n">
        <v>134</v>
      </c>
      <c r="V696" s="4" t="n">
        <v>134</v>
      </c>
      <c r="W696" s="4" t="n">
        <v>134</v>
      </c>
      <c r="X696" s="4" t="n">
        <v>134</v>
      </c>
      <c r="Y696" s="4" t="n">
        <v>134</v>
      </c>
      <c r="Z696" s="4" t="n">
        <v>134</v>
      </c>
      <c r="AA696" s="4" t="n">
        <v>134</v>
      </c>
      <c r="AB696" s="4" t="n">
        <v>134</v>
      </c>
      <c r="AC696" s="4" t="n">
        <v>134</v>
      </c>
      <c r="AD696" s="4" t="n">
        <v>134</v>
      </c>
      <c r="AE696" s="4" t="n">
        <v>134</v>
      </c>
      <c r="AF696" s="4" t="n">
        <v>134</v>
      </c>
      <c r="AG696" s="4" t="n">
        <v>134</v>
      </c>
      <c r="AH696" s="4" t="n">
        <v>134</v>
      </c>
      <c r="AI696" s="4" t="n">
        <v>134</v>
      </c>
      <c r="AJ696" s="4" t="n">
        <v>134</v>
      </c>
      <c r="AK696" s="4" t="n">
        <v>134</v>
      </c>
      <c r="AL696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697" ht="87.59999999999999" customHeight="1">
      <c r="A697" t="inlineStr">
        <is>
          <t>BAU</t>
        </is>
      </c>
      <c r="B697" s="2" t="n">
        <v>78</v>
      </c>
      <c r="C697" s="2" t="inlineStr">
        <is>
          <t>PWRURNINDNE</t>
        </is>
      </c>
      <c r="D697" s="2" t="inlineStr">
        <is>
          <t>Nuclear, India – Northeast, region XX (investable)</t>
        </is>
      </c>
      <c r="E697" s="3" t="n">
        <v>3</v>
      </c>
      <c r="F697" s="3" t="inlineStr">
        <is>
          <t>ResidualCapacity</t>
        </is>
      </c>
      <c r="G697" s="3" t="inlineStr">
        <is>
          <t>GW</t>
        </is>
      </c>
      <c r="H697" s="3" t="inlineStr">
        <is>
          <t>User defined</t>
        </is>
      </c>
      <c r="I697" s="3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  <c r="AI697" s="4" t="n">
        <v>0</v>
      </c>
      <c r="AJ697" s="4" t="n">
        <v>0</v>
      </c>
      <c r="AK697" s="4" t="n">
        <v>0</v>
      </c>
      <c r="AL6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8" ht="43.2" customHeight="1">
      <c r="A698" t="inlineStr">
        <is>
          <t>BAU</t>
        </is>
      </c>
      <c r="B698" s="2" t="n">
        <v>78</v>
      </c>
      <c r="C698" s="2" t="inlineStr">
        <is>
          <t>PWRURNINDNE</t>
        </is>
      </c>
      <c r="D698" s="2" t="inlineStr">
        <is>
          <t>Nuclear, India – Northeast, region XX (investable)</t>
        </is>
      </c>
      <c r="E698" s="3" t="n">
        <v>4</v>
      </c>
      <c r="F698" s="3" t="inlineStr">
        <is>
          <t>TotalAnnualMaxCapacity</t>
        </is>
      </c>
      <c r="G698" s="3" t="inlineStr">
        <is>
          <t>GW</t>
        </is>
      </c>
      <c r="H698" s="3" t="inlineStr">
        <is>
          <t>User defined</t>
        </is>
      </c>
      <c r="I698" s="3" t="n">
        <v>0</v>
      </c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699" ht="43.2" customHeight="1">
      <c r="A699" t="inlineStr">
        <is>
          <t>BAU</t>
        </is>
      </c>
      <c r="B699" s="2" t="n">
        <v>78</v>
      </c>
      <c r="C699" s="2" t="inlineStr">
        <is>
          <t>PWRURNINDNE</t>
        </is>
      </c>
      <c r="D699" s="2" t="inlineStr">
        <is>
          <t>Nuclear, India – Northeast, region XX (investable)</t>
        </is>
      </c>
      <c r="E699" s="3" t="n">
        <v>5</v>
      </c>
      <c r="F699" s="3" t="inlineStr">
        <is>
          <t>TotalTechnologyAnnualActivityUpperLimit</t>
        </is>
      </c>
      <c r="G699" s="3" t="inlineStr">
        <is>
          <t>PJ</t>
        </is>
      </c>
      <c r="H699" s="3" t="inlineStr">
        <is>
          <t>User defined</t>
        </is>
      </c>
      <c r="I699" s="3" t="n">
        <v>0</v>
      </c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  <c r="AL69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00">
      <c r="A700" t="inlineStr">
        <is>
          <t>BAU</t>
        </is>
      </c>
      <c r="B700" s="2" t="n">
        <v>78</v>
      </c>
      <c r="C700" s="2" t="inlineStr">
        <is>
          <t>PWRURNINDNE</t>
        </is>
      </c>
      <c r="D700" s="2" t="inlineStr">
        <is>
          <t>Nuclear, India – Northeast, region XX (investable)</t>
        </is>
      </c>
      <c r="E700" s="3" t="n">
        <v>6</v>
      </c>
      <c r="F700" s="3" t="inlineStr">
        <is>
          <t>TotalAnnualMinCapacity</t>
        </is>
      </c>
      <c r="G700" s="3" t="inlineStr">
        <is>
          <t>GW</t>
        </is>
      </c>
      <c r="H700" s="3" t="inlineStr">
        <is>
          <t>User defined</t>
        </is>
      </c>
      <c r="I700" s="3" t="n">
        <v>0</v>
      </c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701" ht="43.2" customHeight="1">
      <c r="A701" t="inlineStr">
        <is>
          <t>BAU</t>
        </is>
      </c>
      <c r="B701" s="2" t="n">
        <v>78</v>
      </c>
      <c r="C701" s="2" t="inlineStr">
        <is>
          <t>PWRURNINDNE</t>
        </is>
      </c>
      <c r="D701" s="2" t="inlineStr">
        <is>
          <t>Nuclear, India – Northeast, region XX (investable)</t>
        </is>
      </c>
      <c r="E701" s="3" t="n">
        <v>7</v>
      </c>
      <c r="F701" s="3" t="inlineStr">
        <is>
          <t>AvailabilityFactor</t>
        </is>
      </c>
      <c r="G701" s="3" t="inlineStr">
        <is>
          <t>fraction</t>
        </is>
      </c>
      <c r="H701" s="3" t="inlineStr">
        <is>
          <t>User defined</t>
        </is>
      </c>
      <c r="I701" s="3" t="n">
        <v>0</v>
      </c>
      <c r="J701" s="18" t="n">
        <v>0.9</v>
      </c>
      <c r="K701" s="4" t="n">
        <v>0.9</v>
      </c>
      <c r="L701" s="4" t="n">
        <v>0.9</v>
      </c>
      <c r="M701" s="4" t="n">
        <v>0.9</v>
      </c>
      <c r="N701" s="4" t="n">
        <v>0.9</v>
      </c>
      <c r="O701" s="4" t="n">
        <v>0.9</v>
      </c>
      <c r="P701" s="4" t="n">
        <v>0.9</v>
      </c>
      <c r="Q701" s="4" t="n">
        <v>0.9</v>
      </c>
      <c r="R701" s="4" t="n">
        <v>0.9</v>
      </c>
      <c r="S701" s="4" t="n">
        <v>0.9</v>
      </c>
      <c r="T701" s="4" t="n">
        <v>0.9</v>
      </c>
      <c r="U701" s="4" t="n">
        <v>0.9</v>
      </c>
      <c r="V701" s="4" t="n">
        <v>0.9</v>
      </c>
      <c r="W701" s="4" t="n">
        <v>0.9</v>
      </c>
      <c r="X701" s="4" t="n">
        <v>0.9</v>
      </c>
      <c r="Y701" s="4" t="n">
        <v>0.9</v>
      </c>
      <c r="Z701" s="4" t="n">
        <v>0.9</v>
      </c>
      <c r="AA701" s="4" t="n">
        <v>0.9</v>
      </c>
      <c r="AB701" s="4" t="n">
        <v>0.9</v>
      </c>
      <c r="AC701" s="4" t="n">
        <v>0.9</v>
      </c>
      <c r="AD701" s="4" t="n">
        <v>0.9</v>
      </c>
      <c r="AE701" s="4" t="n">
        <v>0.9</v>
      </c>
      <c r="AF701" s="4" t="n">
        <v>0.9</v>
      </c>
      <c r="AG701" s="4" t="n">
        <v>0.9</v>
      </c>
      <c r="AH701" s="4" t="n">
        <v>0.9</v>
      </c>
      <c r="AI701" s="4" t="n">
        <v>0.9</v>
      </c>
      <c r="AJ701" s="4" t="n">
        <v>0.9</v>
      </c>
      <c r="AK701" s="4" t="n">
        <v>0.9</v>
      </c>
      <c r="AL701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702">
      <c r="A702" t="inlineStr">
        <is>
          <t>BAU</t>
        </is>
      </c>
      <c r="B702" s="2" t="n">
        <v>78</v>
      </c>
      <c r="C702" s="2" t="inlineStr">
        <is>
          <t>PWRURNINDNE</t>
        </is>
      </c>
      <c r="D702" s="2" t="inlineStr">
        <is>
          <t>Nuclear, India – Northeast, region XX (investable)</t>
        </is>
      </c>
      <c r="E702" s="3" t="n">
        <v>8</v>
      </c>
      <c r="F702" s="3" t="inlineStr">
        <is>
          <t>Efficiency</t>
        </is>
      </c>
      <c r="G702" s="3" t="inlineStr">
        <is>
          <t>fraction</t>
        </is>
      </c>
      <c r="H702" s="3" t="inlineStr">
        <is>
          <t>User defined</t>
        </is>
      </c>
      <c r="I702" s="3" t="n">
        <v>0</v>
      </c>
      <c r="J702" s="18" t="n">
        <v>0.33</v>
      </c>
      <c r="K702" s="4" t="n">
        <v>0.33</v>
      </c>
      <c r="L702" s="4" t="n">
        <v>0.33</v>
      </c>
      <c r="M702" s="4" t="n">
        <v>0.33</v>
      </c>
      <c r="N702" s="4" t="n">
        <v>0.33</v>
      </c>
      <c r="O702" s="4" t="n">
        <v>0.33</v>
      </c>
      <c r="P702" s="4" t="n">
        <v>0.33</v>
      </c>
      <c r="Q702" s="4" t="n">
        <v>0.33</v>
      </c>
      <c r="R702" s="4" t="n">
        <v>0.33</v>
      </c>
      <c r="S702" s="4" t="n">
        <v>0.33</v>
      </c>
      <c r="T702" s="4" t="n">
        <v>0.33</v>
      </c>
      <c r="U702" s="4" t="n">
        <v>0.33</v>
      </c>
      <c r="V702" s="4" t="n">
        <v>0.33</v>
      </c>
      <c r="W702" s="4" t="n">
        <v>0.33</v>
      </c>
      <c r="X702" s="4" t="n">
        <v>0.33</v>
      </c>
      <c r="Y702" s="4" t="n">
        <v>0.33</v>
      </c>
      <c r="Z702" s="4" t="n">
        <v>0.33</v>
      </c>
      <c r="AA702" s="4" t="n">
        <v>0.33</v>
      </c>
      <c r="AB702" s="4" t="n">
        <v>0.33</v>
      </c>
      <c r="AC702" s="4" t="n">
        <v>0.33</v>
      </c>
      <c r="AD702" s="4" t="n">
        <v>0.33</v>
      </c>
      <c r="AE702" s="4" t="n">
        <v>0.33</v>
      </c>
      <c r="AF702" s="4" t="n">
        <v>0.33</v>
      </c>
      <c r="AG702" s="4" t="n">
        <v>0.33</v>
      </c>
      <c r="AH702" s="4" t="n">
        <v>0.33</v>
      </c>
      <c r="AI702" s="4" t="n">
        <v>0.33</v>
      </c>
      <c r="AJ702" s="4" t="n">
        <v>0.33</v>
      </c>
      <c r="AK702" s="4" t="n">
        <v>0.33</v>
      </c>
      <c r="AL70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03" ht="43.2" customHeight="1">
      <c r="A703" t="inlineStr">
        <is>
          <t>BAU</t>
        </is>
      </c>
      <c r="B703" s="2" t="n">
        <v>78</v>
      </c>
      <c r="C703" s="2" t="inlineStr">
        <is>
          <t>PWRURNINDNE</t>
        </is>
      </c>
      <c r="D703" s="2" t="inlineStr">
        <is>
          <t>Nuclear, India – Northeast, region XX (investable)</t>
        </is>
      </c>
      <c r="E703" s="3" t="n">
        <v>9</v>
      </c>
      <c r="F703" s="3" t="inlineStr">
        <is>
          <t>TotalAnnualMinCapacityInvestment</t>
        </is>
      </c>
      <c r="G703" s="3" t="inlineStr">
        <is>
          <t>GW</t>
        </is>
      </c>
      <c r="H703" s="3" t="inlineStr">
        <is>
          <t>User defined</t>
        </is>
      </c>
      <c r="I703" s="3" t="n">
        <v>0</v>
      </c>
      <c r="J703" s="18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  <c r="AI703" s="4" t="n">
        <v>0</v>
      </c>
      <c r="AJ703" s="4" t="n">
        <v>0</v>
      </c>
      <c r="AK703" s="4" t="n">
        <v>0</v>
      </c>
      <c r="AL703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704" ht="115.2" customHeight="1">
      <c r="A704" t="inlineStr">
        <is>
          <t>BAU</t>
        </is>
      </c>
      <c r="B704" s="2" t="n">
        <v>79</v>
      </c>
      <c r="C704" s="2" t="inlineStr">
        <is>
          <t>PWRURNBGDXX</t>
        </is>
      </c>
      <c r="D704" s="2" t="inlineStr">
        <is>
          <t>Nuclear, Bangladesh, region XX (investable)</t>
        </is>
      </c>
      <c r="E704" s="3" t="n">
        <v>1</v>
      </c>
      <c r="F704" s="3" t="inlineStr">
        <is>
          <t>CapitalCost</t>
        </is>
      </c>
      <c r="G704" s="3" t="inlineStr">
        <is>
          <t>USD/kW</t>
        </is>
      </c>
      <c r="H704" s="3" t="inlineStr">
        <is>
          <t>User defined</t>
        </is>
      </c>
      <c r="I704" s="3" t="n">
        <v>0</v>
      </c>
      <c r="J704" s="18" t="n">
        <v>13267.8</v>
      </c>
      <c r="K704" s="4" t="n">
        <v>13267.8</v>
      </c>
      <c r="L704" s="4" t="n">
        <v>13267.8</v>
      </c>
      <c r="M704" s="4" t="n">
        <v>13267.8</v>
      </c>
      <c r="N704" s="4" t="n">
        <v>13267.8</v>
      </c>
      <c r="O704" s="4" t="n">
        <v>13267.8</v>
      </c>
      <c r="P704" s="4" t="n">
        <v>13267.8</v>
      </c>
      <c r="Q704" s="4" t="n">
        <v>13267.8</v>
      </c>
      <c r="R704" s="4" t="n">
        <v>13267.8</v>
      </c>
      <c r="S704" s="4" t="n">
        <v>13267.8</v>
      </c>
      <c r="T704" s="4" t="n">
        <v>13267.8</v>
      </c>
      <c r="U704" s="4" t="n">
        <v>13267.8</v>
      </c>
      <c r="V704" s="4" t="n">
        <v>13267.8</v>
      </c>
      <c r="W704" s="4" t="n">
        <v>13267.8</v>
      </c>
      <c r="X704" s="4" t="n">
        <v>13267.8</v>
      </c>
      <c r="Y704" s="4" t="n">
        <v>13267.8</v>
      </c>
      <c r="Z704" s="4" t="n">
        <v>13267.8</v>
      </c>
      <c r="AA704" s="4" t="n">
        <v>13267.8</v>
      </c>
      <c r="AB704" s="4" t="n">
        <v>13267.8</v>
      </c>
      <c r="AC704" s="4" t="n">
        <v>13267.8</v>
      </c>
      <c r="AD704" s="4" t="n">
        <v>13267.8</v>
      </c>
      <c r="AE704" s="4" t="n">
        <v>13267.8</v>
      </c>
      <c r="AF704" s="4" t="n">
        <v>13267.8</v>
      </c>
      <c r="AG704" s="4" t="n">
        <v>13267.8</v>
      </c>
      <c r="AH704" s="4" t="n">
        <v>13267.8</v>
      </c>
      <c r="AI704" s="4" t="n">
        <v>13267.8</v>
      </c>
      <c r="AJ704" s="4" t="n">
        <v>13267.8</v>
      </c>
      <c r="AK704" s="4" t="n">
        <v>13267.8</v>
      </c>
      <c r="AL704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705" ht="115.2" customHeight="1">
      <c r="A705" t="inlineStr">
        <is>
          <t>BAU</t>
        </is>
      </c>
      <c r="B705" s="2" t="n">
        <v>79</v>
      </c>
      <c r="C705" s="2" t="inlineStr">
        <is>
          <t>PWRURNBGDXX</t>
        </is>
      </c>
      <c r="D705" s="2" t="inlineStr">
        <is>
          <t>Nuclear, Bangladesh, region XX (investable)</t>
        </is>
      </c>
      <c r="E705" s="3" t="n">
        <v>2</v>
      </c>
      <c r="F705" s="3" t="inlineStr">
        <is>
          <t>FixedCost</t>
        </is>
      </c>
      <c r="G705" s="3" t="inlineStr">
        <is>
          <t>USD/kW/yr</t>
        </is>
      </c>
      <c r="H705" s="3" t="inlineStr">
        <is>
          <t>User defined</t>
        </is>
      </c>
      <c r="I705" s="3" t="n">
        <v>0</v>
      </c>
      <c r="J705" s="18" t="n">
        <v>348.4</v>
      </c>
      <c r="K705" s="4" t="n">
        <v>348.4</v>
      </c>
      <c r="L705" s="4" t="n">
        <v>348.4</v>
      </c>
      <c r="M705" s="4" t="n">
        <v>348.4</v>
      </c>
      <c r="N705" s="4" t="n">
        <v>348.4</v>
      </c>
      <c r="O705" s="4" t="n">
        <v>348.4</v>
      </c>
      <c r="P705" s="4" t="n">
        <v>348.4</v>
      </c>
      <c r="Q705" s="4" t="n">
        <v>348.4</v>
      </c>
      <c r="R705" s="4" t="n">
        <v>348.4</v>
      </c>
      <c r="S705" s="4" t="n">
        <v>348.4</v>
      </c>
      <c r="T705" s="4" t="n">
        <v>348.4</v>
      </c>
      <c r="U705" s="4" t="n">
        <v>348.4</v>
      </c>
      <c r="V705" s="4" t="n">
        <v>348.4</v>
      </c>
      <c r="W705" s="4" t="n">
        <v>348.4</v>
      </c>
      <c r="X705" s="4" t="n">
        <v>348.4</v>
      </c>
      <c r="Y705" s="4" t="n">
        <v>348.4</v>
      </c>
      <c r="Z705" s="4" t="n">
        <v>348.4</v>
      </c>
      <c r="AA705" s="4" t="n">
        <v>348.4</v>
      </c>
      <c r="AB705" s="4" t="n">
        <v>348.4</v>
      </c>
      <c r="AC705" s="4" t="n">
        <v>348.4</v>
      </c>
      <c r="AD705" s="4" t="n">
        <v>348.4</v>
      </c>
      <c r="AE705" s="4" t="n">
        <v>348.4</v>
      </c>
      <c r="AF705" s="4" t="n">
        <v>348.4</v>
      </c>
      <c r="AG705" s="4" t="n">
        <v>348.4</v>
      </c>
      <c r="AH705" s="4" t="n">
        <v>348.4</v>
      </c>
      <c r="AI705" s="4" t="n">
        <v>348.4</v>
      </c>
      <c r="AJ705" s="4" t="n">
        <v>348.4</v>
      </c>
      <c r="AK705" s="4" t="n">
        <v>348.4</v>
      </c>
      <c r="AL705" s="75" t="inlineStr">
        <is>
          <t>Ceylon Electricity Board (CEB), "Long-Term Generation Expansion Plan 2025–2044," CEB, Colombo, Sri Lanka, 2024. [Online]. Available: https://www.ceb.lk/front_img/img_reports/1748839124LTGEP-2025-2044-FINAL_c.pdf
World Nuclear Association (WNA), "Economics of Nuclear Power," WNA, London, UK, 2025. [Online]. Available: https://world-nuclear.org/information-library/economic-aspects/economics-of-nuclear-power
Idaho National Laboratory (INL), "Meta-Analysis of Advanced Nuclear Reactor Cost Estimations," INL, Idaho Falls, ID, USA, Nov. 2024. [Online]. Available: https://gain.inl.gov/content/uploads/4/2024/11/INL-RPT-24-77048-Meta-Analysis-of-Adv-Nuclear-Reactor-Cost-Estimations.pdf
National Renewable Energy Laboratory (NREL), "Annual Technology Baseline 2024 — Nuclear," NREL, Golden, CO, USA, 2024. [Online]. Available: https://atb.nrel.gov/electricity/2024/nuclear</t>
        </is>
      </c>
    </row>
    <row r="706" ht="43.2" customHeight="1">
      <c r="A706" t="inlineStr">
        <is>
          <t>BAU</t>
        </is>
      </c>
      <c r="B706" s="2" t="n">
        <v>79</v>
      </c>
      <c r="C706" s="2" t="inlineStr">
        <is>
          <t>PWRURNBGDXX</t>
        </is>
      </c>
      <c r="D706" s="2" t="inlineStr">
        <is>
          <t>Nuclear, Bangladesh, region XX (investable)</t>
        </is>
      </c>
      <c r="E706" s="3" t="n">
        <v>3</v>
      </c>
      <c r="F706" s="3" t="inlineStr">
        <is>
          <t>ResidualCapacity</t>
        </is>
      </c>
      <c r="G706" s="3" t="inlineStr">
        <is>
          <t>GW</t>
        </is>
      </c>
      <c r="H706" s="3" t="inlineStr">
        <is>
          <t>User defined</t>
        </is>
      </c>
      <c r="I706" s="3" t="n">
        <v>0</v>
      </c>
      <c r="J706" s="23" t="n">
        <v>0</v>
      </c>
      <c r="K706" s="23" t="n">
        <v>0</v>
      </c>
      <c r="L706" s="23" t="n">
        <v>0</v>
      </c>
      <c r="M706" s="23" t="n">
        <v>0</v>
      </c>
      <c r="N706" s="23" t="n">
        <v>0</v>
      </c>
      <c r="O706" s="23" t="n">
        <v>0</v>
      </c>
      <c r="P706" s="23" t="n">
        <v>0</v>
      </c>
      <c r="Q706" s="23" t="n">
        <v>0</v>
      </c>
      <c r="R706" s="23" t="n">
        <v>0</v>
      </c>
      <c r="S706" s="23" t="n">
        <v>0</v>
      </c>
      <c r="T706" s="23" t="n">
        <v>0</v>
      </c>
      <c r="U706" s="23" t="n">
        <v>0</v>
      </c>
      <c r="V706" s="23" t="n">
        <v>0</v>
      </c>
      <c r="W706" s="23" t="n">
        <v>0</v>
      </c>
      <c r="X706" s="23" t="n">
        <v>0</v>
      </c>
      <c r="Y706" s="23" t="n">
        <v>0</v>
      </c>
      <c r="Z706" s="23" t="n">
        <v>0</v>
      </c>
      <c r="AA706" s="23" t="n">
        <v>0</v>
      </c>
      <c r="AB706" s="23" t="n">
        <v>0</v>
      </c>
      <c r="AC706" s="23" t="n">
        <v>0</v>
      </c>
      <c r="AD706" s="23" t="n">
        <v>0</v>
      </c>
      <c r="AE706" s="23" t="n">
        <v>0</v>
      </c>
      <c r="AF706" s="23" t="n">
        <v>0</v>
      </c>
      <c r="AG706" s="23" t="n">
        <v>0</v>
      </c>
      <c r="AH706" s="23" t="n">
        <v>0</v>
      </c>
      <c r="AI706" s="23" t="n">
        <v>0</v>
      </c>
      <c r="AJ706" s="23" t="n">
        <v>0</v>
      </c>
      <c r="AK706" s="23" t="n">
        <v>0</v>
      </c>
      <c r="AL70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07" ht="43.2" customHeight="1">
      <c r="A707" t="inlineStr">
        <is>
          <t>BAU</t>
        </is>
      </c>
      <c r="B707" s="2" t="n">
        <v>79</v>
      </c>
      <c r="C707" s="2" t="inlineStr">
        <is>
          <t>PWRURNBGDXX</t>
        </is>
      </c>
      <c r="D707" s="2" t="inlineStr">
        <is>
          <t>Nuclear, Bangladesh, region XX (investable)</t>
        </is>
      </c>
      <c r="E707" s="3" t="n">
        <v>4</v>
      </c>
      <c r="F707" s="3" t="inlineStr">
        <is>
          <t>TotalAnnualMaxCapacity</t>
        </is>
      </c>
      <c r="G707" s="3" t="inlineStr">
        <is>
          <t>GW</t>
        </is>
      </c>
      <c r="H707" s="3" t="inlineStr">
        <is>
          <t>User defined</t>
        </is>
      </c>
      <c r="I707" s="3" t="n">
        <v>0</v>
      </c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  <c r="AL707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708" ht="43.2" customHeight="1">
      <c r="A708" t="inlineStr">
        <is>
          <t>BAU</t>
        </is>
      </c>
      <c r="B708" s="2" t="n">
        <v>79</v>
      </c>
      <c r="C708" s="2" t="inlineStr">
        <is>
          <t>PWRURNBGDXX</t>
        </is>
      </c>
      <c r="D708" s="2" t="inlineStr">
        <is>
          <t>Nuclear, Bangladesh, region XX (investable)</t>
        </is>
      </c>
      <c r="E708" s="3" t="n">
        <v>5</v>
      </c>
      <c r="F708" s="3" t="inlineStr">
        <is>
          <t>TotalTechnologyAnnualActivityUpperLimit</t>
        </is>
      </c>
      <c r="G708" s="3" t="inlineStr">
        <is>
          <t>PJ</t>
        </is>
      </c>
      <c r="H708" s="3" t="inlineStr">
        <is>
          <t>User defined</t>
        </is>
      </c>
      <c r="I708" s="3" t="n">
        <v>0</v>
      </c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709">
      <c r="A709" t="inlineStr">
        <is>
          <t>BAU</t>
        </is>
      </c>
      <c r="B709" s="2" t="n">
        <v>79</v>
      </c>
      <c r="C709" s="2" t="inlineStr">
        <is>
          <t>PWRURNBGDXX</t>
        </is>
      </c>
      <c r="D709" s="2" t="inlineStr">
        <is>
          <t>Nuclear, Bangladesh, region XX (investable)</t>
        </is>
      </c>
      <c r="E709" s="3" t="n">
        <v>6</v>
      </c>
      <c r="F709" s="3" t="inlineStr">
        <is>
          <t>TotalAnnualMinCapacity</t>
        </is>
      </c>
      <c r="G709" s="3" t="inlineStr">
        <is>
          <t>GW</t>
        </is>
      </c>
      <c r="H709" s="3" t="inlineStr">
        <is>
          <t>User defined</t>
        </is>
      </c>
      <c r="I709" s="3" t="n">
        <v>0</v>
      </c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  <c r="AL709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710" ht="43.2" customHeight="1">
      <c r="A710" t="inlineStr">
        <is>
          <t>BAU</t>
        </is>
      </c>
      <c r="B710" s="2" t="n">
        <v>79</v>
      </c>
      <c r="C710" s="2" t="inlineStr">
        <is>
          <t>PWRURNBGDXX</t>
        </is>
      </c>
      <c r="D710" s="2" t="inlineStr">
        <is>
          <t>Nuclear, Bangladesh, region XX (investable)</t>
        </is>
      </c>
      <c r="E710" s="3" t="n">
        <v>7</v>
      </c>
      <c r="F710" s="3" t="inlineStr">
        <is>
          <t>AvailabilityFactor</t>
        </is>
      </c>
      <c r="G710" s="3" t="inlineStr">
        <is>
          <t>fraction</t>
        </is>
      </c>
      <c r="H710" s="3" t="inlineStr">
        <is>
          <t>User defined</t>
        </is>
      </c>
      <c r="I710" s="3" t="n">
        <v>0</v>
      </c>
      <c r="J710" s="18" t="n">
        <v>0.9</v>
      </c>
      <c r="K710" s="4" t="n">
        <v>0.9</v>
      </c>
      <c r="L710" s="4" t="n">
        <v>0.9</v>
      </c>
      <c r="M710" s="4" t="n">
        <v>0.9</v>
      </c>
      <c r="N710" s="4" t="n">
        <v>0.9</v>
      </c>
      <c r="O710" s="4" t="n">
        <v>0.9</v>
      </c>
      <c r="P710" s="4" t="n">
        <v>0.9</v>
      </c>
      <c r="Q710" s="4" t="n">
        <v>0.9</v>
      </c>
      <c r="R710" s="4" t="n">
        <v>0.9</v>
      </c>
      <c r="S710" s="4" t="n">
        <v>0.9</v>
      </c>
      <c r="T710" s="4" t="n">
        <v>0.9</v>
      </c>
      <c r="U710" s="4" t="n">
        <v>0.9</v>
      </c>
      <c r="V710" s="4" t="n">
        <v>0.9</v>
      </c>
      <c r="W710" s="4" t="n">
        <v>0.9</v>
      </c>
      <c r="X710" s="4" t="n">
        <v>0.9</v>
      </c>
      <c r="Y710" s="4" t="n">
        <v>0.9</v>
      </c>
      <c r="Z710" s="4" t="n">
        <v>0.9</v>
      </c>
      <c r="AA710" s="4" t="n">
        <v>0.9</v>
      </c>
      <c r="AB710" s="4" t="n">
        <v>0.9</v>
      </c>
      <c r="AC710" s="4" t="n">
        <v>0.9</v>
      </c>
      <c r="AD710" s="4" t="n">
        <v>0.9</v>
      </c>
      <c r="AE710" s="4" t="n">
        <v>0.9</v>
      </c>
      <c r="AF710" s="4" t="n">
        <v>0.9</v>
      </c>
      <c r="AG710" s="4" t="n">
        <v>0.9</v>
      </c>
      <c r="AH710" s="4" t="n">
        <v>0.9</v>
      </c>
      <c r="AI710" s="4" t="n">
        <v>0.9</v>
      </c>
      <c r="AJ710" s="4" t="n">
        <v>0.9</v>
      </c>
      <c r="AK710" s="4" t="n">
        <v>0.9</v>
      </c>
      <c r="AL710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711">
      <c r="A711" t="inlineStr">
        <is>
          <t>BAU</t>
        </is>
      </c>
      <c r="B711" s="2" t="n">
        <v>79</v>
      </c>
      <c r="C711" s="2" t="inlineStr">
        <is>
          <t>PWRURNBGDXX</t>
        </is>
      </c>
      <c r="D711" s="2" t="inlineStr">
        <is>
          <t>Nuclear, Bangladesh, region XX (investable)</t>
        </is>
      </c>
      <c r="E711" s="3" t="n">
        <v>8</v>
      </c>
      <c r="F711" s="3" t="inlineStr">
        <is>
          <t>Efficiency</t>
        </is>
      </c>
      <c r="G711" s="3" t="inlineStr">
        <is>
          <t>fraction</t>
        </is>
      </c>
      <c r="H711" s="3" t="inlineStr">
        <is>
          <t>User defined</t>
        </is>
      </c>
      <c r="I711" s="3" t="n">
        <v>0</v>
      </c>
      <c r="J711" s="18" t="n">
        <v>0.33</v>
      </c>
      <c r="K711" s="4" t="n">
        <v>0.33</v>
      </c>
      <c r="L711" s="4" t="n">
        <v>0.33</v>
      </c>
      <c r="M711" s="4" t="n">
        <v>0.33</v>
      </c>
      <c r="N711" s="4" t="n">
        <v>0.33</v>
      </c>
      <c r="O711" s="4" t="n">
        <v>0.33</v>
      </c>
      <c r="P711" s="4" t="n">
        <v>0.33</v>
      </c>
      <c r="Q711" s="4" t="n">
        <v>0.33</v>
      </c>
      <c r="R711" s="4" t="n">
        <v>0.33</v>
      </c>
      <c r="S711" s="4" t="n">
        <v>0.33</v>
      </c>
      <c r="T711" s="4" t="n">
        <v>0.33</v>
      </c>
      <c r="U711" s="4" t="n">
        <v>0.33</v>
      </c>
      <c r="V711" s="4" t="n">
        <v>0.33</v>
      </c>
      <c r="W711" s="4" t="n">
        <v>0.33</v>
      </c>
      <c r="X711" s="4" t="n">
        <v>0.33</v>
      </c>
      <c r="Y711" s="4" t="n">
        <v>0.33</v>
      </c>
      <c r="Z711" s="4" t="n">
        <v>0.33</v>
      </c>
      <c r="AA711" s="4" t="n">
        <v>0.33</v>
      </c>
      <c r="AB711" s="4" t="n">
        <v>0.33</v>
      </c>
      <c r="AC711" s="4" t="n">
        <v>0.33</v>
      </c>
      <c r="AD711" s="4" t="n">
        <v>0.33</v>
      </c>
      <c r="AE711" s="4" t="n">
        <v>0.33</v>
      </c>
      <c r="AF711" s="4" t="n">
        <v>0.33</v>
      </c>
      <c r="AG711" s="4" t="n">
        <v>0.33</v>
      </c>
      <c r="AH711" s="4" t="n">
        <v>0.33</v>
      </c>
      <c r="AI711" s="4" t="n">
        <v>0.33</v>
      </c>
      <c r="AJ711" s="4" t="n">
        <v>0.33</v>
      </c>
      <c r="AK711" s="4" t="n">
        <v>0.33</v>
      </c>
      <c r="AL71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12">
      <c r="A712" t="inlineStr">
        <is>
          <t>BAU</t>
        </is>
      </c>
      <c r="B712" s="2" t="n">
        <v>79</v>
      </c>
      <c r="C712" s="2" t="inlineStr">
        <is>
          <t>PWRURNBGDXX</t>
        </is>
      </c>
      <c r="D712" s="2" t="inlineStr">
        <is>
          <t>Nuclear, Bangladesh, region XX (investable)</t>
        </is>
      </c>
      <c r="E712" s="3" t="n">
        <v>9</v>
      </c>
      <c r="F712" s="3" t="inlineStr">
        <is>
          <t>TotalAnnualMinCapacityInvestment</t>
        </is>
      </c>
      <c r="G712" s="3" t="inlineStr">
        <is>
          <t>GW</t>
        </is>
      </c>
      <c r="H712" s="3" t="inlineStr">
        <is>
          <t>User defined</t>
        </is>
      </c>
      <c r="I712" s="3" t="n">
        <v>0</v>
      </c>
      <c r="J712" s="18" t="n">
        <v>0</v>
      </c>
      <c r="K712" s="4" t="n">
        <v>1.2</v>
      </c>
      <c r="L712" s="4" t="n">
        <v>1.2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n">
        <v>0</v>
      </c>
      <c r="AI712" s="4" t="n">
        <v>0</v>
      </c>
      <c r="AJ712" s="4" t="n">
        <v>0</v>
      </c>
      <c r="AK712" s="4" t="n">
        <v>0</v>
      </c>
      <c r="AL712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713" ht="57.6" customHeight="1">
      <c r="A713" t="inlineStr">
        <is>
          <t>BAU</t>
        </is>
      </c>
      <c r="B713" s="50" t="n">
        <v>80</v>
      </c>
      <c r="C713" s="50" t="inlineStr">
        <is>
          <t>PWRGEOINDNO</t>
        </is>
      </c>
      <c r="D713" s="50" t="inlineStr">
        <is>
          <t>Geothermal, India – North, region XX (investable)</t>
        </is>
      </c>
      <c r="E713" s="51" t="n">
        <v>1</v>
      </c>
      <c r="F713" s="51" t="inlineStr">
        <is>
          <t>CapitalCost</t>
        </is>
      </c>
      <c r="G713" s="51" t="inlineStr">
        <is>
          <t>USD/kW</t>
        </is>
      </c>
      <c r="H713" s="51" t="inlineStr">
        <is>
          <t>User defined</t>
        </is>
      </c>
      <c r="I713" s="51" t="n">
        <v>0</v>
      </c>
      <c r="J713" s="55" t="n">
        <v>4589</v>
      </c>
      <c r="K713" s="55" t="n">
        <v>4566.5</v>
      </c>
      <c r="L713" s="55" t="n">
        <v>4544</v>
      </c>
      <c r="M713" s="55" t="n">
        <v>4522</v>
      </c>
      <c r="N713" s="55" t="n">
        <v>4500</v>
      </c>
      <c r="O713" s="55" t="n">
        <v>4478</v>
      </c>
      <c r="P713" s="55" t="n">
        <v>4456</v>
      </c>
      <c r="Q713" s="55" t="n">
        <v>4434</v>
      </c>
      <c r="R713" s="55" t="n">
        <v>4412.6</v>
      </c>
      <c r="S713" s="55" t="n">
        <v>4391.2</v>
      </c>
      <c r="T713" s="55" t="n">
        <v>4369.8</v>
      </c>
      <c r="U713" s="55" t="n">
        <v>4348.4</v>
      </c>
      <c r="V713" s="55" t="n">
        <v>4327</v>
      </c>
      <c r="W713" s="55" t="n">
        <v>4306</v>
      </c>
      <c r="X713" s="55" t="n">
        <v>4285</v>
      </c>
      <c r="Y713" s="55" t="n">
        <v>4264</v>
      </c>
      <c r="Z713" s="55" t="n">
        <v>4243</v>
      </c>
      <c r="AA713" s="55" t="n">
        <v>4222</v>
      </c>
      <c r="AB713" s="55" t="n">
        <v>4201.6</v>
      </c>
      <c r="AC713" s="55" t="n">
        <v>4181.2</v>
      </c>
      <c r="AD713" s="55" t="n">
        <v>4160.8</v>
      </c>
      <c r="AE713" s="55" t="n">
        <v>4140.4</v>
      </c>
      <c r="AF713" s="55" t="n">
        <v>4120</v>
      </c>
      <c r="AG713" s="55" t="n">
        <v>4100</v>
      </c>
      <c r="AH713" s="55" t="n">
        <v>4080</v>
      </c>
      <c r="AI713" s="55" t="n">
        <v>4060</v>
      </c>
      <c r="AJ713" s="55" t="n">
        <v>4040</v>
      </c>
      <c r="AK713" s="55" t="n">
        <v>4020</v>
      </c>
      <c r="AL713" s="75" t="inlineStr">
        <is>
          <t>National Renewable Energy Laboratory (NREL), "Annual Technology Baseline 2024 — Geothermal," NREL, Golden, CO, USA, 2024. [Online]. Available: https://atb.nrel.gov/electricity/2024/geothermal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714" ht="57.6" customHeight="1">
      <c r="A714" t="inlineStr">
        <is>
          <t>BAU</t>
        </is>
      </c>
      <c r="B714" s="50" t="n">
        <v>80</v>
      </c>
      <c r="C714" s="50" t="inlineStr">
        <is>
          <t>PWRGEOINDNO</t>
        </is>
      </c>
      <c r="D714" s="50" t="inlineStr">
        <is>
          <t>Geothermal, India – North, region XX (investable)</t>
        </is>
      </c>
      <c r="E714" s="51" t="n">
        <v>2</v>
      </c>
      <c r="F714" s="51" t="inlineStr">
        <is>
          <t>FixedCost</t>
        </is>
      </c>
      <c r="G714" s="51" t="inlineStr">
        <is>
          <t>USD/kW/yr</t>
        </is>
      </c>
      <c r="H714" s="51" t="inlineStr">
        <is>
          <t>User defined</t>
        </is>
      </c>
      <c r="I714" s="51" t="n">
        <v>0</v>
      </c>
      <c r="J714" s="55" t="n">
        <v>120</v>
      </c>
      <c r="K714" s="55" t="n">
        <v>120</v>
      </c>
      <c r="L714" s="55" t="n">
        <v>120</v>
      </c>
      <c r="M714" s="55" t="n">
        <v>120</v>
      </c>
      <c r="N714" s="55" t="n">
        <v>120</v>
      </c>
      <c r="O714" s="55" t="n">
        <v>120</v>
      </c>
      <c r="P714" s="55" t="n">
        <v>120</v>
      </c>
      <c r="Q714" s="55" t="n">
        <v>120</v>
      </c>
      <c r="R714" s="55" t="n">
        <v>120</v>
      </c>
      <c r="S714" s="55" t="n">
        <v>120</v>
      </c>
      <c r="T714" s="55" t="n">
        <v>120</v>
      </c>
      <c r="U714" s="55" t="n">
        <v>120</v>
      </c>
      <c r="V714" s="55" t="n">
        <v>120</v>
      </c>
      <c r="W714" s="55" t="n">
        <v>120</v>
      </c>
      <c r="X714" s="55" t="n">
        <v>120</v>
      </c>
      <c r="Y714" s="55" t="n">
        <v>120</v>
      </c>
      <c r="Z714" s="55" t="n">
        <v>120</v>
      </c>
      <c r="AA714" s="55" t="n">
        <v>120</v>
      </c>
      <c r="AB714" s="55" t="n">
        <v>120</v>
      </c>
      <c r="AC714" s="55" t="n">
        <v>120</v>
      </c>
      <c r="AD714" s="55" t="n">
        <v>120</v>
      </c>
      <c r="AE714" s="55" t="n">
        <v>120</v>
      </c>
      <c r="AF714" s="55" t="n">
        <v>120</v>
      </c>
      <c r="AG714" s="55" t="n">
        <v>120</v>
      </c>
      <c r="AH714" s="55" t="n">
        <v>120</v>
      </c>
      <c r="AI714" s="55" t="n">
        <v>120</v>
      </c>
      <c r="AJ714" s="55" t="n">
        <v>120</v>
      </c>
      <c r="AK714" s="55" t="n">
        <v>120</v>
      </c>
      <c r="AL714" s="75" t="inlineStr">
        <is>
          <t>National Renewable Energy Laboratory (NREL), "Annual Technology Baseline 2024 — Geothermal," NREL, Golden, CO, USA, 2024. [Online]. Available: https://atb.nrel.gov/electricity/2024/geothermal
International Renewable Energy Agency (IRENA), "Renewable Power Generation Costs in 2024," IRENA, Abu Dhabi, UAE, Jul. 2025. [Online]. Available: https://www.irena.org/-/media/Files/IRENA/Agency/Publication/2025/Jul/IRENA_TEC_RPGC_in_2024_Summary_2025.pdf</t>
        </is>
      </c>
    </row>
    <row r="715">
      <c r="A715" t="inlineStr">
        <is>
          <t>BAU</t>
        </is>
      </c>
      <c r="B715" s="50" t="n">
        <v>80</v>
      </c>
      <c r="C715" s="50" t="inlineStr">
        <is>
          <t>PWRGEOINDNO</t>
        </is>
      </c>
      <c r="D715" s="50" t="inlineStr">
        <is>
          <t>Geothermal, India – North, region XX (investable)</t>
        </is>
      </c>
      <c r="E715" s="51" t="n">
        <v>3</v>
      </c>
      <c r="F715" s="51" t="inlineStr">
        <is>
          <t>ResidualCapacity</t>
        </is>
      </c>
      <c r="G715" s="51" t="inlineStr">
        <is>
          <t>GW</t>
        </is>
      </c>
      <c r="H715" s="51" t="inlineStr">
        <is>
          <t>User defined</t>
        </is>
      </c>
      <c r="I715" s="51" t="n">
        <v>0</v>
      </c>
      <c r="J715" s="55" t="n">
        <v>0</v>
      </c>
      <c r="K715" s="55" t="n">
        <v>0</v>
      </c>
      <c r="L715" s="55" t="n">
        <v>0</v>
      </c>
      <c r="M715" s="55" t="n">
        <v>0</v>
      </c>
      <c r="N715" s="55" t="n">
        <v>0</v>
      </c>
      <c r="O715" s="55" t="n">
        <v>0</v>
      </c>
      <c r="P715" s="55" t="n">
        <v>0</v>
      </c>
      <c r="Q715" s="55" t="n">
        <v>0</v>
      </c>
      <c r="R715" s="55" t="n">
        <v>0</v>
      </c>
      <c r="S715" s="55" t="n">
        <v>0</v>
      </c>
      <c r="T715" s="55" t="n">
        <v>0</v>
      </c>
      <c r="U715" s="55" t="n">
        <v>0</v>
      </c>
      <c r="V715" s="55" t="n">
        <v>0</v>
      </c>
      <c r="W715" s="55" t="n">
        <v>0</v>
      </c>
      <c r="X715" s="55" t="n">
        <v>0</v>
      </c>
      <c r="Y715" s="55" t="n">
        <v>0</v>
      </c>
      <c r="Z715" s="55" t="n">
        <v>0</v>
      </c>
      <c r="AA715" s="55" t="n">
        <v>0</v>
      </c>
      <c r="AB715" s="55" t="n">
        <v>0</v>
      </c>
      <c r="AC715" s="55" t="n">
        <v>0</v>
      </c>
      <c r="AD715" s="55" t="n">
        <v>0</v>
      </c>
      <c r="AE715" s="55" t="n">
        <v>0</v>
      </c>
      <c r="AF715" s="55" t="n">
        <v>0</v>
      </c>
      <c r="AG715" s="55" t="n">
        <v>0</v>
      </c>
      <c r="AH715" s="55" t="n">
        <v>0</v>
      </c>
      <c r="AI715" s="55" t="n">
        <v>0</v>
      </c>
      <c r="AJ715" s="55" t="n">
        <v>0</v>
      </c>
      <c r="AK715" s="55" t="n">
        <v>0</v>
      </c>
      <c r="AL7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6" ht="43.2" customHeight="1">
      <c r="A716" t="inlineStr">
        <is>
          <t>BAU</t>
        </is>
      </c>
      <c r="B716" s="50" t="n">
        <v>80</v>
      </c>
      <c r="C716" s="50" t="inlineStr">
        <is>
          <t>PWRGEOINDNO</t>
        </is>
      </c>
      <c r="D716" s="50" t="inlineStr">
        <is>
          <t>Geothermal, India – North, region XX (investable)</t>
        </is>
      </c>
      <c r="E716" s="51" t="n">
        <v>4</v>
      </c>
      <c r="F716" s="51" t="inlineStr">
        <is>
          <t>TotalAnnualMaxCapacity</t>
        </is>
      </c>
      <c r="G716" s="51" t="inlineStr">
        <is>
          <t>GW</t>
        </is>
      </c>
      <c r="H716" s="51" t="inlineStr">
        <is>
          <t>User defined</t>
        </is>
      </c>
      <c r="I716" s="51" t="n">
        <v>0</v>
      </c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  <c r="Z716" s="55" t="n"/>
      <c r="AA716" s="55" t="n"/>
      <c r="AB716" s="55" t="n"/>
      <c r="AC716" s="55" t="n"/>
      <c r="AD716" s="55" t="n"/>
      <c r="AE716" s="55" t="n"/>
      <c r="AF716" s="55" t="n"/>
      <c r="AG716" s="55" t="n"/>
      <c r="AH716" s="55" t="n"/>
      <c r="AI716" s="55" t="n"/>
      <c r="AJ716" s="55" t="n"/>
      <c r="AK716" s="55" t="n"/>
      <c r="AL71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17" ht="43.2" customHeight="1">
      <c r="A717" t="inlineStr">
        <is>
          <t>BAU</t>
        </is>
      </c>
      <c r="B717" s="50" t="n">
        <v>80</v>
      </c>
      <c r="C717" s="50" t="inlineStr">
        <is>
          <t>PWRGEOINDNO</t>
        </is>
      </c>
      <c r="D717" s="50" t="inlineStr">
        <is>
          <t>Geothermal, India – North, region XX (investable)</t>
        </is>
      </c>
      <c r="E717" s="51" t="n">
        <v>5</v>
      </c>
      <c r="F717" s="51" t="inlineStr">
        <is>
          <t>TotalTechnologyAnnualActivityUpperLimit</t>
        </is>
      </c>
      <c r="G717" s="51" t="inlineStr">
        <is>
          <t>PJ</t>
        </is>
      </c>
      <c r="H717" s="51" t="inlineStr">
        <is>
          <t>User defined</t>
        </is>
      </c>
      <c r="I717" s="51" t="n">
        <v>0</v>
      </c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  <c r="Z717" s="55" t="n"/>
      <c r="AA717" s="55" t="n"/>
      <c r="AB717" s="55" t="n"/>
      <c r="AC717" s="55" t="n"/>
      <c r="AD717" s="55" t="n"/>
      <c r="AE717" s="55" t="n"/>
      <c r="AF717" s="55" t="n"/>
      <c r="AG717" s="55" t="n"/>
      <c r="AH717" s="55" t="n"/>
      <c r="AI717" s="55" t="n"/>
      <c r="AJ717" s="55" t="n"/>
      <c r="AK717" s="55" t="n"/>
      <c r="AL717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18">
      <c r="A718" t="inlineStr">
        <is>
          <t>BAU</t>
        </is>
      </c>
      <c r="B718" s="50" t="n">
        <v>80</v>
      </c>
      <c r="C718" s="50" t="inlineStr">
        <is>
          <t>PWRGEOINDNO</t>
        </is>
      </c>
      <c r="D718" s="50" t="inlineStr">
        <is>
          <t>Geothermal, India – North, region XX (investable)</t>
        </is>
      </c>
      <c r="E718" s="51" t="n">
        <v>6</v>
      </c>
      <c r="F718" s="51" t="inlineStr">
        <is>
          <t>TotalAnnualMinCapacity</t>
        </is>
      </c>
      <c r="G718" s="51" t="inlineStr">
        <is>
          <t>GW</t>
        </is>
      </c>
      <c r="H718" s="51" t="inlineStr">
        <is>
          <t>User defined</t>
        </is>
      </c>
      <c r="I718" s="51" t="n">
        <v>0</v>
      </c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  <c r="Z718" s="55" t="n"/>
      <c r="AA718" s="55" t="n"/>
      <c r="AB718" s="55" t="n"/>
      <c r="AC718" s="55" t="n"/>
      <c r="AD718" s="55" t="n"/>
      <c r="AE718" s="55" t="n"/>
      <c r="AF718" s="55" t="n"/>
      <c r="AG718" s="55" t="n"/>
      <c r="AH718" s="55" t="n"/>
      <c r="AI718" s="55" t="n"/>
      <c r="AJ718" s="55" t="n"/>
      <c r="AK718" s="55" t="n"/>
      <c r="AL718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719" ht="43.2" customHeight="1">
      <c r="A719" t="inlineStr">
        <is>
          <t>BAU</t>
        </is>
      </c>
      <c r="B719" s="50" t="n">
        <v>80</v>
      </c>
      <c r="C719" s="50" t="inlineStr">
        <is>
          <t>PWRGEOINDNO</t>
        </is>
      </c>
      <c r="D719" s="50" t="inlineStr">
        <is>
          <t>Geothermal, India – North, region XX (investable)</t>
        </is>
      </c>
      <c r="E719" s="51" t="n">
        <v>7</v>
      </c>
      <c r="F719" s="51" t="inlineStr">
        <is>
          <t>AvailabilityFactor</t>
        </is>
      </c>
      <c r="G719" s="51" t="inlineStr">
        <is>
          <t>fraction</t>
        </is>
      </c>
      <c r="H719" s="51" t="inlineStr">
        <is>
          <t>User defined</t>
        </is>
      </c>
      <c r="I719" s="51" t="n">
        <v>0</v>
      </c>
      <c r="J719" s="55" t="n">
        <v>0.9</v>
      </c>
      <c r="K719" s="55" t="n">
        <v>0.9</v>
      </c>
      <c r="L719" s="55" t="n">
        <v>0.9</v>
      </c>
      <c r="M719" s="55" t="n">
        <v>0.9</v>
      </c>
      <c r="N719" s="55" t="n">
        <v>0.9</v>
      </c>
      <c r="O719" s="55" t="n">
        <v>0.9</v>
      </c>
      <c r="P719" s="55" t="n">
        <v>0.9</v>
      </c>
      <c r="Q719" s="55" t="n">
        <v>0.9</v>
      </c>
      <c r="R719" s="55" t="n">
        <v>0.9</v>
      </c>
      <c r="S719" s="55" t="n">
        <v>0.9</v>
      </c>
      <c r="T719" s="55" t="n">
        <v>0.9</v>
      </c>
      <c r="U719" s="55" t="n">
        <v>0.9</v>
      </c>
      <c r="V719" s="55" t="n">
        <v>0.9</v>
      </c>
      <c r="W719" s="55" t="n">
        <v>0.9</v>
      </c>
      <c r="X719" s="55" t="n">
        <v>0.9</v>
      </c>
      <c r="Y719" s="55" t="n">
        <v>0.9</v>
      </c>
      <c r="Z719" s="55" t="n">
        <v>0.9</v>
      </c>
      <c r="AA719" s="55" t="n">
        <v>0.9</v>
      </c>
      <c r="AB719" s="55" t="n">
        <v>0.9</v>
      </c>
      <c r="AC719" s="55" t="n">
        <v>0.9</v>
      </c>
      <c r="AD719" s="55" t="n">
        <v>0.9</v>
      </c>
      <c r="AE719" s="55" t="n">
        <v>0.9</v>
      </c>
      <c r="AF719" s="55" t="n">
        <v>0.9</v>
      </c>
      <c r="AG719" s="55" t="n">
        <v>0.9</v>
      </c>
      <c r="AH719" s="55" t="n">
        <v>0.9</v>
      </c>
      <c r="AI719" s="55" t="n">
        <v>0.9</v>
      </c>
      <c r="AJ719" s="55" t="n">
        <v>0.9</v>
      </c>
      <c r="AK719" s="55" t="n">
        <v>0.9</v>
      </c>
      <c r="AL719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720">
      <c r="A720" t="inlineStr">
        <is>
          <t>BAU</t>
        </is>
      </c>
      <c r="B720" s="50" t="n">
        <v>80</v>
      </c>
      <c r="C720" s="50" t="inlineStr">
        <is>
          <t>PWRGEOINDNO</t>
        </is>
      </c>
      <c r="D720" s="50" t="inlineStr">
        <is>
          <t>Geothermal, India – North, region XX (investable)</t>
        </is>
      </c>
      <c r="E720" s="51" t="n">
        <v>8</v>
      </c>
      <c r="F720" s="51" t="inlineStr">
        <is>
          <t>Efficiency</t>
        </is>
      </c>
      <c r="G720" s="51" t="inlineStr">
        <is>
          <t>fraction</t>
        </is>
      </c>
      <c r="H720" s="51" t="inlineStr">
        <is>
          <t>User defined</t>
        </is>
      </c>
      <c r="I720" s="51" t="n">
        <v>0</v>
      </c>
      <c r="J720" s="55" t="n">
        <v>0.15</v>
      </c>
      <c r="K720" s="55" t="n">
        <v>0.15</v>
      </c>
      <c r="L720" s="55" t="n">
        <v>0.15</v>
      </c>
      <c r="M720" s="55" t="n">
        <v>0.15</v>
      </c>
      <c r="N720" s="55" t="n">
        <v>0.15</v>
      </c>
      <c r="O720" s="55" t="n">
        <v>0.15</v>
      </c>
      <c r="P720" s="55" t="n">
        <v>0.15</v>
      </c>
      <c r="Q720" s="55" t="n">
        <v>0.15</v>
      </c>
      <c r="R720" s="55" t="n">
        <v>0.15</v>
      </c>
      <c r="S720" s="55" t="n">
        <v>0.15</v>
      </c>
      <c r="T720" s="55" t="n">
        <v>0.15</v>
      </c>
      <c r="U720" s="55" t="n">
        <v>0.15</v>
      </c>
      <c r="V720" s="55" t="n">
        <v>0.15</v>
      </c>
      <c r="W720" s="55" t="n">
        <v>0.15</v>
      </c>
      <c r="X720" s="55" t="n">
        <v>0.15</v>
      </c>
      <c r="Y720" s="55" t="n">
        <v>0.15</v>
      </c>
      <c r="Z720" s="55" t="n">
        <v>0.15</v>
      </c>
      <c r="AA720" s="55" t="n">
        <v>0.15</v>
      </c>
      <c r="AB720" s="55" t="n">
        <v>0.15</v>
      </c>
      <c r="AC720" s="55" t="n">
        <v>0.15</v>
      </c>
      <c r="AD720" s="55" t="n">
        <v>0.15</v>
      </c>
      <c r="AE720" s="55" t="n">
        <v>0.15</v>
      </c>
      <c r="AF720" s="55" t="n">
        <v>0.15</v>
      </c>
      <c r="AG720" s="55" t="n">
        <v>0.15</v>
      </c>
      <c r="AH720" s="55" t="n">
        <v>0.15</v>
      </c>
      <c r="AI720" s="55" t="n">
        <v>0.15</v>
      </c>
      <c r="AJ720" s="55" t="n">
        <v>0.15</v>
      </c>
      <c r="AK720" s="55" t="n">
        <v>0.15</v>
      </c>
      <c r="AL72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21" ht="43.2" customHeight="1">
      <c r="A721" t="inlineStr">
        <is>
          <t>BAU</t>
        </is>
      </c>
      <c r="B721" s="50" t="n">
        <v>80</v>
      </c>
      <c r="C721" s="50" t="inlineStr">
        <is>
          <t>PWRGEOINDNO</t>
        </is>
      </c>
      <c r="D721" s="50" t="inlineStr">
        <is>
          <t>Geothermal, India – North, region XX (investable)</t>
        </is>
      </c>
      <c r="E721" s="51" t="n">
        <v>9</v>
      </c>
      <c r="F721" s="51" t="inlineStr">
        <is>
          <t>TotalAnnualMinCapacityInvestment</t>
        </is>
      </c>
      <c r="G721" s="51" t="inlineStr">
        <is>
          <t>GW</t>
        </is>
      </c>
      <c r="H721" s="51" t="inlineStr">
        <is>
          <t>User defined</t>
        </is>
      </c>
      <c r="I721" s="51" t="n">
        <v>0</v>
      </c>
      <c r="J721" s="55" t="n">
        <v>0</v>
      </c>
      <c r="K721" s="55" t="n">
        <v>0</v>
      </c>
      <c r="L721" s="55" t="n">
        <v>0</v>
      </c>
      <c r="M721" s="55" t="n">
        <v>0</v>
      </c>
      <c r="N721" s="55" t="n">
        <v>0</v>
      </c>
      <c r="O721" s="55" t="n">
        <v>0</v>
      </c>
      <c r="P721" s="55" t="n">
        <v>0</v>
      </c>
      <c r="Q721" s="55" t="n">
        <v>0</v>
      </c>
      <c r="R721" s="55" t="n">
        <v>0</v>
      </c>
      <c r="S721" s="55" t="n">
        <v>0</v>
      </c>
      <c r="T721" s="55" t="n">
        <v>0</v>
      </c>
      <c r="U721" s="55" t="n">
        <v>0</v>
      </c>
      <c r="V721" s="55" t="n">
        <v>0</v>
      </c>
      <c r="W721" s="55" t="n">
        <v>0</v>
      </c>
      <c r="X721" s="55" t="n">
        <v>0</v>
      </c>
      <c r="Y721" s="55" t="n">
        <v>0</v>
      </c>
      <c r="Z721" s="55" t="n">
        <v>0</v>
      </c>
      <c r="AA721" s="55" t="n">
        <v>0</v>
      </c>
      <c r="AB721" s="55" t="n">
        <v>0</v>
      </c>
      <c r="AC721" s="55" t="n">
        <v>0</v>
      </c>
      <c r="AD721" s="55" t="n">
        <v>0</v>
      </c>
      <c r="AE721" s="55" t="n">
        <v>0</v>
      </c>
      <c r="AF721" s="55" t="n">
        <v>0</v>
      </c>
      <c r="AG721" s="55" t="n">
        <v>0</v>
      </c>
      <c r="AH721" s="55" t="n">
        <v>0</v>
      </c>
      <c r="AI721" s="55" t="n">
        <v>0</v>
      </c>
      <c r="AJ721" s="55" t="n">
        <v>0</v>
      </c>
      <c r="AK721" s="55" t="n">
        <v>0</v>
      </c>
      <c r="AL721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722" ht="72" customHeight="1">
      <c r="A722" t="inlineStr">
        <is>
          <t>BAU</t>
        </is>
      </c>
      <c r="B722" s="2" t="n">
        <v>81</v>
      </c>
      <c r="C722" s="2" t="inlineStr">
        <is>
          <t>PWRSDSBGDXX</t>
        </is>
      </c>
      <c r="D722" s="2" t="inlineStr">
        <is>
          <t>Short-duration storage (Li-ion 4h), Bangladesh, region XX (investable)</t>
        </is>
      </c>
      <c r="E722" s="3" t="n">
        <v>1</v>
      </c>
      <c r="F722" s="3" t="inlineStr">
        <is>
          <t>CapitalCost</t>
        </is>
      </c>
      <c r="G722" s="3" t="inlineStr">
        <is>
          <t>USD/kW</t>
        </is>
      </c>
      <c r="H722" s="3" t="inlineStr">
        <is>
          <t>User defined</t>
        </is>
      </c>
      <c r="I722" s="3" t="n">
        <v>0</v>
      </c>
      <c r="J722" s="4" t="n">
        <v>1058.4</v>
      </c>
      <c r="K722" s="4" t="n">
        <v>964.8</v>
      </c>
      <c r="L722" s="4" t="n">
        <v>871.2</v>
      </c>
      <c r="M722" s="4" t="n">
        <v>844.6</v>
      </c>
      <c r="N722" s="4" t="n">
        <v>817.9</v>
      </c>
      <c r="O722" s="4" t="n">
        <v>791.3</v>
      </c>
      <c r="P722" s="4" t="n">
        <v>764.6</v>
      </c>
      <c r="Q722" s="4" t="n">
        <v>738</v>
      </c>
      <c r="R722" s="4" t="n">
        <v>727.4</v>
      </c>
      <c r="S722" s="4" t="n">
        <v>716.9</v>
      </c>
      <c r="T722" s="4" t="n">
        <v>706.3</v>
      </c>
      <c r="U722" s="4" t="n">
        <v>695.8</v>
      </c>
      <c r="V722" s="4" t="n">
        <v>685.2</v>
      </c>
      <c r="W722" s="4" t="n">
        <v>674.9</v>
      </c>
      <c r="X722" s="4" t="n">
        <v>664.6</v>
      </c>
      <c r="Y722" s="4" t="n">
        <v>654.2</v>
      </c>
      <c r="Z722" s="4" t="n">
        <v>643.9</v>
      </c>
      <c r="AA722" s="4" t="n">
        <v>633.6</v>
      </c>
      <c r="AB722" s="4" t="n">
        <v>622.8</v>
      </c>
      <c r="AC722" s="4" t="n">
        <v>612</v>
      </c>
      <c r="AD722" s="4" t="n">
        <v>601.2</v>
      </c>
      <c r="AE722" s="4" t="n">
        <v>590.4</v>
      </c>
      <c r="AF722" s="4" t="n">
        <v>579.6</v>
      </c>
      <c r="AG722" s="4" t="n">
        <v>569</v>
      </c>
      <c r="AH722" s="4" t="n">
        <v>558.5</v>
      </c>
      <c r="AI722" s="4" t="n">
        <v>547.9</v>
      </c>
      <c r="AJ722" s="4" t="n">
        <v>537.4</v>
      </c>
      <c r="AK722" s="4" t="n">
        <v>526.8</v>
      </c>
      <c r="AL722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23" ht="72" customHeight="1">
      <c r="A723" t="inlineStr">
        <is>
          <t>BAU</t>
        </is>
      </c>
      <c r="B723" s="2" t="n">
        <v>81</v>
      </c>
      <c r="C723" s="2" t="inlineStr">
        <is>
          <t>PWRSDSBGDXX</t>
        </is>
      </c>
      <c r="D723" s="2" t="inlineStr">
        <is>
          <t>Short-duration storage (Li-ion 4h), Bangladesh, region XX (investable)</t>
        </is>
      </c>
      <c r="E723" s="3" t="n">
        <v>2</v>
      </c>
      <c r="F723" s="3" t="inlineStr">
        <is>
          <t>FixedCost</t>
        </is>
      </c>
      <c r="G723" s="3" t="inlineStr">
        <is>
          <t>USD/kW/yr</t>
        </is>
      </c>
      <c r="H723" s="3" t="inlineStr">
        <is>
          <t>User defined</t>
        </is>
      </c>
      <c r="I723" s="3" t="n">
        <v>0</v>
      </c>
      <c r="J723" s="18" t="n">
        <v>24</v>
      </c>
      <c r="K723" s="4" t="n">
        <v>24.6</v>
      </c>
      <c r="L723" s="4" t="n">
        <v>25.2</v>
      </c>
      <c r="M723" s="4" t="n">
        <v>24.24</v>
      </c>
      <c r="N723" s="4" t="n">
        <v>23.28</v>
      </c>
      <c r="O723" s="4" t="n">
        <v>22.32</v>
      </c>
      <c r="P723" s="4" t="n">
        <v>21.36</v>
      </c>
      <c r="Q723" s="4" t="n">
        <v>20.4</v>
      </c>
      <c r="R723" s="4" t="n">
        <v>20.4</v>
      </c>
      <c r="S723" s="4" t="n">
        <v>20.4</v>
      </c>
      <c r="T723" s="4" t="n">
        <v>20.4</v>
      </c>
      <c r="U723" s="4" t="n">
        <v>20.4</v>
      </c>
      <c r="V723" s="4" t="n">
        <v>20.4</v>
      </c>
      <c r="W723" s="4" t="n">
        <v>20.16</v>
      </c>
      <c r="X723" s="4" t="n">
        <v>19.92</v>
      </c>
      <c r="Y723" s="4" t="n">
        <v>19.68</v>
      </c>
      <c r="Z723" s="4" t="n">
        <v>19.44</v>
      </c>
      <c r="AA723" s="4" t="n">
        <v>19.2</v>
      </c>
      <c r="AB723" s="4" t="n">
        <v>19.2</v>
      </c>
      <c r="AC723" s="4" t="n">
        <v>19.2</v>
      </c>
      <c r="AD723" s="4" t="n">
        <v>19.2</v>
      </c>
      <c r="AE723" s="4" t="n">
        <v>19.2</v>
      </c>
      <c r="AF723" s="4" t="n">
        <v>19.2</v>
      </c>
      <c r="AG723" s="4" t="n">
        <v>18.96</v>
      </c>
      <c r="AH723" s="4" t="n">
        <v>18.72</v>
      </c>
      <c r="AI723" s="4" t="n">
        <v>18.48</v>
      </c>
      <c r="AJ723" s="4" t="n">
        <v>18.24</v>
      </c>
      <c r="AK723" s="4" t="n">
        <v>18</v>
      </c>
      <c r="AL723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24" ht="43.2" customHeight="1">
      <c r="A724" t="inlineStr">
        <is>
          <t>BAU</t>
        </is>
      </c>
      <c r="B724" s="2" t="n">
        <v>81</v>
      </c>
      <c r="C724" s="2" t="inlineStr">
        <is>
          <t>PWRSDSBGDXX</t>
        </is>
      </c>
      <c r="D724" s="2" t="inlineStr">
        <is>
          <t>Short-duration storage (Li-ion 4h), Bangladesh, region XX (investable)</t>
        </is>
      </c>
      <c r="E724" s="3" t="n">
        <v>3</v>
      </c>
      <c r="F724" s="3" t="inlineStr">
        <is>
          <t>ResidualCapacity</t>
        </is>
      </c>
      <c r="G724" s="3" t="inlineStr">
        <is>
          <t>GW</t>
        </is>
      </c>
      <c r="H724" s="3" t="inlineStr">
        <is>
          <t>User defined</t>
        </is>
      </c>
      <c r="I724" s="3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0</v>
      </c>
      <c r="AL72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25" ht="43.2" customHeight="1">
      <c r="A725" t="inlineStr">
        <is>
          <t>BAU</t>
        </is>
      </c>
      <c r="B725" s="2" t="n">
        <v>81</v>
      </c>
      <c r="C725" s="2" t="inlineStr">
        <is>
          <t>PWRSDSBGDXX</t>
        </is>
      </c>
      <c r="D725" s="2" t="inlineStr">
        <is>
          <t>Short-duration storage (Li-ion 4h), Bangladesh, region XX (investable)</t>
        </is>
      </c>
      <c r="E725" s="3" t="n">
        <v>4</v>
      </c>
      <c r="F725" s="3" t="inlineStr">
        <is>
          <t>TotalAnnualMaxCapacity</t>
        </is>
      </c>
      <c r="G725" s="3" t="inlineStr">
        <is>
          <t>GW</t>
        </is>
      </c>
      <c r="H725" s="3" t="inlineStr">
        <is>
          <t>User defined</t>
        </is>
      </c>
      <c r="I725" s="3" t="n">
        <v>0</v>
      </c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4" t="n"/>
      <c r="AK725" s="4" t="n"/>
      <c r="AL725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726" ht="43.2" customHeight="1">
      <c r="A726" t="inlineStr">
        <is>
          <t>BAU</t>
        </is>
      </c>
      <c r="B726" s="2" t="n">
        <v>81</v>
      </c>
      <c r="C726" s="2" t="inlineStr">
        <is>
          <t>PWRSDSBGDXX</t>
        </is>
      </c>
      <c r="D726" s="2" t="inlineStr">
        <is>
          <t>Short-duration storage (Li-ion 4h), Bangladesh, region XX (investable)</t>
        </is>
      </c>
      <c r="E726" s="3" t="n">
        <v>5</v>
      </c>
      <c r="F726" s="3" t="inlineStr">
        <is>
          <t>TotalTechnologyAnnualActivityUpperLimit</t>
        </is>
      </c>
      <c r="G726" s="3" t="inlineStr">
        <is>
          <t>PJ</t>
        </is>
      </c>
      <c r="H726" s="3" t="inlineStr">
        <is>
          <t>User defined</t>
        </is>
      </c>
      <c r="I726" s="3" t="n">
        <v>0</v>
      </c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727">
      <c r="A727" t="inlineStr">
        <is>
          <t>BAU</t>
        </is>
      </c>
      <c r="B727" s="2" t="n">
        <v>81</v>
      </c>
      <c r="C727" s="2" t="inlineStr">
        <is>
          <t>PWRSDSBGDXX</t>
        </is>
      </c>
      <c r="D727" s="2" t="inlineStr">
        <is>
          <t>Short-duration storage (Li-ion 4h), Bangladesh, region XX (investable)</t>
        </is>
      </c>
      <c r="E727" s="3" t="n">
        <v>6</v>
      </c>
      <c r="F727" s="3" t="inlineStr">
        <is>
          <t>TotalAnnualMinCapacity</t>
        </is>
      </c>
      <c r="G727" s="3" t="inlineStr">
        <is>
          <t>GW</t>
        </is>
      </c>
      <c r="H727" s="3" t="inlineStr">
        <is>
          <t>User defined</t>
        </is>
      </c>
      <c r="I727" s="3" t="n">
        <v>0</v>
      </c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  <c r="AL727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728" ht="43.2" customHeight="1">
      <c r="A728" t="inlineStr">
        <is>
          <t>BAU</t>
        </is>
      </c>
      <c r="B728" s="2" t="n">
        <v>81</v>
      </c>
      <c r="C728" s="2" t="inlineStr">
        <is>
          <t>PWRSDSBGDXX</t>
        </is>
      </c>
      <c r="D728" s="2" t="inlineStr">
        <is>
          <t>Short-duration storage (Li-ion 4h), Bangladesh, region XX (investable)</t>
        </is>
      </c>
      <c r="E728" s="3" t="n">
        <v>7</v>
      </c>
      <c r="F728" s="3" t="inlineStr">
        <is>
          <t>AvailabilityFactor</t>
        </is>
      </c>
      <c r="G728" s="3" t="inlineStr">
        <is>
          <t>fraction</t>
        </is>
      </c>
      <c r="H728" s="3" t="inlineStr">
        <is>
          <t>User defined</t>
        </is>
      </c>
      <c r="I728" s="3" t="n">
        <v>0</v>
      </c>
      <c r="J728" s="18" t="n">
        <v>1</v>
      </c>
      <c r="K728" s="4" t="n">
        <v>1</v>
      </c>
      <c r="L728" s="4" t="n">
        <v>1</v>
      </c>
      <c r="M728" s="4" t="n">
        <v>1</v>
      </c>
      <c r="N728" s="4" t="n">
        <v>1</v>
      </c>
      <c r="O728" s="4" t="n">
        <v>1</v>
      </c>
      <c r="P728" s="4" t="n">
        <v>1</v>
      </c>
      <c r="Q728" s="4" t="n">
        <v>1</v>
      </c>
      <c r="R728" s="4" t="n">
        <v>1</v>
      </c>
      <c r="S728" s="4" t="n">
        <v>1</v>
      </c>
      <c r="T728" s="4" t="n">
        <v>1</v>
      </c>
      <c r="U728" s="4" t="n">
        <v>1</v>
      </c>
      <c r="V728" s="4" t="n">
        <v>1</v>
      </c>
      <c r="W728" s="4" t="n">
        <v>1</v>
      </c>
      <c r="X728" s="4" t="n">
        <v>1</v>
      </c>
      <c r="Y728" s="4" t="n">
        <v>1</v>
      </c>
      <c r="Z728" s="4" t="n">
        <v>1</v>
      </c>
      <c r="AA728" s="4" t="n">
        <v>1</v>
      </c>
      <c r="AB728" s="4" t="n">
        <v>1</v>
      </c>
      <c r="AC728" s="4" t="n">
        <v>1</v>
      </c>
      <c r="AD728" s="4" t="n">
        <v>1</v>
      </c>
      <c r="AE728" s="4" t="n">
        <v>1</v>
      </c>
      <c r="AF728" s="4" t="n">
        <v>1</v>
      </c>
      <c r="AG728" s="4" t="n">
        <v>1</v>
      </c>
      <c r="AH728" s="4" t="n">
        <v>1</v>
      </c>
      <c r="AI728" s="4" t="n">
        <v>1</v>
      </c>
      <c r="AJ728" s="4" t="n">
        <v>1</v>
      </c>
      <c r="AK728" s="4" t="n">
        <v>1</v>
      </c>
      <c r="AL728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729">
      <c r="A729" t="inlineStr">
        <is>
          <t>BAU</t>
        </is>
      </c>
      <c r="B729" s="2" t="n">
        <v>81</v>
      </c>
      <c r="C729" s="2" t="inlineStr">
        <is>
          <t>PWRSDSBGDXX</t>
        </is>
      </c>
      <c r="D729" s="2" t="inlineStr">
        <is>
          <t>Short-duration storage (Li-ion 4h), Bangladesh, region XX (investable)</t>
        </is>
      </c>
      <c r="E729" s="3" t="n">
        <v>8</v>
      </c>
      <c r="F729" s="3" t="inlineStr">
        <is>
          <t>Efficiency</t>
        </is>
      </c>
      <c r="G729" s="3" t="inlineStr">
        <is>
          <t>fraction</t>
        </is>
      </c>
      <c r="H729" s="3" t="inlineStr">
        <is>
          <t>User defined</t>
        </is>
      </c>
      <c r="I729" s="3" t="n">
        <v>0</v>
      </c>
      <c r="J729" s="18" t="n">
        <v>0.9</v>
      </c>
      <c r="K729" s="4" t="n">
        <v>0.9</v>
      </c>
      <c r="L729" s="4" t="n">
        <v>0.9</v>
      </c>
      <c r="M729" s="4" t="n">
        <v>0.9</v>
      </c>
      <c r="N729" s="4" t="n">
        <v>0.9</v>
      </c>
      <c r="O729" s="4" t="n">
        <v>0.9</v>
      </c>
      <c r="P729" s="4" t="n">
        <v>0.9</v>
      </c>
      <c r="Q729" s="4" t="n">
        <v>0.9</v>
      </c>
      <c r="R729" s="4" t="n">
        <v>0.9</v>
      </c>
      <c r="S729" s="4" t="n">
        <v>0.9</v>
      </c>
      <c r="T729" s="4" t="n">
        <v>0.9</v>
      </c>
      <c r="U729" s="4" t="n">
        <v>0.9</v>
      </c>
      <c r="V729" s="4" t="n">
        <v>0.9</v>
      </c>
      <c r="W729" s="4" t="n">
        <v>0.9</v>
      </c>
      <c r="X729" s="4" t="n">
        <v>0.9</v>
      </c>
      <c r="Y729" s="4" t="n">
        <v>0.9</v>
      </c>
      <c r="Z729" s="4" t="n">
        <v>0.9</v>
      </c>
      <c r="AA729" s="4" t="n">
        <v>0.9</v>
      </c>
      <c r="AB729" s="4" t="n">
        <v>0.9</v>
      </c>
      <c r="AC729" s="4" t="n">
        <v>0.9</v>
      </c>
      <c r="AD729" s="4" t="n">
        <v>0.9</v>
      </c>
      <c r="AE729" s="4" t="n">
        <v>0.9</v>
      </c>
      <c r="AF729" s="4" t="n">
        <v>0.9</v>
      </c>
      <c r="AG729" s="4" t="n">
        <v>0.9</v>
      </c>
      <c r="AH729" s="4" t="n">
        <v>0.9</v>
      </c>
      <c r="AI729" s="4" t="n">
        <v>0.9</v>
      </c>
      <c r="AJ729" s="4" t="n">
        <v>0.9</v>
      </c>
      <c r="AK729" s="4" t="n">
        <v>0.9</v>
      </c>
      <c r="AL72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30">
      <c r="A730" t="inlineStr">
        <is>
          <t>BAU</t>
        </is>
      </c>
      <c r="B730" s="2" t="n">
        <v>81</v>
      </c>
      <c r="C730" s="2" t="inlineStr">
        <is>
          <t>PWRSDSBGDXX</t>
        </is>
      </c>
      <c r="D730" s="2" t="inlineStr">
        <is>
          <t>Short-duration storage (Li-ion 4h), Bangladesh, region XX (investable)</t>
        </is>
      </c>
      <c r="E730" s="3" t="n">
        <v>9</v>
      </c>
      <c r="F730" s="3" t="inlineStr">
        <is>
          <t>TotalAnnualMinCapacityInvestment</t>
        </is>
      </c>
      <c r="G730" s="3" t="inlineStr">
        <is>
          <t>GW</t>
        </is>
      </c>
      <c r="H730" s="3" t="inlineStr">
        <is>
          <t>User defined</t>
        </is>
      </c>
      <c r="I730" s="3" t="n">
        <v>0</v>
      </c>
      <c r="J730" s="18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0</v>
      </c>
      <c r="AL730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731" ht="72" customHeight="1">
      <c r="A731" t="inlineStr">
        <is>
          <t>BAU</t>
        </is>
      </c>
      <c r="B731" s="2" t="n">
        <v>82</v>
      </c>
      <c r="C731" s="2" t="inlineStr">
        <is>
          <t>PWRSDSBTNXX</t>
        </is>
      </c>
      <c r="D731" s="2" t="inlineStr">
        <is>
          <t>Short-duration storage (Li-ion 4h), Bhutan, region XX (investable)</t>
        </is>
      </c>
      <c r="E731" s="3" t="n">
        <v>1</v>
      </c>
      <c r="F731" s="3" t="inlineStr">
        <is>
          <t>CapitalCost</t>
        </is>
      </c>
      <c r="G731" s="3" t="inlineStr">
        <is>
          <t>USD/kW</t>
        </is>
      </c>
      <c r="H731" s="3" t="inlineStr">
        <is>
          <t>User defined</t>
        </is>
      </c>
      <c r="I731" s="3" t="n">
        <v>0</v>
      </c>
      <c r="J731" s="4" t="n">
        <v>1234.8</v>
      </c>
      <c r="K731" s="4" t="n">
        <v>1125.6</v>
      </c>
      <c r="L731" s="4" t="n">
        <v>1016.4</v>
      </c>
      <c r="M731" s="4" t="n">
        <v>985.3200000000001</v>
      </c>
      <c r="N731" s="4" t="n">
        <v>954.24</v>
      </c>
      <c r="O731" s="4" t="n">
        <v>923.16</v>
      </c>
      <c r="P731" s="4" t="n">
        <v>892.08</v>
      </c>
      <c r="Q731" s="4" t="n">
        <v>861</v>
      </c>
      <c r="R731" s="4" t="n">
        <v>848.6799999999999</v>
      </c>
      <c r="S731" s="4" t="n">
        <v>836.36</v>
      </c>
      <c r="T731" s="4" t="n">
        <v>824.04</v>
      </c>
      <c r="U731" s="4" t="n">
        <v>811.72</v>
      </c>
      <c r="V731" s="4" t="n">
        <v>799.4</v>
      </c>
      <c r="W731" s="4" t="n">
        <v>787.36</v>
      </c>
      <c r="X731" s="4" t="n">
        <v>775.3200000000001</v>
      </c>
      <c r="Y731" s="4" t="n">
        <v>763.28</v>
      </c>
      <c r="Z731" s="4" t="n">
        <v>751.24</v>
      </c>
      <c r="AA731" s="4" t="n">
        <v>739.2</v>
      </c>
      <c r="AB731" s="4" t="n">
        <v>726.6</v>
      </c>
      <c r="AC731" s="4" t="n">
        <v>714</v>
      </c>
      <c r="AD731" s="4" t="n">
        <v>701.4</v>
      </c>
      <c r="AE731" s="4" t="n">
        <v>688.8</v>
      </c>
      <c r="AF731" s="4" t="n">
        <v>676.2</v>
      </c>
      <c r="AG731" s="4" t="n">
        <v>663.88</v>
      </c>
      <c r="AH731" s="4" t="n">
        <v>651.5599999999999</v>
      </c>
      <c r="AI731" s="4" t="n">
        <v>639.24</v>
      </c>
      <c r="AJ731" s="4" t="n">
        <v>626.92</v>
      </c>
      <c r="AK731" s="4" t="n">
        <v>614.6</v>
      </c>
      <c r="AL731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32" ht="72" customHeight="1">
      <c r="A732" t="inlineStr">
        <is>
          <t>BAU</t>
        </is>
      </c>
      <c r="B732" s="2" t="n">
        <v>82</v>
      </c>
      <c r="C732" s="2" t="inlineStr">
        <is>
          <t>PWRSDSBTNXX</t>
        </is>
      </c>
      <c r="D732" s="2" t="inlineStr">
        <is>
          <t>Short-duration storage (Li-ion 4h), Bhutan, region XX (investable)</t>
        </is>
      </c>
      <c r="E732" s="3" t="n">
        <v>2</v>
      </c>
      <c r="F732" s="3" t="inlineStr">
        <is>
          <t>FixedCost</t>
        </is>
      </c>
      <c r="G732" s="3" t="inlineStr">
        <is>
          <t>USD/kW/yr</t>
        </is>
      </c>
      <c r="H732" s="3" t="inlineStr">
        <is>
          <t>User defined</t>
        </is>
      </c>
      <c r="I732" s="3" t="n">
        <v>0</v>
      </c>
      <c r="J732" s="18" t="n">
        <v>28</v>
      </c>
      <c r="K732" s="4" t="n">
        <v>28.7</v>
      </c>
      <c r="L732" s="4" t="n">
        <v>29.4</v>
      </c>
      <c r="M732" s="4" t="n">
        <v>28.28</v>
      </c>
      <c r="N732" s="4" t="n">
        <v>27.16</v>
      </c>
      <c r="O732" s="4" t="n">
        <v>26.04</v>
      </c>
      <c r="P732" s="4" t="n">
        <v>24.92</v>
      </c>
      <c r="Q732" s="4" t="n">
        <v>23.8</v>
      </c>
      <c r="R732" s="4" t="n">
        <v>23.8</v>
      </c>
      <c r="S732" s="4" t="n">
        <v>23.8</v>
      </c>
      <c r="T732" s="4" t="n">
        <v>23.8</v>
      </c>
      <c r="U732" s="4" t="n">
        <v>23.8</v>
      </c>
      <c r="V732" s="4" t="n">
        <v>23.8</v>
      </c>
      <c r="W732" s="4" t="n">
        <v>23.52</v>
      </c>
      <c r="X732" s="4" t="n">
        <v>23.24</v>
      </c>
      <c r="Y732" s="4" t="n">
        <v>22.96</v>
      </c>
      <c r="Z732" s="4" t="n">
        <v>22.68</v>
      </c>
      <c r="AA732" s="4" t="n">
        <v>22.4</v>
      </c>
      <c r="AB732" s="4" t="n">
        <v>22.4</v>
      </c>
      <c r="AC732" s="4" t="n">
        <v>22.4</v>
      </c>
      <c r="AD732" s="4" t="n">
        <v>22.4</v>
      </c>
      <c r="AE732" s="4" t="n">
        <v>22.4</v>
      </c>
      <c r="AF732" s="4" t="n">
        <v>22.4</v>
      </c>
      <c r="AG732" s="4" t="n">
        <v>22.12</v>
      </c>
      <c r="AH732" s="4" t="n">
        <v>21.84</v>
      </c>
      <c r="AI732" s="4" t="n">
        <v>21.56</v>
      </c>
      <c r="AJ732" s="4" t="n">
        <v>21.28</v>
      </c>
      <c r="AK732" s="4" t="n">
        <v>21</v>
      </c>
      <c r="AL732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33" ht="43.2" customHeight="1">
      <c r="A733" t="inlineStr">
        <is>
          <t>BAU</t>
        </is>
      </c>
      <c r="B733" s="2" t="n">
        <v>82</v>
      </c>
      <c r="C733" s="2" t="inlineStr">
        <is>
          <t>PWRSDSBTNXX</t>
        </is>
      </c>
      <c r="D733" s="2" t="inlineStr">
        <is>
          <t>Short-duration storage (Li-ion 4h), Bhutan, region XX (investable)</t>
        </is>
      </c>
      <c r="E733" s="3" t="n">
        <v>3</v>
      </c>
      <c r="F733" s="3" t="inlineStr">
        <is>
          <t>ResidualCapacity</t>
        </is>
      </c>
      <c r="G733" s="3" t="inlineStr">
        <is>
          <t>GW</t>
        </is>
      </c>
      <c r="H733" s="3" t="inlineStr">
        <is>
          <t>User defined</t>
        </is>
      </c>
      <c r="I733" s="3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0</v>
      </c>
      <c r="AL733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734" ht="57.6" customHeight="1">
      <c r="A734" t="inlineStr">
        <is>
          <t>BAU</t>
        </is>
      </c>
      <c r="B734" s="2" t="n">
        <v>82</v>
      </c>
      <c r="C734" s="2" t="inlineStr">
        <is>
          <t>PWRSDSBTNXX</t>
        </is>
      </c>
      <c r="D734" s="2" t="inlineStr">
        <is>
          <t>Short-duration storage (Li-ion 4h), Bhutan, region XX (investable)</t>
        </is>
      </c>
      <c r="E734" s="3" t="n">
        <v>4</v>
      </c>
      <c r="F734" s="3" t="inlineStr">
        <is>
          <t>TotalAnnualMaxCapacity</t>
        </is>
      </c>
      <c r="G734" s="3" t="inlineStr">
        <is>
          <t>GW</t>
        </is>
      </c>
      <c r="H734" s="3" t="inlineStr">
        <is>
          <t>User defined</t>
        </is>
      </c>
      <c r="I734" s="3" t="n">
        <v>0</v>
      </c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735" ht="43.2" customHeight="1">
      <c r="A735" t="inlineStr">
        <is>
          <t>BAU</t>
        </is>
      </c>
      <c r="B735" s="2" t="n">
        <v>82</v>
      </c>
      <c r="C735" s="2" t="inlineStr">
        <is>
          <t>PWRSDSBTNXX</t>
        </is>
      </c>
      <c r="D735" s="2" t="inlineStr">
        <is>
          <t>Short-duration storage (Li-ion 4h), Bhutan, region XX (investable)</t>
        </is>
      </c>
      <c r="E735" s="3" t="n">
        <v>5</v>
      </c>
      <c r="F735" s="3" t="inlineStr">
        <is>
          <t>TotalTechnologyAnnualActivityUpperLimit</t>
        </is>
      </c>
      <c r="G735" s="3" t="inlineStr">
        <is>
          <t>PJ</t>
        </is>
      </c>
      <c r="H735" s="3" t="inlineStr">
        <is>
          <t>User defined</t>
        </is>
      </c>
      <c r="I735" s="3" t="n">
        <v>0</v>
      </c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4" t="n"/>
      <c r="AK735" s="4" t="n"/>
      <c r="AL735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736">
      <c r="A736" t="inlineStr">
        <is>
          <t>BAU</t>
        </is>
      </c>
      <c r="B736" s="2" t="n">
        <v>82</v>
      </c>
      <c r="C736" s="2" t="inlineStr">
        <is>
          <t>PWRSDSBTNXX</t>
        </is>
      </c>
      <c r="D736" s="2" t="inlineStr">
        <is>
          <t>Short-duration storage (Li-ion 4h), Bhutan, region XX (investable)</t>
        </is>
      </c>
      <c r="E736" s="3" t="n">
        <v>6</v>
      </c>
      <c r="F736" s="3" t="inlineStr">
        <is>
          <t>TotalAnnualMinCapacity</t>
        </is>
      </c>
      <c r="G736" s="3" t="inlineStr">
        <is>
          <t>GW</t>
        </is>
      </c>
      <c r="H736" s="3" t="inlineStr">
        <is>
          <t>User defined</t>
        </is>
      </c>
      <c r="I736" s="3" t="n">
        <v>0</v>
      </c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737" ht="43.2" customHeight="1">
      <c r="A737" t="inlineStr">
        <is>
          <t>BAU</t>
        </is>
      </c>
      <c r="B737" s="2" t="n">
        <v>82</v>
      </c>
      <c r="C737" s="2" t="inlineStr">
        <is>
          <t>PWRSDSBTNXX</t>
        </is>
      </c>
      <c r="D737" s="2" t="inlineStr">
        <is>
          <t>Short-duration storage (Li-ion 4h), Bhutan, region XX (investable)</t>
        </is>
      </c>
      <c r="E737" s="3" t="n">
        <v>7</v>
      </c>
      <c r="F737" s="3" t="inlineStr">
        <is>
          <t>AvailabilityFactor</t>
        </is>
      </c>
      <c r="G737" s="3" t="inlineStr">
        <is>
          <t>fraction</t>
        </is>
      </c>
      <c r="H737" s="3" t="inlineStr">
        <is>
          <t>User defined</t>
        </is>
      </c>
      <c r="I737" s="3" t="n">
        <v>0</v>
      </c>
      <c r="J737" s="18" t="n">
        <v>1</v>
      </c>
      <c r="K737" s="4" t="n">
        <v>1</v>
      </c>
      <c r="L737" s="4" t="n">
        <v>1</v>
      </c>
      <c r="M737" s="4" t="n">
        <v>1</v>
      </c>
      <c r="N737" s="4" t="n">
        <v>1</v>
      </c>
      <c r="O737" s="4" t="n">
        <v>1</v>
      </c>
      <c r="P737" s="4" t="n">
        <v>1</v>
      </c>
      <c r="Q737" s="4" t="n">
        <v>1</v>
      </c>
      <c r="R737" s="4" t="n">
        <v>1</v>
      </c>
      <c r="S737" s="4" t="n">
        <v>1</v>
      </c>
      <c r="T737" s="4" t="n">
        <v>1</v>
      </c>
      <c r="U737" s="4" t="n">
        <v>1</v>
      </c>
      <c r="V737" s="4" t="n">
        <v>1</v>
      </c>
      <c r="W737" s="4" t="n">
        <v>1</v>
      </c>
      <c r="X737" s="4" t="n">
        <v>1</v>
      </c>
      <c r="Y737" s="4" t="n">
        <v>1</v>
      </c>
      <c r="Z737" s="4" t="n">
        <v>1</v>
      </c>
      <c r="AA737" s="4" t="n">
        <v>1</v>
      </c>
      <c r="AB737" s="4" t="n">
        <v>1</v>
      </c>
      <c r="AC737" s="4" t="n">
        <v>1</v>
      </c>
      <c r="AD737" s="4" t="n">
        <v>1</v>
      </c>
      <c r="AE737" s="4" t="n">
        <v>1</v>
      </c>
      <c r="AF737" s="4" t="n">
        <v>1</v>
      </c>
      <c r="AG737" s="4" t="n">
        <v>1</v>
      </c>
      <c r="AH737" s="4" t="n">
        <v>1</v>
      </c>
      <c r="AI737" s="4" t="n">
        <v>1</v>
      </c>
      <c r="AJ737" s="4" t="n">
        <v>1</v>
      </c>
      <c r="AK737" s="4" t="n">
        <v>1</v>
      </c>
      <c r="AL737" s="75" t="inlineStr">
        <is>
          <t>M. Howells et al., "OSeMOSYS: The Open Source Energy Modelling System," Energy Policy, vol. 39, no. 10, pp. 5850–5870, Oct. 2011. doi: 10.1016/j.enpol.2011.06.033
Bhutan Power Corporation Limited (BPC), "Power Data Book 2024," BPC, Thimphu, Bhutan, 2024. [Online]. Available: https://www.bpc.bt/</t>
        </is>
      </c>
    </row>
    <row r="738">
      <c r="A738" t="inlineStr">
        <is>
          <t>BAU</t>
        </is>
      </c>
      <c r="B738" s="2" t="n">
        <v>82</v>
      </c>
      <c r="C738" s="2" t="inlineStr">
        <is>
          <t>PWRSDSBTNXX</t>
        </is>
      </c>
      <c r="D738" s="2" t="inlineStr">
        <is>
          <t>Short-duration storage (Li-ion 4h), Bhutan, region XX (investable)</t>
        </is>
      </c>
      <c r="E738" s="3" t="n">
        <v>8</v>
      </c>
      <c r="F738" s="3" t="inlineStr">
        <is>
          <t>Efficiency</t>
        </is>
      </c>
      <c r="G738" s="3" t="inlineStr">
        <is>
          <t>fraction</t>
        </is>
      </c>
      <c r="H738" s="3" t="inlineStr">
        <is>
          <t>User defined</t>
        </is>
      </c>
      <c r="I738" s="3" t="n">
        <v>0</v>
      </c>
      <c r="J738" s="18" t="n">
        <v>0.9</v>
      </c>
      <c r="K738" s="4" t="n">
        <v>0.9</v>
      </c>
      <c r="L738" s="4" t="n">
        <v>0.9</v>
      </c>
      <c r="M738" s="4" t="n">
        <v>0.9</v>
      </c>
      <c r="N738" s="4" t="n">
        <v>0.9</v>
      </c>
      <c r="O738" s="4" t="n">
        <v>0.9</v>
      </c>
      <c r="P738" s="4" t="n">
        <v>0.9</v>
      </c>
      <c r="Q738" s="4" t="n">
        <v>0.9</v>
      </c>
      <c r="R738" s="4" t="n">
        <v>0.9</v>
      </c>
      <c r="S738" s="4" t="n">
        <v>0.9</v>
      </c>
      <c r="T738" s="4" t="n">
        <v>0.9</v>
      </c>
      <c r="U738" s="4" t="n">
        <v>0.9</v>
      </c>
      <c r="V738" s="4" t="n">
        <v>0.9</v>
      </c>
      <c r="W738" s="4" t="n">
        <v>0.9</v>
      </c>
      <c r="X738" s="4" t="n">
        <v>0.9</v>
      </c>
      <c r="Y738" s="4" t="n">
        <v>0.9</v>
      </c>
      <c r="Z738" s="4" t="n">
        <v>0.9</v>
      </c>
      <c r="AA738" s="4" t="n">
        <v>0.9</v>
      </c>
      <c r="AB738" s="4" t="n">
        <v>0.9</v>
      </c>
      <c r="AC738" s="4" t="n">
        <v>0.9</v>
      </c>
      <c r="AD738" s="4" t="n">
        <v>0.9</v>
      </c>
      <c r="AE738" s="4" t="n">
        <v>0.9</v>
      </c>
      <c r="AF738" s="4" t="n">
        <v>0.9</v>
      </c>
      <c r="AG738" s="4" t="n">
        <v>0.9</v>
      </c>
      <c r="AH738" s="4" t="n">
        <v>0.9</v>
      </c>
      <c r="AI738" s="4" t="n">
        <v>0.9</v>
      </c>
      <c r="AJ738" s="4" t="n">
        <v>0.9</v>
      </c>
      <c r="AK738" s="4" t="n">
        <v>0.9</v>
      </c>
      <c r="AL73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39" ht="57.6" customHeight="1">
      <c r="A739" t="inlineStr">
        <is>
          <t>BAU</t>
        </is>
      </c>
      <c r="B739" s="2" t="n">
        <v>82</v>
      </c>
      <c r="C739" s="2" t="inlineStr">
        <is>
          <t>PWRSDSBTNXX</t>
        </is>
      </c>
      <c r="D739" s="2" t="inlineStr">
        <is>
          <t>Short-duration storage (Li-ion 4h), Bhutan, region XX (investable)</t>
        </is>
      </c>
      <c r="E739" s="3" t="n">
        <v>9</v>
      </c>
      <c r="F739" s="3" t="inlineStr">
        <is>
          <t>TotalAnnualMinCapacityInvestment</t>
        </is>
      </c>
      <c r="G739" s="3" t="inlineStr">
        <is>
          <t>GW</t>
        </is>
      </c>
      <c r="H739" s="3" t="inlineStr">
        <is>
          <t>User defined</t>
        </is>
      </c>
      <c r="I739" s="3" t="n">
        <v>0</v>
      </c>
      <c r="J739" s="18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  <c r="AH739" s="4" t="n">
        <v>0</v>
      </c>
      <c r="AI739" s="4" t="n">
        <v>0</v>
      </c>
      <c r="AJ739" s="4" t="n">
        <v>0</v>
      </c>
      <c r="AK739" s="4" t="n">
        <v>0</v>
      </c>
      <c r="AL73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740" ht="72" customHeight="1">
      <c r="A740" t="inlineStr">
        <is>
          <t>BAU</t>
        </is>
      </c>
      <c r="B740" s="2" t="n">
        <v>83</v>
      </c>
      <c r="C740" s="2" t="inlineStr">
        <is>
          <t>PWRSDSINDNO</t>
        </is>
      </c>
      <c r="D740" s="2" t="inlineStr">
        <is>
          <t>Short-duration storage (Li-ion 4h), India – North, region XX (investable)</t>
        </is>
      </c>
      <c r="E740" s="3" t="n">
        <v>1</v>
      </c>
      <c r="F740" s="3" t="inlineStr">
        <is>
          <t>CapitalCost</t>
        </is>
      </c>
      <c r="G740" s="3" t="inlineStr">
        <is>
          <t>USD/kW</t>
        </is>
      </c>
      <c r="H740" s="3" t="inlineStr">
        <is>
          <t>User defined</t>
        </is>
      </c>
      <c r="I740" s="3" t="n">
        <v>0</v>
      </c>
      <c r="J740" s="4" t="n">
        <v>882</v>
      </c>
      <c r="K740" s="4" t="n">
        <v>804</v>
      </c>
      <c r="L740" s="4" t="n">
        <v>726</v>
      </c>
      <c r="M740" s="4" t="n">
        <v>703.8</v>
      </c>
      <c r="N740" s="4" t="n">
        <v>681.6</v>
      </c>
      <c r="O740" s="4" t="n">
        <v>659.4</v>
      </c>
      <c r="P740" s="4" t="n">
        <v>637.2</v>
      </c>
      <c r="Q740" s="4" t="n">
        <v>615</v>
      </c>
      <c r="R740" s="4" t="n">
        <v>606.2</v>
      </c>
      <c r="S740" s="4" t="n">
        <v>597.4</v>
      </c>
      <c r="T740" s="4" t="n">
        <v>588.6</v>
      </c>
      <c r="U740" s="4" t="n">
        <v>579.8</v>
      </c>
      <c r="V740" s="4" t="n">
        <v>571</v>
      </c>
      <c r="W740" s="4" t="n">
        <v>562.4</v>
      </c>
      <c r="X740" s="4" t="n">
        <v>553.8</v>
      </c>
      <c r="Y740" s="4" t="n">
        <v>545.2</v>
      </c>
      <c r="Z740" s="4" t="n">
        <v>536.6</v>
      </c>
      <c r="AA740" s="4" t="n">
        <v>528</v>
      </c>
      <c r="AB740" s="4" t="n">
        <v>519</v>
      </c>
      <c r="AC740" s="4" t="n">
        <v>510</v>
      </c>
      <c r="AD740" s="4" t="n">
        <v>501</v>
      </c>
      <c r="AE740" s="4" t="n">
        <v>492</v>
      </c>
      <c r="AF740" s="4" t="n">
        <v>483</v>
      </c>
      <c r="AG740" s="4" t="n">
        <v>474.2</v>
      </c>
      <c r="AH740" s="4" t="n">
        <v>465.4</v>
      </c>
      <c r="AI740" s="4" t="n">
        <v>456.6</v>
      </c>
      <c r="AJ740" s="4" t="n">
        <v>447.8</v>
      </c>
      <c r="AK740" s="4" t="n">
        <v>439</v>
      </c>
      <c r="AL740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41" ht="72" customHeight="1">
      <c r="A741" t="inlineStr">
        <is>
          <t>BAU</t>
        </is>
      </c>
      <c r="B741" s="2" t="n">
        <v>83</v>
      </c>
      <c r="C741" s="2" t="inlineStr">
        <is>
          <t>PWRSDSINDNO</t>
        </is>
      </c>
      <c r="D741" s="2" t="inlineStr">
        <is>
          <t>Short-duration storage (Li-ion 4h), India – North, region XX (investable)</t>
        </is>
      </c>
      <c r="E741" s="3" t="n">
        <v>2</v>
      </c>
      <c r="F741" s="3" t="inlineStr">
        <is>
          <t>FixedCost</t>
        </is>
      </c>
      <c r="G741" s="3" t="inlineStr">
        <is>
          <t>USD/kW/yr</t>
        </is>
      </c>
      <c r="H741" s="3" t="inlineStr">
        <is>
          <t>User defined</t>
        </is>
      </c>
      <c r="I741" s="3" t="n">
        <v>0</v>
      </c>
      <c r="J741" s="18" t="n">
        <v>20</v>
      </c>
      <c r="K741" s="4" t="n">
        <v>20.5</v>
      </c>
      <c r="L741" s="4" t="n">
        <v>21</v>
      </c>
      <c r="M741" s="4" t="n">
        <v>20.2</v>
      </c>
      <c r="N741" s="4" t="n">
        <v>19.4</v>
      </c>
      <c r="O741" s="4" t="n">
        <v>18.6</v>
      </c>
      <c r="P741" s="4" t="n">
        <v>17.8</v>
      </c>
      <c r="Q741" s="4" t="n">
        <v>17</v>
      </c>
      <c r="R741" s="4" t="n">
        <v>17</v>
      </c>
      <c r="S741" s="4" t="n">
        <v>17</v>
      </c>
      <c r="T741" s="4" t="n">
        <v>17</v>
      </c>
      <c r="U741" s="4" t="n">
        <v>17</v>
      </c>
      <c r="V741" s="4" t="n">
        <v>17</v>
      </c>
      <c r="W741" s="4" t="n">
        <v>16.8</v>
      </c>
      <c r="X741" s="4" t="n">
        <v>16.6</v>
      </c>
      <c r="Y741" s="4" t="n">
        <v>16.4</v>
      </c>
      <c r="Z741" s="4" t="n">
        <v>16.2</v>
      </c>
      <c r="AA741" s="4" t="n">
        <v>16</v>
      </c>
      <c r="AB741" s="4" t="n">
        <v>16</v>
      </c>
      <c r="AC741" s="4" t="n">
        <v>16</v>
      </c>
      <c r="AD741" s="4" t="n">
        <v>16</v>
      </c>
      <c r="AE741" s="4" t="n">
        <v>16</v>
      </c>
      <c r="AF741" s="4" t="n">
        <v>16</v>
      </c>
      <c r="AG741" s="4" t="n">
        <v>15.8</v>
      </c>
      <c r="AH741" s="4" t="n">
        <v>15.6</v>
      </c>
      <c r="AI741" s="4" t="n">
        <v>15.4</v>
      </c>
      <c r="AJ741" s="4" t="n">
        <v>15.2</v>
      </c>
      <c r="AK741" s="4" t="n">
        <v>15</v>
      </c>
      <c r="AL741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42">
      <c r="A742" t="inlineStr">
        <is>
          <t>BAU</t>
        </is>
      </c>
      <c r="B742" s="2" t="n">
        <v>83</v>
      </c>
      <c r="C742" s="2" t="inlineStr">
        <is>
          <t>PWRSDSINDNO</t>
        </is>
      </c>
      <c r="D742" s="2" t="inlineStr">
        <is>
          <t>Short-duration storage (Li-ion 4h), India – North, region XX (investable)</t>
        </is>
      </c>
      <c r="E742" s="3" t="n">
        <v>3</v>
      </c>
      <c r="F742" s="3" t="inlineStr">
        <is>
          <t>ResidualCapacity</t>
        </is>
      </c>
      <c r="G742" s="3" t="inlineStr">
        <is>
          <t>GW</t>
        </is>
      </c>
      <c r="H742" s="3" t="inlineStr">
        <is>
          <t>User defined</t>
        </is>
      </c>
      <c r="I742" s="3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n">
        <v>0</v>
      </c>
      <c r="AI742" s="4" t="n">
        <v>0</v>
      </c>
      <c r="AJ742" s="4" t="n">
        <v>0</v>
      </c>
      <c r="AK742" s="4" t="n">
        <v>0</v>
      </c>
      <c r="AL7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3" ht="43.2" customHeight="1">
      <c r="A743" t="inlineStr">
        <is>
          <t>BAU</t>
        </is>
      </c>
      <c r="B743" s="2" t="n">
        <v>83</v>
      </c>
      <c r="C743" s="2" t="inlineStr">
        <is>
          <t>PWRSDSINDNO</t>
        </is>
      </c>
      <c r="D743" s="2" t="inlineStr">
        <is>
          <t>Short-duration storage (Li-ion 4h), India – North, region XX (investable)</t>
        </is>
      </c>
      <c r="E743" s="3" t="n">
        <v>4</v>
      </c>
      <c r="F743" s="3" t="inlineStr">
        <is>
          <t>TotalAnnualMaxCapacity</t>
        </is>
      </c>
      <c r="G743" s="3" t="inlineStr">
        <is>
          <t>GW</t>
        </is>
      </c>
      <c r="H743" s="3" t="inlineStr">
        <is>
          <t>User defined</t>
        </is>
      </c>
      <c r="I743" s="3" t="n">
        <v>0</v>
      </c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4" t="n"/>
      <c r="AK743" s="4" t="n"/>
      <c r="AL74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44" ht="43.2" customHeight="1">
      <c r="A744" t="inlineStr">
        <is>
          <t>BAU</t>
        </is>
      </c>
      <c r="B744" s="2" t="n">
        <v>83</v>
      </c>
      <c r="C744" s="2" t="inlineStr">
        <is>
          <t>PWRSDSINDNO</t>
        </is>
      </c>
      <c r="D744" s="2" t="inlineStr">
        <is>
          <t>Short-duration storage (Li-ion 4h), India – North, region XX (investable)</t>
        </is>
      </c>
      <c r="E744" s="3" t="n">
        <v>5</v>
      </c>
      <c r="F744" s="3" t="inlineStr">
        <is>
          <t>TotalTechnologyAnnualActivityUpperLimit</t>
        </is>
      </c>
      <c r="G744" s="3" t="inlineStr">
        <is>
          <t>PJ</t>
        </is>
      </c>
      <c r="H744" s="3" t="inlineStr">
        <is>
          <t>User defined</t>
        </is>
      </c>
      <c r="I744" s="3" t="n">
        <v>0</v>
      </c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45">
      <c r="A745" t="inlineStr">
        <is>
          <t>BAU</t>
        </is>
      </c>
      <c r="B745" s="2" t="n">
        <v>83</v>
      </c>
      <c r="C745" s="2" t="inlineStr">
        <is>
          <t>PWRSDSINDNO</t>
        </is>
      </c>
      <c r="D745" s="2" t="inlineStr">
        <is>
          <t>Short-duration storage (Li-ion 4h), India – North, region XX (investable)</t>
        </is>
      </c>
      <c r="E745" s="3" t="n">
        <v>6</v>
      </c>
      <c r="F745" s="3" t="inlineStr">
        <is>
          <t>TotalAnnualMinCapacity</t>
        </is>
      </c>
      <c r="G745" s="3" t="inlineStr">
        <is>
          <t>GW</t>
        </is>
      </c>
      <c r="H745" s="3" t="inlineStr">
        <is>
          <t>User defined</t>
        </is>
      </c>
      <c r="I745" s="3" t="n">
        <v>0</v>
      </c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  <c r="AK745" s="4" t="n"/>
      <c r="AL745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746" ht="43.2" customHeight="1">
      <c r="A746" t="inlineStr">
        <is>
          <t>BAU</t>
        </is>
      </c>
      <c r="B746" s="2" t="n">
        <v>83</v>
      </c>
      <c r="C746" s="2" t="inlineStr">
        <is>
          <t>PWRSDSINDNO</t>
        </is>
      </c>
      <c r="D746" s="2" t="inlineStr">
        <is>
          <t>Short-duration storage (Li-ion 4h), India – North, region XX (investable)</t>
        </is>
      </c>
      <c r="E746" s="3" t="n">
        <v>7</v>
      </c>
      <c r="F746" s="3" t="inlineStr">
        <is>
          <t>AvailabilityFactor</t>
        </is>
      </c>
      <c r="G746" s="3" t="inlineStr">
        <is>
          <t>fraction</t>
        </is>
      </c>
      <c r="H746" s="3" t="inlineStr">
        <is>
          <t>User defined</t>
        </is>
      </c>
      <c r="I746" s="3" t="n">
        <v>0</v>
      </c>
      <c r="J746" s="18" t="n">
        <v>1</v>
      </c>
      <c r="K746" s="4" t="n">
        <v>1</v>
      </c>
      <c r="L746" s="4" t="n">
        <v>1</v>
      </c>
      <c r="M746" s="4" t="n">
        <v>1</v>
      </c>
      <c r="N746" s="4" t="n">
        <v>1</v>
      </c>
      <c r="O746" s="4" t="n">
        <v>1</v>
      </c>
      <c r="P746" s="4" t="n">
        <v>1</v>
      </c>
      <c r="Q746" s="4" t="n">
        <v>1</v>
      </c>
      <c r="R746" s="4" t="n">
        <v>1</v>
      </c>
      <c r="S746" s="4" t="n">
        <v>1</v>
      </c>
      <c r="T746" s="4" t="n">
        <v>1</v>
      </c>
      <c r="U746" s="4" t="n">
        <v>1</v>
      </c>
      <c r="V746" s="4" t="n">
        <v>1</v>
      </c>
      <c r="W746" s="4" t="n">
        <v>1</v>
      </c>
      <c r="X746" s="4" t="n">
        <v>1</v>
      </c>
      <c r="Y746" s="4" t="n">
        <v>1</v>
      </c>
      <c r="Z746" s="4" t="n">
        <v>1</v>
      </c>
      <c r="AA746" s="4" t="n">
        <v>1</v>
      </c>
      <c r="AB746" s="4" t="n">
        <v>1</v>
      </c>
      <c r="AC746" s="4" t="n">
        <v>1</v>
      </c>
      <c r="AD746" s="4" t="n">
        <v>1</v>
      </c>
      <c r="AE746" s="4" t="n">
        <v>1</v>
      </c>
      <c r="AF746" s="4" t="n">
        <v>1</v>
      </c>
      <c r="AG746" s="4" t="n">
        <v>1</v>
      </c>
      <c r="AH746" s="4" t="n">
        <v>1</v>
      </c>
      <c r="AI746" s="4" t="n">
        <v>1</v>
      </c>
      <c r="AJ746" s="4" t="n">
        <v>1</v>
      </c>
      <c r="AK746" s="4" t="n">
        <v>1</v>
      </c>
      <c r="AL746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747">
      <c r="A747" t="inlineStr">
        <is>
          <t>BAU</t>
        </is>
      </c>
      <c r="B747" s="2" t="n">
        <v>83</v>
      </c>
      <c r="C747" s="2" t="inlineStr">
        <is>
          <t>PWRSDSINDNO</t>
        </is>
      </c>
      <c r="D747" s="2" t="inlineStr">
        <is>
          <t>Short-duration storage (Li-ion 4h), India – North, region XX (investable)</t>
        </is>
      </c>
      <c r="E747" s="3" t="n">
        <v>8</v>
      </c>
      <c r="F747" s="3" t="inlineStr">
        <is>
          <t>Efficiency</t>
        </is>
      </c>
      <c r="G747" s="3" t="inlineStr">
        <is>
          <t>fraction</t>
        </is>
      </c>
      <c r="H747" s="3" t="inlineStr">
        <is>
          <t>User defined</t>
        </is>
      </c>
      <c r="I747" s="3" t="n">
        <v>0</v>
      </c>
      <c r="J747" s="18" t="n">
        <v>0.9</v>
      </c>
      <c r="K747" s="4" t="n">
        <v>0.9</v>
      </c>
      <c r="L747" s="4" t="n">
        <v>0.9</v>
      </c>
      <c r="M747" s="4" t="n">
        <v>0.9</v>
      </c>
      <c r="N747" s="4" t="n">
        <v>0.9</v>
      </c>
      <c r="O747" s="4" t="n">
        <v>0.9</v>
      </c>
      <c r="P747" s="4" t="n">
        <v>0.9</v>
      </c>
      <c r="Q747" s="4" t="n">
        <v>0.9</v>
      </c>
      <c r="R747" s="4" t="n">
        <v>0.9</v>
      </c>
      <c r="S747" s="4" t="n">
        <v>0.9</v>
      </c>
      <c r="T747" s="4" t="n">
        <v>0.9</v>
      </c>
      <c r="U747" s="4" t="n">
        <v>0.9</v>
      </c>
      <c r="V747" s="4" t="n">
        <v>0.9</v>
      </c>
      <c r="W747" s="4" t="n">
        <v>0.9</v>
      </c>
      <c r="X747" s="4" t="n">
        <v>0.9</v>
      </c>
      <c r="Y747" s="4" t="n">
        <v>0.9</v>
      </c>
      <c r="Z747" s="4" t="n">
        <v>0.9</v>
      </c>
      <c r="AA747" s="4" t="n">
        <v>0.9</v>
      </c>
      <c r="AB747" s="4" t="n">
        <v>0.9</v>
      </c>
      <c r="AC747" s="4" t="n">
        <v>0.9</v>
      </c>
      <c r="AD747" s="4" t="n">
        <v>0.9</v>
      </c>
      <c r="AE747" s="4" t="n">
        <v>0.9</v>
      </c>
      <c r="AF747" s="4" t="n">
        <v>0.9</v>
      </c>
      <c r="AG747" s="4" t="n">
        <v>0.9</v>
      </c>
      <c r="AH747" s="4" t="n">
        <v>0.9</v>
      </c>
      <c r="AI747" s="4" t="n">
        <v>0.9</v>
      </c>
      <c r="AJ747" s="4" t="n">
        <v>0.9</v>
      </c>
      <c r="AK747" s="4" t="n">
        <v>0.9</v>
      </c>
      <c r="AL74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48" ht="43.2" customHeight="1">
      <c r="A748" t="inlineStr">
        <is>
          <t>BAU</t>
        </is>
      </c>
      <c r="B748" s="2" t="n">
        <v>83</v>
      </c>
      <c r="C748" s="2" t="inlineStr">
        <is>
          <t>PWRSDSINDNO</t>
        </is>
      </c>
      <c r="D748" s="2" t="inlineStr">
        <is>
          <t>Short-duration storage (Li-ion 4h), India – North, region XX (investable)</t>
        </is>
      </c>
      <c r="E748" s="3" t="n">
        <v>9</v>
      </c>
      <c r="F748" s="3" t="inlineStr">
        <is>
          <t>TotalAnnualMinCapacityInvestment</t>
        </is>
      </c>
      <c r="G748" s="3" t="inlineStr">
        <is>
          <t>GW</t>
        </is>
      </c>
      <c r="H748" s="3" t="inlineStr">
        <is>
          <t>User defined</t>
        </is>
      </c>
      <c r="I748" s="3" t="n">
        <v>0</v>
      </c>
      <c r="J748" s="18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n">
        <v>0</v>
      </c>
      <c r="AI748" s="4" t="n">
        <v>0</v>
      </c>
      <c r="AJ748" s="4" t="n">
        <v>0</v>
      </c>
      <c r="AK748" s="4" t="n">
        <v>0</v>
      </c>
      <c r="AL748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749" ht="72" customHeight="1">
      <c r="A749" t="inlineStr">
        <is>
          <t>BAU</t>
        </is>
      </c>
      <c r="B749" s="2" t="n">
        <v>84</v>
      </c>
      <c r="C749" s="2" t="inlineStr">
        <is>
          <t>PWRSDSINDSO</t>
        </is>
      </c>
      <c r="D749" s="2" t="inlineStr">
        <is>
          <t>Short-duration storage (Li-ion 4h), India – South, region XX (investable)</t>
        </is>
      </c>
      <c r="E749" s="3" t="n">
        <v>1</v>
      </c>
      <c r="F749" s="3" t="inlineStr">
        <is>
          <t>CapitalCost</t>
        </is>
      </c>
      <c r="G749" s="3" t="inlineStr">
        <is>
          <t>USD/kW</t>
        </is>
      </c>
      <c r="H749" s="3" t="inlineStr">
        <is>
          <t>User defined</t>
        </is>
      </c>
      <c r="I749" s="3" t="n">
        <v>0</v>
      </c>
      <c r="J749" s="4" t="n">
        <v>882</v>
      </c>
      <c r="K749" s="4" t="n">
        <v>804</v>
      </c>
      <c r="L749" s="4" t="n">
        <v>726</v>
      </c>
      <c r="M749" s="4" t="n">
        <v>703.8</v>
      </c>
      <c r="N749" s="4" t="n">
        <v>681.6</v>
      </c>
      <c r="O749" s="4" t="n">
        <v>659.4</v>
      </c>
      <c r="P749" s="4" t="n">
        <v>637.2</v>
      </c>
      <c r="Q749" s="4" t="n">
        <v>615</v>
      </c>
      <c r="R749" s="4" t="n">
        <v>606.2</v>
      </c>
      <c r="S749" s="4" t="n">
        <v>597.4</v>
      </c>
      <c r="T749" s="4" t="n">
        <v>588.6</v>
      </c>
      <c r="U749" s="4" t="n">
        <v>579.8</v>
      </c>
      <c r="V749" s="4" t="n">
        <v>571</v>
      </c>
      <c r="W749" s="4" t="n">
        <v>562.4</v>
      </c>
      <c r="X749" s="4" t="n">
        <v>553.8</v>
      </c>
      <c r="Y749" s="4" t="n">
        <v>545.2</v>
      </c>
      <c r="Z749" s="4" t="n">
        <v>536.6</v>
      </c>
      <c r="AA749" s="4" t="n">
        <v>528</v>
      </c>
      <c r="AB749" s="4" t="n">
        <v>519</v>
      </c>
      <c r="AC749" s="4" t="n">
        <v>510</v>
      </c>
      <c r="AD749" s="4" t="n">
        <v>501</v>
      </c>
      <c r="AE749" s="4" t="n">
        <v>492</v>
      </c>
      <c r="AF749" s="4" t="n">
        <v>483</v>
      </c>
      <c r="AG749" s="4" t="n">
        <v>474.2</v>
      </c>
      <c r="AH749" s="4" t="n">
        <v>465.4</v>
      </c>
      <c r="AI749" s="4" t="n">
        <v>456.6</v>
      </c>
      <c r="AJ749" s="4" t="n">
        <v>447.8</v>
      </c>
      <c r="AK749" s="4" t="n">
        <v>439</v>
      </c>
      <c r="AL749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50" ht="72" customHeight="1">
      <c r="A750" t="inlineStr">
        <is>
          <t>BAU</t>
        </is>
      </c>
      <c r="B750" s="2" t="n">
        <v>84</v>
      </c>
      <c r="C750" s="2" t="inlineStr">
        <is>
          <t>PWRSDSINDSO</t>
        </is>
      </c>
      <c r="D750" s="2" t="inlineStr">
        <is>
          <t>Short-duration storage (Li-ion 4h), India – South, region XX (investable)</t>
        </is>
      </c>
      <c r="E750" s="3" t="n">
        <v>2</v>
      </c>
      <c r="F750" s="3" t="inlineStr">
        <is>
          <t>FixedCost</t>
        </is>
      </c>
      <c r="G750" s="3" t="inlineStr">
        <is>
          <t>USD/kW/yr</t>
        </is>
      </c>
      <c r="H750" s="3" t="inlineStr">
        <is>
          <t>User defined</t>
        </is>
      </c>
      <c r="I750" s="3" t="n">
        <v>0</v>
      </c>
      <c r="J750" s="18" t="n">
        <v>20</v>
      </c>
      <c r="K750" s="4" t="n">
        <v>20.5</v>
      </c>
      <c r="L750" s="4" t="n">
        <v>21</v>
      </c>
      <c r="M750" s="4" t="n">
        <v>20.2</v>
      </c>
      <c r="N750" s="4" t="n">
        <v>19.4</v>
      </c>
      <c r="O750" s="4" t="n">
        <v>18.6</v>
      </c>
      <c r="P750" s="4" t="n">
        <v>17.8</v>
      </c>
      <c r="Q750" s="4" t="n">
        <v>17</v>
      </c>
      <c r="R750" s="4" t="n">
        <v>17</v>
      </c>
      <c r="S750" s="4" t="n">
        <v>17</v>
      </c>
      <c r="T750" s="4" t="n">
        <v>17</v>
      </c>
      <c r="U750" s="4" t="n">
        <v>17</v>
      </c>
      <c r="V750" s="4" t="n">
        <v>17</v>
      </c>
      <c r="W750" s="4" t="n">
        <v>16.8</v>
      </c>
      <c r="X750" s="4" t="n">
        <v>16.6</v>
      </c>
      <c r="Y750" s="4" t="n">
        <v>16.4</v>
      </c>
      <c r="Z750" s="4" t="n">
        <v>16.2</v>
      </c>
      <c r="AA750" s="4" t="n">
        <v>16</v>
      </c>
      <c r="AB750" s="4" t="n">
        <v>16</v>
      </c>
      <c r="AC750" s="4" t="n">
        <v>16</v>
      </c>
      <c r="AD750" s="4" t="n">
        <v>16</v>
      </c>
      <c r="AE750" s="4" t="n">
        <v>16</v>
      </c>
      <c r="AF750" s="4" t="n">
        <v>16</v>
      </c>
      <c r="AG750" s="4" t="n">
        <v>15.8</v>
      </c>
      <c r="AH750" s="4" t="n">
        <v>15.6</v>
      </c>
      <c r="AI750" s="4" t="n">
        <v>15.4</v>
      </c>
      <c r="AJ750" s="4" t="n">
        <v>15.2</v>
      </c>
      <c r="AK750" s="4" t="n">
        <v>15</v>
      </c>
      <c r="AL750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51" ht="87.59999999999999" customHeight="1">
      <c r="A751" t="inlineStr">
        <is>
          <t>BAU</t>
        </is>
      </c>
      <c r="B751" s="2" t="n">
        <v>84</v>
      </c>
      <c r="C751" s="2" t="inlineStr">
        <is>
          <t>PWRSDSINDSO</t>
        </is>
      </c>
      <c r="D751" s="2" t="inlineStr">
        <is>
          <t>Short-duration storage (Li-ion 4h), India – South, region XX (investable)</t>
        </is>
      </c>
      <c r="E751" s="3" t="n">
        <v>3</v>
      </c>
      <c r="F751" s="3" t="inlineStr">
        <is>
          <t>ResidualCapacity</t>
        </is>
      </c>
      <c r="G751" s="3" t="inlineStr">
        <is>
          <t>GW</t>
        </is>
      </c>
      <c r="H751" s="3" t="inlineStr">
        <is>
          <t>User defined</t>
        </is>
      </c>
      <c r="I751" s="3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  <c r="AH751" s="4" t="n">
        <v>0</v>
      </c>
      <c r="AI751" s="4" t="n">
        <v>0</v>
      </c>
      <c r="AJ751" s="4" t="n">
        <v>0</v>
      </c>
      <c r="AK751" s="4" t="n">
        <v>0</v>
      </c>
      <c r="AL7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2" ht="43.2" customHeight="1">
      <c r="A752" t="inlineStr">
        <is>
          <t>BAU</t>
        </is>
      </c>
      <c r="B752" s="2" t="n">
        <v>84</v>
      </c>
      <c r="C752" s="2" t="inlineStr">
        <is>
          <t>PWRSDSINDSO</t>
        </is>
      </c>
      <c r="D752" s="2" t="inlineStr">
        <is>
          <t>Short-duration storage (Li-ion 4h), India – South, region XX (investable)</t>
        </is>
      </c>
      <c r="E752" s="3" t="n">
        <v>4</v>
      </c>
      <c r="F752" s="3" t="inlineStr">
        <is>
          <t>TotalAnnualMaxCapacity</t>
        </is>
      </c>
      <c r="G752" s="3" t="inlineStr">
        <is>
          <t>GW</t>
        </is>
      </c>
      <c r="H752" s="3" t="inlineStr">
        <is>
          <t>User defined</t>
        </is>
      </c>
      <c r="I752" s="3" t="n">
        <v>0</v>
      </c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53" ht="43.2" customHeight="1">
      <c r="A753" t="inlineStr">
        <is>
          <t>BAU</t>
        </is>
      </c>
      <c r="B753" s="2" t="n">
        <v>84</v>
      </c>
      <c r="C753" s="2" t="inlineStr">
        <is>
          <t>PWRSDSINDSO</t>
        </is>
      </c>
      <c r="D753" s="2" t="inlineStr">
        <is>
          <t>Short-duration storage (Li-ion 4h), India – South, region XX (investable)</t>
        </is>
      </c>
      <c r="E753" s="3" t="n">
        <v>5</v>
      </c>
      <c r="F753" s="3" t="inlineStr">
        <is>
          <t>TotalTechnologyAnnualActivityUpperLimit</t>
        </is>
      </c>
      <c r="G753" s="3" t="inlineStr">
        <is>
          <t>PJ</t>
        </is>
      </c>
      <c r="H753" s="3" t="inlineStr">
        <is>
          <t>User defined</t>
        </is>
      </c>
      <c r="I753" s="3" t="n">
        <v>0</v>
      </c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  <c r="AL75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54">
      <c r="A754" t="inlineStr">
        <is>
          <t>BAU</t>
        </is>
      </c>
      <c r="B754" s="2" t="n">
        <v>84</v>
      </c>
      <c r="C754" s="2" t="inlineStr">
        <is>
          <t>PWRSDSINDSO</t>
        </is>
      </c>
      <c r="D754" s="2" t="inlineStr">
        <is>
          <t>Short-duration storage (Li-ion 4h), India – South, region XX (investable)</t>
        </is>
      </c>
      <c r="E754" s="3" t="n">
        <v>6</v>
      </c>
      <c r="F754" s="3" t="inlineStr">
        <is>
          <t>TotalAnnualMinCapacity</t>
        </is>
      </c>
      <c r="G754" s="3" t="inlineStr">
        <is>
          <t>GW</t>
        </is>
      </c>
      <c r="H754" s="3" t="inlineStr">
        <is>
          <t>User defined</t>
        </is>
      </c>
      <c r="I754" s="3" t="n">
        <v>0</v>
      </c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755" ht="43.2" customHeight="1">
      <c r="A755" t="inlineStr">
        <is>
          <t>BAU</t>
        </is>
      </c>
      <c r="B755" s="2" t="n">
        <v>84</v>
      </c>
      <c r="C755" s="2" t="inlineStr">
        <is>
          <t>PWRSDSINDSO</t>
        </is>
      </c>
      <c r="D755" s="2" t="inlineStr">
        <is>
          <t>Short-duration storage (Li-ion 4h), India – South, region XX (investable)</t>
        </is>
      </c>
      <c r="E755" s="3" t="n">
        <v>7</v>
      </c>
      <c r="F755" s="3" t="inlineStr">
        <is>
          <t>AvailabilityFactor</t>
        </is>
      </c>
      <c r="G755" s="3" t="inlineStr">
        <is>
          <t>fraction</t>
        </is>
      </c>
      <c r="H755" s="3" t="inlineStr">
        <is>
          <t>User defined</t>
        </is>
      </c>
      <c r="I755" s="3" t="n">
        <v>0</v>
      </c>
      <c r="J755" s="18" t="n">
        <v>1</v>
      </c>
      <c r="K755" s="4" t="n">
        <v>1</v>
      </c>
      <c r="L755" s="4" t="n">
        <v>1</v>
      </c>
      <c r="M755" s="4" t="n">
        <v>1</v>
      </c>
      <c r="N755" s="4" t="n">
        <v>1</v>
      </c>
      <c r="O755" s="4" t="n">
        <v>1</v>
      </c>
      <c r="P755" s="4" t="n">
        <v>1</v>
      </c>
      <c r="Q755" s="4" t="n">
        <v>1</v>
      </c>
      <c r="R755" s="4" t="n">
        <v>1</v>
      </c>
      <c r="S755" s="4" t="n">
        <v>1</v>
      </c>
      <c r="T755" s="4" t="n">
        <v>1</v>
      </c>
      <c r="U755" s="4" t="n">
        <v>1</v>
      </c>
      <c r="V755" s="4" t="n">
        <v>1</v>
      </c>
      <c r="W755" s="4" t="n">
        <v>1</v>
      </c>
      <c r="X755" s="4" t="n">
        <v>1</v>
      </c>
      <c r="Y755" s="4" t="n">
        <v>1</v>
      </c>
      <c r="Z755" s="4" t="n">
        <v>1</v>
      </c>
      <c r="AA755" s="4" t="n">
        <v>1</v>
      </c>
      <c r="AB755" s="4" t="n">
        <v>1</v>
      </c>
      <c r="AC755" s="4" t="n">
        <v>1</v>
      </c>
      <c r="AD755" s="4" t="n">
        <v>1</v>
      </c>
      <c r="AE755" s="4" t="n">
        <v>1</v>
      </c>
      <c r="AF755" s="4" t="n">
        <v>1</v>
      </c>
      <c r="AG755" s="4" t="n">
        <v>1</v>
      </c>
      <c r="AH755" s="4" t="n">
        <v>1</v>
      </c>
      <c r="AI755" s="4" t="n">
        <v>1</v>
      </c>
      <c r="AJ755" s="4" t="n">
        <v>1</v>
      </c>
      <c r="AK755" s="4" t="n">
        <v>1</v>
      </c>
      <c r="AL75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756">
      <c r="A756" t="inlineStr">
        <is>
          <t>BAU</t>
        </is>
      </c>
      <c r="B756" s="2" t="n">
        <v>84</v>
      </c>
      <c r="C756" s="2" t="inlineStr">
        <is>
          <t>PWRSDSINDSO</t>
        </is>
      </c>
      <c r="D756" s="2" t="inlineStr">
        <is>
          <t>Short-duration storage (Li-ion 4h), India – South, region XX (investable)</t>
        </is>
      </c>
      <c r="E756" s="3" t="n">
        <v>8</v>
      </c>
      <c r="F756" s="3" t="inlineStr">
        <is>
          <t>Efficiency</t>
        </is>
      </c>
      <c r="G756" s="3" t="inlineStr">
        <is>
          <t>fraction</t>
        </is>
      </c>
      <c r="H756" s="3" t="inlineStr">
        <is>
          <t>User defined</t>
        </is>
      </c>
      <c r="I756" s="3" t="n">
        <v>0</v>
      </c>
      <c r="J756" s="18" t="n">
        <v>0.9</v>
      </c>
      <c r="K756" s="4" t="n">
        <v>0.9</v>
      </c>
      <c r="L756" s="4" t="n">
        <v>0.9</v>
      </c>
      <c r="M756" s="4" t="n">
        <v>0.9</v>
      </c>
      <c r="N756" s="4" t="n">
        <v>0.9</v>
      </c>
      <c r="O756" s="4" t="n">
        <v>0.9</v>
      </c>
      <c r="P756" s="4" t="n">
        <v>0.9</v>
      </c>
      <c r="Q756" s="4" t="n">
        <v>0.9</v>
      </c>
      <c r="R756" s="4" t="n">
        <v>0.9</v>
      </c>
      <c r="S756" s="4" t="n">
        <v>0.9</v>
      </c>
      <c r="T756" s="4" t="n">
        <v>0.9</v>
      </c>
      <c r="U756" s="4" t="n">
        <v>0.9</v>
      </c>
      <c r="V756" s="4" t="n">
        <v>0.9</v>
      </c>
      <c r="W756" s="4" t="n">
        <v>0.9</v>
      </c>
      <c r="X756" s="4" t="n">
        <v>0.9</v>
      </c>
      <c r="Y756" s="4" t="n">
        <v>0.9</v>
      </c>
      <c r="Z756" s="4" t="n">
        <v>0.9</v>
      </c>
      <c r="AA756" s="4" t="n">
        <v>0.9</v>
      </c>
      <c r="AB756" s="4" t="n">
        <v>0.9</v>
      </c>
      <c r="AC756" s="4" t="n">
        <v>0.9</v>
      </c>
      <c r="AD756" s="4" t="n">
        <v>0.9</v>
      </c>
      <c r="AE756" s="4" t="n">
        <v>0.9</v>
      </c>
      <c r="AF756" s="4" t="n">
        <v>0.9</v>
      </c>
      <c r="AG756" s="4" t="n">
        <v>0.9</v>
      </c>
      <c r="AH756" s="4" t="n">
        <v>0.9</v>
      </c>
      <c r="AI756" s="4" t="n">
        <v>0.9</v>
      </c>
      <c r="AJ756" s="4" t="n">
        <v>0.9</v>
      </c>
      <c r="AK756" s="4" t="n">
        <v>0.9</v>
      </c>
      <c r="AL75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57" ht="43.2" customHeight="1">
      <c r="A757" t="inlineStr">
        <is>
          <t>BAU</t>
        </is>
      </c>
      <c r="B757" s="2" t="n">
        <v>84</v>
      </c>
      <c r="C757" s="2" t="inlineStr">
        <is>
          <t>PWRSDSINDSO</t>
        </is>
      </c>
      <c r="D757" s="2" t="inlineStr">
        <is>
          <t>Short-duration storage (Li-ion 4h), India – South, region XX (investable)</t>
        </is>
      </c>
      <c r="E757" s="3" t="n">
        <v>9</v>
      </c>
      <c r="F757" s="3" t="inlineStr">
        <is>
          <t>TotalAnnualMinCapacityInvestment</t>
        </is>
      </c>
      <c r="G757" s="3" t="inlineStr">
        <is>
          <t>GW</t>
        </is>
      </c>
      <c r="H757" s="3" t="inlineStr">
        <is>
          <t>User defined</t>
        </is>
      </c>
      <c r="I757" s="3" t="n">
        <v>0</v>
      </c>
      <c r="J757" s="18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  <c r="AK757" s="4" t="n">
        <v>0</v>
      </c>
      <c r="AL75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758" ht="72" customHeight="1">
      <c r="A758" t="inlineStr">
        <is>
          <t>BAU</t>
        </is>
      </c>
      <c r="B758" s="2" t="n">
        <v>85</v>
      </c>
      <c r="C758" s="2" t="inlineStr">
        <is>
          <t>PWRSDSINDEA</t>
        </is>
      </c>
      <c r="D758" s="2" t="inlineStr">
        <is>
          <t>Short-duration storage (Li-ion 4h), India – East, region XX (investable)</t>
        </is>
      </c>
      <c r="E758" s="3" t="n">
        <v>1</v>
      </c>
      <c r="F758" s="3" t="inlineStr">
        <is>
          <t>CapitalCost</t>
        </is>
      </c>
      <c r="G758" s="3" t="inlineStr">
        <is>
          <t>USD/kW</t>
        </is>
      </c>
      <c r="H758" s="3" t="inlineStr">
        <is>
          <t>User defined</t>
        </is>
      </c>
      <c r="I758" s="3" t="n">
        <v>0</v>
      </c>
      <c r="J758" s="4" t="n">
        <v>882</v>
      </c>
      <c r="K758" s="4" t="n">
        <v>804</v>
      </c>
      <c r="L758" s="4" t="n">
        <v>726</v>
      </c>
      <c r="M758" s="4" t="n">
        <v>703.8</v>
      </c>
      <c r="N758" s="4" t="n">
        <v>681.6</v>
      </c>
      <c r="O758" s="4" t="n">
        <v>659.4</v>
      </c>
      <c r="P758" s="4" t="n">
        <v>637.2</v>
      </c>
      <c r="Q758" s="4" t="n">
        <v>615</v>
      </c>
      <c r="R758" s="4" t="n">
        <v>606.2</v>
      </c>
      <c r="S758" s="4" t="n">
        <v>597.4</v>
      </c>
      <c r="T758" s="4" t="n">
        <v>588.6</v>
      </c>
      <c r="U758" s="4" t="n">
        <v>579.8</v>
      </c>
      <c r="V758" s="4" t="n">
        <v>571</v>
      </c>
      <c r="W758" s="4" t="n">
        <v>562.4</v>
      </c>
      <c r="X758" s="4" t="n">
        <v>553.8</v>
      </c>
      <c r="Y758" s="4" t="n">
        <v>545.2</v>
      </c>
      <c r="Z758" s="4" t="n">
        <v>536.6</v>
      </c>
      <c r="AA758" s="4" t="n">
        <v>528</v>
      </c>
      <c r="AB758" s="4" t="n">
        <v>519</v>
      </c>
      <c r="AC758" s="4" t="n">
        <v>510</v>
      </c>
      <c r="AD758" s="4" t="n">
        <v>501</v>
      </c>
      <c r="AE758" s="4" t="n">
        <v>492</v>
      </c>
      <c r="AF758" s="4" t="n">
        <v>483</v>
      </c>
      <c r="AG758" s="4" t="n">
        <v>474.2</v>
      </c>
      <c r="AH758" s="4" t="n">
        <v>465.4</v>
      </c>
      <c r="AI758" s="4" t="n">
        <v>456.6</v>
      </c>
      <c r="AJ758" s="4" t="n">
        <v>447.8</v>
      </c>
      <c r="AK758" s="4" t="n">
        <v>439</v>
      </c>
      <c r="AL758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59" ht="72" customHeight="1">
      <c r="A759" t="inlineStr">
        <is>
          <t>BAU</t>
        </is>
      </c>
      <c r="B759" s="2" t="n">
        <v>85</v>
      </c>
      <c r="C759" s="2" t="inlineStr">
        <is>
          <t>PWRSDSINDEA</t>
        </is>
      </c>
      <c r="D759" s="2" t="inlineStr">
        <is>
          <t>Short-duration storage (Li-ion 4h), India – East, region XX (investable)</t>
        </is>
      </c>
      <c r="E759" s="3" t="n">
        <v>2</v>
      </c>
      <c r="F759" s="3" t="inlineStr">
        <is>
          <t>FixedCost</t>
        </is>
      </c>
      <c r="G759" s="3" t="inlineStr">
        <is>
          <t>USD/kW/yr</t>
        </is>
      </c>
      <c r="H759" s="3" t="inlineStr">
        <is>
          <t>User defined</t>
        </is>
      </c>
      <c r="I759" s="3" t="n">
        <v>0</v>
      </c>
      <c r="J759" s="18" t="n">
        <v>20</v>
      </c>
      <c r="K759" s="4" t="n">
        <v>20.5</v>
      </c>
      <c r="L759" s="4" t="n">
        <v>21</v>
      </c>
      <c r="M759" s="4" t="n">
        <v>20.2</v>
      </c>
      <c r="N759" s="4" t="n">
        <v>19.4</v>
      </c>
      <c r="O759" s="4" t="n">
        <v>18.6</v>
      </c>
      <c r="P759" s="4" t="n">
        <v>17.8</v>
      </c>
      <c r="Q759" s="4" t="n">
        <v>17</v>
      </c>
      <c r="R759" s="4" t="n">
        <v>17</v>
      </c>
      <c r="S759" s="4" t="n">
        <v>17</v>
      </c>
      <c r="T759" s="4" t="n">
        <v>17</v>
      </c>
      <c r="U759" s="4" t="n">
        <v>17</v>
      </c>
      <c r="V759" s="4" t="n">
        <v>17</v>
      </c>
      <c r="W759" s="4" t="n">
        <v>16.8</v>
      </c>
      <c r="X759" s="4" t="n">
        <v>16.6</v>
      </c>
      <c r="Y759" s="4" t="n">
        <v>16.4</v>
      </c>
      <c r="Z759" s="4" t="n">
        <v>16.2</v>
      </c>
      <c r="AA759" s="4" t="n">
        <v>16</v>
      </c>
      <c r="AB759" s="4" t="n">
        <v>16</v>
      </c>
      <c r="AC759" s="4" t="n">
        <v>16</v>
      </c>
      <c r="AD759" s="4" t="n">
        <v>16</v>
      </c>
      <c r="AE759" s="4" t="n">
        <v>16</v>
      </c>
      <c r="AF759" s="4" t="n">
        <v>16</v>
      </c>
      <c r="AG759" s="4" t="n">
        <v>15.8</v>
      </c>
      <c r="AH759" s="4" t="n">
        <v>15.6</v>
      </c>
      <c r="AI759" s="4" t="n">
        <v>15.4</v>
      </c>
      <c r="AJ759" s="4" t="n">
        <v>15.2</v>
      </c>
      <c r="AK759" s="4" t="n">
        <v>15</v>
      </c>
      <c r="AL759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60" ht="137.85" customHeight="1">
      <c r="A760" t="inlineStr">
        <is>
          <t>BAU</t>
        </is>
      </c>
      <c r="B760" s="2" t="n">
        <v>85</v>
      </c>
      <c r="C760" s="2" t="inlineStr">
        <is>
          <t>PWRSDSINDEA</t>
        </is>
      </c>
      <c r="D760" s="2" t="inlineStr">
        <is>
          <t>Short-duration storage (Li-ion 4h), India – East, region XX (investable)</t>
        </is>
      </c>
      <c r="E760" s="3" t="n">
        <v>3</v>
      </c>
      <c r="F760" s="3" t="inlineStr">
        <is>
          <t>ResidualCapacity</t>
        </is>
      </c>
      <c r="G760" s="3" t="inlineStr">
        <is>
          <t>GW</t>
        </is>
      </c>
      <c r="H760" s="3" t="inlineStr">
        <is>
          <t>User defined</t>
        </is>
      </c>
      <c r="I760" s="3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n">
        <v>0</v>
      </c>
      <c r="AI760" s="4" t="n">
        <v>0</v>
      </c>
      <c r="AJ760" s="4" t="n">
        <v>0</v>
      </c>
      <c r="AK760" s="4" t="n">
        <v>0</v>
      </c>
      <c r="AL7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1" ht="43.2" customHeight="1">
      <c r="A761" t="inlineStr">
        <is>
          <t>BAU</t>
        </is>
      </c>
      <c r="B761" s="2" t="n">
        <v>85</v>
      </c>
      <c r="C761" s="2" t="inlineStr">
        <is>
          <t>PWRSDSINDEA</t>
        </is>
      </c>
      <c r="D761" s="2" t="inlineStr">
        <is>
          <t>Short-duration storage (Li-ion 4h), India – East, region XX (investable)</t>
        </is>
      </c>
      <c r="E761" s="3" t="n">
        <v>4</v>
      </c>
      <c r="F761" s="3" t="inlineStr">
        <is>
          <t>TotalAnnualMaxCapacity</t>
        </is>
      </c>
      <c r="G761" s="3" t="inlineStr">
        <is>
          <t>GW</t>
        </is>
      </c>
      <c r="H761" s="3" t="inlineStr">
        <is>
          <t>User defined</t>
        </is>
      </c>
      <c r="I761" s="3" t="n">
        <v>0</v>
      </c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4" t="n"/>
      <c r="AK761" s="4" t="n"/>
      <c r="AL76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62" ht="43.2" customHeight="1">
      <c r="A762" t="inlineStr">
        <is>
          <t>BAU</t>
        </is>
      </c>
      <c r="B762" s="2" t="n">
        <v>85</v>
      </c>
      <c r="C762" s="2" t="inlineStr">
        <is>
          <t>PWRSDSINDEA</t>
        </is>
      </c>
      <c r="D762" s="2" t="inlineStr">
        <is>
          <t>Short-duration storage (Li-ion 4h), India – East, region XX (investable)</t>
        </is>
      </c>
      <c r="E762" s="3" t="n">
        <v>5</v>
      </c>
      <c r="F762" s="3" t="inlineStr">
        <is>
          <t>TotalTechnologyAnnualActivityUpperLimit</t>
        </is>
      </c>
      <c r="G762" s="3" t="inlineStr">
        <is>
          <t>PJ</t>
        </is>
      </c>
      <c r="H762" s="3" t="inlineStr">
        <is>
          <t>User defined</t>
        </is>
      </c>
      <c r="I762" s="3" t="n">
        <v>0</v>
      </c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63">
      <c r="A763" t="inlineStr">
        <is>
          <t>BAU</t>
        </is>
      </c>
      <c r="B763" s="2" t="n">
        <v>85</v>
      </c>
      <c r="C763" s="2" t="inlineStr">
        <is>
          <t>PWRSDSINDEA</t>
        </is>
      </c>
      <c r="D763" s="2" t="inlineStr">
        <is>
          <t>Short-duration storage (Li-ion 4h), India – East, region XX (investable)</t>
        </is>
      </c>
      <c r="E763" s="3" t="n">
        <v>6</v>
      </c>
      <c r="F763" s="3" t="inlineStr">
        <is>
          <t>TotalAnnualMinCapacity</t>
        </is>
      </c>
      <c r="G763" s="3" t="inlineStr">
        <is>
          <t>GW</t>
        </is>
      </c>
      <c r="H763" s="3" t="inlineStr">
        <is>
          <t>User defined</t>
        </is>
      </c>
      <c r="I763" s="3" t="n">
        <v>0</v>
      </c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  <c r="AK763" s="4" t="n"/>
      <c r="AL763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764" ht="43.2" customHeight="1">
      <c r="A764" t="inlineStr">
        <is>
          <t>BAU</t>
        </is>
      </c>
      <c r="B764" s="2" t="n">
        <v>85</v>
      </c>
      <c r="C764" s="2" t="inlineStr">
        <is>
          <t>PWRSDSINDEA</t>
        </is>
      </c>
      <c r="D764" s="2" t="inlineStr">
        <is>
          <t>Short-duration storage (Li-ion 4h), India – East, region XX (investable)</t>
        </is>
      </c>
      <c r="E764" s="3" t="n">
        <v>7</v>
      </c>
      <c r="F764" s="3" t="inlineStr">
        <is>
          <t>AvailabilityFactor</t>
        </is>
      </c>
      <c r="G764" s="3" t="inlineStr">
        <is>
          <t>fraction</t>
        </is>
      </c>
      <c r="H764" s="3" t="inlineStr">
        <is>
          <t>User defined</t>
        </is>
      </c>
      <c r="I764" s="3" t="n">
        <v>0</v>
      </c>
      <c r="J764" s="18" t="n">
        <v>1</v>
      </c>
      <c r="K764" s="4" t="n">
        <v>1</v>
      </c>
      <c r="L764" s="4" t="n">
        <v>1</v>
      </c>
      <c r="M764" s="4" t="n">
        <v>1</v>
      </c>
      <c r="N764" s="4" t="n">
        <v>1</v>
      </c>
      <c r="O764" s="4" t="n">
        <v>1</v>
      </c>
      <c r="P764" s="4" t="n">
        <v>1</v>
      </c>
      <c r="Q764" s="4" t="n">
        <v>1</v>
      </c>
      <c r="R764" s="4" t="n">
        <v>1</v>
      </c>
      <c r="S764" s="4" t="n">
        <v>1</v>
      </c>
      <c r="T764" s="4" t="n">
        <v>1</v>
      </c>
      <c r="U764" s="4" t="n">
        <v>1</v>
      </c>
      <c r="V764" s="4" t="n">
        <v>1</v>
      </c>
      <c r="W764" s="4" t="n">
        <v>1</v>
      </c>
      <c r="X764" s="4" t="n">
        <v>1</v>
      </c>
      <c r="Y764" s="4" t="n">
        <v>1</v>
      </c>
      <c r="Z764" s="4" t="n">
        <v>1</v>
      </c>
      <c r="AA764" s="4" t="n">
        <v>1</v>
      </c>
      <c r="AB764" s="4" t="n">
        <v>1</v>
      </c>
      <c r="AC764" s="4" t="n">
        <v>1</v>
      </c>
      <c r="AD764" s="4" t="n">
        <v>1</v>
      </c>
      <c r="AE764" s="4" t="n">
        <v>1</v>
      </c>
      <c r="AF764" s="4" t="n">
        <v>1</v>
      </c>
      <c r="AG764" s="4" t="n">
        <v>1</v>
      </c>
      <c r="AH764" s="4" t="n">
        <v>1</v>
      </c>
      <c r="AI764" s="4" t="n">
        <v>1</v>
      </c>
      <c r="AJ764" s="4" t="n">
        <v>1</v>
      </c>
      <c r="AK764" s="4" t="n">
        <v>1</v>
      </c>
      <c r="AL764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765">
      <c r="A765" t="inlineStr">
        <is>
          <t>BAU</t>
        </is>
      </c>
      <c r="B765" s="2" t="n">
        <v>85</v>
      </c>
      <c r="C765" s="2" t="inlineStr">
        <is>
          <t>PWRSDSINDEA</t>
        </is>
      </c>
      <c r="D765" s="2" t="inlineStr">
        <is>
          <t>Short-duration storage (Li-ion 4h), India – East, region XX (investable)</t>
        </is>
      </c>
      <c r="E765" s="3" t="n">
        <v>8</v>
      </c>
      <c r="F765" s="3" t="inlineStr">
        <is>
          <t>Efficiency</t>
        </is>
      </c>
      <c r="G765" s="3" t="inlineStr">
        <is>
          <t>fraction</t>
        </is>
      </c>
      <c r="H765" s="3" t="inlineStr">
        <is>
          <t>User defined</t>
        </is>
      </c>
      <c r="I765" s="3" t="n">
        <v>0</v>
      </c>
      <c r="J765" s="18" t="n">
        <v>0.9</v>
      </c>
      <c r="K765" s="4" t="n">
        <v>0.9</v>
      </c>
      <c r="L765" s="4" t="n">
        <v>0.9</v>
      </c>
      <c r="M765" s="4" t="n">
        <v>0.9</v>
      </c>
      <c r="N765" s="4" t="n">
        <v>0.9</v>
      </c>
      <c r="O765" s="4" t="n">
        <v>0.9</v>
      </c>
      <c r="P765" s="4" t="n">
        <v>0.9</v>
      </c>
      <c r="Q765" s="4" t="n">
        <v>0.9</v>
      </c>
      <c r="R765" s="4" t="n">
        <v>0.9</v>
      </c>
      <c r="S765" s="4" t="n">
        <v>0.9</v>
      </c>
      <c r="T765" s="4" t="n">
        <v>0.9</v>
      </c>
      <c r="U765" s="4" t="n">
        <v>0.9</v>
      </c>
      <c r="V765" s="4" t="n">
        <v>0.9</v>
      </c>
      <c r="W765" s="4" t="n">
        <v>0.9</v>
      </c>
      <c r="X765" s="4" t="n">
        <v>0.9</v>
      </c>
      <c r="Y765" s="4" t="n">
        <v>0.9</v>
      </c>
      <c r="Z765" s="4" t="n">
        <v>0.9</v>
      </c>
      <c r="AA765" s="4" t="n">
        <v>0.9</v>
      </c>
      <c r="AB765" s="4" t="n">
        <v>0.9</v>
      </c>
      <c r="AC765" s="4" t="n">
        <v>0.9</v>
      </c>
      <c r="AD765" s="4" t="n">
        <v>0.9</v>
      </c>
      <c r="AE765" s="4" t="n">
        <v>0.9</v>
      </c>
      <c r="AF765" s="4" t="n">
        <v>0.9</v>
      </c>
      <c r="AG765" s="4" t="n">
        <v>0.9</v>
      </c>
      <c r="AH765" s="4" t="n">
        <v>0.9</v>
      </c>
      <c r="AI765" s="4" t="n">
        <v>0.9</v>
      </c>
      <c r="AJ765" s="4" t="n">
        <v>0.9</v>
      </c>
      <c r="AK765" s="4" t="n">
        <v>0.9</v>
      </c>
      <c r="AL76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66" ht="43.2" customHeight="1">
      <c r="A766" t="inlineStr">
        <is>
          <t>BAU</t>
        </is>
      </c>
      <c r="B766" s="2" t="n">
        <v>85</v>
      </c>
      <c r="C766" s="2" t="inlineStr">
        <is>
          <t>PWRSDSINDEA</t>
        </is>
      </c>
      <c r="D766" s="2" t="inlineStr">
        <is>
          <t>Short-duration storage (Li-ion 4h), India – East, region XX (investable)</t>
        </is>
      </c>
      <c r="E766" s="3" t="n">
        <v>9</v>
      </c>
      <c r="F766" s="3" t="inlineStr">
        <is>
          <t>TotalAnnualMinCapacityInvestment</t>
        </is>
      </c>
      <c r="G766" s="3" t="inlineStr">
        <is>
          <t>GW</t>
        </is>
      </c>
      <c r="H766" s="3" t="inlineStr">
        <is>
          <t>User defined</t>
        </is>
      </c>
      <c r="I766" s="3" t="n">
        <v>0</v>
      </c>
      <c r="J766" s="18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n">
        <v>0</v>
      </c>
      <c r="AI766" s="4" t="n">
        <v>0</v>
      </c>
      <c r="AJ766" s="4" t="n">
        <v>0</v>
      </c>
      <c r="AK766" s="4" t="n">
        <v>0</v>
      </c>
      <c r="AL766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767" ht="72" customHeight="1">
      <c r="A767" t="inlineStr">
        <is>
          <t>BAU</t>
        </is>
      </c>
      <c r="B767" s="2" t="n">
        <v>86</v>
      </c>
      <c r="C767" s="2" t="inlineStr">
        <is>
          <t>PWRSDSINDWE</t>
        </is>
      </c>
      <c r="D767" s="2" t="inlineStr">
        <is>
          <t>Short-duration storage (Li-ion 4h), India – West, region XX (investable)</t>
        </is>
      </c>
      <c r="E767" s="3" t="n">
        <v>1</v>
      </c>
      <c r="F767" s="3" t="inlineStr">
        <is>
          <t>CapitalCost</t>
        </is>
      </c>
      <c r="G767" s="3" t="inlineStr">
        <is>
          <t>USD/kW</t>
        </is>
      </c>
      <c r="H767" s="3" t="inlineStr">
        <is>
          <t>User defined</t>
        </is>
      </c>
      <c r="I767" s="3" t="n">
        <v>0</v>
      </c>
      <c r="J767" s="4" t="n">
        <v>882</v>
      </c>
      <c r="K767" s="4" t="n">
        <v>804</v>
      </c>
      <c r="L767" s="4" t="n">
        <v>726</v>
      </c>
      <c r="M767" s="4" t="n">
        <v>703.8</v>
      </c>
      <c r="N767" s="4" t="n">
        <v>681.6</v>
      </c>
      <c r="O767" s="4" t="n">
        <v>659.4</v>
      </c>
      <c r="P767" s="4" t="n">
        <v>637.2</v>
      </c>
      <c r="Q767" s="4" t="n">
        <v>615</v>
      </c>
      <c r="R767" s="4" t="n">
        <v>606.2</v>
      </c>
      <c r="S767" s="4" t="n">
        <v>597.4</v>
      </c>
      <c r="T767" s="4" t="n">
        <v>588.6</v>
      </c>
      <c r="U767" s="4" t="n">
        <v>579.8</v>
      </c>
      <c r="V767" s="4" t="n">
        <v>571</v>
      </c>
      <c r="W767" s="4" t="n">
        <v>562.4</v>
      </c>
      <c r="X767" s="4" t="n">
        <v>553.8</v>
      </c>
      <c r="Y767" s="4" t="n">
        <v>545.2</v>
      </c>
      <c r="Z767" s="4" t="n">
        <v>536.6</v>
      </c>
      <c r="AA767" s="4" t="n">
        <v>528</v>
      </c>
      <c r="AB767" s="4" t="n">
        <v>519</v>
      </c>
      <c r="AC767" s="4" t="n">
        <v>510</v>
      </c>
      <c r="AD767" s="4" t="n">
        <v>501</v>
      </c>
      <c r="AE767" s="4" t="n">
        <v>492</v>
      </c>
      <c r="AF767" s="4" t="n">
        <v>483</v>
      </c>
      <c r="AG767" s="4" t="n">
        <v>474.2</v>
      </c>
      <c r="AH767" s="4" t="n">
        <v>465.4</v>
      </c>
      <c r="AI767" s="4" t="n">
        <v>456.6</v>
      </c>
      <c r="AJ767" s="4" t="n">
        <v>447.8</v>
      </c>
      <c r="AK767" s="4" t="n">
        <v>439</v>
      </c>
      <c r="AL767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68" ht="72" customHeight="1">
      <c r="A768" t="inlineStr">
        <is>
          <t>BAU</t>
        </is>
      </c>
      <c r="B768" s="2" t="n">
        <v>86</v>
      </c>
      <c r="C768" s="2" t="inlineStr">
        <is>
          <t>PWRSDSINDWE</t>
        </is>
      </c>
      <c r="D768" s="2" t="inlineStr">
        <is>
          <t>Short-duration storage (Li-ion 4h), India – West, region XX (investable)</t>
        </is>
      </c>
      <c r="E768" s="3" t="n">
        <v>2</v>
      </c>
      <c r="F768" s="3" t="inlineStr">
        <is>
          <t>FixedCost</t>
        </is>
      </c>
      <c r="G768" s="3" t="inlineStr">
        <is>
          <t>USD/kW/yr</t>
        </is>
      </c>
      <c r="H768" s="3" t="inlineStr">
        <is>
          <t>User defined</t>
        </is>
      </c>
      <c r="I768" s="3" t="n">
        <v>0</v>
      </c>
      <c r="J768" s="18" t="n">
        <v>20</v>
      </c>
      <c r="K768" s="4" t="n">
        <v>20.5</v>
      </c>
      <c r="L768" s="4" t="n">
        <v>21</v>
      </c>
      <c r="M768" s="4" t="n">
        <v>20.2</v>
      </c>
      <c r="N768" s="4" t="n">
        <v>19.4</v>
      </c>
      <c r="O768" s="4" t="n">
        <v>18.6</v>
      </c>
      <c r="P768" s="4" t="n">
        <v>17.8</v>
      </c>
      <c r="Q768" s="4" t="n">
        <v>17</v>
      </c>
      <c r="R768" s="4" t="n">
        <v>17</v>
      </c>
      <c r="S768" s="4" t="n">
        <v>17</v>
      </c>
      <c r="T768" s="4" t="n">
        <v>17</v>
      </c>
      <c r="U768" s="4" t="n">
        <v>17</v>
      </c>
      <c r="V768" s="4" t="n">
        <v>17</v>
      </c>
      <c r="W768" s="4" t="n">
        <v>16.8</v>
      </c>
      <c r="X768" s="4" t="n">
        <v>16.6</v>
      </c>
      <c r="Y768" s="4" t="n">
        <v>16.4</v>
      </c>
      <c r="Z768" s="4" t="n">
        <v>16.2</v>
      </c>
      <c r="AA768" s="4" t="n">
        <v>16</v>
      </c>
      <c r="AB768" s="4" t="n">
        <v>16</v>
      </c>
      <c r="AC768" s="4" t="n">
        <v>16</v>
      </c>
      <c r="AD768" s="4" t="n">
        <v>16</v>
      </c>
      <c r="AE768" s="4" t="n">
        <v>16</v>
      </c>
      <c r="AF768" s="4" t="n">
        <v>16</v>
      </c>
      <c r="AG768" s="4" t="n">
        <v>15.8</v>
      </c>
      <c r="AH768" s="4" t="n">
        <v>15.6</v>
      </c>
      <c r="AI768" s="4" t="n">
        <v>15.4</v>
      </c>
      <c r="AJ768" s="4" t="n">
        <v>15.2</v>
      </c>
      <c r="AK768" s="4" t="n">
        <v>15</v>
      </c>
      <c r="AL768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69">
      <c r="A769" t="inlineStr">
        <is>
          <t>BAU</t>
        </is>
      </c>
      <c r="B769" s="2" t="n">
        <v>86</v>
      </c>
      <c r="C769" s="2" t="inlineStr">
        <is>
          <t>PWRSDSINDWE</t>
        </is>
      </c>
      <c r="D769" s="2" t="inlineStr">
        <is>
          <t>Short-duration storage (Li-ion 4h), India – West, region XX (investable)</t>
        </is>
      </c>
      <c r="E769" s="3" t="n">
        <v>3</v>
      </c>
      <c r="F769" s="3" t="inlineStr">
        <is>
          <t>ResidualCapacity</t>
        </is>
      </c>
      <c r="G769" s="3" t="inlineStr">
        <is>
          <t>GW</t>
        </is>
      </c>
      <c r="H769" s="3" t="inlineStr">
        <is>
          <t>User defined</t>
        </is>
      </c>
      <c r="I769" s="3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  <c r="AF769" s="4" t="n">
        <v>0</v>
      </c>
      <c r="AG769" s="4" t="n">
        <v>0</v>
      </c>
      <c r="AH769" s="4" t="n">
        <v>0</v>
      </c>
      <c r="AI769" s="4" t="n">
        <v>0</v>
      </c>
      <c r="AJ769" s="4" t="n">
        <v>0</v>
      </c>
      <c r="AK769" s="4" t="n">
        <v>0</v>
      </c>
      <c r="AL7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0" ht="43.2" customHeight="1">
      <c r="A770" t="inlineStr">
        <is>
          <t>BAU</t>
        </is>
      </c>
      <c r="B770" s="2" t="n">
        <v>86</v>
      </c>
      <c r="C770" s="2" t="inlineStr">
        <is>
          <t>PWRSDSINDWE</t>
        </is>
      </c>
      <c r="D770" s="2" t="inlineStr">
        <is>
          <t>Short-duration storage (Li-ion 4h), India – West, region XX (investable)</t>
        </is>
      </c>
      <c r="E770" s="3" t="n">
        <v>4</v>
      </c>
      <c r="F770" s="3" t="inlineStr">
        <is>
          <t>TotalAnnualMaxCapacity</t>
        </is>
      </c>
      <c r="G770" s="3" t="inlineStr">
        <is>
          <t>GW</t>
        </is>
      </c>
      <c r="H770" s="3" t="inlineStr">
        <is>
          <t>User defined</t>
        </is>
      </c>
      <c r="I770" s="3" t="n">
        <v>0</v>
      </c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71" ht="43.2" customHeight="1">
      <c r="A771" t="inlineStr">
        <is>
          <t>BAU</t>
        </is>
      </c>
      <c r="B771" s="2" t="n">
        <v>86</v>
      </c>
      <c r="C771" s="2" t="inlineStr">
        <is>
          <t>PWRSDSINDWE</t>
        </is>
      </c>
      <c r="D771" s="2" t="inlineStr">
        <is>
          <t>Short-duration storage (Li-ion 4h), India – West, region XX (investable)</t>
        </is>
      </c>
      <c r="E771" s="3" t="n">
        <v>5</v>
      </c>
      <c r="F771" s="3" t="inlineStr">
        <is>
          <t>TotalTechnologyAnnualActivityUpperLimit</t>
        </is>
      </c>
      <c r="G771" s="3" t="inlineStr">
        <is>
          <t>PJ</t>
        </is>
      </c>
      <c r="H771" s="3" t="inlineStr">
        <is>
          <t>User defined</t>
        </is>
      </c>
      <c r="I771" s="3" t="n">
        <v>0</v>
      </c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  <c r="AK771" s="4" t="n"/>
      <c r="AL77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72">
      <c r="A772" t="inlineStr">
        <is>
          <t>BAU</t>
        </is>
      </c>
      <c r="B772" s="2" t="n">
        <v>86</v>
      </c>
      <c r="C772" s="2" t="inlineStr">
        <is>
          <t>PWRSDSINDWE</t>
        </is>
      </c>
      <c r="D772" s="2" t="inlineStr">
        <is>
          <t>Short-duration storage (Li-ion 4h), India – West, region XX (investable)</t>
        </is>
      </c>
      <c r="E772" s="3" t="n">
        <v>6</v>
      </c>
      <c r="F772" s="3" t="inlineStr">
        <is>
          <t>TotalAnnualMinCapacity</t>
        </is>
      </c>
      <c r="G772" s="3" t="inlineStr">
        <is>
          <t>GW</t>
        </is>
      </c>
      <c r="H772" s="3" t="inlineStr">
        <is>
          <t>User defined</t>
        </is>
      </c>
      <c r="I772" s="3" t="n">
        <v>0</v>
      </c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773" ht="43.2" customHeight="1">
      <c r="A773" t="inlineStr">
        <is>
          <t>BAU</t>
        </is>
      </c>
      <c r="B773" s="2" t="n">
        <v>86</v>
      </c>
      <c r="C773" s="2" t="inlineStr">
        <is>
          <t>PWRSDSINDWE</t>
        </is>
      </c>
      <c r="D773" s="2" t="inlineStr">
        <is>
          <t>Short-duration storage (Li-ion 4h), India – West, region XX (investable)</t>
        </is>
      </c>
      <c r="E773" s="3" t="n">
        <v>7</v>
      </c>
      <c r="F773" s="3" t="inlineStr">
        <is>
          <t>AvailabilityFactor</t>
        </is>
      </c>
      <c r="G773" s="3" t="inlineStr">
        <is>
          <t>fraction</t>
        </is>
      </c>
      <c r="H773" s="3" t="inlineStr">
        <is>
          <t>User defined</t>
        </is>
      </c>
      <c r="I773" s="3" t="n">
        <v>0</v>
      </c>
      <c r="J773" s="18" t="n">
        <v>1</v>
      </c>
      <c r="K773" s="4" t="n">
        <v>1</v>
      </c>
      <c r="L773" s="4" t="n">
        <v>1</v>
      </c>
      <c r="M773" s="4" t="n">
        <v>1</v>
      </c>
      <c r="N773" s="4" t="n">
        <v>1</v>
      </c>
      <c r="O773" s="4" t="n">
        <v>1</v>
      </c>
      <c r="P773" s="4" t="n">
        <v>1</v>
      </c>
      <c r="Q773" s="4" t="n">
        <v>1</v>
      </c>
      <c r="R773" s="4" t="n">
        <v>1</v>
      </c>
      <c r="S773" s="4" t="n">
        <v>1</v>
      </c>
      <c r="T773" s="4" t="n">
        <v>1</v>
      </c>
      <c r="U773" s="4" t="n">
        <v>1</v>
      </c>
      <c r="V773" s="4" t="n">
        <v>1</v>
      </c>
      <c r="W773" s="4" t="n">
        <v>1</v>
      </c>
      <c r="X773" s="4" t="n">
        <v>1</v>
      </c>
      <c r="Y773" s="4" t="n">
        <v>1</v>
      </c>
      <c r="Z773" s="4" t="n">
        <v>1</v>
      </c>
      <c r="AA773" s="4" t="n">
        <v>1</v>
      </c>
      <c r="AB773" s="4" t="n">
        <v>1</v>
      </c>
      <c r="AC773" s="4" t="n">
        <v>1</v>
      </c>
      <c r="AD773" s="4" t="n">
        <v>1</v>
      </c>
      <c r="AE773" s="4" t="n">
        <v>1</v>
      </c>
      <c r="AF773" s="4" t="n">
        <v>1</v>
      </c>
      <c r="AG773" s="4" t="n">
        <v>1</v>
      </c>
      <c r="AH773" s="4" t="n">
        <v>1</v>
      </c>
      <c r="AI773" s="4" t="n">
        <v>1</v>
      </c>
      <c r="AJ773" s="4" t="n">
        <v>1</v>
      </c>
      <c r="AK773" s="4" t="n">
        <v>1</v>
      </c>
      <c r="AL773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774">
      <c r="A774" t="inlineStr">
        <is>
          <t>BAU</t>
        </is>
      </c>
      <c r="B774" s="2" t="n">
        <v>86</v>
      </c>
      <c r="C774" s="2" t="inlineStr">
        <is>
          <t>PWRSDSINDWE</t>
        </is>
      </c>
      <c r="D774" s="2" t="inlineStr">
        <is>
          <t>Short-duration storage (Li-ion 4h), India – West, region XX (investable)</t>
        </is>
      </c>
      <c r="E774" s="3" t="n">
        <v>8</v>
      </c>
      <c r="F774" s="3" t="inlineStr">
        <is>
          <t>Efficiency</t>
        </is>
      </c>
      <c r="G774" s="3" t="inlineStr">
        <is>
          <t>fraction</t>
        </is>
      </c>
      <c r="H774" s="3" t="inlineStr">
        <is>
          <t>User defined</t>
        </is>
      </c>
      <c r="I774" s="3" t="n">
        <v>0</v>
      </c>
      <c r="J774" s="18" t="n">
        <v>0.9</v>
      </c>
      <c r="K774" s="4" t="n">
        <v>0.9</v>
      </c>
      <c r="L774" s="4" t="n">
        <v>0.9</v>
      </c>
      <c r="M774" s="4" t="n">
        <v>0.9</v>
      </c>
      <c r="N774" s="4" t="n">
        <v>0.9</v>
      </c>
      <c r="O774" s="4" t="n">
        <v>0.9</v>
      </c>
      <c r="P774" s="4" t="n">
        <v>0.9</v>
      </c>
      <c r="Q774" s="4" t="n">
        <v>0.9</v>
      </c>
      <c r="R774" s="4" t="n">
        <v>0.9</v>
      </c>
      <c r="S774" s="4" t="n">
        <v>0.9</v>
      </c>
      <c r="T774" s="4" t="n">
        <v>0.9</v>
      </c>
      <c r="U774" s="4" t="n">
        <v>0.9</v>
      </c>
      <c r="V774" s="4" t="n">
        <v>0.9</v>
      </c>
      <c r="W774" s="4" t="n">
        <v>0.9</v>
      </c>
      <c r="X774" s="4" t="n">
        <v>0.9</v>
      </c>
      <c r="Y774" s="4" t="n">
        <v>0.9</v>
      </c>
      <c r="Z774" s="4" t="n">
        <v>0.9</v>
      </c>
      <c r="AA774" s="4" t="n">
        <v>0.9</v>
      </c>
      <c r="AB774" s="4" t="n">
        <v>0.9</v>
      </c>
      <c r="AC774" s="4" t="n">
        <v>0.9</v>
      </c>
      <c r="AD774" s="4" t="n">
        <v>0.9</v>
      </c>
      <c r="AE774" s="4" t="n">
        <v>0.9</v>
      </c>
      <c r="AF774" s="4" t="n">
        <v>0.9</v>
      </c>
      <c r="AG774" s="4" t="n">
        <v>0.9</v>
      </c>
      <c r="AH774" s="4" t="n">
        <v>0.9</v>
      </c>
      <c r="AI774" s="4" t="n">
        <v>0.9</v>
      </c>
      <c r="AJ774" s="4" t="n">
        <v>0.9</v>
      </c>
      <c r="AK774" s="4" t="n">
        <v>0.9</v>
      </c>
      <c r="AL77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75" ht="43.2" customHeight="1">
      <c r="A775" t="inlineStr">
        <is>
          <t>BAU</t>
        </is>
      </c>
      <c r="B775" s="2" t="n">
        <v>86</v>
      </c>
      <c r="C775" s="2" t="inlineStr">
        <is>
          <t>PWRSDSINDWE</t>
        </is>
      </c>
      <c r="D775" s="2" t="inlineStr">
        <is>
          <t>Short-duration storage (Li-ion 4h), India – West, region XX (investable)</t>
        </is>
      </c>
      <c r="E775" s="3" t="n">
        <v>9</v>
      </c>
      <c r="F775" s="3" t="inlineStr">
        <is>
          <t>TotalAnnualMinCapacityInvestment</t>
        </is>
      </c>
      <c r="G775" s="3" t="inlineStr">
        <is>
          <t>GW</t>
        </is>
      </c>
      <c r="H775" s="3" t="inlineStr">
        <is>
          <t>User defined</t>
        </is>
      </c>
      <c r="I775" s="3" t="n">
        <v>0</v>
      </c>
      <c r="J775" s="18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0</v>
      </c>
      <c r="AL775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776" ht="72" customHeight="1">
      <c r="A776" t="inlineStr">
        <is>
          <t>BAU</t>
        </is>
      </c>
      <c r="B776" s="2" t="n">
        <v>87</v>
      </c>
      <c r="C776" s="2" t="inlineStr">
        <is>
          <t>PWRSDSINDNE</t>
        </is>
      </c>
      <c r="D776" s="2" t="inlineStr">
        <is>
          <t>Short-duration storage (Li-ion 4h), India – Northeast, region XX (investable)</t>
        </is>
      </c>
      <c r="E776" s="3" t="n">
        <v>1</v>
      </c>
      <c r="F776" s="3" t="inlineStr">
        <is>
          <t>CapitalCost</t>
        </is>
      </c>
      <c r="G776" s="3" t="inlineStr">
        <is>
          <t>USD/kW</t>
        </is>
      </c>
      <c r="H776" s="3" t="inlineStr">
        <is>
          <t>User defined</t>
        </is>
      </c>
      <c r="I776" s="3" t="n">
        <v>0</v>
      </c>
      <c r="J776" s="4" t="n">
        <v>882</v>
      </c>
      <c r="K776" s="4" t="n">
        <v>804</v>
      </c>
      <c r="L776" s="4" t="n">
        <v>726</v>
      </c>
      <c r="M776" s="4" t="n">
        <v>703.8</v>
      </c>
      <c r="N776" s="4" t="n">
        <v>681.6</v>
      </c>
      <c r="O776" s="4" t="n">
        <v>659.4</v>
      </c>
      <c r="P776" s="4" t="n">
        <v>637.2</v>
      </c>
      <c r="Q776" s="4" t="n">
        <v>615</v>
      </c>
      <c r="R776" s="4" t="n">
        <v>606.2</v>
      </c>
      <c r="S776" s="4" t="n">
        <v>597.4</v>
      </c>
      <c r="T776" s="4" t="n">
        <v>588.6</v>
      </c>
      <c r="U776" s="4" t="n">
        <v>579.8</v>
      </c>
      <c r="V776" s="4" t="n">
        <v>571</v>
      </c>
      <c r="W776" s="4" t="n">
        <v>562.4</v>
      </c>
      <c r="X776" s="4" t="n">
        <v>553.8</v>
      </c>
      <c r="Y776" s="4" t="n">
        <v>545.2</v>
      </c>
      <c r="Z776" s="4" t="n">
        <v>536.6</v>
      </c>
      <c r="AA776" s="4" t="n">
        <v>528</v>
      </c>
      <c r="AB776" s="4" t="n">
        <v>519</v>
      </c>
      <c r="AC776" s="4" t="n">
        <v>510</v>
      </c>
      <c r="AD776" s="4" t="n">
        <v>501</v>
      </c>
      <c r="AE776" s="4" t="n">
        <v>492</v>
      </c>
      <c r="AF776" s="4" t="n">
        <v>483</v>
      </c>
      <c r="AG776" s="4" t="n">
        <v>474.2</v>
      </c>
      <c r="AH776" s="4" t="n">
        <v>465.4</v>
      </c>
      <c r="AI776" s="4" t="n">
        <v>456.6</v>
      </c>
      <c r="AJ776" s="4" t="n">
        <v>447.8</v>
      </c>
      <c r="AK776" s="4" t="n">
        <v>439</v>
      </c>
      <c r="AL776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77" ht="72" customHeight="1">
      <c r="A777" t="inlineStr">
        <is>
          <t>BAU</t>
        </is>
      </c>
      <c r="B777" s="2" t="n">
        <v>87</v>
      </c>
      <c r="C777" s="2" t="inlineStr">
        <is>
          <t>PWRSDSINDNE</t>
        </is>
      </c>
      <c r="D777" s="2" t="inlineStr">
        <is>
          <t>Short-duration storage (Li-ion 4h), India – Northeast, region XX (investable)</t>
        </is>
      </c>
      <c r="E777" s="3" t="n">
        <v>2</v>
      </c>
      <c r="F777" s="3" t="inlineStr">
        <is>
          <t>FixedCost</t>
        </is>
      </c>
      <c r="G777" s="3" t="inlineStr">
        <is>
          <t>USD/kW/yr</t>
        </is>
      </c>
      <c r="H777" s="3" t="inlineStr">
        <is>
          <t>User defined</t>
        </is>
      </c>
      <c r="I777" s="3" t="n">
        <v>0</v>
      </c>
      <c r="J777" s="18" t="n">
        <v>20</v>
      </c>
      <c r="K777" s="4" t="n">
        <v>20.5</v>
      </c>
      <c r="L777" s="4" t="n">
        <v>21</v>
      </c>
      <c r="M777" s="4" t="n">
        <v>20.2</v>
      </c>
      <c r="N777" s="4" t="n">
        <v>19.4</v>
      </c>
      <c r="O777" s="4" t="n">
        <v>18.6</v>
      </c>
      <c r="P777" s="4" t="n">
        <v>17.8</v>
      </c>
      <c r="Q777" s="4" t="n">
        <v>17</v>
      </c>
      <c r="R777" s="4" t="n">
        <v>17</v>
      </c>
      <c r="S777" s="4" t="n">
        <v>17</v>
      </c>
      <c r="T777" s="4" t="n">
        <v>17</v>
      </c>
      <c r="U777" s="4" t="n">
        <v>17</v>
      </c>
      <c r="V777" s="4" t="n">
        <v>17</v>
      </c>
      <c r="W777" s="4" t="n">
        <v>16.8</v>
      </c>
      <c r="X777" s="4" t="n">
        <v>16.6</v>
      </c>
      <c r="Y777" s="4" t="n">
        <v>16.4</v>
      </c>
      <c r="Z777" s="4" t="n">
        <v>16.2</v>
      </c>
      <c r="AA777" s="4" t="n">
        <v>16</v>
      </c>
      <c r="AB777" s="4" t="n">
        <v>16</v>
      </c>
      <c r="AC777" s="4" t="n">
        <v>16</v>
      </c>
      <c r="AD777" s="4" t="n">
        <v>16</v>
      </c>
      <c r="AE777" s="4" t="n">
        <v>16</v>
      </c>
      <c r="AF777" s="4" t="n">
        <v>16</v>
      </c>
      <c r="AG777" s="4" t="n">
        <v>15.8</v>
      </c>
      <c r="AH777" s="4" t="n">
        <v>15.6</v>
      </c>
      <c r="AI777" s="4" t="n">
        <v>15.4</v>
      </c>
      <c r="AJ777" s="4" t="n">
        <v>15.2</v>
      </c>
      <c r="AK777" s="4" t="n">
        <v>15</v>
      </c>
      <c r="AL777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78">
      <c r="A778" t="inlineStr">
        <is>
          <t>BAU</t>
        </is>
      </c>
      <c r="B778" s="2" t="n">
        <v>87</v>
      </c>
      <c r="C778" s="2" t="inlineStr">
        <is>
          <t>PWRSDSINDNE</t>
        </is>
      </c>
      <c r="D778" s="2" t="inlineStr">
        <is>
          <t>Short-duration storage (Li-ion 4h), India – Northeast, region XX (investable)</t>
        </is>
      </c>
      <c r="E778" s="3" t="n">
        <v>3</v>
      </c>
      <c r="F778" s="3" t="inlineStr">
        <is>
          <t>ResidualCapacity</t>
        </is>
      </c>
      <c r="G778" s="3" t="inlineStr">
        <is>
          <t>GW</t>
        </is>
      </c>
      <c r="H778" s="3" t="inlineStr">
        <is>
          <t>User defined</t>
        </is>
      </c>
      <c r="I778" s="3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0</v>
      </c>
      <c r="AL7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9" ht="43.2" customHeight="1">
      <c r="A779" t="inlineStr">
        <is>
          <t>BAU</t>
        </is>
      </c>
      <c r="B779" s="2" t="n">
        <v>87</v>
      </c>
      <c r="C779" s="2" t="inlineStr">
        <is>
          <t>PWRSDSINDNE</t>
        </is>
      </c>
      <c r="D779" s="2" t="inlineStr">
        <is>
          <t>Short-duration storage (Li-ion 4h), India – Northeast, region XX (investable)</t>
        </is>
      </c>
      <c r="E779" s="3" t="n">
        <v>4</v>
      </c>
      <c r="F779" s="3" t="inlineStr">
        <is>
          <t>TotalAnnualMaxCapacity</t>
        </is>
      </c>
      <c r="G779" s="3" t="inlineStr">
        <is>
          <t>GW</t>
        </is>
      </c>
      <c r="H779" s="3" t="inlineStr">
        <is>
          <t>User defined</t>
        </is>
      </c>
      <c r="I779" s="3" t="n">
        <v>0</v>
      </c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  <c r="AL77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80" ht="43.2" customHeight="1">
      <c r="A780" t="inlineStr">
        <is>
          <t>BAU</t>
        </is>
      </c>
      <c r="B780" s="2" t="n">
        <v>87</v>
      </c>
      <c r="C780" s="2" t="inlineStr">
        <is>
          <t>PWRSDSINDNE</t>
        </is>
      </c>
      <c r="D780" s="2" t="inlineStr">
        <is>
          <t>Short-duration storage (Li-ion 4h), India – Northeast, region XX (investable)</t>
        </is>
      </c>
      <c r="E780" s="3" t="n">
        <v>5</v>
      </c>
      <c r="F780" s="3" t="inlineStr">
        <is>
          <t>TotalTechnologyAnnualActivityUpperLimit</t>
        </is>
      </c>
      <c r="G780" s="3" t="inlineStr">
        <is>
          <t>PJ</t>
        </is>
      </c>
      <c r="H780" s="3" t="inlineStr">
        <is>
          <t>User defined</t>
        </is>
      </c>
      <c r="I780" s="3" t="n">
        <v>0</v>
      </c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781">
      <c r="A781" t="inlineStr">
        <is>
          <t>BAU</t>
        </is>
      </c>
      <c r="B781" s="2" t="n">
        <v>87</v>
      </c>
      <c r="C781" s="2" t="inlineStr">
        <is>
          <t>PWRSDSINDNE</t>
        </is>
      </c>
      <c r="D781" s="2" t="inlineStr">
        <is>
          <t>Short-duration storage (Li-ion 4h), India – Northeast, region XX (investable)</t>
        </is>
      </c>
      <c r="E781" s="3" t="n">
        <v>6</v>
      </c>
      <c r="F781" s="3" t="inlineStr">
        <is>
          <t>TotalAnnualMinCapacity</t>
        </is>
      </c>
      <c r="G781" s="3" t="inlineStr">
        <is>
          <t>GW</t>
        </is>
      </c>
      <c r="H781" s="3" t="inlineStr">
        <is>
          <t>User defined</t>
        </is>
      </c>
      <c r="I781" s="3" t="n">
        <v>0</v>
      </c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  <c r="AL781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782" ht="43.2" customHeight="1">
      <c r="A782" t="inlineStr">
        <is>
          <t>BAU</t>
        </is>
      </c>
      <c r="B782" s="2" t="n">
        <v>87</v>
      </c>
      <c r="C782" s="2" t="inlineStr">
        <is>
          <t>PWRSDSINDNE</t>
        </is>
      </c>
      <c r="D782" s="2" t="inlineStr">
        <is>
          <t>Short-duration storage (Li-ion 4h), India – Northeast, region XX (investable)</t>
        </is>
      </c>
      <c r="E782" s="3" t="n">
        <v>7</v>
      </c>
      <c r="F782" s="3" t="inlineStr">
        <is>
          <t>AvailabilityFactor</t>
        </is>
      </c>
      <c r="G782" s="3" t="inlineStr">
        <is>
          <t>fraction</t>
        </is>
      </c>
      <c r="H782" s="3" t="inlineStr">
        <is>
          <t>User defined</t>
        </is>
      </c>
      <c r="I782" s="3" t="n">
        <v>0</v>
      </c>
      <c r="J782" s="18" t="n">
        <v>1</v>
      </c>
      <c r="K782" s="4" t="n">
        <v>1</v>
      </c>
      <c r="L782" s="4" t="n">
        <v>1</v>
      </c>
      <c r="M782" s="4" t="n">
        <v>1</v>
      </c>
      <c r="N782" s="4" t="n">
        <v>1</v>
      </c>
      <c r="O782" s="4" t="n">
        <v>1</v>
      </c>
      <c r="P782" s="4" t="n">
        <v>1</v>
      </c>
      <c r="Q782" s="4" t="n">
        <v>1</v>
      </c>
      <c r="R782" s="4" t="n">
        <v>1</v>
      </c>
      <c r="S782" s="4" t="n">
        <v>1</v>
      </c>
      <c r="T782" s="4" t="n">
        <v>1</v>
      </c>
      <c r="U782" s="4" t="n">
        <v>1</v>
      </c>
      <c r="V782" s="4" t="n">
        <v>1</v>
      </c>
      <c r="W782" s="4" t="n">
        <v>1</v>
      </c>
      <c r="X782" s="4" t="n">
        <v>1</v>
      </c>
      <c r="Y782" s="4" t="n">
        <v>1</v>
      </c>
      <c r="Z782" s="4" t="n">
        <v>1</v>
      </c>
      <c r="AA782" s="4" t="n">
        <v>1</v>
      </c>
      <c r="AB782" s="4" t="n">
        <v>1</v>
      </c>
      <c r="AC782" s="4" t="n">
        <v>1</v>
      </c>
      <c r="AD782" s="4" t="n">
        <v>1</v>
      </c>
      <c r="AE782" s="4" t="n">
        <v>1</v>
      </c>
      <c r="AF782" s="4" t="n">
        <v>1</v>
      </c>
      <c r="AG782" s="4" t="n">
        <v>1</v>
      </c>
      <c r="AH782" s="4" t="n">
        <v>1</v>
      </c>
      <c r="AI782" s="4" t="n">
        <v>1</v>
      </c>
      <c r="AJ782" s="4" t="n">
        <v>1</v>
      </c>
      <c r="AK782" s="4" t="n">
        <v>1</v>
      </c>
      <c r="AL782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783">
      <c r="A783" t="inlineStr">
        <is>
          <t>BAU</t>
        </is>
      </c>
      <c r="B783" s="2" t="n">
        <v>87</v>
      </c>
      <c r="C783" s="2" t="inlineStr">
        <is>
          <t>PWRSDSINDNE</t>
        </is>
      </c>
      <c r="D783" s="2" t="inlineStr">
        <is>
          <t>Short-duration storage (Li-ion 4h), India – Northeast, region XX (investable)</t>
        </is>
      </c>
      <c r="E783" s="3" t="n">
        <v>8</v>
      </c>
      <c r="F783" s="3" t="inlineStr">
        <is>
          <t>Efficiency</t>
        </is>
      </c>
      <c r="G783" s="3" t="inlineStr">
        <is>
          <t>fraction</t>
        </is>
      </c>
      <c r="H783" s="3" t="inlineStr">
        <is>
          <t>User defined</t>
        </is>
      </c>
      <c r="I783" s="3" t="n">
        <v>0</v>
      </c>
      <c r="J783" s="18" t="n">
        <v>0.9</v>
      </c>
      <c r="K783" s="4" t="n">
        <v>0.9</v>
      </c>
      <c r="L783" s="4" t="n">
        <v>0.9</v>
      </c>
      <c r="M783" s="4" t="n">
        <v>0.9</v>
      </c>
      <c r="N783" s="4" t="n">
        <v>0.9</v>
      </c>
      <c r="O783" s="4" t="n">
        <v>0.9</v>
      </c>
      <c r="P783" s="4" t="n">
        <v>0.9</v>
      </c>
      <c r="Q783" s="4" t="n">
        <v>0.9</v>
      </c>
      <c r="R783" s="4" t="n">
        <v>0.9</v>
      </c>
      <c r="S783" s="4" t="n">
        <v>0.9</v>
      </c>
      <c r="T783" s="4" t="n">
        <v>0.9</v>
      </c>
      <c r="U783" s="4" t="n">
        <v>0.9</v>
      </c>
      <c r="V783" s="4" t="n">
        <v>0.9</v>
      </c>
      <c r="W783" s="4" t="n">
        <v>0.9</v>
      </c>
      <c r="X783" s="4" t="n">
        <v>0.9</v>
      </c>
      <c r="Y783" s="4" t="n">
        <v>0.9</v>
      </c>
      <c r="Z783" s="4" t="n">
        <v>0.9</v>
      </c>
      <c r="AA783" s="4" t="n">
        <v>0.9</v>
      </c>
      <c r="AB783" s="4" t="n">
        <v>0.9</v>
      </c>
      <c r="AC783" s="4" t="n">
        <v>0.9</v>
      </c>
      <c r="AD783" s="4" t="n">
        <v>0.9</v>
      </c>
      <c r="AE783" s="4" t="n">
        <v>0.9</v>
      </c>
      <c r="AF783" s="4" t="n">
        <v>0.9</v>
      </c>
      <c r="AG783" s="4" t="n">
        <v>0.9</v>
      </c>
      <c r="AH783" s="4" t="n">
        <v>0.9</v>
      </c>
      <c r="AI783" s="4" t="n">
        <v>0.9</v>
      </c>
      <c r="AJ783" s="4" t="n">
        <v>0.9</v>
      </c>
      <c r="AK783" s="4" t="n">
        <v>0.9</v>
      </c>
      <c r="AL78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84" ht="43.2" customHeight="1">
      <c r="A784" t="inlineStr">
        <is>
          <t>BAU</t>
        </is>
      </c>
      <c r="B784" s="2" t="n">
        <v>87</v>
      </c>
      <c r="C784" s="2" t="inlineStr">
        <is>
          <t>PWRSDSINDNE</t>
        </is>
      </c>
      <c r="D784" s="2" t="inlineStr">
        <is>
          <t>Short-duration storage (Li-ion 4h), India – Northeast, region XX (investable)</t>
        </is>
      </c>
      <c r="E784" s="3" t="n">
        <v>9</v>
      </c>
      <c r="F784" s="3" t="inlineStr">
        <is>
          <t>TotalAnnualMinCapacityInvestment</t>
        </is>
      </c>
      <c r="G784" s="3" t="inlineStr">
        <is>
          <t>GW</t>
        </is>
      </c>
      <c r="H784" s="3" t="inlineStr">
        <is>
          <t>User defined</t>
        </is>
      </c>
      <c r="I784" s="3" t="n">
        <v>0</v>
      </c>
      <c r="J784" s="18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n">
        <v>0</v>
      </c>
      <c r="AI784" s="4" t="n">
        <v>0</v>
      </c>
      <c r="AJ784" s="4" t="n">
        <v>0</v>
      </c>
      <c r="AK784" s="4" t="n">
        <v>0</v>
      </c>
      <c r="AL784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785" ht="72" customHeight="1">
      <c r="A785" t="inlineStr">
        <is>
          <t>BAU</t>
        </is>
      </c>
      <c r="B785" s="2" t="n">
        <v>88</v>
      </c>
      <c r="C785" s="2" t="inlineStr">
        <is>
          <t>PWRSDSNPLXX</t>
        </is>
      </c>
      <c r="D785" s="2" t="inlineStr">
        <is>
          <t>Short-duration storage (Li-ion 4h), Nepal, region XX (investable)</t>
        </is>
      </c>
      <c r="E785" s="3" t="n">
        <v>1</v>
      </c>
      <c r="F785" s="3" t="inlineStr">
        <is>
          <t>CapitalCost</t>
        </is>
      </c>
      <c r="G785" s="3" t="inlineStr">
        <is>
          <t>USD/kW</t>
        </is>
      </c>
      <c r="H785" s="3" t="inlineStr">
        <is>
          <t>User defined</t>
        </is>
      </c>
      <c r="I785" s="3" t="n">
        <v>0</v>
      </c>
      <c r="J785" s="4" t="n">
        <v>1146.6</v>
      </c>
      <c r="K785" s="4" t="n">
        <v>1045.2</v>
      </c>
      <c r="L785" s="4" t="n">
        <v>943.8</v>
      </c>
      <c r="M785" s="4" t="n">
        <v>914.9</v>
      </c>
      <c r="N785" s="4" t="n">
        <v>886.1</v>
      </c>
      <c r="O785" s="4" t="n">
        <v>857.2</v>
      </c>
      <c r="P785" s="4" t="n">
        <v>828.4</v>
      </c>
      <c r="Q785" s="4" t="n">
        <v>799.5</v>
      </c>
      <c r="R785" s="4" t="n">
        <v>788.1</v>
      </c>
      <c r="S785" s="4" t="n">
        <v>776.6</v>
      </c>
      <c r="T785" s="4" t="n">
        <v>765.2</v>
      </c>
      <c r="U785" s="4" t="n">
        <v>753.7</v>
      </c>
      <c r="V785" s="4" t="n">
        <v>742.3</v>
      </c>
      <c r="W785" s="4" t="n">
        <v>731.1</v>
      </c>
      <c r="X785" s="4" t="n">
        <v>719.9</v>
      </c>
      <c r="Y785" s="4" t="n">
        <v>708.8</v>
      </c>
      <c r="Z785" s="4" t="n">
        <v>697.6</v>
      </c>
      <c r="AA785" s="4" t="n">
        <v>686.4</v>
      </c>
      <c r="AB785" s="4" t="n">
        <v>674.7</v>
      </c>
      <c r="AC785" s="4" t="n">
        <v>663</v>
      </c>
      <c r="AD785" s="4" t="n">
        <v>651.3</v>
      </c>
      <c r="AE785" s="4" t="n">
        <v>639.6</v>
      </c>
      <c r="AF785" s="4" t="n">
        <v>627.9</v>
      </c>
      <c r="AG785" s="4" t="n">
        <v>616.5</v>
      </c>
      <c r="AH785" s="4" t="n">
        <v>605</v>
      </c>
      <c r="AI785" s="4" t="n">
        <v>593.6</v>
      </c>
      <c r="AJ785" s="4" t="n">
        <v>582.1</v>
      </c>
      <c r="AK785" s="4" t="n">
        <v>570.7</v>
      </c>
      <c r="AL785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86" ht="72" customHeight="1">
      <c r="A786" t="inlineStr">
        <is>
          <t>BAU</t>
        </is>
      </c>
      <c r="B786" s="2" t="n">
        <v>88</v>
      </c>
      <c r="C786" s="2" t="inlineStr">
        <is>
          <t>PWRSDSNPLXX</t>
        </is>
      </c>
      <c r="D786" s="2" t="inlineStr">
        <is>
          <t>Short-duration storage (Li-ion 4h), Nepal, region XX (investable)</t>
        </is>
      </c>
      <c r="E786" s="3" t="n">
        <v>2</v>
      </c>
      <c r="F786" s="3" t="inlineStr">
        <is>
          <t>FixedCost</t>
        </is>
      </c>
      <c r="G786" s="3" t="inlineStr">
        <is>
          <t>USD/kW/yr</t>
        </is>
      </c>
      <c r="H786" s="3" t="inlineStr">
        <is>
          <t>User defined</t>
        </is>
      </c>
      <c r="I786" s="3" t="n">
        <v>0</v>
      </c>
      <c r="J786" s="18" t="n">
        <v>26</v>
      </c>
      <c r="K786" s="4" t="n">
        <v>26.65</v>
      </c>
      <c r="L786" s="4" t="n">
        <v>27.3</v>
      </c>
      <c r="M786" s="4" t="n">
        <v>26.26</v>
      </c>
      <c r="N786" s="4" t="n">
        <v>25.22</v>
      </c>
      <c r="O786" s="4" t="n">
        <v>24.18</v>
      </c>
      <c r="P786" s="4" t="n">
        <v>23.14</v>
      </c>
      <c r="Q786" s="4" t="n">
        <v>22.1</v>
      </c>
      <c r="R786" s="4" t="n">
        <v>22.1</v>
      </c>
      <c r="S786" s="4" t="n">
        <v>22.1</v>
      </c>
      <c r="T786" s="4" t="n">
        <v>22.1</v>
      </c>
      <c r="U786" s="4" t="n">
        <v>22.1</v>
      </c>
      <c r="V786" s="4" t="n">
        <v>22.1</v>
      </c>
      <c r="W786" s="4" t="n">
        <v>21.84</v>
      </c>
      <c r="X786" s="4" t="n">
        <v>21.58</v>
      </c>
      <c r="Y786" s="4" t="n">
        <v>21.32</v>
      </c>
      <c r="Z786" s="4" t="n">
        <v>21.06</v>
      </c>
      <c r="AA786" s="4" t="n">
        <v>20.8</v>
      </c>
      <c r="AB786" s="4" t="n">
        <v>20.8</v>
      </c>
      <c r="AC786" s="4" t="n">
        <v>20.8</v>
      </c>
      <c r="AD786" s="4" t="n">
        <v>20.8</v>
      </c>
      <c r="AE786" s="4" t="n">
        <v>20.8</v>
      </c>
      <c r="AF786" s="4" t="n">
        <v>20.8</v>
      </c>
      <c r="AG786" s="4" t="n">
        <v>20.54</v>
      </c>
      <c r="AH786" s="4" t="n">
        <v>20.28</v>
      </c>
      <c r="AI786" s="4" t="n">
        <v>20.02</v>
      </c>
      <c r="AJ786" s="4" t="n">
        <v>19.76</v>
      </c>
      <c r="AK786" s="4" t="n">
        <v>19.5</v>
      </c>
      <c r="AL786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87" ht="43.2" customHeight="1">
      <c r="A787" t="inlineStr">
        <is>
          <t>BAU</t>
        </is>
      </c>
      <c r="B787" s="2" t="n">
        <v>88</v>
      </c>
      <c r="C787" s="2" t="inlineStr">
        <is>
          <t>PWRSDSNPLXX</t>
        </is>
      </c>
      <c r="D787" s="2" t="inlineStr">
        <is>
          <t>Short-duration storage (Li-ion 4h), Nepal, region XX (investable)</t>
        </is>
      </c>
      <c r="E787" s="3" t="n">
        <v>3</v>
      </c>
      <c r="F787" s="3" t="inlineStr">
        <is>
          <t>ResidualCapacity</t>
        </is>
      </c>
      <c r="G787" s="3" t="inlineStr">
        <is>
          <t>GW</t>
        </is>
      </c>
      <c r="H787" s="3" t="inlineStr">
        <is>
          <t>User defined</t>
        </is>
      </c>
      <c r="I787" s="3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  <c r="AI787" s="4" t="n">
        <v>0</v>
      </c>
      <c r="AJ787" s="4" t="n">
        <v>0</v>
      </c>
      <c r="AK787" s="4" t="n">
        <v>0</v>
      </c>
      <c r="AL787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788" ht="43.2" customHeight="1">
      <c r="A788" t="inlineStr">
        <is>
          <t>BAU</t>
        </is>
      </c>
      <c r="B788" s="2" t="n">
        <v>88</v>
      </c>
      <c r="C788" s="2" t="inlineStr">
        <is>
          <t>PWRSDSNPLXX</t>
        </is>
      </c>
      <c r="D788" s="2" t="inlineStr">
        <is>
          <t>Short-duration storage (Li-ion 4h), Nepal, region XX (investable)</t>
        </is>
      </c>
      <c r="E788" s="3" t="n">
        <v>4</v>
      </c>
      <c r="F788" s="3" t="inlineStr">
        <is>
          <t>TotalAnnualMaxCapacity</t>
        </is>
      </c>
      <c r="G788" s="3" t="inlineStr">
        <is>
          <t>GW</t>
        </is>
      </c>
      <c r="H788" s="3" t="inlineStr">
        <is>
          <t>User defined</t>
        </is>
      </c>
      <c r="I788" s="3" t="n">
        <v>0</v>
      </c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75" t="inlineStr">
        <is>
          <t>Nepal Electricity Authority (NEA), "Annual Report FY 2024/2025," NEA, Kathmandu, Nepal, 2025. [Online]. Available: https://www.nea.org.np
Government of Nepal, "Second Nationally Determined Contribution," UNFCCC, 2020.</t>
        </is>
      </c>
    </row>
    <row r="789">
      <c r="A789" t="inlineStr">
        <is>
          <t>BAU</t>
        </is>
      </c>
      <c r="B789" s="2" t="n">
        <v>88</v>
      </c>
      <c r="C789" s="2" t="inlineStr">
        <is>
          <t>PWRSDSNPLXX</t>
        </is>
      </c>
      <c r="D789" s="2" t="inlineStr">
        <is>
          <t>Short-duration storage (Li-ion 4h), Nepal, region XX (investable)</t>
        </is>
      </c>
      <c r="E789" s="3" t="n">
        <v>5</v>
      </c>
      <c r="F789" s="3" t="inlineStr">
        <is>
          <t>TotalTechnologyAnnualActivityUpperLimit</t>
        </is>
      </c>
      <c r="G789" s="3" t="inlineStr">
        <is>
          <t>PJ</t>
        </is>
      </c>
      <c r="H789" s="3" t="inlineStr">
        <is>
          <t>User defined</t>
        </is>
      </c>
      <c r="I789" s="3" t="n">
        <v>0</v>
      </c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  <c r="AL789" s="75" t="inlineStr">
        <is>
          <t>Nepal Electricity Authority (NEA), "Annual Report FY 2024/2025," NEA, Kathmandu, Nepal, 2025. [Online]. Available: https://www.nea.org.np</t>
        </is>
      </c>
    </row>
    <row r="790">
      <c r="A790" t="inlineStr">
        <is>
          <t>BAU</t>
        </is>
      </c>
      <c r="B790" s="2" t="n">
        <v>88</v>
      </c>
      <c r="C790" s="2" t="inlineStr">
        <is>
          <t>PWRSDSNPLXX</t>
        </is>
      </c>
      <c r="D790" s="2" t="inlineStr">
        <is>
          <t>Short-duration storage (Li-ion 4h), Nepal, region XX (investable)</t>
        </is>
      </c>
      <c r="E790" s="3" t="n">
        <v>6</v>
      </c>
      <c r="F790" s="3" t="inlineStr">
        <is>
          <t>TotalAnnualMinCapacity</t>
        </is>
      </c>
      <c r="G790" s="3" t="inlineStr">
        <is>
          <t>GW</t>
        </is>
      </c>
      <c r="H790" s="3" t="inlineStr">
        <is>
          <t>User defined</t>
        </is>
      </c>
      <c r="I790" s="3" t="n">
        <v>0</v>
      </c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75" t="inlineStr">
        <is>
          <t>Nepal Electricity Authority (NEA), "Annual Report FY 2024/2025," NEA, Kathmandu, Nepal, 2025. [Online]. Available: https://www.nea.org.np</t>
        </is>
      </c>
    </row>
    <row r="791" ht="43.2" customHeight="1">
      <c r="A791" t="inlineStr">
        <is>
          <t>BAU</t>
        </is>
      </c>
      <c r="B791" s="2" t="n">
        <v>88</v>
      </c>
      <c r="C791" s="2" t="inlineStr">
        <is>
          <t>PWRSDSNPLXX</t>
        </is>
      </c>
      <c r="D791" s="2" t="inlineStr">
        <is>
          <t>Short-duration storage (Li-ion 4h), Nepal, region XX (investable)</t>
        </is>
      </c>
      <c r="E791" s="3" t="n">
        <v>7</v>
      </c>
      <c r="F791" s="3" t="inlineStr">
        <is>
          <t>AvailabilityFactor</t>
        </is>
      </c>
      <c r="G791" s="3" t="inlineStr">
        <is>
          <t>fraction</t>
        </is>
      </c>
      <c r="H791" s="3" t="inlineStr">
        <is>
          <t>User defined</t>
        </is>
      </c>
      <c r="I791" s="3" t="n">
        <v>0</v>
      </c>
      <c r="J791" s="18" t="n">
        <v>1</v>
      </c>
      <c r="K791" s="4" t="n">
        <v>1</v>
      </c>
      <c r="L791" s="4" t="n">
        <v>1</v>
      </c>
      <c r="M791" s="4" t="n">
        <v>1</v>
      </c>
      <c r="N791" s="4" t="n">
        <v>1</v>
      </c>
      <c r="O791" s="4" t="n">
        <v>1</v>
      </c>
      <c r="P791" s="4" t="n">
        <v>1</v>
      </c>
      <c r="Q791" s="4" t="n">
        <v>1</v>
      </c>
      <c r="R791" s="4" t="n">
        <v>1</v>
      </c>
      <c r="S791" s="4" t="n">
        <v>1</v>
      </c>
      <c r="T791" s="4" t="n">
        <v>1</v>
      </c>
      <c r="U791" s="4" t="n">
        <v>1</v>
      </c>
      <c r="V791" s="4" t="n">
        <v>1</v>
      </c>
      <c r="W791" s="4" t="n">
        <v>1</v>
      </c>
      <c r="X791" s="4" t="n">
        <v>1</v>
      </c>
      <c r="Y791" s="4" t="n">
        <v>1</v>
      </c>
      <c r="Z791" s="4" t="n">
        <v>1</v>
      </c>
      <c r="AA791" s="4" t="n">
        <v>1</v>
      </c>
      <c r="AB791" s="4" t="n">
        <v>1</v>
      </c>
      <c r="AC791" s="4" t="n">
        <v>1</v>
      </c>
      <c r="AD791" s="4" t="n">
        <v>1</v>
      </c>
      <c r="AE791" s="4" t="n">
        <v>1</v>
      </c>
      <c r="AF791" s="4" t="n">
        <v>1</v>
      </c>
      <c r="AG791" s="4" t="n">
        <v>1</v>
      </c>
      <c r="AH791" s="4" t="n">
        <v>1</v>
      </c>
      <c r="AI791" s="4" t="n">
        <v>1</v>
      </c>
      <c r="AJ791" s="4" t="n">
        <v>1</v>
      </c>
      <c r="AK791" s="4" t="n">
        <v>1</v>
      </c>
      <c r="AL791" s="75" t="inlineStr">
        <is>
          <t>M. Howells et al., "OSeMOSYS: The Open Source Energy Modelling System," Energy Policy, vol. 39, no. 10, pp. 5850–5870, Oct. 2011. doi: 10.1016/j.enpol.2011.06.033
Nepal Electricity Authority (NEA), "Annual Report FY 2024/2025," NEA, Kathmandu, Nepal, 2025. [Online]. Available: https://www.nea.org.np</t>
        </is>
      </c>
    </row>
    <row r="792">
      <c r="A792" t="inlineStr">
        <is>
          <t>BAU</t>
        </is>
      </c>
      <c r="B792" s="2" t="n">
        <v>88</v>
      </c>
      <c r="C792" s="2" t="inlineStr">
        <is>
          <t>PWRSDSNPLXX</t>
        </is>
      </c>
      <c r="D792" s="2" t="inlineStr">
        <is>
          <t>Short-duration storage (Li-ion 4h), Nepal, region XX (investable)</t>
        </is>
      </c>
      <c r="E792" s="3" t="n">
        <v>8</v>
      </c>
      <c r="F792" s="3" t="inlineStr">
        <is>
          <t>Efficiency</t>
        </is>
      </c>
      <c r="G792" s="3" t="inlineStr">
        <is>
          <t>fraction</t>
        </is>
      </c>
      <c r="H792" s="3" t="inlineStr">
        <is>
          <t>User defined</t>
        </is>
      </c>
      <c r="I792" s="3" t="n">
        <v>0</v>
      </c>
      <c r="J792" s="18" t="n">
        <v>0.9</v>
      </c>
      <c r="K792" s="4" t="n">
        <v>0.9</v>
      </c>
      <c r="L792" s="4" t="n">
        <v>0.9</v>
      </c>
      <c r="M792" s="4" t="n">
        <v>0.9</v>
      </c>
      <c r="N792" s="4" t="n">
        <v>0.9</v>
      </c>
      <c r="O792" s="4" t="n">
        <v>0.9</v>
      </c>
      <c r="P792" s="4" t="n">
        <v>0.9</v>
      </c>
      <c r="Q792" s="4" t="n">
        <v>0.9</v>
      </c>
      <c r="R792" s="4" t="n">
        <v>0.9</v>
      </c>
      <c r="S792" s="4" t="n">
        <v>0.9</v>
      </c>
      <c r="T792" s="4" t="n">
        <v>0.9</v>
      </c>
      <c r="U792" s="4" t="n">
        <v>0.9</v>
      </c>
      <c r="V792" s="4" t="n">
        <v>0.9</v>
      </c>
      <c r="W792" s="4" t="n">
        <v>0.9</v>
      </c>
      <c r="X792" s="4" t="n">
        <v>0.9</v>
      </c>
      <c r="Y792" s="4" t="n">
        <v>0.9</v>
      </c>
      <c r="Z792" s="4" t="n">
        <v>0.9</v>
      </c>
      <c r="AA792" s="4" t="n">
        <v>0.9</v>
      </c>
      <c r="AB792" s="4" t="n">
        <v>0.9</v>
      </c>
      <c r="AC792" s="4" t="n">
        <v>0.9</v>
      </c>
      <c r="AD792" s="4" t="n">
        <v>0.9</v>
      </c>
      <c r="AE792" s="4" t="n">
        <v>0.9</v>
      </c>
      <c r="AF792" s="4" t="n">
        <v>0.9</v>
      </c>
      <c r="AG792" s="4" t="n">
        <v>0.9</v>
      </c>
      <c r="AH792" s="4" t="n">
        <v>0.9</v>
      </c>
      <c r="AI792" s="4" t="n">
        <v>0.9</v>
      </c>
      <c r="AJ792" s="4" t="n">
        <v>0.9</v>
      </c>
      <c r="AK792" s="4" t="n">
        <v>0.9</v>
      </c>
      <c r="AL79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793" ht="43.2" customHeight="1">
      <c r="A793" t="inlineStr">
        <is>
          <t>BAU</t>
        </is>
      </c>
      <c r="B793" s="2" t="n">
        <v>88</v>
      </c>
      <c r="C793" s="2" t="inlineStr">
        <is>
          <t>PWRSDSNPLXX</t>
        </is>
      </c>
      <c r="D793" s="2" t="inlineStr">
        <is>
          <t>Short-duration storage (Li-ion 4h), Nepal, region XX (investable)</t>
        </is>
      </c>
      <c r="E793" s="3" t="n">
        <v>9</v>
      </c>
      <c r="F793" s="3" t="inlineStr">
        <is>
          <t>TotalAnnualMinCapacityInvestment</t>
        </is>
      </c>
      <c r="G793" s="3" t="inlineStr">
        <is>
          <t>GW</t>
        </is>
      </c>
      <c r="H793" s="3" t="inlineStr">
        <is>
          <t>User defined</t>
        </is>
      </c>
      <c r="I793" s="3" t="n">
        <v>0</v>
      </c>
      <c r="J793" s="18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0</v>
      </c>
      <c r="AD793" s="4" t="n">
        <v>0</v>
      </c>
      <c r="AE793" s="4" t="n">
        <v>0</v>
      </c>
      <c r="AF793" s="4" t="n">
        <v>0</v>
      </c>
      <c r="AG793" s="4" t="n">
        <v>0</v>
      </c>
      <c r="AH793" s="4" t="n">
        <v>0</v>
      </c>
      <c r="AI793" s="4" t="n">
        <v>0</v>
      </c>
      <c r="AJ793" s="4" t="n">
        <v>0</v>
      </c>
      <c r="AK793" s="4" t="n">
        <v>0</v>
      </c>
      <c r="AL793" s="75" t="inlineStr">
        <is>
          <t>Government of Nepal, "Second Nationally Determined Contribution," UNFCCC, 2020.
Government of Nepal, "Long-term Strategy for Net-Zero Emissions," Kathmandu, Nepal, 2021.</t>
        </is>
      </c>
    </row>
    <row r="794" ht="72" customHeight="1">
      <c r="A794" t="inlineStr">
        <is>
          <t>BAU</t>
        </is>
      </c>
      <c r="B794" s="2" t="n">
        <v>89</v>
      </c>
      <c r="C794" s="2" t="inlineStr">
        <is>
          <t>PWRSDSLKAXX</t>
        </is>
      </c>
      <c r="D794" s="2" t="inlineStr">
        <is>
          <t>Short-duration storage (Li-ion 4h), Sri Lanka, region XX (investable)</t>
        </is>
      </c>
      <c r="E794" s="3" t="n">
        <v>1</v>
      </c>
      <c r="F794" s="3" t="inlineStr">
        <is>
          <t>CapitalCost</t>
        </is>
      </c>
      <c r="G794" s="3" t="inlineStr">
        <is>
          <t>USD/kW</t>
        </is>
      </c>
      <c r="H794" s="3" t="inlineStr">
        <is>
          <t>User defined</t>
        </is>
      </c>
      <c r="I794" s="3" t="n">
        <v>0</v>
      </c>
      <c r="J794" s="4" t="n">
        <v>1323</v>
      </c>
      <c r="K794" s="4" t="n">
        <v>1206</v>
      </c>
      <c r="L794" s="4" t="n">
        <v>1089</v>
      </c>
      <c r="M794" s="4" t="n">
        <v>1055.7</v>
      </c>
      <c r="N794" s="4" t="n">
        <v>1022.4</v>
      </c>
      <c r="O794" s="4" t="n">
        <v>989.1</v>
      </c>
      <c r="P794" s="4" t="n">
        <v>955.8</v>
      </c>
      <c r="Q794" s="4" t="n">
        <v>922.5</v>
      </c>
      <c r="R794" s="4" t="n">
        <v>909.3</v>
      </c>
      <c r="S794" s="4" t="n">
        <v>896.1</v>
      </c>
      <c r="T794" s="4" t="n">
        <v>882.9</v>
      </c>
      <c r="U794" s="4" t="n">
        <v>869.7</v>
      </c>
      <c r="V794" s="4" t="n">
        <v>856.5</v>
      </c>
      <c r="W794" s="4" t="n">
        <v>843.6</v>
      </c>
      <c r="X794" s="4" t="n">
        <v>830.7</v>
      </c>
      <c r="Y794" s="4" t="n">
        <v>817.8</v>
      </c>
      <c r="Z794" s="4" t="n">
        <v>804.9</v>
      </c>
      <c r="AA794" s="4" t="n">
        <v>792</v>
      </c>
      <c r="AB794" s="4" t="n">
        <v>778.5</v>
      </c>
      <c r="AC794" s="4" t="n">
        <v>765</v>
      </c>
      <c r="AD794" s="4" t="n">
        <v>751.5</v>
      </c>
      <c r="AE794" s="4" t="n">
        <v>738</v>
      </c>
      <c r="AF794" s="4" t="n">
        <v>724.5</v>
      </c>
      <c r="AG794" s="4" t="n">
        <v>711.3</v>
      </c>
      <c r="AH794" s="4" t="n">
        <v>698.1</v>
      </c>
      <c r="AI794" s="4" t="n">
        <v>684.9</v>
      </c>
      <c r="AJ794" s="4" t="n">
        <v>671.7</v>
      </c>
      <c r="AK794" s="4" t="n">
        <v>658.5</v>
      </c>
      <c r="AL794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95" ht="72" customHeight="1">
      <c r="A795" t="inlineStr">
        <is>
          <t>BAU</t>
        </is>
      </c>
      <c r="B795" s="2" t="n">
        <v>89</v>
      </c>
      <c r="C795" s="2" t="inlineStr">
        <is>
          <t>PWRSDSLKAXX</t>
        </is>
      </c>
      <c r="D795" s="2" t="inlineStr">
        <is>
          <t>Short-duration storage (Li-ion 4h), Sri Lanka, region XX (investable)</t>
        </is>
      </c>
      <c r="E795" s="3" t="n">
        <v>2</v>
      </c>
      <c r="F795" s="3" t="inlineStr">
        <is>
          <t>FixedCost</t>
        </is>
      </c>
      <c r="G795" s="3" t="inlineStr">
        <is>
          <t>USD/kW/yr</t>
        </is>
      </c>
      <c r="H795" s="3" t="inlineStr">
        <is>
          <t>User defined</t>
        </is>
      </c>
      <c r="I795" s="3" t="n">
        <v>0</v>
      </c>
      <c r="J795" s="18" t="n">
        <v>30</v>
      </c>
      <c r="K795" s="4" t="n">
        <v>30.75</v>
      </c>
      <c r="L795" s="4" t="n">
        <v>31.5</v>
      </c>
      <c r="M795" s="4" t="n">
        <v>30.3</v>
      </c>
      <c r="N795" s="4" t="n">
        <v>29.1</v>
      </c>
      <c r="O795" s="4" t="n">
        <v>27.9</v>
      </c>
      <c r="P795" s="4" t="n">
        <v>26.7</v>
      </c>
      <c r="Q795" s="4" t="n">
        <v>25.5</v>
      </c>
      <c r="R795" s="4" t="n">
        <v>25.5</v>
      </c>
      <c r="S795" s="4" t="n">
        <v>25.5</v>
      </c>
      <c r="T795" s="4" t="n">
        <v>25.5</v>
      </c>
      <c r="U795" s="4" t="n">
        <v>25.5</v>
      </c>
      <c r="V795" s="4" t="n">
        <v>25.5</v>
      </c>
      <c r="W795" s="4" t="n">
        <v>25.2</v>
      </c>
      <c r="X795" s="4" t="n">
        <v>24.9</v>
      </c>
      <c r="Y795" s="4" t="n">
        <v>24.6</v>
      </c>
      <c r="Z795" s="4" t="n">
        <v>24.3</v>
      </c>
      <c r="AA795" s="4" t="n">
        <v>24</v>
      </c>
      <c r="AB795" s="4" t="n">
        <v>24</v>
      </c>
      <c r="AC795" s="4" t="n">
        <v>24</v>
      </c>
      <c r="AD795" s="4" t="n">
        <v>24</v>
      </c>
      <c r="AE795" s="4" t="n">
        <v>24</v>
      </c>
      <c r="AF795" s="4" t="n">
        <v>24</v>
      </c>
      <c r="AG795" s="4" t="n">
        <v>23.7</v>
      </c>
      <c r="AH795" s="4" t="n">
        <v>23.4</v>
      </c>
      <c r="AI795" s="4" t="n">
        <v>23.1</v>
      </c>
      <c r="AJ795" s="4" t="n">
        <v>22.8</v>
      </c>
      <c r="AK795" s="4" t="n">
        <v>22.5</v>
      </c>
      <c r="AL795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796" ht="43.2" customHeight="1">
      <c r="A796" t="inlineStr">
        <is>
          <t>BAU</t>
        </is>
      </c>
      <c r="B796" s="2" t="n">
        <v>89</v>
      </c>
      <c r="C796" s="2" t="inlineStr">
        <is>
          <t>PWRSDSLKAXX</t>
        </is>
      </c>
      <c r="D796" s="2" t="inlineStr">
        <is>
          <t>Short-duration storage (Li-ion 4h), Sri Lanka, region XX (investable)</t>
        </is>
      </c>
      <c r="E796" s="3" t="n">
        <v>3</v>
      </c>
      <c r="F796" s="3" t="inlineStr">
        <is>
          <t>ResidualCapacity</t>
        </is>
      </c>
      <c r="G796" s="3" t="inlineStr">
        <is>
          <t>GW</t>
        </is>
      </c>
      <c r="H796" s="3" t="inlineStr">
        <is>
          <t>User defined</t>
        </is>
      </c>
      <c r="I796" s="3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n">
        <v>0</v>
      </c>
      <c r="AI796" s="4" t="n">
        <v>0</v>
      </c>
      <c r="AJ796" s="4" t="n">
        <v>0</v>
      </c>
      <c r="AK796" s="4" t="n">
        <v>0</v>
      </c>
      <c r="AL796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797" ht="43.2" customHeight="1">
      <c r="A797" t="inlineStr">
        <is>
          <t>BAU</t>
        </is>
      </c>
      <c r="B797" s="2" t="n">
        <v>89</v>
      </c>
      <c r="C797" s="2" t="inlineStr">
        <is>
          <t>PWRSDSLKAXX</t>
        </is>
      </c>
      <c r="D797" s="2" t="inlineStr">
        <is>
          <t>Short-duration storage (Li-ion 4h), Sri Lanka, region XX (investable)</t>
        </is>
      </c>
      <c r="E797" s="3" t="n">
        <v>4</v>
      </c>
      <c r="F797" s="3" t="inlineStr">
        <is>
          <t>TotalAnnualMaxCapacity</t>
        </is>
      </c>
      <c r="G797" s="3" t="inlineStr">
        <is>
          <t>GW</t>
        </is>
      </c>
      <c r="H797" s="3" t="inlineStr">
        <is>
          <t>User defined</t>
        </is>
      </c>
      <c r="I797" s="3" t="n">
        <v>0</v>
      </c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  <c r="AL797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798" ht="43.2" customHeight="1">
      <c r="A798" t="inlineStr">
        <is>
          <t>BAU</t>
        </is>
      </c>
      <c r="B798" s="2" t="n">
        <v>89</v>
      </c>
      <c r="C798" s="2" t="inlineStr">
        <is>
          <t>PWRSDSLKAXX</t>
        </is>
      </c>
      <c r="D798" s="2" t="inlineStr">
        <is>
          <t>Short-duration storage (Li-ion 4h), Sri Lanka, region XX (investable)</t>
        </is>
      </c>
      <c r="E798" s="3" t="n">
        <v>5</v>
      </c>
      <c r="F798" s="3" t="inlineStr">
        <is>
          <t>TotalTechnologyAnnualActivityUpperLimit</t>
        </is>
      </c>
      <c r="G798" s="3" t="inlineStr">
        <is>
          <t>PJ</t>
        </is>
      </c>
      <c r="H798" s="3" t="inlineStr">
        <is>
          <t>User defined</t>
        </is>
      </c>
      <c r="I798" s="3" t="n">
        <v>0</v>
      </c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799">
      <c r="A799" t="inlineStr">
        <is>
          <t>BAU</t>
        </is>
      </c>
      <c r="B799" s="2" t="n">
        <v>89</v>
      </c>
      <c r="C799" s="2" t="inlineStr">
        <is>
          <t>PWRSDSLKAXX</t>
        </is>
      </c>
      <c r="D799" s="2" t="inlineStr">
        <is>
          <t>Short-duration storage (Li-ion 4h), Sri Lanka, region XX (investable)</t>
        </is>
      </c>
      <c r="E799" s="3" t="n">
        <v>6</v>
      </c>
      <c r="F799" s="3" t="inlineStr">
        <is>
          <t>TotalAnnualMinCapacity</t>
        </is>
      </c>
      <c r="G799" s="3" t="inlineStr">
        <is>
          <t>GW</t>
        </is>
      </c>
      <c r="H799" s="3" t="inlineStr">
        <is>
          <t>User defined</t>
        </is>
      </c>
      <c r="I799" s="3" t="n">
        <v>0</v>
      </c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  <c r="AL799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800" ht="43.2" customHeight="1">
      <c r="A800" t="inlineStr">
        <is>
          <t>BAU</t>
        </is>
      </c>
      <c r="B800" s="2" t="n">
        <v>89</v>
      </c>
      <c r="C800" s="2" t="inlineStr">
        <is>
          <t>PWRSDSLKAXX</t>
        </is>
      </c>
      <c r="D800" s="2" t="inlineStr">
        <is>
          <t>Short-duration storage (Li-ion 4h), Sri Lanka, region XX (investable)</t>
        </is>
      </c>
      <c r="E800" s="3" t="n">
        <v>7</v>
      </c>
      <c r="F800" s="3" t="inlineStr">
        <is>
          <t>AvailabilityFactor</t>
        </is>
      </c>
      <c r="G800" s="3" t="inlineStr">
        <is>
          <t>fraction</t>
        </is>
      </c>
      <c r="H800" s="3" t="inlineStr">
        <is>
          <t>User defined</t>
        </is>
      </c>
      <c r="I800" s="3" t="n">
        <v>0</v>
      </c>
      <c r="J800" s="18" t="n">
        <v>1</v>
      </c>
      <c r="K800" s="4" t="n">
        <v>1</v>
      </c>
      <c r="L800" s="4" t="n">
        <v>1</v>
      </c>
      <c r="M800" s="4" t="n">
        <v>1</v>
      </c>
      <c r="N800" s="4" t="n">
        <v>1</v>
      </c>
      <c r="O800" s="4" t="n">
        <v>1</v>
      </c>
      <c r="P800" s="4" t="n">
        <v>1</v>
      </c>
      <c r="Q800" s="4" t="n">
        <v>1</v>
      </c>
      <c r="R800" s="4" t="n">
        <v>1</v>
      </c>
      <c r="S800" s="4" t="n">
        <v>1</v>
      </c>
      <c r="T800" s="4" t="n">
        <v>1</v>
      </c>
      <c r="U800" s="4" t="n">
        <v>1</v>
      </c>
      <c r="V800" s="4" t="n">
        <v>1</v>
      </c>
      <c r="W800" s="4" t="n">
        <v>1</v>
      </c>
      <c r="X800" s="4" t="n">
        <v>1</v>
      </c>
      <c r="Y800" s="4" t="n">
        <v>1</v>
      </c>
      <c r="Z800" s="4" t="n">
        <v>1</v>
      </c>
      <c r="AA800" s="4" t="n">
        <v>1</v>
      </c>
      <c r="AB800" s="4" t="n">
        <v>1</v>
      </c>
      <c r="AC800" s="4" t="n">
        <v>1</v>
      </c>
      <c r="AD800" s="4" t="n">
        <v>1</v>
      </c>
      <c r="AE800" s="4" t="n">
        <v>1</v>
      </c>
      <c r="AF800" s="4" t="n">
        <v>1</v>
      </c>
      <c r="AG800" s="4" t="n">
        <v>1</v>
      </c>
      <c r="AH800" s="4" t="n">
        <v>1</v>
      </c>
      <c r="AI800" s="4" t="n">
        <v>1</v>
      </c>
      <c r="AJ800" s="4" t="n">
        <v>1</v>
      </c>
      <c r="AK800" s="4" t="n">
        <v>1</v>
      </c>
      <c r="AL800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801">
      <c r="A801" t="inlineStr">
        <is>
          <t>BAU</t>
        </is>
      </c>
      <c r="B801" s="2" t="n">
        <v>89</v>
      </c>
      <c r="C801" s="2" t="inlineStr">
        <is>
          <t>PWRSDSLKAXX</t>
        </is>
      </c>
      <c r="D801" s="2" t="inlineStr">
        <is>
          <t>Short-duration storage (Li-ion 4h), Sri Lanka, region XX (investable)</t>
        </is>
      </c>
      <c r="E801" s="3" t="n">
        <v>8</v>
      </c>
      <c r="F801" s="3" t="inlineStr">
        <is>
          <t>Efficiency</t>
        </is>
      </c>
      <c r="G801" s="3" t="inlineStr">
        <is>
          <t>fraction</t>
        </is>
      </c>
      <c r="H801" s="3" t="inlineStr">
        <is>
          <t>User defined</t>
        </is>
      </c>
      <c r="I801" s="3" t="n">
        <v>0</v>
      </c>
      <c r="J801" s="18" t="n">
        <v>0.9</v>
      </c>
      <c r="K801" s="4" t="n">
        <v>0.9</v>
      </c>
      <c r="L801" s="4" t="n">
        <v>0.9</v>
      </c>
      <c r="M801" s="4" t="n">
        <v>0.9</v>
      </c>
      <c r="N801" s="4" t="n">
        <v>0.9</v>
      </c>
      <c r="O801" s="4" t="n">
        <v>0.9</v>
      </c>
      <c r="P801" s="4" t="n">
        <v>0.9</v>
      </c>
      <c r="Q801" s="4" t="n">
        <v>0.9</v>
      </c>
      <c r="R801" s="4" t="n">
        <v>0.9</v>
      </c>
      <c r="S801" s="4" t="n">
        <v>0.9</v>
      </c>
      <c r="T801" s="4" t="n">
        <v>0.9</v>
      </c>
      <c r="U801" s="4" t="n">
        <v>0.9</v>
      </c>
      <c r="V801" s="4" t="n">
        <v>0.9</v>
      </c>
      <c r="W801" s="4" t="n">
        <v>0.9</v>
      </c>
      <c r="X801" s="4" t="n">
        <v>0.9</v>
      </c>
      <c r="Y801" s="4" t="n">
        <v>0.9</v>
      </c>
      <c r="Z801" s="4" t="n">
        <v>0.9</v>
      </c>
      <c r="AA801" s="4" t="n">
        <v>0.9</v>
      </c>
      <c r="AB801" s="4" t="n">
        <v>0.9</v>
      </c>
      <c r="AC801" s="4" t="n">
        <v>0.9</v>
      </c>
      <c r="AD801" s="4" t="n">
        <v>0.9</v>
      </c>
      <c r="AE801" s="4" t="n">
        <v>0.9</v>
      </c>
      <c r="AF801" s="4" t="n">
        <v>0.9</v>
      </c>
      <c r="AG801" s="4" t="n">
        <v>0.9</v>
      </c>
      <c r="AH801" s="4" t="n">
        <v>0.9</v>
      </c>
      <c r="AI801" s="4" t="n">
        <v>0.9</v>
      </c>
      <c r="AJ801" s="4" t="n">
        <v>0.9</v>
      </c>
      <c r="AK801" s="4" t="n">
        <v>0.9</v>
      </c>
      <c r="AL80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02" ht="43.2" customHeight="1">
      <c r="A802" t="inlineStr">
        <is>
          <t>BAU</t>
        </is>
      </c>
      <c r="B802" s="2" t="n">
        <v>89</v>
      </c>
      <c r="C802" s="2" t="inlineStr">
        <is>
          <t>PWRSDSLKAXX</t>
        </is>
      </c>
      <c r="D802" s="2" t="inlineStr">
        <is>
          <t>Short-duration storage (Li-ion 4h), Sri Lanka, region XX (investable)</t>
        </is>
      </c>
      <c r="E802" s="3" t="n">
        <v>9</v>
      </c>
      <c r="F802" s="3" t="inlineStr">
        <is>
          <t>TotalAnnualMinCapacityInvestment</t>
        </is>
      </c>
      <c r="G802" s="3" t="inlineStr">
        <is>
          <t>GW</t>
        </is>
      </c>
      <c r="H802" s="3" t="inlineStr">
        <is>
          <t>User defined</t>
        </is>
      </c>
      <c r="I802" s="3" t="n">
        <v>0</v>
      </c>
      <c r="J802" s="18" t="n">
        <v>0</v>
      </c>
      <c r="K802" s="4" t="n">
        <v>0</v>
      </c>
      <c r="L802" s="4" t="n">
        <v>0.005</v>
      </c>
      <c r="M802" s="4" t="n">
        <v>0.1</v>
      </c>
      <c r="N802" s="4" t="n">
        <v>0</v>
      </c>
      <c r="O802" s="4" t="n">
        <v>0.1</v>
      </c>
      <c r="P802" s="4" t="n">
        <v>0.1</v>
      </c>
      <c r="Q802" s="4" t="n">
        <v>0.05</v>
      </c>
      <c r="R802" s="4" t="n">
        <v>0.1</v>
      </c>
      <c r="S802" s="4" t="n">
        <v>0.2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0.05</v>
      </c>
      <c r="AF802" s="4" t="n">
        <v>0</v>
      </c>
      <c r="AG802" s="4" t="n">
        <v>0</v>
      </c>
      <c r="AH802" s="4" t="n">
        <v>0</v>
      </c>
      <c r="AI802" s="4" t="n">
        <v>0</v>
      </c>
      <c r="AJ802" s="4" t="n">
        <v>0</v>
      </c>
      <c r="AK802" s="4" t="n">
        <v>0</v>
      </c>
      <c r="AL802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803" ht="72" customHeight="1">
      <c r="A803" t="inlineStr">
        <is>
          <t>BAU</t>
        </is>
      </c>
      <c r="B803" s="2" t="n">
        <v>90</v>
      </c>
      <c r="C803" s="2" t="inlineStr">
        <is>
          <t>PWRSDSMDVXX</t>
        </is>
      </c>
      <c r="D803" s="2" t="inlineStr">
        <is>
          <t>Short-duration storage (Li-ion 4h), Maldives, region XX (investable)</t>
        </is>
      </c>
      <c r="E803" s="3" t="n">
        <v>1</v>
      </c>
      <c r="F803" s="3" t="inlineStr">
        <is>
          <t>CapitalCost</t>
        </is>
      </c>
      <c r="G803" s="3" t="inlineStr">
        <is>
          <t>USD/kW</t>
        </is>
      </c>
      <c r="H803" s="3" t="inlineStr">
        <is>
          <t>User defined</t>
        </is>
      </c>
      <c r="I803" s="3" t="n">
        <v>0</v>
      </c>
      <c r="J803" s="4" t="n">
        <v>1323</v>
      </c>
      <c r="K803" s="4" t="n">
        <v>1206</v>
      </c>
      <c r="L803" s="4" t="n">
        <v>1089</v>
      </c>
      <c r="M803" s="4" t="n">
        <v>1055.7</v>
      </c>
      <c r="N803" s="4" t="n">
        <v>1022.4</v>
      </c>
      <c r="O803" s="4" t="n">
        <v>989.1</v>
      </c>
      <c r="P803" s="4" t="n">
        <v>955.8</v>
      </c>
      <c r="Q803" s="4" t="n">
        <v>922.5</v>
      </c>
      <c r="R803" s="4" t="n">
        <v>909.3</v>
      </c>
      <c r="S803" s="4" t="n">
        <v>896.1</v>
      </c>
      <c r="T803" s="4" t="n">
        <v>882.9</v>
      </c>
      <c r="U803" s="4" t="n">
        <v>869.7</v>
      </c>
      <c r="V803" s="4" t="n">
        <v>856.5</v>
      </c>
      <c r="W803" s="4" t="n">
        <v>843.6</v>
      </c>
      <c r="X803" s="4" t="n">
        <v>830.7</v>
      </c>
      <c r="Y803" s="4" t="n">
        <v>817.8</v>
      </c>
      <c r="Z803" s="4" t="n">
        <v>804.9</v>
      </c>
      <c r="AA803" s="4" t="n">
        <v>792</v>
      </c>
      <c r="AB803" s="4" t="n">
        <v>778.5</v>
      </c>
      <c r="AC803" s="4" t="n">
        <v>765</v>
      </c>
      <c r="AD803" s="4" t="n">
        <v>751.5</v>
      </c>
      <c r="AE803" s="4" t="n">
        <v>738</v>
      </c>
      <c r="AF803" s="4" t="n">
        <v>724.5</v>
      </c>
      <c r="AG803" s="4" t="n">
        <v>711.3</v>
      </c>
      <c r="AH803" s="4" t="n">
        <v>698.1</v>
      </c>
      <c r="AI803" s="4" t="n">
        <v>684.9</v>
      </c>
      <c r="AJ803" s="4" t="n">
        <v>671.7</v>
      </c>
      <c r="AK803" s="4" t="n">
        <v>658.5</v>
      </c>
      <c r="AL803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04" ht="72" customHeight="1">
      <c r="A804" t="inlineStr">
        <is>
          <t>BAU</t>
        </is>
      </c>
      <c r="B804" s="2" t="n">
        <v>90</v>
      </c>
      <c r="C804" s="2" t="inlineStr">
        <is>
          <t>PWRSDSMDVXX</t>
        </is>
      </c>
      <c r="D804" s="2" t="inlineStr">
        <is>
          <t>Short-duration storage (Li-ion 4h), Maldives, region XX (investable)</t>
        </is>
      </c>
      <c r="E804" s="3" t="n">
        <v>2</v>
      </c>
      <c r="F804" s="3" t="inlineStr">
        <is>
          <t>FixedCost</t>
        </is>
      </c>
      <c r="G804" s="3" t="inlineStr">
        <is>
          <t>USD/kW/yr</t>
        </is>
      </c>
      <c r="H804" s="3" t="inlineStr">
        <is>
          <t>User defined</t>
        </is>
      </c>
      <c r="I804" s="3" t="n">
        <v>0</v>
      </c>
      <c r="J804" s="18" t="n">
        <v>30</v>
      </c>
      <c r="K804" s="4" t="n">
        <v>30.75</v>
      </c>
      <c r="L804" s="4" t="n">
        <v>31.5</v>
      </c>
      <c r="M804" s="4" t="n">
        <v>30.3</v>
      </c>
      <c r="N804" s="4" t="n">
        <v>29.1</v>
      </c>
      <c r="O804" s="4" t="n">
        <v>27.9</v>
      </c>
      <c r="P804" s="4" t="n">
        <v>26.7</v>
      </c>
      <c r="Q804" s="4" t="n">
        <v>25.5</v>
      </c>
      <c r="R804" s="4" t="n">
        <v>25.5</v>
      </c>
      <c r="S804" s="4" t="n">
        <v>25.5</v>
      </c>
      <c r="T804" s="4" t="n">
        <v>25.5</v>
      </c>
      <c r="U804" s="4" t="n">
        <v>25.5</v>
      </c>
      <c r="V804" s="4" t="n">
        <v>25.5</v>
      </c>
      <c r="W804" s="4" t="n">
        <v>25.2</v>
      </c>
      <c r="X804" s="4" t="n">
        <v>24.9</v>
      </c>
      <c r="Y804" s="4" t="n">
        <v>24.6</v>
      </c>
      <c r="Z804" s="4" t="n">
        <v>24.3</v>
      </c>
      <c r="AA804" s="4" t="n">
        <v>24</v>
      </c>
      <c r="AB804" s="4" t="n">
        <v>24</v>
      </c>
      <c r="AC804" s="4" t="n">
        <v>24</v>
      </c>
      <c r="AD804" s="4" t="n">
        <v>24</v>
      </c>
      <c r="AE804" s="4" t="n">
        <v>24</v>
      </c>
      <c r="AF804" s="4" t="n">
        <v>24</v>
      </c>
      <c r="AG804" s="4" t="n">
        <v>23.7</v>
      </c>
      <c r="AH804" s="4" t="n">
        <v>23.4</v>
      </c>
      <c r="AI804" s="4" t="n">
        <v>23.1</v>
      </c>
      <c r="AJ804" s="4" t="n">
        <v>22.8</v>
      </c>
      <c r="AK804" s="4" t="n">
        <v>22.5</v>
      </c>
      <c r="AL804" s="75" t="inlineStr">
        <is>
          <t>Central Electricity Authority (CEA), "National Electricity Plan 2022–2032, Annexure-A," Ministry of Power, Government of India, New Delhi, 2023. [Online]. Available: https://cea.nic.in
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05" ht="57.6" customHeight="1">
      <c r="A805" t="inlineStr">
        <is>
          <t>BAU</t>
        </is>
      </c>
      <c r="B805" s="2" t="n">
        <v>90</v>
      </c>
      <c r="C805" s="2" t="inlineStr">
        <is>
          <t>PWRSDSMDVXX</t>
        </is>
      </c>
      <c r="D805" s="2" t="inlineStr">
        <is>
          <t>Short-duration storage (Li-ion 4h), Maldives, region XX (investable)</t>
        </is>
      </c>
      <c r="E805" s="3" t="n">
        <v>3</v>
      </c>
      <c r="F805" s="3" t="inlineStr">
        <is>
          <t>ResidualCapacity</t>
        </is>
      </c>
      <c r="G805" s="3" t="inlineStr">
        <is>
          <t>GW</t>
        </is>
      </c>
      <c r="H805" s="3" t="inlineStr">
        <is>
          <t>User defined</t>
        </is>
      </c>
      <c r="I805" s="3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  <c r="AF805" s="4" t="n">
        <v>0</v>
      </c>
      <c r="AG805" s="4" t="n">
        <v>0</v>
      </c>
      <c r="AH805" s="4" t="n">
        <v>0</v>
      </c>
      <c r="AI805" s="4" t="n">
        <v>0</v>
      </c>
      <c r="AJ805" s="4" t="n">
        <v>0</v>
      </c>
      <c r="AK805" s="4" t="n">
        <v>0</v>
      </c>
      <c r="AL805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</t>
        </is>
      </c>
    </row>
    <row r="806" ht="28.8" customHeight="1">
      <c r="A806" t="inlineStr">
        <is>
          <t>BAU</t>
        </is>
      </c>
      <c r="B806" s="2" t="n">
        <v>90</v>
      </c>
      <c r="C806" s="2" t="inlineStr">
        <is>
          <t>PWRSDSMDVXX</t>
        </is>
      </c>
      <c r="D806" s="2" t="inlineStr">
        <is>
          <t>Short-duration storage (Li-ion 4h), Maldives, region XX (investable)</t>
        </is>
      </c>
      <c r="E806" s="3" t="n">
        <v>4</v>
      </c>
      <c r="F806" s="3" t="inlineStr">
        <is>
          <t>TotalAnnualMaxCapacity</t>
        </is>
      </c>
      <c r="G806" s="3" t="inlineStr">
        <is>
          <t>GW</t>
        </is>
      </c>
      <c r="H806" s="3" t="inlineStr">
        <is>
          <t>User defined</t>
        </is>
      </c>
      <c r="I806" s="3" t="n">
        <v>0</v>
      </c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07" ht="28.8" customHeight="1">
      <c r="A807" t="inlineStr">
        <is>
          <t>BAU</t>
        </is>
      </c>
      <c r="B807" s="2" t="n">
        <v>90</v>
      </c>
      <c r="C807" s="2" t="inlineStr">
        <is>
          <t>PWRSDSMDVXX</t>
        </is>
      </c>
      <c r="D807" s="2" t="inlineStr">
        <is>
          <t>Short-duration storage (Li-ion 4h), Maldives, region XX (investable)</t>
        </is>
      </c>
      <c r="E807" s="3" t="n">
        <v>5</v>
      </c>
      <c r="F807" s="3" t="inlineStr">
        <is>
          <t>TotalTechnologyAnnualActivityUpperLimit</t>
        </is>
      </c>
      <c r="G807" s="3" t="inlineStr">
        <is>
          <t>PJ</t>
        </is>
      </c>
      <c r="H807" s="3" t="inlineStr">
        <is>
          <t>User defined</t>
        </is>
      </c>
      <c r="I807" s="3" t="n">
        <v>0</v>
      </c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  <c r="AL807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08" ht="28.8" customHeight="1">
      <c r="A808" t="inlineStr">
        <is>
          <t>BAU</t>
        </is>
      </c>
      <c r="B808" s="2" t="n">
        <v>90</v>
      </c>
      <c r="C808" s="2" t="inlineStr">
        <is>
          <t>PWRSDSMDVXX</t>
        </is>
      </c>
      <c r="D808" s="2" t="inlineStr">
        <is>
          <t>Short-duration storage (Li-ion 4h), Maldives, region XX (investable)</t>
        </is>
      </c>
      <c r="E808" s="3" t="n">
        <v>6</v>
      </c>
      <c r="F808" s="3" t="inlineStr">
        <is>
          <t>TotalAnnualMinCapacity</t>
        </is>
      </c>
      <c r="G808" s="3" t="inlineStr">
        <is>
          <t>GW</t>
        </is>
      </c>
      <c r="H808" s="3" t="inlineStr">
        <is>
          <t>User defined</t>
        </is>
      </c>
      <c r="I808" s="3" t="n">
        <v>0</v>
      </c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09" ht="57.6" customHeight="1">
      <c r="A809" t="inlineStr">
        <is>
          <t>BAU</t>
        </is>
      </c>
      <c r="B809" s="2" t="n">
        <v>90</v>
      </c>
      <c r="C809" s="2" t="inlineStr">
        <is>
          <t>PWRSDSMDVXX</t>
        </is>
      </c>
      <c r="D809" s="2" t="inlineStr">
        <is>
          <t>Short-duration storage (Li-ion 4h), Maldives, region XX (investable)</t>
        </is>
      </c>
      <c r="E809" s="3" t="n">
        <v>7</v>
      </c>
      <c r="F809" s="3" t="inlineStr">
        <is>
          <t>AvailabilityFactor</t>
        </is>
      </c>
      <c r="G809" s="3" t="inlineStr">
        <is>
          <t>fraction</t>
        </is>
      </c>
      <c r="H809" s="3" t="inlineStr">
        <is>
          <t>User defined</t>
        </is>
      </c>
      <c r="I809" s="3" t="n">
        <v>0</v>
      </c>
      <c r="J809" s="18" t="n">
        <v>1</v>
      </c>
      <c r="K809" s="4" t="n">
        <v>1</v>
      </c>
      <c r="L809" s="4" t="n">
        <v>1</v>
      </c>
      <c r="M809" s="4" t="n">
        <v>1</v>
      </c>
      <c r="N809" s="4" t="n">
        <v>1</v>
      </c>
      <c r="O809" s="4" t="n">
        <v>1</v>
      </c>
      <c r="P809" s="4" t="n">
        <v>1</v>
      </c>
      <c r="Q809" s="4" t="n">
        <v>1</v>
      </c>
      <c r="R809" s="4" t="n">
        <v>1</v>
      </c>
      <c r="S809" s="4" t="n">
        <v>1</v>
      </c>
      <c r="T809" s="4" t="n">
        <v>1</v>
      </c>
      <c r="U809" s="4" t="n">
        <v>1</v>
      </c>
      <c r="V809" s="4" t="n">
        <v>1</v>
      </c>
      <c r="W809" s="4" t="n">
        <v>1</v>
      </c>
      <c r="X809" s="4" t="n">
        <v>1</v>
      </c>
      <c r="Y809" s="4" t="n">
        <v>1</v>
      </c>
      <c r="Z809" s="4" t="n">
        <v>1</v>
      </c>
      <c r="AA809" s="4" t="n">
        <v>1</v>
      </c>
      <c r="AB809" s="4" t="n">
        <v>1</v>
      </c>
      <c r="AC809" s="4" t="n">
        <v>1</v>
      </c>
      <c r="AD809" s="4" t="n">
        <v>1</v>
      </c>
      <c r="AE809" s="4" t="n">
        <v>1</v>
      </c>
      <c r="AF809" s="4" t="n">
        <v>1</v>
      </c>
      <c r="AG809" s="4" t="n">
        <v>1</v>
      </c>
      <c r="AH809" s="4" t="n">
        <v>1</v>
      </c>
      <c r="AI809" s="4" t="n">
        <v>1</v>
      </c>
      <c r="AJ809" s="4" t="n">
        <v>1</v>
      </c>
      <c r="AK809" s="4" t="n">
        <v>1</v>
      </c>
      <c r="AL809" s="75" t="inlineStr">
        <is>
          <t>M. Howells et al., "OSeMOSYS: The Open Source Energy Modelling System," Energy Policy, vol. 39, no. 10, pp. 5850–5870, Oct. 2011. doi: 10.1016/j.enpol.2011.06.033
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10">
      <c r="A810" t="inlineStr">
        <is>
          <t>BAU</t>
        </is>
      </c>
      <c r="B810" s="2" t="n">
        <v>90</v>
      </c>
      <c r="C810" s="2" t="inlineStr">
        <is>
          <t>PWRSDSMDVXX</t>
        </is>
      </c>
      <c r="D810" s="2" t="inlineStr">
        <is>
          <t>Short-duration storage (Li-ion 4h), Maldives, region XX (investable)</t>
        </is>
      </c>
      <c r="E810" s="3" t="n">
        <v>8</v>
      </c>
      <c r="F810" s="3" t="inlineStr">
        <is>
          <t>Efficiency</t>
        </is>
      </c>
      <c r="G810" s="3" t="inlineStr">
        <is>
          <t>fraction</t>
        </is>
      </c>
      <c r="H810" s="3" t="inlineStr">
        <is>
          <t>User defined</t>
        </is>
      </c>
      <c r="I810" s="3" t="n">
        <v>0</v>
      </c>
      <c r="J810" s="18" t="n">
        <v>0.9</v>
      </c>
      <c r="K810" s="4" t="n">
        <v>0.9</v>
      </c>
      <c r="L810" s="4" t="n">
        <v>0.9</v>
      </c>
      <c r="M810" s="4" t="n">
        <v>0.9</v>
      </c>
      <c r="N810" s="4" t="n">
        <v>0.9</v>
      </c>
      <c r="O810" s="4" t="n">
        <v>0.9</v>
      </c>
      <c r="P810" s="4" t="n">
        <v>0.9</v>
      </c>
      <c r="Q810" s="4" t="n">
        <v>0.9</v>
      </c>
      <c r="R810" s="4" t="n">
        <v>0.9</v>
      </c>
      <c r="S810" s="4" t="n">
        <v>0.9</v>
      </c>
      <c r="T810" s="4" t="n">
        <v>0.9</v>
      </c>
      <c r="U810" s="4" t="n">
        <v>0.9</v>
      </c>
      <c r="V810" s="4" t="n">
        <v>0.9</v>
      </c>
      <c r="W810" s="4" t="n">
        <v>0.9</v>
      </c>
      <c r="X810" s="4" t="n">
        <v>0.9</v>
      </c>
      <c r="Y810" s="4" t="n">
        <v>0.9</v>
      </c>
      <c r="Z810" s="4" t="n">
        <v>0.9</v>
      </c>
      <c r="AA810" s="4" t="n">
        <v>0.9</v>
      </c>
      <c r="AB810" s="4" t="n">
        <v>0.9</v>
      </c>
      <c r="AC810" s="4" t="n">
        <v>0.9</v>
      </c>
      <c r="AD810" s="4" t="n">
        <v>0.9</v>
      </c>
      <c r="AE810" s="4" t="n">
        <v>0.9</v>
      </c>
      <c r="AF810" s="4" t="n">
        <v>0.9</v>
      </c>
      <c r="AG810" s="4" t="n">
        <v>0.9</v>
      </c>
      <c r="AH810" s="4" t="n">
        <v>0.9</v>
      </c>
      <c r="AI810" s="4" t="n">
        <v>0.9</v>
      </c>
      <c r="AJ810" s="4" t="n">
        <v>0.9</v>
      </c>
      <c r="AK810" s="4" t="n">
        <v>0.9</v>
      </c>
      <c r="AL81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11" ht="28.8" customHeight="1">
      <c r="A811" t="inlineStr">
        <is>
          <t>BAU</t>
        </is>
      </c>
      <c r="B811" s="2" t="n">
        <v>90</v>
      </c>
      <c r="C811" s="2" t="inlineStr">
        <is>
          <t>PWRSDSMDVXX</t>
        </is>
      </c>
      <c r="D811" s="2" t="inlineStr">
        <is>
          <t>Short-duration storage (Li-ion 4h), Maldives, region XX (investable)</t>
        </is>
      </c>
      <c r="E811" s="3" t="n">
        <v>9</v>
      </c>
      <c r="F811" s="3" t="inlineStr">
        <is>
          <t>TotalAnnualMinCapacityInvestment</t>
        </is>
      </c>
      <c r="G811" s="3" t="inlineStr">
        <is>
          <t>GW</t>
        </is>
      </c>
      <c r="H811" s="3" t="inlineStr">
        <is>
          <t>User defined</t>
        </is>
      </c>
      <c r="I811" s="3" t="n">
        <v>0</v>
      </c>
      <c r="J811" s="18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0</v>
      </c>
      <c r="AD811" s="4" t="n">
        <v>0</v>
      </c>
      <c r="AE811" s="4" t="n">
        <v>0</v>
      </c>
      <c r="AF811" s="4" t="n">
        <v>0</v>
      </c>
      <c r="AG811" s="4" t="n">
        <v>0</v>
      </c>
      <c r="AH811" s="4" t="n">
        <v>0</v>
      </c>
      <c r="AI811" s="4" t="n">
        <v>0</v>
      </c>
      <c r="AJ811" s="4" t="n">
        <v>0</v>
      </c>
      <c r="AK811" s="4" t="n">
        <v>0</v>
      </c>
      <c r="AL811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12" ht="43.2" customHeight="1">
      <c r="A812" t="inlineStr">
        <is>
          <t>BAU</t>
        </is>
      </c>
      <c r="B812" s="2" t="n">
        <v>91</v>
      </c>
      <c r="C812" s="2" t="inlineStr">
        <is>
          <t>PWRLDSBGDXX</t>
        </is>
      </c>
      <c r="D812" s="2" t="inlineStr">
        <is>
          <t>Long-duration storage (8h+), Bangladesh, region XX (investable)</t>
        </is>
      </c>
      <c r="E812" s="3" t="n">
        <v>1</v>
      </c>
      <c r="F812" s="3" t="inlineStr">
        <is>
          <t>CapitalCost</t>
        </is>
      </c>
      <c r="G812" s="3" t="inlineStr">
        <is>
          <t>USD/kW</t>
        </is>
      </c>
      <c r="H812" s="3" t="inlineStr">
        <is>
          <t>User defined</t>
        </is>
      </c>
      <c r="I812" s="3" t="n">
        <v>0</v>
      </c>
      <c r="J812" s="4" t="n">
        <v>2160</v>
      </c>
      <c r="K812" s="4" t="n">
        <v>1957.8</v>
      </c>
      <c r="L812" s="4" t="n">
        <v>1755.6</v>
      </c>
      <c r="M812" s="4" t="n">
        <v>1694.2</v>
      </c>
      <c r="N812" s="4" t="n">
        <v>1632.7</v>
      </c>
      <c r="O812" s="4" t="n">
        <v>1571.3</v>
      </c>
      <c r="P812" s="4" t="n">
        <v>1509.8</v>
      </c>
      <c r="Q812" s="4" t="n">
        <v>1448.4</v>
      </c>
      <c r="R812" s="4" t="n">
        <v>1425.4</v>
      </c>
      <c r="S812" s="4" t="n">
        <v>1402.3</v>
      </c>
      <c r="T812" s="4" t="n">
        <v>1379.3</v>
      </c>
      <c r="U812" s="4" t="n">
        <v>1356.2</v>
      </c>
      <c r="V812" s="4" t="n">
        <v>1333.2</v>
      </c>
      <c r="W812" s="4" t="n">
        <v>1310.2</v>
      </c>
      <c r="X812" s="4" t="n">
        <v>1287.1</v>
      </c>
      <c r="Y812" s="4" t="n">
        <v>1264.1</v>
      </c>
      <c r="Z812" s="4" t="n">
        <v>1241</v>
      </c>
      <c r="AA812" s="4" t="n">
        <v>1218</v>
      </c>
      <c r="AB812" s="4" t="n">
        <v>1195</v>
      </c>
      <c r="AC812" s="4" t="n">
        <v>1171.9</v>
      </c>
      <c r="AD812" s="4" t="n">
        <v>1148.9</v>
      </c>
      <c r="AE812" s="4" t="n">
        <v>1125.8</v>
      </c>
      <c r="AF812" s="4" t="n">
        <v>1102.8</v>
      </c>
      <c r="AG812" s="4" t="n">
        <v>1080.2</v>
      </c>
      <c r="AH812" s="4" t="n">
        <v>1057.7</v>
      </c>
      <c r="AI812" s="4" t="n">
        <v>1035.1</v>
      </c>
      <c r="AJ812" s="4" t="n">
        <v>1012.6</v>
      </c>
      <c r="AK812" s="4" t="n">
        <v>990</v>
      </c>
      <c r="AL812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13" ht="43.2" customHeight="1">
      <c r="A813" t="inlineStr">
        <is>
          <t>BAU</t>
        </is>
      </c>
      <c r="B813" s="2" t="n">
        <v>91</v>
      </c>
      <c r="C813" s="2" t="inlineStr">
        <is>
          <t>PWRLDSBGDXX</t>
        </is>
      </c>
      <c r="D813" s="2" t="inlineStr">
        <is>
          <t>Long-duration storage (8h+), Bangladesh, region XX (investable)</t>
        </is>
      </c>
      <c r="E813" s="3" t="n">
        <v>2</v>
      </c>
      <c r="F813" s="3" t="inlineStr">
        <is>
          <t>FixedCost</t>
        </is>
      </c>
      <c r="G813" s="3" t="inlineStr">
        <is>
          <t>USD/kW/yr</t>
        </is>
      </c>
      <c r="H813" s="3" t="inlineStr">
        <is>
          <t>User defined</t>
        </is>
      </c>
      <c r="I813" s="3" t="n">
        <v>0</v>
      </c>
      <c r="J813" s="18" t="n">
        <v>54</v>
      </c>
      <c r="K813" s="4" t="n">
        <v>55.2</v>
      </c>
      <c r="L813" s="4" t="n">
        <v>56.4</v>
      </c>
      <c r="M813" s="4" t="n">
        <v>54.24</v>
      </c>
      <c r="N813" s="4" t="n">
        <v>52.08</v>
      </c>
      <c r="O813" s="4" t="n">
        <v>49.92</v>
      </c>
      <c r="P813" s="4" t="n">
        <v>47.76</v>
      </c>
      <c r="Q813" s="4" t="n">
        <v>45.6</v>
      </c>
      <c r="R813" s="4" t="n">
        <v>45.36</v>
      </c>
      <c r="S813" s="4" t="n">
        <v>45.12</v>
      </c>
      <c r="T813" s="4" t="n">
        <v>44.88</v>
      </c>
      <c r="U813" s="4" t="n">
        <v>44.64</v>
      </c>
      <c r="V813" s="4" t="n">
        <v>44.4</v>
      </c>
      <c r="W813" s="4" t="n">
        <v>43.92</v>
      </c>
      <c r="X813" s="4" t="n">
        <v>43.44</v>
      </c>
      <c r="Y813" s="4" t="n">
        <v>42.96</v>
      </c>
      <c r="Z813" s="4" t="n">
        <v>42.48</v>
      </c>
      <c r="AA813" s="4" t="n">
        <v>42</v>
      </c>
      <c r="AB813" s="4" t="n">
        <v>41.76</v>
      </c>
      <c r="AC813" s="4" t="n">
        <v>41.52</v>
      </c>
      <c r="AD813" s="4" t="n">
        <v>41.28</v>
      </c>
      <c r="AE813" s="4" t="n">
        <v>41.04</v>
      </c>
      <c r="AF813" s="4" t="n">
        <v>40.8</v>
      </c>
      <c r="AG813" s="4" t="n">
        <v>40.56</v>
      </c>
      <c r="AH813" s="4" t="n">
        <v>40.32</v>
      </c>
      <c r="AI813" s="4" t="n">
        <v>40.08</v>
      </c>
      <c r="AJ813" s="4" t="n">
        <v>39.84</v>
      </c>
      <c r="AK813" s="4" t="n">
        <v>39.6</v>
      </c>
      <c r="AL813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14" ht="37.5" customHeight="1">
      <c r="A814" t="inlineStr">
        <is>
          <t>BAU</t>
        </is>
      </c>
      <c r="B814" s="2" t="n">
        <v>91</v>
      </c>
      <c r="C814" s="2" t="inlineStr">
        <is>
          <t>PWRLDSBGDXX</t>
        </is>
      </c>
      <c r="D814" s="2" t="inlineStr">
        <is>
          <t>Long-duration storage (8h+), Bangladesh, region XX (investable)</t>
        </is>
      </c>
      <c r="E814" s="3" t="n">
        <v>3</v>
      </c>
      <c r="F814" s="3" t="inlineStr">
        <is>
          <t>ResidualCapacity</t>
        </is>
      </c>
      <c r="G814" s="3" t="inlineStr">
        <is>
          <t>GW</t>
        </is>
      </c>
      <c r="H814" s="3" t="inlineStr">
        <is>
          <t>User defined</t>
        </is>
      </c>
      <c r="I814" s="3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n">
        <v>0</v>
      </c>
      <c r="AI814" s="4" t="n">
        <v>0</v>
      </c>
      <c r="AJ814" s="4" t="n">
        <v>0</v>
      </c>
      <c r="AK814" s="4" t="n">
        <v>0</v>
      </c>
      <c r="AL81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15" ht="43.2" customHeight="1">
      <c r="A815" t="inlineStr">
        <is>
          <t>BAU</t>
        </is>
      </c>
      <c r="B815" s="2" t="n">
        <v>91</v>
      </c>
      <c r="C815" s="2" t="inlineStr">
        <is>
          <t>PWRLDSBGDXX</t>
        </is>
      </c>
      <c r="D815" s="2" t="inlineStr">
        <is>
          <t>Long-duration storage (8h+), Bangladesh, region XX (investable)</t>
        </is>
      </c>
      <c r="E815" s="3" t="n">
        <v>4</v>
      </c>
      <c r="F815" s="3" t="inlineStr">
        <is>
          <t>TotalAnnualMaxCapacity</t>
        </is>
      </c>
      <c r="G815" s="3" t="inlineStr">
        <is>
          <t>GW</t>
        </is>
      </c>
      <c r="H815" s="3" t="inlineStr">
        <is>
          <t>User defined</t>
        </is>
      </c>
      <c r="I815" s="3" t="n">
        <v>0</v>
      </c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  <c r="AL815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816" ht="43.2" customHeight="1">
      <c r="A816" t="inlineStr">
        <is>
          <t>BAU</t>
        </is>
      </c>
      <c r="B816" s="2" t="n">
        <v>91</v>
      </c>
      <c r="C816" s="2" t="inlineStr">
        <is>
          <t>PWRLDSBGDXX</t>
        </is>
      </c>
      <c r="D816" s="2" t="inlineStr">
        <is>
          <t>Long-duration storage (8h+), Bangladesh, region XX (investable)</t>
        </is>
      </c>
      <c r="E816" s="3" t="n">
        <v>5</v>
      </c>
      <c r="F816" s="3" t="inlineStr">
        <is>
          <t>TotalTechnologyAnnualActivityUpperLimit</t>
        </is>
      </c>
      <c r="G816" s="3" t="inlineStr">
        <is>
          <t>PJ</t>
        </is>
      </c>
      <c r="H816" s="3" t="inlineStr">
        <is>
          <t>User defined</t>
        </is>
      </c>
      <c r="I816" s="3" t="n">
        <v>0</v>
      </c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7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817">
      <c r="A817" t="inlineStr">
        <is>
          <t>BAU</t>
        </is>
      </c>
      <c r="B817" s="2" t="n">
        <v>91</v>
      </c>
      <c r="C817" s="2" t="inlineStr">
        <is>
          <t>PWRLDSBGDXX</t>
        </is>
      </c>
      <c r="D817" s="2" t="inlineStr">
        <is>
          <t>Long-duration storage (8h+), Bangladesh, region XX (investable)</t>
        </is>
      </c>
      <c r="E817" s="3" t="n">
        <v>6</v>
      </c>
      <c r="F817" s="3" t="inlineStr">
        <is>
          <t>TotalAnnualMinCapacity</t>
        </is>
      </c>
      <c r="G817" s="3" t="inlineStr">
        <is>
          <t>GW</t>
        </is>
      </c>
      <c r="H817" s="3" t="inlineStr">
        <is>
          <t>User defined</t>
        </is>
      </c>
      <c r="I817" s="3" t="n">
        <v>0</v>
      </c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  <c r="AL817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818" ht="43.2" customHeight="1">
      <c r="A818" t="inlineStr">
        <is>
          <t>BAU</t>
        </is>
      </c>
      <c r="B818" s="2" t="n">
        <v>91</v>
      </c>
      <c r="C818" s="2" t="inlineStr">
        <is>
          <t>PWRLDSBGDXX</t>
        </is>
      </c>
      <c r="D818" s="2" t="inlineStr">
        <is>
          <t>Long-duration storage (8h+), Bangladesh, region XX (investable)</t>
        </is>
      </c>
      <c r="E818" s="3" t="n">
        <v>7</v>
      </c>
      <c r="F818" s="3" t="inlineStr">
        <is>
          <t>AvailabilityFactor</t>
        </is>
      </c>
      <c r="G818" s="3" t="inlineStr">
        <is>
          <t>fraction</t>
        </is>
      </c>
      <c r="H818" s="3" t="inlineStr">
        <is>
          <t>User defined</t>
        </is>
      </c>
      <c r="I818" s="3" t="n">
        <v>0</v>
      </c>
      <c r="J818" s="18" t="n">
        <v>1</v>
      </c>
      <c r="K818" s="4" t="n">
        <v>1</v>
      </c>
      <c r="L818" s="4" t="n">
        <v>1</v>
      </c>
      <c r="M818" s="4" t="n">
        <v>1</v>
      </c>
      <c r="N818" s="4" t="n">
        <v>1</v>
      </c>
      <c r="O818" s="4" t="n">
        <v>1</v>
      </c>
      <c r="P818" s="4" t="n">
        <v>1</v>
      </c>
      <c r="Q818" s="4" t="n">
        <v>1</v>
      </c>
      <c r="R818" s="4" t="n">
        <v>1</v>
      </c>
      <c r="S818" s="4" t="n">
        <v>1</v>
      </c>
      <c r="T818" s="4" t="n">
        <v>1</v>
      </c>
      <c r="U818" s="4" t="n">
        <v>1</v>
      </c>
      <c r="V818" s="4" t="n">
        <v>1</v>
      </c>
      <c r="W818" s="4" t="n">
        <v>1</v>
      </c>
      <c r="X818" s="4" t="n">
        <v>1</v>
      </c>
      <c r="Y818" s="4" t="n">
        <v>1</v>
      </c>
      <c r="Z818" s="4" t="n">
        <v>1</v>
      </c>
      <c r="AA818" s="4" t="n">
        <v>1</v>
      </c>
      <c r="AB818" s="4" t="n">
        <v>1</v>
      </c>
      <c r="AC818" s="4" t="n">
        <v>1</v>
      </c>
      <c r="AD818" s="4" t="n">
        <v>1</v>
      </c>
      <c r="AE818" s="4" t="n">
        <v>1</v>
      </c>
      <c r="AF818" s="4" t="n">
        <v>1</v>
      </c>
      <c r="AG818" s="4" t="n">
        <v>1</v>
      </c>
      <c r="AH818" s="4" t="n">
        <v>1</v>
      </c>
      <c r="AI818" s="4" t="n">
        <v>1</v>
      </c>
      <c r="AJ818" s="4" t="n">
        <v>1</v>
      </c>
      <c r="AK818" s="4" t="n">
        <v>1</v>
      </c>
      <c r="AL818" s="75" t="inlineStr">
        <is>
          <t>M. Howells et al., "OSeMOSYS: The Open Source Energy Modelling System," Energy Policy, vol. 39, no. 10, pp. 5850–5870, Oct. 2011. doi: 10.1016/j.enpol.2011.06.033
Bangladesh Power Development Board (BPDB), "Daily Generation Report," BPDB, Dhaka, Bangladesh, Feb. 2026. [Online]. Available: https://www.bpdb.gov.bd/</t>
        </is>
      </c>
    </row>
    <row r="819">
      <c r="A819" t="inlineStr">
        <is>
          <t>BAU</t>
        </is>
      </c>
      <c r="B819" s="2" t="n">
        <v>91</v>
      </c>
      <c r="C819" s="2" t="inlineStr">
        <is>
          <t>PWRLDSBGDXX</t>
        </is>
      </c>
      <c r="D819" s="2" t="inlineStr">
        <is>
          <t>Long-duration storage (8h+), Bangladesh, region XX (investable)</t>
        </is>
      </c>
      <c r="E819" s="3" t="n">
        <v>8</v>
      </c>
      <c r="F819" s="3" t="inlineStr">
        <is>
          <t>Efficiency</t>
        </is>
      </c>
      <c r="G819" s="3" t="inlineStr">
        <is>
          <t>fraction</t>
        </is>
      </c>
      <c r="H819" s="3" t="inlineStr">
        <is>
          <t>User defined</t>
        </is>
      </c>
      <c r="I819" s="3" t="n">
        <v>0</v>
      </c>
      <c r="J819" s="18" t="n">
        <v>0.85</v>
      </c>
      <c r="K819" s="4" t="n">
        <v>0.85</v>
      </c>
      <c r="L819" s="4" t="n">
        <v>0.85</v>
      </c>
      <c r="M819" s="4" t="n">
        <v>0.85</v>
      </c>
      <c r="N819" s="4" t="n">
        <v>0.85</v>
      </c>
      <c r="O819" s="4" t="n">
        <v>0.85</v>
      </c>
      <c r="P819" s="4" t="n">
        <v>0.85</v>
      </c>
      <c r="Q819" s="4" t="n">
        <v>0.85</v>
      </c>
      <c r="R819" s="4" t="n">
        <v>0.85</v>
      </c>
      <c r="S819" s="4" t="n">
        <v>0.85</v>
      </c>
      <c r="T819" s="4" t="n">
        <v>0.85</v>
      </c>
      <c r="U819" s="4" t="n">
        <v>0.85</v>
      </c>
      <c r="V819" s="4" t="n">
        <v>0.85</v>
      </c>
      <c r="W819" s="4" t="n">
        <v>0.85</v>
      </c>
      <c r="X819" s="4" t="n">
        <v>0.85</v>
      </c>
      <c r="Y819" s="4" t="n">
        <v>0.85</v>
      </c>
      <c r="Z819" s="4" t="n">
        <v>0.85</v>
      </c>
      <c r="AA819" s="4" t="n">
        <v>0.85</v>
      </c>
      <c r="AB819" s="4" t="n">
        <v>0.85</v>
      </c>
      <c r="AC819" s="4" t="n">
        <v>0.85</v>
      </c>
      <c r="AD819" s="4" t="n">
        <v>0.85</v>
      </c>
      <c r="AE819" s="4" t="n">
        <v>0.85</v>
      </c>
      <c r="AF819" s="4" t="n">
        <v>0.85</v>
      </c>
      <c r="AG819" s="4" t="n">
        <v>0.85</v>
      </c>
      <c r="AH819" s="4" t="n">
        <v>0.85</v>
      </c>
      <c r="AI819" s="4" t="n">
        <v>0.85</v>
      </c>
      <c r="AJ819" s="4" t="n">
        <v>0.85</v>
      </c>
      <c r="AK819" s="4" t="n">
        <v>0.85</v>
      </c>
      <c r="AL81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20">
      <c r="A820" t="inlineStr">
        <is>
          <t>BAU</t>
        </is>
      </c>
      <c r="B820" s="2" t="n">
        <v>91</v>
      </c>
      <c r="C820" s="2" t="inlineStr">
        <is>
          <t>PWRLDSBGDXX</t>
        </is>
      </c>
      <c r="D820" s="2" t="inlineStr">
        <is>
          <t>Long-duration storage (8h+), Bangladesh, region XX (investable)</t>
        </is>
      </c>
      <c r="E820" s="3" t="n">
        <v>9</v>
      </c>
      <c r="F820" s="3" t="inlineStr">
        <is>
          <t>TotalAnnualMinCapacityInvestment</t>
        </is>
      </c>
      <c r="G820" s="3" t="inlineStr">
        <is>
          <t>GW</t>
        </is>
      </c>
      <c r="H820" s="3" t="inlineStr">
        <is>
          <t>User defined</t>
        </is>
      </c>
      <c r="I820" s="3" t="n">
        <v>0</v>
      </c>
      <c r="J820" s="18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0</v>
      </c>
      <c r="AL820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821" ht="43.2" customHeight="1">
      <c r="A821" t="inlineStr">
        <is>
          <t>BAU</t>
        </is>
      </c>
      <c r="B821" s="2" t="n">
        <v>92</v>
      </c>
      <c r="C821" s="2" t="inlineStr">
        <is>
          <t>PWRLDSBTNXX</t>
        </is>
      </c>
      <c r="D821" s="2" t="inlineStr">
        <is>
          <t>Long-duration storage (8h+), Bhutan, region XX (investable)</t>
        </is>
      </c>
      <c r="E821" s="3" t="n">
        <v>1</v>
      </c>
      <c r="F821" s="3" t="inlineStr">
        <is>
          <t>CapitalCost</t>
        </is>
      </c>
      <c r="G821" s="3" t="inlineStr">
        <is>
          <t>USD/kW</t>
        </is>
      </c>
      <c r="H821" s="3" t="inlineStr">
        <is>
          <t>User defined</t>
        </is>
      </c>
      <c r="I821" s="3" t="n">
        <v>0</v>
      </c>
      <c r="J821" s="4" t="n">
        <v>2520</v>
      </c>
      <c r="K821" s="4" t="n">
        <v>2284.1</v>
      </c>
      <c r="L821" s="4" t="n">
        <v>2048.2</v>
      </c>
      <c r="M821" s="4" t="n">
        <v>1976.52</v>
      </c>
      <c r="N821" s="4" t="n">
        <v>1904.84</v>
      </c>
      <c r="O821" s="4" t="n">
        <v>1833.16</v>
      </c>
      <c r="P821" s="4" t="n">
        <v>1761.48</v>
      </c>
      <c r="Q821" s="4" t="n">
        <v>1689.8</v>
      </c>
      <c r="R821" s="4" t="n">
        <v>1662.92</v>
      </c>
      <c r="S821" s="4" t="n">
        <v>1636.04</v>
      </c>
      <c r="T821" s="4" t="n">
        <v>1609.16</v>
      </c>
      <c r="U821" s="4" t="n">
        <v>1582.28</v>
      </c>
      <c r="V821" s="4" t="n">
        <v>1555.4</v>
      </c>
      <c r="W821" s="4" t="n">
        <v>1528.52</v>
      </c>
      <c r="X821" s="4" t="n">
        <v>1501.64</v>
      </c>
      <c r="Y821" s="4" t="n">
        <v>1474.76</v>
      </c>
      <c r="Z821" s="4" t="n">
        <v>1447.88</v>
      </c>
      <c r="AA821" s="4" t="n">
        <v>1421</v>
      </c>
      <c r="AB821" s="4" t="n">
        <v>1394.12</v>
      </c>
      <c r="AC821" s="4" t="n">
        <v>1367.24</v>
      </c>
      <c r="AD821" s="4" t="n">
        <v>1340.36</v>
      </c>
      <c r="AE821" s="4" t="n">
        <v>1313.48</v>
      </c>
      <c r="AF821" s="4" t="n">
        <v>1286.6</v>
      </c>
      <c r="AG821" s="4" t="n">
        <v>1260.28</v>
      </c>
      <c r="AH821" s="4" t="n">
        <v>1233.96</v>
      </c>
      <c r="AI821" s="4" t="n">
        <v>1207.64</v>
      </c>
      <c r="AJ821" s="4" t="n">
        <v>1181.32</v>
      </c>
      <c r="AK821" s="4" t="n">
        <v>1155</v>
      </c>
      <c r="AL821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22" ht="43.2" customHeight="1">
      <c r="A822" t="inlineStr">
        <is>
          <t>BAU</t>
        </is>
      </c>
      <c r="B822" s="2" t="n">
        <v>92</v>
      </c>
      <c r="C822" s="2" t="inlineStr">
        <is>
          <t>PWRLDSBTNXX</t>
        </is>
      </c>
      <c r="D822" s="2" t="inlineStr">
        <is>
          <t>Long-duration storage (8h+), Bhutan, region XX (investable)</t>
        </is>
      </c>
      <c r="E822" s="3" t="n">
        <v>2</v>
      </c>
      <c r="F822" s="3" t="inlineStr">
        <is>
          <t>FixedCost</t>
        </is>
      </c>
      <c r="G822" s="3" t="inlineStr">
        <is>
          <t>USD/kW/yr</t>
        </is>
      </c>
      <c r="H822" s="3" t="inlineStr">
        <is>
          <t>User defined</t>
        </is>
      </c>
      <c r="I822" s="3" t="n">
        <v>0</v>
      </c>
      <c r="J822" s="18" t="n">
        <v>63</v>
      </c>
      <c r="K822" s="4" t="n">
        <v>64.40000000000001</v>
      </c>
      <c r="L822" s="4" t="n">
        <v>65.8</v>
      </c>
      <c r="M822" s="4" t="n">
        <v>63.28</v>
      </c>
      <c r="N822" s="4" t="n">
        <v>60.76</v>
      </c>
      <c r="O822" s="4" t="n">
        <v>58.24</v>
      </c>
      <c r="P822" s="4" t="n">
        <v>55.72</v>
      </c>
      <c r="Q822" s="4" t="n">
        <v>53.2</v>
      </c>
      <c r="R822" s="4" t="n">
        <v>52.92</v>
      </c>
      <c r="S822" s="4" t="n">
        <v>52.64</v>
      </c>
      <c r="T822" s="4" t="n">
        <v>52.36</v>
      </c>
      <c r="U822" s="4" t="n">
        <v>52.08</v>
      </c>
      <c r="V822" s="4" t="n">
        <v>51.8</v>
      </c>
      <c r="W822" s="4" t="n">
        <v>51.24</v>
      </c>
      <c r="X822" s="4" t="n">
        <v>50.68</v>
      </c>
      <c r="Y822" s="4" t="n">
        <v>50.12</v>
      </c>
      <c r="Z822" s="4" t="n">
        <v>49.56</v>
      </c>
      <c r="AA822" s="4" t="n">
        <v>49</v>
      </c>
      <c r="AB822" s="4" t="n">
        <v>48.72</v>
      </c>
      <c r="AC822" s="4" t="n">
        <v>48.44</v>
      </c>
      <c r="AD822" s="4" t="n">
        <v>48.16</v>
      </c>
      <c r="AE822" s="4" t="n">
        <v>47.88</v>
      </c>
      <c r="AF822" s="4" t="n">
        <v>47.6</v>
      </c>
      <c r="AG822" s="4" t="n">
        <v>47.32</v>
      </c>
      <c r="AH822" s="4" t="n">
        <v>47.04</v>
      </c>
      <c r="AI822" s="4" t="n">
        <v>46.76</v>
      </c>
      <c r="AJ822" s="4" t="n">
        <v>46.48</v>
      </c>
      <c r="AK822" s="4" t="n">
        <v>46.2</v>
      </c>
      <c r="AL822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23" ht="137.85" customHeight="1">
      <c r="A823" t="inlineStr">
        <is>
          <t>BAU</t>
        </is>
      </c>
      <c r="B823" s="2" t="n">
        <v>92</v>
      </c>
      <c r="C823" s="2" t="inlineStr">
        <is>
          <t>PWRLDSBTNXX</t>
        </is>
      </c>
      <c r="D823" s="2" t="inlineStr">
        <is>
          <t>Long-duration storage (8h+), Bhutan, region XX (investable)</t>
        </is>
      </c>
      <c r="E823" s="3" t="n">
        <v>3</v>
      </c>
      <c r="F823" s="3" t="inlineStr">
        <is>
          <t>ResidualCapacity</t>
        </is>
      </c>
      <c r="G823" s="3" t="inlineStr">
        <is>
          <t>GW</t>
        </is>
      </c>
      <c r="H823" s="3" t="inlineStr">
        <is>
          <t>User defined</t>
        </is>
      </c>
      <c r="I823" s="3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  <c r="AF823" s="4" t="n">
        <v>0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0</v>
      </c>
      <c r="AL823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824" ht="57.6" customHeight="1">
      <c r="A824" t="inlineStr">
        <is>
          <t>BAU</t>
        </is>
      </c>
      <c r="B824" s="2" t="n">
        <v>92</v>
      </c>
      <c r="C824" s="2" t="inlineStr">
        <is>
          <t>PWRLDSBTNXX</t>
        </is>
      </c>
      <c r="D824" s="2" t="inlineStr">
        <is>
          <t>Long-duration storage (8h+), Bhutan, region XX (investable)</t>
        </is>
      </c>
      <c r="E824" s="3" t="n">
        <v>4</v>
      </c>
      <c r="F824" s="3" t="inlineStr">
        <is>
          <t>TotalAnnualMaxCapacity</t>
        </is>
      </c>
      <c r="G824" s="3" t="inlineStr">
        <is>
          <t>GW</t>
        </is>
      </c>
      <c r="H824" s="3" t="inlineStr">
        <is>
          <t>User defined</t>
        </is>
      </c>
      <c r="I824" s="3" t="n">
        <v>0</v>
      </c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825" ht="43.2" customHeight="1">
      <c r="A825" t="inlineStr">
        <is>
          <t>BAU</t>
        </is>
      </c>
      <c r="B825" s="2" t="n">
        <v>92</v>
      </c>
      <c r="C825" s="2" t="inlineStr">
        <is>
          <t>PWRLDSBTNXX</t>
        </is>
      </c>
      <c r="D825" s="2" t="inlineStr">
        <is>
          <t>Long-duration storage (8h+), Bhutan, region XX (investable)</t>
        </is>
      </c>
      <c r="E825" s="3" t="n">
        <v>5</v>
      </c>
      <c r="F825" s="3" t="inlineStr">
        <is>
          <t>TotalTechnologyAnnualActivityUpperLimit</t>
        </is>
      </c>
      <c r="G825" s="3" t="inlineStr">
        <is>
          <t>PJ</t>
        </is>
      </c>
      <c r="H825" s="3" t="inlineStr">
        <is>
          <t>User defined</t>
        </is>
      </c>
      <c r="I825" s="3" t="n">
        <v>0</v>
      </c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  <c r="AL825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826">
      <c r="A826" t="inlineStr">
        <is>
          <t>BAU</t>
        </is>
      </c>
      <c r="B826" s="2" t="n">
        <v>92</v>
      </c>
      <c r="C826" s="2" t="inlineStr">
        <is>
          <t>PWRLDSBTNXX</t>
        </is>
      </c>
      <c r="D826" s="2" t="inlineStr">
        <is>
          <t>Long-duration storage (8h+), Bhutan, region XX (investable)</t>
        </is>
      </c>
      <c r="E826" s="3" t="n">
        <v>6</v>
      </c>
      <c r="F826" s="3" t="inlineStr">
        <is>
          <t>TotalAnnualMinCapacity</t>
        </is>
      </c>
      <c r="G826" s="3" t="inlineStr">
        <is>
          <t>GW</t>
        </is>
      </c>
      <c r="H826" s="3" t="inlineStr">
        <is>
          <t>User defined</t>
        </is>
      </c>
      <c r="I826" s="3" t="n">
        <v>0</v>
      </c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827" ht="43.2" customHeight="1">
      <c r="A827" t="inlineStr">
        <is>
          <t>BAU</t>
        </is>
      </c>
      <c r="B827" s="2" t="n">
        <v>92</v>
      </c>
      <c r="C827" s="2" t="inlineStr">
        <is>
          <t>PWRLDSBTNXX</t>
        </is>
      </c>
      <c r="D827" s="2" t="inlineStr">
        <is>
          <t>Long-duration storage (8h+), Bhutan, region XX (investable)</t>
        </is>
      </c>
      <c r="E827" s="3" t="n">
        <v>7</v>
      </c>
      <c r="F827" s="3" t="inlineStr">
        <is>
          <t>AvailabilityFactor</t>
        </is>
      </c>
      <c r="G827" s="3" t="inlineStr">
        <is>
          <t>fraction</t>
        </is>
      </c>
      <c r="H827" s="3" t="inlineStr">
        <is>
          <t>User defined</t>
        </is>
      </c>
      <c r="I827" s="3" t="n">
        <v>0</v>
      </c>
      <c r="J827" s="18" t="n">
        <v>1</v>
      </c>
      <c r="K827" s="4" t="n">
        <v>1</v>
      </c>
      <c r="L827" s="4" t="n">
        <v>1</v>
      </c>
      <c r="M827" s="4" t="n">
        <v>1</v>
      </c>
      <c r="N827" s="4" t="n">
        <v>1</v>
      </c>
      <c r="O827" s="4" t="n">
        <v>1</v>
      </c>
      <c r="P827" s="4" t="n">
        <v>1</v>
      </c>
      <c r="Q827" s="4" t="n">
        <v>1</v>
      </c>
      <c r="R827" s="4" t="n">
        <v>1</v>
      </c>
      <c r="S827" s="4" t="n">
        <v>1</v>
      </c>
      <c r="T827" s="4" t="n">
        <v>1</v>
      </c>
      <c r="U827" s="4" t="n">
        <v>1</v>
      </c>
      <c r="V827" s="4" t="n">
        <v>1</v>
      </c>
      <c r="W827" s="4" t="n">
        <v>1</v>
      </c>
      <c r="X827" s="4" t="n">
        <v>1</v>
      </c>
      <c r="Y827" s="4" t="n">
        <v>1</v>
      </c>
      <c r="Z827" s="4" t="n">
        <v>1</v>
      </c>
      <c r="AA827" s="4" t="n">
        <v>1</v>
      </c>
      <c r="AB827" s="4" t="n">
        <v>1</v>
      </c>
      <c r="AC827" s="4" t="n">
        <v>1</v>
      </c>
      <c r="AD827" s="4" t="n">
        <v>1</v>
      </c>
      <c r="AE827" s="4" t="n">
        <v>1</v>
      </c>
      <c r="AF827" s="4" t="n">
        <v>1</v>
      </c>
      <c r="AG827" s="4" t="n">
        <v>1</v>
      </c>
      <c r="AH827" s="4" t="n">
        <v>1</v>
      </c>
      <c r="AI827" s="4" t="n">
        <v>1</v>
      </c>
      <c r="AJ827" s="4" t="n">
        <v>1</v>
      </c>
      <c r="AK827" s="4" t="n">
        <v>1</v>
      </c>
      <c r="AL827" s="75" t="inlineStr">
        <is>
          <t>M. Howells et al., "OSeMOSYS: The Open Source Energy Modelling System," Energy Policy, vol. 39, no. 10, pp. 5850–5870, Oct. 2011. doi: 10.1016/j.enpol.2011.06.033
Bhutan Power Corporation Limited (BPC), "Power Data Book 2024," BPC, Thimphu, Bhutan, 2024. [Online]. Available: https://www.bpc.bt/</t>
        </is>
      </c>
    </row>
    <row r="828">
      <c r="A828" t="inlineStr">
        <is>
          <t>BAU</t>
        </is>
      </c>
      <c r="B828" s="2" t="n">
        <v>92</v>
      </c>
      <c r="C828" s="2" t="inlineStr">
        <is>
          <t>PWRLDSBTNXX</t>
        </is>
      </c>
      <c r="D828" s="2" t="inlineStr">
        <is>
          <t>Long-duration storage (8h+), Bhutan, region XX (investable)</t>
        </is>
      </c>
      <c r="E828" s="3" t="n">
        <v>8</v>
      </c>
      <c r="F828" s="3" t="inlineStr">
        <is>
          <t>Efficiency</t>
        </is>
      </c>
      <c r="G828" s="3" t="inlineStr">
        <is>
          <t>fraction</t>
        </is>
      </c>
      <c r="H828" s="3" t="inlineStr">
        <is>
          <t>User defined</t>
        </is>
      </c>
      <c r="I828" s="3" t="n">
        <v>0</v>
      </c>
      <c r="J828" s="18" t="n">
        <v>0.85</v>
      </c>
      <c r="K828" s="4" t="n">
        <v>0.85</v>
      </c>
      <c r="L828" s="4" t="n">
        <v>0.85</v>
      </c>
      <c r="M828" s="4" t="n">
        <v>0.85</v>
      </c>
      <c r="N828" s="4" t="n">
        <v>0.85</v>
      </c>
      <c r="O828" s="4" t="n">
        <v>0.85</v>
      </c>
      <c r="P828" s="4" t="n">
        <v>0.85</v>
      </c>
      <c r="Q828" s="4" t="n">
        <v>0.85</v>
      </c>
      <c r="R828" s="4" t="n">
        <v>0.85</v>
      </c>
      <c r="S828" s="4" t="n">
        <v>0.85</v>
      </c>
      <c r="T828" s="4" t="n">
        <v>0.85</v>
      </c>
      <c r="U828" s="4" t="n">
        <v>0.85</v>
      </c>
      <c r="V828" s="4" t="n">
        <v>0.85</v>
      </c>
      <c r="W828" s="4" t="n">
        <v>0.85</v>
      </c>
      <c r="X828" s="4" t="n">
        <v>0.85</v>
      </c>
      <c r="Y828" s="4" t="n">
        <v>0.85</v>
      </c>
      <c r="Z828" s="4" t="n">
        <v>0.85</v>
      </c>
      <c r="AA828" s="4" t="n">
        <v>0.85</v>
      </c>
      <c r="AB828" s="4" t="n">
        <v>0.85</v>
      </c>
      <c r="AC828" s="4" t="n">
        <v>0.85</v>
      </c>
      <c r="AD828" s="4" t="n">
        <v>0.85</v>
      </c>
      <c r="AE828" s="4" t="n">
        <v>0.85</v>
      </c>
      <c r="AF828" s="4" t="n">
        <v>0.85</v>
      </c>
      <c r="AG828" s="4" t="n">
        <v>0.85</v>
      </c>
      <c r="AH828" s="4" t="n">
        <v>0.85</v>
      </c>
      <c r="AI828" s="4" t="n">
        <v>0.85</v>
      </c>
      <c r="AJ828" s="4" t="n">
        <v>0.85</v>
      </c>
      <c r="AK828" s="4" t="n">
        <v>0.85</v>
      </c>
      <c r="AL82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29" ht="57.6" customHeight="1">
      <c r="A829" t="inlineStr">
        <is>
          <t>BAU</t>
        </is>
      </c>
      <c r="B829" s="2" t="n">
        <v>92</v>
      </c>
      <c r="C829" s="2" t="inlineStr">
        <is>
          <t>PWRLDSBTNXX</t>
        </is>
      </c>
      <c r="D829" s="2" t="inlineStr">
        <is>
          <t>Long-duration storage (8h+), Bhutan, region XX (investable)</t>
        </is>
      </c>
      <c r="E829" s="3" t="n">
        <v>9</v>
      </c>
      <c r="F829" s="3" t="inlineStr">
        <is>
          <t>TotalAnnualMinCapacityInvestment</t>
        </is>
      </c>
      <c r="G829" s="3" t="inlineStr">
        <is>
          <t>GW</t>
        </is>
      </c>
      <c r="H829" s="3" t="inlineStr">
        <is>
          <t>User defined</t>
        </is>
      </c>
      <c r="I829" s="3" t="n">
        <v>0</v>
      </c>
      <c r="J829" s="18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0</v>
      </c>
      <c r="AD829" s="4" t="n">
        <v>0</v>
      </c>
      <c r="AE829" s="4" t="n">
        <v>0</v>
      </c>
      <c r="AF829" s="4" t="n">
        <v>0</v>
      </c>
      <c r="AG829" s="4" t="n">
        <v>0</v>
      </c>
      <c r="AH829" s="4" t="n">
        <v>0</v>
      </c>
      <c r="AI829" s="4" t="n">
        <v>0</v>
      </c>
      <c r="AJ829" s="4" t="n">
        <v>0</v>
      </c>
      <c r="AK829" s="4" t="n">
        <v>0</v>
      </c>
      <c r="AL82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</t>
        </is>
      </c>
    </row>
    <row r="830" ht="43.2" customHeight="1">
      <c r="A830" t="inlineStr">
        <is>
          <t>BAU</t>
        </is>
      </c>
      <c r="B830" s="2" t="n">
        <v>93</v>
      </c>
      <c r="C830" s="2" t="inlineStr">
        <is>
          <t>PWRLDSINDNO</t>
        </is>
      </c>
      <c r="D830" s="2" t="inlineStr">
        <is>
          <t>Long-duration storage (8h+), India – North, region XX (investable)</t>
        </is>
      </c>
      <c r="E830" s="3" t="n">
        <v>1</v>
      </c>
      <c r="F830" s="3" t="inlineStr">
        <is>
          <t>CapitalCost</t>
        </is>
      </c>
      <c r="G830" s="3" t="inlineStr">
        <is>
          <t>USD/kW</t>
        </is>
      </c>
      <c r="H830" s="3" t="inlineStr">
        <is>
          <t>User defined</t>
        </is>
      </c>
      <c r="I830" s="3" t="n">
        <v>0</v>
      </c>
      <c r="J830" s="4" t="n">
        <v>1800</v>
      </c>
      <c r="K830" s="4" t="n">
        <v>1631.5</v>
      </c>
      <c r="L830" s="4" t="n">
        <v>1463</v>
      </c>
      <c r="M830" s="4" t="n">
        <v>1411.8</v>
      </c>
      <c r="N830" s="4" t="n">
        <v>1360.6</v>
      </c>
      <c r="O830" s="4" t="n">
        <v>1309.4</v>
      </c>
      <c r="P830" s="4" t="n">
        <v>1258.2</v>
      </c>
      <c r="Q830" s="4" t="n">
        <v>1207</v>
      </c>
      <c r="R830" s="4" t="n">
        <v>1187.8</v>
      </c>
      <c r="S830" s="4" t="n">
        <v>1168.6</v>
      </c>
      <c r="T830" s="4" t="n">
        <v>1149.4</v>
      </c>
      <c r="U830" s="4" t="n">
        <v>1130.2</v>
      </c>
      <c r="V830" s="4" t="n">
        <v>1111</v>
      </c>
      <c r="W830" s="4" t="n">
        <v>1091.8</v>
      </c>
      <c r="X830" s="4" t="n">
        <v>1072.6</v>
      </c>
      <c r="Y830" s="4" t="n">
        <v>1053.4</v>
      </c>
      <c r="Z830" s="4" t="n">
        <v>1034.2</v>
      </c>
      <c r="AA830" s="4" t="n">
        <v>1015</v>
      </c>
      <c r="AB830" s="4" t="n">
        <v>995.8</v>
      </c>
      <c r="AC830" s="4" t="n">
        <v>976.6</v>
      </c>
      <c r="AD830" s="4" t="n">
        <v>957.4</v>
      </c>
      <c r="AE830" s="4" t="n">
        <v>938.2</v>
      </c>
      <c r="AF830" s="4" t="n">
        <v>919</v>
      </c>
      <c r="AG830" s="4" t="n">
        <v>900.2</v>
      </c>
      <c r="AH830" s="4" t="n">
        <v>881.4</v>
      </c>
      <c r="AI830" s="4" t="n">
        <v>862.6</v>
      </c>
      <c r="AJ830" s="4" t="n">
        <v>843.8</v>
      </c>
      <c r="AK830" s="4" t="n">
        <v>825</v>
      </c>
      <c r="AL830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31" ht="43.2" customHeight="1">
      <c r="A831" t="inlineStr">
        <is>
          <t>BAU</t>
        </is>
      </c>
      <c r="B831" s="2" t="n">
        <v>93</v>
      </c>
      <c r="C831" s="2" t="inlineStr">
        <is>
          <t>PWRLDSINDNO</t>
        </is>
      </c>
      <c r="D831" s="2" t="inlineStr">
        <is>
          <t>Long-duration storage (8h+), India – North, region XX (investable)</t>
        </is>
      </c>
      <c r="E831" s="3" t="n">
        <v>2</v>
      </c>
      <c r="F831" s="3" t="inlineStr">
        <is>
          <t>FixedCost</t>
        </is>
      </c>
      <c r="G831" s="3" t="inlineStr">
        <is>
          <t>USD/kW/yr</t>
        </is>
      </c>
      <c r="H831" s="3" t="inlineStr">
        <is>
          <t>User defined</t>
        </is>
      </c>
      <c r="I831" s="3" t="n">
        <v>0</v>
      </c>
      <c r="J831" s="18" t="n">
        <v>45</v>
      </c>
      <c r="K831" s="4" t="n">
        <v>46</v>
      </c>
      <c r="L831" s="4" t="n">
        <v>47</v>
      </c>
      <c r="M831" s="4" t="n">
        <v>45.2</v>
      </c>
      <c r="N831" s="4" t="n">
        <v>43.4</v>
      </c>
      <c r="O831" s="4" t="n">
        <v>41.6</v>
      </c>
      <c r="P831" s="4" t="n">
        <v>39.8</v>
      </c>
      <c r="Q831" s="4" t="n">
        <v>38</v>
      </c>
      <c r="R831" s="4" t="n">
        <v>37.8</v>
      </c>
      <c r="S831" s="4" t="n">
        <v>37.6</v>
      </c>
      <c r="T831" s="4" t="n">
        <v>37.4</v>
      </c>
      <c r="U831" s="4" t="n">
        <v>37.2</v>
      </c>
      <c r="V831" s="4" t="n">
        <v>37</v>
      </c>
      <c r="W831" s="4" t="n">
        <v>36.6</v>
      </c>
      <c r="X831" s="4" t="n">
        <v>36.2</v>
      </c>
      <c r="Y831" s="4" t="n">
        <v>35.8</v>
      </c>
      <c r="Z831" s="4" t="n">
        <v>35.4</v>
      </c>
      <c r="AA831" s="4" t="n">
        <v>35</v>
      </c>
      <c r="AB831" s="4" t="n">
        <v>34.8</v>
      </c>
      <c r="AC831" s="4" t="n">
        <v>34.6</v>
      </c>
      <c r="AD831" s="4" t="n">
        <v>34.4</v>
      </c>
      <c r="AE831" s="4" t="n">
        <v>34.2</v>
      </c>
      <c r="AF831" s="4" t="n">
        <v>34</v>
      </c>
      <c r="AG831" s="4" t="n">
        <v>33.8</v>
      </c>
      <c r="AH831" s="4" t="n">
        <v>33.6</v>
      </c>
      <c r="AI831" s="4" t="n">
        <v>33.4</v>
      </c>
      <c r="AJ831" s="4" t="n">
        <v>33.2</v>
      </c>
      <c r="AK831" s="4" t="n">
        <v>33</v>
      </c>
      <c r="AL831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32">
      <c r="A832" t="inlineStr">
        <is>
          <t>BAU</t>
        </is>
      </c>
      <c r="B832" s="2" t="n">
        <v>93</v>
      </c>
      <c r="C832" s="2" t="inlineStr">
        <is>
          <t>PWRLDSINDNO</t>
        </is>
      </c>
      <c r="D832" s="2" t="inlineStr">
        <is>
          <t>Long-duration storage (8h+), India – North, region XX (investable)</t>
        </is>
      </c>
      <c r="E832" s="3" t="n">
        <v>3</v>
      </c>
      <c r="F832" s="3" t="inlineStr">
        <is>
          <t>ResidualCapacity</t>
        </is>
      </c>
      <c r="G832" s="3" t="inlineStr">
        <is>
          <t>GW</t>
        </is>
      </c>
      <c r="H832" s="3" t="inlineStr">
        <is>
          <t>User defined</t>
        </is>
      </c>
      <c r="I832" s="3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n">
        <v>0</v>
      </c>
      <c r="AI832" s="4" t="n">
        <v>0</v>
      </c>
      <c r="AJ832" s="4" t="n">
        <v>0</v>
      </c>
      <c r="AK832" s="4" t="n">
        <v>0</v>
      </c>
      <c r="AL8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3" ht="43.2" customHeight="1">
      <c r="A833" t="inlineStr">
        <is>
          <t>BAU</t>
        </is>
      </c>
      <c r="B833" s="2" t="n">
        <v>93</v>
      </c>
      <c r="C833" s="2" t="inlineStr">
        <is>
          <t>PWRLDSINDNO</t>
        </is>
      </c>
      <c r="D833" s="2" t="inlineStr">
        <is>
          <t>Long-duration storage (8h+), India – North, region XX (investable)</t>
        </is>
      </c>
      <c r="E833" s="3" t="n">
        <v>4</v>
      </c>
      <c r="F833" s="3" t="inlineStr">
        <is>
          <t>TotalAnnualMaxCapacity</t>
        </is>
      </c>
      <c r="G833" s="3" t="inlineStr">
        <is>
          <t>GW</t>
        </is>
      </c>
      <c r="H833" s="3" t="inlineStr">
        <is>
          <t>User defined</t>
        </is>
      </c>
      <c r="I833" s="3" t="n">
        <v>0</v>
      </c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  <c r="AL83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34" ht="43.2" customHeight="1">
      <c r="A834" t="inlineStr">
        <is>
          <t>BAU</t>
        </is>
      </c>
      <c r="B834" s="2" t="n">
        <v>93</v>
      </c>
      <c r="C834" s="2" t="inlineStr">
        <is>
          <t>PWRLDSINDNO</t>
        </is>
      </c>
      <c r="D834" s="2" t="inlineStr">
        <is>
          <t>Long-duration storage (8h+), India – North, region XX (investable)</t>
        </is>
      </c>
      <c r="E834" s="3" t="n">
        <v>5</v>
      </c>
      <c r="F834" s="3" t="inlineStr">
        <is>
          <t>TotalTechnologyAnnualActivityUpperLimit</t>
        </is>
      </c>
      <c r="G834" s="3" t="inlineStr">
        <is>
          <t>PJ</t>
        </is>
      </c>
      <c r="H834" s="3" t="inlineStr">
        <is>
          <t>User defined</t>
        </is>
      </c>
      <c r="I834" s="3" t="n">
        <v>0</v>
      </c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35">
      <c r="A835" t="inlineStr">
        <is>
          <t>BAU</t>
        </is>
      </c>
      <c r="B835" s="2" t="n">
        <v>93</v>
      </c>
      <c r="C835" s="2" t="inlineStr">
        <is>
          <t>PWRLDSINDNO</t>
        </is>
      </c>
      <c r="D835" s="2" t="inlineStr">
        <is>
          <t>Long-duration storage (8h+), India – North, region XX (investable)</t>
        </is>
      </c>
      <c r="E835" s="3" t="n">
        <v>6</v>
      </c>
      <c r="F835" s="3" t="inlineStr">
        <is>
          <t>TotalAnnualMinCapacity</t>
        </is>
      </c>
      <c r="G835" s="3" t="inlineStr">
        <is>
          <t>GW</t>
        </is>
      </c>
      <c r="H835" s="3" t="inlineStr">
        <is>
          <t>User defined</t>
        </is>
      </c>
      <c r="I835" s="3" t="n">
        <v>0</v>
      </c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  <c r="AL835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836" ht="43.2" customHeight="1">
      <c r="A836" t="inlineStr">
        <is>
          <t>BAU</t>
        </is>
      </c>
      <c r="B836" s="2" t="n">
        <v>93</v>
      </c>
      <c r="C836" s="2" t="inlineStr">
        <is>
          <t>PWRLDSINDNO</t>
        </is>
      </c>
      <c r="D836" s="2" t="inlineStr">
        <is>
          <t>Long-duration storage (8h+), India – North, region XX (investable)</t>
        </is>
      </c>
      <c r="E836" s="3" t="n">
        <v>7</v>
      </c>
      <c r="F836" s="3" t="inlineStr">
        <is>
          <t>AvailabilityFactor</t>
        </is>
      </c>
      <c r="G836" s="3" t="inlineStr">
        <is>
          <t>fraction</t>
        </is>
      </c>
      <c r="H836" s="3" t="inlineStr">
        <is>
          <t>User defined</t>
        </is>
      </c>
      <c r="I836" s="3" t="n">
        <v>0</v>
      </c>
      <c r="J836" s="18" t="n">
        <v>1</v>
      </c>
      <c r="K836" s="4" t="n">
        <v>1</v>
      </c>
      <c r="L836" s="4" t="n">
        <v>1</v>
      </c>
      <c r="M836" s="4" t="n">
        <v>1</v>
      </c>
      <c r="N836" s="4" t="n">
        <v>1</v>
      </c>
      <c r="O836" s="4" t="n">
        <v>1</v>
      </c>
      <c r="P836" s="4" t="n">
        <v>1</v>
      </c>
      <c r="Q836" s="4" t="n">
        <v>1</v>
      </c>
      <c r="R836" s="4" t="n">
        <v>1</v>
      </c>
      <c r="S836" s="4" t="n">
        <v>1</v>
      </c>
      <c r="T836" s="4" t="n">
        <v>1</v>
      </c>
      <c r="U836" s="4" t="n">
        <v>1</v>
      </c>
      <c r="V836" s="4" t="n">
        <v>1</v>
      </c>
      <c r="W836" s="4" t="n">
        <v>1</v>
      </c>
      <c r="X836" s="4" t="n">
        <v>1</v>
      </c>
      <c r="Y836" s="4" t="n">
        <v>1</v>
      </c>
      <c r="Z836" s="4" t="n">
        <v>1</v>
      </c>
      <c r="AA836" s="4" t="n">
        <v>1</v>
      </c>
      <c r="AB836" s="4" t="n">
        <v>1</v>
      </c>
      <c r="AC836" s="4" t="n">
        <v>1</v>
      </c>
      <c r="AD836" s="4" t="n">
        <v>1</v>
      </c>
      <c r="AE836" s="4" t="n">
        <v>1</v>
      </c>
      <c r="AF836" s="4" t="n">
        <v>1</v>
      </c>
      <c r="AG836" s="4" t="n">
        <v>1</v>
      </c>
      <c r="AH836" s="4" t="n">
        <v>1</v>
      </c>
      <c r="AI836" s="4" t="n">
        <v>1</v>
      </c>
      <c r="AJ836" s="4" t="n">
        <v>1</v>
      </c>
      <c r="AK836" s="4" t="n">
        <v>1</v>
      </c>
      <c r="AL836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837">
      <c r="A837" t="inlineStr">
        <is>
          <t>BAU</t>
        </is>
      </c>
      <c r="B837" s="2" t="n">
        <v>93</v>
      </c>
      <c r="C837" s="2" t="inlineStr">
        <is>
          <t>PWRLDSINDNO</t>
        </is>
      </c>
      <c r="D837" s="2" t="inlineStr">
        <is>
          <t>Long-duration storage (8h+), India – North, region XX (investable)</t>
        </is>
      </c>
      <c r="E837" s="3" t="n">
        <v>8</v>
      </c>
      <c r="F837" s="3" t="inlineStr">
        <is>
          <t>Efficiency</t>
        </is>
      </c>
      <c r="G837" s="3" t="inlineStr">
        <is>
          <t>fraction</t>
        </is>
      </c>
      <c r="H837" s="3" t="inlineStr">
        <is>
          <t>User defined</t>
        </is>
      </c>
      <c r="I837" s="3" t="n">
        <v>0</v>
      </c>
      <c r="J837" s="18" t="n">
        <v>0.85</v>
      </c>
      <c r="K837" s="4" t="n">
        <v>0.85</v>
      </c>
      <c r="L837" s="4" t="n">
        <v>0.85</v>
      </c>
      <c r="M837" s="4" t="n">
        <v>0.85</v>
      </c>
      <c r="N837" s="4" t="n">
        <v>0.85</v>
      </c>
      <c r="O837" s="4" t="n">
        <v>0.85</v>
      </c>
      <c r="P837" s="4" t="n">
        <v>0.85</v>
      </c>
      <c r="Q837" s="4" t="n">
        <v>0.85</v>
      </c>
      <c r="R837" s="4" t="n">
        <v>0.85</v>
      </c>
      <c r="S837" s="4" t="n">
        <v>0.85</v>
      </c>
      <c r="T837" s="4" t="n">
        <v>0.85</v>
      </c>
      <c r="U837" s="4" t="n">
        <v>0.85</v>
      </c>
      <c r="V837" s="4" t="n">
        <v>0.85</v>
      </c>
      <c r="W837" s="4" t="n">
        <v>0.85</v>
      </c>
      <c r="X837" s="4" t="n">
        <v>0.85</v>
      </c>
      <c r="Y837" s="4" t="n">
        <v>0.85</v>
      </c>
      <c r="Z837" s="4" t="n">
        <v>0.85</v>
      </c>
      <c r="AA837" s="4" t="n">
        <v>0.85</v>
      </c>
      <c r="AB837" s="4" t="n">
        <v>0.85</v>
      </c>
      <c r="AC837" s="4" t="n">
        <v>0.85</v>
      </c>
      <c r="AD837" s="4" t="n">
        <v>0.85</v>
      </c>
      <c r="AE837" s="4" t="n">
        <v>0.85</v>
      </c>
      <c r="AF837" s="4" t="n">
        <v>0.85</v>
      </c>
      <c r="AG837" s="4" t="n">
        <v>0.85</v>
      </c>
      <c r="AH837" s="4" t="n">
        <v>0.85</v>
      </c>
      <c r="AI837" s="4" t="n">
        <v>0.85</v>
      </c>
      <c r="AJ837" s="4" t="n">
        <v>0.85</v>
      </c>
      <c r="AK837" s="4" t="n">
        <v>0.85</v>
      </c>
      <c r="AL83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38" ht="43.2" customHeight="1">
      <c r="A838" t="inlineStr">
        <is>
          <t>BAU</t>
        </is>
      </c>
      <c r="B838" s="2" t="n">
        <v>93</v>
      </c>
      <c r="C838" s="2" t="inlineStr">
        <is>
          <t>PWRLDSINDNO</t>
        </is>
      </c>
      <c r="D838" s="2" t="inlineStr">
        <is>
          <t>Long-duration storage (8h+), India – North, region XX (investable)</t>
        </is>
      </c>
      <c r="E838" s="3" t="n">
        <v>9</v>
      </c>
      <c r="F838" s="3" t="inlineStr">
        <is>
          <t>TotalAnnualMinCapacityInvestment</t>
        </is>
      </c>
      <c r="G838" s="3" t="inlineStr">
        <is>
          <t>GW</t>
        </is>
      </c>
      <c r="H838" s="3" t="inlineStr">
        <is>
          <t>User defined</t>
        </is>
      </c>
      <c r="I838" s="3" t="n">
        <v>0</v>
      </c>
      <c r="J838" s="18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n">
        <v>0</v>
      </c>
      <c r="AI838" s="4" t="n">
        <v>0</v>
      </c>
      <c r="AJ838" s="4" t="n">
        <v>0</v>
      </c>
      <c r="AK838" s="4" t="n">
        <v>0</v>
      </c>
      <c r="AL838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839" ht="43.2" customHeight="1">
      <c r="A839" t="inlineStr">
        <is>
          <t>BAU</t>
        </is>
      </c>
      <c r="B839" s="2" t="n">
        <v>94</v>
      </c>
      <c r="C839" s="2" t="inlineStr">
        <is>
          <t>PWRLDSINDSO</t>
        </is>
      </c>
      <c r="D839" s="2" t="inlineStr">
        <is>
          <t>Long-duration storage (8h+), India – South, region XX (investable)</t>
        </is>
      </c>
      <c r="E839" s="3" t="n">
        <v>1</v>
      </c>
      <c r="F839" s="3" t="inlineStr">
        <is>
          <t>CapitalCost</t>
        </is>
      </c>
      <c r="G839" s="3" t="inlineStr">
        <is>
          <t>USD/kW</t>
        </is>
      </c>
      <c r="H839" s="3" t="inlineStr">
        <is>
          <t>User defined</t>
        </is>
      </c>
      <c r="I839" s="3" t="n">
        <v>0</v>
      </c>
      <c r="J839" s="4" t="n">
        <v>1800</v>
      </c>
      <c r="K839" s="4" t="n">
        <v>1631.5</v>
      </c>
      <c r="L839" s="4" t="n">
        <v>1463</v>
      </c>
      <c r="M839" s="4" t="n">
        <v>1411.8</v>
      </c>
      <c r="N839" s="4" t="n">
        <v>1360.6</v>
      </c>
      <c r="O839" s="4" t="n">
        <v>1309.4</v>
      </c>
      <c r="P839" s="4" t="n">
        <v>1258.2</v>
      </c>
      <c r="Q839" s="4" t="n">
        <v>1207</v>
      </c>
      <c r="R839" s="4" t="n">
        <v>1187.8</v>
      </c>
      <c r="S839" s="4" t="n">
        <v>1168.6</v>
      </c>
      <c r="T839" s="4" t="n">
        <v>1149.4</v>
      </c>
      <c r="U839" s="4" t="n">
        <v>1130.2</v>
      </c>
      <c r="V839" s="4" t="n">
        <v>1111</v>
      </c>
      <c r="W839" s="4" t="n">
        <v>1091.8</v>
      </c>
      <c r="X839" s="4" t="n">
        <v>1072.6</v>
      </c>
      <c r="Y839" s="4" t="n">
        <v>1053.4</v>
      </c>
      <c r="Z839" s="4" t="n">
        <v>1034.2</v>
      </c>
      <c r="AA839" s="4" t="n">
        <v>1015</v>
      </c>
      <c r="AB839" s="4" t="n">
        <v>995.8</v>
      </c>
      <c r="AC839" s="4" t="n">
        <v>976.6</v>
      </c>
      <c r="AD839" s="4" t="n">
        <v>957.4</v>
      </c>
      <c r="AE839" s="4" t="n">
        <v>938.2</v>
      </c>
      <c r="AF839" s="4" t="n">
        <v>919</v>
      </c>
      <c r="AG839" s="4" t="n">
        <v>900.2</v>
      </c>
      <c r="AH839" s="4" t="n">
        <v>881.4</v>
      </c>
      <c r="AI839" s="4" t="n">
        <v>862.6</v>
      </c>
      <c r="AJ839" s="4" t="n">
        <v>843.8</v>
      </c>
      <c r="AK839" s="4" t="n">
        <v>825</v>
      </c>
      <c r="AL839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40" ht="43.2" customHeight="1">
      <c r="A840" t="inlineStr">
        <is>
          <t>BAU</t>
        </is>
      </c>
      <c r="B840" s="2" t="n">
        <v>94</v>
      </c>
      <c r="C840" s="2" t="inlineStr">
        <is>
          <t>PWRLDSINDSO</t>
        </is>
      </c>
      <c r="D840" s="2" t="inlineStr">
        <is>
          <t>Long-duration storage (8h+), India – South, region XX (investable)</t>
        </is>
      </c>
      <c r="E840" s="3" t="n">
        <v>2</v>
      </c>
      <c r="F840" s="3" t="inlineStr">
        <is>
          <t>FixedCost</t>
        </is>
      </c>
      <c r="G840" s="3" t="inlineStr">
        <is>
          <t>USD/kW/yr</t>
        </is>
      </c>
      <c r="H840" s="3" t="inlineStr">
        <is>
          <t>User defined</t>
        </is>
      </c>
      <c r="I840" s="3" t="n">
        <v>0</v>
      </c>
      <c r="J840" s="18" t="n">
        <v>45</v>
      </c>
      <c r="K840" s="4" t="n">
        <v>46</v>
      </c>
      <c r="L840" s="4" t="n">
        <v>47</v>
      </c>
      <c r="M840" s="4" t="n">
        <v>45.2</v>
      </c>
      <c r="N840" s="4" t="n">
        <v>43.4</v>
      </c>
      <c r="O840" s="4" t="n">
        <v>41.6</v>
      </c>
      <c r="P840" s="4" t="n">
        <v>39.8</v>
      </c>
      <c r="Q840" s="4" t="n">
        <v>38</v>
      </c>
      <c r="R840" s="4" t="n">
        <v>37.8</v>
      </c>
      <c r="S840" s="4" t="n">
        <v>37.6</v>
      </c>
      <c r="T840" s="4" t="n">
        <v>37.4</v>
      </c>
      <c r="U840" s="4" t="n">
        <v>37.2</v>
      </c>
      <c r="V840" s="4" t="n">
        <v>37</v>
      </c>
      <c r="W840" s="4" t="n">
        <v>36.6</v>
      </c>
      <c r="X840" s="4" t="n">
        <v>36.2</v>
      </c>
      <c r="Y840" s="4" t="n">
        <v>35.8</v>
      </c>
      <c r="Z840" s="4" t="n">
        <v>35.4</v>
      </c>
      <c r="AA840" s="4" t="n">
        <v>35</v>
      </c>
      <c r="AB840" s="4" t="n">
        <v>34.8</v>
      </c>
      <c r="AC840" s="4" t="n">
        <v>34.6</v>
      </c>
      <c r="AD840" s="4" t="n">
        <v>34.4</v>
      </c>
      <c r="AE840" s="4" t="n">
        <v>34.2</v>
      </c>
      <c r="AF840" s="4" t="n">
        <v>34</v>
      </c>
      <c r="AG840" s="4" t="n">
        <v>33.8</v>
      </c>
      <c r="AH840" s="4" t="n">
        <v>33.6</v>
      </c>
      <c r="AI840" s="4" t="n">
        <v>33.4</v>
      </c>
      <c r="AJ840" s="4" t="n">
        <v>33.2</v>
      </c>
      <c r="AK840" s="4" t="n">
        <v>33</v>
      </c>
      <c r="AL840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41">
      <c r="A841" t="inlineStr">
        <is>
          <t>BAU</t>
        </is>
      </c>
      <c r="B841" s="2" t="n">
        <v>94</v>
      </c>
      <c r="C841" s="2" t="inlineStr">
        <is>
          <t>PWRLDSINDSO</t>
        </is>
      </c>
      <c r="D841" s="2" t="inlineStr">
        <is>
          <t>Long-duration storage (8h+), India – South, region XX (investable)</t>
        </is>
      </c>
      <c r="E841" s="3" t="n">
        <v>3</v>
      </c>
      <c r="F841" s="3" t="inlineStr">
        <is>
          <t>ResidualCapacity</t>
        </is>
      </c>
      <c r="G841" s="3" t="inlineStr">
        <is>
          <t>GW</t>
        </is>
      </c>
      <c r="H841" s="3" t="inlineStr">
        <is>
          <t>User defined</t>
        </is>
      </c>
      <c r="I841" s="3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  <c r="AF841" s="4" t="n">
        <v>0</v>
      </c>
      <c r="AG841" s="4" t="n">
        <v>0</v>
      </c>
      <c r="AH841" s="4" t="n">
        <v>0</v>
      </c>
      <c r="AI841" s="4" t="n">
        <v>0</v>
      </c>
      <c r="AJ841" s="4" t="n">
        <v>0</v>
      </c>
      <c r="AK841" s="4" t="n">
        <v>0</v>
      </c>
      <c r="AL8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2" ht="43.2" customHeight="1">
      <c r="A842" t="inlineStr">
        <is>
          <t>BAU</t>
        </is>
      </c>
      <c r="B842" s="2" t="n">
        <v>94</v>
      </c>
      <c r="C842" s="2" t="inlineStr">
        <is>
          <t>PWRLDSINDSO</t>
        </is>
      </c>
      <c r="D842" s="2" t="inlineStr">
        <is>
          <t>Long-duration storage (8h+), India – South, region XX (investable)</t>
        </is>
      </c>
      <c r="E842" s="3" t="n">
        <v>4</v>
      </c>
      <c r="F842" s="3" t="inlineStr">
        <is>
          <t>TotalAnnualMaxCapacity</t>
        </is>
      </c>
      <c r="G842" s="3" t="inlineStr">
        <is>
          <t>GW</t>
        </is>
      </c>
      <c r="H842" s="3" t="inlineStr">
        <is>
          <t>User defined</t>
        </is>
      </c>
      <c r="I842" s="3" t="n">
        <v>0</v>
      </c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43" ht="43.2" customHeight="1">
      <c r="A843" t="inlineStr">
        <is>
          <t>BAU</t>
        </is>
      </c>
      <c r="B843" s="2" t="n">
        <v>94</v>
      </c>
      <c r="C843" s="2" t="inlineStr">
        <is>
          <t>PWRLDSINDSO</t>
        </is>
      </c>
      <c r="D843" s="2" t="inlineStr">
        <is>
          <t>Long-duration storage (8h+), India – South, region XX (investable)</t>
        </is>
      </c>
      <c r="E843" s="3" t="n">
        <v>5</v>
      </c>
      <c r="F843" s="3" t="inlineStr">
        <is>
          <t>TotalTechnologyAnnualActivityUpperLimit</t>
        </is>
      </c>
      <c r="G843" s="3" t="inlineStr">
        <is>
          <t>PJ</t>
        </is>
      </c>
      <c r="H843" s="3" t="inlineStr">
        <is>
          <t>User defined</t>
        </is>
      </c>
      <c r="I843" s="3" t="n">
        <v>0</v>
      </c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  <c r="AL84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44">
      <c r="A844" t="inlineStr">
        <is>
          <t>BAU</t>
        </is>
      </c>
      <c r="B844" s="2" t="n">
        <v>94</v>
      </c>
      <c r="C844" s="2" t="inlineStr">
        <is>
          <t>PWRLDSINDSO</t>
        </is>
      </c>
      <c r="D844" s="2" t="inlineStr">
        <is>
          <t>Long-duration storage (8h+), India – South, region XX (investable)</t>
        </is>
      </c>
      <c r="E844" s="3" t="n">
        <v>6</v>
      </c>
      <c r="F844" s="3" t="inlineStr">
        <is>
          <t>TotalAnnualMinCapacity</t>
        </is>
      </c>
      <c r="G844" s="3" t="inlineStr">
        <is>
          <t>GW</t>
        </is>
      </c>
      <c r="H844" s="3" t="inlineStr">
        <is>
          <t>User defined</t>
        </is>
      </c>
      <c r="I844" s="3" t="n">
        <v>0</v>
      </c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845" ht="43.2" customHeight="1">
      <c r="A845" t="inlineStr">
        <is>
          <t>BAU</t>
        </is>
      </c>
      <c r="B845" s="2" t="n">
        <v>94</v>
      </c>
      <c r="C845" s="2" t="inlineStr">
        <is>
          <t>PWRLDSINDSO</t>
        </is>
      </c>
      <c r="D845" s="2" t="inlineStr">
        <is>
          <t>Long-duration storage (8h+), India – South, region XX (investable)</t>
        </is>
      </c>
      <c r="E845" s="3" t="n">
        <v>7</v>
      </c>
      <c r="F845" s="3" t="inlineStr">
        <is>
          <t>AvailabilityFactor</t>
        </is>
      </c>
      <c r="G845" s="3" t="inlineStr">
        <is>
          <t>fraction</t>
        </is>
      </c>
      <c r="H845" s="3" t="inlineStr">
        <is>
          <t>User defined</t>
        </is>
      </c>
      <c r="I845" s="3" t="n">
        <v>0</v>
      </c>
      <c r="J845" s="18" t="n">
        <v>1</v>
      </c>
      <c r="K845" s="4" t="n">
        <v>1</v>
      </c>
      <c r="L845" s="4" t="n">
        <v>1</v>
      </c>
      <c r="M845" s="4" t="n">
        <v>1</v>
      </c>
      <c r="N845" s="4" t="n">
        <v>1</v>
      </c>
      <c r="O845" s="4" t="n">
        <v>1</v>
      </c>
      <c r="P845" s="4" t="n">
        <v>1</v>
      </c>
      <c r="Q845" s="4" t="n">
        <v>1</v>
      </c>
      <c r="R845" s="4" t="n">
        <v>1</v>
      </c>
      <c r="S845" s="4" t="n">
        <v>1</v>
      </c>
      <c r="T845" s="4" t="n">
        <v>1</v>
      </c>
      <c r="U845" s="4" t="n">
        <v>1</v>
      </c>
      <c r="V845" s="4" t="n">
        <v>1</v>
      </c>
      <c r="W845" s="4" t="n">
        <v>1</v>
      </c>
      <c r="X845" s="4" t="n">
        <v>1</v>
      </c>
      <c r="Y845" s="4" t="n">
        <v>1</v>
      </c>
      <c r="Z845" s="4" t="n">
        <v>1</v>
      </c>
      <c r="AA845" s="4" t="n">
        <v>1</v>
      </c>
      <c r="AB845" s="4" t="n">
        <v>1</v>
      </c>
      <c r="AC845" s="4" t="n">
        <v>1</v>
      </c>
      <c r="AD845" s="4" t="n">
        <v>1</v>
      </c>
      <c r="AE845" s="4" t="n">
        <v>1</v>
      </c>
      <c r="AF845" s="4" t="n">
        <v>1</v>
      </c>
      <c r="AG845" s="4" t="n">
        <v>1</v>
      </c>
      <c r="AH845" s="4" t="n">
        <v>1</v>
      </c>
      <c r="AI845" s="4" t="n">
        <v>1</v>
      </c>
      <c r="AJ845" s="4" t="n">
        <v>1</v>
      </c>
      <c r="AK845" s="4" t="n">
        <v>1</v>
      </c>
      <c r="AL84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846">
      <c r="A846" t="inlineStr">
        <is>
          <t>BAU</t>
        </is>
      </c>
      <c r="B846" s="2" t="n">
        <v>94</v>
      </c>
      <c r="C846" s="2" t="inlineStr">
        <is>
          <t>PWRLDSINDSO</t>
        </is>
      </c>
      <c r="D846" s="2" t="inlineStr">
        <is>
          <t>Long-duration storage (8h+), India – South, region XX (investable)</t>
        </is>
      </c>
      <c r="E846" s="3" t="n">
        <v>8</v>
      </c>
      <c r="F846" s="3" t="inlineStr">
        <is>
          <t>Efficiency</t>
        </is>
      </c>
      <c r="G846" s="3" t="inlineStr">
        <is>
          <t>fraction</t>
        </is>
      </c>
      <c r="H846" s="3" t="inlineStr">
        <is>
          <t>User defined</t>
        </is>
      </c>
      <c r="I846" s="3" t="n">
        <v>0</v>
      </c>
      <c r="J846" s="18" t="n">
        <v>0.85</v>
      </c>
      <c r="K846" s="4" t="n">
        <v>0.85</v>
      </c>
      <c r="L846" s="4" t="n">
        <v>0.85</v>
      </c>
      <c r="M846" s="4" t="n">
        <v>0.85</v>
      </c>
      <c r="N846" s="4" t="n">
        <v>0.85</v>
      </c>
      <c r="O846" s="4" t="n">
        <v>0.85</v>
      </c>
      <c r="P846" s="4" t="n">
        <v>0.85</v>
      </c>
      <c r="Q846" s="4" t="n">
        <v>0.85</v>
      </c>
      <c r="R846" s="4" t="n">
        <v>0.85</v>
      </c>
      <c r="S846" s="4" t="n">
        <v>0.85</v>
      </c>
      <c r="T846" s="4" t="n">
        <v>0.85</v>
      </c>
      <c r="U846" s="4" t="n">
        <v>0.85</v>
      </c>
      <c r="V846" s="4" t="n">
        <v>0.85</v>
      </c>
      <c r="W846" s="4" t="n">
        <v>0.85</v>
      </c>
      <c r="X846" s="4" t="n">
        <v>0.85</v>
      </c>
      <c r="Y846" s="4" t="n">
        <v>0.85</v>
      </c>
      <c r="Z846" s="4" t="n">
        <v>0.85</v>
      </c>
      <c r="AA846" s="4" t="n">
        <v>0.85</v>
      </c>
      <c r="AB846" s="4" t="n">
        <v>0.85</v>
      </c>
      <c r="AC846" s="4" t="n">
        <v>0.85</v>
      </c>
      <c r="AD846" s="4" t="n">
        <v>0.85</v>
      </c>
      <c r="AE846" s="4" t="n">
        <v>0.85</v>
      </c>
      <c r="AF846" s="4" t="n">
        <v>0.85</v>
      </c>
      <c r="AG846" s="4" t="n">
        <v>0.85</v>
      </c>
      <c r="AH846" s="4" t="n">
        <v>0.85</v>
      </c>
      <c r="AI846" s="4" t="n">
        <v>0.85</v>
      </c>
      <c r="AJ846" s="4" t="n">
        <v>0.85</v>
      </c>
      <c r="AK846" s="4" t="n">
        <v>0.85</v>
      </c>
      <c r="AL84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47" ht="43.2" customHeight="1">
      <c r="A847" t="inlineStr">
        <is>
          <t>BAU</t>
        </is>
      </c>
      <c r="B847" s="2" t="n">
        <v>94</v>
      </c>
      <c r="C847" s="2" t="inlineStr">
        <is>
          <t>PWRLDSINDSO</t>
        </is>
      </c>
      <c r="D847" s="2" t="inlineStr">
        <is>
          <t>Long-duration storage (8h+), India – South, region XX (investable)</t>
        </is>
      </c>
      <c r="E847" s="3" t="n">
        <v>9</v>
      </c>
      <c r="F847" s="3" t="inlineStr">
        <is>
          <t>TotalAnnualMinCapacityInvestment</t>
        </is>
      </c>
      <c r="G847" s="3" t="inlineStr">
        <is>
          <t>GW</t>
        </is>
      </c>
      <c r="H847" s="3" t="inlineStr">
        <is>
          <t>User defined</t>
        </is>
      </c>
      <c r="I847" s="3" t="n">
        <v>0</v>
      </c>
      <c r="J847" s="18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0</v>
      </c>
      <c r="AD847" s="4" t="n">
        <v>0</v>
      </c>
      <c r="AE847" s="4" t="n">
        <v>0</v>
      </c>
      <c r="AF847" s="4" t="n">
        <v>0</v>
      </c>
      <c r="AG847" s="4" t="n">
        <v>0</v>
      </c>
      <c r="AH847" s="4" t="n">
        <v>0</v>
      </c>
      <c r="AI847" s="4" t="n">
        <v>0</v>
      </c>
      <c r="AJ847" s="4" t="n">
        <v>0</v>
      </c>
      <c r="AK847" s="4" t="n">
        <v>0</v>
      </c>
      <c r="AL84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848" ht="43.2" customHeight="1">
      <c r="A848" t="inlineStr">
        <is>
          <t>BAU</t>
        </is>
      </c>
      <c r="B848" s="2" t="n">
        <v>95</v>
      </c>
      <c r="C848" s="2" t="inlineStr">
        <is>
          <t>PWRLDSINDEA</t>
        </is>
      </c>
      <c r="D848" s="2" t="inlineStr">
        <is>
          <t>Long-duration storage (8h+), India – East, region XX (investable)</t>
        </is>
      </c>
      <c r="E848" s="3" t="n">
        <v>1</v>
      </c>
      <c r="F848" s="3" t="inlineStr">
        <is>
          <t>CapitalCost</t>
        </is>
      </c>
      <c r="G848" s="3" t="inlineStr">
        <is>
          <t>USD/kW</t>
        </is>
      </c>
      <c r="H848" s="3" t="inlineStr">
        <is>
          <t>User defined</t>
        </is>
      </c>
      <c r="I848" s="3" t="n">
        <v>0</v>
      </c>
      <c r="J848" s="4" t="n">
        <v>1800</v>
      </c>
      <c r="K848" s="4" t="n">
        <v>1631.5</v>
      </c>
      <c r="L848" s="4" t="n">
        <v>1463</v>
      </c>
      <c r="M848" s="4" t="n">
        <v>1411.8</v>
      </c>
      <c r="N848" s="4" t="n">
        <v>1360.6</v>
      </c>
      <c r="O848" s="4" t="n">
        <v>1309.4</v>
      </c>
      <c r="P848" s="4" t="n">
        <v>1258.2</v>
      </c>
      <c r="Q848" s="4" t="n">
        <v>1207</v>
      </c>
      <c r="R848" s="4" t="n">
        <v>1187.8</v>
      </c>
      <c r="S848" s="4" t="n">
        <v>1168.6</v>
      </c>
      <c r="T848" s="4" t="n">
        <v>1149.4</v>
      </c>
      <c r="U848" s="4" t="n">
        <v>1130.2</v>
      </c>
      <c r="V848" s="4" t="n">
        <v>1111</v>
      </c>
      <c r="W848" s="4" t="n">
        <v>1091.8</v>
      </c>
      <c r="X848" s="4" t="n">
        <v>1072.6</v>
      </c>
      <c r="Y848" s="4" t="n">
        <v>1053.4</v>
      </c>
      <c r="Z848" s="4" t="n">
        <v>1034.2</v>
      </c>
      <c r="AA848" s="4" t="n">
        <v>1015</v>
      </c>
      <c r="AB848" s="4" t="n">
        <v>995.8</v>
      </c>
      <c r="AC848" s="4" t="n">
        <v>976.6</v>
      </c>
      <c r="AD848" s="4" t="n">
        <v>957.4</v>
      </c>
      <c r="AE848" s="4" t="n">
        <v>938.2</v>
      </c>
      <c r="AF848" s="4" t="n">
        <v>919</v>
      </c>
      <c r="AG848" s="4" t="n">
        <v>900.2</v>
      </c>
      <c r="AH848" s="4" t="n">
        <v>881.4</v>
      </c>
      <c r="AI848" s="4" t="n">
        <v>862.6</v>
      </c>
      <c r="AJ848" s="4" t="n">
        <v>843.8</v>
      </c>
      <c r="AK848" s="4" t="n">
        <v>825</v>
      </c>
      <c r="AL848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49" ht="43.2" customHeight="1">
      <c r="A849" t="inlineStr">
        <is>
          <t>BAU</t>
        </is>
      </c>
      <c r="B849" s="2" t="n">
        <v>95</v>
      </c>
      <c r="C849" s="2" t="inlineStr">
        <is>
          <t>PWRLDSINDEA</t>
        </is>
      </c>
      <c r="D849" s="2" t="inlineStr">
        <is>
          <t>Long-duration storage (8h+), India – East, region XX (investable)</t>
        </is>
      </c>
      <c r="E849" s="3" t="n">
        <v>2</v>
      </c>
      <c r="F849" s="3" t="inlineStr">
        <is>
          <t>FixedCost</t>
        </is>
      </c>
      <c r="G849" s="3" t="inlineStr">
        <is>
          <t>USD/kW/yr</t>
        </is>
      </c>
      <c r="H849" s="3" t="inlineStr">
        <is>
          <t>User defined</t>
        </is>
      </c>
      <c r="I849" s="3" t="n">
        <v>0</v>
      </c>
      <c r="J849" s="18" t="n">
        <v>45</v>
      </c>
      <c r="K849" s="4" t="n">
        <v>46</v>
      </c>
      <c r="L849" s="4" t="n">
        <v>47</v>
      </c>
      <c r="M849" s="4" t="n">
        <v>45.2</v>
      </c>
      <c r="N849" s="4" t="n">
        <v>43.4</v>
      </c>
      <c r="O849" s="4" t="n">
        <v>41.6</v>
      </c>
      <c r="P849" s="4" t="n">
        <v>39.8</v>
      </c>
      <c r="Q849" s="4" t="n">
        <v>38</v>
      </c>
      <c r="R849" s="4" t="n">
        <v>37.8</v>
      </c>
      <c r="S849" s="4" t="n">
        <v>37.6</v>
      </c>
      <c r="T849" s="4" t="n">
        <v>37.4</v>
      </c>
      <c r="U849" s="4" t="n">
        <v>37.2</v>
      </c>
      <c r="V849" s="4" t="n">
        <v>37</v>
      </c>
      <c r="W849" s="4" t="n">
        <v>36.6</v>
      </c>
      <c r="X849" s="4" t="n">
        <v>36.2</v>
      </c>
      <c r="Y849" s="4" t="n">
        <v>35.8</v>
      </c>
      <c r="Z849" s="4" t="n">
        <v>35.4</v>
      </c>
      <c r="AA849" s="4" t="n">
        <v>35</v>
      </c>
      <c r="AB849" s="4" t="n">
        <v>34.8</v>
      </c>
      <c r="AC849" s="4" t="n">
        <v>34.6</v>
      </c>
      <c r="AD849" s="4" t="n">
        <v>34.4</v>
      </c>
      <c r="AE849" s="4" t="n">
        <v>34.2</v>
      </c>
      <c r="AF849" s="4" t="n">
        <v>34</v>
      </c>
      <c r="AG849" s="4" t="n">
        <v>33.8</v>
      </c>
      <c r="AH849" s="4" t="n">
        <v>33.6</v>
      </c>
      <c r="AI849" s="4" t="n">
        <v>33.4</v>
      </c>
      <c r="AJ849" s="4" t="n">
        <v>33.2</v>
      </c>
      <c r="AK849" s="4" t="n">
        <v>33</v>
      </c>
      <c r="AL849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50">
      <c r="A850" t="inlineStr">
        <is>
          <t>BAU</t>
        </is>
      </c>
      <c r="B850" s="2" t="n">
        <v>95</v>
      </c>
      <c r="C850" s="2" t="inlineStr">
        <is>
          <t>PWRLDSINDEA</t>
        </is>
      </c>
      <c r="D850" s="2" t="inlineStr">
        <is>
          <t>Long-duration storage (8h+), India – East, region XX (investable)</t>
        </is>
      </c>
      <c r="E850" s="3" t="n">
        <v>3</v>
      </c>
      <c r="F850" s="3" t="inlineStr">
        <is>
          <t>ResidualCapacity</t>
        </is>
      </c>
      <c r="G850" s="3" t="inlineStr">
        <is>
          <t>GW</t>
        </is>
      </c>
      <c r="H850" s="3" t="inlineStr">
        <is>
          <t>User defined</t>
        </is>
      </c>
      <c r="I850" s="3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n">
        <v>0</v>
      </c>
      <c r="AI850" s="4" t="n">
        <v>0</v>
      </c>
      <c r="AJ850" s="4" t="n">
        <v>0</v>
      </c>
      <c r="AK850" s="4" t="n">
        <v>0</v>
      </c>
      <c r="AL8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1" ht="43.2" customHeight="1">
      <c r="A851" t="inlineStr">
        <is>
          <t>BAU</t>
        </is>
      </c>
      <c r="B851" s="2" t="n">
        <v>95</v>
      </c>
      <c r="C851" s="2" t="inlineStr">
        <is>
          <t>PWRLDSINDEA</t>
        </is>
      </c>
      <c r="D851" s="2" t="inlineStr">
        <is>
          <t>Long-duration storage (8h+), India – East, region XX (investable)</t>
        </is>
      </c>
      <c r="E851" s="3" t="n">
        <v>4</v>
      </c>
      <c r="F851" s="3" t="inlineStr">
        <is>
          <t>TotalAnnualMaxCapacity</t>
        </is>
      </c>
      <c r="G851" s="3" t="inlineStr">
        <is>
          <t>GW</t>
        </is>
      </c>
      <c r="H851" s="3" t="inlineStr">
        <is>
          <t>User defined</t>
        </is>
      </c>
      <c r="I851" s="3" t="n">
        <v>0</v>
      </c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  <c r="AL85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52" ht="43.2" customHeight="1">
      <c r="A852" t="inlineStr">
        <is>
          <t>BAU</t>
        </is>
      </c>
      <c r="B852" s="2" t="n">
        <v>95</v>
      </c>
      <c r="C852" s="2" t="inlineStr">
        <is>
          <t>PWRLDSINDEA</t>
        </is>
      </c>
      <c r="D852" s="2" t="inlineStr">
        <is>
          <t>Long-duration storage (8h+), India – East, region XX (investable)</t>
        </is>
      </c>
      <c r="E852" s="3" t="n">
        <v>5</v>
      </c>
      <c r="F852" s="3" t="inlineStr">
        <is>
          <t>TotalTechnologyAnnualActivityUpperLimit</t>
        </is>
      </c>
      <c r="G852" s="3" t="inlineStr">
        <is>
          <t>PJ</t>
        </is>
      </c>
      <c r="H852" s="3" t="inlineStr">
        <is>
          <t>User defined</t>
        </is>
      </c>
      <c r="I852" s="3" t="n">
        <v>0</v>
      </c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53">
      <c r="A853" t="inlineStr">
        <is>
          <t>BAU</t>
        </is>
      </c>
      <c r="B853" s="2" t="n">
        <v>95</v>
      </c>
      <c r="C853" s="2" t="inlineStr">
        <is>
          <t>PWRLDSINDEA</t>
        </is>
      </c>
      <c r="D853" s="2" t="inlineStr">
        <is>
          <t>Long-duration storage (8h+), India – East, region XX (investable)</t>
        </is>
      </c>
      <c r="E853" s="3" t="n">
        <v>6</v>
      </c>
      <c r="F853" s="3" t="inlineStr">
        <is>
          <t>TotalAnnualMinCapacity</t>
        </is>
      </c>
      <c r="G853" s="3" t="inlineStr">
        <is>
          <t>GW</t>
        </is>
      </c>
      <c r="H853" s="3" t="inlineStr">
        <is>
          <t>User defined</t>
        </is>
      </c>
      <c r="I853" s="3" t="n">
        <v>0</v>
      </c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  <c r="AL853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854" ht="43.2" customHeight="1">
      <c r="A854" t="inlineStr">
        <is>
          <t>BAU</t>
        </is>
      </c>
      <c r="B854" s="2" t="n">
        <v>95</v>
      </c>
      <c r="C854" s="2" t="inlineStr">
        <is>
          <t>PWRLDSINDEA</t>
        </is>
      </c>
      <c r="D854" s="2" t="inlineStr">
        <is>
          <t>Long-duration storage (8h+), India – East, region XX (investable)</t>
        </is>
      </c>
      <c r="E854" s="3" t="n">
        <v>7</v>
      </c>
      <c r="F854" s="3" t="inlineStr">
        <is>
          <t>AvailabilityFactor</t>
        </is>
      </c>
      <c r="G854" s="3" t="inlineStr">
        <is>
          <t>fraction</t>
        </is>
      </c>
      <c r="H854" s="3" t="inlineStr">
        <is>
          <t>User defined</t>
        </is>
      </c>
      <c r="I854" s="3" t="n">
        <v>0</v>
      </c>
      <c r="J854" s="18" t="n">
        <v>1</v>
      </c>
      <c r="K854" s="4" t="n">
        <v>1</v>
      </c>
      <c r="L854" s="4" t="n">
        <v>1</v>
      </c>
      <c r="M854" s="4" t="n">
        <v>1</v>
      </c>
      <c r="N854" s="4" t="n">
        <v>1</v>
      </c>
      <c r="O854" s="4" t="n">
        <v>1</v>
      </c>
      <c r="P854" s="4" t="n">
        <v>1</v>
      </c>
      <c r="Q854" s="4" t="n">
        <v>1</v>
      </c>
      <c r="R854" s="4" t="n">
        <v>1</v>
      </c>
      <c r="S854" s="4" t="n">
        <v>1</v>
      </c>
      <c r="T854" s="4" t="n">
        <v>1</v>
      </c>
      <c r="U854" s="4" t="n">
        <v>1</v>
      </c>
      <c r="V854" s="4" t="n">
        <v>1</v>
      </c>
      <c r="W854" s="4" t="n">
        <v>1</v>
      </c>
      <c r="X854" s="4" t="n">
        <v>1</v>
      </c>
      <c r="Y854" s="4" t="n">
        <v>1</v>
      </c>
      <c r="Z854" s="4" t="n">
        <v>1</v>
      </c>
      <c r="AA854" s="4" t="n">
        <v>1</v>
      </c>
      <c r="AB854" s="4" t="n">
        <v>1</v>
      </c>
      <c r="AC854" s="4" t="n">
        <v>1</v>
      </c>
      <c r="AD854" s="4" t="n">
        <v>1</v>
      </c>
      <c r="AE854" s="4" t="n">
        <v>1</v>
      </c>
      <c r="AF854" s="4" t="n">
        <v>1</v>
      </c>
      <c r="AG854" s="4" t="n">
        <v>1</v>
      </c>
      <c r="AH854" s="4" t="n">
        <v>1</v>
      </c>
      <c r="AI854" s="4" t="n">
        <v>1</v>
      </c>
      <c r="AJ854" s="4" t="n">
        <v>1</v>
      </c>
      <c r="AK854" s="4" t="n">
        <v>1</v>
      </c>
      <c r="AL854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855">
      <c r="A855" t="inlineStr">
        <is>
          <t>BAU</t>
        </is>
      </c>
      <c r="B855" s="2" t="n">
        <v>95</v>
      </c>
      <c r="C855" s="2" t="inlineStr">
        <is>
          <t>PWRLDSINDEA</t>
        </is>
      </c>
      <c r="D855" s="2" t="inlineStr">
        <is>
          <t>Long-duration storage (8h+), India – East, region XX (investable)</t>
        </is>
      </c>
      <c r="E855" s="3" t="n">
        <v>8</v>
      </c>
      <c r="F855" s="3" t="inlineStr">
        <is>
          <t>Efficiency</t>
        </is>
      </c>
      <c r="G855" s="3" t="inlineStr">
        <is>
          <t>fraction</t>
        </is>
      </c>
      <c r="H855" s="3" t="inlineStr">
        <is>
          <t>User defined</t>
        </is>
      </c>
      <c r="I855" s="3" t="n">
        <v>0</v>
      </c>
      <c r="J855" s="18" t="n">
        <v>0.85</v>
      </c>
      <c r="K855" s="4" t="n">
        <v>0.85</v>
      </c>
      <c r="L855" s="4" t="n">
        <v>0.85</v>
      </c>
      <c r="M855" s="4" t="n">
        <v>0.85</v>
      </c>
      <c r="N855" s="4" t="n">
        <v>0.85</v>
      </c>
      <c r="O855" s="4" t="n">
        <v>0.85</v>
      </c>
      <c r="P855" s="4" t="n">
        <v>0.85</v>
      </c>
      <c r="Q855" s="4" t="n">
        <v>0.85</v>
      </c>
      <c r="R855" s="4" t="n">
        <v>0.85</v>
      </c>
      <c r="S855" s="4" t="n">
        <v>0.85</v>
      </c>
      <c r="T855" s="4" t="n">
        <v>0.85</v>
      </c>
      <c r="U855" s="4" t="n">
        <v>0.85</v>
      </c>
      <c r="V855" s="4" t="n">
        <v>0.85</v>
      </c>
      <c r="W855" s="4" t="n">
        <v>0.85</v>
      </c>
      <c r="X855" s="4" t="n">
        <v>0.85</v>
      </c>
      <c r="Y855" s="4" t="n">
        <v>0.85</v>
      </c>
      <c r="Z855" s="4" t="n">
        <v>0.85</v>
      </c>
      <c r="AA855" s="4" t="n">
        <v>0.85</v>
      </c>
      <c r="AB855" s="4" t="n">
        <v>0.85</v>
      </c>
      <c r="AC855" s="4" t="n">
        <v>0.85</v>
      </c>
      <c r="AD855" s="4" t="n">
        <v>0.85</v>
      </c>
      <c r="AE855" s="4" t="n">
        <v>0.85</v>
      </c>
      <c r="AF855" s="4" t="n">
        <v>0.85</v>
      </c>
      <c r="AG855" s="4" t="n">
        <v>0.85</v>
      </c>
      <c r="AH855" s="4" t="n">
        <v>0.85</v>
      </c>
      <c r="AI855" s="4" t="n">
        <v>0.85</v>
      </c>
      <c r="AJ855" s="4" t="n">
        <v>0.85</v>
      </c>
      <c r="AK855" s="4" t="n">
        <v>0.85</v>
      </c>
      <c r="AL85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56" ht="43.2" customHeight="1">
      <c r="A856" t="inlineStr">
        <is>
          <t>BAU</t>
        </is>
      </c>
      <c r="B856" s="2" t="n">
        <v>95</v>
      </c>
      <c r="C856" s="2" t="inlineStr">
        <is>
          <t>PWRLDSINDEA</t>
        </is>
      </c>
      <c r="D856" s="2" t="inlineStr">
        <is>
          <t>Long-duration storage (8h+), India – East, region XX (investable)</t>
        </is>
      </c>
      <c r="E856" s="3" t="n">
        <v>9</v>
      </c>
      <c r="F856" s="3" t="inlineStr">
        <is>
          <t>TotalAnnualMinCapacityInvestment</t>
        </is>
      </c>
      <c r="G856" s="3" t="inlineStr">
        <is>
          <t>GW</t>
        </is>
      </c>
      <c r="H856" s="3" t="inlineStr">
        <is>
          <t>User defined</t>
        </is>
      </c>
      <c r="I856" s="3" t="n">
        <v>0</v>
      </c>
      <c r="J856" s="18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n">
        <v>0</v>
      </c>
      <c r="AI856" s="4" t="n">
        <v>0</v>
      </c>
      <c r="AJ856" s="4" t="n">
        <v>0</v>
      </c>
      <c r="AK856" s="4" t="n">
        <v>0</v>
      </c>
      <c r="AL856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857" ht="43.2" customHeight="1">
      <c r="A857" t="inlineStr">
        <is>
          <t>BAU</t>
        </is>
      </c>
      <c r="B857" s="2" t="n">
        <v>96</v>
      </c>
      <c r="C857" s="2" t="inlineStr">
        <is>
          <t>PWRLDSINDWE</t>
        </is>
      </c>
      <c r="D857" s="2" t="inlineStr">
        <is>
          <t>Long-duration storage (8h+), India – West, region XX (investable)</t>
        </is>
      </c>
      <c r="E857" s="3" t="n">
        <v>1</v>
      </c>
      <c r="F857" s="3" t="inlineStr">
        <is>
          <t>CapitalCost</t>
        </is>
      </c>
      <c r="G857" s="3" t="inlineStr">
        <is>
          <t>USD/kW</t>
        </is>
      </c>
      <c r="H857" s="3" t="inlineStr">
        <is>
          <t>User defined</t>
        </is>
      </c>
      <c r="I857" s="3" t="n">
        <v>0</v>
      </c>
      <c r="J857" s="4" t="n">
        <v>1800</v>
      </c>
      <c r="K857" s="4" t="n">
        <v>1631.5</v>
      </c>
      <c r="L857" s="4" t="n">
        <v>1463</v>
      </c>
      <c r="M857" s="4" t="n">
        <v>1411.8</v>
      </c>
      <c r="N857" s="4" t="n">
        <v>1360.6</v>
      </c>
      <c r="O857" s="4" t="n">
        <v>1309.4</v>
      </c>
      <c r="P857" s="4" t="n">
        <v>1258.2</v>
      </c>
      <c r="Q857" s="4" t="n">
        <v>1207</v>
      </c>
      <c r="R857" s="4" t="n">
        <v>1187.8</v>
      </c>
      <c r="S857" s="4" t="n">
        <v>1168.6</v>
      </c>
      <c r="T857" s="4" t="n">
        <v>1149.4</v>
      </c>
      <c r="U857" s="4" t="n">
        <v>1130.2</v>
      </c>
      <c r="V857" s="4" t="n">
        <v>1111</v>
      </c>
      <c r="W857" s="4" t="n">
        <v>1091.8</v>
      </c>
      <c r="X857" s="4" t="n">
        <v>1072.6</v>
      </c>
      <c r="Y857" s="4" t="n">
        <v>1053.4</v>
      </c>
      <c r="Z857" s="4" t="n">
        <v>1034.2</v>
      </c>
      <c r="AA857" s="4" t="n">
        <v>1015</v>
      </c>
      <c r="AB857" s="4" t="n">
        <v>995.8</v>
      </c>
      <c r="AC857" s="4" t="n">
        <v>976.6</v>
      </c>
      <c r="AD857" s="4" t="n">
        <v>957.4</v>
      </c>
      <c r="AE857" s="4" t="n">
        <v>938.2</v>
      </c>
      <c r="AF857" s="4" t="n">
        <v>919</v>
      </c>
      <c r="AG857" s="4" t="n">
        <v>900.2</v>
      </c>
      <c r="AH857" s="4" t="n">
        <v>881.4</v>
      </c>
      <c r="AI857" s="4" t="n">
        <v>862.6</v>
      </c>
      <c r="AJ857" s="4" t="n">
        <v>843.8</v>
      </c>
      <c r="AK857" s="4" t="n">
        <v>825</v>
      </c>
      <c r="AL857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58" ht="43.2" customHeight="1">
      <c r="A858" t="inlineStr">
        <is>
          <t>BAU</t>
        </is>
      </c>
      <c r="B858" s="2" t="n">
        <v>96</v>
      </c>
      <c r="C858" s="2" t="inlineStr">
        <is>
          <t>PWRLDSINDWE</t>
        </is>
      </c>
      <c r="D858" s="2" t="inlineStr">
        <is>
          <t>Long-duration storage (8h+), India – West, region XX (investable)</t>
        </is>
      </c>
      <c r="E858" s="3" t="n">
        <v>2</v>
      </c>
      <c r="F858" s="3" t="inlineStr">
        <is>
          <t>FixedCost</t>
        </is>
      </c>
      <c r="G858" s="3" t="inlineStr">
        <is>
          <t>USD/kW/yr</t>
        </is>
      </c>
      <c r="H858" s="3" t="inlineStr">
        <is>
          <t>User defined</t>
        </is>
      </c>
      <c r="I858" s="3" t="n">
        <v>0</v>
      </c>
      <c r="J858" s="18" t="n">
        <v>45</v>
      </c>
      <c r="K858" s="4" t="n">
        <v>46</v>
      </c>
      <c r="L858" s="4" t="n">
        <v>47</v>
      </c>
      <c r="M858" s="4" t="n">
        <v>45.2</v>
      </c>
      <c r="N858" s="4" t="n">
        <v>43.4</v>
      </c>
      <c r="O858" s="4" t="n">
        <v>41.6</v>
      </c>
      <c r="P858" s="4" t="n">
        <v>39.8</v>
      </c>
      <c r="Q858" s="4" t="n">
        <v>38</v>
      </c>
      <c r="R858" s="4" t="n">
        <v>37.8</v>
      </c>
      <c r="S858" s="4" t="n">
        <v>37.6</v>
      </c>
      <c r="T858" s="4" t="n">
        <v>37.4</v>
      </c>
      <c r="U858" s="4" t="n">
        <v>37.2</v>
      </c>
      <c r="V858" s="4" t="n">
        <v>37</v>
      </c>
      <c r="W858" s="4" t="n">
        <v>36.6</v>
      </c>
      <c r="X858" s="4" t="n">
        <v>36.2</v>
      </c>
      <c r="Y858" s="4" t="n">
        <v>35.8</v>
      </c>
      <c r="Z858" s="4" t="n">
        <v>35.4</v>
      </c>
      <c r="AA858" s="4" t="n">
        <v>35</v>
      </c>
      <c r="AB858" s="4" t="n">
        <v>34.8</v>
      </c>
      <c r="AC858" s="4" t="n">
        <v>34.6</v>
      </c>
      <c r="AD858" s="4" t="n">
        <v>34.4</v>
      </c>
      <c r="AE858" s="4" t="n">
        <v>34.2</v>
      </c>
      <c r="AF858" s="4" t="n">
        <v>34</v>
      </c>
      <c r="AG858" s="4" t="n">
        <v>33.8</v>
      </c>
      <c r="AH858" s="4" t="n">
        <v>33.6</v>
      </c>
      <c r="AI858" s="4" t="n">
        <v>33.4</v>
      </c>
      <c r="AJ858" s="4" t="n">
        <v>33.2</v>
      </c>
      <c r="AK858" s="4" t="n">
        <v>33</v>
      </c>
      <c r="AL858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59">
      <c r="A859" t="inlineStr">
        <is>
          <t>BAU</t>
        </is>
      </c>
      <c r="B859" s="2" t="n">
        <v>96</v>
      </c>
      <c r="C859" s="2" t="inlineStr">
        <is>
          <t>PWRLDSINDWE</t>
        </is>
      </c>
      <c r="D859" s="2" t="inlineStr">
        <is>
          <t>Long-duration storage (8h+), India – West, region XX (investable)</t>
        </is>
      </c>
      <c r="E859" s="3" t="n">
        <v>3</v>
      </c>
      <c r="F859" s="3" t="inlineStr">
        <is>
          <t>ResidualCapacity</t>
        </is>
      </c>
      <c r="G859" s="3" t="inlineStr">
        <is>
          <t>GW</t>
        </is>
      </c>
      <c r="H859" s="3" t="inlineStr">
        <is>
          <t>User defined</t>
        </is>
      </c>
      <c r="I859" s="3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0</v>
      </c>
      <c r="AD859" s="4" t="n">
        <v>0</v>
      </c>
      <c r="AE859" s="4" t="n">
        <v>0</v>
      </c>
      <c r="AF859" s="4" t="n">
        <v>0</v>
      </c>
      <c r="AG859" s="4" t="n">
        <v>0</v>
      </c>
      <c r="AH859" s="4" t="n">
        <v>0</v>
      </c>
      <c r="AI859" s="4" t="n">
        <v>0</v>
      </c>
      <c r="AJ859" s="4" t="n">
        <v>0</v>
      </c>
      <c r="AK859" s="4" t="n">
        <v>0</v>
      </c>
      <c r="AL8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0" ht="43.2" customHeight="1">
      <c r="A860" t="inlineStr">
        <is>
          <t>BAU</t>
        </is>
      </c>
      <c r="B860" s="2" t="n">
        <v>96</v>
      </c>
      <c r="C860" s="2" t="inlineStr">
        <is>
          <t>PWRLDSINDWE</t>
        </is>
      </c>
      <c r="D860" s="2" t="inlineStr">
        <is>
          <t>Long-duration storage (8h+), India – West, region XX (investable)</t>
        </is>
      </c>
      <c r="E860" s="3" t="n">
        <v>4</v>
      </c>
      <c r="F860" s="3" t="inlineStr">
        <is>
          <t>TotalAnnualMaxCapacity</t>
        </is>
      </c>
      <c r="G860" s="3" t="inlineStr">
        <is>
          <t>GW</t>
        </is>
      </c>
      <c r="H860" s="3" t="inlineStr">
        <is>
          <t>User defined</t>
        </is>
      </c>
      <c r="I860" s="3" t="n">
        <v>0</v>
      </c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61" ht="43.2" customHeight="1">
      <c r="A861" t="inlineStr">
        <is>
          <t>BAU</t>
        </is>
      </c>
      <c r="B861" s="2" t="n">
        <v>96</v>
      </c>
      <c r="C861" s="2" t="inlineStr">
        <is>
          <t>PWRLDSINDWE</t>
        </is>
      </c>
      <c r="D861" s="2" t="inlineStr">
        <is>
          <t>Long-duration storage (8h+), India – West, region XX (investable)</t>
        </is>
      </c>
      <c r="E861" s="3" t="n">
        <v>5</v>
      </c>
      <c r="F861" s="3" t="inlineStr">
        <is>
          <t>TotalTechnologyAnnualActivityUpperLimit</t>
        </is>
      </c>
      <c r="G861" s="3" t="inlineStr">
        <is>
          <t>PJ</t>
        </is>
      </c>
      <c r="H861" s="3" t="inlineStr">
        <is>
          <t>User defined</t>
        </is>
      </c>
      <c r="I861" s="3" t="n">
        <v>0</v>
      </c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  <c r="AL86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62">
      <c r="A862" t="inlineStr">
        <is>
          <t>BAU</t>
        </is>
      </c>
      <c r="B862" s="2" t="n">
        <v>96</v>
      </c>
      <c r="C862" s="2" t="inlineStr">
        <is>
          <t>PWRLDSINDWE</t>
        </is>
      </c>
      <c r="D862" s="2" t="inlineStr">
        <is>
          <t>Long-duration storage (8h+), India – West, region XX (investable)</t>
        </is>
      </c>
      <c r="E862" s="3" t="n">
        <v>6</v>
      </c>
      <c r="F862" s="3" t="inlineStr">
        <is>
          <t>TotalAnnualMinCapacity</t>
        </is>
      </c>
      <c r="G862" s="3" t="inlineStr">
        <is>
          <t>GW</t>
        </is>
      </c>
      <c r="H862" s="3" t="inlineStr">
        <is>
          <t>User defined</t>
        </is>
      </c>
      <c r="I862" s="3" t="n">
        <v>0</v>
      </c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863" ht="43.2" customHeight="1">
      <c r="A863" t="inlineStr">
        <is>
          <t>BAU</t>
        </is>
      </c>
      <c r="B863" s="2" t="n">
        <v>96</v>
      </c>
      <c r="C863" s="2" t="inlineStr">
        <is>
          <t>PWRLDSINDWE</t>
        </is>
      </c>
      <c r="D863" s="2" t="inlineStr">
        <is>
          <t>Long-duration storage (8h+), India – West, region XX (investable)</t>
        </is>
      </c>
      <c r="E863" s="3" t="n">
        <v>7</v>
      </c>
      <c r="F863" s="3" t="inlineStr">
        <is>
          <t>AvailabilityFactor</t>
        </is>
      </c>
      <c r="G863" s="3" t="inlineStr">
        <is>
          <t>fraction</t>
        </is>
      </c>
      <c r="H863" s="3" t="inlineStr">
        <is>
          <t>User defined</t>
        </is>
      </c>
      <c r="I863" s="3" t="n">
        <v>0</v>
      </c>
      <c r="J863" s="18" t="n">
        <v>1</v>
      </c>
      <c r="K863" s="4" t="n">
        <v>1</v>
      </c>
      <c r="L863" s="4" t="n">
        <v>1</v>
      </c>
      <c r="M863" s="4" t="n">
        <v>1</v>
      </c>
      <c r="N863" s="4" t="n">
        <v>1</v>
      </c>
      <c r="O863" s="4" t="n">
        <v>1</v>
      </c>
      <c r="P863" s="4" t="n">
        <v>1</v>
      </c>
      <c r="Q863" s="4" t="n">
        <v>1</v>
      </c>
      <c r="R863" s="4" t="n">
        <v>1</v>
      </c>
      <c r="S863" s="4" t="n">
        <v>1</v>
      </c>
      <c r="T863" s="4" t="n">
        <v>1</v>
      </c>
      <c r="U863" s="4" t="n">
        <v>1</v>
      </c>
      <c r="V863" s="4" t="n">
        <v>1</v>
      </c>
      <c r="W863" s="4" t="n">
        <v>1</v>
      </c>
      <c r="X863" s="4" t="n">
        <v>1</v>
      </c>
      <c r="Y863" s="4" t="n">
        <v>1</v>
      </c>
      <c r="Z863" s="4" t="n">
        <v>1</v>
      </c>
      <c r="AA863" s="4" t="n">
        <v>1</v>
      </c>
      <c r="AB863" s="4" t="n">
        <v>1</v>
      </c>
      <c r="AC863" s="4" t="n">
        <v>1</v>
      </c>
      <c r="AD863" s="4" t="n">
        <v>1</v>
      </c>
      <c r="AE863" s="4" t="n">
        <v>1</v>
      </c>
      <c r="AF863" s="4" t="n">
        <v>1</v>
      </c>
      <c r="AG863" s="4" t="n">
        <v>1</v>
      </c>
      <c r="AH863" s="4" t="n">
        <v>1</v>
      </c>
      <c r="AI863" s="4" t="n">
        <v>1</v>
      </c>
      <c r="AJ863" s="4" t="n">
        <v>1</v>
      </c>
      <c r="AK863" s="4" t="n">
        <v>1</v>
      </c>
      <c r="AL863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864">
      <c r="A864" t="inlineStr">
        <is>
          <t>BAU</t>
        </is>
      </c>
      <c r="B864" s="2" t="n">
        <v>96</v>
      </c>
      <c r="C864" s="2" t="inlineStr">
        <is>
          <t>PWRLDSINDWE</t>
        </is>
      </c>
      <c r="D864" s="2" t="inlineStr">
        <is>
          <t>Long-duration storage (8h+), India – West, region XX (investable)</t>
        </is>
      </c>
      <c r="E864" s="3" t="n">
        <v>8</v>
      </c>
      <c r="F864" s="3" t="inlineStr">
        <is>
          <t>Efficiency</t>
        </is>
      </c>
      <c r="G864" s="3" t="inlineStr">
        <is>
          <t>fraction</t>
        </is>
      </c>
      <c r="H864" s="3" t="inlineStr">
        <is>
          <t>User defined</t>
        </is>
      </c>
      <c r="I864" s="3" t="n">
        <v>0</v>
      </c>
      <c r="J864" s="18" t="n">
        <v>0.85</v>
      </c>
      <c r="K864" s="4" t="n">
        <v>0.85</v>
      </c>
      <c r="L864" s="4" t="n">
        <v>0.85</v>
      </c>
      <c r="M864" s="4" t="n">
        <v>0.85</v>
      </c>
      <c r="N864" s="4" t="n">
        <v>0.85</v>
      </c>
      <c r="O864" s="4" t="n">
        <v>0.85</v>
      </c>
      <c r="P864" s="4" t="n">
        <v>0.85</v>
      </c>
      <c r="Q864" s="4" t="n">
        <v>0.85</v>
      </c>
      <c r="R864" s="4" t="n">
        <v>0.85</v>
      </c>
      <c r="S864" s="4" t="n">
        <v>0.85</v>
      </c>
      <c r="T864" s="4" t="n">
        <v>0.85</v>
      </c>
      <c r="U864" s="4" t="n">
        <v>0.85</v>
      </c>
      <c r="V864" s="4" t="n">
        <v>0.85</v>
      </c>
      <c r="W864" s="4" t="n">
        <v>0.85</v>
      </c>
      <c r="X864" s="4" t="n">
        <v>0.85</v>
      </c>
      <c r="Y864" s="4" t="n">
        <v>0.85</v>
      </c>
      <c r="Z864" s="4" t="n">
        <v>0.85</v>
      </c>
      <c r="AA864" s="4" t="n">
        <v>0.85</v>
      </c>
      <c r="AB864" s="4" t="n">
        <v>0.85</v>
      </c>
      <c r="AC864" s="4" t="n">
        <v>0.85</v>
      </c>
      <c r="AD864" s="4" t="n">
        <v>0.85</v>
      </c>
      <c r="AE864" s="4" t="n">
        <v>0.85</v>
      </c>
      <c r="AF864" s="4" t="n">
        <v>0.85</v>
      </c>
      <c r="AG864" s="4" t="n">
        <v>0.85</v>
      </c>
      <c r="AH864" s="4" t="n">
        <v>0.85</v>
      </c>
      <c r="AI864" s="4" t="n">
        <v>0.85</v>
      </c>
      <c r="AJ864" s="4" t="n">
        <v>0.85</v>
      </c>
      <c r="AK864" s="4" t="n">
        <v>0.85</v>
      </c>
      <c r="AL864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65" ht="43.2" customHeight="1">
      <c r="A865" t="inlineStr">
        <is>
          <t>BAU</t>
        </is>
      </c>
      <c r="B865" s="2" t="n">
        <v>96</v>
      </c>
      <c r="C865" s="2" t="inlineStr">
        <is>
          <t>PWRLDSINDWE</t>
        </is>
      </c>
      <c r="D865" s="2" t="inlineStr">
        <is>
          <t>Long-duration storage (8h+), India – West, region XX (investable)</t>
        </is>
      </c>
      <c r="E865" s="3" t="n">
        <v>9</v>
      </c>
      <c r="F865" s="3" t="inlineStr">
        <is>
          <t>TotalAnnualMinCapacityInvestment</t>
        </is>
      </c>
      <c r="G865" s="3" t="inlineStr">
        <is>
          <t>GW</t>
        </is>
      </c>
      <c r="H865" s="3" t="inlineStr">
        <is>
          <t>User defined</t>
        </is>
      </c>
      <c r="I865" s="3" t="n">
        <v>0</v>
      </c>
      <c r="J865" s="18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  <c r="AF865" s="4" t="n">
        <v>0</v>
      </c>
      <c r="AG865" s="4" t="n">
        <v>0</v>
      </c>
      <c r="AH865" s="4" t="n">
        <v>0</v>
      </c>
      <c r="AI865" s="4" t="n">
        <v>0</v>
      </c>
      <c r="AJ865" s="4" t="n">
        <v>0</v>
      </c>
      <c r="AK865" s="4" t="n">
        <v>0</v>
      </c>
      <c r="AL865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866" ht="43.2" customHeight="1">
      <c r="A866" t="inlineStr">
        <is>
          <t>BAU</t>
        </is>
      </c>
      <c r="B866" s="2" t="n">
        <v>97</v>
      </c>
      <c r="C866" s="2" t="inlineStr">
        <is>
          <t>PWRLDSINDNE</t>
        </is>
      </c>
      <c r="D866" s="2" t="inlineStr">
        <is>
          <t>Long-duration storage (8h+), India – Northeast, region XX (investable)</t>
        </is>
      </c>
      <c r="E866" s="3" t="n">
        <v>1</v>
      </c>
      <c r="F866" s="3" t="inlineStr">
        <is>
          <t>CapitalCost</t>
        </is>
      </c>
      <c r="G866" s="3" t="inlineStr">
        <is>
          <t>USD/kW</t>
        </is>
      </c>
      <c r="H866" s="3" t="inlineStr">
        <is>
          <t>User defined</t>
        </is>
      </c>
      <c r="I866" s="3" t="n">
        <v>0</v>
      </c>
      <c r="J866" s="4" t="n">
        <v>1800</v>
      </c>
      <c r="K866" s="4" t="n">
        <v>1631.5</v>
      </c>
      <c r="L866" s="4" t="n">
        <v>1463</v>
      </c>
      <c r="M866" s="4" t="n">
        <v>1411.8</v>
      </c>
      <c r="N866" s="4" t="n">
        <v>1360.6</v>
      </c>
      <c r="O866" s="4" t="n">
        <v>1309.4</v>
      </c>
      <c r="P866" s="4" t="n">
        <v>1258.2</v>
      </c>
      <c r="Q866" s="4" t="n">
        <v>1207</v>
      </c>
      <c r="R866" s="4" t="n">
        <v>1187.8</v>
      </c>
      <c r="S866" s="4" t="n">
        <v>1168.6</v>
      </c>
      <c r="T866" s="4" t="n">
        <v>1149.4</v>
      </c>
      <c r="U866" s="4" t="n">
        <v>1130.2</v>
      </c>
      <c r="V866" s="4" t="n">
        <v>1111</v>
      </c>
      <c r="W866" s="4" t="n">
        <v>1091.8</v>
      </c>
      <c r="X866" s="4" t="n">
        <v>1072.6</v>
      </c>
      <c r="Y866" s="4" t="n">
        <v>1053.4</v>
      </c>
      <c r="Z866" s="4" t="n">
        <v>1034.2</v>
      </c>
      <c r="AA866" s="4" t="n">
        <v>1015</v>
      </c>
      <c r="AB866" s="4" t="n">
        <v>995.8</v>
      </c>
      <c r="AC866" s="4" t="n">
        <v>976.6</v>
      </c>
      <c r="AD866" s="4" t="n">
        <v>957.4</v>
      </c>
      <c r="AE866" s="4" t="n">
        <v>938.2</v>
      </c>
      <c r="AF866" s="4" t="n">
        <v>919</v>
      </c>
      <c r="AG866" s="4" t="n">
        <v>900.2</v>
      </c>
      <c r="AH866" s="4" t="n">
        <v>881.4</v>
      </c>
      <c r="AI866" s="4" t="n">
        <v>862.6</v>
      </c>
      <c r="AJ866" s="4" t="n">
        <v>843.8</v>
      </c>
      <c r="AK866" s="4" t="n">
        <v>825</v>
      </c>
      <c r="AL866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67" ht="43.2" customHeight="1">
      <c r="A867" t="inlineStr">
        <is>
          <t>BAU</t>
        </is>
      </c>
      <c r="B867" s="2" t="n">
        <v>97</v>
      </c>
      <c r="C867" s="2" t="inlineStr">
        <is>
          <t>PWRLDSINDNE</t>
        </is>
      </c>
      <c r="D867" s="2" t="inlineStr">
        <is>
          <t>Long-duration storage (8h+), India – Northeast, region XX (investable)</t>
        </is>
      </c>
      <c r="E867" s="3" t="n">
        <v>2</v>
      </c>
      <c r="F867" s="3" t="inlineStr">
        <is>
          <t>FixedCost</t>
        </is>
      </c>
      <c r="G867" s="3" t="inlineStr">
        <is>
          <t>USD/kW/yr</t>
        </is>
      </c>
      <c r="H867" s="3" t="inlineStr">
        <is>
          <t>User defined</t>
        </is>
      </c>
      <c r="I867" s="3" t="n">
        <v>0</v>
      </c>
      <c r="J867" s="18" t="n">
        <v>45</v>
      </c>
      <c r="K867" s="4" t="n">
        <v>46</v>
      </c>
      <c r="L867" s="4" t="n">
        <v>47</v>
      </c>
      <c r="M867" s="4" t="n">
        <v>45.2</v>
      </c>
      <c r="N867" s="4" t="n">
        <v>43.4</v>
      </c>
      <c r="O867" s="4" t="n">
        <v>41.6</v>
      </c>
      <c r="P867" s="4" t="n">
        <v>39.8</v>
      </c>
      <c r="Q867" s="4" t="n">
        <v>38</v>
      </c>
      <c r="R867" s="4" t="n">
        <v>37.8</v>
      </c>
      <c r="S867" s="4" t="n">
        <v>37.6</v>
      </c>
      <c r="T867" s="4" t="n">
        <v>37.4</v>
      </c>
      <c r="U867" s="4" t="n">
        <v>37.2</v>
      </c>
      <c r="V867" s="4" t="n">
        <v>37</v>
      </c>
      <c r="W867" s="4" t="n">
        <v>36.6</v>
      </c>
      <c r="X867" s="4" t="n">
        <v>36.2</v>
      </c>
      <c r="Y867" s="4" t="n">
        <v>35.8</v>
      </c>
      <c r="Z867" s="4" t="n">
        <v>35.4</v>
      </c>
      <c r="AA867" s="4" t="n">
        <v>35</v>
      </c>
      <c r="AB867" s="4" t="n">
        <v>34.8</v>
      </c>
      <c r="AC867" s="4" t="n">
        <v>34.6</v>
      </c>
      <c r="AD867" s="4" t="n">
        <v>34.4</v>
      </c>
      <c r="AE867" s="4" t="n">
        <v>34.2</v>
      </c>
      <c r="AF867" s="4" t="n">
        <v>34</v>
      </c>
      <c r="AG867" s="4" t="n">
        <v>33.8</v>
      </c>
      <c r="AH867" s="4" t="n">
        <v>33.6</v>
      </c>
      <c r="AI867" s="4" t="n">
        <v>33.4</v>
      </c>
      <c r="AJ867" s="4" t="n">
        <v>33.2</v>
      </c>
      <c r="AK867" s="4" t="n">
        <v>33</v>
      </c>
      <c r="AL867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68">
      <c r="A868" t="inlineStr">
        <is>
          <t>BAU</t>
        </is>
      </c>
      <c r="B868" s="2" t="n">
        <v>97</v>
      </c>
      <c r="C868" s="2" t="inlineStr">
        <is>
          <t>PWRLDSINDNE</t>
        </is>
      </c>
      <c r="D868" s="2" t="inlineStr">
        <is>
          <t>Long-duration storage (8h+), India – Northeast, region XX (investable)</t>
        </is>
      </c>
      <c r="E868" s="3" t="n">
        <v>3</v>
      </c>
      <c r="F868" s="3" t="inlineStr">
        <is>
          <t>ResidualCapacity</t>
        </is>
      </c>
      <c r="G868" s="3" t="inlineStr">
        <is>
          <t>GW</t>
        </is>
      </c>
      <c r="H868" s="3" t="inlineStr">
        <is>
          <t>User defined</t>
        </is>
      </c>
      <c r="I868" s="3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0</v>
      </c>
      <c r="AL8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9" ht="43.2" customHeight="1">
      <c r="A869" t="inlineStr">
        <is>
          <t>BAU</t>
        </is>
      </c>
      <c r="B869" s="2" t="n">
        <v>97</v>
      </c>
      <c r="C869" s="2" t="inlineStr">
        <is>
          <t>PWRLDSINDNE</t>
        </is>
      </c>
      <c r="D869" s="2" t="inlineStr">
        <is>
          <t>Long-duration storage (8h+), India – Northeast, region XX (investable)</t>
        </is>
      </c>
      <c r="E869" s="3" t="n">
        <v>4</v>
      </c>
      <c r="F869" s="3" t="inlineStr">
        <is>
          <t>TotalAnnualMaxCapacity</t>
        </is>
      </c>
      <c r="G869" s="3" t="inlineStr">
        <is>
          <t>GW</t>
        </is>
      </c>
      <c r="H869" s="3" t="inlineStr">
        <is>
          <t>User defined</t>
        </is>
      </c>
      <c r="I869" s="3" t="n">
        <v>0</v>
      </c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  <c r="AL869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70" ht="43.2" customHeight="1">
      <c r="A870" t="inlineStr">
        <is>
          <t>BAU</t>
        </is>
      </c>
      <c r="B870" s="2" t="n">
        <v>97</v>
      </c>
      <c r="C870" s="2" t="inlineStr">
        <is>
          <t>PWRLDSINDNE</t>
        </is>
      </c>
      <c r="D870" s="2" t="inlineStr">
        <is>
          <t>Long-duration storage (8h+), India – Northeast, region XX (investable)</t>
        </is>
      </c>
      <c r="E870" s="3" t="n">
        <v>5</v>
      </c>
      <c r="F870" s="3" t="inlineStr">
        <is>
          <t>TotalTechnologyAnnualActivityUpperLimit</t>
        </is>
      </c>
      <c r="G870" s="3" t="inlineStr">
        <is>
          <t>PJ</t>
        </is>
      </c>
      <c r="H870" s="3" t="inlineStr">
        <is>
          <t>User defined</t>
        </is>
      </c>
      <c r="I870" s="3" t="n">
        <v>0</v>
      </c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871">
      <c r="A871" t="inlineStr">
        <is>
          <t>BAU</t>
        </is>
      </c>
      <c r="B871" s="2" t="n">
        <v>97</v>
      </c>
      <c r="C871" s="2" t="inlineStr">
        <is>
          <t>PWRLDSINDNE</t>
        </is>
      </c>
      <c r="D871" s="2" t="inlineStr">
        <is>
          <t>Long-duration storage (8h+), India – Northeast, region XX (investable)</t>
        </is>
      </c>
      <c r="E871" s="3" t="n">
        <v>6</v>
      </c>
      <c r="F871" s="3" t="inlineStr">
        <is>
          <t>TotalAnnualMinCapacity</t>
        </is>
      </c>
      <c r="G871" s="3" t="inlineStr">
        <is>
          <t>GW</t>
        </is>
      </c>
      <c r="H871" s="3" t="inlineStr">
        <is>
          <t>User defined</t>
        </is>
      </c>
      <c r="I871" s="3" t="n">
        <v>0</v>
      </c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  <c r="AL871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872" ht="43.2" customHeight="1">
      <c r="A872" t="inlineStr">
        <is>
          <t>BAU</t>
        </is>
      </c>
      <c r="B872" s="2" t="n">
        <v>97</v>
      </c>
      <c r="C872" s="2" t="inlineStr">
        <is>
          <t>PWRLDSINDNE</t>
        </is>
      </c>
      <c r="D872" s="2" t="inlineStr">
        <is>
          <t>Long-duration storage (8h+), India – Northeast, region XX (investable)</t>
        </is>
      </c>
      <c r="E872" s="3" t="n">
        <v>7</v>
      </c>
      <c r="F872" s="3" t="inlineStr">
        <is>
          <t>AvailabilityFactor</t>
        </is>
      </c>
      <c r="G872" s="3" t="inlineStr">
        <is>
          <t>fraction</t>
        </is>
      </c>
      <c r="H872" s="3" t="inlineStr">
        <is>
          <t>User defined</t>
        </is>
      </c>
      <c r="I872" s="3" t="n">
        <v>0</v>
      </c>
      <c r="J872" s="18" t="n">
        <v>1</v>
      </c>
      <c r="K872" s="4" t="n">
        <v>1</v>
      </c>
      <c r="L872" s="4" t="n">
        <v>1</v>
      </c>
      <c r="M872" s="4" t="n">
        <v>1</v>
      </c>
      <c r="N872" s="4" t="n">
        <v>1</v>
      </c>
      <c r="O872" s="4" t="n">
        <v>1</v>
      </c>
      <c r="P872" s="4" t="n">
        <v>1</v>
      </c>
      <c r="Q872" s="4" t="n">
        <v>1</v>
      </c>
      <c r="R872" s="4" t="n">
        <v>1</v>
      </c>
      <c r="S872" s="4" t="n">
        <v>1</v>
      </c>
      <c r="T872" s="4" t="n">
        <v>1</v>
      </c>
      <c r="U872" s="4" t="n">
        <v>1</v>
      </c>
      <c r="V872" s="4" t="n">
        <v>1</v>
      </c>
      <c r="W872" s="4" t="n">
        <v>1</v>
      </c>
      <c r="X872" s="4" t="n">
        <v>1</v>
      </c>
      <c r="Y872" s="4" t="n">
        <v>1</v>
      </c>
      <c r="Z872" s="4" t="n">
        <v>1</v>
      </c>
      <c r="AA872" s="4" t="n">
        <v>1</v>
      </c>
      <c r="AB872" s="4" t="n">
        <v>1</v>
      </c>
      <c r="AC872" s="4" t="n">
        <v>1</v>
      </c>
      <c r="AD872" s="4" t="n">
        <v>1</v>
      </c>
      <c r="AE872" s="4" t="n">
        <v>1</v>
      </c>
      <c r="AF872" s="4" t="n">
        <v>1</v>
      </c>
      <c r="AG872" s="4" t="n">
        <v>1</v>
      </c>
      <c r="AH872" s="4" t="n">
        <v>1</v>
      </c>
      <c r="AI872" s="4" t="n">
        <v>1</v>
      </c>
      <c r="AJ872" s="4" t="n">
        <v>1</v>
      </c>
      <c r="AK872" s="4" t="n">
        <v>1</v>
      </c>
      <c r="AL872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873">
      <c r="A873" t="inlineStr">
        <is>
          <t>BAU</t>
        </is>
      </c>
      <c r="B873" s="2" t="n">
        <v>97</v>
      </c>
      <c r="C873" s="2" t="inlineStr">
        <is>
          <t>PWRLDSINDNE</t>
        </is>
      </c>
      <c r="D873" s="2" t="inlineStr">
        <is>
          <t>Long-duration storage (8h+), India – Northeast, region XX (investable)</t>
        </is>
      </c>
      <c r="E873" s="3" t="n">
        <v>8</v>
      </c>
      <c r="F873" s="3" t="inlineStr">
        <is>
          <t>Efficiency</t>
        </is>
      </c>
      <c r="G873" s="3" t="inlineStr">
        <is>
          <t>fraction</t>
        </is>
      </c>
      <c r="H873" s="3" t="inlineStr">
        <is>
          <t>User defined</t>
        </is>
      </c>
      <c r="I873" s="3" t="n">
        <v>0</v>
      </c>
      <c r="J873" s="18" t="n">
        <v>0.85</v>
      </c>
      <c r="K873" s="4" t="n">
        <v>0.85</v>
      </c>
      <c r="L873" s="4" t="n">
        <v>0.85</v>
      </c>
      <c r="M873" s="4" t="n">
        <v>0.85</v>
      </c>
      <c r="N873" s="4" t="n">
        <v>0.85</v>
      </c>
      <c r="O873" s="4" t="n">
        <v>0.85</v>
      </c>
      <c r="P873" s="4" t="n">
        <v>0.85</v>
      </c>
      <c r="Q873" s="4" t="n">
        <v>0.85</v>
      </c>
      <c r="R873" s="4" t="n">
        <v>0.85</v>
      </c>
      <c r="S873" s="4" t="n">
        <v>0.85</v>
      </c>
      <c r="T873" s="4" t="n">
        <v>0.85</v>
      </c>
      <c r="U873" s="4" t="n">
        <v>0.85</v>
      </c>
      <c r="V873" s="4" t="n">
        <v>0.85</v>
      </c>
      <c r="W873" s="4" t="n">
        <v>0.85</v>
      </c>
      <c r="X873" s="4" t="n">
        <v>0.85</v>
      </c>
      <c r="Y873" s="4" t="n">
        <v>0.85</v>
      </c>
      <c r="Z873" s="4" t="n">
        <v>0.85</v>
      </c>
      <c r="AA873" s="4" t="n">
        <v>0.85</v>
      </c>
      <c r="AB873" s="4" t="n">
        <v>0.85</v>
      </c>
      <c r="AC873" s="4" t="n">
        <v>0.85</v>
      </c>
      <c r="AD873" s="4" t="n">
        <v>0.85</v>
      </c>
      <c r="AE873" s="4" t="n">
        <v>0.85</v>
      </c>
      <c r="AF873" s="4" t="n">
        <v>0.85</v>
      </c>
      <c r="AG873" s="4" t="n">
        <v>0.85</v>
      </c>
      <c r="AH873" s="4" t="n">
        <v>0.85</v>
      </c>
      <c r="AI873" s="4" t="n">
        <v>0.85</v>
      </c>
      <c r="AJ873" s="4" t="n">
        <v>0.85</v>
      </c>
      <c r="AK873" s="4" t="n">
        <v>0.85</v>
      </c>
      <c r="AL873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74" ht="43.2" customHeight="1">
      <c r="A874" t="inlineStr">
        <is>
          <t>BAU</t>
        </is>
      </c>
      <c r="B874" s="2" t="n">
        <v>97</v>
      </c>
      <c r="C874" s="2" t="inlineStr">
        <is>
          <t>PWRLDSINDNE</t>
        </is>
      </c>
      <c r="D874" s="2" t="inlineStr">
        <is>
          <t>Long-duration storage (8h+), India – Northeast, region XX (investable)</t>
        </is>
      </c>
      <c r="E874" s="3" t="n">
        <v>9</v>
      </c>
      <c r="F874" s="3" t="inlineStr">
        <is>
          <t>TotalAnnualMinCapacityInvestment</t>
        </is>
      </c>
      <c r="G874" s="3" t="inlineStr">
        <is>
          <t>GW</t>
        </is>
      </c>
      <c r="H874" s="3" t="inlineStr">
        <is>
          <t>User defined</t>
        </is>
      </c>
      <c r="I874" s="3" t="n">
        <v>0</v>
      </c>
      <c r="J874" s="18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0</v>
      </c>
      <c r="AL874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875" ht="43.2" customHeight="1">
      <c r="A875" t="inlineStr">
        <is>
          <t>BAU</t>
        </is>
      </c>
      <c r="B875" s="2" t="n">
        <v>98</v>
      </c>
      <c r="C875" s="2" t="inlineStr">
        <is>
          <t>PWRLDSNPLXX</t>
        </is>
      </c>
      <c r="D875" s="2" t="inlineStr">
        <is>
          <t>Long-duration storage (8h+), Nepal, region XX (investable)</t>
        </is>
      </c>
      <c r="E875" s="3" t="n">
        <v>1</v>
      </c>
      <c r="F875" s="3" t="inlineStr">
        <is>
          <t>CapitalCost</t>
        </is>
      </c>
      <c r="G875" s="3" t="inlineStr">
        <is>
          <t>USD/kW</t>
        </is>
      </c>
      <c r="H875" s="3" t="inlineStr">
        <is>
          <t>User defined</t>
        </is>
      </c>
      <c r="I875" s="3" t="n">
        <v>0</v>
      </c>
      <c r="J875" s="4" t="n">
        <v>2340</v>
      </c>
      <c r="K875" s="4" t="n">
        <v>2121</v>
      </c>
      <c r="L875" s="4" t="n">
        <v>1901.9</v>
      </c>
      <c r="M875" s="4" t="n">
        <v>1835.3</v>
      </c>
      <c r="N875" s="4" t="n">
        <v>1768.8</v>
      </c>
      <c r="O875" s="4" t="n">
        <v>1702.2</v>
      </c>
      <c r="P875" s="4" t="n">
        <v>1635.7</v>
      </c>
      <c r="Q875" s="4" t="n">
        <v>1569.1</v>
      </c>
      <c r="R875" s="4" t="n">
        <v>1544.1</v>
      </c>
      <c r="S875" s="4" t="n">
        <v>1519.2</v>
      </c>
      <c r="T875" s="4" t="n">
        <v>1494.2</v>
      </c>
      <c r="U875" s="4" t="n">
        <v>1469.3</v>
      </c>
      <c r="V875" s="4" t="n">
        <v>1444.3</v>
      </c>
      <c r="W875" s="4" t="n">
        <v>1419.3</v>
      </c>
      <c r="X875" s="4" t="n">
        <v>1394.4</v>
      </c>
      <c r="Y875" s="4" t="n">
        <v>1369.4</v>
      </c>
      <c r="Z875" s="4" t="n">
        <v>1344.5</v>
      </c>
      <c r="AA875" s="4" t="n">
        <v>1319.5</v>
      </c>
      <c r="AB875" s="4" t="n">
        <v>1294.5</v>
      </c>
      <c r="AC875" s="4" t="n">
        <v>1269.6</v>
      </c>
      <c r="AD875" s="4" t="n">
        <v>1244.6</v>
      </c>
      <c r="AE875" s="4" t="n">
        <v>1219.7</v>
      </c>
      <c r="AF875" s="4" t="n">
        <v>1194.7</v>
      </c>
      <c r="AG875" s="4" t="n">
        <v>1170.3</v>
      </c>
      <c r="AH875" s="4" t="n">
        <v>1145.8</v>
      </c>
      <c r="AI875" s="4" t="n">
        <v>1121.4</v>
      </c>
      <c r="AJ875" s="4" t="n">
        <v>1096.9</v>
      </c>
      <c r="AK875" s="4" t="n">
        <v>1072.5</v>
      </c>
      <c r="AL875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76" ht="43.2" customHeight="1">
      <c r="A876" t="inlineStr">
        <is>
          <t>BAU</t>
        </is>
      </c>
      <c r="B876" s="2" t="n">
        <v>98</v>
      </c>
      <c r="C876" s="2" t="inlineStr">
        <is>
          <t>PWRLDSNPLXX</t>
        </is>
      </c>
      <c r="D876" s="2" t="inlineStr">
        <is>
          <t>Long-duration storage (8h+), Nepal, region XX (investable)</t>
        </is>
      </c>
      <c r="E876" s="3" t="n">
        <v>2</v>
      </c>
      <c r="F876" s="3" t="inlineStr">
        <is>
          <t>FixedCost</t>
        </is>
      </c>
      <c r="G876" s="3" t="inlineStr">
        <is>
          <t>USD/kW/yr</t>
        </is>
      </c>
      <c r="H876" s="3" t="inlineStr">
        <is>
          <t>User defined</t>
        </is>
      </c>
      <c r="I876" s="3" t="n">
        <v>0</v>
      </c>
      <c r="J876" s="18" t="n">
        <v>58.5</v>
      </c>
      <c r="K876" s="4" t="n">
        <v>59.8</v>
      </c>
      <c r="L876" s="4" t="n">
        <v>61.1</v>
      </c>
      <c r="M876" s="4" t="n">
        <v>58.76</v>
      </c>
      <c r="N876" s="4" t="n">
        <v>56.42</v>
      </c>
      <c r="O876" s="4" t="n">
        <v>54.08</v>
      </c>
      <c r="P876" s="4" t="n">
        <v>51.74</v>
      </c>
      <c r="Q876" s="4" t="n">
        <v>49.4</v>
      </c>
      <c r="R876" s="4" t="n">
        <v>49.14</v>
      </c>
      <c r="S876" s="4" t="n">
        <v>48.88</v>
      </c>
      <c r="T876" s="4" t="n">
        <v>48.62</v>
      </c>
      <c r="U876" s="4" t="n">
        <v>48.36</v>
      </c>
      <c r="V876" s="4" t="n">
        <v>48.1</v>
      </c>
      <c r="W876" s="4" t="n">
        <v>47.58</v>
      </c>
      <c r="X876" s="4" t="n">
        <v>47.06</v>
      </c>
      <c r="Y876" s="4" t="n">
        <v>46.54</v>
      </c>
      <c r="Z876" s="4" t="n">
        <v>46.02</v>
      </c>
      <c r="AA876" s="4" t="n">
        <v>45.5</v>
      </c>
      <c r="AB876" s="4" t="n">
        <v>45.24</v>
      </c>
      <c r="AC876" s="4" t="n">
        <v>44.98</v>
      </c>
      <c r="AD876" s="4" t="n">
        <v>44.72</v>
      </c>
      <c r="AE876" s="4" t="n">
        <v>44.46</v>
      </c>
      <c r="AF876" s="4" t="n">
        <v>44.2</v>
      </c>
      <c r="AG876" s="4" t="n">
        <v>43.94</v>
      </c>
      <c r="AH876" s="4" t="n">
        <v>43.68</v>
      </c>
      <c r="AI876" s="4" t="n">
        <v>43.42</v>
      </c>
      <c r="AJ876" s="4" t="n">
        <v>43.16</v>
      </c>
      <c r="AK876" s="4" t="n">
        <v>42.9</v>
      </c>
      <c r="AL876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77" ht="112.5" customHeight="1">
      <c r="A877" t="inlineStr">
        <is>
          <t>BAU</t>
        </is>
      </c>
      <c r="B877" s="2" t="n">
        <v>98</v>
      </c>
      <c r="C877" s="2" t="inlineStr">
        <is>
          <t>PWRLDSNPLXX</t>
        </is>
      </c>
      <c r="D877" s="2" t="inlineStr">
        <is>
          <t>Long-duration storage (8h+), Nepal, region XX (investable)</t>
        </is>
      </c>
      <c r="E877" s="3" t="n">
        <v>3</v>
      </c>
      <c r="F877" s="3" t="inlineStr">
        <is>
          <t>ResidualCapacity</t>
        </is>
      </c>
      <c r="G877" s="3" t="inlineStr">
        <is>
          <t>GW</t>
        </is>
      </c>
      <c r="H877" s="3" t="inlineStr">
        <is>
          <t>User defined</t>
        </is>
      </c>
      <c r="I877" s="3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  <c r="AF877" s="4" t="n">
        <v>0</v>
      </c>
      <c r="AG877" s="4" t="n">
        <v>0</v>
      </c>
      <c r="AH877" s="4" t="n">
        <v>0</v>
      </c>
      <c r="AI877" s="4" t="n">
        <v>0</v>
      </c>
      <c r="AJ877" s="4" t="n">
        <v>0</v>
      </c>
      <c r="AK877" s="4" t="n">
        <v>0</v>
      </c>
      <c r="AL877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878" ht="43.2" customHeight="1">
      <c r="A878" t="inlineStr">
        <is>
          <t>BAU</t>
        </is>
      </c>
      <c r="B878" s="2" t="n">
        <v>98</v>
      </c>
      <c r="C878" s="2" t="inlineStr">
        <is>
          <t>PWRLDSNPLXX</t>
        </is>
      </c>
      <c r="D878" s="2" t="inlineStr">
        <is>
          <t>Long-duration storage (8h+), Nepal, region XX (investable)</t>
        </is>
      </c>
      <c r="E878" s="3" t="n">
        <v>4</v>
      </c>
      <c r="F878" s="3" t="inlineStr">
        <is>
          <t>TotalAnnualMaxCapacity</t>
        </is>
      </c>
      <c r="G878" s="3" t="inlineStr">
        <is>
          <t>GW</t>
        </is>
      </c>
      <c r="H878" s="3" t="inlineStr">
        <is>
          <t>User defined</t>
        </is>
      </c>
      <c r="I878" s="3" t="n">
        <v>0</v>
      </c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75" t="inlineStr">
        <is>
          <t>Nepal Electricity Authority (NEA), "Annual Report FY 2024/2025," NEA, Kathmandu, Nepal, 2025. [Online]. Available: https://www.nea.org.np
Government of Nepal, "Second Nationally Determined Contribution," UNFCCC, 2020.</t>
        </is>
      </c>
    </row>
    <row r="879">
      <c r="A879" t="inlineStr">
        <is>
          <t>BAU</t>
        </is>
      </c>
      <c r="B879" s="2" t="n">
        <v>98</v>
      </c>
      <c r="C879" s="2" t="inlineStr">
        <is>
          <t>PWRLDSNPLXX</t>
        </is>
      </c>
      <c r="D879" s="2" t="inlineStr">
        <is>
          <t>Long-duration storage (8h+), Nepal, region XX (investable)</t>
        </is>
      </c>
      <c r="E879" s="3" t="n">
        <v>5</v>
      </c>
      <c r="F879" s="3" t="inlineStr">
        <is>
          <t>TotalTechnologyAnnualActivityUpperLimit</t>
        </is>
      </c>
      <c r="G879" s="3" t="inlineStr">
        <is>
          <t>PJ</t>
        </is>
      </c>
      <c r="H879" s="3" t="inlineStr">
        <is>
          <t>User defined</t>
        </is>
      </c>
      <c r="I879" s="3" t="n">
        <v>0</v>
      </c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  <c r="AL879" s="75" t="inlineStr">
        <is>
          <t>Nepal Electricity Authority (NEA), "Annual Report FY 2024/2025," NEA, Kathmandu, Nepal, 2025. [Online]. Available: https://www.nea.org.np</t>
        </is>
      </c>
    </row>
    <row r="880">
      <c r="A880" t="inlineStr">
        <is>
          <t>BAU</t>
        </is>
      </c>
      <c r="B880" s="2" t="n">
        <v>98</v>
      </c>
      <c r="C880" s="2" t="inlineStr">
        <is>
          <t>PWRLDSNPLXX</t>
        </is>
      </c>
      <c r="D880" s="2" t="inlineStr">
        <is>
          <t>Long-duration storage (8h+), Nepal, region XX (investable)</t>
        </is>
      </c>
      <c r="E880" s="3" t="n">
        <v>6</v>
      </c>
      <c r="F880" s="3" t="inlineStr">
        <is>
          <t>TotalAnnualMinCapacity</t>
        </is>
      </c>
      <c r="G880" s="3" t="inlineStr">
        <is>
          <t>GW</t>
        </is>
      </c>
      <c r="H880" s="3" t="inlineStr">
        <is>
          <t>User defined</t>
        </is>
      </c>
      <c r="I880" s="3" t="n">
        <v>0</v>
      </c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75" t="inlineStr">
        <is>
          <t>Nepal Electricity Authority (NEA), "Annual Report FY 2024/2025," NEA, Kathmandu, Nepal, 2025. [Online]. Available: https://www.nea.org.np</t>
        </is>
      </c>
    </row>
    <row r="881" ht="43.2" customHeight="1">
      <c r="A881" t="inlineStr">
        <is>
          <t>BAU</t>
        </is>
      </c>
      <c r="B881" s="2" t="n">
        <v>98</v>
      </c>
      <c r="C881" s="2" t="inlineStr">
        <is>
          <t>PWRLDSNPLXX</t>
        </is>
      </c>
      <c r="D881" s="2" t="inlineStr">
        <is>
          <t>Long-duration storage (8h+), Nepal, region XX (investable)</t>
        </is>
      </c>
      <c r="E881" s="3" t="n">
        <v>7</v>
      </c>
      <c r="F881" s="3" t="inlineStr">
        <is>
          <t>AvailabilityFactor</t>
        </is>
      </c>
      <c r="G881" s="3" t="inlineStr">
        <is>
          <t>fraction</t>
        </is>
      </c>
      <c r="H881" s="3" t="inlineStr">
        <is>
          <t>User defined</t>
        </is>
      </c>
      <c r="I881" s="3" t="n">
        <v>0</v>
      </c>
      <c r="J881" s="18" t="n">
        <v>1</v>
      </c>
      <c r="K881" s="4" t="n">
        <v>1</v>
      </c>
      <c r="L881" s="4" t="n">
        <v>1</v>
      </c>
      <c r="M881" s="4" t="n">
        <v>1</v>
      </c>
      <c r="N881" s="4" t="n">
        <v>1</v>
      </c>
      <c r="O881" s="4" t="n">
        <v>1</v>
      </c>
      <c r="P881" s="4" t="n">
        <v>1</v>
      </c>
      <c r="Q881" s="4" t="n">
        <v>1</v>
      </c>
      <c r="R881" s="4" t="n">
        <v>1</v>
      </c>
      <c r="S881" s="4" t="n">
        <v>1</v>
      </c>
      <c r="T881" s="4" t="n">
        <v>1</v>
      </c>
      <c r="U881" s="4" t="n">
        <v>1</v>
      </c>
      <c r="V881" s="4" t="n">
        <v>1</v>
      </c>
      <c r="W881" s="4" t="n">
        <v>1</v>
      </c>
      <c r="X881" s="4" t="n">
        <v>1</v>
      </c>
      <c r="Y881" s="4" t="n">
        <v>1</v>
      </c>
      <c r="Z881" s="4" t="n">
        <v>1</v>
      </c>
      <c r="AA881" s="4" t="n">
        <v>1</v>
      </c>
      <c r="AB881" s="4" t="n">
        <v>1</v>
      </c>
      <c r="AC881" s="4" t="n">
        <v>1</v>
      </c>
      <c r="AD881" s="4" t="n">
        <v>1</v>
      </c>
      <c r="AE881" s="4" t="n">
        <v>1</v>
      </c>
      <c r="AF881" s="4" t="n">
        <v>1</v>
      </c>
      <c r="AG881" s="4" t="n">
        <v>1</v>
      </c>
      <c r="AH881" s="4" t="n">
        <v>1</v>
      </c>
      <c r="AI881" s="4" t="n">
        <v>1</v>
      </c>
      <c r="AJ881" s="4" t="n">
        <v>1</v>
      </c>
      <c r="AK881" s="4" t="n">
        <v>1</v>
      </c>
      <c r="AL881" s="75" t="inlineStr">
        <is>
          <t>M. Howells et al., "OSeMOSYS: The Open Source Energy Modelling System," Energy Policy, vol. 39, no. 10, pp. 5850–5870, Oct. 2011. doi: 10.1016/j.enpol.2011.06.033
Nepal Electricity Authority (NEA), "Annual Report FY 2024/2025," NEA, Kathmandu, Nepal, 2025. [Online]. Available: https://www.nea.org.np</t>
        </is>
      </c>
    </row>
    <row r="882">
      <c r="A882" t="inlineStr">
        <is>
          <t>BAU</t>
        </is>
      </c>
      <c r="B882" s="2" t="n">
        <v>98</v>
      </c>
      <c r="C882" s="2" t="inlineStr">
        <is>
          <t>PWRLDSNPLXX</t>
        </is>
      </c>
      <c r="D882" s="2" t="inlineStr">
        <is>
          <t>Long-duration storage (8h+), Nepal, region XX (investable)</t>
        </is>
      </c>
      <c r="E882" s="3" t="n">
        <v>8</v>
      </c>
      <c r="F882" s="3" t="inlineStr">
        <is>
          <t>Efficiency</t>
        </is>
      </c>
      <c r="G882" s="3" t="inlineStr">
        <is>
          <t>fraction</t>
        </is>
      </c>
      <c r="H882" s="3" t="inlineStr">
        <is>
          <t>User defined</t>
        </is>
      </c>
      <c r="I882" s="3" t="n">
        <v>0</v>
      </c>
      <c r="J882" s="18" t="n">
        <v>0.85</v>
      </c>
      <c r="K882" s="4" t="n">
        <v>0.85</v>
      </c>
      <c r="L882" s="4" t="n">
        <v>0.85</v>
      </c>
      <c r="M882" s="4" t="n">
        <v>0.85</v>
      </c>
      <c r="N882" s="4" t="n">
        <v>0.85</v>
      </c>
      <c r="O882" s="4" t="n">
        <v>0.85</v>
      </c>
      <c r="P882" s="4" t="n">
        <v>0.85</v>
      </c>
      <c r="Q882" s="4" t="n">
        <v>0.85</v>
      </c>
      <c r="R882" s="4" t="n">
        <v>0.85</v>
      </c>
      <c r="S882" s="4" t="n">
        <v>0.85</v>
      </c>
      <c r="T882" s="4" t="n">
        <v>0.85</v>
      </c>
      <c r="U882" s="4" t="n">
        <v>0.85</v>
      </c>
      <c r="V882" s="4" t="n">
        <v>0.85</v>
      </c>
      <c r="W882" s="4" t="n">
        <v>0.85</v>
      </c>
      <c r="X882" s="4" t="n">
        <v>0.85</v>
      </c>
      <c r="Y882" s="4" t="n">
        <v>0.85</v>
      </c>
      <c r="Z882" s="4" t="n">
        <v>0.85</v>
      </c>
      <c r="AA882" s="4" t="n">
        <v>0.85</v>
      </c>
      <c r="AB882" s="4" t="n">
        <v>0.85</v>
      </c>
      <c r="AC882" s="4" t="n">
        <v>0.85</v>
      </c>
      <c r="AD882" s="4" t="n">
        <v>0.85</v>
      </c>
      <c r="AE882" s="4" t="n">
        <v>0.85</v>
      </c>
      <c r="AF882" s="4" t="n">
        <v>0.85</v>
      </c>
      <c r="AG882" s="4" t="n">
        <v>0.85</v>
      </c>
      <c r="AH882" s="4" t="n">
        <v>0.85</v>
      </c>
      <c r="AI882" s="4" t="n">
        <v>0.85</v>
      </c>
      <c r="AJ882" s="4" t="n">
        <v>0.85</v>
      </c>
      <c r="AK882" s="4" t="n">
        <v>0.85</v>
      </c>
      <c r="AL882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83" ht="43.2" customHeight="1">
      <c r="A883" t="inlineStr">
        <is>
          <t>BAU</t>
        </is>
      </c>
      <c r="B883" s="2" t="n">
        <v>98</v>
      </c>
      <c r="C883" s="2" t="inlineStr">
        <is>
          <t>PWRLDSNPLXX</t>
        </is>
      </c>
      <c r="D883" s="2" t="inlineStr">
        <is>
          <t>Long-duration storage (8h+), Nepal, region XX (investable)</t>
        </is>
      </c>
      <c r="E883" s="3" t="n">
        <v>9</v>
      </c>
      <c r="F883" s="3" t="inlineStr">
        <is>
          <t>TotalAnnualMinCapacityInvestment</t>
        </is>
      </c>
      <c r="G883" s="3" t="inlineStr">
        <is>
          <t>GW</t>
        </is>
      </c>
      <c r="H883" s="3" t="inlineStr">
        <is>
          <t>User defined</t>
        </is>
      </c>
      <c r="I883" s="3" t="n">
        <v>0</v>
      </c>
      <c r="J883" s="18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  <c r="AF883" s="4" t="n">
        <v>0</v>
      </c>
      <c r="AG883" s="4" t="n">
        <v>0</v>
      </c>
      <c r="AH883" s="4" t="n">
        <v>0</v>
      </c>
      <c r="AI883" s="4" t="n">
        <v>0</v>
      </c>
      <c r="AJ883" s="4" t="n">
        <v>0</v>
      </c>
      <c r="AK883" s="4" t="n">
        <v>0</v>
      </c>
      <c r="AL883" s="75" t="inlineStr">
        <is>
          <t>Government of Nepal, "Second Nationally Determined Contribution," UNFCCC, 2020.
Government of Nepal, "Long-term Strategy for Net-Zero Emissions," Kathmandu, Nepal, 2021.</t>
        </is>
      </c>
    </row>
    <row r="884" ht="43.2" customHeight="1">
      <c r="A884" t="inlineStr">
        <is>
          <t>BAU</t>
        </is>
      </c>
      <c r="B884" s="2" t="n">
        <v>99</v>
      </c>
      <c r="C884" s="2" t="inlineStr">
        <is>
          <t>PWRLDSLKAXX</t>
        </is>
      </c>
      <c r="D884" s="2" t="inlineStr">
        <is>
          <t>Long-duration storage (8h+), Sri Lanka, region XX (investable)</t>
        </is>
      </c>
      <c r="E884" s="3" t="n">
        <v>1</v>
      </c>
      <c r="F884" s="3" t="inlineStr">
        <is>
          <t>CapitalCost</t>
        </is>
      </c>
      <c r="G884" s="3" t="inlineStr">
        <is>
          <t>USD/kW</t>
        </is>
      </c>
      <c r="H884" s="3" t="inlineStr">
        <is>
          <t>User defined</t>
        </is>
      </c>
      <c r="I884" s="3" t="n">
        <v>0</v>
      </c>
      <c r="J884" s="4" t="n">
        <v>2700</v>
      </c>
      <c r="K884" s="4" t="n">
        <v>2447.2</v>
      </c>
      <c r="L884" s="4" t="n">
        <v>2194.5</v>
      </c>
      <c r="M884" s="4" t="n">
        <v>2117.7</v>
      </c>
      <c r="N884" s="4" t="n">
        <v>2040.9</v>
      </c>
      <c r="O884" s="4" t="n">
        <v>1964.1</v>
      </c>
      <c r="P884" s="4" t="n">
        <v>1887.3</v>
      </c>
      <c r="Q884" s="4" t="n">
        <v>1810.5</v>
      </c>
      <c r="R884" s="4" t="n">
        <v>1781.7</v>
      </c>
      <c r="S884" s="4" t="n">
        <v>1752.9</v>
      </c>
      <c r="T884" s="4" t="n">
        <v>1724.1</v>
      </c>
      <c r="U884" s="4" t="n">
        <v>1695.3</v>
      </c>
      <c r="V884" s="4" t="n">
        <v>1666.5</v>
      </c>
      <c r="W884" s="4" t="n">
        <v>1637.7</v>
      </c>
      <c r="X884" s="4" t="n">
        <v>1608.9</v>
      </c>
      <c r="Y884" s="4" t="n">
        <v>1580.1</v>
      </c>
      <c r="Z884" s="4" t="n">
        <v>1551.3</v>
      </c>
      <c r="AA884" s="4" t="n">
        <v>1522.5</v>
      </c>
      <c r="AB884" s="4" t="n">
        <v>1493.7</v>
      </c>
      <c r="AC884" s="4" t="n">
        <v>1464.9</v>
      </c>
      <c r="AD884" s="4" t="n">
        <v>1436.1</v>
      </c>
      <c r="AE884" s="4" t="n">
        <v>1407.3</v>
      </c>
      <c r="AF884" s="4" t="n">
        <v>1378.5</v>
      </c>
      <c r="AG884" s="4" t="n">
        <v>1350.3</v>
      </c>
      <c r="AH884" s="4" t="n">
        <v>1322.1</v>
      </c>
      <c r="AI884" s="4" t="n">
        <v>1293.9</v>
      </c>
      <c r="AJ884" s="4" t="n">
        <v>1265.7</v>
      </c>
      <c r="AK884" s="4" t="n">
        <v>1237.5</v>
      </c>
      <c r="AL884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85" ht="43.2" customHeight="1">
      <c r="A885" t="inlineStr">
        <is>
          <t>BAU</t>
        </is>
      </c>
      <c r="B885" s="2" t="n">
        <v>99</v>
      </c>
      <c r="C885" s="2" t="inlineStr">
        <is>
          <t>PWRLDSLKAXX</t>
        </is>
      </c>
      <c r="D885" s="2" t="inlineStr">
        <is>
          <t>Long-duration storage (8h+), Sri Lanka, region XX (investable)</t>
        </is>
      </c>
      <c r="E885" s="3" t="n">
        <v>2</v>
      </c>
      <c r="F885" s="3" t="inlineStr">
        <is>
          <t>FixedCost</t>
        </is>
      </c>
      <c r="G885" s="3" t="inlineStr">
        <is>
          <t>USD/kW/yr</t>
        </is>
      </c>
      <c r="H885" s="3" t="inlineStr">
        <is>
          <t>User defined</t>
        </is>
      </c>
      <c r="I885" s="3" t="n">
        <v>0</v>
      </c>
      <c r="J885" s="18" t="n">
        <v>67.5</v>
      </c>
      <c r="K885" s="4" t="n">
        <v>69</v>
      </c>
      <c r="L885" s="4" t="n">
        <v>70.5</v>
      </c>
      <c r="M885" s="4" t="n">
        <v>67.8</v>
      </c>
      <c r="N885" s="4" t="n">
        <v>65.09999999999999</v>
      </c>
      <c r="O885" s="4" t="n">
        <v>62.4</v>
      </c>
      <c r="P885" s="4" t="n">
        <v>59.7</v>
      </c>
      <c r="Q885" s="4" t="n">
        <v>57</v>
      </c>
      <c r="R885" s="4" t="n">
        <v>56.7</v>
      </c>
      <c r="S885" s="4" t="n">
        <v>56.4</v>
      </c>
      <c r="T885" s="4" t="n">
        <v>56.1</v>
      </c>
      <c r="U885" s="4" t="n">
        <v>55.8</v>
      </c>
      <c r="V885" s="4" t="n">
        <v>55.5</v>
      </c>
      <c r="W885" s="4" t="n">
        <v>54.9</v>
      </c>
      <c r="X885" s="4" t="n">
        <v>54.3</v>
      </c>
      <c r="Y885" s="4" t="n">
        <v>53.7</v>
      </c>
      <c r="Z885" s="4" t="n">
        <v>53.1</v>
      </c>
      <c r="AA885" s="4" t="n">
        <v>52.5</v>
      </c>
      <c r="AB885" s="4" t="n">
        <v>52.2</v>
      </c>
      <c r="AC885" s="4" t="n">
        <v>51.9</v>
      </c>
      <c r="AD885" s="4" t="n">
        <v>51.6</v>
      </c>
      <c r="AE885" s="4" t="n">
        <v>51.3</v>
      </c>
      <c r="AF885" s="4" t="n">
        <v>51</v>
      </c>
      <c r="AG885" s="4" t="n">
        <v>50.7</v>
      </c>
      <c r="AH885" s="4" t="n">
        <v>50.4</v>
      </c>
      <c r="AI885" s="4" t="n">
        <v>50.1</v>
      </c>
      <c r="AJ885" s="4" t="n">
        <v>49.8</v>
      </c>
      <c r="AK885" s="4" t="n">
        <v>49.5</v>
      </c>
      <c r="AL885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86" ht="43.2" customHeight="1">
      <c r="A886" t="inlineStr">
        <is>
          <t>BAU</t>
        </is>
      </c>
      <c r="B886" s="2" t="n">
        <v>99</v>
      </c>
      <c r="C886" s="2" t="inlineStr">
        <is>
          <t>PWRLDSLKAXX</t>
        </is>
      </c>
      <c r="D886" s="2" t="inlineStr">
        <is>
          <t>Long-duration storage (8h+), Sri Lanka, region XX (investable)</t>
        </is>
      </c>
      <c r="E886" s="3" t="n">
        <v>3</v>
      </c>
      <c r="F886" s="3" t="inlineStr">
        <is>
          <t>ResidualCapacity</t>
        </is>
      </c>
      <c r="G886" s="3" t="inlineStr">
        <is>
          <t>GW</t>
        </is>
      </c>
      <c r="H886" s="3" t="inlineStr">
        <is>
          <t>User defined</t>
        </is>
      </c>
      <c r="I886" s="3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n">
        <v>0</v>
      </c>
      <c r="AI886" s="4" t="n">
        <v>0</v>
      </c>
      <c r="AJ886" s="4" t="n">
        <v>0</v>
      </c>
      <c r="AK886" s="4" t="n">
        <v>0</v>
      </c>
      <c r="AL886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</t>
        </is>
      </c>
    </row>
    <row r="887" ht="43.2" customHeight="1">
      <c r="A887" t="inlineStr">
        <is>
          <t>BAU</t>
        </is>
      </c>
      <c r="B887" s="2" t="n">
        <v>99</v>
      </c>
      <c r="C887" s="2" t="inlineStr">
        <is>
          <t>PWRLDSLKAXX</t>
        </is>
      </c>
      <c r="D887" s="2" t="inlineStr">
        <is>
          <t>Long-duration storage (8h+), Sri Lanka, region XX (investable)</t>
        </is>
      </c>
      <c r="E887" s="3" t="n">
        <v>4</v>
      </c>
      <c r="F887" s="3" t="inlineStr">
        <is>
          <t>TotalAnnualMaxCapacity</t>
        </is>
      </c>
      <c r="G887" s="3" t="inlineStr">
        <is>
          <t>GW</t>
        </is>
      </c>
      <c r="H887" s="3" t="inlineStr">
        <is>
          <t>User defined</t>
        </is>
      </c>
      <c r="I887" s="3" t="n">
        <v>0</v>
      </c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  <c r="AL887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888" ht="43.2" customHeight="1">
      <c r="A888" t="inlineStr">
        <is>
          <t>BAU</t>
        </is>
      </c>
      <c r="B888" s="2" t="n">
        <v>99</v>
      </c>
      <c r="C888" s="2" t="inlineStr">
        <is>
          <t>PWRLDSLKAXX</t>
        </is>
      </c>
      <c r="D888" s="2" t="inlineStr">
        <is>
          <t>Long-duration storage (8h+), Sri Lanka, region XX (investable)</t>
        </is>
      </c>
      <c r="E888" s="3" t="n">
        <v>5</v>
      </c>
      <c r="F888" s="3" t="inlineStr">
        <is>
          <t>TotalTechnologyAnnualActivityUpperLimit</t>
        </is>
      </c>
      <c r="G888" s="3" t="inlineStr">
        <is>
          <t>PJ</t>
        </is>
      </c>
      <c r="H888" s="3" t="inlineStr">
        <is>
          <t>User defined</t>
        </is>
      </c>
      <c r="I888" s="3" t="n">
        <v>0</v>
      </c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(CEB), "Annual Report 2023," CEB, Colombo, Sri Lanka, 2024. [Online]. Available: https://www.ceb.lk</t>
        </is>
      </c>
    </row>
    <row r="889">
      <c r="A889" t="inlineStr">
        <is>
          <t>BAU</t>
        </is>
      </c>
      <c r="B889" s="2" t="n">
        <v>99</v>
      </c>
      <c r="C889" s="2" t="inlineStr">
        <is>
          <t>PWRLDSLKAXX</t>
        </is>
      </c>
      <c r="D889" s="2" t="inlineStr">
        <is>
          <t>Long-duration storage (8h+), Sri Lanka, region XX (investable)</t>
        </is>
      </c>
      <c r="E889" s="3" t="n">
        <v>6</v>
      </c>
      <c r="F889" s="3" t="inlineStr">
        <is>
          <t>TotalAnnualMinCapacity</t>
        </is>
      </c>
      <c r="G889" s="3" t="inlineStr">
        <is>
          <t>GW</t>
        </is>
      </c>
      <c r="H889" s="3" t="inlineStr">
        <is>
          <t>User defined</t>
        </is>
      </c>
      <c r="I889" s="3" t="n">
        <v>0</v>
      </c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  <c r="AL889" s="75" t="inlineStr">
        <is>
          <t>Ceylon Electricity Board (CEB), "Long-Term Generation Expansion Plan 2025–2044," CEB, Colombo, Sri Lanka, 2024. [Online]. Available: https://www.ceb.lk/front_img/img_reports/1748839124LTGEP-2025-2044-FINAL_c.pdf</t>
        </is>
      </c>
    </row>
    <row r="890" ht="43.2" customHeight="1">
      <c r="A890" t="inlineStr">
        <is>
          <t>BAU</t>
        </is>
      </c>
      <c r="B890" s="2" t="n">
        <v>99</v>
      </c>
      <c r="C890" s="2" t="inlineStr">
        <is>
          <t>PWRLDSLKAXX</t>
        </is>
      </c>
      <c r="D890" s="2" t="inlineStr">
        <is>
          <t>Long-duration storage (8h+), Sri Lanka, region XX (investable)</t>
        </is>
      </c>
      <c r="E890" s="3" t="n">
        <v>7</v>
      </c>
      <c r="F890" s="3" t="inlineStr">
        <is>
          <t>AvailabilityFactor</t>
        </is>
      </c>
      <c r="G890" s="3" t="inlineStr">
        <is>
          <t>fraction</t>
        </is>
      </c>
      <c r="H890" s="3" t="inlineStr">
        <is>
          <t>User defined</t>
        </is>
      </c>
      <c r="I890" s="3" t="n">
        <v>0</v>
      </c>
      <c r="J890" s="18" t="n">
        <v>1</v>
      </c>
      <c r="K890" s="4" t="n">
        <v>1</v>
      </c>
      <c r="L890" s="4" t="n">
        <v>1</v>
      </c>
      <c r="M890" s="4" t="n">
        <v>1</v>
      </c>
      <c r="N890" s="4" t="n">
        <v>1</v>
      </c>
      <c r="O890" s="4" t="n">
        <v>1</v>
      </c>
      <c r="P890" s="4" t="n">
        <v>1</v>
      </c>
      <c r="Q890" s="4" t="n">
        <v>1</v>
      </c>
      <c r="R890" s="4" t="n">
        <v>1</v>
      </c>
      <c r="S890" s="4" t="n">
        <v>1</v>
      </c>
      <c r="T890" s="4" t="n">
        <v>1</v>
      </c>
      <c r="U890" s="4" t="n">
        <v>1</v>
      </c>
      <c r="V890" s="4" t="n">
        <v>1</v>
      </c>
      <c r="W890" s="4" t="n">
        <v>1</v>
      </c>
      <c r="X890" s="4" t="n">
        <v>1</v>
      </c>
      <c r="Y890" s="4" t="n">
        <v>1</v>
      </c>
      <c r="Z890" s="4" t="n">
        <v>1</v>
      </c>
      <c r="AA890" s="4" t="n">
        <v>1</v>
      </c>
      <c r="AB890" s="4" t="n">
        <v>1</v>
      </c>
      <c r="AC890" s="4" t="n">
        <v>1</v>
      </c>
      <c r="AD890" s="4" t="n">
        <v>1</v>
      </c>
      <c r="AE890" s="4" t="n">
        <v>1</v>
      </c>
      <c r="AF890" s="4" t="n">
        <v>1</v>
      </c>
      <c r="AG890" s="4" t="n">
        <v>1</v>
      </c>
      <c r="AH890" s="4" t="n">
        <v>1</v>
      </c>
      <c r="AI890" s="4" t="n">
        <v>1</v>
      </c>
      <c r="AJ890" s="4" t="n">
        <v>1</v>
      </c>
      <c r="AK890" s="4" t="n">
        <v>1</v>
      </c>
      <c r="AL890" s="75" t="inlineStr">
        <is>
          <t>M. Howells et al., "OSeMOSYS: The Open Source Energy Modelling System," Energy Policy, vol. 39, no. 10, pp. 5850–5870, Oct. 2011. doi: 10.1016/j.enpol.2011.06.033
Ceylon Electricity Board (CEB), "Annual Report 2023," CEB, Colombo, Sri Lanka, 2024. [Online]. Available: https://www.ceb.lk</t>
        </is>
      </c>
    </row>
    <row r="891">
      <c r="A891" t="inlineStr">
        <is>
          <t>BAU</t>
        </is>
      </c>
      <c r="B891" s="2" t="n">
        <v>99</v>
      </c>
      <c r="C891" s="2" t="inlineStr">
        <is>
          <t>PWRLDSLKAXX</t>
        </is>
      </c>
      <c r="D891" s="2" t="inlineStr">
        <is>
          <t>Long-duration storage (8h+), Sri Lanka, region XX (investable)</t>
        </is>
      </c>
      <c r="E891" s="3" t="n">
        <v>8</v>
      </c>
      <c r="F891" s="3" t="inlineStr">
        <is>
          <t>Efficiency</t>
        </is>
      </c>
      <c r="G891" s="3" t="inlineStr">
        <is>
          <t>fraction</t>
        </is>
      </c>
      <c r="H891" s="3" t="inlineStr">
        <is>
          <t>User defined</t>
        </is>
      </c>
      <c r="I891" s="3" t="n">
        <v>0</v>
      </c>
      <c r="J891" s="18" t="n">
        <v>0.85</v>
      </c>
      <c r="K891" s="4" t="n">
        <v>0.85</v>
      </c>
      <c r="L891" s="4" t="n">
        <v>0.85</v>
      </c>
      <c r="M891" s="4" t="n">
        <v>0.85</v>
      </c>
      <c r="N891" s="4" t="n">
        <v>0.85</v>
      </c>
      <c r="O891" s="4" t="n">
        <v>0.85</v>
      </c>
      <c r="P891" s="4" t="n">
        <v>0.85</v>
      </c>
      <c r="Q891" s="4" t="n">
        <v>0.85</v>
      </c>
      <c r="R891" s="4" t="n">
        <v>0.85</v>
      </c>
      <c r="S891" s="4" t="n">
        <v>0.85</v>
      </c>
      <c r="T891" s="4" t="n">
        <v>0.85</v>
      </c>
      <c r="U891" s="4" t="n">
        <v>0.85</v>
      </c>
      <c r="V891" s="4" t="n">
        <v>0.85</v>
      </c>
      <c r="W891" s="4" t="n">
        <v>0.85</v>
      </c>
      <c r="X891" s="4" t="n">
        <v>0.85</v>
      </c>
      <c r="Y891" s="4" t="n">
        <v>0.85</v>
      </c>
      <c r="Z891" s="4" t="n">
        <v>0.85</v>
      </c>
      <c r="AA891" s="4" t="n">
        <v>0.85</v>
      </c>
      <c r="AB891" s="4" t="n">
        <v>0.85</v>
      </c>
      <c r="AC891" s="4" t="n">
        <v>0.85</v>
      </c>
      <c r="AD891" s="4" t="n">
        <v>0.85</v>
      </c>
      <c r="AE891" s="4" t="n">
        <v>0.85</v>
      </c>
      <c r="AF891" s="4" t="n">
        <v>0.85</v>
      </c>
      <c r="AG891" s="4" t="n">
        <v>0.85</v>
      </c>
      <c r="AH891" s="4" t="n">
        <v>0.85</v>
      </c>
      <c r="AI891" s="4" t="n">
        <v>0.85</v>
      </c>
      <c r="AJ891" s="4" t="n">
        <v>0.85</v>
      </c>
      <c r="AK891" s="4" t="n">
        <v>0.85</v>
      </c>
      <c r="AL891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892" ht="43.2" customHeight="1">
      <c r="A892" t="inlineStr">
        <is>
          <t>BAU</t>
        </is>
      </c>
      <c r="B892" s="2" t="n">
        <v>99</v>
      </c>
      <c r="C892" s="2" t="inlineStr">
        <is>
          <t>PWRLDSLKAXX</t>
        </is>
      </c>
      <c r="D892" s="2" t="inlineStr">
        <is>
          <t>Long-duration storage (8h+), Sri Lanka, region XX (investable)</t>
        </is>
      </c>
      <c r="E892" s="3" t="n">
        <v>9</v>
      </c>
      <c r="F892" s="3" t="inlineStr">
        <is>
          <t>TotalAnnualMinCapacityInvestment</t>
        </is>
      </c>
      <c r="G892" s="3" t="inlineStr">
        <is>
          <t>GW</t>
        </is>
      </c>
      <c r="H892" s="3" t="inlineStr">
        <is>
          <t>User defined</t>
        </is>
      </c>
      <c r="I892" s="3" t="n">
        <v>0</v>
      </c>
      <c r="J892" s="18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n">
        <v>0</v>
      </c>
      <c r="AI892" s="4" t="n">
        <v>0</v>
      </c>
      <c r="AJ892" s="4" t="n">
        <v>0</v>
      </c>
      <c r="AK892" s="4" t="n">
        <v>0</v>
      </c>
      <c r="AL892" s="75" t="inlineStr">
        <is>
          <t>Ceylon Electricity Board (CEB), "Long-Term Generation Expansion Plan 2025–2044," CEB, Colombo, Sri Lanka, 2024. [Online]. Available: https://www.ceb.lk/front_img/img_reports/1748839124LTGEP-2025-2044-FINAL_c.pdf
Government of Sri Lanka, "Updated Nationally Determined Contributions," UNFCCC, 2021.</t>
        </is>
      </c>
    </row>
    <row r="893" ht="43.2" customHeight="1">
      <c r="A893" t="inlineStr">
        <is>
          <t>BAU</t>
        </is>
      </c>
      <c r="B893" s="2" t="n">
        <v>100</v>
      </c>
      <c r="C893" s="2" t="inlineStr">
        <is>
          <t>PWRLDSMDVXX</t>
        </is>
      </c>
      <c r="D893" s="2" t="inlineStr">
        <is>
          <t>Long-duration storage (8h+), Maldives, region XX (investable)</t>
        </is>
      </c>
      <c r="E893" s="3" t="n">
        <v>1</v>
      </c>
      <c r="F893" s="3" t="inlineStr">
        <is>
          <t>CapitalCost</t>
        </is>
      </c>
      <c r="G893" s="3" t="inlineStr">
        <is>
          <t>USD/kW</t>
        </is>
      </c>
      <c r="H893" s="3" t="inlineStr">
        <is>
          <t>User defined</t>
        </is>
      </c>
      <c r="I893" s="3" t="n">
        <v>0</v>
      </c>
      <c r="J893" s="4" t="n">
        <v>2700</v>
      </c>
      <c r="K893" s="4" t="n">
        <v>2447.2</v>
      </c>
      <c r="L893" s="4" t="n">
        <v>2194.5</v>
      </c>
      <c r="M893" s="4" t="n">
        <v>2117.7</v>
      </c>
      <c r="N893" s="4" t="n">
        <v>2040.9</v>
      </c>
      <c r="O893" s="4" t="n">
        <v>1964.1</v>
      </c>
      <c r="P893" s="4" t="n">
        <v>1887.3</v>
      </c>
      <c r="Q893" s="4" t="n">
        <v>1810.5</v>
      </c>
      <c r="R893" s="4" t="n">
        <v>1781.7</v>
      </c>
      <c r="S893" s="4" t="n">
        <v>1752.9</v>
      </c>
      <c r="T893" s="4" t="n">
        <v>1724.1</v>
      </c>
      <c r="U893" s="4" t="n">
        <v>1695.3</v>
      </c>
      <c r="V893" s="4" t="n">
        <v>1666.5</v>
      </c>
      <c r="W893" s="4" t="n">
        <v>1637.7</v>
      </c>
      <c r="X893" s="4" t="n">
        <v>1608.9</v>
      </c>
      <c r="Y893" s="4" t="n">
        <v>1580.1</v>
      </c>
      <c r="Z893" s="4" t="n">
        <v>1551.3</v>
      </c>
      <c r="AA893" s="4" t="n">
        <v>1522.5</v>
      </c>
      <c r="AB893" s="4" t="n">
        <v>1493.7</v>
      </c>
      <c r="AC893" s="4" t="n">
        <v>1464.9</v>
      </c>
      <c r="AD893" s="4" t="n">
        <v>1436.1</v>
      </c>
      <c r="AE893" s="4" t="n">
        <v>1407.3</v>
      </c>
      <c r="AF893" s="4" t="n">
        <v>1378.5</v>
      </c>
      <c r="AG893" s="4" t="n">
        <v>1350.3</v>
      </c>
      <c r="AH893" s="4" t="n">
        <v>1322.1</v>
      </c>
      <c r="AI893" s="4" t="n">
        <v>1293.9</v>
      </c>
      <c r="AJ893" s="4" t="n">
        <v>1265.7</v>
      </c>
      <c r="AK893" s="4" t="n">
        <v>1237.5</v>
      </c>
      <c r="AL893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94" ht="43.2" customHeight="1">
      <c r="A894" t="inlineStr">
        <is>
          <t>BAU</t>
        </is>
      </c>
      <c r="B894" s="2" t="n">
        <v>100</v>
      </c>
      <c r="C894" s="2" t="inlineStr">
        <is>
          <t>PWRLDSMDVXX</t>
        </is>
      </c>
      <c r="D894" s="2" t="inlineStr">
        <is>
          <t>Long-duration storage (8h+), Maldives, region XX (investable)</t>
        </is>
      </c>
      <c r="E894" s="3" t="n">
        <v>2</v>
      </c>
      <c r="F894" s="3" t="inlineStr">
        <is>
          <t>FixedCost</t>
        </is>
      </c>
      <c r="G894" s="3" t="inlineStr">
        <is>
          <t>USD/kW/yr</t>
        </is>
      </c>
      <c r="H894" s="3" t="inlineStr">
        <is>
          <t>User defined</t>
        </is>
      </c>
      <c r="I894" s="3" t="n">
        <v>0</v>
      </c>
      <c r="J894" s="18" t="n">
        <v>67.5</v>
      </c>
      <c r="K894" s="4" t="n">
        <v>69</v>
      </c>
      <c r="L894" s="4" t="n">
        <v>70.5</v>
      </c>
      <c r="M894" s="4" t="n">
        <v>67.8</v>
      </c>
      <c r="N894" s="4" t="n">
        <v>65.09999999999999</v>
      </c>
      <c r="O894" s="4" t="n">
        <v>62.4</v>
      </c>
      <c r="P894" s="4" t="n">
        <v>59.7</v>
      </c>
      <c r="Q894" s="4" t="n">
        <v>57</v>
      </c>
      <c r="R894" s="4" t="n">
        <v>56.7</v>
      </c>
      <c r="S894" s="4" t="n">
        <v>56.4</v>
      </c>
      <c r="T894" s="4" t="n">
        <v>56.1</v>
      </c>
      <c r="U894" s="4" t="n">
        <v>55.8</v>
      </c>
      <c r="V894" s="4" t="n">
        <v>55.5</v>
      </c>
      <c r="W894" s="4" t="n">
        <v>54.9</v>
      </c>
      <c r="X894" s="4" t="n">
        <v>54.3</v>
      </c>
      <c r="Y894" s="4" t="n">
        <v>53.7</v>
      </c>
      <c r="Z894" s="4" t="n">
        <v>53.1</v>
      </c>
      <c r="AA894" s="4" t="n">
        <v>52.5</v>
      </c>
      <c r="AB894" s="4" t="n">
        <v>52.2</v>
      </c>
      <c r="AC894" s="4" t="n">
        <v>51.9</v>
      </c>
      <c r="AD894" s="4" t="n">
        <v>51.6</v>
      </c>
      <c r="AE894" s="4" t="n">
        <v>51.3</v>
      </c>
      <c r="AF894" s="4" t="n">
        <v>51</v>
      </c>
      <c r="AG894" s="4" t="n">
        <v>50.7</v>
      </c>
      <c r="AH894" s="4" t="n">
        <v>50.4</v>
      </c>
      <c r="AI894" s="4" t="n">
        <v>50.1</v>
      </c>
      <c r="AJ894" s="4" t="n">
        <v>49.8</v>
      </c>
      <c r="AK894" s="4" t="n">
        <v>49.5</v>
      </c>
      <c r="AL894" s="75" t="inlineStr">
        <is>
          <t>National Renewable Energy Laboratory (NREL), "Annual Technology Baseline 2024 — Utility-Scale Battery Storage," NREL, Golden, CO, USA, 2024. [Online]. Available: https://atb.nrel.gov/electricity/2024/utility-scale_battery_storage
W. Cole et al., "Cost Projections for Utility-Scale Battery Storage: 2025 Update," NREL, Golden, CO, USA, NREL/TP-6A20-93281, 2025. [Online]. Available: https://docs.nrel.gov/docs/fy25osti/93281.pdf</t>
        </is>
      </c>
    </row>
    <row r="895" ht="26.4" customHeight="1">
      <c r="A895" t="inlineStr">
        <is>
          <t>BAU</t>
        </is>
      </c>
      <c r="B895" s="2" t="n">
        <v>100</v>
      </c>
      <c r="C895" s="2" t="inlineStr">
        <is>
          <t>PWRLDSMDVXX</t>
        </is>
      </c>
      <c r="D895" s="2" t="inlineStr">
        <is>
          <t>Long-duration storage (8h+), Maldives, region XX (investable)</t>
        </is>
      </c>
      <c r="E895" s="3" t="n">
        <v>3</v>
      </c>
      <c r="F895" s="3" t="inlineStr">
        <is>
          <t>ResidualCapacity</t>
        </is>
      </c>
      <c r="G895" s="3" t="inlineStr">
        <is>
          <t>GW</t>
        </is>
      </c>
      <c r="H895" s="3" t="inlineStr">
        <is>
          <t>User defined</t>
        </is>
      </c>
      <c r="I895" s="3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  <c r="AF895" s="4" t="n">
        <v>0</v>
      </c>
      <c r="AG895" s="4" t="n">
        <v>0</v>
      </c>
      <c r="AH895" s="4" t="n">
        <v>0</v>
      </c>
      <c r="AI895" s="4" t="n">
        <v>0</v>
      </c>
      <c r="AJ895" s="4" t="n">
        <v>0</v>
      </c>
      <c r="AK895" s="4" t="n">
        <v>0</v>
      </c>
      <c r="AL895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</t>
        </is>
      </c>
    </row>
    <row r="896" ht="28.8" customHeight="1">
      <c r="A896" t="inlineStr">
        <is>
          <t>BAU</t>
        </is>
      </c>
      <c r="B896" s="2" t="n">
        <v>100</v>
      </c>
      <c r="C896" s="2" t="inlineStr">
        <is>
          <t>PWRLDSMDVXX</t>
        </is>
      </c>
      <c r="D896" s="2" t="inlineStr">
        <is>
          <t>Long-duration storage (8h+), Maldives, region XX (investable)</t>
        </is>
      </c>
      <c r="E896" s="3" t="n">
        <v>4</v>
      </c>
      <c r="F896" s="3" t="inlineStr">
        <is>
          <t>TotalAnnualMaxCapacity</t>
        </is>
      </c>
      <c r="G896" s="3" t="inlineStr">
        <is>
          <t>GW</t>
        </is>
      </c>
      <c r="H896" s="3" t="inlineStr">
        <is>
          <t>User defined</t>
        </is>
      </c>
      <c r="I896" s="3" t="n">
        <v>0</v>
      </c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97" ht="28.8" customHeight="1">
      <c r="A897" t="inlineStr">
        <is>
          <t>BAU</t>
        </is>
      </c>
      <c r="B897" s="2" t="n">
        <v>100</v>
      </c>
      <c r="C897" s="2" t="inlineStr">
        <is>
          <t>PWRLDSMDVXX</t>
        </is>
      </c>
      <c r="D897" s="2" t="inlineStr">
        <is>
          <t>Long-duration storage (8h+), Maldives, region XX (investable)</t>
        </is>
      </c>
      <c r="E897" s="3" t="n">
        <v>5</v>
      </c>
      <c r="F897" s="3" t="inlineStr">
        <is>
          <t>TotalTechnologyAnnualActivityUpperLimit</t>
        </is>
      </c>
      <c r="G897" s="3" t="inlineStr">
        <is>
          <t>PJ</t>
        </is>
      </c>
      <c r="H897" s="3" t="inlineStr">
        <is>
          <t>User defined</t>
        </is>
      </c>
      <c r="I897" s="3" t="n">
        <v>0</v>
      </c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  <c r="AL897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98" ht="28.8" customHeight="1">
      <c r="A898" t="inlineStr">
        <is>
          <t>BAU</t>
        </is>
      </c>
      <c r="B898" s="2" t="n">
        <v>100</v>
      </c>
      <c r="C898" s="2" t="inlineStr">
        <is>
          <t>PWRLDSMDVXX</t>
        </is>
      </c>
      <c r="D898" s="2" t="inlineStr">
        <is>
          <t>Long-duration storage (8h+), Maldives, region XX (investable)</t>
        </is>
      </c>
      <c r="E898" s="3" t="n">
        <v>6</v>
      </c>
      <c r="F898" s="3" t="inlineStr">
        <is>
          <t>TotalAnnualMinCapacity</t>
        </is>
      </c>
      <c r="G898" s="3" t="inlineStr">
        <is>
          <t>GW</t>
        </is>
      </c>
      <c r="H898" s="3" t="inlineStr">
        <is>
          <t>User defined</t>
        </is>
      </c>
      <c r="I898" s="3" t="n">
        <v>0</v>
      </c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899" ht="57.6" customHeight="1">
      <c r="A899" t="inlineStr">
        <is>
          <t>BAU</t>
        </is>
      </c>
      <c r="B899" s="2" t="n">
        <v>100</v>
      </c>
      <c r="C899" s="2" t="inlineStr">
        <is>
          <t>PWRLDSMDVXX</t>
        </is>
      </c>
      <c r="D899" s="2" t="inlineStr">
        <is>
          <t>Long-duration storage (8h+), Maldives, region XX (investable)</t>
        </is>
      </c>
      <c r="E899" s="3" t="n">
        <v>7</v>
      </c>
      <c r="F899" s="3" t="inlineStr">
        <is>
          <t>AvailabilityFactor</t>
        </is>
      </c>
      <c r="G899" s="3" t="inlineStr">
        <is>
          <t>fraction</t>
        </is>
      </c>
      <c r="H899" s="3" t="inlineStr">
        <is>
          <t>User defined</t>
        </is>
      </c>
      <c r="I899" s="3" t="n">
        <v>0</v>
      </c>
      <c r="J899" s="18" t="n">
        <v>1</v>
      </c>
      <c r="K899" s="4" t="n">
        <v>1</v>
      </c>
      <c r="L899" s="4" t="n">
        <v>1</v>
      </c>
      <c r="M899" s="4" t="n">
        <v>1</v>
      </c>
      <c r="N899" s="4" t="n">
        <v>1</v>
      </c>
      <c r="O899" s="4" t="n">
        <v>1</v>
      </c>
      <c r="P899" s="4" t="n">
        <v>1</v>
      </c>
      <c r="Q899" s="4" t="n">
        <v>1</v>
      </c>
      <c r="R899" s="4" t="n">
        <v>1</v>
      </c>
      <c r="S899" s="4" t="n">
        <v>1</v>
      </c>
      <c r="T899" s="4" t="n">
        <v>1</v>
      </c>
      <c r="U899" s="4" t="n">
        <v>1</v>
      </c>
      <c r="V899" s="4" t="n">
        <v>1</v>
      </c>
      <c r="W899" s="4" t="n">
        <v>1</v>
      </c>
      <c r="X899" s="4" t="n">
        <v>1</v>
      </c>
      <c r="Y899" s="4" t="n">
        <v>1</v>
      </c>
      <c r="Z899" s="4" t="n">
        <v>1</v>
      </c>
      <c r="AA899" s="4" t="n">
        <v>1</v>
      </c>
      <c r="AB899" s="4" t="n">
        <v>1</v>
      </c>
      <c r="AC899" s="4" t="n">
        <v>1</v>
      </c>
      <c r="AD899" s="4" t="n">
        <v>1</v>
      </c>
      <c r="AE899" s="4" t="n">
        <v>1</v>
      </c>
      <c r="AF899" s="4" t="n">
        <v>1</v>
      </c>
      <c r="AG899" s="4" t="n">
        <v>1</v>
      </c>
      <c r="AH899" s="4" t="n">
        <v>1</v>
      </c>
      <c r="AI899" s="4" t="n">
        <v>1</v>
      </c>
      <c r="AJ899" s="4" t="n">
        <v>1</v>
      </c>
      <c r="AK899" s="4" t="n">
        <v>1</v>
      </c>
      <c r="AL899" s="75" t="inlineStr">
        <is>
          <t>M. Howells et al., "OSeMOSYS: The Open Source Energy Modelling System," Energy Policy, vol. 39, no. 10, pp. 5850–5870, Oct. 2011. doi: 10.1016/j.enpol.2011.06.033
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900">
      <c r="A900" t="inlineStr">
        <is>
          <t>BAU</t>
        </is>
      </c>
      <c r="B900" s="2" t="n">
        <v>100</v>
      </c>
      <c r="C900" s="2" t="inlineStr">
        <is>
          <t>PWRLDSMDVXX</t>
        </is>
      </c>
      <c r="D900" s="2" t="inlineStr">
        <is>
          <t>Long-duration storage (8h+), Maldives, region XX (investable)</t>
        </is>
      </c>
      <c r="E900" s="3" t="n">
        <v>8</v>
      </c>
      <c r="F900" s="3" t="inlineStr">
        <is>
          <t>Efficiency</t>
        </is>
      </c>
      <c r="G900" s="3" t="inlineStr">
        <is>
          <t>fraction</t>
        </is>
      </c>
      <c r="H900" s="3" t="inlineStr">
        <is>
          <t>User defined</t>
        </is>
      </c>
      <c r="I900" s="3" t="n">
        <v>0</v>
      </c>
      <c r="J900" s="18" t="n">
        <v>0.85</v>
      </c>
      <c r="K900" s="4" t="n">
        <v>0.85</v>
      </c>
      <c r="L900" s="4" t="n">
        <v>0.85</v>
      </c>
      <c r="M900" s="4" t="n">
        <v>0.85</v>
      </c>
      <c r="N900" s="4" t="n">
        <v>0.85</v>
      </c>
      <c r="O900" s="4" t="n">
        <v>0.85</v>
      </c>
      <c r="P900" s="4" t="n">
        <v>0.85</v>
      </c>
      <c r="Q900" s="4" t="n">
        <v>0.85</v>
      </c>
      <c r="R900" s="4" t="n">
        <v>0.85</v>
      </c>
      <c r="S900" s="4" t="n">
        <v>0.85</v>
      </c>
      <c r="T900" s="4" t="n">
        <v>0.85</v>
      </c>
      <c r="U900" s="4" t="n">
        <v>0.85</v>
      </c>
      <c r="V900" s="4" t="n">
        <v>0.85</v>
      </c>
      <c r="W900" s="4" t="n">
        <v>0.85</v>
      </c>
      <c r="X900" s="4" t="n">
        <v>0.85</v>
      </c>
      <c r="Y900" s="4" t="n">
        <v>0.85</v>
      </c>
      <c r="Z900" s="4" t="n">
        <v>0.85</v>
      </c>
      <c r="AA900" s="4" t="n">
        <v>0.85</v>
      </c>
      <c r="AB900" s="4" t="n">
        <v>0.85</v>
      </c>
      <c r="AC900" s="4" t="n">
        <v>0.85</v>
      </c>
      <c r="AD900" s="4" t="n">
        <v>0.85</v>
      </c>
      <c r="AE900" s="4" t="n">
        <v>0.85</v>
      </c>
      <c r="AF900" s="4" t="n">
        <v>0.85</v>
      </c>
      <c r="AG900" s="4" t="n">
        <v>0.85</v>
      </c>
      <c r="AH900" s="4" t="n">
        <v>0.85</v>
      </c>
      <c r="AI900" s="4" t="n">
        <v>0.85</v>
      </c>
      <c r="AJ900" s="4" t="n">
        <v>0.85</v>
      </c>
      <c r="AK900" s="4" t="n">
        <v>0.85</v>
      </c>
      <c r="AL900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901" ht="28.8" customHeight="1">
      <c r="A901" t="inlineStr">
        <is>
          <t>BAU</t>
        </is>
      </c>
      <c r="B901" s="2" t="n">
        <v>100</v>
      </c>
      <c r="C901" s="2" t="inlineStr">
        <is>
          <t>PWRLDSMDVXX</t>
        </is>
      </c>
      <c r="D901" s="2" t="inlineStr">
        <is>
          <t>Long-duration storage (8h+), Maldives, region XX (investable)</t>
        </is>
      </c>
      <c r="E901" s="3" t="n">
        <v>9</v>
      </c>
      <c r="F901" s="3" t="inlineStr">
        <is>
          <t>TotalAnnualMinCapacityInvestment</t>
        </is>
      </c>
      <c r="G901" s="3" t="inlineStr">
        <is>
          <t>GW</t>
        </is>
      </c>
      <c r="H901" s="3" t="inlineStr">
        <is>
          <t>User defined</t>
        </is>
      </c>
      <c r="I901" s="3" t="n">
        <v>0</v>
      </c>
      <c r="J901" s="18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0</v>
      </c>
      <c r="AG901" s="4" t="n">
        <v>0</v>
      </c>
      <c r="AH901" s="4" t="n">
        <v>0</v>
      </c>
      <c r="AI901" s="4" t="n">
        <v>0</v>
      </c>
      <c r="AJ901" s="4" t="n">
        <v>0</v>
      </c>
      <c r="AK901" s="4" t="n">
        <v>0</v>
      </c>
      <c r="AL901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902" ht="72" customHeight="1">
      <c r="A902" t="inlineStr">
        <is>
          <t>BAU</t>
        </is>
      </c>
      <c r="B902" t="n">
        <v>29</v>
      </c>
      <c r="C902" t="inlineStr">
        <is>
          <t>PWRSHPINDNO</t>
        </is>
      </c>
      <c r="D902" t="inlineStr">
        <is>
          <t>Small Hydropower, India – North, region XX (investable)</t>
        </is>
      </c>
      <c r="F902" t="inlineStr">
        <is>
          <t>CapitalCost</t>
        </is>
      </c>
      <c r="G902" t="inlineStr">
        <is>
          <t>USD/kW</t>
        </is>
      </c>
      <c r="H902" t="inlineStr">
        <is>
          <t>User defined</t>
        </is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  <c r="AK902" t="n">
        <v>3500</v>
      </c>
      <c r="AL902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03" ht="72" customHeight="1">
      <c r="A903" t="inlineStr">
        <is>
          <t>BAU</t>
        </is>
      </c>
      <c r="B903" t="n">
        <v>29</v>
      </c>
      <c r="C903" t="inlineStr">
        <is>
          <t>PWRSHPINDNO</t>
        </is>
      </c>
      <c r="D903" t="inlineStr">
        <is>
          <t>Small Hydropower, India – North, region XX (investable)</t>
        </is>
      </c>
      <c r="F903" t="inlineStr">
        <is>
          <t>FixedCost</t>
        </is>
      </c>
      <c r="G903" t="inlineStr">
        <is>
          <t>USD/kW/yr</t>
        </is>
      </c>
      <c r="H903" t="inlineStr">
        <is>
          <t>User defined</t>
        </is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  <c r="AK903" t="n">
        <v>45</v>
      </c>
      <c r="AL903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04" ht="26.4" customHeight="1">
      <c r="A904" t="inlineStr">
        <is>
          <t>BAU</t>
        </is>
      </c>
      <c r="B904" t="n">
        <v>29</v>
      </c>
      <c r="C904" t="inlineStr">
        <is>
          <t>PWRSHPINDNO</t>
        </is>
      </c>
      <c r="D904" t="inlineStr">
        <is>
          <t>Small Hydropower, India – North, region XX (investable)</t>
        </is>
      </c>
      <c r="F904" t="inlineStr">
        <is>
          <t>ResidualCapacity</t>
        </is>
      </c>
      <c r="G904" t="inlineStr">
        <is>
          <t>GW</t>
        </is>
      </c>
      <c r="H904" t="inlineStr">
        <is>
          <t>User defined</t>
        </is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  <c r="AK904" t="n">
        <v>1.7189</v>
      </c>
      <c r="AL9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5" ht="43.2" customHeight="1">
      <c r="A905" t="inlineStr">
        <is>
          <t>BAU</t>
        </is>
      </c>
      <c r="B905" t="n">
        <v>29</v>
      </c>
      <c r="C905" t="inlineStr">
        <is>
          <t>PWRSHPINDNO</t>
        </is>
      </c>
      <c r="D905" t="inlineStr">
        <is>
          <t>Small Hydropower, India – North, region XX (investable)</t>
        </is>
      </c>
      <c r="F905" t="inlineStr">
        <is>
          <t>TotalAnnualMaxCapacity</t>
        </is>
      </c>
      <c r="G905" t="inlineStr">
        <is>
          <t>GW</t>
        </is>
      </c>
      <c r="H905" t="inlineStr">
        <is>
          <t>User defined</t>
        </is>
      </c>
      <c r="AL905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06" ht="43.2" customHeight="1">
      <c r="A906" t="inlineStr">
        <is>
          <t>BAU</t>
        </is>
      </c>
      <c r="B906" t="n">
        <v>29</v>
      </c>
      <c r="C906" t="inlineStr">
        <is>
          <t>PWRSHPINDNO</t>
        </is>
      </c>
      <c r="D906" t="inlineStr">
        <is>
          <t>Small Hydropower, India – North, region XX (investable)</t>
        </is>
      </c>
      <c r="F906" t="inlineStr">
        <is>
          <t>TotalTechnologyAnnualActivityUpperLimit</t>
        </is>
      </c>
      <c r="G906" t="inlineStr">
        <is>
          <t>PJ</t>
        </is>
      </c>
      <c r="H906" t="inlineStr">
        <is>
          <t>User defined</t>
        </is>
      </c>
      <c r="AL906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07">
      <c r="A907" t="inlineStr">
        <is>
          <t>BAU</t>
        </is>
      </c>
      <c r="B907" t="n">
        <v>29</v>
      </c>
      <c r="C907" t="inlineStr">
        <is>
          <t>PWRSHPINDNO</t>
        </is>
      </c>
      <c r="D907" t="inlineStr">
        <is>
          <t>Small Hydropower, India – North, region XX (investable)</t>
        </is>
      </c>
      <c r="F907" t="inlineStr">
        <is>
          <t>TotalAnnualMinCapacity</t>
        </is>
      </c>
      <c r="G907" t="inlineStr">
        <is>
          <t>GW</t>
        </is>
      </c>
      <c r="H907" t="inlineStr">
        <is>
          <t>User defined</t>
        </is>
      </c>
      <c r="AL907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908" ht="43.2" customHeight="1">
      <c r="A908" t="inlineStr">
        <is>
          <t>BAU</t>
        </is>
      </c>
      <c r="B908" t="n">
        <v>29</v>
      </c>
      <c r="C908" t="inlineStr">
        <is>
          <t>PWRSHPINDNO</t>
        </is>
      </c>
      <c r="D908" t="inlineStr">
        <is>
          <t>Small Hydropower, India – North, region XX (investable)</t>
        </is>
      </c>
      <c r="F908" t="inlineStr">
        <is>
          <t>AvailabilityFactor</t>
        </is>
      </c>
      <c r="G908" t="inlineStr">
        <is>
          <t>fraction</t>
        </is>
      </c>
      <c r="H908" t="inlineStr">
        <is>
          <t>User defined</t>
        </is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  <c r="AK908" t="n">
        <v>0.9</v>
      </c>
      <c r="AL908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909">
      <c r="A909" t="inlineStr">
        <is>
          <t>BAU</t>
        </is>
      </c>
      <c r="B909" t="n">
        <v>29</v>
      </c>
      <c r="C909" t="inlineStr">
        <is>
          <t>PWRSHPINDNO</t>
        </is>
      </c>
      <c r="D909" t="inlineStr">
        <is>
          <t>Small Hydropower, India – North, region XX (investable)</t>
        </is>
      </c>
      <c r="F909" t="inlineStr">
        <is>
          <t>Efficiency</t>
        </is>
      </c>
      <c r="G909" t="inlineStr">
        <is>
          <t>fraction</t>
        </is>
      </c>
      <c r="H909" t="inlineStr">
        <is>
          <t>User defined</t>
        </is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  <c r="AL909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910" ht="43.2" customHeight="1">
      <c r="A910" t="inlineStr">
        <is>
          <t>BAU</t>
        </is>
      </c>
      <c r="B910" t="n">
        <v>29</v>
      </c>
      <c r="C910" t="inlineStr">
        <is>
          <t>PWRSHPINDNO</t>
        </is>
      </c>
      <c r="D910" t="inlineStr">
        <is>
          <t>Small Hydropower, India – North, region XX (investable)</t>
        </is>
      </c>
      <c r="F910" t="inlineStr">
        <is>
          <t>TotalAnnualMinCapacityInvestment</t>
        </is>
      </c>
      <c r="G910" t="inlineStr">
        <is>
          <t>GW</t>
        </is>
      </c>
      <c r="H910" t="inlineStr">
        <is>
          <t>User defined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911" ht="72" customHeight="1">
      <c r="A911" t="inlineStr">
        <is>
          <t>BAU</t>
        </is>
      </c>
      <c r="B911" t="n">
        <v>34</v>
      </c>
      <c r="C911" t="inlineStr">
        <is>
          <t>PWRSHPINDSO</t>
        </is>
      </c>
      <c r="D911" t="inlineStr">
        <is>
          <t>Small Hydropower, India – South, region XX (investable)</t>
        </is>
      </c>
      <c r="F911" t="inlineStr">
        <is>
          <t>CapitalCost</t>
        </is>
      </c>
      <c r="G911" t="inlineStr">
        <is>
          <t>USD/kW</t>
        </is>
      </c>
      <c r="H911" t="inlineStr">
        <is>
          <t>User defined</t>
        </is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  <c r="AK911" t="n">
        <v>3500</v>
      </c>
      <c r="AL911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12" ht="72" customHeight="1">
      <c r="A912" t="inlineStr">
        <is>
          <t>BAU</t>
        </is>
      </c>
      <c r="B912" t="n">
        <v>34</v>
      </c>
      <c r="C912" t="inlineStr">
        <is>
          <t>PWRSHPINDSO</t>
        </is>
      </c>
      <c r="D912" t="inlineStr">
        <is>
          <t>Small Hydropower, India – South, region XX (investable)</t>
        </is>
      </c>
      <c r="F912" t="inlineStr">
        <is>
          <t>FixedCost</t>
        </is>
      </c>
      <c r="G912" t="inlineStr">
        <is>
          <t>USD/kW/yr</t>
        </is>
      </c>
      <c r="H912" t="inlineStr">
        <is>
          <t>User defined</t>
        </is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  <c r="AK912" t="n">
        <v>45</v>
      </c>
      <c r="AL912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13">
      <c r="A913" t="inlineStr">
        <is>
          <t>BAU</t>
        </is>
      </c>
      <c r="B913" t="n">
        <v>34</v>
      </c>
      <c r="C913" t="inlineStr">
        <is>
          <t>PWRSHPINDSO</t>
        </is>
      </c>
      <c r="D913" t="inlineStr">
        <is>
          <t>Small Hydropower, India – South, region XX (investable)</t>
        </is>
      </c>
      <c r="F913" t="inlineStr">
        <is>
          <t>ResidualCapacity</t>
        </is>
      </c>
      <c r="G913" t="inlineStr">
        <is>
          <t>GW</t>
        </is>
      </c>
      <c r="H913" t="inlineStr">
        <is>
          <t>User defined</t>
        </is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  <c r="AK913" t="n">
        <v>1.9333</v>
      </c>
      <c r="AL9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4" ht="43.2" customHeight="1">
      <c r="A914" t="inlineStr">
        <is>
          <t>BAU</t>
        </is>
      </c>
      <c r="B914" t="n">
        <v>34</v>
      </c>
      <c r="C914" t="inlineStr">
        <is>
          <t>PWRSHPINDSO</t>
        </is>
      </c>
      <c r="D914" t="inlineStr">
        <is>
          <t>Small Hydropower, India – South, region XX (investable)</t>
        </is>
      </c>
      <c r="F914" t="inlineStr">
        <is>
          <t>TotalAnnualMaxCapacity</t>
        </is>
      </c>
      <c r="G914" t="inlineStr">
        <is>
          <t>GW</t>
        </is>
      </c>
      <c r="H914" t="inlineStr">
        <is>
          <t>User defined</t>
        </is>
      </c>
      <c r="AL91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15" ht="43.2" customHeight="1">
      <c r="A915" t="inlineStr">
        <is>
          <t>BAU</t>
        </is>
      </c>
      <c r="B915" t="n">
        <v>34</v>
      </c>
      <c r="C915" t="inlineStr">
        <is>
          <t>PWRSHPINDSO</t>
        </is>
      </c>
      <c r="D915" t="inlineStr">
        <is>
          <t>Small Hydropower, India – South, region XX (investable)</t>
        </is>
      </c>
      <c r="F915" t="inlineStr">
        <is>
          <t>TotalTechnologyAnnualActivityUpperLimit</t>
        </is>
      </c>
      <c r="G915" t="inlineStr">
        <is>
          <t>PJ</t>
        </is>
      </c>
      <c r="H915" t="inlineStr">
        <is>
          <t>User defined</t>
        </is>
      </c>
      <c r="AL915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16">
      <c r="A916" t="inlineStr">
        <is>
          <t>BAU</t>
        </is>
      </c>
      <c r="B916" t="n">
        <v>34</v>
      </c>
      <c r="C916" t="inlineStr">
        <is>
          <t>PWRSHPINDSO</t>
        </is>
      </c>
      <c r="D916" t="inlineStr">
        <is>
          <t>Small Hydropower, India – South, region XX (investable)</t>
        </is>
      </c>
      <c r="F916" t="inlineStr">
        <is>
          <t>TotalAnnualMinCapacity</t>
        </is>
      </c>
      <c r="G916" t="inlineStr">
        <is>
          <t>GW</t>
        </is>
      </c>
      <c r="H916" t="inlineStr">
        <is>
          <t>User defined</t>
        </is>
      </c>
      <c r="AL916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917" ht="43.2" customHeight="1">
      <c r="A917" t="inlineStr">
        <is>
          <t>BAU</t>
        </is>
      </c>
      <c r="B917" t="n">
        <v>34</v>
      </c>
      <c r="C917" t="inlineStr">
        <is>
          <t>PWRSHPINDSO</t>
        </is>
      </c>
      <c r="D917" t="inlineStr">
        <is>
          <t>Small Hydropower, India – South, region XX (investable)</t>
        </is>
      </c>
      <c r="F917" t="inlineStr">
        <is>
          <t>AvailabilityFactor</t>
        </is>
      </c>
      <c r="G917" t="inlineStr">
        <is>
          <t>fraction</t>
        </is>
      </c>
      <c r="H917" t="inlineStr">
        <is>
          <t>User defined</t>
        </is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  <c r="AK917" t="n">
        <v>0.9</v>
      </c>
      <c r="AL917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918">
      <c r="A918" t="inlineStr">
        <is>
          <t>BAU</t>
        </is>
      </c>
      <c r="B918" t="n">
        <v>34</v>
      </c>
      <c r="C918" t="inlineStr">
        <is>
          <t>PWRSHPINDSO</t>
        </is>
      </c>
      <c r="D918" t="inlineStr">
        <is>
          <t>Small Hydropower, India – South, region XX (investable)</t>
        </is>
      </c>
      <c r="F918" t="inlineStr">
        <is>
          <t>Efficiency</t>
        </is>
      </c>
      <c r="G918" t="inlineStr">
        <is>
          <t>fraction</t>
        </is>
      </c>
      <c r="H918" t="inlineStr">
        <is>
          <t>User defined</t>
        </is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919" ht="43.2" customHeight="1">
      <c r="A919" t="inlineStr">
        <is>
          <t>BAU</t>
        </is>
      </c>
      <c r="B919" t="n">
        <v>34</v>
      </c>
      <c r="C919" t="inlineStr">
        <is>
          <t>PWRSHPINDSO</t>
        </is>
      </c>
      <c r="D919" t="inlineStr">
        <is>
          <t>Small Hydropower, India – South, region XX (investable)</t>
        </is>
      </c>
      <c r="F919" t="inlineStr">
        <is>
          <t>TotalAnnualMinCapacityInvestment</t>
        </is>
      </c>
      <c r="G919" t="inlineStr">
        <is>
          <t>GW</t>
        </is>
      </c>
      <c r="H919" t="inlineStr">
        <is>
          <t>User defined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920" ht="72" customHeight="1">
      <c r="A920" t="inlineStr">
        <is>
          <t>BAU</t>
        </is>
      </c>
      <c r="B920" t="n">
        <v>31</v>
      </c>
      <c r="C920" t="inlineStr">
        <is>
          <t>PWRSHPINDEA</t>
        </is>
      </c>
      <c r="D920" t="inlineStr">
        <is>
          <t>Small Hydropower, India – East, region XX (investable)</t>
        </is>
      </c>
      <c r="F920" t="inlineStr">
        <is>
          <t>CapitalCost</t>
        </is>
      </c>
      <c r="G920" t="inlineStr">
        <is>
          <t>USD/kW</t>
        </is>
      </c>
      <c r="H920" t="inlineStr">
        <is>
          <t>User defined</t>
        </is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  <c r="AK920" t="n">
        <v>3500</v>
      </c>
      <c r="AL920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21" ht="72" customHeight="1">
      <c r="A921" t="inlineStr">
        <is>
          <t>BAU</t>
        </is>
      </c>
      <c r="B921" t="n">
        <v>31</v>
      </c>
      <c r="C921" t="inlineStr">
        <is>
          <t>PWRSHPINDEA</t>
        </is>
      </c>
      <c r="D921" t="inlineStr">
        <is>
          <t>Small Hydropower, India – East, region XX (investable)</t>
        </is>
      </c>
      <c r="F921" t="inlineStr">
        <is>
          <t>FixedCost</t>
        </is>
      </c>
      <c r="G921" t="inlineStr">
        <is>
          <t>USD/kW/yr</t>
        </is>
      </c>
      <c r="H921" t="inlineStr">
        <is>
          <t>User defined</t>
        </is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  <c r="AK921" t="n">
        <v>45</v>
      </c>
      <c r="AL921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22">
      <c r="A922" t="inlineStr">
        <is>
          <t>BAU</t>
        </is>
      </c>
      <c r="B922" t="n">
        <v>31</v>
      </c>
      <c r="C922" t="inlineStr">
        <is>
          <t>PWRSHPINDEA</t>
        </is>
      </c>
      <c r="D922" t="inlineStr">
        <is>
          <t>Small Hydropower, India – East, region XX (investable)</t>
        </is>
      </c>
      <c r="F922" t="inlineStr">
        <is>
          <t>ResidualCapacity</t>
        </is>
      </c>
      <c r="G922" t="inlineStr">
        <is>
          <t>GW</t>
        </is>
      </c>
      <c r="H922" t="inlineStr">
        <is>
          <t>User defined</t>
        </is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  <c r="AK922" t="n">
        <v>0.3442</v>
      </c>
      <c r="AL9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3" ht="43.2" customHeight="1">
      <c r="A923" t="inlineStr">
        <is>
          <t>BAU</t>
        </is>
      </c>
      <c r="B923" t="n">
        <v>31</v>
      </c>
      <c r="C923" t="inlineStr">
        <is>
          <t>PWRSHPINDEA</t>
        </is>
      </c>
      <c r="D923" t="inlineStr">
        <is>
          <t>Small Hydropower, India – East, region XX (investable)</t>
        </is>
      </c>
      <c r="F923" t="inlineStr">
        <is>
          <t>TotalAnnualMaxCapacity</t>
        </is>
      </c>
      <c r="G923" t="inlineStr">
        <is>
          <t>GW</t>
        </is>
      </c>
      <c r="H923" t="inlineStr">
        <is>
          <t>User defined</t>
        </is>
      </c>
      <c r="AL92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24" ht="43.2" customHeight="1">
      <c r="A924" t="inlineStr">
        <is>
          <t>BAU</t>
        </is>
      </c>
      <c r="B924" t="n">
        <v>31</v>
      </c>
      <c r="C924" t="inlineStr">
        <is>
          <t>PWRSHPINDEA</t>
        </is>
      </c>
      <c r="D924" t="inlineStr">
        <is>
          <t>Small Hydropower, India – East, region XX (investable)</t>
        </is>
      </c>
      <c r="F924" t="inlineStr">
        <is>
          <t>TotalTechnologyAnnualActivityUpperLimit</t>
        </is>
      </c>
      <c r="G924" t="inlineStr">
        <is>
          <t>PJ</t>
        </is>
      </c>
      <c r="H924" t="inlineStr">
        <is>
          <t>User defined</t>
        </is>
      </c>
      <c r="AL924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25">
      <c r="A925" t="inlineStr">
        <is>
          <t>BAU</t>
        </is>
      </c>
      <c r="B925" t="n">
        <v>31</v>
      </c>
      <c r="C925" t="inlineStr">
        <is>
          <t>PWRSHPINDEA</t>
        </is>
      </c>
      <c r="D925" t="inlineStr">
        <is>
          <t>Small Hydropower, India – East, region XX (investable)</t>
        </is>
      </c>
      <c r="F925" t="inlineStr">
        <is>
          <t>TotalAnnualMinCapacity</t>
        </is>
      </c>
      <c r="G925" t="inlineStr">
        <is>
          <t>GW</t>
        </is>
      </c>
      <c r="H925" t="inlineStr">
        <is>
          <t>User defined</t>
        </is>
      </c>
      <c r="AL925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926" ht="43.2" customHeight="1">
      <c r="A926" t="inlineStr">
        <is>
          <t>BAU</t>
        </is>
      </c>
      <c r="B926" t="n">
        <v>31</v>
      </c>
      <c r="C926" t="inlineStr">
        <is>
          <t>PWRSHPINDEA</t>
        </is>
      </c>
      <c r="D926" t="inlineStr">
        <is>
          <t>Small Hydropower, India – East, region XX (investable)</t>
        </is>
      </c>
      <c r="F926" t="inlineStr">
        <is>
          <t>AvailabilityFactor</t>
        </is>
      </c>
      <c r="G926" t="inlineStr">
        <is>
          <t>fraction</t>
        </is>
      </c>
      <c r="H926" t="inlineStr">
        <is>
          <t>User defined</t>
        </is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  <c r="AK926" t="n">
        <v>0.9</v>
      </c>
      <c r="AL926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927">
      <c r="A927" t="inlineStr">
        <is>
          <t>BAU</t>
        </is>
      </c>
      <c r="B927" t="n">
        <v>31</v>
      </c>
      <c r="C927" t="inlineStr">
        <is>
          <t>PWRSHPINDEA</t>
        </is>
      </c>
      <c r="D927" t="inlineStr">
        <is>
          <t>Small Hydropower, India – East, region XX (investable)</t>
        </is>
      </c>
      <c r="F927" t="inlineStr">
        <is>
          <t>Efficiency</t>
        </is>
      </c>
      <c r="G927" t="inlineStr">
        <is>
          <t>fraction</t>
        </is>
      </c>
      <c r="H927" t="inlineStr">
        <is>
          <t>User defined</t>
        </is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928" ht="43.2" customHeight="1">
      <c r="A928" t="inlineStr">
        <is>
          <t>BAU</t>
        </is>
      </c>
      <c r="B928" t="n">
        <v>31</v>
      </c>
      <c r="C928" t="inlineStr">
        <is>
          <t>PWRSHPINDEA</t>
        </is>
      </c>
      <c r="D928" t="inlineStr">
        <is>
          <t>Small Hydropower, India – East, region XX (investable)</t>
        </is>
      </c>
      <c r="F928" t="inlineStr">
        <is>
          <t>TotalAnnualMinCapacityInvestment</t>
        </is>
      </c>
      <c r="G928" t="inlineStr">
        <is>
          <t>GW</t>
        </is>
      </c>
      <c r="H928" t="inlineStr">
        <is>
          <t>User defined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929" ht="72" customHeight="1">
      <c r="A929" t="inlineStr">
        <is>
          <t>BAU</t>
        </is>
      </c>
      <c r="B929" t="n">
        <v>35</v>
      </c>
      <c r="C929" t="inlineStr">
        <is>
          <t>PWRSHPINDWE</t>
        </is>
      </c>
      <c r="D929" t="inlineStr">
        <is>
          <t>Small Hydropower, India – West, region XX (investable)</t>
        </is>
      </c>
      <c r="F929" t="inlineStr">
        <is>
          <t>CapitalCost</t>
        </is>
      </c>
      <c r="G929" t="inlineStr">
        <is>
          <t>USD/kW</t>
        </is>
      </c>
      <c r="H929" t="inlineStr">
        <is>
          <t>User defined</t>
        </is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  <c r="AK929" t="n">
        <v>3500</v>
      </c>
      <c r="AL92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30" ht="72" customHeight="1">
      <c r="A930" t="inlineStr">
        <is>
          <t>BAU</t>
        </is>
      </c>
      <c r="B930" t="n">
        <v>35</v>
      </c>
      <c r="C930" t="inlineStr">
        <is>
          <t>PWRSHPINDWE</t>
        </is>
      </c>
      <c r="D930" t="inlineStr">
        <is>
          <t>Small Hydropower, India – West, region XX (investable)</t>
        </is>
      </c>
      <c r="F930" t="inlineStr">
        <is>
          <t>FixedCost</t>
        </is>
      </c>
      <c r="G930" t="inlineStr">
        <is>
          <t>USD/kW/yr</t>
        </is>
      </c>
      <c r="H930" t="inlineStr">
        <is>
          <t>User defined</t>
        </is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  <c r="AK930" t="n">
        <v>45</v>
      </c>
      <c r="AL930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31">
      <c r="A931" t="inlineStr">
        <is>
          <t>BAU</t>
        </is>
      </c>
      <c r="B931" t="n">
        <v>35</v>
      </c>
      <c r="C931" t="inlineStr">
        <is>
          <t>PWRSHPINDWE</t>
        </is>
      </c>
      <c r="D931" t="inlineStr">
        <is>
          <t>Small Hydropower, India – West, region XX (investable)</t>
        </is>
      </c>
      <c r="F931" t="inlineStr">
        <is>
          <t>ResidualCapacity</t>
        </is>
      </c>
      <c r="G931" t="inlineStr">
        <is>
          <t>GW</t>
        </is>
      </c>
      <c r="H931" t="inlineStr">
        <is>
          <t>User defined</t>
        </is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  <c r="AK931" t="n">
        <v>0.6739000000000001</v>
      </c>
      <c r="AL9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2" ht="43.2" customHeight="1">
      <c r="A932" t="inlineStr">
        <is>
          <t>BAU</t>
        </is>
      </c>
      <c r="B932" t="n">
        <v>35</v>
      </c>
      <c r="C932" t="inlineStr">
        <is>
          <t>PWRSHPINDWE</t>
        </is>
      </c>
      <c r="D932" t="inlineStr">
        <is>
          <t>Small Hydropower, India – West, region XX (investable)</t>
        </is>
      </c>
      <c r="F932" t="inlineStr">
        <is>
          <t>TotalAnnualMaxCapacity</t>
        </is>
      </c>
      <c r="G932" t="inlineStr">
        <is>
          <t>GW</t>
        </is>
      </c>
      <c r="H932" t="inlineStr">
        <is>
          <t>User defined</t>
        </is>
      </c>
      <c r="AL93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33" ht="43.2" customHeight="1">
      <c r="A933" t="inlineStr">
        <is>
          <t>BAU</t>
        </is>
      </c>
      <c r="B933" t="n">
        <v>35</v>
      </c>
      <c r="C933" t="inlineStr">
        <is>
          <t>PWRSHPINDWE</t>
        </is>
      </c>
      <c r="D933" t="inlineStr">
        <is>
          <t>Small Hydropower, India – West, region XX (investable)</t>
        </is>
      </c>
      <c r="F933" t="inlineStr">
        <is>
          <t>TotalTechnologyAnnualActivityUpperLimit</t>
        </is>
      </c>
      <c r="G933" t="inlineStr">
        <is>
          <t>PJ</t>
        </is>
      </c>
      <c r="H933" t="inlineStr">
        <is>
          <t>User defined</t>
        </is>
      </c>
      <c r="AL933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34">
      <c r="A934" t="inlineStr">
        <is>
          <t>BAU</t>
        </is>
      </c>
      <c r="B934" t="n">
        <v>35</v>
      </c>
      <c r="C934" t="inlineStr">
        <is>
          <t>PWRSHPINDWE</t>
        </is>
      </c>
      <c r="D934" t="inlineStr">
        <is>
          <t>Small Hydropower, India – West, region XX (investable)</t>
        </is>
      </c>
      <c r="F934" t="inlineStr">
        <is>
          <t>TotalAnnualMinCapacity</t>
        </is>
      </c>
      <c r="G934" t="inlineStr">
        <is>
          <t>GW</t>
        </is>
      </c>
      <c r="H934" t="inlineStr">
        <is>
          <t>User defined</t>
        </is>
      </c>
      <c r="AL934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935" ht="43.2" customHeight="1">
      <c r="A935" t="inlineStr">
        <is>
          <t>BAU</t>
        </is>
      </c>
      <c r="B935" t="n">
        <v>35</v>
      </c>
      <c r="C935" t="inlineStr">
        <is>
          <t>PWRSHPINDWE</t>
        </is>
      </c>
      <c r="D935" t="inlineStr">
        <is>
          <t>Small Hydropower, India – West, region XX (investable)</t>
        </is>
      </c>
      <c r="F935" t="inlineStr">
        <is>
          <t>AvailabilityFactor</t>
        </is>
      </c>
      <c r="G935" t="inlineStr">
        <is>
          <t>fraction</t>
        </is>
      </c>
      <c r="H935" t="inlineStr">
        <is>
          <t>User defined</t>
        </is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  <c r="AK935" t="n">
        <v>0.9</v>
      </c>
      <c r="AL935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936">
      <c r="A936" t="inlineStr">
        <is>
          <t>BAU</t>
        </is>
      </c>
      <c r="B936" t="n">
        <v>35</v>
      </c>
      <c r="C936" t="inlineStr">
        <is>
          <t>PWRSHPINDWE</t>
        </is>
      </c>
      <c r="D936" t="inlineStr">
        <is>
          <t>Small Hydropower, India – West, region XX (investable)</t>
        </is>
      </c>
      <c r="F936" t="inlineStr">
        <is>
          <t>Efficiency</t>
        </is>
      </c>
      <c r="G936" t="inlineStr">
        <is>
          <t>fraction</t>
        </is>
      </c>
      <c r="H936" t="inlineStr">
        <is>
          <t>User defined</t>
        </is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937" ht="43.2" customHeight="1">
      <c r="A937" t="inlineStr">
        <is>
          <t>BAU</t>
        </is>
      </c>
      <c r="B937" t="n">
        <v>35</v>
      </c>
      <c r="C937" t="inlineStr">
        <is>
          <t>PWRSHPINDWE</t>
        </is>
      </c>
      <c r="D937" t="inlineStr">
        <is>
          <t>Small Hydropower, India – West, region XX (investable)</t>
        </is>
      </c>
      <c r="F937" t="inlineStr">
        <is>
          <t>TotalAnnualMinCapacityInvestment</t>
        </is>
      </c>
      <c r="G937" t="inlineStr">
        <is>
          <t>GW</t>
        </is>
      </c>
      <c r="H937" t="inlineStr">
        <is>
          <t>User defined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938" ht="72" customHeight="1">
      <c r="A938" t="inlineStr">
        <is>
          <t>BAU</t>
        </is>
      </c>
      <c r="B938" t="n">
        <v>30</v>
      </c>
      <c r="C938" t="inlineStr">
        <is>
          <t>PWRSHPINDNE</t>
        </is>
      </c>
      <c r="D938" t="inlineStr">
        <is>
          <t>Small Hydropower, India – Northeast, region XX (investable)</t>
        </is>
      </c>
      <c r="F938" t="inlineStr">
        <is>
          <t>CapitalCost</t>
        </is>
      </c>
      <c r="G938" t="inlineStr">
        <is>
          <t>USD/kW</t>
        </is>
      </c>
      <c r="H938" t="inlineStr">
        <is>
          <t>User defined</t>
        </is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  <c r="AK938" t="n">
        <v>3500</v>
      </c>
      <c r="AL938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39" ht="72" customHeight="1">
      <c r="A939" t="inlineStr">
        <is>
          <t>BAU</t>
        </is>
      </c>
      <c r="B939" t="n">
        <v>30</v>
      </c>
      <c r="C939" t="inlineStr">
        <is>
          <t>PWRSHPINDNE</t>
        </is>
      </c>
      <c r="D939" t="inlineStr">
        <is>
          <t>Small Hydropower, India – Northeast, region XX (investable)</t>
        </is>
      </c>
      <c r="F939" t="inlineStr">
        <is>
          <t>FixedCost</t>
        </is>
      </c>
      <c r="G939" t="inlineStr">
        <is>
          <t>USD/kW/yr</t>
        </is>
      </c>
      <c r="H939" t="inlineStr">
        <is>
          <t>User defined</t>
        </is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  <c r="AK939" t="n">
        <v>45</v>
      </c>
      <c r="AL93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Ceylon Electricity Board (CEB), "Long-Term Generation Expansion Plan 2025–2044," CEB, Colombo, Sri Lanka, 2024. [Online]. Available: https://www.ceb.lk/front_img/img_reports/1748839124LTGEP-2025-2044-FINAL_c.pdf
Asian Development Bank (ADB), "Hydropower Development and Economic Growth in Nepal," ADB, Manila, Philippines, 2020. [Online]. Available: https://www.adb.org/sites/default/files/publication/612641/hydropower-development-economic-growth-nepal.pdf</t>
        </is>
      </c>
    </row>
    <row r="940">
      <c r="A940" t="inlineStr">
        <is>
          <t>BAU</t>
        </is>
      </c>
      <c r="B940" t="n">
        <v>30</v>
      </c>
      <c r="C940" t="inlineStr">
        <is>
          <t>PWRSHPINDNE</t>
        </is>
      </c>
      <c r="D940" t="inlineStr">
        <is>
          <t>Small Hydropower, India – Northeast, region XX (investable)</t>
        </is>
      </c>
      <c r="F940" t="inlineStr">
        <is>
          <t>ResidualCapacity</t>
        </is>
      </c>
      <c r="G940" t="inlineStr">
        <is>
          <t>GW</t>
        </is>
      </c>
      <c r="H940" t="inlineStr">
        <is>
          <t>User defined</t>
        </is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  <c r="AK940" t="n">
        <v>0.29935</v>
      </c>
      <c r="AL9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1" ht="43.2" customHeight="1">
      <c r="A941" t="inlineStr">
        <is>
          <t>BAU</t>
        </is>
      </c>
      <c r="B941" t="n">
        <v>30</v>
      </c>
      <c r="C941" t="inlineStr">
        <is>
          <t>PWRSHPINDNE</t>
        </is>
      </c>
      <c r="D941" t="inlineStr">
        <is>
          <t>Small Hydropower, India – Northeast, region XX (investable)</t>
        </is>
      </c>
      <c r="F941" t="inlineStr">
        <is>
          <t>TotalAnnualMaxCapacity</t>
        </is>
      </c>
      <c r="G941" t="inlineStr">
        <is>
          <t>GW</t>
        </is>
      </c>
      <c r="H941" t="inlineStr">
        <is>
          <t>User defined</t>
        </is>
      </c>
      <c r="AL941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42" ht="43.2" customHeight="1">
      <c r="A942" t="inlineStr">
        <is>
          <t>BAU</t>
        </is>
      </c>
      <c r="B942" t="n">
        <v>30</v>
      </c>
      <c r="C942" t="inlineStr">
        <is>
          <t>PWRSHPINDNE</t>
        </is>
      </c>
      <c r="D942" t="inlineStr">
        <is>
          <t>Small Hydropower, India – Northeast, region XX (investable)</t>
        </is>
      </c>
      <c r="F942" t="inlineStr">
        <is>
          <t>TotalTechnologyAnnualActivityUpperLimit</t>
        </is>
      </c>
      <c r="G942" t="inlineStr">
        <is>
          <t>PJ</t>
        </is>
      </c>
      <c r="H942" t="inlineStr">
        <is>
          <t>User defined</t>
        </is>
      </c>
      <c r="AL942" s="75" t="inlineStr">
        <is>
          <t>Central Electricity Authority (CEA), "National Electricity Plan, Volume I — Generation," Ministry of Power, Government of India, New Delhi, 2023. [Online]. Available: https://cea.nic.in
NITI Aayog, "India Climate and Energy Dashboard (ICED) — Plant Information and Capacity Metatable," NITI Aayog, Government of India, New Delhi, Feb. 2025. [Online]. Available: https://iced.niti.gov.in</t>
        </is>
      </c>
    </row>
    <row r="943">
      <c r="A943" t="inlineStr">
        <is>
          <t>BAU</t>
        </is>
      </c>
      <c r="B943" t="n">
        <v>30</v>
      </c>
      <c r="C943" t="inlineStr">
        <is>
          <t>PWRSHPINDNE</t>
        </is>
      </c>
      <c r="D943" t="inlineStr">
        <is>
          <t>Small Hydropower, India – Northeast, region XX (investable)</t>
        </is>
      </c>
      <c r="F943" t="inlineStr">
        <is>
          <t>TotalAnnualMinCapacity</t>
        </is>
      </c>
      <c r="G943" t="inlineStr">
        <is>
          <t>GW</t>
        </is>
      </c>
      <c r="H943" t="inlineStr">
        <is>
          <t>User defined</t>
        </is>
      </c>
      <c r="AL943" s="75" t="inlineStr">
        <is>
          <t>Central Electricity Authority (CEA), "National Electricity Plan, Volume I — Generation," Ministry of Power, Government of India, New Delhi, 2023. [Online]. Available: https://cea.nic.in</t>
        </is>
      </c>
    </row>
    <row r="944" ht="43.2" customHeight="1">
      <c r="A944" t="inlineStr">
        <is>
          <t>BAU</t>
        </is>
      </c>
      <c r="B944" t="n">
        <v>30</v>
      </c>
      <c r="C944" t="inlineStr">
        <is>
          <t>PWRSHPINDNE</t>
        </is>
      </c>
      <c r="D944" t="inlineStr">
        <is>
          <t>Small Hydropower, India – Northeast, region XX (investable)</t>
        </is>
      </c>
      <c r="F944" t="inlineStr">
        <is>
          <t>AvailabilityFactor</t>
        </is>
      </c>
      <c r="G944" t="inlineStr">
        <is>
          <t>fraction</t>
        </is>
      </c>
      <c r="H944" t="inlineStr">
        <is>
          <t>User defined</t>
        </is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  <c r="AK944" t="n">
        <v>0.9</v>
      </c>
      <c r="AL944" s="75" t="inlineStr">
        <is>
          <t>M. Howells et al., "OSeMOSYS: The Open Source Energy Modelling System," Energy Policy, vol. 39, no. 10, pp. 5850–5870, Oct. 2011. doi: 10.1016/j.enpol.2011.06.033
NITI Aayog, "India Climate and Energy Dashboard (ICED) — Plant Information and Capacity Metatable," NITI Aayog, Government of India, New Delhi, Feb. 2025. [Online]. Available: https://iced.niti.gov.in</t>
        </is>
      </c>
    </row>
    <row r="945">
      <c r="A945" t="inlineStr">
        <is>
          <t>BAU</t>
        </is>
      </c>
      <c r="B945" t="n">
        <v>30</v>
      </c>
      <c r="C945" t="inlineStr">
        <is>
          <t>PWRSHPINDNE</t>
        </is>
      </c>
      <c r="D945" t="inlineStr">
        <is>
          <t>Small Hydropower, India – Northeast, region XX (investable)</t>
        </is>
      </c>
      <c r="F945" t="inlineStr">
        <is>
          <t>Efficiency</t>
        </is>
      </c>
      <c r="G945" t="inlineStr">
        <is>
          <t>fraction</t>
        </is>
      </c>
      <c r="H945" t="inlineStr">
        <is>
          <t>User defined</t>
        </is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s="75" t="inlineStr">
        <is>
          <t>Intergovernmental Panel on Climate Change (IPCC), "2006 IPCC Guidelines for National Greenhouse Gas Inventories, Vol. 2: Energy," Hayama, Japan, 2006. [Online]. Available: https://www.ipcc-nggip.iges.or.jp/public/2006gl/vol2.html</t>
        </is>
      </c>
    </row>
    <row r="946" ht="43.2" customHeight="1">
      <c r="A946" t="inlineStr">
        <is>
          <t>BAU</t>
        </is>
      </c>
      <c r="B946" t="n">
        <v>30</v>
      </c>
      <c r="C946" t="inlineStr">
        <is>
          <t>PWRSHPINDNE</t>
        </is>
      </c>
      <c r="D946" t="inlineStr">
        <is>
          <t>Small Hydropower, India – Northeast, region XX (investable)</t>
        </is>
      </c>
      <c r="F946" t="inlineStr">
        <is>
          <t>TotalAnnualMinCapacityInvestment</t>
        </is>
      </c>
      <c r="G946" t="inlineStr">
        <is>
          <t>GW</t>
        </is>
      </c>
      <c r="H946" t="inlineStr">
        <is>
          <t>User defined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s="75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958" ht="26.4" customHeight="1"/>
    <row r="967" ht="25.35" customHeight="1"/>
    <row r="976" ht="26.4" customHeight="1"/>
    <row r="985" ht="26.4" customHeight="1"/>
    <row r="994" ht="26.4" customHeight="1"/>
    <row r="1048" ht="26.4" customHeight="1"/>
    <row r="1057" ht="25.35" customHeight="1"/>
    <row r="1066" ht="26.4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AL733"/>
  <sheetViews>
    <sheetView topLeftCell="V1"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10" defaultColWidth="8.88671875" defaultRowHeight="14.4"/>
  <cols>
    <col width="12" customWidth="1" min="1" max="2"/>
    <col width="17" customWidth="1" min="3" max="3"/>
    <col width="63.10937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scenario</t>
        </is>
      </c>
      <c r="B1" s="1" t="inlineStr">
        <is>
          <t>Timeslices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Projection.Mode</t>
        </is>
      </c>
      <c r="J1" s="1" t="inlineStr">
        <is>
          <t>Projection.Parameter</t>
        </is>
      </c>
      <c r="K1" s="6" t="n">
        <v>2023</v>
      </c>
      <c r="L1" s="6" t="n">
        <v>2024</v>
      </c>
      <c r="M1" s="6" t="n">
        <v>2025</v>
      </c>
      <c r="N1" s="6" t="n">
        <v>2026</v>
      </c>
      <c r="O1" s="6" t="n">
        <v>2027</v>
      </c>
      <c r="P1" s="6" t="n">
        <v>2028</v>
      </c>
      <c r="Q1" s="6" t="n">
        <v>2029</v>
      </c>
      <c r="R1" s="6" t="n">
        <v>2030</v>
      </c>
      <c r="S1" s="6" t="n">
        <v>2031</v>
      </c>
      <c r="T1" s="6" t="n">
        <v>2032</v>
      </c>
      <c r="U1" s="6" t="n">
        <v>2033</v>
      </c>
      <c r="V1" s="6" t="n">
        <v>2034</v>
      </c>
      <c r="W1" s="6" t="n">
        <v>2035</v>
      </c>
      <c r="X1" s="6" t="n">
        <v>2036</v>
      </c>
      <c r="Y1" s="6" t="n">
        <v>2037</v>
      </c>
      <c r="Z1" s="6" t="n">
        <v>2038</v>
      </c>
      <c r="AA1" s="6" t="n">
        <v>2039</v>
      </c>
      <c r="AB1" s="6" t="n">
        <v>2040</v>
      </c>
      <c r="AC1" s="6" t="n">
        <v>2041</v>
      </c>
      <c r="AD1" s="6" t="n">
        <v>2042</v>
      </c>
      <c r="AE1" s="6" t="n">
        <v>2043</v>
      </c>
      <c r="AF1" s="6" t="n">
        <v>2044</v>
      </c>
      <c r="AG1" s="6" t="n">
        <v>2045</v>
      </c>
      <c r="AH1" s="6" t="n">
        <v>2046</v>
      </c>
      <c r="AI1" s="6" t="n">
        <v>2047</v>
      </c>
      <c r="AJ1" s="6" t="n">
        <v>2048</v>
      </c>
      <c r="AK1" s="6" t="n">
        <v>2049</v>
      </c>
      <c r="AL1" s="6" t="n">
        <v>2050</v>
      </c>
    </row>
    <row r="2">
      <c r="A2" t="inlineStr">
        <is>
          <t>BAU</t>
        </is>
      </c>
      <c r="B2" s="2" t="inlineStr">
        <is>
          <t>S1D1</t>
        </is>
      </c>
      <c r="C2" s="2" t="n">
        <v>1</v>
      </c>
      <c r="D2" s="2" t="inlineStr">
        <is>
          <t>PWRSPVBGDXX</t>
        </is>
      </c>
      <c r="E2" s="3" t="inlineStr">
        <is>
          <t>Solar PV (utility-scale), Bangladesh, region XX (investable)</t>
        </is>
      </c>
      <c r="F2" s="3" t="n">
        <v>13</v>
      </c>
      <c r="G2" s="3" t="inlineStr">
        <is>
          <t>CapacityFactor</t>
        </is>
      </c>
      <c r="H2" s="3" t="inlineStr">
        <is>
          <t>fraction</t>
        </is>
      </c>
      <c r="I2" s="3" t="inlineStr">
        <is>
          <t>User defined</t>
        </is>
      </c>
      <c r="J2" s="3" t="n">
        <v>0</v>
      </c>
      <c r="K2" s="72" t="n">
        <v>0</v>
      </c>
      <c r="L2" s="37" t="n">
        <v>0</v>
      </c>
      <c r="M2" s="37" t="n">
        <v>0</v>
      </c>
      <c r="N2" s="37" t="n">
        <v>0</v>
      </c>
      <c r="O2" s="37" t="n">
        <v>0</v>
      </c>
      <c r="P2" s="37" t="n">
        <v>0</v>
      </c>
      <c r="Q2" s="37" t="n">
        <v>0</v>
      </c>
      <c r="R2" s="37" t="n">
        <v>0</v>
      </c>
      <c r="S2" s="37" t="n">
        <v>0</v>
      </c>
      <c r="T2" s="37" t="n">
        <v>0</v>
      </c>
      <c r="U2" s="37" t="n">
        <v>0</v>
      </c>
      <c r="V2" s="37" t="n">
        <v>0</v>
      </c>
      <c r="W2" s="37" t="n">
        <v>0</v>
      </c>
      <c r="X2" s="37" t="n">
        <v>0</v>
      </c>
      <c r="Y2" s="37" t="n">
        <v>0</v>
      </c>
      <c r="Z2" s="37" t="n">
        <v>0</v>
      </c>
      <c r="AA2" s="37" t="n">
        <v>0</v>
      </c>
      <c r="AB2" s="37" t="n">
        <v>0</v>
      </c>
      <c r="AC2" s="37" t="n">
        <v>0</v>
      </c>
      <c r="AD2" s="37" t="n">
        <v>0</v>
      </c>
      <c r="AE2" s="37" t="n">
        <v>0</v>
      </c>
      <c r="AF2" s="37" t="n">
        <v>0</v>
      </c>
      <c r="AG2" s="37" t="n">
        <v>0</v>
      </c>
      <c r="AH2" s="37" t="n">
        <v>0</v>
      </c>
      <c r="AI2" s="37" t="n">
        <v>0</v>
      </c>
      <c r="AJ2" s="37" t="n">
        <v>0</v>
      </c>
      <c r="AK2" s="37" t="n">
        <v>0</v>
      </c>
      <c r="AL2" s="37" t="n">
        <v>0</v>
      </c>
    </row>
    <row r="3">
      <c r="A3" t="inlineStr">
        <is>
          <t>BAU</t>
        </is>
      </c>
      <c r="B3" s="2" t="inlineStr">
        <is>
          <t>S1D2</t>
        </is>
      </c>
      <c r="C3" s="2" t="n">
        <v>1</v>
      </c>
      <c r="D3" s="2" t="inlineStr">
        <is>
          <t>PWRSPVBGDXX</t>
        </is>
      </c>
      <c r="E3" s="3" t="inlineStr">
        <is>
          <t>Solar PV (utility-scale), Bangladesh, region XX (investable)</t>
        </is>
      </c>
      <c r="F3" s="3" t="n">
        <v>13</v>
      </c>
      <c r="G3" s="3" t="inlineStr">
        <is>
          <t>CapacityFactor</t>
        </is>
      </c>
      <c r="H3" s="3" t="inlineStr">
        <is>
          <t>fraction</t>
        </is>
      </c>
      <c r="I3" s="3" t="inlineStr">
        <is>
          <t>User defined</t>
        </is>
      </c>
      <c r="J3" s="3" t="n">
        <v>0</v>
      </c>
      <c r="K3" s="72" t="n">
        <v>0.352397</v>
      </c>
      <c r="L3" s="37" t="n">
        <v>0.352397</v>
      </c>
      <c r="M3" s="37" t="n">
        <v>0.352397</v>
      </c>
      <c r="N3" s="37" t="n">
        <v>0.352397</v>
      </c>
      <c r="O3" s="37" t="n">
        <v>0.352397</v>
      </c>
      <c r="P3" s="37" t="n">
        <v>0.352397</v>
      </c>
      <c r="Q3" s="37" t="n">
        <v>0.352397</v>
      </c>
      <c r="R3" s="37" t="n">
        <v>0.352397</v>
      </c>
      <c r="S3" s="37" t="n">
        <v>0.352397</v>
      </c>
      <c r="T3" s="37" t="n">
        <v>0.352397</v>
      </c>
      <c r="U3" s="37" t="n">
        <v>0.352397</v>
      </c>
      <c r="V3" s="37" t="n">
        <v>0.352397</v>
      </c>
      <c r="W3" s="37" t="n">
        <v>0.352397</v>
      </c>
      <c r="X3" s="37" t="n">
        <v>0.352397</v>
      </c>
      <c r="Y3" s="37" t="n">
        <v>0.352397</v>
      </c>
      <c r="Z3" s="37" t="n">
        <v>0.352397</v>
      </c>
      <c r="AA3" s="37" t="n">
        <v>0.352397</v>
      </c>
      <c r="AB3" s="37" t="n">
        <v>0.352397</v>
      </c>
      <c r="AC3" s="37" t="n">
        <v>0.352397</v>
      </c>
      <c r="AD3" s="37" t="n">
        <v>0.352397</v>
      </c>
      <c r="AE3" s="37" t="n">
        <v>0.352397</v>
      </c>
      <c r="AF3" s="37" t="n">
        <v>0.352397</v>
      </c>
      <c r="AG3" s="37" t="n">
        <v>0.352397</v>
      </c>
      <c r="AH3" s="37" t="n">
        <v>0.352397</v>
      </c>
      <c r="AI3" s="37" t="n">
        <v>0.352397</v>
      </c>
      <c r="AJ3" s="37" t="n">
        <v>0.352397</v>
      </c>
      <c r="AK3" s="37" t="n">
        <v>0.352397</v>
      </c>
      <c r="AL3" s="37" t="n">
        <v>0.352397</v>
      </c>
    </row>
    <row r="4">
      <c r="A4" t="inlineStr">
        <is>
          <t>BAU</t>
        </is>
      </c>
      <c r="B4" s="2" t="inlineStr">
        <is>
          <t>S1D3</t>
        </is>
      </c>
      <c r="C4" s="2" t="n">
        <v>1</v>
      </c>
      <c r="D4" s="2" t="inlineStr">
        <is>
          <t>PWRSPVBGDXX</t>
        </is>
      </c>
      <c r="E4" s="3" t="inlineStr">
        <is>
          <t>Solar PV (utility-scale), Bangladesh, region XX (investable)</t>
        </is>
      </c>
      <c r="F4" s="3" t="n">
        <v>13</v>
      </c>
      <c r="G4" s="3" t="inlineStr">
        <is>
          <t>CapacityFactor</t>
        </is>
      </c>
      <c r="H4" s="3" t="inlineStr">
        <is>
          <t>fraction</t>
        </is>
      </c>
      <c r="I4" s="3" t="inlineStr">
        <is>
          <t>User defined</t>
        </is>
      </c>
      <c r="J4" s="3" t="n">
        <v>0</v>
      </c>
      <c r="K4" s="72" t="n">
        <v>0</v>
      </c>
      <c r="L4" s="37" t="n">
        <v>0</v>
      </c>
      <c r="M4" s="37" t="n">
        <v>0</v>
      </c>
      <c r="N4" s="37" t="n">
        <v>0</v>
      </c>
      <c r="O4" s="37" t="n">
        <v>0</v>
      </c>
      <c r="P4" s="37" t="n">
        <v>0</v>
      </c>
      <c r="Q4" s="37" t="n">
        <v>0</v>
      </c>
      <c r="R4" s="37" t="n">
        <v>0</v>
      </c>
      <c r="S4" s="37" t="n">
        <v>0</v>
      </c>
      <c r="T4" s="37" t="n">
        <v>0</v>
      </c>
      <c r="U4" s="37" t="n">
        <v>0</v>
      </c>
      <c r="V4" s="37" t="n">
        <v>0</v>
      </c>
      <c r="W4" s="37" t="n">
        <v>0</v>
      </c>
      <c r="X4" s="37" t="n">
        <v>0</v>
      </c>
      <c r="Y4" s="37" t="n">
        <v>0</v>
      </c>
      <c r="Z4" s="37" t="n">
        <v>0</v>
      </c>
      <c r="AA4" s="37" t="n">
        <v>0</v>
      </c>
      <c r="AB4" s="37" t="n">
        <v>0</v>
      </c>
      <c r="AC4" s="37" t="n">
        <v>0</v>
      </c>
      <c r="AD4" s="37" t="n">
        <v>0</v>
      </c>
      <c r="AE4" s="37" t="n">
        <v>0</v>
      </c>
      <c r="AF4" s="37" t="n">
        <v>0</v>
      </c>
      <c r="AG4" s="37" t="n">
        <v>0</v>
      </c>
      <c r="AH4" s="37" t="n">
        <v>0</v>
      </c>
      <c r="AI4" s="37" t="n">
        <v>0</v>
      </c>
      <c r="AJ4" s="37" t="n">
        <v>0</v>
      </c>
      <c r="AK4" s="37" t="n">
        <v>0</v>
      </c>
      <c r="AL4" s="37" t="n">
        <v>0</v>
      </c>
    </row>
    <row r="5">
      <c r="A5" t="inlineStr">
        <is>
          <t>BAU</t>
        </is>
      </c>
      <c r="B5" s="2" t="inlineStr">
        <is>
          <t>S2D1</t>
        </is>
      </c>
      <c r="C5" s="2" t="n">
        <v>1</v>
      </c>
      <c r="D5" s="2" t="inlineStr">
        <is>
          <t>PWRSPVBGDXX</t>
        </is>
      </c>
      <c r="E5" s="3" t="inlineStr">
        <is>
          <t>Solar PV (utility-scale), Bangladesh, region XX (investable)</t>
        </is>
      </c>
      <c r="F5" s="3" t="n">
        <v>13</v>
      </c>
      <c r="G5" s="3" t="inlineStr">
        <is>
          <t>CapacityFactor</t>
        </is>
      </c>
      <c r="H5" s="3" t="inlineStr">
        <is>
          <t>fraction</t>
        </is>
      </c>
      <c r="I5" s="3" t="inlineStr">
        <is>
          <t>User defined</t>
        </is>
      </c>
      <c r="J5" s="3" t="n">
        <v>0</v>
      </c>
      <c r="K5" s="72" t="n">
        <v>5e-06</v>
      </c>
      <c r="L5" s="37" t="n">
        <v>5e-06</v>
      </c>
      <c r="M5" s="37" t="n">
        <v>5e-06</v>
      </c>
      <c r="N5" s="37" t="n">
        <v>5e-06</v>
      </c>
      <c r="O5" s="37" t="n">
        <v>5e-06</v>
      </c>
      <c r="P5" s="37" t="n">
        <v>5e-06</v>
      </c>
      <c r="Q5" s="37" t="n">
        <v>5e-06</v>
      </c>
      <c r="R5" s="37" t="n">
        <v>5e-06</v>
      </c>
      <c r="S5" s="37" t="n">
        <v>5e-06</v>
      </c>
      <c r="T5" s="37" t="n">
        <v>5e-06</v>
      </c>
      <c r="U5" s="37" t="n">
        <v>5e-06</v>
      </c>
      <c r="V5" s="37" t="n">
        <v>5e-06</v>
      </c>
      <c r="W5" s="37" t="n">
        <v>5e-06</v>
      </c>
      <c r="X5" s="37" t="n">
        <v>5e-06</v>
      </c>
      <c r="Y5" s="37" t="n">
        <v>5e-06</v>
      </c>
      <c r="Z5" s="37" t="n">
        <v>5e-06</v>
      </c>
      <c r="AA5" s="37" t="n">
        <v>5e-06</v>
      </c>
      <c r="AB5" s="37" t="n">
        <v>5e-06</v>
      </c>
      <c r="AC5" s="37" t="n">
        <v>5e-06</v>
      </c>
      <c r="AD5" s="37" t="n">
        <v>5e-06</v>
      </c>
      <c r="AE5" s="37" t="n">
        <v>5e-06</v>
      </c>
      <c r="AF5" s="37" t="n">
        <v>5e-06</v>
      </c>
      <c r="AG5" s="37" t="n">
        <v>5e-06</v>
      </c>
      <c r="AH5" s="37" t="n">
        <v>5e-06</v>
      </c>
      <c r="AI5" s="37" t="n">
        <v>5e-06</v>
      </c>
      <c r="AJ5" s="37" t="n">
        <v>5e-06</v>
      </c>
      <c r="AK5" s="37" t="n">
        <v>5e-06</v>
      </c>
      <c r="AL5" s="37" t="n">
        <v>5e-06</v>
      </c>
    </row>
    <row r="6">
      <c r="A6" t="inlineStr">
        <is>
          <t>BAU</t>
        </is>
      </c>
      <c r="B6" s="2" t="inlineStr">
        <is>
          <t>S2D2</t>
        </is>
      </c>
      <c r="C6" s="2" t="n">
        <v>1</v>
      </c>
      <c r="D6" s="2" t="inlineStr">
        <is>
          <t>PWRSPVBGDXX</t>
        </is>
      </c>
      <c r="E6" s="3" t="inlineStr">
        <is>
          <t>Solar PV (utility-scale), Bangladesh, region XX (investable)</t>
        </is>
      </c>
      <c r="F6" s="3" t="n">
        <v>13</v>
      </c>
      <c r="G6" s="3" t="inlineStr">
        <is>
          <t>CapacityFactor</t>
        </is>
      </c>
      <c r="H6" s="3" t="inlineStr">
        <is>
          <t>fraction</t>
        </is>
      </c>
      <c r="I6" s="3" t="inlineStr">
        <is>
          <t>User defined</t>
        </is>
      </c>
      <c r="J6" s="3" t="n">
        <v>0</v>
      </c>
      <c r="K6" s="72" t="n">
        <v>0.379747</v>
      </c>
      <c r="L6" s="37" t="n">
        <v>0.379747</v>
      </c>
      <c r="M6" s="37" t="n">
        <v>0.379747</v>
      </c>
      <c r="N6" s="37" t="n">
        <v>0.379747</v>
      </c>
      <c r="O6" s="37" t="n">
        <v>0.379747</v>
      </c>
      <c r="P6" s="37" t="n">
        <v>0.379747</v>
      </c>
      <c r="Q6" s="37" t="n">
        <v>0.379747</v>
      </c>
      <c r="R6" s="37" t="n">
        <v>0.379747</v>
      </c>
      <c r="S6" s="37" t="n">
        <v>0.379747</v>
      </c>
      <c r="T6" s="37" t="n">
        <v>0.379747</v>
      </c>
      <c r="U6" s="37" t="n">
        <v>0.379747</v>
      </c>
      <c r="V6" s="37" t="n">
        <v>0.379747</v>
      </c>
      <c r="W6" s="37" t="n">
        <v>0.379747</v>
      </c>
      <c r="X6" s="37" t="n">
        <v>0.379747</v>
      </c>
      <c r="Y6" s="37" t="n">
        <v>0.379747</v>
      </c>
      <c r="Z6" s="37" t="n">
        <v>0.379747</v>
      </c>
      <c r="AA6" s="37" t="n">
        <v>0.379747</v>
      </c>
      <c r="AB6" s="37" t="n">
        <v>0.379747</v>
      </c>
      <c r="AC6" s="37" t="n">
        <v>0.379747</v>
      </c>
      <c r="AD6" s="37" t="n">
        <v>0.379747</v>
      </c>
      <c r="AE6" s="37" t="n">
        <v>0.379747</v>
      </c>
      <c r="AF6" s="37" t="n">
        <v>0.379747</v>
      </c>
      <c r="AG6" s="37" t="n">
        <v>0.379747</v>
      </c>
      <c r="AH6" s="37" t="n">
        <v>0.379747</v>
      </c>
      <c r="AI6" s="37" t="n">
        <v>0.379747</v>
      </c>
      <c r="AJ6" s="37" t="n">
        <v>0.379747</v>
      </c>
      <c r="AK6" s="37" t="n">
        <v>0.379747</v>
      </c>
      <c r="AL6" s="37" t="n">
        <v>0.379747</v>
      </c>
    </row>
    <row r="7">
      <c r="A7" t="inlineStr">
        <is>
          <t>BAU</t>
        </is>
      </c>
      <c r="B7" s="2" t="inlineStr">
        <is>
          <t>S2D3</t>
        </is>
      </c>
      <c r="C7" s="2" t="n">
        <v>1</v>
      </c>
      <c r="D7" s="2" t="inlineStr">
        <is>
          <t>PWRSPVBGDXX</t>
        </is>
      </c>
      <c r="E7" s="3" t="inlineStr">
        <is>
          <t>Solar PV (utility-scale), Bangladesh, region XX (investable)</t>
        </is>
      </c>
      <c r="F7" s="3" t="n">
        <v>13</v>
      </c>
      <c r="G7" s="3" t="inlineStr">
        <is>
          <t>CapacityFactor</t>
        </is>
      </c>
      <c r="H7" s="3" t="inlineStr">
        <is>
          <t>fraction</t>
        </is>
      </c>
      <c r="I7" s="3" t="inlineStr">
        <is>
          <t>User defined</t>
        </is>
      </c>
      <c r="J7" s="3" t="n">
        <v>0</v>
      </c>
      <c r="K7" s="72" t="n">
        <v>0</v>
      </c>
      <c r="L7" s="37" t="n">
        <v>0</v>
      </c>
      <c r="M7" s="37" t="n">
        <v>0</v>
      </c>
      <c r="N7" s="37" t="n">
        <v>0</v>
      </c>
      <c r="O7" s="37" t="n">
        <v>0</v>
      </c>
      <c r="P7" s="37" t="n">
        <v>0</v>
      </c>
      <c r="Q7" s="37" t="n">
        <v>0</v>
      </c>
      <c r="R7" s="37" t="n">
        <v>0</v>
      </c>
      <c r="S7" s="37" t="n">
        <v>0</v>
      </c>
      <c r="T7" s="37" t="n">
        <v>0</v>
      </c>
      <c r="U7" s="37" t="n">
        <v>0</v>
      </c>
      <c r="V7" s="37" t="n">
        <v>0</v>
      </c>
      <c r="W7" s="37" t="n">
        <v>0</v>
      </c>
      <c r="X7" s="37" t="n">
        <v>0</v>
      </c>
      <c r="Y7" s="37" t="n">
        <v>0</v>
      </c>
      <c r="Z7" s="37" t="n">
        <v>0</v>
      </c>
      <c r="AA7" s="37" t="n">
        <v>0</v>
      </c>
      <c r="AB7" s="37" t="n">
        <v>0</v>
      </c>
      <c r="AC7" s="37" t="n">
        <v>0</v>
      </c>
      <c r="AD7" s="37" t="n">
        <v>0</v>
      </c>
      <c r="AE7" s="37" t="n">
        <v>0</v>
      </c>
      <c r="AF7" s="37" t="n">
        <v>0</v>
      </c>
      <c r="AG7" s="37" t="n">
        <v>0</v>
      </c>
      <c r="AH7" s="37" t="n">
        <v>0</v>
      </c>
      <c r="AI7" s="37" t="n">
        <v>0</v>
      </c>
      <c r="AJ7" s="37" t="n">
        <v>0</v>
      </c>
      <c r="AK7" s="37" t="n">
        <v>0</v>
      </c>
      <c r="AL7" s="37" t="n">
        <v>0</v>
      </c>
    </row>
    <row r="8">
      <c r="A8" t="inlineStr">
        <is>
          <t>BAU</t>
        </is>
      </c>
      <c r="B8" s="2" t="inlineStr">
        <is>
          <t>S3D1</t>
        </is>
      </c>
      <c r="C8" s="2" t="n">
        <v>1</v>
      </c>
      <c r="D8" s="2" t="inlineStr">
        <is>
          <t>PWRSPVBGDXX</t>
        </is>
      </c>
      <c r="E8" s="3" t="inlineStr">
        <is>
          <t>Solar PV (utility-scale), Bangladesh, region XX (investable)</t>
        </is>
      </c>
      <c r="F8" s="3" t="n">
        <v>13</v>
      </c>
      <c r="G8" s="3" t="inlineStr">
        <is>
          <t>CapacityFactor</t>
        </is>
      </c>
      <c r="H8" s="3" t="inlineStr">
        <is>
          <t>fraction</t>
        </is>
      </c>
      <c r="I8" s="3" t="inlineStr">
        <is>
          <t>User defined</t>
        </is>
      </c>
      <c r="J8" s="3" t="n">
        <v>0</v>
      </c>
      <c r="K8" s="72" t="n">
        <v>5.2e-05</v>
      </c>
      <c r="L8" s="37" t="n">
        <v>5.2e-05</v>
      </c>
      <c r="M8" s="37" t="n">
        <v>5.2e-05</v>
      </c>
      <c r="N8" s="37" t="n">
        <v>5.2e-05</v>
      </c>
      <c r="O8" s="37" t="n">
        <v>5.2e-05</v>
      </c>
      <c r="P8" s="37" t="n">
        <v>5.2e-05</v>
      </c>
      <c r="Q8" s="37" t="n">
        <v>5.2e-05</v>
      </c>
      <c r="R8" s="37" t="n">
        <v>5.2e-05</v>
      </c>
      <c r="S8" s="37" t="n">
        <v>5.2e-05</v>
      </c>
      <c r="T8" s="37" t="n">
        <v>5.2e-05</v>
      </c>
      <c r="U8" s="37" t="n">
        <v>5.2e-05</v>
      </c>
      <c r="V8" s="37" t="n">
        <v>5.2e-05</v>
      </c>
      <c r="W8" s="37" t="n">
        <v>5.2e-05</v>
      </c>
      <c r="X8" s="37" t="n">
        <v>5.2e-05</v>
      </c>
      <c r="Y8" s="37" t="n">
        <v>5.2e-05</v>
      </c>
      <c r="Z8" s="37" t="n">
        <v>5.2e-05</v>
      </c>
      <c r="AA8" s="37" t="n">
        <v>5.2e-05</v>
      </c>
      <c r="AB8" s="37" t="n">
        <v>5.2e-05</v>
      </c>
      <c r="AC8" s="37" t="n">
        <v>5.2e-05</v>
      </c>
      <c r="AD8" s="37" t="n">
        <v>5.2e-05</v>
      </c>
      <c r="AE8" s="37" t="n">
        <v>5.2e-05</v>
      </c>
      <c r="AF8" s="37" t="n">
        <v>5.2e-05</v>
      </c>
      <c r="AG8" s="37" t="n">
        <v>5.2e-05</v>
      </c>
      <c r="AH8" s="37" t="n">
        <v>5.2e-05</v>
      </c>
      <c r="AI8" s="37" t="n">
        <v>5.2e-05</v>
      </c>
      <c r="AJ8" s="37" t="n">
        <v>5.2e-05</v>
      </c>
      <c r="AK8" s="37" t="n">
        <v>5.2e-05</v>
      </c>
      <c r="AL8" s="37" t="n">
        <v>5.2e-05</v>
      </c>
    </row>
    <row r="9">
      <c r="A9" t="inlineStr">
        <is>
          <t>BAU</t>
        </is>
      </c>
      <c r="B9" s="2" t="inlineStr">
        <is>
          <t>S3D2</t>
        </is>
      </c>
      <c r="C9" s="2" t="n">
        <v>1</v>
      </c>
      <c r="D9" s="2" t="inlineStr">
        <is>
          <t>PWRSPVBGDXX</t>
        </is>
      </c>
      <c r="E9" s="3" t="inlineStr">
        <is>
          <t>Solar PV (utility-scale), Bangladesh, region XX (investable)</t>
        </is>
      </c>
      <c r="F9" s="3" t="n">
        <v>13</v>
      </c>
      <c r="G9" s="3" t="inlineStr">
        <is>
          <t>CapacityFactor</t>
        </is>
      </c>
      <c r="H9" s="3" t="inlineStr">
        <is>
          <t>fraction</t>
        </is>
      </c>
      <c r="I9" s="3" t="inlineStr">
        <is>
          <t>User defined</t>
        </is>
      </c>
      <c r="J9" s="3" t="n">
        <v>0</v>
      </c>
      <c r="K9" s="72" t="n">
        <v>0.289063</v>
      </c>
      <c r="L9" s="37" t="n">
        <v>0.289063</v>
      </c>
      <c r="M9" s="37" t="n">
        <v>0.289063</v>
      </c>
      <c r="N9" s="37" t="n">
        <v>0.289063</v>
      </c>
      <c r="O9" s="37" t="n">
        <v>0.289063</v>
      </c>
      <c r="P9" s="37" t="n">
        <v>0.289063</v>
      </c>
      <c r="Q9" s="37" t="n">
        <v>0.289063</v>
      </c>
      <c r="R9" s="37" t="n">
        <v>0.289063</v>
      </c>
      <c r="S9" s="37" t="n">
        <v>0.289063</v>
      </c>
      <c r="T9" s="37" t="n">
        <v>0.289063</v>
      </c>
      <c r="U9" s="37" t="n">
        <v>0.289063</v>
      </c>
      <c r="V9" s="37" t="n">
        <v>0.289063</v>
      </c>
      <c r="W9" s="37" t="n">
        <v>0.289063</v>
      </c>
      <c r="X9" s="37" t="n">
        <v>0.289063</v>
      </c>
      <c r="Y9" s="37" t="n">
        <v>0.289063</v>
      </c>
      <c r="Z9" s="37" t="n">
        <v>0.289063</v>
      </c>
      <c r="AA9" s="37" t="n">
        <v>0.289063</v>
      </c>
      <c r="AB9" s="37" t="n">
        <v>0.289063</v>
      </c>
      <c r="AC9" s="37" t="n">
        <v>0.289063</v>
      </c>
      <c r="AD9" s="37" t="n">
        <v>0.289063</v>
      </c>
      <c r="AE9" s="37" t="n">
        <v>0.289063</v>
      </c>
      <c r="AF9" s="37" t="n">
        <v>0.289063</v>
      </c>
      <c r="AG9" s="37" t="n">
        <v>0.289063</v>
      </c>
      <c r="AH9" s="37" t="n">
        <v>0.289063</v>
      </c>
      <c r="AI9" s="37" t="n">
        <v>0.289063</v>
      </c>
      <c r="AJ9" s="37" t="n">
        <v>0.289063</v>
      </c>
      <c r="AK9" s="37" t="n">
        <v>0.289063</v>
      </c>
      <c r="AL9" s="37" t="n">
        <v>0.289063</v>
      </c>
    </row>
    <row r="10">
      <c r="A10" t="inlineStr">
        <is>
          <t>BAU</t>
        </is>
      </c>
      <c r="B10" s="2" t="inlineStr">
        <is>
          <t>S3D3</t>
        </is>
      </c>
      <c r="C10" s="2" t="n">
        <v>1</v>
      </c>
      <c r="D10" s="2" t="inlineStr">
        <is>
          <t>PWRSPVBGDXX</t>
        </is>
      </c>
      <c r="E10" s="3" t="inlineStr">
        <is>
          <t>Solar PV (utility-scale), Bangladesh, region XX (investable)</t>
        </is>
      </c>
      <c r="F10" s="3" t="n">
        <v>13</v>
      </c>
      <c r="G10" s="3" t="inlineStr">
        <is>
          <t>CapacityFactor</t>
        </is>
      </c>
      <c r="H10" s="3" t="inlineStr">
        <is>
          <t>fraction</t>
        </is>
      </c>
      <c r="I10" s="3" t="inlineStr">
        <is>
          <t>User defined</t>
        </is>
      </c>
      <c r="J10" s="3" t="n">
        <v>0</v>
      </c>
      <c r="K10" s="72" t="n">
        <v>1.1e-05</v>
      </c>
      <c r="L10" s="37" t="n">
        <v>1.1e-05</v>
      </c>
      <c r="M10" s="37" t="n">
        <v>1.1e-05</v>
      </c>
      <c r="N10" s="37" t="n">
        <v>1.1e-05</v>
      </c>
      <c r="O10" s="37" t="n">
        <v>1.1e-05</v>
      </c>
      <c r="P10" s="37" t="n">
        <v>1.1e-05</v>
      </c>
      <c r="Q10" s="37" t="n">
        <v>1.1e-05</v>
      </c>
      <c r="R10" s="37" t="n">
        <v>1.1e-05</v>
      </c>
      <c r="S10" s="37" t="n">
        <v>1.1e-05</v>
      </c>
      <c r="T10" s="37" t="n">
        <v>1.1e-05</v>
      </c>
      <c r="U10" s="37" t="n">
        <v>1.1e-05</v>
      </c>
      <c r="V10" s="37" t="n">
        <v>1.1e-05</v>
      </c>
      <c r="W10" s="37" t="n">
        <v>1.1e-05</v>
      </c>
      <c r="X10" s="37" t="n">
        <v>1.1e-05</v>
      </c>
      <c r="Y10" s="37" t="n">
        <v>1.1e-05</v>
      </c>
      <c r="Z10" s="37" t="n">
        <v>1.1e-05</v>
      </c>
      <c r="AA10" s="37" t="n">
        <v>1.1e-05</v>
      </c>
      <c r="AB10" s="37" t="n">
        <v>1.1e-05</v>
      </c>
      <c r="AC10" s="37" t="n">
        <v>1.1e-05</v>
      </c>
      <c r="AD10" s="37" t="n">
        <v>1.1e-05</v>
      </c>
      <c r="AE10" s="37" t="n">
        <v>1.1e-05</v>
      </c>
      <c r="AF10" s="37" t="n">
        <v>1.1e-05</v>
      </c>
      <c r="AG10" s="37" t="n">
        <v>1.1e-05</v>
      </c>
      <c r="AH10" s="37" t="n">
        <v>1.1e-05</v>
      </c>
      <c r="AI10" s="37" t="n">
        <v>1.1e-05</v>
      </c>
      <c r="AJ10" s="37" t="n">
        <v>1.1e-05</v>
      </c>
      <c r="AK10" s="37" t="n">
        <v>1.1e-05</v>
      </c>
      <c r="AL10" s="37" t="n">
        <v>1.1e-05</v>
      </c>
    </row>
    <row r="11">
      <c r="A11" t="inlineStr">
        <is>
          <t>BAU</t>
        </is>
      </c>
      <c r="B11" s="2" t="inlineStr">
        <is>
          <t>S4D1</t>
        </is>
      </c>
      <c r="C11" s="2" t="n">
        <v>1</v>
      </c>
      <c r="D11" s="2" t="inlineStr">
        <is>
          <t>PWRSPVBGDXX</t>
        </is>
      </c>
      <c r="E11" s="3" t="inlineStr">
        <is>
          <t>Solar PV (utility-scale), Bangladesh, region XX (investable)</t>
        </is>
      </c>
      <c r="F11" s="3" t="n">
        <v>13</v>
      </c>
      <c r="G11" s="3" t="inlineStr">
        <is>
          <t>CapacityFactor</t>
        </is>
      </c>
      <c r="H11" s="3" t="inlineStr">
        <is>
          <t>fraction</t>
        </is>
      </c>
      <c r="I11" s="3" t="inlineStr">
        <is>
          <t>User defined</t>
        </is>
      </c>
      <c r="J11" s="3" t="n">
        <v>0</v>
      </c>
      <c r="K11" s="72" t="n">
        <v>0</v>
      </c>
      <c r="L11" s="37" t="n">
        <v>0</v>
      </c>
      <c r="M11" s="37" t="n">
        <v>0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0</v>
      </c>
      <c r="S11" s="37" t="n">
        <v>0</v>
      </c>
      <c r="T11" s="37" t="n">
        <v>0</v>
      </c>
      <c r="U11" s="37" t="n">
        <v>0</v>
      </c>
      <c r="V11" s="37" t="n">
        <v>0</v>
      </c>
      <c r="W11" s="37" t="n">
        <v>0</v>
      </c>
      <c r="X11" s="37" t="n">
        <v>0</v>
      </c>
      <c r="Y11" s="37" t="n">
        <v>0</v>
      </c>
      <c r="Z11" s="37" t="n">
        <v>0</v>
      </c>
      <c r="AA11" s="37" t="n">
        <v>0</v>
      </c>
      <c r="AB11" s="37" t="n">
        <v>0</v>
      </c>
      <c r="AC11" s="37" t="n">
        <v>0</v>
      </c>
      <c r="AD11" s="37" t="n">
        <v>0</v>
      </c>
      <c r="AE11" s="37" t="n">
        <v>0</v>
      </c>
      <c r="AF11" s="37" t="n">
        <v>0</v>
      </c>
      <c r="AG11" s="37" t="n">
        <v>0</v>
      </c>
      <c r="AH11" s="37" t="n">
        <v>0</v>
      </c>
      <c r="AI11" s="37" t="n">
        <v>0</v>
      </c>
      <c r="AJ11" s="37" t="n">
        <v>0</v>
      </c>
      <c r="AK11" s="37" t="n">
        <v>0</v>
      </c>
      <c r="AL11" s="37" t="n">
        <v>0</v>
      </c>
    </row>
    <row r="12">
      <c r="A12" t="inlineStr">
        <is>
          <t>BAU</t>
        </is>
      </c>
      <c r="B12" s="2" t="inlineStr">
        <is>
          <t>S4D2</t>
        </is>
      </c>
      <c r="C12" s="2" t="n">
        <v>1</v>
      </c>
      <c r="D12" s="2" t="inlineStr">
        <is>
          <t>PWRSPVBGDXX</t>
        </is>
      </c>
      <c r="E12" s="3" t="inlineStr">
        <is>
          <t>Solar PV (utility-scale), Bangladesh, region XX (investable)</t>
        </is>
      </c>
      <c r="F12" s="3" t="n">
        <v>13</v>
      </c>
      <c r="G12" s="3" t="inlineStr">
        <is>
          <t>CapacityFactor</t>
        </is>
      </c>
      <c r="H12" s="3" t="inlineStr">
        <is>
          <t>fraction</t>
        </is>
      </c>
      <c r="I12" s="3" t="inlineStr">
        <is>
          <t>User defined</t>
        </is>
      </c>
      <c r="J12" s="3" t="n">
        <v>0</v>
      </c>
      <c r="K12" s="72" t="n">
        <v>0.342142</v>
      </c>
      <c r="L12" s="37" t="n">
        <v>0.342142</v>
      </c>
      <c r="M12" s="37" t="n">
        <v>0.342142</v>
      </c>
      <c r="N12" s="37" t="n">
        <v>0.342142</v>
      </c>
      <c r="O12" s="37" t="n">
        <v>0.342142</v>
      </c>
      <c r="P12" s="37" t="n">
        <v>0.342142</v>
      </c>
      <c r="Q12" s="37" t="n">
        <v>0.342142</v>
      </c>
      <c r="R12" s="37" t="n">
        <v>0.342142</v>
      </c>
      <c r="S12" s="37" t="n">
        <v>0.342142</v>
      </c>
      <c r="T12" s="37" t="n">
        <v>0.342142</v>
      </c>
      <c r="U12" s="37" t="n">
        <v>0.342142</v>
      </c>
      <c r="V12" s="37" t="n">
        <v>0.342142</v>
      </c>
      <c r="W12" s="37" t="n">
        <v>0.342142</v>
      </c>
      <c r="X12" s="37" t="n">
        <v>0.342142</v>
      </c>
      <c r="Y12" s="37" t="n">
        <v>0.342142</v>
      </c>
      <c r="Z12" s="37" t="n">
        <v>0.342142</v>
      </c>
      <c r="AA12" s="37" t="n">
        <v>0.342142</v>
      </c>
      <c r="AB12" s="37" t="n">
        <v>0.342142</v>
      </c>
      <c r="AC12" s="37" t="n">
        <v>0.342142</v>
      </c>
      <c r="AD12" s="37" t="n">
        <v>0.342142</v>
      </c>
      <c r="AE12" s="37" t="n">
        <v>0.342142</v>
      </c>
      <c r="AF12" s="37" t="n">
        <v>0.342142</v>
      </c>
      <c r="AG12" s="37" t="n">
        <v>0.342142</v>
      </c>
      <c r="AH12" s="37" t="n">
        <v>0.342142</v>
      </c>
      <c r="AI12" s="37" t="n">
        <v>0.342142</v>
      </c>
      <c r="AJ12" s="37" t="n">
        <v>0.342142</v>
      </c>
      <c r="AK12" s="37" t="n">
        <v>0.342142</v>
      </c>
      <c r="AL12" s="37" t="n">
        <v>0.342142</v>
      </c>
    </row>
    <row r="13">
      <c r="A13" t="inlineStr">
        <is>
          <t>BAU</t>
        </is>
      </c>
      <c r="B13" s="2" t="inlineStr">
        <is>
          <t>S4D3</t>
        </is>
      </c>
      <c r="C13" s="2" t="n">
        <v>1</v>
      </c>
      <c r="D13" s="2" t="inlineStr">
        <is>
          <t>PWRSPVBGDXX</t>
        </is>
      </c>
      <c r="E13" s="3" t="inlineStr">
        <is>
          <t>Solar PV (utility-scale), Bangladesh, region XX (investable)</t>
        </is>
      </c>
      <c r="F13" s="3" t="n">
        <v>13</v>
      </c>
      <c r="G13" s="3" t="inlineStr">
        <is>
          <t>CapacityFactor</t>
        </is>
      </c>
      <c r="H13" s="3" t="inlineStr">
        <is>
          <t>fraction</t>
        </is>
      </c>
      <c r="I13" s="3" t="inlineStr">
        <is>
          <t>User defined</t>
        </is>
      </c>
      <c r="J13" s="3" t="n">
        <v>0</v>
      </c>
      <c r="K13" s="72" t="n">
        <v>0</v>
      </c>
      <c r="L13" s="37" t="n">
        <v>0</v>
      </c>
      <c r="M13" s="37" t="n">
        <v>0</v>
      </c>
      <c r="N13" s="37" t="n">
        <v>0</v>
      </c>
      <c r="O13" s="37" t="n">
        <v>0</v>
      </c>
      <c r="P13" s="37" t="n">
        <v>0</v>
      </c>
      <c r="Q13" s="37" t="n">
        <v>0</v>
      </c>
      <c r="R13" s="37" t="n">
        <v>0</v>
      </c>
      <c r="S13" s="37" t="n">
        <v>0</v>
      </c>
      <c r="T13" s="37" t="n">
        <v>0</v>
      </c>
      <c r="U13" s="37" t="n">
        <v>0</v>
      </c>
      <c r="V13" s="37" t="n">
        <v>0</v>
      </c>
      <c r="W13" s="37" t="n">
        <v>0</v>
      </c>
      <c r="X13" s="37" t="n">
        <v>0</v>
      </c>
      <c r="Y13" s="37" t="n">
        <v>0</v>
      </c>
      <c r="Z13" s="37" t="n">
        <v>0</v>
      </c>
      <c r="AA13" s="37" t="n">
        <v>0</v>
      </c>
      <c r="AB13" s="37" t="n">
        <v>0</v>
      </c>
      <c r="AC13" s="37" t="n">
        <v>0</v>
      </c>
      <c r="AD13" s="37" t="n">
        <v>0</v>
      </c>
      <c r="AE13" s="37" t="n">
        <v>0</v>
      </c>
      <c r="AF13" s="37" t="n">
        <v>0</v>
      </c>
      <c r="AG13" s="37" t="n">
        <v>0</v>
      </c>
      <c r="AH13" s="37" t="n">
        <v>0</v>
      </c>
      <c r="AI13" s="37" t="n">
        <v>0</v>
      </c>
      <c r="AJ13" s="37" t="n">
        <v>0</v>
      </c>
      <c r="AK13" s="37" t="n">
        <v>0</v>
      </c>
      <c r="AL13" s="37" t="n">
        <v>0</v>
      </c>
    </row>
    <row r="14">
      <c r="A14" t="inlineStr">
        <is>
          <t>BAU</t>
        </is>
      </c>
      <c r="B14" s="2" t="inlineStr">
        <is>
          <t>S1D1</t>
        </is>
      </c>
      <c r="C14" s="2" t="n">
        <v>2</v>
      </c>
      <c r="D14" s="2" t="inlineStr">
        <is>
          <t>PWRSPVBTNXX</t>
        </is>
      </c>
      <c r="E14" s="3" t="inlineStr">
        <is>
          <t>Solar PV (utility-scale), Bhutan, region XX (investable)</t>
        </is>
      </c>
      <c r="F14" s="3" t="n">
        <v>13</v>
      </c>
      <c r="G14" s="3" t="inlineStr">
        <is>
          <t>CapacityFactor</t>
        </is>
      </c>
      <c r="H14" s="3" t="inlineStr">
        <is>
          <t>fraction</t>
        </is>
      </c>
      <c r="I14" s="3" t="inlineStr">
        <is>
          <t>User defined</t>
        </is>
      </c>
      <c r="J14" s="3" t="n">
        <v>0</v>
      </c>
      <c r="K14" s="72" t="n">
        <v>0</v>
      </c>
      <c r="L14" s="37" t="n">
        <v>0</v>
      </c>
      <c r="M14" s="37" t="n">
        <v>0</v>
      </c>
      <c r="N14" s="37" t="n">
        <v>0</v>
      </c>
      <c r="O14" s="37" t="n">
        <v>0</v>
      </c>
      <c r="P14" s="37" t="n">
        <v>0</v>
      </c>
      <c r="Q14" s="37" t="n">
        <v>0</v>
      </c>
      <c r="R14" s="37" t="n">
        <v>0</v>
      </c>
      <c r="S14" s="37" t="n">
        <v>0</v>
      </c>
      <c r="T14" s="37" t="n">
        <v>0</v>
      </c>
      <c r="U14" s="37" t="n">
        <v>0</v>
      </c>
      <c r="V14" s="37" t="n">
        <v>0</v>
      </c>
      <c r="W14" s="37" t="n">
        <v>0</v>
      </c>
      <c r="X14" s="37" t="n">
        <v>0</v>
      </c>
      <c r="Y14" s="37" t="n">
        <v>0</v>
      </c>
      <c r="Z14" s="37" t="n">
        <v>0</v>
      </c>
      <c r="AA14" s="37" t="n">
        <v>0</v>
      </c>
      <c r="AB14" s="37" t="n">
        <v>0</v>
      </c>
      <c r="AC14" s="37" t="n">
        <v>0</v>
      </c>
      <c r="AD14" s="37" t="n">
        <v>0</v>
      </c>
      <c r="AE14" s="37" t="n">
        <v>0</v>
      </c>
      <c r="AF14" s="37" t="n">
        <v>0</v>
      </c>
      <c r="AG14" s="37" t="n">
        <v>0</v>
      </c>
      <c r="AH14" s="37" t="n">
        <v>0</v>
      </c>
      <c r="AI14" s="37" t="n">
        <v>0</v>
      </c>
      <c r="AJ14" s="37" t="n">
        <v>0</v>
      </c>
      <c r="AK14" s="37" t="n">
        <v>0</v>
      </c>
      <c r="AL14" s="37" t="n">
        <v>0</v>
      </c>
    </row>
    <row r="15">
      <c r="A15" t="inlineStr">
        <is>
          <t>BAU</t>
        </is>
      </c>
      <c r="B15" s="2" t="inlineStr">
        <is>
          <t>S1D2</t>
        </is>
      </c>
      <c r="C15" s="2" t="n">
        <v>2</v>
      </c>
      <c r="D15" s="2" t="inlineStr">
        <is>
          <t>PWRSPVBTNXX</t>
        </is>
      </c>
      <c r="E15" s="3" t="inlineStr">
        <is>
          <t>Solar PV (utility-scale), Bhutan, region XX (investable)</t>
        </is>
      </c>
      <c r="F15" s="3" t="n">
        <v>13</v>
      </c>
      <c r="G15" s="3" t="inlineStr">
        <is>
          <t>CapacityFactor</t>
        </is>
      </c>
      <c r="H15" s="3" t="inlineStr">
        <is>
          <t>fraction</t>
        </is>
      </c>
      <c r="I15" s="3" t="inlineStr">
        <is>
          <t>User defined</t>
        </is>
      </c>
      <c r="J15" s="3" t="n">
        <v>0</v>
      </c>
      <c r="K15" s="72" t="n">
        <v>0.478672</v>
      </c>
      <c r="L15" s="37" t="n">
        <v>0.478672</v>
      </c>
      <c r="M15" s="37" t="n">
        <v>0.478672</v>
      </c>
      <c r="N15" s="37" t="n">
        <v>0.478672</v>
      </c>
      <c r="O15" s="37" t="n">
        <v>0.478672</v>
      </c>
      <c r="P15" s="37" t="n">
        <v>0.478672</v>
      </c>
      <c r="Q15" s="37" t="n">
        <v>0.478672</v>
      </c>
      <c r="R15" s="37" t="n">
        <v>0.478672</v>
      </c>
      <c r="S15" s="37" t="n">
        <v>0.478672</v>
      </c>
      <c r="T15" s="37" t="n">
        <v>0.478672</v>
      </c>
      <c r="U15" s="37" t="n">
        <v>0.478672</v>
      </c>
      <c r="V15" s="37" t="n">
        <v>0.478672</v>
      </c>
      <c r="W15" s="37" t="n">
        <v>0.478672</v>
      </c>
      <c r="X15" s="37" t="n">
        <v>0.478672</v>
      </c>
      <c r="Y15" s="37" t="n">
        <v>0.478672</v>
      </c>
      <c r="Z15" s="37" t="n">
        <v>0.478672</v>
      </c>
      <c r="AA15" s="37" t="n">
        <v>0.478672</v>
      </c>
      <c r="AB15" s="37" t="n">
        <v>0.478672</v>
      </c>
      <c r="AC15" s="37" t="n">
        <v>0.478672</v>
      </c>
      <c r="AD15" s="37" t="n">
        <v>0.478672</v>
      </c>
      <c r="AE15" s="37" t="n">
        <v>0.478672</v>
      </c>
      <c r="AF15" s="37" t="n">
        <v>0.478672</v>
      </c>
      <c r="AG15" s="37" t="n">
        <v>0.478672</v>
      </c>
      <c r="AH15" s="37" t="n">
        <v>0.478672</v>
      </c>
      <c r="AI15" s="37" t="n">
        <v>0.478672</v>
      </c>
      <c r="AJ15" s="37" t="n">
        <v>0.478672</v>
      </c>
      <c r="AK15" s="37" t="n">
        <v>0.478672</v>
      </c>
      <c r="AL15" s="37" t="n">
        <v>0.478672</v>
      </c>
    </row>
    <row r="16">
      <c r="A16" t="inlineStr">
        <is>
          <t>BAU</t>
        </is>
      </c>
      <c r="B16" s="2" t="inlineStr">
        <is>
          <t>S1D3</t>
        </is>
      </c>
      <c r="C16" s="2" t="n">
        <v>2</v>
      </c>
      <c r="D16" s="2" t="inlineStr">
        <is>
          <t>PWRSPVBTNXX</t>
        </is>
      </c>
      <c r="E16" s="3" t="inlineStr">
        <is>
          <t>Solar PV (utility-scale), Bhutan, region XX (investable)</t>
        </is>
      </c>
      <c r="F16" s="3" t="n">
        <v>13</v>
      </c>
      <c r="G16" s="3" t="inlineStr">
        <is>
          <t>CapacityFactor</t>
        </is>
      </c>
      <c r="H16" s="3" t="inlineStr">
        <is>
          <t>fraction</t>
        </is>
      </c>
      <c r="I16" s="3" t="inlineStr">
        <is>
          <t>User defined</t>
        </is>
      </c>
      <c r="J16" s="3" t="n">
        <v>0</v>
      </c>
      <c r="K16" s="72" t="n">
        <v>0</v>
      </c>
      <c r="L16" s="37" t="n">
        <v>0</v>
      </c>
      <c r="M16" s="37" t="n">
        <v>0</v>
      </c>
      <c r="N16" s="37" t="n">
        <v>0</v>
      </c>
      <c r="O16" s="37" t="n">
        <v>0</v>
      </c>
      <c r="P16" s="37" t="n">
        <v>0</v>
      </c>
      <c r="Q16" s="37" t="n">
        <v>0</v>
      </c>
      <c r="R16" s="37" t="n">
        <v>0</v>
      </c>
      <c r="S16" s="37" t="n">
        <v>0</v>
      </c>
      <c r="T16" s="37" t="n">
        <v>0</v>
      </c>
      <c r="U16" s="37" t="n">
        <v>0</v>
      </c>
      <c r="V16" s="37" t="n">
        <v>0</v>
      </c>
      <c r="W16" s="37" t="n">
        <v>0</v>
      </c>
      <c r="X16" s="37" t="n">
        <v>0</v>
      </c>
      <c r="Y16" s="37" t="n">
        <v>0</v>
      </c>
      <c r="Z16" s="37" t="n">
        <v>0</v>
      </c>
      <c r="AA16" s="37" t="n">
        <v>0</v>
      </c>
      <c r="AB16" s="37" t="n">
        <v>0</v>
      </c>
      <c r="AC16" s="37" t="n">
        <v>0</v>
      </c>
      <c r="AD16" s="37" t="n">
        <v>0</v>
      </c>
      <c r="AE16" s="37" t="n">
        <v>0</v>
      </c>
      <c r="AF16" s="37" t="n">
        <v>0</v>
      </c>
      <c r="AG16" s="37" t="n">
        <v>0</v>
      </c>
      <c r="AH16" s="37" t="n">
        <v>0</v>
      </c>
      <c r="AI16" s="37" t="n">
        <v>0</v>
      </c>
      <c r="AJ16" s="37" t="n">
        <v>0</v>
      </c>
      <c r="AK16" s="37" t="n">
        <v>0</v>
      </c>
      <c r="AL16" s="37" t="n">
        <v>0</v>
      </c>
    </row>
    <row r="17">
      <c r="A17" t="inlineStr">
        <is>
          <t>BAU</t>
        </is>
      </c>
      <c r="B17" s="2" t="inlineStr">
        <is>
          <t>S2D1</t>
        </is>
      </c>
      <c r="C17" s="2" t="n">
        <v>2</v>
      </c>
      <c r="D17" s="2" t="inlineStr">
        <is>
          <t>PWRSPVBTNXX</t>
        </is>
      </c>
      <c r="E17" s="3" t="inlineStr">
        <is>
          <t>Solar PV (utility-scale), Bhutan, region XX (investable)</t>
        </is>
      </c>
      <c r="F17" s="3" t="n">
        <v>13</v>
      </c>
      <c r="G17" s="3" t="inlineStr">
        <is>
          <t>CapacityFactor</t>
        </is>
      </c>
      <c r="H17" s="3" t="inlineStr">
        <is>
          <t>fraction</t>
        </is>
      </c>
      <c r="I17" s="3" t="inlineStr">
        <is>
          <t>User defined</t>
        </is>
      </c>
      <c r="J17" s="3" t="n">
        <v>0</v>
      </c>
      <c r="K17" s="72" t="n">
        <v>8.3e-05</v>
      </c>
      <c r="L17" s="37" t="n">
        <v>8.3e-05</v>
      </c>
      <c r="M17" s="37" t="n">
        <v>8.3e-05</v>
      </c>
      <c r="N17" s="37" t="n">
        <v>8.3e-05</v>
      </c>
      <c r="O17" s="37" t="n">
        <v>8.3e-05</v>
      </c>
      <c r="P17" s="37" t="n">
        <v>8.3e-05</v>
      </c>
      <c r="Q17" s="37" t="n">
        <v>8.3e-05</v>
      </c>
      <c r="R17" s="37" t="n">
        <v>8.3e-05</v>
      </c>
      <c r="S17" s="37" t="n">
        <v>8.3e-05</v>
      </c>
      <c r="T17" s="37" t="n">
        <v>8.3e-05</v>
      </c>
      <c r="U17" s="37" t="n">
        <v>8.3e-05</v>
      </c>
      <c r="V17" s="37" t="n">
        <v>8.3e-05</v>
      </c>
      <c r="W17" s="37" t="n">
        <v>8.3e-05</v>
      </c>
      <c r="X17" s="37" t="n">
        <v>8.3e-05</v>
      </c>
      <c r="Y17" s="37" t="n">
        <v>8.3e-05</v>
      </c>
      <c r="Z17" s="37" t="n">
        <v>8.3e-05</v>
      </c>
      <c r="AA17" s="37" t="n">
        <v>8.3e-05</v>
      </c>
      <c r="AB17" s="37" t="n">
        <v>8.3e-05</v>
      </c>
      <c r="AC17" s="37" t="n">
        <v>8.3e-05</v>
      </c>
      <c r="AD17" s="37" t="n">
        <v>8.3e-05</v>
      </c>
      <c r="AE17" s="37" t="n">
        <v>8.3e-05</v>
      </c>
      <c r="AF17" s="37" t="n">
        <v>8.3e-05</v>
      </c>
      <c r="AG17" s="37" t="n">
        <v>8.3e-05</v>
      </c>
      <c r="AH17" s="37" t="n">
        <v>8.3e-05</v>
      </c>
      <c r="AI17" s="37" t="n">
        <v>8.3e-05</v>
      </c>
      <c r="AJ17" s="37" t="n">
        <v>8.3e-05</v>
      </c>
      <c r="AK17" s="37" t="n">
        <v>8.3e-05</v>
      </c>
      <c r="AL17" s="37" t="n">
        <v>8.3e-05</v>
      </c>
    </row>
    <row r="18">
      <c r="A18" t="inlineStr">
        <is>
          <t>BAU</t>
        </is>
      </c>
      <c r="B18" s="2" t="inlineStr">
        <is>
          <t>S2D2</t>
        </is>
      </c>
      <c r="C18" s="2" t="n">
        <v>2</v>
      </c>
      <c r="D18" s="2" t="inlineStr">
        <is>
          <t>PWRSPVBTNXX</t>
        </is>
      </c>
      <c r="E18" s="3" t="inlineStr">
        <is>
          <t>Solar PV (utility-scale), Bhutan, region XX (investable)</t>
        </is>
      </c>
      <c r="F18" s="3" t="n">
        <v>13</v>
      </c>
      <c r="G18" s="3" t="inlineStr">
        <is>
          <t>CapacityFactor</t>
        </is>
      </c>
      <c r="H18" s="3" t="inlineStr">
        <is>
          <t>fraction</t>
        </is>
      </c>
      <c r="I18" s="3" t="inlineStr">
        <is>
          <t>User defined</t>
        </is>
      </c>
      <c r="J18" s="3" t="n">
        <v>0</v>
      </c>
      <c r="K18" s="72" t="n">
        <v>0.462293</v>
      </c>
      <c r="L18" s="37" t="n">
        <v>0.462293</v>
      </c>
      <c r="M18" s="37" t="n">
        <v>0.462293</v>
      </c>
      <c r="N18" s="37" t="n">
        <v>0.462293</v>
      </c>
      <c r="O18" s="37" t="n">
        <v>0.462293</v>
      </c>
      <c r="P18" s="37" t="n">
        <v>0.462293</v>
      </c>
      <c r="Q18" s="37" t="n">
        <v>0.462293</v>
      </c>
      <c r="R18" s="37" t="n">
        <v>0.462293</v>
      </c>
      <c r="S18" s="37" t="n">
        <v>0.462293</v>
      </c>
      <c r="T18" s="37" t="n">
        <v>0.462293</v>
      </c>
      <c r="U18" s="37" t="n">
        <v>0.462293</v>
      </c>
      <c r="V18" s="37" t="n">
        <v>0.462293</v>
      </c>
      <c r="W18" s="37" t="n">
        <v>0.462293</v>
      </c>
      <c r="X18" s="37" t="n">
        <v>0.462293</v>
      </c>
      <c r="Y18" s="37" t="n">
        <v>0.462293</v>
      </c>
      <c r="Z18" s="37" t="n">
        <v>0.462293</v>
      </c>
      <c r="AA18" s="37" t="n">
        <v>0.462293</v>
      </c>
      <c r="AB18" s="37" t="n">
        <v>0.462293</v>
      </c>
      <c r="AC18" s="37" t="n">
        <v>0.462293</v>
      </c>
      <c r="AD18" s="37" t="n">
        <v>0.462293</v>
      </c>
      <c r="AE18" s="37" t="n">
        <v>0.462293</v>
      </c>
      <c r="AF18" s="37" t="n">
        <v>0.462293</v>
      </c>
      <c r="AG18" s="37" t="n">
        <v>0.462293</v>
      </c>
      <c r="AH18" s="37" t="n">
        <v>0.462293</v>
      </c>
      <c r="AI18" s="37" t="n">
        <v>0.462293</v>
      </c>
      <c r="AJ18" s="37" t="n">
        <v>0.462293</v>
      </c>
      <c r="AK18" s="37" t="n">
        <v>0.462293</v>
      </c>
      <c r="AL18" s="37" t="n">
        <v>0.462293</v>
      </c>
    </row>
    <row r="19">
      <c r="A19" t="inlineStr">
        <is>
          <t>BAU</t>
        </is>
      </c>
      <c r="B19" s="2" t="inlineStr">
        <is>
          <t>S2D3</t>
        </is>
      </c>
      <c r="C19" s="2" t="n">
        <v>2</v>
      </c>
      <c r="D19" s="2" t="inlineStr">
        <is>
          <t>PWRSPVBTNXX</t>
        </is>
      </c>
      <c r="E19" s="3" t="inlineStr">
        <is>
          <t>Solar PV (utility-scale), Bhutan, region XX (investable)</t>
        </is>
      </c>
      <c r="F19" s="3" t="n">
        <v>13</v>
      </c>
      <c r="G19" s="3" t="inlineStr">
        <is>
          <t>CapacityFactor</t>
        </is>
      </c>
      <c r="H19" s="3" t="inlineStr">
        <is>
          <t>fraction</t>
        </is>
      </c>
      <c r="I19" s="3" t="inlineStr">
        <is>
          <t>User defined</t>
        </is>
      </c>
      <c r="J19" s="3" t="n">
        <v>0</v>
      </c>
      <c r="K19" s="72" t="n">
        <v>6.3e-05</v>
      </c>
      <c r="L19" s="37" t="n">
        <v>6.3e-05</v>
      </c>
      <c r="M19" s="37" t="n">
        <v>6.3e-05</v>
      </c>
      <c r="N19" s="37" t="n">
        <v>6.3e-05</v>
      </c>
      <c r="O19" s="37" t="n">
        <v>6.3e-05</v>
      </c>
      <c r="P19" s="37" t="n">
        <v>6.3e-05</v>
      </c>
      <c r="Q19" s="37" t="n">
        <v>6.3e-05</v>
      </c>
      <c r="R19" s="37" t="n">
        <v>6.3e-05</v>
      </c>
      <c r="S19" s="37" t="n">
        <v>6.3e-05</v>
      </c>
      <c r="T19" s="37" t="n">
        <v>6.3e-05</v>
      </c>
      <c r="U19" s="37" t="n">
        <v>6.3e-05</v>
      </c>
      <c r="V19" s="37" t="n">
        <v>6.3e-05</v>
      </c>
      <c r="W19" s="37" t="n">
        <v>6.3e-05</v>
      </c>
      <c r="X19" s="37" t="n">
        <v>6.3e-05</v>
      </c>
      <c r="Y19" s="37" t="n">
        <v>6.3e-05</v>
      </c>
      <c r="Z19" s="37" t="n">
        <v>6.3e-05</v>
      </c>
      <c r="AA19" s="37" t="n">
        <v>6.3e-05</v>
      </c>
      <c r="AB19" s="37" t="n">
        <v>6.3e-05</v>
      </c>
      <c r="AC19" s="37" t="n">
        <v>6.3e-05</v>
      </c>
      <c r="AD19" s="37" t="n">
        <v>6.3e-05</v>
      </c>
      <c r="AE19" s="37" t="n">
        <v>6.3e-05</v>
      </c>
      <c r="AF19" s="37" t="n">
        <v>6.3e-05</v>
      </c>
      <c r="AG19" s="37" t="n">
        <v>6.3e-05</v>
      </c>
      <c r="AH19" s="37" t="n">
        <v>6.3e-05</v>
      </c>
      <c r="AI19" s="37" t="n">
        <v>6.3e-05</v>
      </c>
      <c r="AJ19" s="37" t="n">
        <v>6.3e-05</v>
      </c>
      <c r="AK19" s="37" t="n">
        <v>6.3e-05</v>
      </c>
      <c r="AL19" s="37" t="n">
        <v>6.3e-05</v>
      </c>
    </row>
    <row r="20">
      <c r="A20" t="inlineStr">
        <is>
          <t>BAU</t>
        </is>
      </c>
      <c r="B20" s="2" t="inlineStr">
        <is>
          <t>S3D1</t>
        </is>
      </c>
      <c r="C20" s="2" t="n">
        <v>2</v>
      </c>
      <c r="D20" s="2" t="inlineStr">
        <is>
          <t>PWRSPVBTNXX</t>
        </is>
      </c>
      <c r="E20" s="3" t="inlineStr">
        <is>
          <t>Solar PV (utility-scale), Bhutan, region XX (investable)</t>
        </is>
      </c>
      <c r="F20" s="3" t="n">
        <v>13</v>
      </c>
      <c r="G20" s="3" t="inlineStr">
        <is>
          <t>CapacityFactor</t>
        </is>
      </c>
      <c r="H20" s="3" t="inlineStr">
        <is>
          <t>fraction</t>
        </is>
      </c>
      <c r="I20" s="3" t="inlineStr">
        <is>
          <t>User defined</t>
        </is>
      </c>
      <c r="J20" s="3" t="n">
        <v>0</v>
      </c>
      <c r="K20" s="72" t="n">
        <v>0.000255</v>
      </c>
      <c r="L20" s="37" t="n">
        <v>0.000255</v>
      </c>
      <c r="M20" s="37" t="n">
        <v>0.000255</v>
      </c>
      <c r="N20" s="37" t="n">
        <v>0.000255</v>
      </c>
      <c r="O20" s="37" t="n">
        <v>0.000255</v>
      </c>
      <c r="P20" s="37" t="n">
        <v>0.000255</v>
      </c>
      <c r="Q20" s="37" t="n">
        <v>0.000255</v>
      </c>
      <c r="R20" s="37" t="n">
        <v>0.000255</v>
      </c>
      <c r="S20" s="37" t="n">
        <v>0.000255</v>
      </c>
      <c r="T20" s="37" t="n">
        <v>0.000255</v>
      </c>
      <c r="U20" s="37" t="n">
        <v>0.000255</v>
      </c>
      <c r="V20" s="37" t="n">
        <v>0.000255</v>
      </c>
      <c r="W20" s="37" t="n">
        <v>0.000255</v>
      </c>
      <c r="X20" s="37" t="n">
        <v>0.000255</v>
      </c>
      <c r="Y20" s="37" t="n">
        <v>0.000255</v>
      </c>
      <c r="Z20" s="37" t="n">
        <v>0.000255</v>
      </c>
      <c r="AA20" s="37" t="n">
        <v>0.000255</v>
      </c>
      <c r="AB20" s="37" t="n">
        <v>0.000255</v>
      </c>
      <c r="AC20" s="37" t="n">
        <v>0.000255</v>
      </c>
      <c r="AD20" s="37" t="n">
        <v>0.000255</v>
      </c>
      <c r="AE20" s="37" t="n">
        <v>0.000255</v>
      </c>
      <c r="AF20" s="37" t="n">
        <v>0.000255</v>
      </c>
      <c r="AG20" s="37" t="n">
        <v>0.000255</v>
      </c>
      <c r="AH20" s="37" t="n">
        <v>0.000255</v>
      </c>
      <c r="AI20" s="37" t="n">
        <v>0.000255</v>
      </c>
      <c r="AJ20" s="37" t="n">
        <v>0.000255</v>
      </c>
      <c r="AK20" s="37" t="n">
        <v>0.000255</v>
      </c>
      <c r="AL20" s="37" t="n">
        <v>0.000255</v>
      </c>
    </row>
    <row r="21">
      <c r="A21" t="inlineStr">
        <is>
          <t>BAU</t>
        </is>
      </c>
      <c r="B21" s="2" t="inlineStr">
        <is>
          <t>S3D2</t>
        </is>
      </c>
      <c r="C21" s="2" t="n">
        <v>2</v>
      </c>
      <c r="D21" s="2" t="inlineStr">
        <is>
          <t>PWRSPVBTNXX</t>
        </is>
      </c>
      <c r="E21" s="3" t="inlineStr">
        <is>
          <t>Solar PV (utility-scale), Bhutan, region XX (investable)</t>
        </is>
      </c>
      <c r="F21" s="3" t="n">
        <v>13</v>
      </c>
      <c r="G21" s="3" t="inlineStr">
        <is>
          <t>CapacityFactor</t>
        </is>
      </c>
      <c r="H21" s="3" t="inlineStr">
        <is>
          <t>fraction</t>
        </is>
      </c>
      <c r="I21" s="3" t="inlineStr">
        <is>
          <t>User defined</t>
        </is>
      </c>
      <c r="J21" s="3" t="n">
        <v>0</v>
      </c>
      <c r="K21" s="72" t="n">
        <v>0.336405</v>
      </c>
      <c r="L21" s="37" t="n">
        <v>0.336405</v>
      </c>
      <c r="M21" s="37" t="n">
        <v>0.336405</v>
      </c>
      <c r="N21" s="37" t="n">
        <v>0.336405</v>
      </c>
      <c r="O21" s="37" t="n">
        <v>0.336405</v>
      </c>
      <c r="P21" s="37" t="n">
        <v>0.336405</v>
      </c>
      <c r="Q21" s="37" t="n">
        <v>0.336405</v>
      </c>
      <c r="R21" s="37" t="n">
        <v>0.336405</v>
      </c>
      <c r="S21" s="37" t="n">
        <v>0.336405</v>
      </c>
      <c r="T21" s="37" t="n">
        <v>0.336405</v>
      </c>
      <c r="U21" s="37" t="n">
        <v>0.336405</v>
      </c>
      <c r="V21" s="37" t="n">
        <v>0.336405</v>
      </c>
      <c r="W21" s="37" t="n">
        <v>0.336405</v>
      </c>
      <c r="X21" s="37" t="n">
        <v>0.336405</v>
      </c>
      <c r="Y21" s="37" t="n">
        <v>0.336405</v>
      </c>
      <c r="Z21" s="37" t="n">
        <v>0.336405</v>
      </c>
      <c r="AA21" s="37" t="n">
        <v>0.336405</v>
      </c>
      <c r="AB21" s="37" t="n">
        <v>0.336405</v>
      </c>
      <c r="AC21" s="37" t="n">
        <v>0.336405</v>
      </c>
      <c r="AD21" s="37" t="n">
        <v>0.336405</v>
      </c>
      <c r="AE21" s="37" t="n">
        <v>0.336405</v>
      </c>
      <c r="AF21" s="37" t="n">
        <v>0.336405</v>
      </c>
      <c r="AG21" s="37" t="n">
        <v>0.336405</v>
      </c>
      <c r="AH21" s="37" t="n">
        <v>0.336405</v>
      </c>
      <c r="AI21" s="37" t="n">
        <v>0.336405</v>
      </c>
      <c r="AJ21" s="37" t="n">
        <v>0.336405</v>
      </c>
      <c r="AK21" s="37" t="n">
        <v>0.336405</v>
      </c>
      <c r="AL21" s="37" t="n">
        <v>0.336405</v>
      </c>
    </row>
    <row r="22">
      <c r="A22" t="inlineStr">
        <is>
          <t>BAU</t>
        </is>
      </c>
      <c r="B22" s="2" t="inlineStr">
        <is>
          <t>S3D3</t>
        </is>
      </c>
      <c r="C22" s="2" t="n">
        <v>2</v>
      </c>
      <c r="D22" s="2" t="inlineStr">
        <is>
          <t>PWRSPVBTNXX</t>
        </is>
      </c>
      <c r="E22" s="3" t="inlineStr">
        <is>
          <t>Solar PV (utility-scale), Bhutan, region XX (investable)</t>
        </is>
      </c>
      <c r="F22" s="3" t="n">
        <v>13</v>
      </c>
      <c r="G22" s="3" t="inlineStr">
        <is>
          <t>CapacityFactor</t>
        </is>
      </c>
      <c r="H22" s="3" t="inlineStr">
        <is>
          <t>fraction</t>
        </is>
      </c>
      <c r="I22" s="3" t="inlineStr">
        <is>
          <t>User defined</t>
        </is>
      </c>
      <c r="J22" s="3" t="n">
        <v>0</v>
      </c>
      <c r="K22" s="72" t="n">
        <v>0.000219</v>
      </c>
      <c r="L22" s="37" t="n">
        <v>0.000219</v>
      </c>
      <c r="M22" s="37" t="n">
        <v>0.000219</v>
      </c>
      <c r="N22" s="37" t="n">
        <v>0.000219</v>
      </c>
      <c r="O22" s="37" t="n">
        <v>0.000219</v>
      </c>
      <c r="P22" s="37" t="n">
        <v>0.000219</v>
      </c>
      <c r="Q22" s="37" t="n">
        <v>0.000219</v>
      </c>
      <c r="R22" s="37" t="n">
        <v>0.000219</v>
      </c>
      <c r="S22" s="37" t="n">
        <v>0.000219</v>
      </c>
      <c r="T22" s="37" t="n">
        <v>0.000219</v>
      </c>
      <c r="U22" s="37" t="n">
        <v>0.000219</v>
      </c>
      <c r="V22" s="37" t="n">
        <v>0.000219</v>
      </c>
      <c r="W22" s="37" t="n">
        <v>0.000219</v>
      </c>
      <c r="X22" s="37" t="n">
        <v>0.000219</v>
      </c>
      <c r="Y22" s="37" t="n">
        <v>0.000219</v>
      </c>
      <c r="Z22" s="37" t="n">
        <v>0.000219</v>
      </c>
      <c r="AA22" s="37" t="n">
        <v>0.000219</v>
      </c>
      <c r="AB22" s="37" t="n">
        <v>0.000219</v>
      </c>
      <c r="AC22" s="37" t="n">
        <v>0.000219</v>
      </c>
      <c r="AD22" s="37" t="n">
        <v>0.000219</v>
      </c>
      <c r="AE22" s="37" t="n">
        <v>0.000219</v>
      </c>
      <c r="AF22" s="37" t="n">
        <v>0.000219</v>
      </c>
      <c r="AG22" s="37" t="n">
        <v>0.000219</v>
      </c>
      <c r="AH22" s="37" t="n">
        <v>0.000219</v>
      </c>
      <c r="AI22" s="37" t="n">
        <v>0.000219</v>
      </c>
      <c r="AJ22" s="37" t="n">
        <v>0.000219</v>
      </c>
      <c r="AK22" s="37" t="n">
        <v>0.000219</v>
      </c>
      <c r="AL22" s="37" t="n">
        <v>0.000219</v>
      </c>
    </row>
    <row r="23">
      <c r="A23" t="inlineStr">
        <is>
          <t>BAU</t>
        </is>
      </c>
      <c r="B23" s="2" t="inlineStr">
        <is>
          <t>S4D1</t>
        </is>
      </c>
      <c r="C23" s="2" t="n">
        <v>2</v>
      </c>
      <c r="D23" s="2" t="inlineStr">
        <is>
          <t>PWRSPVBTNXX</t>
        </is>
      </c>
      <c r="E23" s="3" t="inlineStr">
        <is>
          <t>Solar PV (utility-scale), Bhutan, region XX (investable)</t>
        </is>
      </c>
      <c r="F23" s="3" t="n">
        <v>13</v>
      </c>
      <c r="G23" s="3" t="inlineStr">
        <is>
          <t>CapacityFactor</t>
        </is>
      </c>
      <c r="H23" s="3" t="inlineStr">
        <is>
          <t>fraction</t>
        </is>
      </c>
      <c r="I23" s="3" t="inlineStr">
        <is>
          <t>User defined</t>
        </is>
      </c>
      <c r="J23" s="3" t="n">
        <v>0</v>
      </c>
      <c r="K23" s="72" t="n">
        <v>0</v>
      </c>
      <c r="L23" s="37" t="n">
        <v>0</v>
      </c>
      <c r="M23" s="37" t="n">
        <v>0</v>
      </c>
      <c r="N23" s="37" t="n">
        <v>0</v>
      </c>
      <c r="O23" s="37" t="n">
        <v>0</v>
      </c>
      <c r="P23" s="37" t="n">
        <v>0</v>
      </c>
      <c r="Q23" s="37" t="n">
        <v>0</v>
      </c>
      <c r="R23" s="37" t="n">
        <v>0</v>
      </c>
      <c r="S23" s="37" t="n">
        <v>0</v>
      </c>
      <c r="T23" s="37" t="n">
        <v>0</v>
      </c>
      <c r="U23" s="37" t="n">
        <v>0</v>
      </c>
      <c r="V23" s="37" t="n">
        <v>0</v>
      </c>
      <c r="W23" s="37" t="n">
        <v>0</v>
      </c>
      <c r="X23" s="37" t="n">
        <v>0</v>
      </c>
      <c r="Y23" s="37" t="n">
        <v>0</v>
      </c>
      <c r="Z23" s="37" t="n">
        <v>0</v>
      </c>
      <c r="AA23" s="37" t="n">
        <v>0</v>
      </c>
      <c r="AB23" s="37" t="n">
        <v>0</v>
      </c>
      <c r="AC23" s="37" t="n">
        <v>0</v>
      </c>
      <c r="AD23" s="37" t="n">
        <v>0</v>
      </c>
      <c r="AE23" s="37" t="n">
        <v>0</v>
      </c>
      <c r="AF23" s="37" t="n">
        <v>0</v>
      </c>
      <c r="AG23" s="37" t="n">
        <v>0</v>
      </c>
      <c r="AH23" s="37" t="n">
        <v>0</v>
      </c>
      <c r="AI23" s="37" t="n">
        <v>0</v>
      </c>
      <c r="AJ23" s="37" t="n">
        <v>0</v>
      </c>
      <c r="AK23" s="37" t="n">
        <v>0</v>
      </c>
      <c r="AL23" s="37" t="n">
        <v>0</v>
      </c>
    </row>
    <row r="24">
      <c r="A24" t="inlineStr">
        <is>
          <t>BAU</t>
        </is>
      </c>
      <c r="B24" s="2" t="inlineStr">
        <is>
          <t>S4D2</t>
        </is>
      </c>
      <c r="C24" s="2" t="n">
        <v>2</v>
      </c>
      <c r="D24" s="2" t="inlineStr">
        <is>
          <t>PWRSPVBTNXX</t>
        </is>
      </c>
      <c r="E24" s="3" t="inlineStr">
        <is>
          <t>Solar PV (utility-scale), Bhutan, region XX (investable)</t>
        </is>
      </c>
      <c r="F24" s="3" t="n">
        <v>13</v>
      </c>
      <c r="G24" s="3" t="inlineStr">
        <is>
          <t>CapacityFactor</t>
        </is>
      </c>
      <c r="H24" s="3" t="inlineStr">
        <is>
          <t>fraction</t>
        </is>
      </c>
      <c r="I24" s="3" t="inlineStr">
        <is>
          <t>User defined</t>
        </is>
      </c>
      <c r="J24" s="3" t="n">
        <v>0</v>
      </c>
      <c r="K24" s="72" t="n">
        <v>0.443331</v>
      </c>
      <c r="L24" s="37" t="n">
        <v>0.443331</v>
      </c>
      <c r="M24" s="37" t="n">
        <v>0.443331</v>
      </c>
      <c r="N24" s="37" t="n">
        <v>0.443331</v>
      </c>
      <c r="O24" s="37" t="n">
        <v>0.443331</v>
      </c>
      <c r="P24" s="37" t="n">
        <v>0.443331</v>
      </c>
      <c r="Q24" s="37" t="n">
        <v>0.443331</v>
      </c>
      <c r="R24" s="37" t="n">
        <v>0.443331</v>
      </c>
      <c r="S24" s="37" t="n">
        <v>0.443331</v>
      </c>
      <c r="T24" s="37" t="n">
        <v>0.443331</v>
      </c>
      <c r="U24" s="37" t="n">
        <v>0.443331</v>
      </c>
      <c r="V24" s="37" t="n">
        <v>0.443331</v>
      </c>
      <c r="W24" s="37" t="n">
        <v>0.443331</v>
      </c>
      <c r="X24" s="37" t="n">
        <v>0.443331</v>
      </c>
      <c r="Y24" s="37" t="n">
        <v>0.443331</v>
      </c>
      <c r="Z24" s="37" t="n">
        <v>0.443331</v>
      </c>
      <c r="AA24" s="37" t="n">
        <v>0.443331</v>
      </c>
      <c r="AB24" s="37" t="n">
        <v>0.443331</v>
      </c>
      <c r="AC24" s="37" t="n">
        <v>0.443331</v>
      </c>
      <c r="AD24" s="37" t="n">
        <v>0.443331</v>
      </c>
      <c r="AE24" s="37" t="n">
        <v>0.443331</v>
      </c>
      <c r="AF24" s="37" t="n">
        <v>0.443331</v>
      </c>
      <c r="AG24" s="37" t="n">
        <v>0.443331</v>
      </c>
      <c r="AH24" s="37" t="n">
        <v>0.443331</v>
      </c>
      <c r="AI24" s="37" t="n">
        <v>0.443331</v>
      </c>
      <c r="AJ24" s="37" t="n">
        <v>0.443331</v>
      </c>
      <c r="AK24" s="37" t="n">
        <v>0.443331</v>
      </c>
      <c r="AL24" s="37" t="n">
        <v>0.443331</v>
      </c>
    </row>
    <row r="25">
      <c r="A25" t="inlineStr">
        <is>
          <t>BAU</t>
        </is>
      </c>
      <c r="B25" s="2" t="inlineStr">
        <is>
          <t>S4D3</t>
        </is>
      </c>
      <c r="C25" s="2" t="n">
        <v>2</v>
      </c>
      <c r="D25" s="2" t="inlineStr">
        <is>
          <t>PWRSPVBTNXX</t>
        </is>
      </c>
      <c r="E25" s="3" t="inlineStr">
        <is>
          <t>Solar PV (utility-scale), Bhutan, region XX (investable)</t>
        </is>
      </c>
      <c r="F25" s="3" t="n">
        <v>13</v>
      </c>
      <c r="G25" s="3" t="inlineStr">
        <is>
          <t>CapacityFactor</t>
        </is>
      </c>
      <c r="H25" s="3" t="inlineStr">
        <is>
          <t>fraction</t>
        </is>
      </c>
      <c r="I25" s="3" t="inlineStr">
        <is>
          <t>User defined</t>
        </is>
      </c>
      <c r="J25" s="3" t="n">
        <v>0</v>
      </c>
      <c r="K25" s="72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n">
        <v>0</v>
      </c>
      <c r="R25" s="37" t="n">
        <v>0</v>
      </c>
      <c r="S25" s="37" t="n">
        <v>0</v>
      </c>
      <c r="T25" s="37" t="n">
        <v>0</v>
      </c>
      <c r="U25" s="37" t="n">
        <v>0</v>
      </c>
      <c r="V25" s="37" t="n">
        <v>0</v>
      </c>
      <c r="W25" s="37" t="n">
        <v>0</v>
      </c>
      <c r="X25" s="37" t="n">
        <v>0</v>
      </c>
      <c r="Y25" s="37" t="n">
        <v>0</v>
      </c>
      <c r="Z25" s="37" t="n">
        <v>0</v>
      </c>
      <c r="AA25" s="37" t="n">
        <v>0</v>
      </c>
      <c r="AB25" s="37" t="n">
        <v>0</v>
      </c>
      <c r="AC25" s="37" t="n">
        <v>0</v>
      </c>
      <c r="AD25" s="37" t="n">
        <v>0</v>
      </c>
      <c r="AE25" s="37" t="n">
        <v>0</v>
      </c>
      <c r="AF25" s="37" t="n">
        <v>0</v>
      </c>
      <c r="AG25" s="37" t="n">
        <v>0</v>
      </c>
      <c r="AH25" s="37" t="n">
        <v>0</v>
      </c>
      <c r="AI25" s="37" t="n">
        <v>0</v>
      </c>
      <c r="AJ25" s="37" t="n">
        <v>0</v>
      </c>
      <c r="AK25" s="37" t="n">
        <v>0</v>
      </c>
      <c r="AL25" s="37" t="n">
        <v>0</v>
      </c>
    </row>
    <row r="26">
      <c r="A26" t="inlineStr">
        <is>
          <t>BAU</t>
        </is>
      </c>
      <c r="B26" s="2" t="inlineStr">
        <is>
          <t>S1D1</t>
        </is>
      </c>
      <c r="C26" s="2" t="n">
        <v>3</v>
      </c>
      <c r="D26" s="2" t="inlineStr">
        <is>
          <t>PWRSPVINDNO</t>
        </is>
      </c>
      <c r="E26" s="3" t="inlineStr">
        <is>
          <t>Solar PV (utility-scale), India – North, region XX (investable)</t>
        </is>
      </c>
      <c r="F26" s="3" t="n">
        <v>13</v>
      </c>
      <c r="G26" s="3" t="inlineStr">
        <is>
          <t>CapacityFactor</t>
        </is>
      </c>
      <c r="H26" s="3" t="inlineStr">
        <is>
          <t>fraction</t>
        </is>
      </c>
      <c r="I26" s="3" t="inlineStr">
        <is>
          <t>User defined</t>
        </is>
      </c>
      <c r="J26" s="3" t="n">
        <v>0</v>
      </c>
      <c r="K26" s="72" t="n">
        <v>0</v>
      </c>
      <c r="L26" s="37" t="n">
        <v>0</v>
      </c>
      <c r="M26" s="37" t="n">
        <v>0</v>
      </c>
      <c r="N26" s="37" t="n">
        <v>0</v>
      </c>
      <c r="O26" s="37" t="n">
        <v>0</v>
      </c>
      <c r="P26" s="37" t="n">
        <v>0</v>
      </c>
      <c r="Q26" s="37" t="n">
        <v>0</v>
      </c>
      <c r="R26" s="37" t="n">
        <v>0</v>
      </c>
      <c r="S26" s="37" t="n">
        <v>0</v>
      </c>
      <c r="T26" s="37" t="n">
        <v>0</v>
      </c>
      <c r="U26" s="37" t="n">
        <v>0</v>
      </c>
      <c r="V26" s="37" t="n">
        <v>0</v>
      </c>
      <c r="W26" s="37" t="n">
        <v>0</v>
      </c>
      <c r="X26" s="37" t="n">
        <v>0</v>
      </c>
      <c r="Y26" s="37" t="n">
        <v>0</v>
      </c>
      <c r="Z26" s="37" t="n">
        <v>0</v>
      </c>
      <c r="AA26" s="37" t="n">
        <v>0</v>
      </c>
      <c r="AB26" s="37" t="n">
        <v>0</v>
      </c>
      <c r="AC26" s="37" t="n">
        <v>0</v>
      </c>
      <c r="AD26" s="37" t="n">
        <v>0</v>
      </c>
      <c r="AE26" s="37" t="n">
        <v>0</v>
      </c>
      <c r="AF26" s="37" t="n">
        <v>0</v>
      </c>
      <c r="AG26" s="37" t="n">
        <v>0</v>
      </c>
      <c r="AH26" s="37" t="n">
        <v>0</v>
      </c>
      <c r="AI26" s="37" t="n">
        <v>0</v>
      </c>
      <c r="AJ26" s="37" t="n">
        <v>0</v>
      </c>
      <c r="AK26" s="37" t="n">
        <v>0</v>
      </c>
      <c r="AL26" s="37" t="n">
        <v>0</v>
      </c>
    </row>
    <row r="27">
      <c r="A27" t="inlineStr">
        <is>
          <t>BAU</t>
        </is>
      </c>
      <c r="B27" s="2" t="inlineStr">
        <is>
          <t>S1D2</t>
        </is>
      </c>
      <c r="C27" s="2" t="n">
        <v>3</v>
      </c>
      <c r="D27" s="2" t="inlineStr">
        <is>
          <t>PWRSPVINDNO</t>
        </is>
      </c>
      <c r="E27" s="3" t="inlineStr">
        <is>
          <t>Solar PV (utility-scale), India – North, region XX (investable)</t>
        </is>
      </c>
      <c r="F27" s="3" t="n">
        <v>13</v>
      </c>
      <c r="G27" s="3" t="inlineStr">
        <is>
          <t>CapacityFactor</t>
        </is>
      </c>
      <c r="H27" s="3" t="inlineStr">
        <is>
          <t>fraction</t>
        </is>
      </c>
      <c r="I27" s="3" t="inlineStr">
        <is>
          <t>User defined</t>
        </is>
      </c>
      <c r="J27" s="3" t="n">
        <v>0</v>
      </c>
      <c r="K27" s="72" t="n">
        <v>0.347392</v>
      </c>
      <c r="L27" s="37" t="n">
        <v>0.347392</v>
      </c>
      <c r="M27" s="37" t="n">
        <v>0.347392</v>
      </c>
      <c r="N27" s="37" t="n">
        <v>0.347392</v>
      </c>
      <c r="O27" s="37" t="n">
        <v>0.347392</v>
      </c>
      <c r="P27" s="37" t="n">
        <v>0.347392</v>
      </c>
      <c r="Q27" s="37" t="n">
        <v>0.347392</v>
      </c>
      <c r="R27" s="37" t="n">
        <v>0.347392</v>
      </c>
      <c r="S27" s="37" t="n">
        <v>0.347392</v>
      </c>
      <c r="T27" s="37" t="n">
        <v>0.347392</v>
      </c>
      <c r="U27" s="37" t="n">
        <v>0.347392</v>
      </c>
      <c r="V27" s="37" t="n">
        <v>0.347392</v>
      </c>
      <c r="W27" s="37" t="n">
        <v>0.347392</v>
      </c>
      <c r="X27" s="37" t="n">
        <v>0.347392</v>
      </c>
      <c r="Y27" s="37" t="n">
        <v>0.347392</v>
      </c>
      <c r="Z27" s="37" t="n">
        <v>0.347392</v>
      </c>
      <c r="AA27" s="37" t="n">
        <v>0.347392</v>
      </c>
      <c r="AB27" s="37" t="n">
        <v>0.347392</v>
      </c>
      <c r="AC27" s="37" t="n">
        <v>0.347392</v>
      </c>
      <c r="AD27" s="37" t="n">
        <v>0.347392</v>
      </c>
      <c r="AE27" s="37" t="n">
        <v>0.347392</v>
      </c>
      <c r="AF27" s="37" t="n">
        <v>0.347392</v>
      </c>
      <c r="AG27" s="37" t="n">
        <v>0.347392</v>
      </c>
      <c r="AH27" s="37" t="n">
        <v>0.347392</v>
      </c>
      <c r="AI27" s="37" t="n">
        <v>0.347392</v>
      </c>
      <c r="AJ27" s="37" t="n">
        <v>0.347392</v>
      </c>
      <c r="AK27" s="37" t="n">
        <v>0.347392</v>
      </c>
      <c r="AL27" s="37" t="n">
        <v>0.347392</v>
      </c>
    </row>
    <row r="28">
      <c r="A28" t="inlineStr">
        <is>
          <t>BAU</t>
        </is>
      </c>
      <c r="B28" s="2" t="inlineStr">
        <is>
          <t>S1D3</t>
        </is>
      </c>
      <c r="C28" s="2" t="n">
        <v>3</v>
      </c>
      <c r="D28" s="2" t="inlineStr">
        <is>
          <t>PWRSPVINDNO</t>
        </is>
      </c>
      <c r="E28" s="3" t="inlineStr">
        <is>
          <t>Solar PV (utility-scale), India – North, region XX (investable)</t>
        </is>
      </c>
      <c r="F28" s="3" t="n">
        <v>13</v>
      </c>
      <c r="G28" s="3" t="inlineStr">
        <is>
          <t>CapacityFactor</t>
        </is>
      </c>
      <c r="H28" s="3" t="inlineStr">
        <is>
          <t>fraction</t>
        </is>
      </c>
      <c r="I28" s="3" t="inlineStr">
        <is>
          <t>User defined</t>
        </is>
      </c>
      <c r="J28" s="3" t="n">
        <v>0</v>
      </c>
      <c r="K28" s="72" t="n">
        <v>0</v>
      </c>
      <c r="L28" s="37" t="n">
        <v>0</v>
      </c>
      <c r="M28" s="37" t="n">
        <v>0</v>
      </c>
      <c r="N28" s="37" t="n">
        <v>0</v>
      </c>
      <c r="O28" s="37" t="n">
        <v>0</v>
      </c>
      <c r="P28" s="37" t="n">
        <v>0</v>
      </c>
      <c r="Q28" s="37" t="n">
        <v>0</v>
      </c>
      <c r="R28" s="37" t="n">
        <v>0</v>
      </c>
      <c r="S28" s="37" t="n">
        <v>0</v>
      </c>
      <c r="T28" s="37" t="n">
        <v>0</v>
      </c>
      <c r="U28" s="37" t="n">
        <v>0</v>
      </c>
      <c r="V28" s="37" t="n">
        <v>0</v>
      </c>
      <c r="W28" s="37" t="n">
        <v>0</v>
      </c>
      <c r="X28" s="37" t="n">
        <v>0</v>
      </c>
      <c r="Y28" s="37" t="n">
        <v>0</v>
      </c>
      <c r="Z28" s="37" t="n">
        <v>0</v>
      </c>
      <c r="AA28" s="37" t="n">
        <v>0</v>
      </c>
      <c r="AB28" s="37" t="n">
        <v>0</v>
      </c>
      <c r="AC28" s="37" t="n">
        <v>0</v>
      </c>
      <c r="AD28" s="37" t="n">
        <v>0</v>
      </c>
      <c r="AE28" s="37" t="n">
        <v>0</v>
      </c>
      <c r="AF28" s="37" t="n">
        <v>0</v>
      </c>
      <c r="AG28" s="37" t="n">
        <v>0</v>
      </c>
      <c r="AH28" s="37" t="n">
        <v>0</v>
      </c>
      <c r="AI28" s="37" t="n">
        <v>0</v>
      </c>
      <c r="AJ28" s="37" t="n">
        <v>0</v>
      </c>
      <c r="AK28" s="37" t="n">
        <v>0</v>
      </c>
      <c r="AL28" s="37" t="n">
        <v>0</v>
      </c>
    </row>
    <row r="29">
      <c r="A29" t="inlineStr">
        <is>
          <t>BAU</t>
        </is>
      </c>
      <c r="B29" s="2" t="inlineStr">
        <is>
          <t>S2D1</t>
        </is>
      </c>
      <c r="C29" s="2" t="n">
        <v>3</v>
      </c>
      <c r="D29" s="2" t="inlineStr">
        <is>
          <t>PWRSPVINDNO</t>
        </is>
      </c>
      <c r="E29" s="3" t="inlineStr">
        <is>
          <t>Solar PV (utility-scale), India – North, region XX (investable)</t>
        </is>
      </c>
      <c r="F29" s="3" t="n">
        <v>13</v>
      </c>
      <c r="G29" s="3" t="inlineStr">
        <is>
          <t>CapacityFactor</t>
        </is>
      </c>
      <c r="H29" s="3" t="inlineStr">
        <is>
          <t>fraction</t>
        </is>
      </c>
      <c r="I29" s="3" t="inlineStr">
        <is>
          <t>User defined</t>
        </is>
      </c>
      <c r="J29" s="3" t="n">
        <v>0</v>
      </c>
      <c r="K29" s="72" t="n">
        <v>0.000505</v>
      </c>
      <c r="L29" s="37" t="n">
        <v>0.000505</v>
      </c>
      <c r="M29" s="37" t="n">
        <v>0.000505</v>
      </c>
      <c r="N29" s="37" t="n">
        <v>0.000505</v>
      </c>
      <c r="O29" s="37" t="n">
        <v>0.000505</v>
      </c>
      <c r="P29" s="37" t="n">
        <v>0.000505</v>
      </c>
      <c r="Q29" s="37" t="n">
        <v>0.000505</v>
      </c>
      <c r="R29" s="37" t="n">
        <v>0.000505</v>
      </c>
      <c r="S29" s="37" t="n">
        <v>0.000505</v>
      </c>
      <c r="T29" s="37" t="n">
        <v>0.000505</v>
      </c>
      <c r="U29" s="37" t="n">
        <v>0.000505</v>
      </c>
      <c r="V29" s="37" t="n">
        <v>0.000505</v>
      </c>
      <c r="W29" s="37" t="n">
        <v>0.000505</v>
      </c>
      <c r="X29" s="37" t="n">
        <v>0.000505</v>
      </c>
      <c r="Y29" s="37" t="n">
        <v>0.000505</v>
      </c>
      <c r="Z29" s="37" t="n">
        <v>0.000505</v>
      </c>
      <c r="AA29" s="37" t="n">
        <v>0.000505</v>
      </c>
      <c r="AB29" s="37" t="n">
        <v>0.000505</v>
      </c>
      <c r="AC29" s="37" t="n">
        <v>0.000505</v>
      </c>
      <c r="AD29" s="37" t="n">
        <v>0.000505</v>
      </c>
      <c r="AE29" s="37" t="n">
        <v>0.000505</v>
      </c>
      <c r="AF29" s="37" t="n">
        <v>0.000505</v>
      </c>
      <c r="AG29" s="37" t="n">
        <v>0.000505</v>
      </c>
      <c r="AH29" s="37" t="n">
        <v>0.000505</v>
      </c>
      <c r="AI29" s="37" t="n">
        <v>0.000505</v>
      </c>
      <c r="AJ29" s="37" t="n">
        <v>0.000505</v>
      </c>
      <c r="AK29" s="37" t="n">
        <v>0.000505</v>
      </c>
      <c r="AL29" s="37" t="n">
        <v>0.000505</v>
      </c>
    </row>
    <row r="30">
      <c r="A30" t="inlineStr">
        <is>
          <t>BAU</t>
        </is>
      </c>
      <c r="B30" s="2" t="inlineStr">
        <is>
          <t>S2D2</t>
        </is>
      </c>
      <c r="C30" s="2" t="n">
        <v>3</v>
      </c>
      <c r="D30" s="2" t="inlineStr">
        <is>
          <t>PWRSPVINDNO</t>
        </is>
      </c>
      <c r="E30" s="3" t="inlineStr">
        <is>
          <t>Solar PV (utility-scale), India – North, region XX (investable)</t>
        </is>
      </c>
      <c r="F30" s="3" t="n">
        <v>13</v>
      </c>
      <c r="G30" s="3" t="inlineStr">
        <is>
          <t>CapacityFactor</t>
        </is>
      </c>
      <c r="H30" s="3" t="inlineStr">
        <is>
          <t>fraction</t>
        </is>
      </c>
      <c r="I30" s="3" t="inlineStr">
        <is>
          <t>User defined</t>
        </is>
      </c>
      <c r="J30" s="3" t="n">
        <v>0</v>
      </c>
      <c r="K30" s="72" t="n">
        <v>0.419605</v>
      </c>
      <c r="L30" s="37" t="n">
        <v>0.419605</v>
      </c>
      <c r="M30" s="37" t="n">
        <v>0.419605</v>
      </c>
      <c r="N30" s="37" t="n">
        <v>0.419605</v>
      </c>
      <c r="O30" s="37" t="n">
        <v>0.419605</v>
      </c>
      <c r="P30" s="37" t="n">
        <v>0.419605</v>
      </c>
      <c r="Q30" s="37" t="n">
        <v>0.419605</v>
      </c>
      <c r="R30" s="37" t="n">
        <v>0.419605</v>
      </c>
      <c r="S30" s="37" t="n">
        <v>0.419605</v>
      </c>
      <c r="T30" s="37" t="n">
        <v>0.419605</v>
      </c>
      <c r="U30" s="37" t="n">
        <v>0.419605</v>
      </c>
      <c r="V30" s="37" t="n">
        <v>0.419605</v>
      </c>
      <c r="W30" s="37" t="n">
        <v>0.419605</v>
      </c>
      <c r="X30" s="37" t="n">
        <v>0.419605</v>
      </c>
      <c r="Y30" s="37" t="n">
        <v>0.419605</v>
      </c>
      <c r="Z30" s="37" t="n">
        <v>0.419605</v>
      </c>
      <c r="AA30" s="37" t="n">
        <v>0.419605</v>
      </c>
      <c r="AB30" s="37" t="n">
        <v>0.419605</v>
      </c>
      <c r="AC30" s="37" t="n">
        <v>0.419605</v>
      </c>
      <c r="AD30" s="37" t="n">
        <v>0.419605</v>
      </c>
      <c r="AE30" s="37" t="n">
        <v>0.419605</v>
      </c>
      <c r="AF30" s="37" t="n">
        <v>0.419605</v>
      </c>
      <c r="AG30" s="37" t="n">
        <v>0.419605</v>
      </c>
      <c r="AH30" s="37" t="n">
        <v>0.419605</v>
      </c>
      <c r="AI30" s="37" t="n">
        <v>0.419605</v>
      </c>
      <c r="AJ30" s="37" t="n">
        <v>0.419605</v>
      </c>
      <c r="AK30" s="37" t="n">
        <v>0.419605</v>
      </c>
      <c r="AL30" s="37" t="n">
        <v>0.419605</v>
      </c>
    </row>
    <row r="31">
      <c r="A31" t="inlineStr">
        <is>
          <t>BAU</t>
        </is>
      </c>
      <c r="B31" s="2" t="inlineStr">
        <is>
          <t>S2D3</t>
        </is>
      </c>
      <c r="C31" s="2" t="n">
        <v>3</v>
      </c>
      <c r="D31" s="2" t="inlineStr">
        <is>
          <t>PWRSPVINDNO</t>
        </is>
      </c>
      <c r="E31" s="3" t="inlineStr">
        <is>
          <t>Solar PV (utility-scale), India – North, region XX (investable)</t>
        </is>
      </c>
      <c r="F31" s="3" t="n">
        <v>13</v>
      </c>
      <c r="G31" s="3" t="inlineStr">
        <is>
          <t>CapacityFactor</t>
        </is>
      </c>
      <c r="H31" s="3" t="inlineStr">
        <is>
          <t>fraction</t>
        </is>
      </c>
      <c r="I31" s="3" t="inlineStr">
        <is>
          <t>User defined</t>
        </is>
      </c>
      <c r="J31" s="3" t="n">
        <v>0</v>
      </c>
      <c r="K31" s="72" t="n">
        <v>2e-06</v>
      </c>
      <c r="L31" s="37" t="n">
        <v>2e-06</v>
      </c>
      <c r="M31" s="37" t="n">
        <v>2e-06</v>
      </c>
      <c r="N31" s="37" t="n">
        <v>2e-06</v>
      </c>
      <c r="O31" s="37" t="n">
        <v>2e-06</v>
      </c>
      <c r="P31" s="37" t="n">
        <v>2e-06</v>
      </c>
      <c r="Q31" s="37" t="n">
        <v>2e-06</v>
      </c>
      <c r="R31" s="37" t="n">
        <v>2e-06</v>
      </c>
      <c r="S31" s="37" t="n">
        <v>2e-06</v>
      </c>
      <c r="T31" s="37" t="n">
        <v>2e-06</v>
      </c>
      <c r="U31" s="37" t="n">
        <v>2e-06</v>
      </c>
      <c r="V31" s="37" t="n">
        <v>2e-06</v>
      </c>
      <c r="W31" s="37" t="n">
        <v>2e-06</v>
      </c>
      <c r="X31" s="37" t="n">
        <v>2e-06</v>
      </c>
      <c r="Y31" s="37" t="n">
        <v>2e-06</v>
      </c>
      <c r="Z31" s="37" t="n">
        <v>2e-06</v>
      </c>
      <c r="AA31" s="37" t="n">
        <v>2e-06</v>
      </c>
      <c r="AB31" s="37" t="n">
        <v>2e-06</v>
      </c>
      <c r="AC31" s="37" t="n">
        <v>2e-06</v>
      </c>
      <c r="AD31" s="37" t="n">
        <v>2e-06</v>
      </c>
      <c r="AE31" s="37" t="n">
        <v>2e-06</v>
      </c>
      <c r="AF31" s="37" t="n">
        <v>2e-06</v>
      </c>
      <c r="AG31" s="37" t="n">
        <v>2e-06</v>
      </c>
      <c r="AH31" s="37" t="n">
        <v>2e-06</v>
      </c>
      <c r="AI31" s="37" t="n">
        <v>2e-06</v>
      </c>
      <c r="AJ31" s="37" t="n">
        <v>2e-06</v>
      </c>
      <c r="AK31" s="37" t="n">
        <v>2e-06</v>
      </c>
      <c r="AL31" s="37" t="n">
        <v>2e-06</v>
      </c>
    </row>
    <row r="32">
      <c r="A32" t="inlineStr">
        <is>
          <t>BAU</t>
        </is>
      </c>
      <c r="B32" s="2" t="inlineStr">
        <is>
          <t>S3D1</t>
        </is>
      </c>
      <c r="C32" s="2" t="n">
        <v>3</v>
      </c>
      <c r="D32" s="2" t="inlineStr">
        <is>
          <t>PWRSPVINDNO</t>
        </is>
      </c>
      <c r="E32" s="3" t="inlineStr">
        <is>
          <t>Solar PV (utility-scale), India – North, region XX (investable)</t>
        </is>
      </c>
      <c r="F32" s="3" t="n">
        <v>13</v>
      </c>
      <c r="G32" s="3" t="inlineStr">
        <is>
          <t>CapacityFactor</t>
        </is>
      </c>
      <c r="H32" s="3" t="inlineStr">
        <is>
          <t>fraction</t>
        </is>
      </c>
      <c r="I32" s="3" t="inlineStr">
        <is>
          <t>User defined</t>
        </is>
      </c>
      <c r="J32" s="3" t="n">
        <v>0</v>
      </c>
      <c r="K32" s="72" t="n">
        <v>0.001265</v>
      </c>
      <c r="L32" s="37" t="n">
        <v>0.001265</v>
      </c>
      <c r="M32" s="37" t="n">
        <v>0.001265</v>
      </c>
      <c r="N32" s="37" t="n">
        <v>0.001265</v>
      </c>
      <c r="O32" s="37" t="n">
        <v>0.001265</v>
      </c>
      <c r="P32" s="37" t="n">
        <v>0.001265</v>
      </c>
      <c r="Q32" s="37" t="n">
        <v>0.001265</v>
      </c>
      <c r="R32" s="37" t="n">
        <v>0.001265</v>
      </c>
      <c r="S32" s="37" t="n">
        <v>0.001265</v>
      </c>
      <c r="T32" s="37" t="n">
        <v>0.001265</v>
      </c>
      <c r="U32" s="37" t="n">
        <v>0.001265</v>
      </c>
      <c r="V32" s="37" t="n">
        <v>0.001265</v>
      </c>
      <c r="W32" s="37" t="n">
        <v>0.001265</v>
      </c>
      <c r="X32" s="37" t="n">
        <v>0.001265</v>
      </c>
      <c r="Y32" s="37" t="n">
        <v>0.001265</v>
      </c>
      <c r="Z32" s="37" t="n">
        <v>0.001265</v>
      </c>
      <c r="AA32" s="37" t="n">
        <v>0.001265</v>
      </c>
      <c r="AB32" s="37" t="n">
        <v>0.001265</v>
      </c>
      <c r="AC32" s="37" t="n">
        <v>0.001265</v>
      </c>
      <c r="AD32" s="37" t="n">
        <v>0.001265</v>
      </c>
      <c r="AE32" s="37" t="n">
        <v>0.001265</v>
      </c>
      <c r="AF32" s="37" t="n">
        <v>0.001265</v>
      </c>
      <c r="AG32" s="37" t="n">
        <v>0.001265</v>
      </c>
      <c r="AH32" s="37" t="n">
        <v>0.001265</v>
      </c>
      <c r="AI32" s="37" t="n">
        <v>0.001265</v>
      </c>
      <c r="AJ32" s="37" t="n">
        <v>0.001265</v>
      </c>
      <c r="AK32" s="37" t="n">
        <v>0.001265</v>
      </c>
      <c r="AL32" s="37" t="n">
        <v>0.001265</v>
      </c>
    </row>
    <row r="33">
      <c r="A33" t="inlineStr">
        <is>
          <t>BAU</t>
        </is>
      </c>
      <c r="B33" s="2" t="inlineStr">
        <is>
          <t>S3D2</t>
        </is>
      </c>
      <c r="C33" s="2" t="n">
        <v>3</v>
      </c>
      <c r="D33" s="2" t="inlineStr">
        <is>
          <t>PWRSPVINDNO</t>
        </is>
      </c>
      <c r="E33" s="3" t="inlineStr">
        <is>
          <t>Solar PV (utility-scale), India – North, region XX (investable)</t>
        </is>
      </c>
      <c r="F33" s="3" t="n">
        <v>13</v>
      </c>
      <c r="G33" s="3" t="inlineStr">
        <is>
          <t>CapacityFactor</t>
        </is>
      </c>
      <c r="H33" s="3" t="inlineStr">
        <is>
          <t>fraction</t>
        </is>
      </c>
      <c r="I33" s="3" t="inlineStr">
        <is>
          <t>User defined</t>
        </is>
      </c>
      <c r="J33" s="3" t="n">
        <v>0</v>
      </c>
      <c r="K33" s="72" t="n">
        <v>0.375642</v>
      </c>
      <c r="L33" s="37" t="n">
        <v>0.375642</v>
      </c>
      <c r="M33" s="37" t="n">
        <v>0.375642</v>
      </c>
      <c r="N33" s="37" t="n">
        <v>0.375642</v>
      </c>
      <c r="O33" s="37" t="n">
        <v>0.375642</v>
      </c>
      <c r="P33" s="37" t="n">
        <v>0.375642</v>
      </c>
      <c r="Q33" s="37" t="n">
        <v>0.375642</v>
      </c>
      <c r="R33" s="37" t="n">
        <v>0.375642</v>
      </c>
      <c r="S33" s="37" t="n">
        <v>0.375642</v>
      </c>
      <c r="T33" s="37" t="n">
        <v>0.375642</v>
      </c>
      <c r="U33" s="37" t="n">
        <v>0.375642</v>
      </c>
      <c r="V33" s="37" t="n">
        <v>0.375642</v>
      </c>
      <c r="W33" s="37" t="n">
        <v>0.375642</v>
      </c>
      <c r="X33" s="37" t="n">
        <v>0.375642</v>
      </c>
      <c r="Y33" s="37" t="n">
        <v>0.375642</v>
      </c>
      <c r="Z33" s="37" t="n">
        <v>0.375642</v>
      </c>
      <c r="AA33" s="37" t="n">
        <v>0.375642</v>
      </c>
      <c r="AB33" s="37" t="n">
        <v>0.375642</v>
      </c>
      <c r="AC33" s="37" t="n">
        <v>0.375642</v>
      </c>
      <c r="AD33" s="37" t="n">
        <v>0.375642</v>
      </c>
      <c r="AE33" s="37" t="n">
        <v>0.375642</v>
      </c>
      <c r="AF33" s="37" t="n">
        <v>0.375642</v>
      </c>
      <c r="AG33" s="37" t="n">
        <v>0.375642</v>
      </c>
      <c r="AH33" s="37" t="n">
        <v>0.375642</v>
      </c>
      <c r="AI33" s="37" t="n">
        <v>0.375642</v>
      </c>
      <c r="AJ33" s="37" t="n">
        <v>0.375642</v>
      </c>
      <c r="AK33" s="37" t="n">
        <v>0.375642</v>
      </c>
      <c r="AL33" s="37" t="n">
        <v>0.375642</v>
      </c>
    </row>
    <row r="34">
      <c r="A34" t="inlineStr">
        <is>
          <t>BAU</t>
        </is>
      </c>
      <c r="B34" s="2" t="inlineStr">
        <is>
          <t>S3D3</t>
        </is>
      </c>
      <c r="C34" s="2" t="n">
        <v>3</v>
      </c>
      <c r="D34" s="2" t="inlineStr">
        <is>
          <t>PWRSPVINDNO</t>
        </is>
      </c>
      <c r="E34" s="3" t="inlineStr">
        <is>
          <t>Solar PV (utility-scale), India – North, region XX (investable)</t>
        </is>
      </c>
      <c r="F34" s="3" t="n">
        <v>13</v>
      </c>
      <c r="G34" s="3" t="inlineStr">
        <is>
          <t>CapacityFactor</t>
        </is>
      </c>
      <c r="H34" s="3" t="inlineStr">
        <is>
          <t>fraction</t>
        </is>
      </c>
      <c r="I34" s="3" t="inlineStr">
        <is>
          <t>User defined</t>
        </is>
      </c>
      <c r="J34" s="3" t="n">
        <v>0</v>
      </c>
      <c r="K34" s="72" t="n">
        <v>6.3e-05</v>
      </c>
      <c r="L34" s="37" t="n">
        <v>6.3e-05</v>
      </c>
      <c r="M34" s="37" t="n">
        <v>6.3e-05</v>
      </c>
      <c r="N34" s="37" t="n">
        <v>6.3e-05</v>
      </c>
      <c r="O34" s="37" t="n">
        <v>6.3e-05</v>
      </c>
      <c r="P34" s="37" t="n">
        <v>6.3e-05</v>
      </c>
      <c r="Q34" s="37" t="n">
        <v>6.3e-05</v>
      </c>
      <c r="R34" s="37" t="n">
        <v>6.3e-05</v>
      </c>
      <c r="S34" s="37" t="n">
        <v>6.3e-05</v>
      </c>
      <c r="T34" s="37" t="n">
        <v>6.3e-05</v>
      </c>
      <c r="U34" s="37" t="n">
        <v>6.3e-05</v>
      </c>
      <c r="V34" s="37" t="n">
        <v>6.3e-05</v>
      </c>
      <c r="W34" s="37" t="n">
        <v>6.3e-05</v>
      </c>
      <c r="X34" s="37" t="n">
        <v>6.3e-05</v>
      </c>
      <c r="Y34" s="37" t="n">
        <v>6.3e-05</v>
      </c>
      <c r="Z34" s="37" t="n">
        <v>6.3e-05</v>
      </c>
      <c r="AA34" s="37" t="n">
        <v>6.3e-05</v>
      </c>
      <c r="AB34" s="37" t="n">
        <v>6.3e-05</v>
      </c>
      <c r="AC34" s="37" t="n">
        <v>6.3e-05</v>
      </c>
      <c r="AD34" s="37" t="n">
        <v>6.3e-05</v>
      </c>
      <c r="AE34" s="37" t="n">
        <v>6.3e-05</v>
      </c>
      <c r="AF34" s="37" t="n">
        <v>6.3e-05</v>
      </c>
      <c r="AG34" s="37" t="n">
        <v>6.3e-05</v>
      </c>
      <c r="AH34" s="37" t="n">
        <v>6.3e-05</v>
      </c>
      <c r="AI34" s="37" t="n">
        <v>6.3e-05</v>
      </c>
      <c r="AJ34" s="37" t="n">
        <v>6.3e-05</v>
      </c>
      <c r="AK34" s="37" t="n">
        <v>6.3e-05</v>
      </c>
      <c r="AL34" s="37" t="n">
        <v>6.3e-05</v>
      </c>
    </row>
    <row r="35">
      <c r="A35" t="inlineStr">
        <is>
          <t>BAU</t>
        </is>
      </c>
      <c r="B35" s="2" t="inlineStr">
        <is>
          <t>S4D1</t>
        </is>
      </c>
      <c r="C35" s="2" t="n">
        <v>3</v>
      </c>
      <c r="D35" s="2" t="inlineStr">
        <is>
          <t>PWRSPVINDNO</t>
        </is>
      </c>
      <c r="E35" s="3" t="inlineStr">
        <is>
          <t>Solar PV (utility-scale), India – North, region XX (investable)</t>
        </is>
      </c>
      <c r="F35" s="3" t="n">
        <v>13</v>
      </c>
      <c r="G35" s="3" t="inlineStr">
        <is>
          <t>CapacityFactor</t>
        </is>
      </c>
      <c r="H35" s="3" t="inlineStr">
        <is>
          <t>fraction</t>
        </is>
      </c>
      <c r="I35" s="3" t="inlineStr">
        <is>
          <t>User defined</t>
        </is>
      </c>
      <c r="J35" s="3" t="n">
        <v>0</v>
      </c>
      <c r="K35" s="72" t="n">
        <v>0</v>
      </c>
      <c r="L35" s="37" t="n">
        <v>0</v>
      </c>
      <c r="M35" s="37" t="n">
        <v>0</v>
      </c>
      <c r="N35" s="37" t="n">
        <v>0</v>
      </c>
      <c r="O35" s="37" t="n">
        <v>0</v>
      </c>
      <c r="P35" s="37" t="n">
        <v>0</v>
      </c>
      <c r="Q35" s="37" t="n">
        <v>0</v>
      </c>
      <c r="R35" s="37" t="n">
        <v>0</v>
      </c>
      <c r="S35" s="37" t="n">
        <v>0</v>
      </c>
      <c r="T35" s="37" t="n">
        <v>0</v>
      </c>
      <c r="U35" s="37" t="n">
        <v>0</v>
      </c>
      <c r="V35" s="37" t="n">
        <v>0</v>
      </c>
      <c r="W35" s="37" t="n">
        <v>0</v>
      </c>
      <c r="X35" s="37" t="n">
        <v>0</v>
      </c>
      <c r="Y35" s="37" t="n">
        <v>0</v>
      </c>
      <c r="Z35" s="37" t="n">
        <v>0</v>
      </c>
      <c r="AA35" s="37" t="n">
        <v>0</v>
      </c>
      <c r="AB35" s="37" t="n">
        <v>0</v>
      </c>
      <c r="AC35" s="37" t="n">
        <v>0</v>
      </c>
      <c r="AD35" s="37" t="n">
        <v>0</v>
      </c>
      <c r="AE35" s="37" t="n">
        <v>0</v>
      </c>
      <c r="AF35" s="37" t="n">
        <v>0</v>
      </c>
      <c r="AG35" s="37" t="n">
        <v>0</v>
      </c>
      <c r="AH35" s="37" t="n">
        <v>0</v>
      </c>
      <c r="AI35" s="37" t="n">
        <v>0</v>
      </c>
      <c r="AJ35" s="37" t="n">
        <v>0</v>
      </c>
      <c r="AK35" s="37" t="n">
        <v>0</v>
      </c>
      <c r="AL35" s="37" t="n">
        <v>0</v>
      </c>
    </row>
    <row r="36">
      <c r="A36" t="inlineStr">
        <is>
          <t>BAU</t>
        </is>
      </c>
      <c r="B36" s="2" t="inlineStr">
        <is>
          <t>S4D2</t>
        </is>
      </c>
      <c r="C36" s="2" t="n">
        <v>3</v>
      </c>
      <c r="D36" s="2" t="inlineStr">
        <is>
          <t>PWRSPVINDNO</t>
        </is>
      </c>
      <c r="E36" s="3" t="inlineStr">
        <is>
          <t>Solar PV (utility-scale), India – North, region XX (investable)</t>
        </is>
      </c>
      <c r="F36" s="3" t="n">
        <v>13</v>
      </c>
      <c r="G36" s="3" t="inlineStr">
        <is>
          <t>CapacityFactor</t>
        </is>
      </c>
      <c r="H36" s="3" t="inlineStr">
        <is>
          <t>fraction</t>
        </is>
      </c>
      <c r="I36" s="3" t="inlineStr">
        <is>
          <t>User defined</t>
        </is>
      </c>
      <c r="J36" s="3" t="n">
        <v>0</v>
      </c>
      <c r="K36" s="72" t="n">
        <v>0.350269</v>
      </c>
      <c r="L36" s="37" t="n">
        <v>0.350269</v>
      </c>
      <c r="M36" s="37" t="n">
        <v>0.350269</v>
      </c>
      <c r="N36" s="37" t="n">
        <v>0.350269</v>
      </c>
      <c r="O36" s="37" t="n">
        <v>0.350269</v>
      </c>
      <c r="P36" s="37" t="n">
        <v>0.350269</v>
      </c>
      <c r="Q36" s="37" t="n">
        <v>0.350269</v>
      </c>
      <c r="R36" s="37" t="n">
        <v>0.350269</v>
      </c>
      <c r="S36" s="37" t="n">
        <v>0.350269</v>
      </c>
      <c r="T36" s="37" t="n">
        <v>0.350269</v>
      </c>
      <c r="U36" s="37" t="n">
        <v>0.350269</v>
      </c>
      <c r="V36" s="37" t="n">
        <v>0.350269</v>
      </c>
      <c r="W36" s="37" t="n">
        <v>0.350269</v>
      </c>
      <c r="X36" s="37" t="n">
        <v>0.350269</v>
      </c>
      <c r="Y36" s="37" t="n">
        <v>0.350269</v>
      </c>
      <c r="Z36" s="37" t="n">
        <v>0.350269</v>
      </c>
      <c r="AA36" s="37" t="n">
        <v>0.350269</v>
      </c>
      <c r="AB36" s="37" t="n">
        <v>0.350269</v>
      </c>
      <c r="AC36" s="37" t="n">
        <v>0.350269</v>
      </c>
      <c r="AD36" s="37" t="n">
        <v>0.350269</v>
      </c>
      <c r="AE36" s="37" t="n">
        <v>0.350269</v>
      </c>
      <c r="AF36" s="37" t="n">
        <v>0.350269</v>
      </c>
      <c r="AG36" s="37" t="n">
        <v>0.350269</v>
      </c>
      <c r="AH36" s="37" t="n">
        <v>0.350269</v>
      </c>
      <c r="AI36" s="37" t="n">
        <v>0.350269</v>
      </c>
      <c r="AJ36" s="37" t="n">
        <v>0.350269</v>
      </c>
      <c r="AK36" s="37" t="n">
        <v>0.350269</v>
      </c>
      <c r="AL36" s="37" t="n">
        <v>0.350269</v>
      </c>
    </row>
    <row r="37">
      <c r="A37" t="inlineStr">
        <is>
          <t>BAU</t>
        </is>
      </c>
      <c r="B37" s="2" t="inlineStr">
        <is>
          <t>S4D3</t>
        </is>
      </c>
      <c r="C37" s="2" t="n">
        <v>3</v>
      </c>
      <c r="D37" s="2" t="inlineStr">
        <is>
          <t>PWRSPVINDNO</t>
        </is>
      </c>
      <c r="E37" s="3" t="inlineStr">
        <is>
          <t>Solar PV (utility-scale), India – North, region XX (investable)</t>
        </is>
      </c>
      <c r="F37" s="3" t="n">
        <v>13</v>
      </c>
      <c r="G37" s="3" t="inlineStr">
        <is>
          <t>CapacityFactor</t>
        </is>
      </c>
      <c r="H37" s="3" t="inlineStr">
        <is>
          <t>fraction</t>
        </is>
      </c>
      <c r="I37" s="3" t="inlineStr">
        <is>
          <t>User defined</t>
        </is>
      </c>
      <c r="J37" s="3" t="n">
        <v>0</v>
      </c>
      <c r="K37" s="72" t="n">
        <v>0</v>
      </c>
      <c r="L37" s="37" t="n">
        <v>0</v>
      </c>
      <c r="M37" s="37" t="n">
        <v>0</v>
      </c>
      <c r="N37" s="37" t="n">
        <v>0</v>
      </c>
      <c r="O37" s="37" t="n">
        <v>0</v>
      </c>
      <c r="P37" s="37" t="n">
        <v>0</v>
      </c>
      <c r="Q37" s="37" t="n">
        <v>0</v>
      </c>
      <c r="R37" s="37" t="n">
        <v>0</v>
      </c>
      <c r="S37" s="37" t="n">
        <v>0</v>
      </c>
      <c r="T37" s="37" t="n">
        <v>0</v>
      </c>
      <c r="U37" s="37" t="n">
        <v>0</v>
      </c>
      <c r="V37" s="37" t="n">
        <v>0</v>
      </c>
      <c r="W37" s="37" t="n">
        <v>0</v>
      </c>
      <c r="X37" s="37" t="n">
        <v>0</v>
      </c>
      <c r="Y37" s="37" t="n">
        <v>0</v>
      </c>
      <c r="Z37" s="37" t="n">
        <v>0</v>
      </c>
      <c r="AA37" s="37" t="n">
        <v>0</v>
      </c>
      <c r="AB37" s="37" t="n">
        <v>0</v>
      </c>
      <c r="AC37" s="37" t="n">
        <v>0</v>
      </c>
      <c r="AD37" s="37" t="n">
        <v>0</v>
      </c>
      <c r="AE37" s="37" t="n">
        <v>0</v>
      </c>
      <c r="AF37" s="37" t="n">
        <v>0</v>
      </c>
      <c r="AG37" s="37" t="n">
        <v>0</v>
      </c>
      <c r="AH37" s="37" t="n">
        <v>0</v>
      </c>
      <c r="AI37" s="37" t="n">
        <v>0</v>
      </c>
      <c r="AJ37" s="37" t="n">
        <v>0</v>
      </c>
      <c r="AK37" s="37" t="n">
        <v>0</v>
      </c>
      <c r="AL37" s="37" t="n">
        <v>0</v>
      </c>
    </row>
    <row r="38">
      <c r="A38" t="inlineStr">
        <is>
          <t>BAU</t>
        </is>
      </c>
      <c r="B38" s="2" t="inlineStr">
        <is>
          <t>S1D1</t>
        </is>
      </c>
      <c r="C38" s="2" t="n">
        <v>4</v>
      </c>
      <c r="D38" s="2" t="inlineStr">
        <is>
          <t>PWRSPVINDSO</t>
        </is>
      </c>
      <c r="E38" s="3" t="inlineStr">
        <is>
          <t>Solar PV (utility-scale), India – South, region XX (investable)</t>
        </is>
      </c>
      <c r="F38" s="3" t="n">
        <v>13</v>
      </c>
      <c r="G38" s="3" t="inlineStr">
        <is>
          <t>CapacityFactor</t>
        </is>
      </c>
      <c r="H38" s="3" t="inlineStr">
        <is>
          <t>fraction</t>
        </is>
      </c>
      <c r="I38" s="3" t="inlineStr">
        <is>
          <t>User defined</t>
        </is>
      </c>
      <c r="J38" s="3" t="n">
        <v>0</v>
      </c>
      <c r="K38" s="72" t="n">
        <v>0</v>
      </c>
      <c r="L38" s="37" t="n">
        <v>0</v>
      </c>
      <c r="M38" s="37" t="n">
        <v>0</v>
      </c>
      <c r="N38" s="37" t="n">
        <v>0</v>
      </c>
      <c r="O38" s="37" t="n">
        <v>0</v>
      </c>
      <c r="P38" s="37" t="n">
        <v>0</v>
      </c>
      <c r="Q38" s="37" t="n">
        <v>0</v>
      </c>
      <c r="R38" s="37" t="n">
        <v>0</v>
      </c>
      <c r="S38" s="37" t="n">
        <v>0</v>
      </c>
      <c r="T38" s="37" t="n">
        <v>0</v>
      </c>
      <c r="U38" s="37" t="n">
        <v>0</v>
      </c>
      <c r="V38" s="37" t="n">
        <v>0</v>
      </c>
      <c r="W38" s="37" t="n">
        <v>0</v>
      </c>
      <c r="X38" s="37" t="n">
        <v>0</v>
      </c>
      <c r="Y38" s="37" t="n">
        <v>0</v>
      </c>
      <c r="Z38" s="37" t="n">
        <v>0</v>
      </c>
      <c r="AA38" s="37" t="n">
        <v>0</v>
      </c>
      <c r="AB38" s="37" t="n">
        <v>0</v>
      </c>
      <c r="AC38" s="37" t="n">
        <v>0</v>
      </c>
      <c r="AD38" s="37" t="n">
        <v>0</v>
      </c>
      <c r="AE38" s="37" t="n">
        <v>0</v>
      </c>
      <c r="AF38" s="37" t="n">
        <v>0</v>
      </c>
      <c r="AG38" s="37" t="n">
        <v>0</v>
      </c>
      <c r="AH38" s="37" t="n">
        <v>0</v>
      </c>
      <c r="AI38" s="37" t="n">
        <v>0</v>
      </c>
      <c r="AJ38" s="37" t="n">
        <v>0</v>
      </c>
      <c r="AK38" s="37" t="n">
        <v>0</v>
      </c>
      <c r="AL38" s="37" t="n">
        <v>0</v>
      </c>
    </row>
    <row r="39">
      <c r="A39" t="inlineStr">
        <is>
          <t>BAU</t>
        </is>
      </c>
      <c r="B39" s="2" t="inlineStr">
        <is>
          <t>S1D2</t>
        </is>
      </c>
      <c r="C39" s="2" t="n">
        <v>4</v>
      </c>
      <c r="D39" s="2" t="inlineStr">
        <is>
          <t>PWRSPVINDSO</t>
        </is>
      </c>
      <c r="E39" s="3" t="inlineStr">
        <is>
          <t>Solar PV (utility-scale), India – South, region XX (investable)</t>
        </is>
      </c>
      <c r="F39" s="3" t="n">
        <v>13</v>
      </c>
      <c r="G39" s="3" t="inlineStr">
        <is>
          <t>CapacityFactor</t>
        </is>
      </c>
      <c r="H39" s="3" t="inlineStr">
        <is>
          <t>fraction</t>
        </is>
      </c>
      <c r="I39" s="3" t="inlineStr">
        <is>
          <t>User defined</t>
        </is>
      </c>
      <c r="J39" s="3" t="n">
        <v>0</v>
      </c>
      <c r="K39" s="72" t="n">
        <v>0.430686</v>
      </c>
      <c r="L39" s="37" t="n">
        <v>0.430686</v>
      </c>
      <c r="M39" s="37" t="n">
        <v>0.430686</v>
      </c>
      <c r="N39" s="37" t="n">
        <v>0.430686</v>
      </c>
      <c r="O39" s="37" t="n">
        <v>0.430686</v>
      </c>
      <c r="P39" s="37" t="n">
        <v>0.430686</v>
      </c>
      <c r="Q39" s="37" t="n">
        <v>0.430686</v>
      </c>
      <c r="R39" s="37" t="n">
        <v>0.430686</v>
      </c>
      <c r="S39" s="37" t="n">
        <v>0.430686</v>
      </c>
      <c r="T39" s="37" t="n">
        <v>0.430686</v>
      </c>
      <c r="U39" s="37" t="n">
        <v>0.430686</v>
      </c>
      <c r="V39" s="37" t="n">
        <v>0.430686</v>
      </c>
      <c r="W39" s="37" t="n">
        <v>0.430686</v>
      </c>
      <c r="X39" s="37" t="n">
        <v>0.430686</v>
      </c>
      <c r="Y39" s="37" t="n">
        <v>0.430686</v>
      </c>
      <c r="Z39" s="37" t="n">
        <v>0.430686</v>
      </c>
      <c r="AA39" s="37" t="n">
        <v>0.430686</v>
      </c>
      <c r="AB39" s="37" t="n">
        <v>0.430686</v>
      </c>
      <c r="AC39" s="37" t="n">
        <v>0.430686</v>
      </c>
      <c r="AD39" s="37" t="n">
        <v>0.430686</v>
      </c>
      <c r="AE39" s="37" t="n">
        <v>0.430686</v>
      </c>
      <c r="AF39" s="37" t="n">
        <v>0.430686</v>
      </c>
      <c r="AG39" s="37" t="n">
        <v>0.430686</v>
      </c>
      <c r="AH39" s="37" t="n">
        <v>0.430686</v>
      </c>
      <c r="AI39" s="37" t="n">
        <v>0.430686</v>
      </c>
      <c r="AJ39" s="37" t="n">
        <v>0.430686</v>
      </c>
      <c r="AK39" s="37" t="n">
        <v>0.430686</v>
      </c>
      <c r="AL39" s="37" t="n">
        <v>0.430686</v>
      </c>
    </row>
    <row r="40">
      <c r="A40" t="inlineStr">
        <is>
          <t>BAU</t>
        </is>
      </c>
      <c r="B40" s="2" t="inlineStr">
        <is>
          <t>S1D3</t>
        </is>
      </c>
      <c r="C40" s="2" t="n">
        <v>4</v>
      </c>
      <c r="D40" s="2" t="inlineStr">
        <is>
          <t>PWRSPVINDSO</t>
        </is>
      </c>
      <c r="E40" s="3" t="inlineStr">
        <is>
          <t>Solar PV (utility-scale), India – South, region XX (investable)</t>
        </is>
      </c>
      <c r="F40" s="3" t="n">
        <v>13</v>
      </c>
      <c r="G40" s="3" t="inlineStr">
        <is>
          <t>CapacityFactor</t>
        </is>
      </c>
      <c r="H40" s="3" t="inlineStr">
        <is>
          <t>fraction</t>
        </is>
      </c>
      <c r="I40" s="3" t="inlineStr">
        <is>
          <t>User defined</t>
        </is>
      </c>
      <c r="J40" s="3" t="n">
        <v>0</v>
      </c>
      <c r="K40" s="72" t="n">
        <v>0</v>
      </c>
      <c r="L40" s="37" t="n">
        <v>0</v>
      </c>
      <c r="M40" s="37" t="n">
        <v>0</v>
      </c>
      <c r="N40" s="37" t="n">
        <v>0</v>
      </c>
      <c r="O40" s="37" t="n">
        <v>0</v>
      </c>
      <c r="P40" s="37" t="n">
        <v>0</v>
      </c>
      <c r="Q40" s="37" t="n">
        <v>0</v>
      </c>
      <c r="R40" s="37" t="n">
        <v>0</v>
      </c>
      <c r="S40" s="37" t="n">
        <v>0</v>
      </c>
      <c r="T40" s="37" t="n">
        <v>0</v>
      </c>
      <c r="U40" s="37" t="n">
        <v>0</v>
      </c>
      <c r="V40" s="37" t="n">
        <v>0</v>
      </c>
      <c r="W40" s="37" t="n">
        <v>0</v>
      </c>
      <c r="X40" s="37" t="n">
        <v>0</v>
      </c>
      <c r="Y40" s="37" t="n">
        <v>0</v>
      </c>
      <c r="Z40" s="37" t="n">
        <v>0</v>
      </c>
      <c r="AA40" s="37" t="n">
        <v>0</v>
      </c>
      <c r="AB40" s="37" t="n">
        <v>0</v>
      </c>
      <c r="AC40" s="37" t="n">
        <v>0</v>
      </c>
      <c r="AD40" s="37" t="n">
        <v>0</v>
      </c>
      <c r="AE40" s="37" t="n">
        <v>0</v>
      </c>
      <c r="AF40" s="37" t="n">
        <v>0</v>
      </c>
      <c r="AG40" s="37" t="n">
        <v>0</v>
      </c>
      <c r="AH40" s="37" t="n">
        <v>0</v>
      </c>
      <c r="AI40" s="37" t="n">
        <v>0</v>
      </c>
      <c r="AJ40" s="37" t="n">
        <v>0</v>
      </c>
      <c r="AK40" s="37" t="n">
        <v>0</v>
      </c>
      <c r="AL40" s="37" t="n">
        <v>0</v>
      </c>
    </row>
    <row r="41">
      <c r="A41" t="inlineStr">
        <is>
          <t>BAU</t>
        </is>
      </c>
      <c r="B41" s="2" t="inlineStr">
        <is>
          <t>S2D1</t>
        </is>
      </c>
      <c r="C41" s="2" t="n">
        <v>4</v>
      </c>
      <c r="D41" s="2" t="inlineStr">
        <is>
          <t>PWRSPVINDSO</t>
        </is>
      </c>
      <c r="E41" s="3" t="inlineStr">
        <is>
          <t>Solar PV (utility-scale), India – South, region XX (investable)</t>
        </is>
      </c>
      <c r="F41" s="3" t="n">
        <v>13</v>
      </c>
      <c r="G41" s="3" t="inlineStr">
        <is>
          <t>CapacityFactor</t>
        </is>
      </c>
      <c r="H41" s="3" t="inlineStr">
        <is>
          <t>fraction</t>
        </is>
      </c>
      <c r="I41" s="3" t="inlineStr">
        <is>
          <t>User defined</t>
        </is>
      </c>
      <c r="J41" s="3" t="n">
        <v>0</v>
      </c>
      <c r="K41" s="72" t="n">
        <v>0</v>
      </c>
      <c r="L41" s="37" t="n">
        <v>0</v>
      </c>
      <c r="M41" s="37" t="n">
        <v>0</v>
      </c>
      <c r="N41" s="37" t="n">
        <v>0</v>
      </c>
      <c r="O41" s="37" t="n">
        <v>0</v>
      </c>
      <c r="P41" s="37" t="n">
        <v>0</v>
      </c>
      <c r="Q41" s="37" t="n">
        <v>0</v>
      </c>
      <c r="R41" s="37" t="n">
        <v>0</v>
      </c>
      <c r="S41" s="37" t="n">
        <v>0</v>
      </c>
      <c r="T41" s="37" t="n">
        <v>0</v>
      </c>
      <c r="U41" s="37" t="n">
        <v>0</v>
      </c>
      <c r="V41" s="37" t="n">
        <v>0</v>
      </c>
      <c r="W41" s="37" t="n">
        <v>0</v>
      </c>
      <c r="X41" s="37" t="n">
        <v>0</v>
      </c>
      <c r="Y41" s="37" t="n">
        <v>0</v>
      </c>
      <c r="Z41" s="37" t="n">
        <v>0</v>
      </c>
      <c r="AA41" s="37" t="n">
        <v>0</v>
      </c>
      <c r="AB41" s="37" t="n">
        <v>0</v>
      </c>
      <c r="AC41" s="37" t="n">
        <v>0</v>
      </c>
      <c r="AD41" s="37" t="n">
        <v>0</v>
      </c>
      <c r="AE41" s="37" t="n">
        <v>0</v>
      </c>
      <c r="AF41" s="37" t="n">
        <v>0</v>
      </c>
      <c r="AG41" s="37" t="n">
        <v>0</v>
      </c>
      <c r="AH41" s="37" t="n">
        <v>0</v>
      </c>
      <c r="AI41" s="37" t="n">
        <v>0</v>
      </c>
      <c r="AJ41" s="37" t="n">
        <v>0</v>
      </c>
      <c r="AK41" s="37" t="n">
        <v>0</v>
      </c>
      <c r="AL41" s="37" t="n">
        <v>0</v>
      </c>
    </row>
    <row r="42">
      <c r="A42" t="inlineStr">
        <is>
          <t>BAU</t>
        </is>
      </c>
      <c r="B42" s="2" t="inlineStr">
        <is>
          <t>S2D2</t>
        </is>
      </c>
      <c r="C42" s="2" t="n">
        <v>4</v>
      </c>
      <c r="D42" s="2" t="inlineStr">
        <is>
          <t>PWRSPVINDSO</t>
        </is>
      </c>
      <c r="E42" s="3" t="inlineStr">
        <is>
          <t>Solar PV (utility-scale), India – South, region XX (investable)</t>
        </is>
      </c>
      <c r="F42" s="3" t="n">
        <v>13</v>
      </c>
      <c r="G42" s="3" t="inlineStr">
        <is>
          <t>CapacityFactor</t>
        </is>
      </c>
      <c r="H42" s="3" t="inlineStr">
        <is>
          <t>fraction</t>
        </is>
      </c>
      <c r="I42" s="3" t="inlineStr">
        <is>
          <t>User defined</t>
        </is>
      </c>
      <c r="J42" s="3" t="n">
        <v>0</v>
      </c>
      <c r="K42" s="72" t="n">
        <v>0.39575</v>
      </c>
      <c r="L42" s="37" t="n">
        <v>0.39575</v>
      </c>
      <c r="M42" s="37" t="n">
        <v>0.39575</v>
      </c>
      <c r="N42" s="37" t="n">
        <v>0.39575</v>
      </c>
      <c r="O42" s="37" t="n">
        <v>0.39575</v>
      </c>
      <c r="P42" s="37" t="n">
        <v>0.39575</v>
      </c>
      <c r="Q42" s="37" t="n">
        <v>0.39575</v>
      </c>
      <c r="R42" s="37" t="n">
        <v>0.39575</v>
      </c>
      <c r="S42" s="37" t="n">
        <v>0.39575</v>
      </c>
      <c r="T42" s="37" t="n">
        <v>0.39575</v>
      </c>
      <c r="U42" s="37" t="n">
        <v>0.39575</v>
      </c>
      <c r="V42" s="37" t="n">
        <v>0.39575</v>
      </c>
      <c r="W42" s="37" t="n">
        <v>0.39575</v>
      </c>
      <c r="X42" s="37" t="n">
        <v>0.39575</v>
      </c>
      <c r="Y42" s="37" t="n">
        <v>0.39575</v>
      </c>
      <c r="Z42" s="37" t="n">
        <v>0.39575</v>
      </c>
      <c r="AA42" s="37" t="n">
        <v>0.39575</v>
      </c>
      <c r="AB42" s="37" t="n">
        <v>0.39575</v>
      </c>
      <c r="AC42" s="37" t="n">
        <v>0.39575</v>
      </c>
      <c r="AD42" s="37" t="n">
        <v>0.39575</v>
      </c>
      <c r="AE42" s="37" t="n">
        <v>0.39575</v>
      </c>
      <c r="AF42" s="37" t="n">
        <v>0.39575</v>
      </c>
      <c r="AG42" s="37" t="n">
        <v>0.39575</v>
      </c>
      <c r="AH42" s="37" t="n">
        <v>0.39575</v>
      </c>
      <c r="AI42" s="37" t="n">
        <v>0.39575</v>
      </c>
      <c r="AJ42" s="37" t="n">
        <v>0.39575</v>
      </c>
      <c r="AK42" s="37" t="n">
        <v>0.39575</v>
      </c>
      <c r="AL42" s="37" t="n">
        <v>0.39575</v>
      </c>
    </row>
    <row r="43">
      <c r="A43" t="inlineStr">
        <is>
          <t>BAU</t>
        </is>
      </c>
      <c r="B43" s="2" t="inlineStr">
        <is>
          <t>S2D3</t>
        </is>
      </c>
      <c r="C43" s="2" t="n">
        <v>4</v>
      </c>
      <c r="D43" s="2" t="inlineStr">
        <is>
          <t>PWRSPVINDSO</t>
        </is>
      </c>
      <c r="E43" s="3" t="inlineStr">
        <is>
          <t>Solar PV (utility-scale), India – South, region XX (investable)</t>
        </is>
      </c>
      <c r="F43" s="3" t="n">
        <v>13</v>
      </c>
      <c r="G43" s="3" t="inlineStr">
        <is>
          <t>CapacityFactor</t>
        </is>
      </c>
      <c r="H43" s="3" t="inlineStr">
        <is>
          <t>fraction</t>
        </is>
      </c>
      <c r="I43" s="3" t="inlineStr">
        <is>
          <t>User defined</t>
        </is>
      </c>
      <c r="J43" s="3" t="n">
        <v>0</v>
      </c>
      <c r="K43" s="72" t="n">
        <v>0</v>
      </c>
      <c r="L43" s="37" t="n">
        <v>0</v>
      </c>
      <c r="M43" s="37" t="n">
        <v>0</v>
      </c>
      <c r="N43" s="37" t="n">
        <v>0</v>
      </c>
      <c r="O43" s="37" t="n">
        <v>0</v>
      </c>
      <c r="P43" s="37" t="n">
        <v>0</v>
      </c>
      <c r="Q43" s="37" t="n">
        <v>0</v>
      </c>
      <c r="R43" s="37" t="n">
        <v>0</v>
      </c>
      <c r="S43" s="37" t="n">
        <v>0</v>
      </c>
      <c r="T43" s="37" t="n">
        <v>0</v>
      </c>
      <c r="U43" s="37" t="n">
        <v>0</v>
      </c>
      <c r="V43" s="37" t="n">
        <v>0</v>
      </c>
      <c r="W43" s="37" t="n">
        <v>0</v>
      </c>
      <c r="X43" s="37" t="n">
        <v>0</v>
      </c>
      <c r="Y43" s="37" t="n">
        <v>0</v>
      </c>
      <c r="Z43" s="37" t="n">
        <v>0</v>
      </c>
      <c r="AA43" s="37" t="n">
        <v>0</v>
      </c>
      <c r="AB43" s="37" t="n">
        <v>0</v>
      </c>
      <c r="AC43" s="37" t="n">
        <v>0</v>
      </c>
      <c r="AD43" s="37" t="n">
        <v>0</v>
      </c>
      <c r="AE43" s="37" t="n">
        <v>0</v>
      </c>
      <c r="AF43" s="37" t="n">
        <v>0</v>
      </c>
      <c r="AG43" s="37" t="n">
        <v>0</v>
      </c>
      <c r="AH43" s="37" t="n">
        <v>0</v>
      </c>
      <c r="AI43" s="37" t="n">
        <v>0</v>
      </c>
      <c r="AJ43" s="37" t="n">
        <v>0</v>
      </c>
      <c r="AK43" s="37" t="n">
        <v>0</v>
      </c>
      <c r="AL43" s="37" t="n">
        <v>0</v>
      </c>
    </row>
    <row r="44">
      <c r="A44" t="inlineStr">
        <is>
          <t>BAU</t>
        </is>
      </c>
      <c r="B44" s="2" t="inlineStr">
        <is>
          <t>S3D1</t>
        </is>
      </c>
      <c r="C44" s="2" t="n">
        <v>4</v>
      </c>
      <c r="D44" s="2" t="inlineStr">
        <is>
          <t>PWRSPVINDSO</t>
        </is>
      </c>
      <c r="E44" s="3" t="inlineStr">
        <is>
          <t>Solar PV (utility-scale), India – South, region XX (investable)</t>
        </is>
      </c>
      <c r="F44" s="3" t="n">
        <v>13</v>
      </c>
      <c r="G44" s="3" t="inlineStr">
        <is>
          <t>CapacityFactor</t>
        </is>
      </c>
      <c r="H44" s="3" t="inlineStr">
        <is>
          <t>fraction</t>
        </is>
      </c>
      <c r="I44" s="3" t="inlineStr">
        <is>
          <t>User defined</t>
        </is>
      </c>
      <c r="J44" s="3" t="n">
        <v>0</v>
      </c>
      <c r="K44" s="72" t="n">
        <v>0</v>
      </c>
      <c r="L44" s="37" t="n">
        <v>0</v>
      </c>
      <c r="M44" s="37" t="n">
        <v>0</v>
      </c>
      <c r="N44" s="37" t="n">
        <v>0</v>
      </c>
      <c r="O44" s="37" t="n">
        <v>0</v>
      </c>
      <c r="P44" s="37" t="n">
        <v>0</v>
      </c>
      <c r="Q44" s="37" t="n">
        <v>0</v>
      </c>
      <c r="R44" s="37" t="n">
        <v>0</v>
      </c>
      <c r="S44" s="37" t="n">
        <v>0</v>
      </c>
      <c r="T44" s="37" t="n">
        <v>0</v>
      </c>
      <c r="U44" s="37" t="n">
        <v>0</v>
      </c>
      <c r="V44" s="37" t="n">
        <v>0</v>
      </c>
      <c r="W44" s="37" t="n">
        <v>0</v>
      </c>
      <c r="X44" s="37" t="n">
        <v>0</v>
      </c>
      <c r="Y44" s="37" t="n">
        <v>0</v>
      </c>
      <c r="Z44" s="37" t="n">
        <v>0</v>
      </c>
      <c r="AA44" s="37" t="n">
        <v>0</v>
      </c>
      <c r="AB44" s="37" t="n">
        <v>0</v>
      </c>
      <c r="AC44" s="37" t="n">
        <v>0</v>
      </c>
      <c r="AD44" s="37" t="n">
        <v>0</v>
      </c>
      <c r="AE44" s="37" t="n">
        <v>0</v>
      </c>
      <c r="AF44" s="37" t="n">
        <v>0</v>
      </c>
      <c r="AG44" s="37" t="n">
        <v>0</v>
      </c>
      <c r="AH44" s="37" t="n">
        <v>0</v>
      </c>
      <c r="AI44" s="37" t="n">
        <v>0</v>
      </c>
      <c r="AJ44" s="37" t="n">
        <v>0</v>
      </c>
      <c r="AK44" s="37" t="n">
        <v>0</v>
      </c>
      <c r="AL44" s="37" t="n">
        <v>0</v>
      </c>
    </row>
    <row r="45">
      <c r="A45" t="inlineStr">
        <is>
          <t>BAU</t>
        </is>
      </c>
      <c r="B45" s="2" t="inlineStr">
        <is>
          <t>S3D2</t>
        </is>
      </c>
      <c r="C45" s="2" t="n">
        <v>4</v>
      </c>
      <c r="D45" s="2" t="inlineStr">
        <is>
          <t>PWRSPVINDSO</t>
        </is>
      </c>
      <c r="E45" s="3" t="inlineStr">
        <is>
          <t>Solar PV (utility-scale), India – South, region XX (investable)</t>
        </is>
      </c>
      <c r="F45" s="3" t="n">
        <v>13</v>
      </c>
      <c r="G45" s="3" t="inlineStr">
        <is>
          <t>CapacityFactor</t>
        </is>
      </c>
      <c r="H45" s="3" t="inlineStr">
        <is>
          <t>fraction</t>
        </is>
      </c>
      <c r="I45" s="3" t="inlineStr">
        <is>
          <t>User defined</t>
        </is>
      </c>
      <c r="J45" s="3" t="n">
        <v>0</v>
      </c>
      <c r="K45" s="72" t="n">
        <v>0.3231</v>
      </c>
      <c r="L45" s="37" t="n">
        <v>0.3231</v>
      </c>
      <c r="M45" s="37" t="n">
        <v>0.3231</v>
      </c>
      <c r="N45" s="37" t="n">
        <v>0.3231</v>
      </c>
      <c r="O45" s="37" t="n">
        <v>0.3231</v>
      </c>
      <c r="P45" s="37" t="n">
        <v>0.3231</v>
      </c>
      <c r="Q45" s="37" t="n">
        <v>0.3231</v>
      </c>
      <c r="R45" s="37" t="n">
        <v>0.3231</v>
      </c>
      <c r="S45" s="37" t="n">
        <v>0.3231</v>
      </c>
      <c r="T45" s="37" t="n">
        <v>0.3231</v>
      </c>
      <c r="U45" s="37" t="n">
        <v>0.3231</v>
      </c>
      <c r="V45" s="37" t="n">
        <v>0.3231</v>
      </c>
      <c r="W45" s="37" t="n">
        <v>0.3231</v>
      </c>
      <c r="X45" s="37" t="n">
        <v>0.3231</v>
      </c>
      <c r="Y45" s="37" t="n">
        <v>0.3231</v>
      </c>
      <c r="Z45" s="37" t="n">
        <v>0.3231</v>
      </c>
      <c r="AA45" s="37" t="n">
        <v>0.3231</v>
      </c>
      <c r="AB45" s="37" t="n">
        <v>0.3231</v>
      </c>
      <c r="AC45" s="37" t="n">
        <v>0.3231</v>
      </c>
      <c r="AD45" s="37" t="n">
        <v>0.3231</v>
      </c>
      <c r="AE45" s="37" t="n">
        <v>0.3231</v>
      </c>
      <c r="AF45" s="37" t="n">
        <v>0.3231</v>
      </c>
      <c r="AG45" s="37" t="n">
        <v>0.3231</v>
      </c>
      <c r="AH45" s="37" t="n">
        <v>0.3231</v>
      </c>
      <c r="AI45" s="37" t="n">
        <v>0.3231</v>
      </c>
      <c r="AJ45" s="37" t="n">
        <v>0.3231</v>
      </c>
      <c r="AK45" s="37" t="n">
        <v>0.3231</v>
      </c>
      <c r="AL45" s="37" t="n">
        <v>0.3231</v>
      </c>
    </row>
    <row r="46">
      <c r="A46" t="inlineStr">
        <is>
          <t>BAU</t>
        </is>
      </c>
      <c r="B46" s="2" t="inlineStr">
        <is>
          <t>S3D3</t>
        </is>
      </c>
      <c r="C46" s="2" t="n">
        <v>4</v>
      </c>
      <c r="D46" s="2" t="inlineStr">
        <is>
          <t>PWRSPVINDSO</t>
        </is>
      </c>
      <c r="E46" s="3" t="inlineStr">
        <is>
          <t>Solar PV (utility-scale), India – South, region XX (investable)</t>
        </is>
      </c>
      <c r="F46" s="3" t="n">
        <v>13</v>
      </c>
      <c r="G46" s="3" t="inlineStr">
        <is>
          <t>CapacityFactor</t>
        </is>
      </c>
      <c r="H46" s="3" t="inlineStr">
        <is>
          <t>fraction</t>
        </is>
      </c>
      <c r="I46" s="3" t="inlineStr">
        <is>
          <t>User defined</t>
        </is>
      </c>
      <c r="J46" s="3" t="n">
        <v>0</v>
      </c>
      <c r="K46" s="72" t="n">
        <v>0</v>
      </c>
      <c r="L46" s="37" t="n">
        <v>0</v>
      </c>
      <c r="M46" s="37" t="n">
        <v>0</v>
      </c>
      <c r="N46" s="37" t="n">
        <v>0</v>
      </c>
      <c r="O46" s="37" t="n">
        <v>0</v>
      </c>
      <c r="P46" s="37" t="n">
        <v>0</v>
      </c>
      <c r="Q46" s="37" t="n">
        <v>0</v>
      </c>
      <c r="R46" s="37" t="n">
        <v>0</v>
      </c>
      <c r="S46" s="37" t="n">
        <v>0</v>
      </c>
      <c r="T46" s="37" t="n">
        <v>0</v>
      </c>
      <c r="U46" s="37" t="n">
        <v>0</v>
      </c>
      <c r="V46" s="37" t="n">
        <v>0</v>
      </c>
      <c r="W46" s="37" t="n">
        <v>0</v>
      </c>
      <c r="X46" s="37" t="n">
        <v>0</v>
      </c>
      <c r="Y46" s="37" t="n">
        <v>0</v>
      </c>
      <c r="Z46" s="37" t="n">
        <v>0</v>
      </c>
      <c r="AA46" s="37" t="n">
        <v>0</v>
      </c>
      <c r="AB46" s="37" t="n">
        <v>0</v>
      </c>
      <c r="AC46" s="37" t="n">
        <v>0</v>
      </c>
      <c r="AD46" s="37" t="n">
        <v>0</v>
      </c>
      <c r="AE46" s="37" t="n">
        <v>0</v>
      </c>
      <c r="AF46" s="37" t="n">
        <v>0</v>
      </c>
      <c r="AG46" s="37" t="n">
        <v>0</v>
      </c>
      <c r="AH46" s="37" t="n">
        <v>0</v>
      </c>
      <c r="AI46" s="37" t="n">
        <v>0</v>
      </c>
      <c r="AJ46" s="37" t="n">
        <v>0</v>
      </c>
      <c r="AK46" s="37" t="n">
        <v>0</v>
      </c>
      <c r="AL46" s="37" t="n">
        <v>0</v>
      </c>
    </row>
    <row r="47">
      <c r="A47" t="inlineStr">
        <is>
          <t>BAU</t>
        </is>
      </c>
      <c r="B47" s="2" t="inlineStr">
        <is>
          <t>S4D1</t>
        </is>
      </c>
      <c r="C47" s="2" t="n">
        <v>4</v>
      </c>
      <c r="D47" s="2" t="inlineStr">
        <is>
          <t>PWRSPVINDSO</t>
        </is>
      </c>
      <c r="E47" s="3" t="inlineStr">
        <is>
          <t>Solar PV (utility-scale), India – South, region XX (investable)</t>
        </is>
      </c>
      <c r="F47" s="3" t="n">
        <v>13</v>
      </c>
      <c r="G47" s="3" t="inlineStr">
        <is>
          <t>CapacityFactor</t>
        </is>
      </c>
      <c r="H47" s="3" t="inlineStr">
        <is>
          <t>fraction</t>
        </is>
      </c>
      <c r="I47" s="3" t="inlineStr">
        <is>
          <t>User defined</t>
        </is>
      </c>
      <c r="J47" s="3" t="n">
        <v>0</v>
      </c>
      <c r="K47" s="72" t="n">
        <v>0</v>
      </c>
      <c r="L47" s="37" t="n">
        <v>0</v>
      </c>
      <c r="M47" s="37" t="n">
        <v>0</v>
      </c>
      <c r="N47" s="37" t="n">
        <v>0</v>
      </c>
      <c r="O47" s="37" t="n">
        <v>0</v>
      </c>
      <c r="P47" s="37" t="n">
        <v>0</v>
      </c>
      <c r="Q47" s="37" t="n">
        <v>0</v>
      </c>
      <c r="R47" s="37" t="n">
        <v>0</v>
      </c>
      <c r="S47" s="37" t="n">
        <v>0</v>
      </c>
      <c r="T47" s="37" t="n">
        <v>0</v>
      </c>
      <c r="U47" s="37" t="n">
        <v>0</v>
      </c>
      <c r="V47" s="37" t="n">
        <v>0</v>
      </c>
      <c r="W47" s="37" t="n">
        <v>0</v>
      </c>
      <c r="X47" s="37" t="n">
        <v>0</v>
      </c>
      <c r="Y47" s="37" t="n">
        <v>0</v>
      </c>
      <c r="Z47" s="37" t="n">
        <v>0</v>
      </c>
      <c r="AA47" s="37" t="n">
        <v>0</v>
      </c>
      <c r="AB47" s="37" t="n">
        <v>0</v>
      </c>
      <c r="AC47" s="37" t="n">
        <v>0</v>
      </c>
      <c r="AD47" s="37" t="n">
        <v>0</v>
      </c>
      <c r="AE47" s="37" t="n">
        <v>0</v>
      </c>
      <c r="AF47" s="37" t="n">
        <v>0</v>
      </c>
      <c r="AG47" s="37" t="n">
        <v>0</v>
      </c>
      <c r="AH47" s="37" t="n">
        <v>0</v>
      </c>
      <c r="AI47" s="37" t="n">
        <v>0</v>
      </c>
      <c r="AJ47" s="37" t="n">
        <v>0</v>
      </c>
      <c r="AK47" s="37" t="n">
        <v>0</v>
      </c>
      <c r="AL47" s="37" t="n">
        <v>0</v>
      </c>
    </row>
    <row r="48">
      <c r="A48" t="inlineStr">
        <is>
          <t>BAU</t>
        </is>
      </c>
      <c r="B48" s="2" t="inlineStr">
        <is>
          <t>S4D2</t>
        </is>
      </c>
      <c r="C48" s="2" t="n">
        <v>4</v>
      </c>
      <c r="D48" s="2" t="inlineStr">
        <is>
          <t>PWRSPVINDSO</t>
        </is>
      </c>
      <c r="E48" s="3" t="inlineStr">
        <is>
          <t>Solar PV (utility-scale), India – South, region XX (investable)</t>
        </is>
      </c>
      <c r="F48" s="3" t="n">
        <v>13</v>
      </c>
      <c r="G48" s="3" t="inlineStr">
        <is>
          <t>CapacityFactor</t>
        </is>
      </c>
      <c r="H48" s="3" t="inlineStr">
        <is>
          <t>fraction</t>
        </is>
      </c>
      <c r="I48" s="3" t="inlineStr">
        <is>
          <t>User defined</t>
        </is>
      </c>
      <c r="J48" s="3" t="n">
        <v>0</v>
      </c>
      <c r="K48" s="72" t="n">
        <v>0.364176</v>
      </c>
      <c r="L48" s="37" t="n">
        <v>0.364176</v>
      </c>
      <c r="M48" s="37" t="n">
        <v>0.364176</v>
      </c>
      <c r="N48" s="37" t="n">
        <v>0.364176</v>
      </c>
      <c r="O48" s="37" t="n">
        <v>0.364176</v>
      </c>
      <c r="P48" s="37" t="n">
        <v>0.364176</v>
      </c>
      <c r="Q48" s="37" t="n">
        <v>0.364176</v>
      </c>
      <c r="R48" s="37" t="n">
        <v>0.364176</v>
      </c>
      <c r="S48" s="37" t="n">
        <v>0.364176</v>
      </c>
      <c r="T48" s="37" t="n">
        <v>0.364176</v>
      </c>
      <c r="U48" s="37" t="n">
        <v>0.364176</v>
      </c>
      <c r="V48" s="37" t="n">
        <v>0.364176</v>
      </c>
      <c r="W48" s="37" t="n">
        <v>0.364176</v>
      </c>
      <c r="X48" s="37" t="n">
        <v>0.364176</v>
      </c>
      <c r="Y48" s="37" t="n">
        <v>0.364176</v>
      </c>
      <c r="Z48" s="37" t="n">
        <v>0.364176</v>
      </c>
      <c r="AA48" s="37" t="n">
        <v>0.364176</v>
      </c>
      <c r="AB48" s="37" t="n">
        <v>0.364176</v>
      </c>
      <c r="AC48" s="37" t="n">
        <v>0.364176</v>
      </c>
      <c r="AD48" s="37" t="n">
        <v>0.364176</v>
      </c>
      <c r="AE48" s="37" t="n">
        <v>0.364176</v>
      </c>
      <c r="AF48" s="37" t="n">
        <v>0.364176</v>
      </c>
      <c r="AG48" s="37" t="n">
        <v>0.364176</v>
      </c>
      <c r="AH48" s="37" t="n">
        <v>0.364176</v>
      </c>
      <c r="AI48" s="37" t="n">
        <v>0.364176</v>
      </c>
      <c r="AJ48" s="37" t="n">
        <v>0.364176</v>
      </c>
      <c r="AK48" s="37" t="n">
        <v>0.364176</v>
      </c>
      <c r="AL48" s="37" t="n">
        <v>0.364176</v>
      </c>
    </row>
    <row r="49">
      <c r="A49" t="inlineStr">
        <is>
          <t>BAU</t>
        </is>
      </c>
      <c r="B49" s="2" t="inlineStr">
        <is>
          <t>S4D3</t>
        </is>
      </c>
      <c r="C49" s="2" t="n">
        <v>4</v>
      </c>
      <c r="D49" s="2" t="inlineStr">
        <is>
          <t>PWRSPVINDSO</t>
        </is>
      </c>
      <c r="E49" s="3" t="inlineStr">
        <is>
          <t>Solar PV (utility-scale), India – South, region XX (investable)</t>
        </is>
      </c>
      <c r="F49" s="3" t="n">
        <v>13</v>
      </c>
      <c r="G49" s="3" t="inlineStr">
        <is>
          <t>CapacityFactor</t>
        </is>
      </c>
      <c r="H49" s="3" t="inlineStr">
        <is>
          <t>fraction</t>
        </is>
      </c>
      <c r="I49" s="3" t="inlineStr">
        <is>
          <t>User defined</t>
        </is>
      </c>
      <c r="J49" s="3" t="n">
        <v>0</v>
      </c>
      <c r="K49" s="72" t="n">
        <v>0</v>
      </c>
      <c r="L49" s="37" t="n">
        <v>0</v>
      </c>
      <c r="M49" s="37" t="n">
        <v>0</v>
      </c>
      <c r="N49" s="37" t="n">
        <v>0</v>
      </c>
      <c r="O49" s="37" t="n">
        <v>0</v>
      </c>
      <c r="P49" s="37" t="n">
        <v>0</v>
      </c>
      <c r="Q49" s="37" t="n">
        <v>0</v>
      </c>
      <c r="R49" s="37" t="n">
        <v>0</v>
      </c>
      <c r="S49" s="37" t="n">
        <v>0</v>
      </c>
      <c r="T49" s="37" t="n">
        <v>0</v>
      </c>
      <c r="U49" s="37" t="n">
        <v>0</v>
      </c>
      <c r="V49" s="37" t="n">
        <v>0</v>
      </c>
      <c r="W49" s="37" t="n">
        <v>0</v>
      </c>
      <c r="X49" s="37" t="n">
        <v>0</v>
      </c>
      <c r="Y49" s="37" t="n">
        <v>0</v>
      </c>
      <c r="Z49" s="37" t="n">
        <v>0</v>
      </c>
      <c r="AA49" s="37" t="n">
        <v>0</v>
      </c>
      <c r="AB49" s="37" t="n">
        <v>0</v>
      </c>
      <c r="AC49" s="37" t="n">
        <v>0</v>
      </c>
      <c r="AD49" s="37" t="n">
        <v>0</v>
      </c>
      <c r="AE49" s="37" t="n">
        <v>0</v>
      </c>
      <c r="AF49" s="37" t="n">
        <v>0</v>
      </c>
      <c r="AG49" s="37" t="n">
        <v>0</v>
      </c>
      <c r="AH49" s="37" t="n">
        <v>0</v>
      </c>
      <c r="AI49" s="37" t="n">
        <v>0</v>
      </c>
      <c r="AJ49" s="37" t="n">
        <v>0</v>
      </c>
      <c r="AK49" s="37" t="n">
        <v>0</v>
      </c>
      <c r="AL49" s="37" t="n">
        <v>0</v>
      </c>
    </row>
    <row r="50">
      <c r="A50" t="inlineStr">
        <is>
          <t>BAU</t>
        </is>
      </c>
      <c r="B50" s="2" t="inlineStr">
        <is>
          <t>S1D1</t>
        </is>
      </c>
      <c r="C50" s="2" t="n">
        <v>5</v>
      </c>
      <c r="D50" s="2" t="inlineStr">
        <is>
          <t>PWRSPVINDEA</t>
        </is>
      </c>
      <c r="E50" s="3" t="inlineStr">
        <is>
          <t>Solar PV (utility-scale), India – East, region XX (investable)</t>
        </is>
      </c>
      <c r="F50" s="3" t="n">
        <v>13</v>
      </c>
      <c r="G50" s="3" t="inlineStr">
        <is>
          <t>CapacityFactor</t>
        </is>
      </c>
      <c r="H50" s="3" t="inlineStr">
        <is>
          <t>fraction</t>
        </is>
      </c>
      <c r="I50" s="3" t="inlineStr">
        <is>
          <t>User defined</t>
        </is>
      </c>
      <c r="J50" s="3" t="n">
        <v>0</v>
      </c>
      <c r="K50" s="72" t="n">
        <v>6.600000000000001e-05</v>
      </c>
      <c r="L50" s="37" t="n">
        <v>6.600000000000001e-05</v>
      </c>
      <c r="M50" s="37" t="n">
        <v>6.600000000000001e-05</v>
      </c>
      <c r="N50" s="37" t="n">
        <v>6.600000000000001e-05</v>
      </c>
      <c r="O50" s="37" t="n">
        <v>6.600000000000001e-05</v>
      </c>
      <c r="P50" s="37" t="n">
        <v>6.600000000000001e-05</v>
      </c>
      <c r="Q50" s="37" t="n">
        <v>6.600000000000001e-05</v>
      </c>
      <c r="R50" s="37" t="n">
        <v>6.600000000000001e-05</v>
      </c>
      <c r="S50" s="37" t="n">
        <v>6.600000000000001e-05</v>
      </c>
      <c r="T50" s="37" t="n">
        <v>6.600000000000001e-05</v>
      </c>
      <c r="U50" s="37" t="n">
        <v>6.600000000000001e-05</v>
      </c>
      <c r="V50" s="37" t="n">
        <v>6.600000000000001e-05</v>
      </c>
      <c r="W50" s="37" t="n">
        <v>6.600000000000001e-05</v>
      </c>
      <c r="X50" s="37" t="n">
        <v>6.600000000000001e-05</v>
      </c>
      <c r="Y50" s="37" t="n">
        <v>6.600000000000001e-05</v>
      </c>
      <c r="Z50" s="37" t="n">
        <v>6.600000000000001e-05</v>
      </c>
      <c r="AA50" s="37" t="n">
        <v>6.600000000000001e-05</v>
      </c>
      <c r="AB50" s="37" t="n">
        <v>6.600000000000001e-05</v>
      </c>
      <c r="AC50" s="37" t="n">
        <v>6.600000000000001e-05</v>
      </c>
      <c r="AD50" s="37" t="n">
        <v>6.600000000000001e-05</v>
      </c>
      <c r="AE50" s="37" t="n">
        <v>6.600000000000001e-05</v>
      </c>
      <c r="AF50" s="37" t="n">
        <v>6.600000000000001e-05</v>
      </c>
      <c r="AG50" s="37" t="n">
        <v>6.600000000000001e-05</v>
      </c>
      <c r="AH50" s="37" t="n">
        <v>6.600000000000001e-05</v>
      </c>
      <c r="AI50" s="37" t="n">
        <v>6.600000000000001e-05</v>
      </c>
      <c r="AJ50" s="37" t="n">
        <v>6.600000000000001e-05</v>
      </c>
      <c r="AK50" s="37" t="n">
        <v>6.600000000000001e-05</v>
      </c>
      <c r="AL50" s="37" t="n">
        <v>6.600000000000001e-05</v>
      </c>
    </row>
    <row r="51">
      <c r="A51" t="inlineStr">
        <is>
          <t>BAU</t>
        </is>
      </c>
      <c r="B51" s="2" t="inlineStr">
        <is>
          <t>S1D2</t>
        </is>
      </c>
      <c r="C51" s="2" t="n">
        <v>5</v>
      </c>
      <c r="D51" s="2" t="inlineStr">
        <is>
          <t>PWRSPVINDEA</t>
        </is>
      </c>
      <c r="E51" s="3" t="inlineStr">
        <is>
          <t>Solar PV (utility-scale), India – East, region XX (investable)</t>
        </is>
      </c>
      <c r="F51" s="3" t="n">
        <v>13</v>
      </c>
      <c r="G51" s="3" t="inlineStr">
        <is>
          <t>CapacityFactor</t>
        </is>
      </c>
      <c r="H51" s="3" t="inlineStr">
        <is>
          <t>fraction</t>
        </is>
      </c>
      <c r="I51" s="3" t="inlineStr">
        <is>
          <t>User defined</t>
        </is>
      </c>
      <c r="J51" s="3" t="n">
        <v>0</v>
      </c>
      <c r="K51" s="72" t="n">
        <v>0.351602</v>
      </c>
      <c r="L51" s="37" t="n">
        <v>0.351602</v>
      </c>
      <c r="M51" s="37" t="n">
        <v>0.351602</v>
      </c>
      <c r="N51" s="37" t="n">
        <v>0.351602</v>
      </c>
      <c r="O51" s="37" t="n">
        <v>0.351602</v>
      </c>
      <c r="P51" s="37" t="n">
        <v>0.351602</v>
      </c>
      <c r="Q51" s="37" t="n">
        <v>0.351602</v>
      </c>
      <c r="R51" s="37" t="n">
        <v>0.351602</v>
      </c>
      <c r="S51" s="37" t="n">
        <v>0.351602</v>
      </c>
      <c r="T51" s="37" t="n">
        <v>0.351602</v>
      </c>
      <c r="U51" s="37" t="n">
        <v>0.351602</v>
      </c>
      <c r="V51" s="37" t="n">
        <v>0.351602</v>
      </c>
      <c r="W51" s="37" t="n">
        <v>0.351602</v>
      </c>
      <c r="X51" s="37" t="n">
        <v>0.351602</v>
      </c>
      <c r="Y51" s="37" t="n">
        <v>0.351602</v>
      </c>
      <c r="Z51" s="37" t="n">
        <v>0.351602</v>
      </c>
      <c r="AA51" s="37" t="n">
        <v>0.351602</v>
      </c>
      <c r="AB51" s="37" t="n">
        <v>0.351602</v>
      </c>
      <c r="AC51" s="37" t="n">
        <v>0.351602</v>
      </c>
      <c r="AD51" s="37" t="n">
        <v>0.351602</v>
      </c>
      <c r="AE51" s="37" t="n">
        <v>0.351602</v>
      </c>
      <c r="AF51" s="37" t="n">
        <v>0.351602</v>
      </c>
      <c r="AG51" s="37" t="n">
        <v>0.351602</v>
      </c>
      <c r="AH51" s="37" t="n">
        <v>0.351602</v>
      </c>
      <c r="AI51" s="37" t="n">
        <v>0.351602</v>
      </c>
      <c r="AJ51" s="37" t="n">
        <v>0.351602</v>
      </c>
      <c r="AK51" s="37" t="n">
        <v>0.351602</v>
      </c>
      <c r="AL51" s="37" t="n">
        <v>0.351602</v>
      </c>
    </row>
    <row r="52">
      <c r="A52" t="inlineStr">
        <is>
          <t>BAU</t>
        </is>
      </c>
      <c r="B52" s="2" t="inlineStr">
        <is>
          <t>S1D3</t>
        </is>
      </c>
      <c r="C52" s="2" t="n">
        <v>5</v>
      </c>
      <c r="D52" s="2" t="inlineStr">
        <is>
          <t>PWRSPVINDEA</t>
        </is>
      </c>
      <c r="E52" s="3" t="inlineStr">
        <is>
          <t>Solar PV (utility-scale), India – East, region XX (investable)</t>
        </is>
      </c>
      <c r="F52" s="3" t="n">
        <v>13</v>
      </c>
      <c r="G52" s="3" t="inlineStr">
        <is>
          <t>CapacityFactor</t>
        </is>
      </c>
      <c r="H52" s="3" t="inlineStr">
        <is>
          <t>fraction</t>
        </is>
      </c>
      <c r="I52" s="3" t="inlineStr">
        <is>
          <t>User defined</t>
        </is>
      </c>
      <c r="J52" s="3" t="n">
        <v>0</v>
      </c>
      <c r="K52" s="72" t="n">
        <v>0</v>
      </c>
      <c r="L52" s="37" t="n">
        <v>0</v>
      </c>
      <c r="M52" s="37" t="n">
        <v>0</v>
      </c>
      <c r="N52" s="37" t="n">
        <v>0</v>
      </c>
      <c r="O52" s="37" t="n">
        <v>0</v>
      </c>
      <c r="P52" s="37" t="n">
        <v>0</v>
      </c>
      <c r="Q52" s="37" t="n">
        <v>0</v>
      </c>
      <c r="R52" s="37" t="n">
        <v>0</v>
      </c>
      <c r="S52" s="37" t="n">
        <v>0</v>
      </c>
      <c r="T52" s="37" t="n">
        <v>0</v>
      </c>
      <c r="U52" s="37" t="n">
        <v>0</v>
      </c>
      <c r="V52" s="37" t="n">
        <v>0</v>
      </c>
      <c r="W52" s="37" t="n">
        <v>0</v>
      </c>
      <c r="X52" s="37" t="n">
        <v>0</v>
      </c>
      <c r="Y52" s="37" t="n">
        <v>0</v>
      </c>
      <c r="Z52" s="37" t="n">
        <v>0</v>
      </c>
      <c r="AA52" s="37" t="n">
        <v>0</v>
      </c>
      <c r="AB52" s="37" t="n">
        <v>0</v>
      </c>
      <c r="AC52" s="37" t="n">
        <v>0</v>
      </c>
      <c r="AD52" s="37" t="n">
        <v>0</v>
      </c>
      <c r="AE52" s="37" t="n">
        <v>0</v>
      </c>
      <c r="AF52" s="37" t="n">
        <v>0</v>
      </c>
      <c r="AG52" s="37" t="n">
        <v>0</v>
      </c>
      <c r="AH52" s="37" t="n">
        <v>0</v>
      </c>
      <c r="AI52" s="37" t="n">
        <v>0</v>
      </c>
      <c r="AJ52" s="37" t="n">
        <v>0</v>
      </c>
      <c r="AK52" s="37" t="n">
        <v>0</v>
      </c>
      <c r="AL52" s="37" t="n">
        <v>0</v>
      </c>
    </row>
    <row r="53">
      <c r="A53" t="inlineStr">
        <is>
          <t>BAU</t>
        </is>
      </c>
      <c r="B53" s="2" t="inlineStr">
        <is>
          <t>S2D1</t>
        </is>
      </c>
      <c r="C53" s="2" t="n">
        <v>5</v>
      </c>
      <c r="D53" s="2" t="inlineStr">
        <is>
          <t>PWRSPVINDEA</t>
        </is>
      </c>
      <c r="E53" s="3" t="inlineStr">
        <is>
          <t>Solar PV (utility-scale), India – East, region XX (investable)</t>
        </is>
      </c>
      <c r="F53" s="3" t="n">
        <v>13</v>
      </c>
      <c r="G53" s="3" t="inlineStr">
        <is>
          <t>CapacityFactor</t>
        </is>
      </c>
      <c r="H53" s="3" t="inlineStr">
        <is>
          <t>fraction</t>
        </is>
      </c>
      <c r="I53" s="3" t="inlineStr">
        <is>
          <t>User defined</t>
        </is>
      </c>
      <c r="J53" s="3" t="n">
        <v>0</v>
      </c>
      <c r="K53" s="72" t="n">
        <v>0.006502</v>
      </c>
      <c r="L53" s="37" t="n">
        <v>0.006502</v>
      </c>
      <c r="M53" s="37" t="n">
        <v>0.006502</v>
      </c>
      <c r="N53" s="37" t="n">
        <v>0.006502</v>
      </c>
      <c r="O53" s="37" t="n">
        <v>0.006502</v>
      </c>
      <c r="P53" s="37" t="n">
        <v>0.006502</v>
      </c>
      <c r="Q53" s="37" t="n">
        <v>0.006502</v>
      </c>
      <c r="R53" s="37" t="n">
        <v>0.006502</v>
      </c>
      <c r="S53" s="37" t="n">
        <v>0.006502</v>
      </c>
      <c r="T53" s="37" t="n">
        <v>0.006502</v>
      </c>
      <c r="U53" s="37" t="n">
        <v>0.006502</v>
      </c>
      <c r="V53" s="37" t="n">
        <v>0.006502</v>
      </c>
      <c r="W53" s="37" t="n">
        <v>0.006502</v>
      </c>
      <c r="X53" s="37" t="n">
        <v>0.006502</v>
      </c>
      <c r="Y53" s="37" t="n">
        <v>0.006502</v>
      </c>
      <c r="Z53" s="37" t="n">
        <v>0.006502</v>
      </c>
      <c r="AA53" s="37" t="n">
        <v>0.006502</v>
      </c>
      <c r="AB53" s="37" t="n">
        <v>0.006502</v>
      </c>
      <c r="AC53" s="37" t="n">
        <v>0.006502</v>
      </c>
      <c r="AD53" s="37" t="n">
        <v>0.006502</v>
      </c>
      <c r="AE53" s="37" t="n">
        <v>0.006502</v>
      </c>
      <c r="AF53" s="37" t="n">
        <v>0.006502</v>
      </c>
      <c r="AG53" s="37" t="n">
        <v>0.006502</v>
      </c>
      <c r="AH53" s="37" t="n">
        <v>0.006502</v>
      </c>
      <c r="AI53" s="37" t="n">
        <v>0.006502</v>
      </c>
      <c r="AJ53" s="37" t="n">
        <v>0.006502</v>
      </c>
      <c r="AK53" s="37" t="n">
        <v>0.006502</v>
      </c>
      <c r="AL53" s="37" t="n">
        <v>0.006502</v>
      </c>
    </row>
    <row r="54">
      <c r="A54" t="inlineStr">
        <is>
          <t>BAU</t>
        </is>
      </c>
      <c r="B54" s="2" t="inlineStr">
        <is>
          <t>S2D2</t>
        </is>
      </c>
      <c r="C54" s="2" t="n">
        <v>5</v>
      </c>
      <c r="D54" s="2" t="inlineStr">
        <is>
          <t>PWRSPVINDEA</t>
        </is>
      </c>
      <c r="E54" s="3" t="inlineStr">
        <is>
          <t>Solar PV (utility-scale), India – East, region XX (investable)</t>
        </is>
      </c>
      <c r="F54" s="3" t="n">
        <v>13</v>
      </c>
      <c r="G54" s="3" t="inlineStr">
        <is>
          <t>CapacityFactor</t>
        </is>
      </c>
      <c r="H54" s="3" t="inlineStr">
        <is>
          <t>fraction</t>
        </is>
      </c>
      <c r="I54" s="3" t="inlineStr">
        <is>
          <t>User defined</t>
        </is>
      </c>
      <c r="J54" s="3" t="n">
        <v>0</v>
      </c>
      <c r="K54" s="72" t="n">
        <v>0.386626</v>
      </c>
      <c r="L54" s="37" t="n">
        <v>0.386626</v>
      </c>
      <c r="M54" s="37" t="n">
        <v>0.386626</v>
      </c>
      <c r="N54" s="37" t="n">
        <v>0.386626</v>
      </c>
      <c r="O54" s="37" t="n">
        <v>0.386626</v>
      </c>
      <c r="P54" s="37" t="n">
        <v>0.386626</v>
      </c>
      <c r="Q54" s="37" t="n">
        <v>0.386626</v>
      </c>
      <c r="R54" s="37" t="n">
        <v>0.386626</v>
      </c>
      <c r="S54" s="37" t="n">
        <v>0.386626</v>
      </c>
      <c r="T54" s="37" t="n">
        <v>0.386626</v>
      </c>
      <c r="U54" s="37" t="n">
        <v>0.386626</v>
      </c>
      <c r="V54" s="37" t="n">
        <v>0.386626</v>
      </c>
      <c r="W54" s="37" t="n">
        <v>0.386626</v>
      </c>
      <c r="X54" s="37" t="n">
        <v>0.386626</v>
      </c>
      <c r="Y54" s="37" t="n">
        <v>0.386626</v>
      </c>
      <c r="Z54" s="37" t="n">
        <v>0.386626</v>
      </c>
      <c r="AA54" s="37" t="n">
        <v>0.386626</v>
      </c>
      <c r="AB54" s="37" t="n">
        <v>0.386626</v>
      </c>
      <c r="AC54" s="37" t="n">
        <v>0.386626</v>
      </c>
      <c r="AD54" s="37" t="n">
        <v>0.386626</v>
      </c>
      <c r="AE54" s="37" t="n">
        <v>0.386626</v>
      </c>
      <c r="AF54" s="37" t="n">
        <v>0.386626</v>
      </c>
      <c r="AG54" s="37" t="n">
        <v>0.386626</v>
      </c>
      <c r="AH54" s="37" t="n">
        <v>0.386626</v>
      </c>
      <c r="AI54" s="37" t="n">
        <v>0.386626</v>
      </c>
      <c r="AJ54" s="37" t="n">
        <v>0.386626</v>
      </c>
      <c r="AK54" s="37" t="n">
        <v>0.386626</v>
      </c>
      <c r="AL54" s="37" t="n">
        <v>0.386626</v>
      </c>
    </row>
    <row r="55">
      <c r="A55" t="inlineStr">
        <is>
          <t>BAU</t>
        </is>
      </c>
      <c r="B55" s="2" t="inlineStr">
        <is>
          <t>S2D3</t>
        </is>
      </c>
      <c r="C55" s="2" t="n">
        <v>5</v>
      </c>
      <c r="D55" s="2" t="inlineStr">
        <is>
          <t>PWRSPVINDEA</t>
        </is>
      </c>
      <c r="E55" s="3" t="inlineStr">
        <is>
          <t>Solar PV (utility-scale), India – East, region XX (investable)</t>
        </is>
      </c>
      <c r="F55" s="3" t="n">
        <v>13</v>
      </c>
      <c r="G55" s="3" t="inlineStr">
        <is>
          <t>CapacityFactor</t>
        </is>
      </c>
      <c r="H55" s="3" t="inlineStr">
        <is>
          <t>fraction</t>
        </is>
      </c>
      <c r="I55" s="3" t="inlineStr">
        <is>
          <t>User defined</t>
        </is>
      </c>
      <c r="J55" s="3" t="n">
        <v>0</v>
      </c>
      <c r="K55" s="72" t="n">
        <v>0</v>
      </c>
      <c r="L55" s="37" t="n">
        <v>0</v>
      </c>
      <c r="M55" s="37" t="n">
        <v>0</v>
      </c>
      <c r="N55" s="37" t="n">
        <v>0</v>
      </c>
      <c r="O55" s="37" t="n">
        <v>0</v>
      </c>
      <c r="P55" s="37" t="n">
        <v>0</v>
      </c>
      <c r="Q55" s="37" t="n">
        <v>0</v>
      </c>
      <c r="R55" s="37" t="n">
        <v>0</v>
      </c>
      <c r="S55" s="37" t="n">
        <v>0</v>
      </c>
      <c r="T55" s="37" t="n">
        <v>0</v>
      </c>
      <c r="U55" s="37" t="n">
        <v>0</v>
      </c>
      <c r="V55" s="37" t="n">
        <v>0</v>
      </c>
      <c r="W55" s="37" t="n">
        <v>0</v>
      </c>
      <c r="X55" s="37" t="n">
        <v>0</v>
      </c>
      <c r="Y55" s="37" t="n">
        <v>0</v>
      </c>
      <c r="Z55" s="37" t="n">
        <v>0</v>
      </c>
      <c r="AA55" s="37" t="n">
        <v>0</v>
      </c>
      <c r="AB55" s="37" t="n">
        <v>0</v>
      </c>
      <c r="AC55" s="37" t="n">
        <v>0</v>
      </c>
      <c r="AD55" s="37" t="n">
        <v>0</v>
      </c>
      <c r="AE55" s="37" t="n">
        <v>0</v>
      </c>
      <c r="AF55" s="37" t="n">
        <v>0</v>
      </c>
      <c r="AG55" s="37" t="n">
        <v>0</v>
      </c>
      <c r="AH55" s="37" t="n">
        <v>0</v>
      </c>
      <c r="AI55" s="37" t="n">
        <v>0</v>
      </c>
      <c r="AJ55" s="37" t="n">
        <v>0</v>
      </c>
      <c r="AK55" s="37" t="n">
        <v>0</v>
      </c>
      <c r="AL55" s="37" t="n">
        <v>0</v>
      </c>
    </row>
    <row r="56">
      <c r="A56" t="inlineStr">
        <is>
          <t>BAU</t>
        </is>
      </c>
      <c r="B56" s="2" t="inlineStr">
        <is>
          <t>S3D1</t>
        </is>
      </c>
      <c r="C56" s="2" t="n">
        <v>5</v>
      </c>
      <c r="D56" s="2" t="inlineStr">
        <is>
          <t>PWRSPVINDEA</t>
        </is>
      </c>
      <c r="E56" s="3" t="inlineStr">
        <is>
          <t>Solar PV (utility-scale), India – East, region XX (investable)</t>
        </is>
      </c>
      <c r="F56" s="3" t="n">
        <v>13</v>
      </c>
      <c r="G56" s="3" t="inlineStr">
        <is>
          <t>CapacityFactor</t>
        </is>
      </c>
      <c r="H56" s="3" t="inlineStr">
        <is>
          <t>fraction</t>
        </is>
      </c>
      <c r="I56" s="3" t="inlineStr">
        <is>
          <t>User defined</t>
        </is>
      </c>
      <c r="J56" s="3" t="n">
        <v>0</v>
      </c>
      <c r="K56" s="72" t="n">
        <v>0.005638</v>
      </c>
      <c r="L56" s="37" t="n">
        <v>0.005638</v>
      </c>
      <c r="M56" s="37" t="n">
        <v>0.005638</v>
      </c>
      <c r="N56" s="37" t="n">
        <v>0.005638</v>
      </c>
      <c r="O56" s="37" t="n">
        <v>0.005638</v>
      </c>
      <c r="P56" s="37" t="n">
        <v>0.005638</v>
      </c>
      <c r="Q56" s="37" t="n">
        <v>0.005638</v>
      </c>
      <c r="R56" s="37" t="n">
        <v>0.005638</v>
      </c>
      <c r="S56" s="37" t="n">
        <v>0.005638</v>
      </c>
      <c r="T56" s="37" t="n">
        <v>0.005638</v>
      </c>
      <c r="U56" s="37" t="n">
        <v>0.005638</v>
      </c>
      <c r="V56" s="37" t="n">
        <v>0.005638</v>
      </c>
      <c r="W56" s="37" t="n">
        <v>0.005638</v>
      </c>
      <c r="X56" s="37" t="n">
        <v>0.005638</v>
      </c>
      <c r="Y56" s="37" t="n">
        <v>0.005638</v>
      </c>
      <c r="Z56" s="37" t="n">
        <v>0.005638</v>
      </c>
      <c r="AA56" s="37" t="n">
        <v>0.005638</v>
      </c>
      <c r="AB56" s="37" t="n">
        <v>0.005638</v>
      </c>
      <c r="AC56" s="37" t="n">
        <v>0.005638</v>
      </c>
      <c r="AD56" s="37" t="n">
        <v>0.005638</v>
      </c>
      <c r="AE56" s="37" t="n">
        <v>0.005638</v>
      </c>
      <c r="AF56" s="37" t="n">
        <v>0.005638</v>
      </c>
      <c r="AG56" s="37" t="n">
        <v>0.005638</v>
      </c>
      <c r="AH56" s="37" t="n">
        <v>0.005638</v>
      </c>
      <c r="AI56" s="37" t="n">
        <v>0.005638</v>
      </c>
      <c r="AJ56" s="37" t="n">
        <v>0.005638</v>
      </c>
      <c r="AK56" s="37" t="n">
        <v>0.005638</v>
      </c>
      <c r="AL56" s="37" t="n">
        <v>0.005638</v>
      </c>
    </row>
    <row r="57">
      <c r="A57" t="inlineStr">
        <is>
          <t>BAU</t>
        </is>
      </c>
      <c r="B57" s="2" t="inlineStr">
        <is>
          <t>S3D2</t>
        </is>
      </c>
      <c r="C57" s="2" t="n">
        <v>5</v>
      </c>
      <c r="D57" s="2" t="inlineStr">
        <is>
          <t>PWRSPVINDEA</t>
        </is>
      </c>
      <c r="E57" s="3" t="inlineStr">
        <is>
          <t>Solar PV (utility-scale), India – East, region XX (investable)</t>
        </is>
      </c>
      <c r="F57" s="3" t="n">
        <v>13</v>
      </c>
      <c r="G57" s="3" t="inlineStr">
        <is>
          <t>CapacityFactor</t>
        </is>
      </c>
      <c r="H57" s="3" t="inlineStr">
        <is>
          <t>fraction</t>
        </is>
      </c>
      <c r="I57" s="3" t="inlineStr">
        <is>
          <t>User defined</t>
        </is>
      </c>
      <c r="J57" s="3" t="n">
        <v>0</v>
      </c>
      <c r="K57" s="72" t="n">
        <v>0.264461</v>
      </c>
      <c r="L57" s="37" t="n">
        <v>0.264461</v>
      </c>
      <c r="M57" s="37" t="n">
        <v>0.264461</v>
      </c>
      <c r="N57" s="37" t="n">
        <v>0.264461</v>
      </c>
      <c r="O57" s="37" t="n">
        <v>0.264461</v>
      </c>
      <c r="P57" s="37" t="n">
        <v>0.264461</v>
      </c>
      <c r="Q57" s="37" t="n">
        <v>0.264461</v>
      </c>
      <c r="R57" s="37" t="n">
        <v>0.264461</v>
      </c>
      <c r="S57" s="37" t="n">
        <v>0.264461</v>
      </c>
      <c r="T57" s="37" t="n">
        <v>0.264461</v>
      </c>
      <c r="U57" s="37" t="n">
        <v>0.264461</v>
      </c>
      <c r="V57" s="37" t="n">
        <v>0.264461</v>
      </c>
      <c r="W57" s="37" t="n">
        <v>0.264461</v>
      </c>
      <c r="X57" s="37" t="n">
        <v>0.264461</v>
      </c>
      <c r="Y57" s="37" t="n">
        <v>0.264461</v>
      </c>
      <c r="Z57" s="37" t="n">
        <v>0.264461</v>
      </c>
      <c r="AA57" s="37" t="n">
        <v>0.264461</v>
      </c>
      <c r="AB57" s="37" t="n">
        <v>0.264461</v>
      </c>
      <c r="AC57" s="37" t="n">
        <v>0.264461</v>
      </c>
      <c r="AD57" s="37" t="n">
        <v>0.264461</v>
      </c>
      <c r="AE57" s="37" t="n">
        <v>0.264461</v>
      </c>
      <c r="AF57" s="37" t="n">
        <v>0.264461</v>
      </c>
      <c r="AG57" s="37" t="n">
        <v>0.264461</v>
      </c>
      <c r="AH57" s="37" t="n">
        <v>0.264461</v>
      </c>
      <c r="AI57" s="37" t="n">
        <v>0.264461</v>
      </c>
      <c r="AJ57" s="37" t="n">
        <v>0.264461</v>
      </c>
      <c r="AK57" s="37" t="n">
        <v>0.264461</v>
      </c>
      <c r="AL57" s="37" t="n">
        <v>0.264461</v>
      </c>
    </row>
    <row r="58">
      <c r="A58" t="inlineStr">
        <is>
          <t>BAU</t>
        </is>
      </c>
      <c r="B58" s="2" t="inlineStr">
        <is>
          <t>S3D3</t>
        </is>
      </c>
      <c r="C58" s="2" t="n">
        <v>5</v>
      </c>
      <c r="D58" s="2" t="inlineStr">
        <is>
          <t>PWRSPVINDEA</t>
        </is>
      </c>
      <c r="E58" s="3" t="inlineStr">
        <is>
          <t>Solar PV (utility-scale), India – East, region XX (investable)</t>
        </is>
      </c>
      <c r="F58" s="3" t="n">
        <v>13</v>
      </c>
      <c r="G58" s="3" t="inlineStr">
        <is>
          <t>CapacityFactor</t>
        </is>
      </c>
      <c r="H58" s="3" t="inlineStr">
        <is>
          <t>fraction</t>
        </is>
      </c>
      <c r="I58" s="3" t="inlineStr">
        <is>
          <t>User defined</t>
        </is>
      </c>
      <c r="J58" s="3" t="n">
        <v>0</v>
      </c>
      <c r="K58" s="72" t="n">
        <v>0</v>
      </c>
      <c r="L58" s="37" t="n">
        <v>0</v>
      </c>
      <c r="M58" s="37" t="n">
        <v>0</v>
      </c>
      <c r="N58" s="37" t="n">
        <v>0</v>
      </c>
      <c r="O58" s="37" t="n">
        <v>0</v>
      </c>
      <c r="P58" s="37" t="n">
        <v>0</v>
      </c>
      <c r="Q58" s="37" t="n">
        <v>0</v>
      </c>
      <c r="R58" s="37" t="n">
        <v>0</v>
      </c>
      <c r="S58" s="37" t="n">
        <v>0</v>
      </c>
      <c r="T58" s="37" t="n">
        <v>0</v>
      </c>
      <c r="U58" s="37" t="n">
        <v>0</v>
      </c>
      <c r="V58" s="37" t="n">
        <v>0</v>
      </c>
      <c r="W58" s="37" t="n">
        <v>0</v>
      </c>
      <c r="X58" s="37" t="n">
        <v>0</v>
      </c>
      <c r="Y58" s="37" t="n">
        <v>0</v>
      </c>
      <c r="Z58" s="37" t="n">
        <v>0</v>
      </c>
      <c r="AA58" s="37" t="n">
        <v>0</v>
      </c>
      <c r="AB58" s="37" t="n">
        <v>0</v>
      </c>
      <c r="AC58" s="37" t="n">
        <v>0</v>
      </c>
      <c r="AD58" s="37" t="n">
        <v>0</v>
      </c>
      <c r="AE58" s="37" t="n">
        <v>0</v>
      </c>
      <c r="AF58" s="37" t="n">
        <v>0</v>
      </c>
      <c r="AG58" s="37" t="n">
        <v>0</v>
      </c>
      <c r="AH58" s="37" t="n">
        <v>0</v>
      </c>
      <c r="AI58" s="37" t="n">
        <v>0</v>
      </c>
      <c r="AJ58" s="37" t="n">
        <v>0</v>
      </c>
      <c r="AK58" s="37" t="n">
        <v>0</v>
      </c>
      <c r="AL58" s="37" t="n">
        <v>0</v>
      </c>
    </row>
    <row r="59">
      <c r="A59" t="inlineStr">
        <is>
          <t>BAU</t>
        </is>
      </c>
      <c r="B59" s="2" t="inlineStr">
        <is>
          <t>S4D1</t>
        </is>
      </c>
      <c r="C59" s="2" t="n">
        <v>5</v>
      </c>
      <c r="D59" s="2" t="inlineStr">
        <is>
          <t>PWRSPVINDEA</t>
        </is>
      </c>
      <c r="E59" s="3" t="inlineStr">
        <is>
          <t>Solar PV (utility-scale), India – East, region XX (investable)</t>
        </is>
      </c>
      <c r="F59" s="3" t="n">
        <v>13</v>
      </c>
      <c r="G59" s="3" t="inlineStr">
        <is>
          <t>CapacityFactor</t>
        </is>
      </c>
      <c r="H59" s="3" t="inlineStr">
        <is>
          <t>fraction</t>
        </is>
      </c>
      <c r="I59" s="3" t="inlineStr">
        <is>
          <t>User defined</t>
        </is>
      </c>
      <c r="J59" s="3" t="n">
        <v>0</v>
      </c>
      <c r="K59" s="72" t="n">
        <v>0.000298</v>
      </c>
      <c r="L59" s="37" t="n">
        <v>0.000298</v>
      </c>
      <c r="M59" s="37" t="n">
        <v>0.000298</v>
      </c>
      <c r="N59" s="37" t="n">
        <v>0.000298</v>
      </c>
      <c r="O59" s="37" t="n">
        <v>0.000298</v>
      </c>
      <c r="P59" s="37" t="n">
        <v>0.000298</v>
      </c>
      <c r="Q59" s="37" t="n">
        <v>0.000298</v>
      </c>
      <c r="R59" s="37" t="n">
        <v>0.000298</v>
      </c>
      <c r="S59" s="37" t="n">
        <v>0.000298</v>
      </c>
      <c r="T59" s="37" t="n">
        <v>0.000298</v>
      </c>
      <c r="U59" s="37" t="n">
        <v>0.000298</v>
      </c>
      <c r="V59" s="37" t="n">
        <v>0.000298</v>
      </c>
      <c r="W59" s="37" t="n">
        <v>0.000298</v>
      </c>
      <c r="X59" s="37" t="n">
        <v>0.000298</v>
      </c>
      <c r="Y59" s="37" t="n">
        <v>0.000298</v>
      </c>
      <c r="Z59" s="37" t="n">
        <v>0.000298</v>
      </c>
      <c r="AA59" s="37" t="n">
        <v>0.000298</v>
      </c>
      <c r="AB59" s="37" t="n">
        <v>0.000298</v>
      </c>
      <c r="AC59" s="37" t="n">
        <v>0.000298</v>
      </c>
      <c r="AD59" s="37" t="n">
        <v>0.000298</v>
      </c>
      <c r="AE59" s="37" t="n">
        <v>0.000298</v>
      </c>
      <c r="AF59" s="37" t="n">
        <v>0.000298</v>
      </c>
      <c r="AG59" s="37" t="n">
        <v>0.000298</v>
      </c>
      <c r="AH59" s="37" t="n">
        <v>0.000298</v>
      </c>
      <c r="AI59" s="37" t="n">
        <v>0.000298</v>
      </c>
      <c r="AJ59" s="37" t="n">
        <v>0.000298</v>
      </c>
      <c r="AK59" s="37" t="n">
        <v>0.000298</v>
      </c>
      <c r="AL59" s="37" t="n">
        <v>0.000298</v>
      </c>
    </row>
    <row r="60">
      <c r="A60" t="inlineStr">
        <is>
          <t>BAU</t>
        </is>
      </c>
      <c r="B60" s="2" t="inlineStr">
        <is>
          <t>S4D2</t>
        </is>
      </c>
      <c r="C60" s="2" t="n">
        <v>5</v>
      </c>
      <c r="D60" s="2" t="inlineStr">
        <is>
          <t>PWRSPVINDEA</t>
        </is>
      </c>
      <c r="E60" s="3" t="inlineStr">
        <is>
          <t>Solar PV (utility-scale), India – East, region XX (investable)</t>
        </is>
      </c>
      <c r="F60" s="3" t="n">
        <v>13</v>
      </c>
      <c r="G60" s="3" t="inlineStr">
        <is>
          <t>CapacityFactor</t>
        </is>
      </c>
      <c r="H60" s="3" t="inlineStr">
        <is>
          <t>fraction</t>
        </is>
      </c>
      <c r="I60" s="3" t="inlineStr">
        <is>
          <t>User defined</t>
        </is>
      </c>
      <c r="J60" s="3" t="n">
        <v>0</v>
      </c>
      <c r="K60" s="72" t="n">
        <v>0.3348</v>
      </c>
      <c r="L60" s="37" t="n">
        <v>0.3348</v>
      </c>
      <c r="M60" s="37" t="n">
        <v>0.3348</v>
      </c>
      <c r="N60" s="37" t="n">
        <v>0.3348</v>
      </c>
      <c r="O60" s="37" t="n">
        <v>0.3348</v>
      </c>
      <c r="P60" s="37" t="n">
        <v>0.3348</v>
      </c>
      <c r="Q60" s="37" t="n">
        <v>0.3348</v>
      </c>
      <c r="R60" s="37" t="n">
        <v>0.3348</v>
      </c>
      <c r="S60" s="37" t="n">
        <v>0.3348</v>
      </c>
      <c r="T60" s="37" t="n">
        <v>0.3348</v>
      </c>
      <c r="U60" s="37" t="n">
        <v>0.3348</v>
      </c>
      <c r="V60" s="37" t="n">
        <v>0.3348</v>
      </c>
      <c r="W60" s="37" t="n">
        <v>0.3348</v>
      </c>
      <c r="X60" s="37" t="n">
        <v>0.3348</v>
      </c>
      <c r="Y60" s="37" t="n">
        <v>0.3348</v>
      </c>
      <c r="Z60" s="37" t="n">
        <v>0.3348</v>
      </c>
      <c r="AA60" s="37" t="n">
        <v>0.3348</v>
      </c>
      <c r="AB60" s="37" t="n">
        <v>0.3348</v>
      </c>
      <c r="AC60" s="37" t="n">
        <v>0.3348</v>
      </c>
      <c r="AD60" s="37" t="n">
        <v>0.3348</v>
      </c>
      <c r="AE60" s="37" t="n">
        <v>0.3348</v>
      </c>
      <c r="AF60" s="37" t="n">
        <v>0.3348</v>
      </c>
      <c r="AG60" s="37" t="n">
        <v>0.3348</v>
      </c>
      <c r="AH60" s="37" t="n">
        <v>0.3348</v>
      </c>
      <c r="AI60" s="37" t="n">
        <v>0.3348</v>
      </c>
      <c r="AJ60" s="37" t="n">
        <v>0.3348</v>
      </c>
      <c r="AK60" s="37" t="n">
        <v>0.3348</v>
      </c>
      <c r="AL60" s="37" t="n">
        <v>0.3348</v>
      </c>
    </row>
    <row r="61">
      <c r="A61" t="inlineStr">
        <is>
          <t>BAU</t>
        </is>
      </c>
      <c r="B61" s="2" t="inlineStr">
        <is>
          <t>S4D3</t>
        </is>
      </c>
      <c r="C61" s="2" t="n">
        <v>5</v>
      </c>
      <c r="D61" s="2" t="inlineStr">
        <is>
          <t>PWRSPVINDEA</t>
        </is>
      </c>
      <c r="E61" s="3" t="inlineStr">
        <is>
          <t>Solar PV (utility-scale), India – East, region XX (investable)</t>
        </is>
      </c>
      <c r="F61" s="3" t="n">
        <v>13</v>
      </c>
      <c r="G61" s="3" t="inlineStr">
        <is>
          <t>CapacityFactor</t>
        </is>
      </c>
      <c r="H61" s="3" t="inlineStr">
        <is>
          <t>fraction</t>
        </is>
      </c>
      <c r="I61" s="3" t="inlineStr">
        <is>
          <t>User defined</t>
        </is>
      </c>
      <c r="J61" s="3" t="n">
        <v>0</v>
      </c>
      <c r="K61" s="72" t="n">
        <v>0</v>
      </c>
      <c r="L61" s="37" t="n">
        <v>0</v>
      </c>
      <c r="M61" s="37" t="n">
        <v>0</v>
      </c>
      <c r="N61" s="37" t="n">
        <v>0</v>
      </c>
      <c r="O61" s="37" t="n">
        <v>0</v>
      </c>
      <c r="P61" s="37" t="n">
        <v>0</v>
      </c>
      <c r="Q61" s="37" t="n">
        <v>0</v>
      </c>
      <c r="R61" s="37" t="n">
        <v>0</v>
      </c>
      <c r="S61" s="37" t="n">
        <v>0</v>
      </c>
      <c r="T61" s="37" t="n">
        <v>0</v>
      </c>
      <c r="U61" s="37" t="n">
        <v>0</v>
      </c>
      <c r="V61" s="37" t="n">
        <v>0</v>
      </c>
      <c r="W61" s="37" t="n">
        <v>0</v>
      </c>
      <c r="X61" s="37" t="n">
        <v>0</v>
      </c>
      <c r="Y61" s="37" t="n">
        <v>0</v>
      </c>
      <c r="Z61" s="37" t="n">
        <v>0</v>
      </c>
      <c r="AA61" s="37" t="n">
        <v>0</v>
      </c>
      <c r="AB61" s="37" t="n">
        <v>0</v>
      </c>
      <c r="AC61" s="37" t="n">
        <v>0</v>
      </c>
      <c r="AD61" s="37" t="n">
        <v>0</v>
      </c>
      <c r="AE61" s="37" t="n">
        <v>0</v>
      </c>
      <c r="AF61" s="37" t="n">
        <v>0</v>
      </c>
      <c r="AG61" s="37" t="n">
        <v>0</v>
      </c>
      <c r="AH61" s="37" t="n">
        <v>0</v>
      </c>
      <c r="AI61" s="37" t="n">
        <v>0</v>
      </c>
      <c r="AJ61" s="37" t="n">
        <v>0</v>
      </c>
      <c r="AK61" s="37" t="n">
        <v>0</v>
      </c>
      <c r="AL61" s="37" t="n">
        <v>0</v>
      </c>
    </row>
    <row r="62">
      <c r="A62" t="inlineStr">
        <is>
          <t>BAU</t>
        </is>
      </c>
      <c r="B62" s="2" t="inlineStr">
        <is>
          <t>S1D1</t>
        </is>
      </c>
      <c r="C62" s="2" t="n">
        <v>6</v>
      </c>
      <c r="D62" s="2" t="inlineStr">
        <is>
          <t>PWRSPVINDWE</t>
        </is>
      </c>
      <c r="E62" s="3" t="inlineStr">
        <is>
          <t>Solar PV (utility-scale), India – West, region XX (investable)</t>
        </is>
      </c>
      <c r="F62" s="3" t="n">
        <v>13</v>
      </c>
      <c r="G62" s="3" t="inlineStr">
        <is>
          <t>CapacityFactor</t>
        </is>
      </c>
      <c r="H62" s="3" t="inlineStr">
        <is>
          <t>fraction</t>
        </is>
      </c>
      <c r="I62" s="3" t="inlineStr">
        <is>
          <t>User defined</t>
        </is>
      </c>
      <c r="J62" s="3" t="n">
        <v>0</v>
      </c>
      <c r="K62" s="72" t="n">
        <v>0</v>
      </c>
      <c r="L62" s="37" t="n">
        <v>0</v>
      </c>
      <c r="M62" s="37" t="n">
        <v>0</v>
      </c>
      <c r="N62" s="37" t="n">
        <v>0</v>
      </c>
      <c r="O62" s="37" t="n">
        <v>0</v>
      </c>
      <c r="P62" s="37" t="n">
        <v>0</v>
      </c>
      <c r="Q62" s="37" t="n">
        <v>0</v>
      </c>
      <c r="R62" s="37" t="n">
        <v>0</v>
      </c>
      <c r="S62" s="37" t="n">
        <v>0</v>
      </c>
      <c r="T62" s="37" t="n">
        <v>0</v>
      </c>
      <c r="U62" s="37" t="n">
        <v>0</v>
      </c>
      <c r="V62" s="37" t="n">
        <v>0</v>
      </c>
      <c r="W62" s="37" t="n">
        <v>0</v>
      </c>
      <c r="X62" s="37" t="n">
        <v>0</v>
      </c>
      <c r="Y62" s="37" t="n">
        <v>0</v>
      </c>
      <c r="Z62" s="37" t="n">
        <v>0</v>
      </c>
      <c r="AA62" s="37" t="n">
        <v>0</v>
      </c>
      <c r="AB62" s="37" t="n">
        <v>0</v>
      </c>
      <c r="AC62" s="37" t="n">
        <v>0</v>
      </c>
      <c r="AD62" s="37" t="n">
        <v>0</v>
      </c>
      <c r="AE62" s="37" t="n">
        <v>0</v>
      </c>
      <c r="AF62" s="37" t="n">
        <v>0</v>
      </c>
      <c r="AG62" s="37" t="n">
        <v>0</v>
      </c>
      <c r="AH62" s="37" t="n">
        <v>0</v>
      </c>
      <c r="AI62" s="37" t="n">
        <v>0</v>
      </c>
      <c r="AJ62" s="37" t="n">
        <v>0</v>
      </c>
      <c r="AK62" s="37" t="n">
        <v>0</v>
      </c>
      <c r="AL62" s="37" t="n">
        <v>0</v>
      </c>
    </row>
    <row r="63">
      <c r="A63" t="inlineStr">
        <is>
          <t>BAU</t>
        </is>
      </c>
      <c r="B63" s="2" t="inlineStr">
        <is>
          <t>S1D2</t>
        </is>
      </c>
      <c r="C63" s="2" t="n">
        <v>6</v>
      </c>
      <c r="D63" s="2" t="inlineStr">
        <is>
          <t>PWRSPVINDWE</t>
        </is>
      </c>
      <c r="E63" s="3" t="inlineStr">
        <is>
          <t>Solar PV (utility-scale), India – West, region XX (investable)</t>
        </is>
      </c>
      <c r="F63" s="3" t="n">
        <v>13</v>
      </c>
      <c r="G63" s="3" t="inlineStr">
        <is>
          <t>CapacityFactor</t>
        </is>
      </c>
      <c r="H63" s="3" t="inlineStr">
        <is>
          <t>fraction</t>
        </is>
      </c>
      <c r="I63" s="3" t="inlineStr">
        <is>
          <t>User defined</t>
        </is>
      </c>
      <c r="J63" s="3" t="n">
        <v>0</v>
      </c>
      <c r="K63" s="72" t="n">
        <v>0.400044</v>
      </c>
      <c r="L63" s="37" t="n">
        <v>0.400044</v>
      </c>
      <c r="M63" s="37" t="n">
        <v>0.400044</v>
      </c>
      <c r="N63" s="37" t="n">
        <v>0.400044</v>
      </c>
      <c r="O63" s="37" t="n">
        <v>0.400044</v>
      </c>
      <c r="P63" s="37" t="n">
        <v>0.400044</v>
      </c>
      <c r="Q63" s="37" t="n">
        <v>0.400044</v>
      </c>
      <c r="R63" s="37" t="n">
        <v>0.400044</v>
      </c>
      <c r="S63" s="37" t="n">
        <v>0.400044</v>
      </c>
      <c r="T63" s="37" t="n">
        <v>0.400044</v>
      </c>
      <c r="U63" s="37" t="n">
        <v>0.400044</v>
      </c>
      <c r="V63" s="37" t="n">
        <v>0.400044</v>
      </c>
      <c r="W63" s="37" t="n">
        <v>0.400044</v>
      </c>
      <c r="X63" s="37" t="n">
        <v>0.400044</v>
      </c>
      <c r="Y63" s="37" t="n">
        <v>0.400044</v>
      </c>
      <c r="Z63" s="37" t="n">
        <v>0.400044</v>
      </c>
      <c r="AA63" s="37" t="n">
        <v>0.400044</v>
      </c>
      <c r="AB63" s="37" t="n">
        <v>0.400044</v>
      </c>
      <c r="AC63" s="37" t="n">
        <v>0.400044</v>
      </c>
      <c r="AD63" s="37" t="n">
        <v>0.400044</v>
      </c>
      <c r="AE63" s="37" t="n">
        <v>0.400044</v>
      </c>
      <c r="AF63" s="37" t="n">
        <v>0.400044</v>
      </c>
      <c r="AG63" s="37" t="n">
        <v>0.400044</v>
      </c>
      <c r="AH63" s="37" t="n">
        <v>0.400044</v>
      </c>
      <c r="AI63" s="37" t="n">
        <v>0.400044</v>
      </c>
      <c r="AJ63" s="37" t="n">
        <v>0.400044</v>
      </c>
      <c r="AK63" s="37" t="n">
        <v>0.400044</v>
      </c>
      <c r="AL63" s="37" t="n">
        <v>0.400044</v>
      </c>
    </row>
    <row r="64">
      <c r="A64" t="inlineStr">
        <is>
          <t>BAU</t>
        </is>
      </c>
      <c r="B64" s="2" t="inlineStr">
        <is>
          <t>S1D3</t>
        </is>
      </c>
      <c r="C64" s="2" t="n">
        <v>6</v>
      </c>
      <c r="D64" s="2" t="inlineStr">
        <is>
          <t>PWRSPVINDWE</t>
        </is>
      </c>
      <c r="E64" s="3" t="inlineStr">
        <is>
          <t>Solar PV (utility-scale), India – West, region XX (investable)</t>
        </is>
      </c>
      <c r="F64" s="3" t="n">
        <v>13</v>
      </c>
      <c r="G64" s="3" t="inlineStr">
        <is>
          <t>CapacityFactor</t>
        </is>
      </c>
      <c r="H64" s="3" t="inlineStr">
        <is>
          <t>fraction</t>
        </is>
      </c>
      <c r="I64" s="3" t="inlineStr">
        <is>
          <t>User defined</t>
        </is>
      </c>
      <c r="J64" s="3" t="n">
        <v>0</v>
      </c>
      <c r="K64" s="72" t="n">
        <v>0</v>
      </c>
      <c r="L64" s="37" t="n">
        <v>0</v>
      </c>
      <c r="M64" s="37" t="n">
        <v>0</v>
      </c>
      <c r="N64" s="37" t="n">
        <v>0</v>
      </c>
      <c r="O64" s="37" t="n">
        <v>0</v>
      </c>
      <c r="P64" s="37" t="n">
        <v>0</v>
      </c>
      <c r="Q64" s="37" t="n">
        <v>0</v>
      </c>
      <c r="R64" s="37" t="n">
        <v>0</v>
      </c>
      <c r="S64" s="37" t="n">
        <v>0</v>
      </c>
      <c r="T64" s="37" t="n">
        <v>0</v>
      </c>
      <c r="U64" s="37" t="n">
        <v>0</v>
      </c>
      <c r="V64" s="37" t="n">
        <v>0</v>
      </c>
      <c r="W64" s="37" t="n">
        <v>0</v>
      </c>
      <c r="X64" s="37" t="n">
        <v>0</v>
      </c>
      <c r="Y64" s="37" t="n">
        <v>0</v>
      </c>
      <c r="Z64" s="37" t="n">
        <v>0</v>
      </c>
      <c r="AA64" s="37" t="n">
        <v>0</v>
      </c>
      <c r="AB64" s="37" t="n">
        <v>0</v>
      </c>
      <c r="AC64" s="37" t="n">
        <v>0</v>
      </c>
      <c r="AD64" s="37" t="n">
        <v>0</v>
      </c>
      <c r="AE64" s="37" t="n">
        <v>0</v>
      </c>
      <c r="AF64" s="37" t="n">
        <v>0</v>
      </c>
      <c r="AG64" s="37" t="n">
        <v>0</v>
      </c>
      <c r="AH64" s="37" t="n">
        <v>0</v>
      </c>
      <c r="AI64" s="37" t="n">
        <v>0</v>
      </c>
      <c r="AJ64" s="37" t="n">
        <v>0</v>
      </c>
      <c r="AK64" s="37" t="n">
        <v>0</v>
      </c>
      <c r="AL64" s="37" t="n">
        <v>0</v>
      </c>
    </row>
    <row r="65">
      <c r="A65" t="inlineStr">
        <is>
          <t>BAU</t>
        </is>
      </c>
      <c r="B65" s="2" t="inlineStr">
        <is>
          <t>S2D1</t>
        </is>
      </c>
      <c r="C65" s="2" t="n">
        <v>6</v>
      </c>
      <c r="D65" s="2" t="inlineStr">
        <is>
          <t>PWRSPVINDWE</t>
        </is>
      </c>
      <c r="E65" s="3" t="inlineStr">
        <is>
          <t>Solar PV (utility-scale), India – West, region XX (investable)</t>
        </is>
      </c>
      <c r="F65" s="3" t="n">
        <v>13</v>
      </c>
      <c r="G65" s="3" t="inlineStr">
        <is>
          <t>CapacityFactor</t>
        </is>
      </c>
      <c r="H65" s="3" t="inlineStr">
        <is>
          <t>fraction</t>
        </is>
      </c>
      <c r="I65" s="3" t="inlineStr">
        <is>
          <t>User defined</t>
        </is>
      </c>
      <c r="J65" s="3" t="n">
        <v>0</v>
      </c>
      <c r="K65" s="72" t="n">
        <v>0</v>
      </c>
      <c r="L65" s="37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n">
        <v>0</v>
      </c>
      <c r="R65" s="37" t="n">
        <v>0</v>
      </c>
      <c r="S65" s="37" t="n">
        <v>0</v>
      </c>
      <c r="T65" s="37" t="n">
        <v>0</v>
      </c>
      <c r="U65" s="37" t="n">
        <v>0</v>
      </c>
      <c r="V65" s="37" t="n">
        <v>0</v>
      </c>
      <c r="W65" s="37" t="n">
        <v>0</v>
      </c>
      <c r="X65" s="37" t="n">
        <v>0</v>
      </c>
      <c r="Y65" s="37" t="n">
        <v>0</v>
      </c>
      <c r="Z65" s="37" t="n">
        <v>0</v>
      </c>
      <c r="AA65" s="37" t="n">
        <v>0</v>
      </c>
      <c r="AB65" s="37" t="n">
        <v>0</v>
      </c>
      <c r="AC65" s="37" t="n">
        <v>0</v>
      </c>
      <c r="AD65" s="37" t="n">
        <v>0</v>
      </c>
      <c r="AE65" s="37" t="n">
        <v>0</v>
      </c>
      <c r="AF65" s="37" t="n">
        <v>0</v>
      </c>
      <c r="AG65" s="37" t="n">
        <v>0</v>
      </c>
      <c r="AH65" s="37" t="n">
        <v>0</v>
      </c>
      <c r="AI65" s="37" t="n">
        <v>0</v>
      </c>
      <c r="AJ65" s="37" t="n">
        <v>0</v>
      </c>
      <c r="AK65" s="37" t="n">
        <v>0</v>
      </c>
      <c r="AL65" s="37" t="n">
        <v>0</v>
      </c>
    </row>
    <row r="66">
      <c r="A66" t="inlineStr">
        <is>
          <t>BAU</t>
        </is>
      </c>
      <c r="B66" s="2" t="inlineStr">
        <is>
          <t>S2D2</t>
        </is>
      </c>
      <c r="C66" s="2" t="n">
        <v>6</v>
      </c>
      <c r="D66" s="2" t="inlineStr">
        <is>
          <t>PWRSPVINDWE</t>
        </is>
      </c>
      <c r="E66" s="3" t="inlineStr">
        <is>
          <t>Solar PV (utility-scale), India – West, region XX (investable)</t>
        </is>
      </c>
      <c r="F66" s="3" t="n">
        <v>13</v>
      </c>
      <c r="G66" s="3" t="inlineStr">
        <is>
          <t>CapacityFactor</t>
        </is>
      </c>
      <c r="H66" s="3" t="inlineStr">
        <is>
          <t>fraction</t>
        </is>
      </c>
      <c r="I66" s="3" t="inlineStr">
        <is>
          <t>User defined</t>
        </is>
      </c>
      <c r="J66" s="3" t="n">
        <v>0</v>
      </c>
      <c r="K66" s="72" t="n">
        <v>0.428439</v>
      </c>
      <c r="L66" s="37" t="n">
        <v>0.428439</v>
      </c>
      <c r="M66" s="37" t="n">
        <v>0.428439</v>
      </c>
      <c r="N66" s="37" t="n">
        <v>0.428439</v>
      </c>
      <c r="O66" s="37" t="n">
        <v>0.428439</v>
      </c>
      <c r="P66" s="37" t="n">
        <v>0.428439</v>
      </c>
      <c r="Q66" s="37" t="n">
        <v>0.428439</v>
      </c>
      <c r="R66" s="37" t="n">
        <v>0.428439</v>
      </c>
      <c r="S66" s="37" t="n">
        <v>0.428439</v>
      </c>
      <c r="T66" s="37" t="n">
        <v>0.428439</v>
      </c>
      <c r="U66" s="37" t="n">
        <v>0.428439</v>
      </c>
      <c r="V66" s="37" t="n">
        <v>0.428439</v>
      </c>
      <c r="W66" s="37" t="n">
        <v>0.428439</v>
      </c>
      <c r="X66" s="37" t="n">
        <v>0.428439</v>
      </c>
      <c r="Y66" s="37" t="n">
        <v>0.428439</v>
      </c>
      <c r="Z66" s="37" t="n">
        <v>0.428439</v>
      </c>
      <c r="AA66" s="37" t="n">
        <v>0.428439</v>
      </c>
      <c r="AB66" s="37" t="n">
        <v>0.428439</v>
      </c>
      <c r="AC66" s="37" t="n">
        <v>0.428439</v>
      </c>
      <c r="AD66" s="37" t="n">
        <v>0.428439</v>
      </c>
      <c r="AE66" s="37" t="n">
        <v>0.428439</v>
      </c>
      <c r="AF66" s="37" t="n">
        <v>0.428439</v>
      </c>
      <c r="AG66" s="37" t="n">
        <v>0.428439</v>
      </c>
      <c r="AH66" s="37" t="n">
        <v>0.428439</v>
      </c>
      <c r="AI66" s="37" t="n">
        <v>0.428439</v>
      </c>
      <c r="AJ66" s="37" t="n">
        <v>0.428439</v>
      </c>
      <c r="AK66" s="37" t="n">
        <v>0.428439</v>
      </c>
      <c r="AL66" s="37" t="n">
        <v>0.428439</v>
      </c>
    </row>
    <row r="67">
      <c r="A67" t="inlineStr">
        <is>
          <t>BAU</t>
        </is>
      </c>
      <c r="B67" s="2" t="inlineStr">
        <is>
          <t>S2D3</t>
        </is>
      </c>
      <c r="C67" s="2" t="n">
        <v>6</v>
      </c>
      <c r="D67" s="2" t="inlineStr">
        <is>
          <t>PWRSPVINDWE</t>
        </is>
      </c>
      <c r="E67" s="3" t="inlineStr">
        <is>
          <t>Solar PV (utility-scale), India – West, region XX (investable)</t>
        </is>
      </c>
      <c r="F67" s="3" t="n">
        <v>13</v>
      </c>
      <c r="G67" s="3" t="inlineStr">
        <is>
          <t>CapacityFactor</t>
        </is>
      </c>
      <c r="H67" s="3" t="inlineStr">
        <is>
          <t>fraction</t>
        </is>
      </c>
      <c r="I67" s="3" t="inlineStr">
        <is>
          <t>User defined</t>
        </is>
      </c>
      <c r="J67" s="3" t="n">
        <v>0</v>
      </c>
      <c r="K67" s="72" t="n">
        <v>9e-06</v>
      </c>
      <c r="L67" s="37" t="n">
        <v>9e-06</v>
      </c>
      <c r="M67" s="37" t="n">
        <v>9e-06</v>
      </c>
      <c r="N67" s="37" t="n">
        <v>9e-06</v>
      </c>
      <c r="O67" s="37" t="n">
        <v>9e-06</v>
      </c>
      <c r="P67" s="37" t="n">
        <v>9e-06</v>
      </c>
      <c r="Q67" s="37" t="n">
        <v>9e-06</v>
      </c>
      <c r="R67" s="37" t="n">
        <v>9e-06</v>
      </c>
      <c r="S67" s="37" t="n">
        <v>9e-06</v>
      </c>
      <c r="T67" s="37" t="n">
        <v>9e-06</v>
      </c>
      <c r="U67" s="37" t="n">
        <v>9e-06</v>
      </c>
      <c r="V67" s="37" t="n">
        <v>9e-06</v>
      </c>
      <c r="W67" s="37" t="n">
        <v>9e-06</v>
      </c>
      <c r="X67" s="37" t="n">
        <v>9e-06</v>
      </c>
      <c r="Y67" s="37" t="n">
        <v>9e-06</v>
      </c>
      <c r="Z67" s="37" t="n">
        <v>9e-06</v>
      </c>
      <c r="AA67" s="37" t="n">
        <v>9e-06</v>
      </c>
      <c r="AB67" s="37" t="n">
        <v>9e-06</v>
      </c>
      <c r="AC67" s="37" t="n">
        <v>9e-06</v>
      </c>
      <c r="AD67" s="37" t="n">
        <v>9e-06</v>
      </c>
      <c r="AE67" s="37" t="n">
        <v>9e-06</v>
      </c>
      <c r="AF67" s="37" t="n">
        <v>9e-06</v>
      </c>
      <c r="AG67" s="37" t="n">
        <v>9e-06</v>
      </c>
      <c r="AH67" s="37" t="n">
        <v>9e-06</v>
      </c>
      <c r="AI67" s="37" t="n">
        <v>9e-06</v>
      </c>
      <c r="AJ67" s="37" t="n">
        <v>9e-06</v>
      </c>
      <c r="AK67" s="37" t="n">
        <v>9e-06</v>
      </c>
      <c r="AL67" s="37" t="n">
        <v>9e-06</v>
      </c>
    </row>
    <row r="68">
      <c r="A68" t="inlineStr">
        <is>
          <t>BAU</t>
        </is>
      </c>
      <c r="B68" s="2" t="inlineStr">
        <is>
          <t>S3D1</t>
        </is>
      </c>
      <c r="C68" s="2" t="n">
        <v>6</v>
      </c>
      <c r="D68" s="2" t="inlineStr">
        <is>
          <t>PWRSPVINDWE</t>
        </is>
      </c>
      <c r="E68" s="3" t="inlineStr">
        <is>
          <t>Solar PV (utility-scale), India – West, region XX (investable)</t>
        </is>
      </c>
      <c r="F68" s="3" t="n">
        <v>13</v>
      </c>
      <c r="G68" s="3" t="inlineStr">
        <is>
          <t>CapacityFactor</t>
        </is>
      </c>
      <c r="H68" s="3" t="inlineStr">
        <is>
          <t>fraction</t>
        </is>
      </c>
      <c r="I68" s="3" t="inlineStr">
        <is>
          <t>User defined</t>
        </is>
      </c>
      <c r="J68" s="3" t="n">
        <v>0</v>
      </c>
      <c r="K68" s="72" t="n">
        <v>0</v>
      </c>
      <c r="L68" s="37" t="n">
        <v>0</v>
      </c>
      <c r="M68" s="37" t="n">
        <v>0</v>
      </c>
      <c r="N68" s="37" t="n">
        <v>0</v>
      </c>
      <c r="O68" s="37" t="n">
        <v>0</v>
      </c>
      <c r="P68" s="37" t="n">
        <v>0</v>
      </c>
      <c r="Q68" s="37" t="n">
        <v>0</v>
      </c>
      <c r="R68" s="37" t="n">
        <v>0</v>
      </c>
      <c r="S68" s="37" t="n">
        <v>0</v>
      </c>
      <c r="T68" s="37" t="n">
        <v>0</v>
      </c>
      <c r="U68" s="37" t="n">
        <v>0</v>
      </c>
      <c r="V68" s="37" t="n">
        <v>0</v>
      </c>
      <c r="W68" s="37" t="n">
        <v>0</v>
      </c>
      <c r="X68" s="37" t="n">
        <v>0</v>
      </c>
      <c r="Y68" s="37" t="n">
        <v>0</v>
      </c>
      <c r="Z68" s="37" t="n">
        <v>0</v>
      </c>
      <c r="AA68" s="37" t="n">
        <v>0</v>
      </c>
      <c r="AB68" s="37" t="n">
        <v>0</v>
      </c>
      <c r="AC68" s="37" t="n">
        <v>0</v>
      </c>
      <c r="AD68" s="37" t="n">
        <v>0</v>
      </c>
      <c r="AE68" s="37" t="n">
        <v>0</v>
      </c>
      <c r="AF68" s="37" t="n">
        <v>0</v>
      </c>
      <c r="AG68" s="37" t="n">
        <v>0</v>
      </c>
      <c r="AH68" s="37" t="n">
        <v>0</v>
      </c>
      <c r="AI68" s="37" t="n">
        <v>0</v>
      </c>
      <c r="AJ68" s="37" t="n">
        <v>0</v>
      </c>
      <c r="AK68" s="37" t="n">
        <v>0</v>
      </c>
      <c r="AL68" s="37" t="n">
        <v>0</v>
      </c>
    </row>
    <row r="69">
      <c r="A69" t="inlineStr">
        <is>
          <t>BAU</t>
        </is>
      </c>
      <c r="B69" s="2" t="inlineStr">
        <is>
          <t>S3D2</t>
        </is>
      </c>
      <c r="C69" s="2" t="n">
        <v>6</v>
      </c>
      <c r="D69" s="2" t="inlineStr">
        <is>
          <t>PWRSPVINDWE</t>
        </is>
      </c>
      <c r="E69" s="3" t="inlineStr">
        <is>
          <t>Solar PV (utility-scale), India – West, region XX (investable)</t>
        </is>
      </c>
      <c r="F69" s="3" t="n">
        <v>13</v>
      </c>
      <c r="G69" s="3" t="inlineStr">
        <is>
          <t>CapacityFactor</t>
        </is>
      </c>
      <c r="H69" s="3" t="inlineStr">
        <is>
          <t>fraction</t>
        </is>
      </c>
      <c r="I69" s="3" t="inlineStr">
        <is>
          <t>User defined</t>
        </is>
      </c>
      <c r="J69" s="3" t="n">
        <v>0</v>
      </c>
      <c r="K69" s="72" t="n">
        <v>0.323489</v>
      </c>
      <c r="L69" s="37" t="n">
        <v>0.323489</v>
      </c>
      <c r="M69" s="37" t="n">
        <v>0.323489</v>
      </c>
      <c r="N69" s="37" t="n">
        <v>0.323489</v>
      </c>
      <c r="O69" s="37" t="n">
        <v>0.323489</v>
      </c>
      <c r="P69" s="37" t="n">
        <v>0.323489</v>
      </c>
      <c r="Q69" s="37" t="n">
        <v>0.323489</v>
      </c>
      <c r="R69" s="37" t="n">
        <v>0.323489</v>
      </c>
      <c r="S69" s="37" t="n">
        <v>0.323489</v>
      </c>
      <c r="T69" s="37" t="n">
        <v>0.323489</v>
      </c>
      <c r="U69" s="37" t="n">
        <v>0.323489</v>
      </c>
      <c r="V69" s="37" t="n">
        <v>0.323489</v>
      </c>
      <c r="W69" s="37" t="n">
        <v>0.323489</v>
      </c>
      <c r="X69" s="37" t="n">
        <v>0.323489</v>
      </c>
      <c r="Y69" s="37" t="n">
        <v>0.323489</v>
      </c>
      <c r="Z69" s="37" t="n">
        <v>0.323489</v>
      </c>
      <c r="AA69" s="37" t="n">
        <v>0.323489</v>
      </c>
      <c r="AB69" s="37" t="n">
        <v>0.323489</v>
      </c>
      <c r="AC69" s="37" t="n">
        <v>0.323489</v>
      </c>
      <c r="AD69" s="37" t="n">
        <v>0.323489</v>
      </c>
      <c r="AE69" s="37" t="n">
        <v>0.323489</v>
      </c>
      <c r="AF69" s="37" t="n">
        <v>0.323489</v>
      </c>
      <c r="AG69" s="37" t="n">
        <v>0.323489</v>
      </c>
      <c r="AH69" s="37" t="n">
        <v>0.323489</v>
      </c>
      <c r="AI69" s="37" t="n">
        <v>0.323489</v>
      </c>
      <c r="AJ69" s="37" t="n">
        <v>0.323489</v>
      </c>
      <c r="AK69" s="37" t="n">
        <v>0.323489</v>
      </c>
      <c r="AL69" s="37" t="n">
        <v>0.323489</v>
      </c>
    </row>
    <row r="70">
      <c r="A70" t="inlineStr">
        <is>
          <t>BAU</t>
        </is>
      </c>
      <c r="B70" s="2" t="inlineStr">
        <is>
          <t>S3D3</t>
        </is>
      </c>
      <c r="C70" s="2" t="n">
        <v>6</v>
      </c>
      <c r="D70" s="2" t="inlineStr">
        <is>
          <t>PWRSPVINDWE</t>
        </is>
      </c>
      <c r="E70" s="3" t="inlineStr">
        <is>
          <t>Solar PV (utility-scale), India – West, region XX (investable)</t>
        </is>
      </c>
      <c r="F70" s="3" t="n">
        <v>13</v>
      </c>
      <c r="G70" s="3" t="inlineStr">
        <is>
          <t>CapacityFactor</t>
        </is>
      </c>
      <c r="H70" s="3" t="inlineStr">
        <is>
          <t>fraction</t>
        </is>
      </c>
      <c r="I70" s="3" t="inlineStr">
        <is>
          <t>User defined</t>
        </is>
      </c>
      <c r="J70" s="3" t="n">
        <v>0</v>
      </c>
      <c r="K70" s="72" t="n">
        <v>3.7e-05</v>
      </c>
      <c r="L70" s="37" t="n">
        <v>3.7e-05</v>
      </c>
      <c r="M70" s="37" t="n">
        <v>3.7e-05</v>
      </c>
      <c r="N70" s="37" t="n">
        <v>3.7e-05</v>
      </c>
      <c r="O70" s="37" t="n">
        <v>3.7e-05</v>
      </c>
      <c r="P70" s="37" t="n">
        <v>3.7e-05</v>
      </c>
      <c r="Q70" s="37" t="n">
        <v>3.7e-05</v>
      </c>
      <c r="R70" s="37" t="n">
        <v>3.7e-05</v>
      </c>
      <c r="S70" s="37" t="n">
        <v>3.7e-05</v>
      </c>
      <c r="T70" s="37" t="n">
        <v>3.7e-05</v>
      </c>
      <c r="U70" s="37" t="n">
        <v>3.7e-05</v>
      </c>
      <c r="V70" s="37" t="n">
        <v>3.7e-05</v>
      </c>
      <c r="W70" s="37" t="n">
        <v>3.7e-05</v>
      </c>
      <c r="X70" s="37" t="n">
        <v>3.7e-05</v>
      </c>
      <c r="Y70" s="37" t="n">
        <v>3.7e-05</v>
      </c>
      <c r="Z70" s="37" t="n">
        <v>3.7e-05</v>
      </c>
      <c r="AA70" s="37" t="n">
        <v>3.7e-05</v>
      </c>
      <c r="AB70" s="37" t="n">
        <v>3.7e-05</v>
      </c>
      <c r="AC70" s="37" t="n">
        <v>3.7e-05</v>
      </c>
      <c r="AD70" s="37" t="n">
        <v>3.7e-05</v>
      </c>
      <c r="AE70" s="37" t="n">
        <v>3.7e-05</v>
      </c>
      <c r="AF70" s="37" t="n">
        <v>3.7e-05</v>
      </c>
      <c r="AG70" s="37" t="n">
        <v>3.7e-05</v>
      </c>
      <c r="AH70" s="37" t="n">
        <v>3.7e-05</v>
      </c>
      <c r="AI70" s="37" t="n">
        <v>3.7e-05</v>
      </c>
      <c r="AJ70" s="37" t="n">
        <v>3.7e-05</v>
      </c>
      <c r="AK70" s="37" t="n">
        <v>3.7e-05</v>
      </c>
      <c r="AL70" s="37" t="n">
        <v>3.7e-05</v>
      </c>
    </row>
    <row r="71">
      <c r="A71" t="inlineStr">
        <is>
          <t>BAU</t>
        </is>
      </c>
      <c r="B71" s="2" t="inlineStr">
        <is>
          <t>S4D1</t>
        </is>
      </c>
      <c r="C71" s="2" t="n">
        <v>6</v>
      </c>
      <c r="D71" s="2" t="inlineStr">
        <is>
          <t>PWRSPVINDWE</t>
        </is>
      </c>
      <c r="E71" s="3" t="inlineStr">
        <is>
          <t>Solar PV (utility-scale), India – West, region XX (investable)</t>
        </is>
      </c>
      <c r="F71" s="3" t="n">
        <v>13</v>
      </c>
      <c r="G71" s="3" t="inlineStr">
        <is>
          <t>CapacityFactor</t>
        </is>
      </c>
      <c r="H71" s="3" t="inlineStr">
        <is>
          <t>fraction</t>
        </is>
      </c>
      <c r="I71" s="3" t="inlineStr">
        <is>
          <t>User defined</t>
        </is>
      </c>
      <c r="J71" s="3" t="n">
        <v>0</v>
      </c>
      <c r="K71" s="72" t="n">
        <v>0</v>
      </c>
      <c r="L71" s="37" t="n">
        <v>0</v>
      </c>
      <c r="M71" s="37" t="n">
        <v>0</v>
      </c>
      <c r="N71" s="37" t="n">
        <v>0</v>
      </c>
      <c r="O71" s="37" t="n">
        <v>0</v>
      </c>
      <c r="P71" s="37" t="n">
        <v>0</v>
      </c>
      <c r="Q71" s="37" t="n">
        <v>0</v>
      </c>
      <c r="R71" s="37" t="n">
        <v>0</v>
      </c>
      <c r="S71" s="37" t="n">
        <v>0</v>
      </c>
      <c r="T71" s="37" t="n">
        <v>0</v>
      </c>
      <c r="U71" s="37" t="n">
        <v>0</v>
      </c>
      <c r="V71" s="37" t="n">
        <v>0</v>
      </c>
      <c r="W71" s="37" t="n">
        <v>0</v>
      </c>
      <c r="X71" s="37" t="n">
        <v>0</v>
      </c>
      <c r="Y71" s="37" t="n">
        <v>0</v>
      </c>
      <c r="Z71" s="37" t="n">
        <v>0</v>
      </c>
      <c r="AA71" s="37" t="n">
        <v>0</v>
      </c>
      <c r="AB71" s="37" t="n">
        <v>0</v>
      </c>
      <c r="AC71" s="37" t="n">
        <v>0</v>
      </c>
      <c r="AD71" s="37" t="n">
        <v>0</v>
      </c>
      <c r="AE71" s="37" t="n">
        <v>0</v>
      </c>
      <c r="AF71" s="37" t="n">
        <v>0</v>
      </c>
      <c r="AG71" s="37" t="n">
        <v>0</v>
      </c>
      <c r="AH71" s="37" t="n">
        <v>0</v>
      </c>
      <c r="AI71" s="37" t="n">
        <v>0</v>
      </c>
      <c r="AJ71" s="37" t="n">
        <v>0</v>
      </c>
      <c r="AK71" s="37" t="n">
        <v>0</v>
      </c>
      <c r="AL71" s="37" t="n">
        <v>0</v>
      </c>
    </row>
    <row r="72">
      <c r="A72" t="inlineStr">
        <is>
          <t>BAU</t>
        </is>
      </c>
      <c r="B72" s="2" t="inlineStr">
        <is>
          <t>S4D2</t>
        </is>
      </c>
      <c r="C72" s="2" t="n">
        <v>6</v>
      </c>
      <c r="D72" s="2" t="inlineStr">
        <is>
          <t>PWRSPVINDWE</t>
        </is>
      </c>
      <c r="E72" s="3" t="inlineStr">
        <is>
          <t>Solar PV (utility-scale), India – West, region XX (investable)</t>
        </is>
      </c>
      <c r="F72" s="3" t="n">
        <v>13</v>
      </c>
      <c r="G72" s="3" t="inlineStr">
        <is>
          <t>CapacityFactor</t>
        </is>
      </c>
      <c r="H72" s="3" t="inlineStr">
        <is>
          <t>fraction</t>
        </is>
      </c>
      <c r="I72" s="3" t="inlineStr">
        <is>
          <t>User defined</t>
        </is>
      </c>
      <c r="J72" s="3" t="n">
        <v>0</v>
      </c>
      <c r="K72" s="72" t="n">
        <v>0.358751</v>
      </c>
      <c r="L72" s="37" t="n">
        <v>0.358751</v>
      </c>
      <c r="M72" s="37" t="n">
        <v>0.358751</v>
      </c>
      <c r="N72" s="37" t="n">
        <v>0.358751</v>
      </c>
      <c r="O72" s="37" t="n">
        <v>0.358751</v>
      </c>
      <c r="P72" s="37" t="n">
        <v>0.358751</v>
      </c>
      <c r="Q72" s="37" t="n">
        <v>0.358751</v>
      </c>
      <c r="R72" s="37" t="n">
        <v>0.358751</v>
      </c>
      <c r="S72" s="37" t="n">
        <v>0.358751</v>
      </c>
      <c r="T72" s="37" t="n">
        <v>0.358751</v>
      </c>
      <c r="U72" s="37" t="n">
        <v>0.358751</v>
      </c>
      <c r="V72" s="37" t="n">
        <v>0.358751</v>
      </c>
      <c r="W72" s="37" t="n">
        <v>0.358751</v>
      </c>
      <c r="X72" s="37" t="n">
        <v>0.358751</v>
      </c>
      <c r="Y72" s="37" t="n">
        <v>0.358751</v>
      </c>
      <c r="Z72" s="37" t="n">
        <v>0.358751</v>
      </c>
      <c r="AA72" s="37" t="n">
        <v>0.358751</v>
      </c>
      <c r="AB72" s="37" t="n">
        <v>0.358751</v>
      </c>
      <c r="AC72" s="37" t="n">
        <v>0.358751</v>
      </c>
      <c r="AD72" s="37" t="n">
        <v>0.358751</v>
      </c>
      <c r="AE72" s="37" t="n">
        <v>0.358751</v>
      </c>
      <c r="AF72" s="37" t="n">
        <v>0.358751</v>
      </c>
      <c r="AG72" s="37" t="n">
        <v>0.358751</v>
      </c>
      <c r="AH72" s="37" t="n">
        <v>0.358751</v>
      </c>
      <c r="AI72" s="37" t="n">
        <v>0.358751</v>
      </c>
      <c r="AJ72" s="37" t="n">
        <v>0.358751</v>
      </c>
      <c r="AK72" s="37" t="n">
        <v>0.358751</v>
      </c>
      <c r="AL72" s="37" t="n">
        <v>0.358751</v>
      </c>
    </row>
    <row r="73">
      <c r="A73" t="inlineStr">
        <is>
          <t>BAU</t>
        </is>
      </c>
      <c r="B73" s="2" t="inlineStr">
        <is>
          <t>S4D3</t>
        </is>
      </c>
      <c r="C73" s="2" t="n">
        <v>6</v>
      </c>
      <c r="D73" s="2" t="inlineStr">
        <is>
          <t>PWRSPVINDWE</t>
        </is>
      </c>
      <c r="E73" s="3" t="inlineStr">
        <is>
          <t>Solar PV (utility-scale), India – West, region XX (investable)</t>
        </is>
      </c>
      <c r="F73" s="3" t="n">
        <v>13</v>
      </c>
      <c r="G73" s="3" t="inlineStr">
        <is>
          <t>CapacityFactor</t>
        </is>
      </c>
      <c r="H73" s="3" t="inlineStr">
        <is>
          <t>fraction</t>
        </is>
      </c>
      <c r="I73" s="3" t="inlineStr">
        <is>
          <t>User defined</t>
        </is>
      </c>
      <c r="J73" s="3" t="n">
        <v>0</v>
      </c>
      <c r="K73" s="72" t="n">
        <v>0</v>
      </c>
      <c r="L73" s="37" t="n">
        <v>0</v>
      </c>
      <c r="M73" s="37" t="n">
        <v>0</v>
      </c>
      <c r="N73" s="37" t="n">
        <v>0</v>
      </c>
      <c r="O73" s="37" t="n">
        <v>0</v>
      </c>
      <c r="P73" s="37" t="n">
        <v>0</v>
      </c>
      <c r="Q73" s="37" t="n">
        <v>0</v>
      </c>
      <c r="R73" s="37" t="n">
        <v>0</v>
      </c>
      <c r="S73" s="37" t="n">
        <v>0</v>
      </c>
      <c r="T73" s="37" t="n">
        <v>0</v>
      </c>
      <c r="U73" s="37" t="n">
        <v>0</v>
      </c>
      <c r="V73" s="37" t="n">
        <v>0</v>
      </c>
      <c r="W73" s="37" t="n">
        <v>0</v>
      </c>
      <c r="X73" s="37" t="n">
        <v>0</v>
      </c>
      <c r="Y73" s="37" t="n">
        <v>0</v>
      </c>
      <c r="Z73" s="37" t="n">
        <v>0</v>
      </c>
      <c r="AA73" s="37" t="n">
        <v>0</v>
      </c>
      <c r="AB73" s="37" t="n">
        <v>0</v>
      </c>
      <c r="AC73" s="37" t="n">
        <v>0</v>
      </c>
      <c r="AD73" s="37" t="n">
        <v>0</v>
      </c>
      <c r="AE73" s="37" t="n">
        <v>0</v>
      </c>
      <c r="AF73" s="37" t="n">
        <v>0</v>
      </c>
      <c r="AG73" s="37" t="n">
        <v>0</v>
      </c>
      <c r="AH73" s="37" t="n">
        <v>0</v>
      </c>
      <c r="AI73" s="37" t="n">
        <v>0</v>
      </c>
      <c r="AJ73" s="37" t="n">
        <v>0</v>
      </c>
      <c r="AK73" s="37" t="n">
        <v>0</v>
      </c>
      <c r="AL73" s="37" t="n">
        <v>0</v>
      </c>
    </row>
    <row r="74">
      <c r="A74" t="inlineStr">
        <is>
          <t>BAU</t>
        </is>
      </c>
      <c r="B74" s="2" t="inlineStr">
        <is>
          <t>S1D1</t>
        </is>
      </c>
      <c r="C74" s="2" t="n">
        <v>7</v>
      </c>
      <c r="D74" s="2" t="inlineStr">
        <is>
          <t>PWRSPVINDNE</t>
        </is>
      </c>
      <c r="E74" s="3" t="inlineStr">
        <is>
          <t>Solar PV (utility-scale), India – Northeast, region XX (investable)</t>
        </is>
      </c>
      <c r="F74" s="3" t="n">
        <v>13</v>
      </c>
      <c r="G74" s="3" t="inlineStr">
        <is>
          <t>CapacityFactor</t>
        </is>
      </c>
      <c r="H74" s="3" t="inlineStr">
        <is>
          <t>fraction</t>
        </is>
      </c>
      <c r="I74" s="3" t="inlineStr">
        <is>
          <t>User defined</t>
        </is>
      </c>
      <c r="J74" s="3" t="n">
        <v>0</v>
      </c>
      <c r="K74" s="72" t="n">
        <v>0.00052</v>
      </c>
      <c r="L74" s="37" t="n">
        <v>0.00052</v>
      </c>
      <c r="M74" s="37" t="n">
        <v>0.00052</v>
      </c>
      <c r="N74" s="37" t="n">
        <v>0.00052</v>
      </c>
      <c r="O74" s="37" t="n">
        <v>0.00052</v>
      </c>
      <c r="P74" s="37" t="n">
        <v>0.00052</v>
      </c>
      <c r="Q74" s="37" t="n">
        <v>0.00052</v>
      </c>
      <c r="R74" s="37" t="n">
        <v>0.00052</v>
      </c>
      <c r="S74" s="37" t="n">
        <v>0.00052</v>
      </c>
      <c r="T74" s="37" t="n">
        <v>0.00052</v>
      </c>
      <c r="U74" s="37" t="n">
        <v>0.00052</v>
      </c>
      <c r="V74" s="37" t="n">
        <v>0.00052</v>
      </c>
      <c r="W74" s="37" t="n">
        <v>0.00052</v>
      </c>
      <c r="X74" s="37" t="n">
        <v>0.00052</v>
      </c>
      <c r="Y74" s="37" t="n">
        <v>0.00052</v>
      </c>
      <c r="Z74" s="37" t="n">
        <v>0.00052</v>
      </c>
      <c r="AA74" s="37" t="n">
        <v>0.00052</v>
      </c>
      <c r="AB74" s="37" t="n">
        <v>0.00052</v>
      </c>
      <c r="AC74" s="37" t="n">
        <v>0.00052</v>
      </c>
      <c r="AD74" s="37" t="n">
        <v>0.00052</v>
      </c>
      <c r="AE74" s="37" t="n">
        <v>0.00052</v>
      </c>
      <c r="AF74" s="37" t="n">
        <v>0.00052</v>
      </c>
      <c r="AG74" s="37" t="n">
        <v>0.00052</v>
      </c>
      <c r="AH74" s="37" t="n">
        <v>0.00052</v>
      </c>
      <c r="AI74" s="37" t="n">
        <v>0.00052</v>
      </c>
      <c r="AJ74" s="37" t="n">
        <v>0.00052</v>
      </c>
      <c r="AK74" s="37" t="n">
        <v>0.00052</v>
      </c>
      <c r="AL74" s="37" t="n">
        <v>0.00052</v>
      </c>
    </row>
    <row r="75">
      <c r="A75" t="inlineStr">
        <is>
          <t>BAU</t>
        </is>
      </c>
      <c r="B75" s="2" t="inlineStr">
        <is>
          <t>S1D2</t>
        </is>
      </c>
      <c r="C75" s="2" t="n">
        <v>7</v>
      </c>
      <c r="D75" s="2" t="inlineStr">
        <is>
          <t>PWRSPVINDNE</t>
        </is>
      </c>
      <c r="E75" s="3" t="inlineStr">
        <is>
          <t>Solar PV (utility-scale), India – Northeast, region XX (investable)</t>
        </is>
      </c>
      <c r="F75" s="3" t="n">
        <v>13</v>
      </c>
      <c r="G75" s="3" t="inlineStr">
        <is>
          <t>CapacityFactor</t>
        </is>
      </c>
      <c r="H75" s="3" t="inlineStr">
        <is>
          <t>fraction</t>
        </is>
      </c>
      <c r="I75" s="3" t="inlineStr">
        <is>
          <t>User defined</t>
        </is>
      </c>
      <c r="J75" s="3" t="n">
        <v>0</v>
      </c>
      <c r="K75" s="72" t="n">
        <v>0.360346</v>
      </c>
      <c r="L75" s="37" t="n">
        <v>0.360346</v>
      </c>
      <c r="M75" s="37" t="n">
        <v>0.360346</v>
      </c>
      <c r="N75" s="37" t="n">
        <v>0.360346</v>
      </c>
      <c r="O75" s="37" t="n">
        <v>0.360346</v>
      </c>
      <c r="P75" s="37" t="n">
        <v>0.360346</v>
      </c>
      <c r="Q75" s="37" t="n">
        <v>0.360346</v>
      </c>
      <c r="R75" s="37" t="n">
        <v>0.360346</v>
      </c>
      <c r="S75" s="37" t="n">
        <v>0.360346</v>
      </c>
      <c r="T75" s="37" t="n">
        <v>0.360346</v>
      </c>
      <c r="U75" s="37" t="n">
        <v>0.360346</v>
      </c>
      <c r="V75" s="37" t="n">
        <v>0.360346</v>
      </c>
      <c r="W75" s="37" t="n">
        <v>0.360346</v>
      </c>
      <c r="X75" s="37" t="n">
        <v>0.360346</v>
      </c>
      <c r="Y75" s="37" t="n">
        <v>0.360346</v>
      </c>
      <c r="Z75" s="37" t="n">
        <v>0.360346</v>
      </c>
      <c r="AA75" s="37" t="n">
        <v>0.360346</v>
      </c>
      <c r="AB75" s="37" t="n">
        <v>0.360346</v>
      </c>
      <c r="AC75" s="37" t="n">
        <v>0.360346</v>
      </c>
      <c r="AD75" s="37" t="n">
        <v>0.360346</v>
      </c>
      <c r="AE75" s="37" t="n">
        <v>0.360346</v>
      </c>
      <c r="AF75" s="37" t="n">
        <v>0.360346</v>
      </c>
      <c r="AG75" s="37" t="n">
        <v>0.360346</v>
      </c>
      <c r="AH75" s="37" t="n">
        <v>0.360346</v>
      </c>
      <c r="AI75" s="37" t="n">
        <v>0.360346</v>
      </c>
      <c r="AJ75" s="37" t="n">
        <v>0.360346</v>
      </c>
      <c r="AK75" s="37" t="n">
        <v>0.360346</v>
      </c>
      <c r="AL75" s="37" t="n">
        <v>0.360346</v>
      </c>
    </row>
    <row r="76">
      <c r="A76" t="inlineStr">
        <is>
          <t>BAU</t>
        </is>
      </c>
      <c r="B76" s="2" t="inlineStr">
        <is>
          <t>S1D3</t>
        </is>
      </c>
      <c r="C76" s="2" t="n">
        <v>7</v>
      </c>
      <c r="D76" s="2" t="inlineStr">
        <is>
          <t>PWRSPVINDNE</t>
        </is>
      </c>
      <c r="E76" s="3" t="inlineStr">
        <is>
          <t>Solar PV (utility-scale), India – Northeast, region XX (investable)</t>
        </is>
      </c>
      <c r="F76" s="3" t="n">
        <v>13</v>
      </c>
      <c r="G76" s="3" t="inlineStr">
        <is>
          <t>CapacityFactor</t>
        </is>
      </c>
      <c r="H76" s="3" t="inlineStr">
        <is>
          <t>fraction</t>
        </is>
      </c>
      <c r="I76" s="3" t="inlineStr">
        <is>
          <t>User defined</t>
        </is>
      </c>
      <c r="J76" s="3" t="n">
        <v>0</v>
      </c>
      <c r="K76" s="72" t="n">
        <v>0</v>
      </c>
      <c r="L76" s="37" t="n">
        <v>0</v>
      </c>
      <c r="M76" s="37" t="n">
        <v>0</v>
      </c>
      <c r="N76" s="37" t="n">
        <v>0</v>
      </c>
      <c r="O76" s="37" t="n">
        <v>0</v>
      </c>
      <c r="P76" s="37" t="n">
        <v>0</v>
      </c>
      <c r="Q76" s="37" t="n">
        <v>0</v>
      </c>
      <c r="R76" s="37" t="n">
        <v>0</v>
      </c>
      <c r="S76" s="37" t="n">
        <v>0</v>
      </c>
      <c r="T76" s="37" t="n">
        <v>0</v>
      </c>
      <c r="U76" s="37" t="n">
        <v>0</v>
      </c>
      <c r="V76" s="37" t="n">
        <v>0</v>
      </c>
      <c r="W76" s="37" t="n">
        <v>0</v>
      </c>
      <c r="X76" s="37" t="n">
        <v>0</v>
      </c>
      <c r="Y76" s="37" t="n">
        <v>0</v>
      </c>
      <c r="Z76" s="37" t="n">
        <v>0</v>
      </c>
      <c r="AA76" s="37" t="n">
        <v>0</v>
      </c>
      <c r="AB76" s="37" t="n">
        <v>0</v>
      </c>
      <c r="AC76" s="37" t="n">
        <v>0</v>
      </c>
      <c r="AD76" s="37" t="n">
        <v>0</v>
      </c>
      <c r="AE76" s="37" t="n">
        <v>0</v>
      </c>
      <c r="AF76" s="37" t="n">
        <v>0</v>
      </c>
      <c r="AG76" s="37" t="n">
        <v>0</v>
      </c>
      <c r="AH76" s="37" t="n">
        <v>0</v>
      </c>
      <c r="AI76" s="37" t="n">
        <v>0</v>
      </c>
      <c r="AJ76" s="37" t="n">
        <v>0</v>
      </c>
      <c r="AK76" s="37" t="n">
        <v>0</v>
      </c>
      <c r="AL76" s="37" t="n">
        <v>0</v>
      </c>
    </row>
    <row r="77">
      <c r="A77" t="inlineStr">
        <is>
          <t>BAU</t>
        </is>
      </c>
      <c r="B77" s="2" t="inlineStr">
        <is>
          <t>S2D1</t>
        </is>
      </c>
      <c r="C77" s="2" t="n">
        <v>7</v>
      </c>
      <c r="D77" s="2" t="inlineStr">
        <is>
          <t>PWRSPVINDNE</t>
        </is>
      </c>
      <c r="E77" s="3" t="inlineStr">
        <is>
          <t>Solar PV (utility-scale), India – Northeast, region XX (investable)</t>
        </is>
      </c>
      <c r="F77" s="3" t="n">
        <v>13</v>
      </c>
      <c r="G77" s="3" t="inlineStr">
        <is>
          <t>CapacityFactor</t>
        </is>
      </c>
      <c r="H77" s="3" t="inlineStr">
        <is>
          <t>fraction</t>
        </is>
      </c>
      <c r="I77" s="3" t="inlineStr">
        <is>
          <t>User defined</t>
        </is>
      </c>
      <c r="J77" s="3" t="n">
        <v>0</v>
      </c>
      <c r="K77" s="72" t="n">
        <v>0.012261</v>
      </c>
      <c r="L77" s="37" t="n">
        <v>0.012261</v>
      </c>
      <c r="M77" s="37" t="n">
        <v>0.012261</v>
      </c>
      <c r="N77" s="37" t="n">
        <v>0.012261</v>
      </c>
      <c r="O77" s="37" t="n">
        <v>0.012261</v>
      </c>
      <c r="P77" s="37" t="n">
        <v>0.012261</v>
      </c>
      <c r="Q77" s="37" t="n">
        <v>0.012261</v>
      </c>
      <c r="R77" s="37" t="n">
        <v>0.012261</v>
      </c>
      <c r="S77" s="37" t="n">
        <v>0.012261</v>
      </c>
      <c r="T77" s="37" t="n">
        <v>0.012261</v>
      </c>
      <c r="U77" s="37" t="n">
        <v>0.012261</v>
      </c>
      <c r="V77" s="37" t="n">
        <v>0.012261</v>
      </c>
      <c r="W77" s="37" t="n">
        <v>0.012261</v>
      </c>
      <c r="X77" s="37" t="n">
        <v>0.012261</v>
      </c>
      <c r="Y77" s="37" t="n">
        <v>0.012261</v>
      </c>
      <c r="Z77" s="37" t="n">
        <v>0.012261</v>
      </c>
      <c r="AA77" s="37" t="n">
        <v>0.012261</v>
      </c>
      <c r="AB77" s="37" t="n">
        <v>0.012261</v>
      </c>
      <c r="AC77" s="37" t="n">
        <v>0.012261</v>
      </c>
      <c r="AD77" s="37" t="n">
        <v>0.012261</v>
      </c>
      <c r="AE77" s="37" t="n">
        <v>0.012261</v>
      </c>
      <c r="AF77" s="37" t="n">
        <v>0.012261</v>
      </c>
      <c r="AG77" s="37" t="n">
        <v>0.012261</v>
      </c>
      <c r="AH77" s="37" t="n">
        <v>0.012261</v>
      </c>
      <c r="AI77" s="37" t="n">
        <v>0.012261</v>
      </c>
      <c r="AJ77" s="37" t="n">
        <v>0.012261</v>
      </c>
      <c r="AK77" s="37" t="n">
        <v>0.012261</v>
      </c>
      <c r="AL77" s="37" t="n">
        <v>0.012261</v>
      </c>
    </row>
    <row r="78">
      <c r="A78" t="inlineStr">
        <is>
          <t>BAU</t>
        </is>
      </c>
      <c r="B78" s="2" t="inlineStr">
        <is>
          <t>S2D2</t>
        </is>
      </c>
      <c r="C78" s="2" t="n">
        <v>7</v>
      </c>
      <c r="D78" s="2" t="inlineStr">
        <is>
          <t>PWRSPVINDNE</t>
        </is>
      </c>
      <c r="E78" s="3" t="inlineStr">
        <is>
          <t>Solar PV (utility-scale), India – Northeast, region XX (investable)</t>
        </is>
      </c>
      <c r="F78" s="3" t="n">
        <v>13</v>
      </c>
      <c r="G78" s="3" t="inlineStr">
        <is>
          <t>CapacityFactor</t>
        </is>
      </c>
      <c r="H78" s="3" t="inlineStr">
        <is>
          <t>fraction</t>
        </is>
      </c>
      <c r="I78" s="3" t="inlineStr">
        <is>
          <t>User defined</t>
        </is>
      </c>
      <c r="J78" s="3" t="n">
        <v>0</v>
      </c>
      <c r="K78" s="72" t="n">
        <v>0.382857</v>
      </c>
      <c r="L78" s="37" t="n">
        <v>0.382857</v>
      </c>
      <c r="M78" s="37" t="n">
        <v>0.382857</v>
      </c>
      <c r="N78" s="37" t="n">
        <v>0.382857</v>
      </c>
      <c r="O78" s="37" t="n">
        <v>0.382857</v>
      </c>
      <c r="P78" s="37" t="n">
        <v>0.382857</v>
      </c>
      <c r="Q78" s="37" t="n">
        <v>0.382857</v>
      </c>
      <c r="R78" s="37" t="n">
        <v>0.382857</v>
      </c>
      <c r="S78" s="37" t="n">
        <v>0.382857</v>
      </c>
      <c r="T78" s="37" t="n">
        <v>0.382857</v>
      </c>
      <c r="U78" s="37" t="n">
        <v>0.382857</v>
      </c>
      <c r="V78" s="37" t="n">
        <v>0.382857</v>
      </c>
      <c r="W78" s="37" t="n">
        <v>0.382857</v>
      </c>
      <c r="X78" s="37" t="n">
        <v>0.382857</v>
      </c>
      <c r="Y78" s="37" t="n">
        <v>0.382857</v>
      </c>
      <c r="Z78" s="37" t="n">
        <v>0.382857</v>
      </c>
      <c r="AA78" s="37" t="n">
        <v>0.382857</v>
      </c>
      <c r="AB78" s="37" t="n">
        <v>0.382857</v>
      </c>
      <c r="AC78" s="37" t="n">
        <v>0.382857</v>
      </c>
      <c r="AD78" s="37" t="n">
        <v>0.382857</v>
      </c>
      <c r="AE78" s="37" t="n">
        <v>0.382857</v>
      </c>
      <c r="AF78" s="37" t="n">
        <v>0.382857</v>
      </c>
      <c r="AG78" s="37" t="n">
        <v>0.382857</v>
      </c>
      <c r="AH78" s="37" t="n">
        <v>0.382857</v>
      </c>
      <c r="AI78" s="37" t="n">
        <v>0.382857</v>
      </c>
      <c r="AJ78" s="37" t="n">
        <v>0.382857</v>
      </c>
      <c r="AK78" s="37" t="n">
        <v>0.382857</v>
      </c>
      <c r="AL78" s="37" t="n">
        <v>0.382857</v>
      </c>
    </row>
    <row r="79">
      <c r="A79" t="inlineStr">
        <is>
          <t>BAU</t>
        </is>
      </c>
      <c r="B79" s="2" t="inlineStr">
        <is>
          <t>S2D3</t>
        </is>
      </c>
      <c r="C79" s="2" t="n">
        <v>7</v>
      </c>
      <c r="D79" s="2" t="inlineStr">
        <is>
          <t>PWRSPVINDNE</t>
        </is>
      </c>
      <c r="E79" s="3" t="inlineStr">
        <is>
          <t>Solar PV (utility-scale), India – Northeast, region XX (investable)</t>
        </is>
      </c>
      <c r="F79" s="3" t="n">
        <v>13</v>
      </c>
      <c r="G79" s="3" t="inlineStr">
        <is>
          <t>CapacityFactor</t>
        </is>
      </c>
      <c r="H79" s="3" t="inlineStr">
        <is>
          <t>fraction</t>
        </is>
      </c>
      <c r="I79" s="3" t="inlineStr">
        <is>
          <t>User defined</t>
        </is>
      </c>
      <c r="J79" s="3" t="n">
        <v>0</v>
      </c>
      <c r="K79" s="72" t="n">
        <v>0</v>
      </c>
      <c r="L79" s="37" t="n">
        <v>0</v>
      </c>
      <c r="M79" s="37" t="n">
        <v>0</v>
      </c>
      <c r="N79" s="37" t="n">
        <v>0</v>
      </c>
      <c r="O79" s="37" t="n">
        <v>0</v>
      </c>
      <c r="P79" s="37" t="n">
        <v>0</v>
      </c>
      <c r="Q79" s="37" t="n">
        <v>0</v>
      </c>
      <c r="R79" s="37" t="n">
        <v>0</v>
      </c>
      <c r="S79" s="37" t="n">
        <v>0</v>
      </c>
      <c r="T79" s="37" t="n">
        <v>0</v>
      </c>
      <c r="U79" s="37" t="n">
        <v>0</v>
      </c>
      <c r="V79" s="37" t="n">
        <v>0</v>
      </c>
      <c r="W79" s="37" t="n">
        <v>0</v>
      </c>
      <c r="X79" s="37" t="n">
        <v>0</v>
      </c>
      <c r="Y79" s="37" t="n">
        <v>0</v>
      </c>
      <c r="Z79" s="37" t="n">
        <v>0</v>
      </c>
      <c r="AA79" s="37" t="n">
        <v>0</v>
      </c>
      <c r="AB79" s="37" t="n">
        <v>0</v>
      </c>
      <c r="AC79" s="37" t="n">
        <v>0</v>
      </c>
      <c r="AD79" s="37" t="n">
        <v>0</v>
      </c>
      <c r="AE79" s="37" t="n">
        <v>0</v>
      </c>
      <c r="AF79" s="37" t="n">
        <v>0</v>
      </c>
      <c r="AG79" s="37" t="n">
        <v>0</v>
      </c>
      <c r="AH79" s="37" t="n">
        <v>0</v>
      </c>
      <c r="AI79" s="37" t="n">
        <v>0</v>
      </c>
      <c r="AJ79" s="37" t="n">
        <v>0</v>
      </c>
      <c r="AK79" s="37" t="n">
        <v>0</v>
      </c>
      <c r="AL79" s="37" t="n">
        <v>0</v>
      </c>
    </row>
    <row r="80">
      <c r="A80" t="inlineStr">
        <is>
          <t>BAU</t>
        </is>
      </c>
      <c r="B80" s="2" t="inlineStr">
        <is>
          <t>S3D1</t>
        </is>
      </c>
      <c r="C80" s="2" t="n">
        <v>7</v>
      </c>
      <c r="D80" s="2" t="inlineStr">
        <is>
          <t>PWRSPVINDNE</t>
        </is>
      </c>
      <c r="E80" s="3" t="inlineStr">
        <is>
          <t>Solar PV (utility-scale), India – Northeast, region XX (investable)</t>
        </is>
      </c>
      <c r="F80" s="3" t="n">
        <v>13</v>
      </c>
      <c r="G80" s="3" t="inlineStr">
        <is>
          <t>CapacityFactor</t>
        </is>
      </c>
      <c r="H80" s="3" t="inlineStr">
        <is>
          <t>fraction</t>
        </is>
      </c>
      <c r="I80" s="3" t="inlineStr">
        <is>
          <t>User defined</t>
        </is>
      </c>
      <c r="J80" s="3" t="n">
        <v>0</v>
      </c>
      <c r="K80" s="72" t="n">
        <v>0.01121</v>
      </c>
      <c r="L80" s="37" t="n">
        <v>0.01121</v>
      </c>
      <c r="M80" s="37" t="n">
        <v>0.01121</v>
      </c>
      <c r="N80" s="37" t="n">
        <v>0.01121</v>
      </c>
      <c r="O80" s="37" t="n">
        <v>0.01121</v>
      </c>
      <c r="P80" s="37" t="n">
        <v>0.01121</v>
      </c>
      <c r="Q80" s="37" t="n">
        <v>0.01121</v>
      </c>
      <c r="R80" s="37" t="n">
        <v>0.01121</v>
      </c>
      <c r="S80" s="37" t="n">
        <v>0.01121</v>
      </c>
      <c r="T80" s="37" t="n">
        <v>0.01121</v>
      </c>
      <c r="U80" s="37" t="n">
        <v>0.01121</v>
      </c>
      <c r="V80" s="37" t="n">
        <v>0.01121</v>
      </c>
      <c r="W80" s="37" t="n">
        <v>0.01121</v>
      </c>
      <c r="X80" s="37" t="n">
        <v>0.01121</v>
      </c>
      <c r="Y80" s="37" t="n">
        <v>0.01121</v>
      </c>
      <c r="Z80" s="37" t="n">
        <v>0.01121</v>
      </c>
      <c r="AA80" s="37" t="n">
        <v>0.01121</v>
      </c>
      <c r="AB80" s="37" t="n">
        <v>0.01121</v>
      </c>
      <c r="AC80" s="37" t="n">
        <v>0.01121</v>
      </c>
      <c r="AD80" s="37" t="n">
        <v>0.01121</v>
      </c>
      <c r="AE80" s="37" t="n">
        <v>0.01121</v>
      </c>
      <c r="AF80" s="37" t="n">
        <v>0.01121</v>
      </c>
      <c r="AG80" s="37" t="n">
        <v>0.01121</v>
      </c>
      <c r="AH80" s="37" t="n">
        <v>0.01121</v>
      </c>
      <c r="AI80" s="37" t="n">
        <v>0.01121</v>
      </c>
      <c r="AJ80" s="37" t="n">
        <v>0.01121</v>
      </c>
      <c r="AK80" s="37" t="n">
        <v>0.01121</v>
      </c>
      <c r="AL80" s="37" t="n">
        <v>0.01121</v>
      </c>
    </row>
    <row r="81">
      <c r="A81" t="inlineStr">
        <is>
          <t>BAU</t>
        </is>
      </c>
      <c r="B81" s="2" t="inlineStr">
        <is>
          <t>S3D2</t>
        </is>
      </c>
      <c r="C81" s="2" t="n">
        <v>7</v>
      </c>
      <c r="D81" s="2" t="inlineStr">
        <is>
          <t>PWRSPVINDNE</t>
        </is>
      </c>
      <c r="E81" s="3" t="inlineStr">
        <is>
          <t>Solar PV (utility-scale), India – Northeast, region XX (investable)</t>
        </is>
      </c>
      <c r="F81" s="3" t="n">
        <v>13</v>
      </c>
      <c r="G81" s="3" t="inlineStr">
        <is>
          <t>CapacityFactor</t>
        </is>
      </c>
      <c r="H81" s="3" t="inlineStr">
        <is>
          <t>fraction</t>
        </is>
      </c>
      <c r="I81" s="3" t="inlineStr">
        <is>
          <t>User defined</t>
        </is>
      </c>
      <c r="J81" s="3" t="n">
        <v>0</v>
      </c>
      <c r="K81" s="72" t="n">
        <v>0.289595</v>
      </c>
      <c r="L81" s="37" t="n">
        <v>0.289595</v>
      </c>
      <c r="M81" s="37" t="n">
        <v>0.289595</v>
      </c>
      <c r="N81" s="37" t="n">
        <v>0.289595</v>
      </c>
      <c r="O81" s="37" t="n">
        <v>0.289595</v>
      </c>
      <c r="P81" s="37" t="n">
        <v>0.289595</v>
      </c>
      <c r="Q81" s="37" t="n">
        <v>0.289595</v>
      </c>
      <c r="R81" s="37" t="n">
        <v>0.289595</v>
      </c>
      <c r="S81" s="37" t="n">
        <v>0.289595</v>
      </c>
      <c r="T81" s="37" t="n">
        <v>0.289595</v>
      </c>
      <c r="U81" s="37" t="n">
        <v>0.289595</v>
      </c>
      <c r="V81" s="37" t="n">
        <v>0.289595</v>
      </c>
      <c r="W81" s="37" t="n">
        <v>0.289595</v>
      </c>
      <c r="X81" s="37" t="n">
        <v>0.289595</v>
      </c>
      <c r="Y81" s="37" t="n">
        <v>0.289595</v>
      </c>
      <c r="Z81" s="37" t="n">
        <v>0.289595</v>
      </c>
      <c r="AA81" s="37" t="n">
        <v>0.289595</v>
      </c>
      <c r="AB81" s="37" t="n">
        <v>0.289595</v>
      </c>
      <c r="AC81" s="37" t="n">
        <v>0.289595</v>
      </c>
      <c r="AD81" s="37" t="n">
        <v>0.289595</v>
      </c>
      <c r="AE81" s="37" t="n">
        <v>0.289595</v>
      </c>
      <c r="AF81" s="37" t="n">
        <v>0.289595</v>
      </c>
      <c r="AG81" s="37" t="n">
        <v>0.289595</v>
      </c>
      <c r="AH81" s="37" t="n">
        <v>0.289595</v>
      </c>
      <c r="AI81" s="37" t="n">
        <v>0.289595</v>
      </c>
      <c r="AJ81" s="37" t="n">
        <v>0.289595</v>
      </c>
      <c r="AK81" s="37" t="n">
        <v>0.289595</v>
      </c>
      <c r="AL81" s="37" t="n">
        <v>0.289595</v>
      </c>
    </row>
    <row r="82">
      <c r="A82" t="inlineStr">
        <is>
          <t>BAU</t>
        </is>
      </c>
      <c r="B82" s="2" t="inlineStr">
        <is>
          <t>S3D3</t>
        </is>
      </c>
      <c r="C82" s="2" t="n">
        <v>7</v>
      </c>
      <c r="D82" s="2" t="inlineStr">
        <is>
          <t>PWRSPVINDNE</t>
        </is>
      </c>
      <c r="E82" s="3" t="inlineStr">
        <is>
          <t>Solar PV (utility-scale), India – Northeast, region XX (investable)</t>
        </is>
      </c>
      <c r="F82" s="3" t="n">
        <v>13</v>
      </c>
      <c r="G82" s="3" t="inlineStr">
        <is>
          <t>CapacityFactor</t>
        </is>
      </c>
      <c r="H82" s="3" t="inlineStr">
        <is>
          <t>fraction</t>
        </is>
      </c>
      <c r="I82" s="3" t="inlineStr">
        <is>
          <t>User defined</t>
        </is>
      </c>
      <c r="J82" s="3" t="n">
        <v>0</v>
      </c>
      <c r="K82" s="72" t="n">
        <v>0</v>
      </c>
      <c r="L82" s="37" t="n">
        <v>0</v>
      </c>
      <c r="M82" s="37" t="n">
        <v>0</v>
      </c>
      <c r="N82" s="37" t="n">
        <v>0</v>
      </c>
      <c r="O82" s="37" t="n">
        <v>0</v>
      </c>
      <c r="P82" s="37" t="n">
        <v>0</v>
      </c>
      <c r="Q82" s="37" t="n">
        <v>0</v>
      </c>
      <c r="R82" s="37" t="n">
        <v>0</v>
      </c>
      <c r="S82" s="37" t="n">
        <v>0</v>
      </c>
      <c r="T82" s="37" t="n">
        <v>0</v>
      </c>
      <c r="U82" s="37" t="n">
        <v>0</v>
      </c>
      <c r="V82" s="37" t="n">
        <v>0</v>
      </c>
      <c r="W82" s="37" t="n">
        <v>0</v>
      </c>
      <c r="X82" s="37" t="n">
        <v>0</v>
      </c>
      <c r="Y82" s="37" t="n">
        <v>0</v>
      </c>
      <c r="Z82" s="37" t="n">
        <v>0</v>
      </c>
      <c r="AA82" s="37" t="n">
        <v>0</v>
      </c>
      <c r="AB82" s="37" t="n">
        <v>0</v>
      </c>
      <c r="AC82" s="37" t="n">
        <v>0</v>
      </c>
      <c r="AD82" s="37" t="n">
        <v>0</v>
      </c>
      <c r="AE82" s="37" t="n">
        <v>0</v>
      </c>
      <c r="AF82" s="37" t="n">
        <v>0</v>
      </c>
      <c r="AG82" s="37" t="n">
        <v>0</v>
      </c>
      <c r="AH82" s="37" t="n">
        <v>0</v>
      </c>
      <c r="AI82" s="37" t="n">
        <v>0</v>
      </c>
      <c r="AJ82" s="37" t="n">
        <v>0</v>
      </c>
      <c r="AK82" s="37" t="n">
        <v>0</v>
      </c>
      <c r="AL82" s="37" t="n">
        <v>0</v>
      </c>
    </row>
    <row r="83">
      <c r="A83" t="inlineStr">
        <is>
          <t>BAU</t>
        </is>
      </c>
      <c r="B83" s="2" t="inlineStr">
        <is>
          <t>S4D1</t>
        </is>
      </c>
      <c r="C83" s="2" t="n">
        <v>7</v>
      </c>
      <c r="D83" s="2" t="inlineStr">
        <is>
          <t>PWRSPVINDNE</t>
        </is>
      </c>
      <c r="E83" s="3" t="inlineStr">
        <is>
          <t>Solar PV (utility-scale), India – Northeast, region XX (investable)</t>
        </is>
      </c>
      <c r="F83" s="3" t="n">
        <v>13</v>
      </c>
      <c r="G83" s="3" t="inlineStr">
        <is>
          <t>CapacityFactor</t>
        </is>
      </c>
      <c r="H83" s="3" t="inlineStr">
        <is>
          <t>fraction</t>
        </is>
      </c>
      <c r="I83" s="3" t="inlineStr">
        <is>
          <t>User defined</t>
        </is>
      </c>
      <c r="J83" s="3" t="n">
        <v>0</v>
      </c>
      <c r="K83" s="72" t="n">
        <v>0.001785</v>
      </c>
      <c r="L83" s="37" t="n">
        <v>0.001785</v>
      </c>
      <c r="M83" s="37" t="n">
        <v>0.001785</v>
      </c>
      <c r="N83" s="37" t="n">
        <v>0.001785</v>
      </c>
      <c r="O83" s="37" t="n">
        <v>0.001785</v>
      </c>
      <c r="P83" s="37" t="n">
        <v>0.001785</v>
      </c>
      <c r="Q83" s="37" t="n">
        <v>0.001785</v>
      </c>
      <c r="R83" s="37" t="n">
        <v>0.001785</v>
      </c>
      <c r="S83" s="37" t="n">
        <v>0.001785</v>
      </c>
      <c r="T83" s="37" t="n">
        <v>0.001785</v>
      </c>
      <c r="U83" s="37" t="n">
        <v>0.001785</v>
      </c>
      <c r="V83" s="37" t="n">
        <v>0.001785</v>
      </c>
      <c r="W83" s="37" t="n">
        <v>0.001785</v>
      </c>
      <c r="X83" s="37" t="n">
        <v>0.001785</v>
      </c>
      <c r="Y83" s="37" t="n">
        <v>0.001785</v>
      </c>
      <c r="Z83" s="37" t="n">
        <v>0.001785</v>
      </c>
      <c r="AA83" s="37" t="n">
        <v>0.001785</v>
      </c>
      <c r="AB83" s="37" t="n">
        <v>0.001785</v>
      </c>
      <c r="AC83" s="37" t="n">
        <v>0.001785</v>
      </c>
      <c r="AD83" s="37" t="n">
        <v>0.001785</v>
      </c>
      <c r="AE83" s="37" t="n">
        <v>0.001785</v>
      </c>
      <c r="AF83" s="37" t="n">
        <v>0.001785</v>
      </c>
      <c r="AG83" s="37" t="n">
        <v>0.001785</v>
      </c>
      <c r="AH83" s="37" t="n">
        <v>0.001785</v>
      </c>
      <c r="AI83" s="37" t="n">
        <v>0.001785</v>
      </c>
      <c r="AJ83" s="37" t="n">
        <v>0.001785</v>
      </c>
      <c r="AK83" s="37" t="n">
        <v>0.001785</v>
      </c>
      <c r="AL83" s="37" t="n">
        <v>0.001785</v>
      </c>
    </row>
    <row r="84">
      <c r="A84" t="inlineStr">
        <is>
          <t>BAU</t>
        </is>
      </c>
      <c r="B84" s="2" t="inlineStr">
        <is>
          <t>S4D2</t>
        </is>
      </c>
      <c r="C84" s="2" t="n">
        <v>7</v>
      </c>
      <c r="D84" s="2" t="inlineStr">
        <is>
          <t>PWRSPVINDNE</t>
        </is>
      </c>
      <c r="E84" s="3" t="inlineStr">
        <is>
          <t>Solar PV (utility-scale), India – Northeast, region XX (investable)</t>
        </is>
      </c>
      <c r="F84" s="3" t="n">
        <v>13</v>
      </c>
      <c r="G84" s="3" t="inlineStr">
        <is>
          <t>CapacityFactor</t>
        </is>
      </c>
      <c r="H84" s="3" t="inlineStr">
        <is>
          <t>fraction</t>
        </is>
      </c>
      <c r="I84" s="3" t="inlineStr">
        <is>
          <t>User defined</t>
        </is>
      </c>
      <c r="J84" s="3" t="n">
        <v>0</v>
      </c>
      <c r="K84" s="72" t="n">
        <v>0.35601</v>
      </c>
      <c r="L84" s="37" t="n">
        <v>0.35601</v>
      </c>
      <c r="M84" s="37" t="n">
        <v>0.35601</v>
      </c>
      <c r="N84" s="37" t="n">
        <v>0.35601</v>
      </c>
      <c r="O84" s="37" t="n">
        <v>0.35601</v>
      </c>
      <c r="P84" s="37" t="n">
        <v>0.35601</v>
      </c>
      <c r="Q84" s="37" t="n">
        <v>0.35601</v>
      </c>
      <c r="R84" s="37" t="n">
        <v>0.35601</v>
      </c>
      <c r="S84" s="37" t="n">
        <v>0.35601</v>
      </c>
      <c r="T84" s="37" t="n">
        <v>0.35601</v>
      </c>
      <c r="U84" s="37" t="n">
        <v>0.35601</v>
      </c>
      <c r="V84" s="37" t="n">
        <v>0.35601</v>
      </c>
      <c r="W84" s="37" t="n">
        <v>0.35601</v>
      </c>
      <c r="X84" s="37" t="n">
        <v>0.35601</v>
      </c>
      <c r="Y84" s="37" t="n">
        <v>0.35601</v>
      </c>
      <c r="Z84" s="37" t="n">
        <v>0.35601</v>
      </c>
      <c r="AA84" s="37" t="n">
        <v>0.35601</v>
      </c>
      <c r="AB84" s="37" t="n">
        <v>0.35601</v>
      </c>
      <c r="AC84" s="37" t="n">
        <v>0.35601</v>
      </c>
      <c r="AD84" s="37" t="n">
        <v>0.35601</v>
      </c>
      <c r="AE84" s="37" t="n">
        <v>0.35601</v>
      </c>
      <c r="AF84" s="37" t="n">
        <v>0.35601</v>
      </c>
      <c r="AG84" s="37" t="n">
        <v>0.35601</v>
      </c>
      <c r="AH84" s="37" t="n">
        <v>0.35601</v>
      </c>
      <c r="AI84" s="37" t="n">
        <v>0.35601</v>
      </c>
      <c r="AJ84" s="37" t="n">
        <v>0.35601</v>
      </c>
      <c r="AK84" s="37" t="n">
        <v>0.35601</v>
      </c>
      <c r="AL84" s="37" t="n">
        <v>0.35601</v>
      </c>
    </row>
    <row r="85">
      <c r="A85" t="inlineStr">
        <is>
          <t>BAU</t>
        </is>
      </c>
      <c r="B85" s="2" t="inlineStr">
        <is>
          <t>S4D3</t>
        </is>
      </c>
      <c r="C85" s="2" t="n">
        <v>7</v>
      </c>
      <c r="D85" s="2" t="inlineStr">
        <is>
          <t>PWRSPVINDNE</t>
        </is>
      </c>
      <c r="E85" s="3" t="inlineStr">
        <is>
          <t>Solar PV (utility-scale), India – Northeast, region XX (investable)</t>
        </is>
      </c>
      <c r="F85" s="3" t="n">
        <v>13</v>
      </c>
      <c r="G85" s="3" t="inlineStr">
        <is>
          <t>CapacityFactor</t>
        </is>
      </c>
      <c r="H85" s="3" t="inlineStr">
        <is>
          <t>fraction</t>
        </is>
      </c>
      <c r="I85" s="3" t="inlineStr">
        <is>
          <t>User defined</t>
        </is>
      </c>
      <c r="J85" s="3" t="n">
        <v>0</v>
      </c>
      <c r="K85" s="72" t="n">
        <v>0</v>
      </c>
      <c r="L85" s="37" t="n">
        <v>0</v>
      </c>
      <c r="M85" s="37" t="n">
        <v>0</v>
      </c>
      <c r="N85" s="37" t="n">
        <v>0</v>
      </c>
      <c r="O85" s="37" t="n">
        <v>0</v>
      </c>
      <c r="P85" s="37" t="n">
        <v>0</v>
      </c>
      <c r="Q85" s="37" t="n">
        <v>0</v>
      </c>
      <c r="R85" s="37" t="n">
        <v>0</v>
      </c>
      <c r="S85" s="37" t="n">
        <v>0</v>
      </c>
      <c r="T85" s="37" t="n">
        <v>0</v>
      </c>
      <c r="U85" s="37" t="n">
        <v>0</v>
      </c>
      <c r="V85" s="37" t="n">
        <v>0</v>
      </c>
      <c r="W85" s="37" t="n">
        <v>0</v>
      </c>
      <c r="X85" s="37" t="n">
        <v>0</v>
      </c>
      <c r="Y85" s="37" t="n">
        <v>0</v>
      </c>
      <c r="Z85" s="37" t="n">
        <v>0</v>
      </c>
      <c r="AA85" s="37" t="n">
        <v>0</v>
      </c>
      <c r="AB85" s="37" t="n">
        <v>0</v>
      </c>
      <c r="AC85" s="37" t="n">
        <v>0</v>
      </c>
      <c r="AD85" s="37" t="n">
        <v>0</v>
      </c>
      <c r="AE85" s="37" t="n">
        <v>0</v>
      </c>
      <c r="AF85" s="37" t="n">
        <v>0</v>
      </c>
      <c r="AG85" s="37" t="n">
        <v>0</v>
      </c>
      <c r="AH85" s="37" t="n">
        <v>0</v>
      </c>
      <c r="AI85" s="37" t="n">
        <v>0</v>
      </c>
      <c r="AJ85" s="37" t="n">
        <v>0</v>
      </c>
      <c r="AK85" s="37" t="n">
        <v>0</v>
      </c>
      <c r="AL85" s="37" t="n">
        <v>0</v>
      </c>
    </row>
    <row r="86">
      <c r="A86" t="inlineStr">
        <is>
          <t>BAU</t>
        </is>
      </c>
      <c r="B86" s="2" t="inlineStr">
        <is>
          <t>S1D1</t>
        </is>
      </c>
      <c r="C86" s="2" t="n">
        <v>8</v>
      </c>
      <c r="D86" s="2" t="inlineStr">
        <is>
          <t>PWRSPVNPLXX</t>
        </is>
      </c>
      <c r="E86" s="3" t="inlineStr">
        <is>
          <t>Solar PV (utility-scale), Nepal, region XX (investable)</t>
        </is>
      </c>
      <c r="F86" s="3" t="n">
        <v>13</v>
      </c>
      <c r="G86" s="3" t="inlineStr">
        <is>
          <t>CapacityFactor</t>
        </is>
      </c>
      <c r="H86" s="3" t="inlineStr">
        <is>
          <t>fraction</t>
        </is>
      </c>
      <c r="I86" s="3" t="inlineStr">
        <is>
          <t>User defined</t>
        </is>
      </c>
      <c r="J86" s="3" t="n">
        <v>0</v>
      </c>
      <c r="K86" s="72" t="n">
        <v>5e-06</v>
      </c>
      <c r="L86" s="37" t="n">
        <v>5e-06</v>
      </c>
      <c r="M86" s="37" t="n">
        <v>5e-06</v>
      </c>
      <c r="N86" s="37" t="n">
        <v>5e-06</v>
      </c>
      <c r="O86" s="37" t="n">
        <v>5e-06</v>
      </c>
      <c r="P86" s="37" t="n">
        <v>5e-06</v>
      </c>
      <c r="Q86" s="37" t="n">
        <v>5e-06</v>
      </c>
      <c r="R86" s="37" t="n">
        <v>5e-06</v>
      </c>
      <c r="S86" s="37" t="n">
        <v>5e-06</v>
      </c>
      <c r="T86" s="37" t="n">
        <v>5e-06</v>
      </c>
      <c r="U86" s="37" t="n">
        <v>5e-06</v>
      </c>
      <c r="V86" s="37" t="n">
        <v>5e-06</v>
      </c>
      <c r="W86" s="37" t="n">
        <v>5e-06</v>
      </c>
      <c r="X86" s="37" t="n">
        <v>5e-06</v>
      </c>
      <c r="Y86" s="37" t="n">
        <v>5e-06</v>
      </c>
      <c r="Z86" s="37" t="n">
        <v>5e-06</v>
      </c>
      <c r="AA86" s="37" t="n">
        <v>5e-06</v>
      </c>
      <c r="AB86" s="37" t="n">
        <v>5e-06</v>
      </c>
      <c r="AC86" s="37" t="n">
        <v>5e-06</v>
      </c>
      <c r="AD86" s="37" t="n">
        <v>5e-06</v>
      </c>
      <c r="AE86" s="37" t="n">
        <v>5e-06</v>
      </c>
      <c r="AF86" s="37" t="n">
        <v>5e-06</v>
      </c>
      <c r="AG86" s="37" t="n">
        <v>5e-06</v>
      </c>
      <c r="AH86" s="37" t="n">
        <v>5e-06</v>
      </c>
      <c r="AI86" s="37" t="n">
        <v>5e-06</v>
      </c>
      <c r="AJ86" s="37" t="n">
        <v>5e-06</v>
      </c>
      <c r="AK86" s="37" t="n">
        <v>5e-06</v>
      </c>
      <c r="AL86" s="37" t="n">
        <v>5e-06</v>
      </c>
    </row>
    <row r="87">
      <c r="A87" t="inlineStr">
        <is>
          <t>BAU</t>
        </is>
      </c>
      <c r="B87" s="2" t="inlineStr">
        <is>
          <t>S1D2</t>
        </is>
      </c>
      <c r="C87" s="2" t="n">
        <v>8</v>
      </c>
      <c r="D87" s="2" t="inlineStr">
        <is>
          <t>PWRSPVNPLXX</t>
        </is>
      </c>
      <c r="E87" s="3" t="inlineStr">
        <is>
          <t>Solar PV (utility-scale), Nepal, region XX (investable)</t>
        </is>
      </c>
      <c r="F87" s="3" t="n">
        <v>13</v>
      </c>
      <c r="G87" s="3" t="inlineStr">
        <is>
          <t>CapacityFactor</t>
        </is>
      </c>
      <c r="H87" s="3" t="inlineStr">
        <is>
          <t>fraction</t>
        </is>
      </c>
      <c r="I87" s="3" t="inlineStr">
        <is>
          <t>User defined</t>
        </is>
      </c>
      <c r="J87" s="3" t="n">
        <v>0</v>
      </c>
      <c r="K87" s="72" t="n">
        <v>0.421997</v>
      </c>
      <c r="L87" s="37" t="n">
        <v>0.421997</v>
      </c>
      <c r="M87" s="37" t="n">
        <v>0.421997</v>
      </c>
      <c r="N87" s="37" t="n">
        <v>0.421997</v>
      </c>
      <c r="O87" s="37" t="n">
        <v>0.421997</v>
      </c>
      <c r="P87" s="37" t="n">
        <v>0.421997</v>
      </c>
      <c r="Q87" s="37" t="n">
        <v>0.421997</v>
      </c>
      <c r="R87" s="37" t="n">
        <v>0.421997</v>
      </c>
      <c r="S87" s="37" t="n">
        <v>0.421997</v>
      </c>
      <c r="T87" s="37" t="n">
        <v>0.421997</v>
      </c>
      <c r="U87" s="37" t="n">
        <v>0.421997</v>
      </c>
      <c r="V87" s="37" t="n">
        <v>0.421997</v>
      </c>
      <c r="W87" s="37" t="n">
        <v>0.421997</v>
      </c>
      <c r="X87" s="37" t="n">
        <v>0.421997</v>
      </c>
      <c r="Y87" s="37" t="n">
        <v>0.421997</v>
      </c>
      <c r="Z87" s="37" t="n">
        <v>0.421997</v>
      </c>
      <c r="AA87" s="37" t="n">
        <v>0.421997</v>
      </c>
      <c r="AB87" s="37" t="n">
        <v>0.421997</v>
      </c>
      <c r="AC87" s="37" t="n">
        <v>0.421997</v>
      </c>
      <c r="AD87" s="37" t="n">
        <v>0.421997</v>
      </c>
      <c r="AE87" s="37" t="n">
        <v>0.421997</v>
      </c>
      <c r="AF87" s="37" t="n">
        <v>0.421997</v>
      </c>
      <c r="AG87" s="37" t="n">
        <v>0.421997</v>
      </c>
      <c r="AH87" s="37" t="n">
        <v>0.421997</v>
      </c>
      <c r="AI87" s="37" t="n">
        <v>0.421997</v>
      </c>
      <c r="AJ87" s="37" t="n">
        <v>0.421997</v>
      </c>
      <c r="AK87" s="37" t="n">
        <v>0.421997</v>
      </c>
      <c r="AL87" s="37" t="n">
        <v>0.421997</v>
      </c>
    </row>
    <row r="88">
      <c r="A88" t="inlineStr">
        <is>
          <t>BAU</t>
        </is>
      </c>
      <c r="B88" s="2" t="inlineStr">
        <is>
          <t>S1D3</t>
        </is>
      </c>
      <c r="C88" s="2" t="n">
        <v>8</v>
      </c>
      <c r="D88" s="2" t="inlineStr">
        <is>
          <t>PWRSPVNPLXX</t>
        </is>
      </c>
      <c r="E88" s="3" t="inlineStr">
        <is>
          <t>Solar PV (utility-scale), Nepal, region XX (investable)</t>
        </is>
      </c>
      <c r="F88" s="3" t="n">
        <v>13</v>
      </c>
      <c r="G88" s="3" t="inlineStr">
        <is>
          <t>CapacityFactor</t>
        </is>
      </c>
      <c r="H88" s="3" t="inlineStr">
        <is>
          <t>fraction</t>
        </is>
      </c>
      <c r="I88" s="3" t="inlineStr">
        <is>
          <t>User defined</t>
        </is>
      </c>
      <c r="J88" s="3" t="n">
        <v>0</v>
      </c>
      <c r="K88" s="72" t="n">
        <v>0</v>
      </c>
      <c r="L88" s="37" t="n">
        <v>0</v>
      </c>
      <c r="M88" s="37" t="n">
        <v>0</v>
      </c>
      <c r="N88" s="37" t="n">
        <v>0</v>
      </c>
      <c r="O88" s="37" t="n">
        <v>0</v>
      </c>
      <c r="P88" s="37" t="n">
        <v>0</v>
      </c>
      <c r="Q88" s="37" t="n">
        <v>0</v>
      </c>
      <c r="R88" s="37" t="n">
        <v>0</v>
      </c>
      <c r="S88" s="37" t="n">
        <v>0</v>
      </c>
      <c r="T88" s="37" t="n">
        <v>0</v>
      </c>
      <c r="U88" s="37" t="n">
        <v>0</v>
      </c>
      <c r="V88" s="37" t="n">
        <v>0</v>
      </c>
      <c r="W88" s="37" t="n">
        <v>0</v>
      </c>
      <c r="X88" s="37" t="n">
        <v>0</v>
      </c>
      <c r="Y88" s="37" t="n">
        <v>0</v>
      </c>
      <c r="Z88" s="37" t="n">
        <v>0</v>
      </c>
      <c r="AA88" s="37" t="n">
        <v>0</v>
      </c>
      <c r="AB88" s="37" t="n">
        <v>0</v>
      </c>
      <c r="AC88" s="37" t="n">
        <v>0</v>
      </c>
      <c r="AD88" s="37" t="n">
        <v>0</v>
      </c>
      <c r="AE88" s="37" t="n">
        <v>0</v>
      </c>
      <c r="AF88" s="37" t="n">
        <v>0</v>
      </c>
      <c r="AG88" s="37" t="n">
        <v>0</v>
      </c>
      <c r="AH88" s="37" t="n">
        <v>0</v>
      </c>
      <c r="AI88" s="37" t="n">
        <v>0</v>
      </c>
      <c r="AJ88" s="37" t="n">
        <v>0</v>
      </c>
      <c r="AK88" s="37" t="n">
        <v>0</v>
      </c>
      <c r="AL88" s="37" t="n">
        <v>0</v>
      </c>
    </row>
    <row r="89">
      <c r="A89" t="inlineStr">
        <is>
          <t>BAU</t>
        </is>
      </c>
      <c r="B89" s="2" t="inlineStr">
        <is>
          <t>S2D1</t>
        </is>
      </c>
      <c r="C89" s="2" t="n">
        <v>8</v>
      </c>
      <c r="D89" s="2" t="inlineStr">
        <is>
          <t>PWRSPVNPLXX</t>
        </is>
      </c>
      <c r="E89" s="3" t="inlineStr">
        <is>
          <t>Solar PV (utility-scale), Nepal, region XX (investable)</t>
        </is>
      </c>
      <c r="F89" s="3" t="n">
        <v>13</v>
      </c>
      <c r="G89" s="3" t="inlineStr">
        <is>
          <t>CapacityFactor</t>
        </is>
      </c>
      <c r="H89" s="3" t="inlineStr">
        <is>
          <t>fraction</t>
        </is>
      </c>
      <c r="I89" s="3" t="inlineStr">
        <is>
          <t>User defined</t>
        </is>
      </c>
      <c r="J89" s="3" t="n">
        <v>0</v>
      </c>
      <c r="K89" s="72" t="n">
        <v>0.005412</v>
      </c>
      <c r="L89" s="37" t="n">
        <v>0.005412</v>
      </c>
      <c r="M89" s="37" t="n">
        <v>0.005412</v>
      </c>
      <c r="N89" s="37" t="n">
        <v>0.005412</v>
      </c>
      <c r="O89" s="37" t="n">
        <v>0.005412</v>
      </c>
      <c r="P89" s="37" t="n">
        <v>0.005412</v>
      </c>
      <c r="Q89" s="37" t="n">
        <v>0.005412</v>
      </c>
      <c r="R89" s="37" t="n">
        <v>0.005412</v>
      </c>
      <c r="S89" s="37" t="n">
        <v>0.005412</v>
      </c>
      <c r="T89" s="37" t="n">
        <v>0.005412</v>
      </c>
      <c r="U89" s="37" t="n">
        <v>0.005412</v>
      </c>
      <c r="V89" s="37" t="n">
        <v>0.005412</v>
      </c>
      <c r="W89" s="37" t="n">
        <v>0.005412</v>
      </c>
      <c r="X89" s="37" t="n">
        <v>0.005412</v>
      </c>
      <c r="Y89" s="37" t="n">
        <v>0.005412</v>
      </c>
      <c r="Z89" s="37" t="n">
        <v>0.005412</v>
      </c>
      <c r="AA89" s="37" t="n">
        <v>0.005412</v>
      </c>
      <c r="AB89" s="37" t="n">
        <v>0.005412</v>
      </c>
      <c r="AC89" s="37" t="n">
        <v>0.005412</v>
      </c>
      <c r="AD89" s="37" t="n">
        <v>0.005412</v>
      </c>
      <c r="AE89" s="37" t="n">
        <v>0.005412</v>
      </c>
      <c r="AF89" s="37" t="n">
        <v>0.005412</v>
      </c>
      <c r="AG89" s="37" t="n">
        <v>0.005412</v>
      </c>
      <c r="AH89" s="37" t="n">
        <v>0.005412</v>
      </c>
      <c r="AI89" s="37" t="n">
        <v>0.005412</v>
      </c>
      <c r="AJ89" s="37" t="n">
        <v>0.005412</v>
      </c>
      <c r="AK89" s="37" t="n">
        <v>0.005412</v>
      </c>
      <c r="AL89" s="37" t="n">
        <v>0.005412</v>
      </c>
    </row>
    <row r="90">
      <c r="A90" t="inlineStr">
        <is>
          <t>BAU</t>
        </is>
      </c>
      <c r="B90" s="2" t="inlineStr">
        <is>
          <t>S2D2</t>
        </is>
      </c>
      <c r="C90" s="2" t="n">
        <v>8</v>
      </c>
      <c r="D90" s="2" t="inlineStr">
        <is>
          <t>PWRSPVNPLXX</t>
        </is>
      </c>
      <c r="E90" s="3" t="inlineStr">
        <is>
          <t>Solar PV (utility-scale), Nepal, region XX (investable)</t>
        </is>
      </c>
      <c r="F90" s="3" t="n">
        <v>13</v>
      </c>
      <c r="G90" s="3" t="inlineStr">
        <is>
          <t>CapacityFactor</t>
        </is>
      </c>
      <c r="H90" s="3" t="inlineStr">
        <is>
          <t>fraction</t>
        </is>
      </c>
      <c r="I90" s="3" t="inlineStr">
        <is>
          <t>User defined</t>
        </is>
      </c>
      <c r="J90" s="3" t="n">
        <v>0</v>
      </c>
      <c r="K90" s="72" t="n">
        <v>0.445118</v>
      </c>
      <c r="L90" s="37" t="n">
        <v>0.445118</v>
      </c>
      <c r="M90" s="37" t="n">
        <v>0.445118</v>
      </c>
      <c r="N90" s="37" t="n">
        <v>0.445118</v>
      </c>
      <c r="O90" s="37" t="n">
        <v>0.445118</v>
      </c>
      <c r="P90" s="37" t="n">
        <v>0.445118</v>
      </c>
      <c r="Q90" s="37" t="n">
        <v>0.445118</v>
      </c>
      <c r="R90" s="37" t="n">
        <v>0.445118</v>
      </c>
      <c r="S90" s="37" t="n">
        <v>0.445118</v>
      </c>
      <c r="T90" s="37" t="n">
        <v>0.445118</v>
      </c>
      <c r="U90" s="37" t="n">
        <v>0.445118</v>
      </c>
      <c r="V90" s="37" t="n">
        <v>0.445118</v>
      </c>
      <c r="W90" s="37" t="n">
        <v>0.445118</v>
      </c>
      <c r="X90" s="37" t="n">
        <v>0.445118</v>
      </c>
      <c r="Y90" s="37" t="n">
        <v>0.445118</v>
      </c>
      <c r="Z90" s="37" t="n">
        <v>0.445118</v>
      </c>
      <c r="AA90" s="37" t="n">
        <v>0.445118</v>
      </c>
      <c r="AB90" s="37" t="n">
        <v>0.445118</v>
      </c>
      <c r="AC90" s="37" t="n">
        <v>0.445118</v>
      </c>
      <c r="AD90" s="37" t="n">
        <v>0.445118</v>
      </c>
      <c r="AE90" s="37" t="n">
        <v>0.445118</v>
      </c>
      <c r="AF90" s="37" t="n">
        <v>0.445118</v>
      </c>
      <c r="AG90" s="37" t="n">
        <v>0.445118</v>
      </c>
      <c r="AH90" s="37" t="n">
        <v>0.445118</v>
      </c>
      <c r="AI90" s="37" t="n">
        <v>0.445118</v>
      </c>
      <c r="AJ90" s="37" t="n">
        <v>0.445118</v>
      </c>
      <c r="AK90" s="37" t="n">
        <v>0.445118</v>
      </c>
      <c r="AL90" s="37" t="n">
        <v>0.445118</v>
      </c>
    </row>
    <row r="91">
      <c r="A91" t="inlineStr">
        <is>
          <t>BAU</t>
        </is>
      </c>
      <c r="B91" s="2" t="inlineStr">
        <is>
          <t>S2D3</t>
        </is>
      </c>
      <c r="C91" s="2" t="n">
        <v>8</v>
      </c>
      <c r="D91" s="2" t="inlineStr">
        <is>
          <t>PWRSPVNPLXX</t>
        </is>
      </c>
      <c r="E91" s="3" t="inlineStr">
        <is>
          <t>Solar PV (utility-scale), Nepal, region XX (investable)</t>
        </is>
      </c>
      <c r="F91" s="3" t="n">
        <v>13</v>
      </c>
      <c r="G91" s="3" t="inlineStr">
        <is>
          <t>CapacityFactor</t>
        </is>
      </c>
      <c r="H91" s="3" t="inlineStr">
        <is>
          <t>fraction</t>
        </is>
      </c>
      <c r="I91" s="3" t="inlineStr">
        <is>
          <t>User defined</t>
        </is>
      </c>
      <c r="J91" s="3" t="n">
        <v>0</v>
      </c>
      <c r="K91" s="72" t="n">
        <v>0</v>
      </c>
      <c r="L91" s="37" t="n">
        <v>0</v>
      </c>
      <c r="M91" s="37" t="n">
        <v>0</v>
      </c>
      <c r="N91" s="37" t="n">
        <v>0</v>
      </c>
      <c r="O91" s="37" t="n">
        <v>0</v>
      </c>
      <c r="P91" s="37" t="n">
        <v>0</v>
      </c>
      <c r="Q91" s="37" t="n">
        <v>0</v>
      </c>
      <c r="R91" s="37" t="n">
        <v>0</v>
      </c>
      <c r="S91" s="37" t="n">
        <v>0</v>
      </c>
      <c r="T91" s="37" t="n">
        <v>0</v>
      </c>
      <c r="U91" s="37" t="n">
        <v>0</v>
      </c>
      <c r="V91" s="37" t="n">
        <v>0</v>
      </c>
      <c r="W91" s="37" t="n">
        <v>0</v>
      </c>
      <c r="X91" s="37" t="n">
        <v>0</v>
      </c>
      <c r="Y91" s="37" t="n">
        <v>0</v>
      </c>
      <c r="Z91" s="37" t="n">
        <v>0</v>
      </c>
      <c r="AA91" s="37" t="n">
        <v>0</v>
      </c>
      <c r="AB91" s="37" t="n">
        <v>0</v>
      </c>
      <c r="AC91" s="37" t="n">
        <v>0</v>
      </c>
      <c r="AD91" s="37" t="n">
        <v>0</v>
      </c>
      <c r="AE91" s="37" t="n">
        <v>0</v>
      </c>
      <c r="AF91" s="37" t="n">
        <v>0</v>
      </c>
      <c r="AG91" s="37" t="n">
        <v>0</v>
      </c>
      <c r="AH91" s="37" t="n">
        <v>0</v>
      </c>
      <c r="AI91" s="37" t="n">
        <v>0</v>
      </c>
      <c r="AJ91" s="37" t="n">
        <v>0</v>
      </c>
      <c r="AK91" s="37" t="n">
        <v>0</v>
      </c>
      <c r="AL91" s="37" t="n">
        <v>0</v>
      </c>
    </row>
    <row r="92">
      <c r="A92" t="inlineStr">
        <is>
          <t>BAU</t>
        </is>
      </c>
      <c r="B92" s="2" t="inlineStr">
        <is>
          <t>S3D1</t>
        </is>
      </c>
      <c r="C92" s="2" t="n">
        <v>8</v>
      </c>
      <c r="D92" s="2" t="inlineStr">
        <is>
          <t>PWRSPVNPLXX</t>
        </is>
      </c>
      <c r="E92" s="3" t="inlineStr">
        <is>
          <t>Solar PV (utility-scale), Nepal, region XX (investable)</t>
        </is>
      </c>
      <c r="F92" s="3" t="n">
        <v>13</v>
      </c>
      <c r="G92" s="3" t="inlineStr">
        <is>
          <t>CapacityFactor</t>
        </is>
      </c>
      <c r="H92" s="3" t="inlineStr">
        <is>
          <t>fraction</t>
        </is>
      </c>
      <c r="I92" s="3" t="inlineStr">
        <is>
          <t>User defined</t>
        </is>
      </c>
      <c r="J92" s="3" t="n">
        <v>0</v>
      </c>
      <c r="K92" s="72" t="n">
        <v>0.005955</v>
      </c>
      <c r="L92" s="37" t="n">
        <v>0.005955</v>
      </c>
      <c r="M92" s="37" t="n">
        <v>0.005955</v>
      </c>
      <c r="N92" s="37" t="n">
        <v>0.005955</v>
      </c>
      <c r="O92" s="37" t="n">
        <v>0.005955</v>
      </c>
      <c r="P92" s="37" t="n">
        <v>0.005955</v>
      </c>
      <c r="Q92" s="37" t="n">
        <v>0.005955</v>
      </c>
      <c r="R92" s="37" t="n">
        <v>0.005955</v>
      </c>
      <c r="S92" s="37" t="n">
        <v>0.005955</v>
      </c>
      <c r="T92" s="37" t="n">
        <v>0.005955</v>
      </c>
      <c r="U92" s="37" t="n">
        <v>0.005955</v>
      </c>
      <c r="V92" s="37" t="n">
        <v>0.005955</v>
      </c>
      <c r="W92" s="37" t="n">
        <v>0.005955</v>
      </c>
      <c r="X92" s="37" t="n">
        <v>0.005955</v>
      </c>
      <c r="Y92" s="37" t="n">
        <v>0.005955</v>
      </c>
      <c r="Z92" s="37" t="n">
        <v>0.005955</v>
      </c>
      <c r="AA92" s="37" t="n">
        <v>0.005955</v>
      </c>
      <c r="AB92" s="37" t="n">
        <v>0.005955</v>
      </c>
      <c r="AC92" s="37" t="n">
        <v>0.005955</v>
      </c>
      <c r="AD92" s="37" t="n">
        <v>0.005955</v>
      </c>
      <c r="AE92" s="37" t="n">
        <v>0.005955</v>
      </c>
      <c r="AF92" s="37" t="n">
        <v>0.005955</v>
      </c>
      <c r="AG92" s="37" t="n">
        <v>0.005955</v>
      </c>
      <c r="AH92" s="37" t="n">
        <v>0.005955</v>
      </c>
      <c r="AI92" s="37" t="n">
        <v>0.005955</v>
      </c>
      <c r="AJ92" s="37" t="n">
        <v>0.005955</v>
      </c>
      <c r="AK92" s="37" t="n">
        <v>0.005955</v>
      </c>
      <c r="AL92" s="37" t="n">
        <v>0.005955</v>
      </c>
    </row>
    <row r="93">
      <c r="A93" t="inlineStr">
        <is>
          <t>BAU</t>
        </is>
      </c>
      <c r="B93" s="2" t="inlineStr">
        <is>
          <t>S3D2</t>
        </is>
      </c>
      <c r="C93" s="2" t="n">
        <v>8</v>
      </c>
      <c r="D93" s="2" t="inlineStr">
        <is>
          <t>PWRSPVNPLXX</t>
        </is>
      </c>
      <c r="E93" s="3" t="inlineStr">
        <is>
          <t>Solar PV (utility-scale), Nepal, region XX (investable)</t>
        </is>
      </c>
      <c r="F93" s="3" t="n">
        <v>13</v>
      </c>
      <c r="G93" s="3" t="inlineStr">
        <is>
          <t>CapacityFactor</t>
        </is>
      </c>
      <c r="H93" s="3" t="inlineStr">
        <is>
          <t>fraction</t>
        </is>
      </c>
      <c r="I93" s="3" t="inlineStr">
        <is>
          <t>User defined</t>
        </is>
      </c>
      <c r="J93" s="3" t="n">
        <v>0</v>
      </c>
      <c r="K93" s="72" t="n">
        <v>0.344875</v>
      </c>
      <c r="L93" s="37" t="n">
        <v>0.344875</v>
      </c>
      <c r="M93" s="37" t="n">
        <v>0.344875</v>
      </c>
      <c r="N93" s="37" t="n">
        <v>0.344875</v>
      </c>
      <c r="O93" s="37" t="n">
        <v>0.344875</v>
      </c>
      <c r="P93" s="37" t="n">
        <v>0.344875</v>
      </c>
      <c r="Q93" s="37" t="n">
        <v>0.344875</v>
      </c>
      <c r="R93" s="37" t="n">
        <v>0.344875</v>
      </c>
      <c r="S93" s="37" t="n">
        <v>0.344875</v>
      </c>
      <c r="T93" s="37" t="n">
        <v>0.344875</v>
      </c>
      <c r="U93" s="37" t="n">
        <v>0.344875</v>
      </c>
      <c r="V93" s="37" t="n">
        <v>0.344875</v>
      </c>
      <c r="W93" s="37" t="n">
        <v>0.344875</v>
      </c>
      <c r="X93" s="37" t="n">
        <v>0.344875</v>
      </c>
      <c r="Y93" s="37" t="n">
        <v>0.344875</v>
      </c>
      <c r="Z93" s="37" t="n">
        <v>0.344875</v>
      </c>
      <c r="AA93" s="37" t="n">
        <v>0.344875</v>
      </c>
      <c r="AB93" s="37" t="n">
        <v>0.344875</v>
      </c>
      <c r="AC93" s="37" t="n">
        <v>0.344875</v>
      </c>
      <c r="AD93" s="37" t="n">
        <v>0.344875</v>
      </c>
      <c r="AE93" s="37" t="n">
        <v>0.344875</v>
      </c>
      <c r="AF93" s="37" t="n">
        <v>0.344875</v>
      </c>
      <c r="AG93" s="37" t="n">
        <v>0.344875</v>
      </c>
      <c r="AH93" s="37" t="n">
        <v>0.344875</v>
      </c>
      <c r="AI93" s="37" t="n">
        <v>0.344875</v>
      </c>
      <c r="AJ93" s="37" t="n">
        <v>0.344875</v>
      </c>
      <c r="AK93" s="37" t="n">
        <v>0.344875</v>
      </c>
      <c r="AL93" s="37" t="n">
        <v>0.344875</v>
      </c>
    </row>
    <row r="94">
      <c r="A94" t="inlineStr">
        <is>
          <t>BAU</t>
        </is>
      </c>
      <c r="B94" s="2" t="inlineStr">
        <is>
          <t>S3D3</t>
        </is>
      </c>
      <c r="C94" s="2" t="n">
        <v>8</v>
      </c>
      <c r="D94" s="2" t="inlineStr">
        <is>
          <t>PWRSPVNPLXX</t>
        </is>
      </c>
      <c r="E94" s="3" t="inlineStr">
        <is>
          <t>Solar PV (utility-scale), Nepal, region XX (investable)</t>
        </is>
      </c>
      <c r="F94" s="3" t="n">
        <v>13</v>
      </c>
      <c r="G94" s="3" t="inlineStr">
        <is>
          <t>CapacityFactor</t>
        </is>
      </c>
      <c r="H94" s="3" t="inlineStr">
        <is>
          <t>fraction</t>
        </is>
      </c>
      <c r="I94" s="3" t="inlineStr">
        <is>
          <t>User defined</t>
        </is>
      </c>
      <c r="J94" s="3" t="n">
        <v>0</v>
      </c>
      <c r="K94" s="72" t="n">
        <v>0</v>
      </c>
      <c r="L94" s="37" t="n">
        <v>0</v>
      </c>
      <c r="M94" s="37" t="n">
        <v>0</v>
      </c>
      <c r="N94" s="37" t="n">
        <v>0</v>
      </c>
      <c r="O94" s="37" t="n">
        <v>0</v>
      </c>
      <c r="P94" s="37" t="n">
        <v>0</v>
      </c>
      <c r="Q94" s="37" t="n">
        <v>0</v>
      </c>
      <c r="R94" s="37" t="n">
        <v>0</v>
      </c>
      <c r="S94" s="37" t="n">
        <v>0</v>
      </c>
      <c r="T94" s="37" t="n">
        <v>0</v>
      </c>
      <c r="U94" s="37" t="n">
        <v>0</v>
      </c>
      <c r="V94" s="37" t="n">
        <v>0</v>
      </c>
      <c r="W94" s="37" t="n">
        <v>0</v>
      </c>
      <c r="X94" s="37" t="n">
        <v>0</v>
      </c>
      <c r="Y94" s="37" t="n">
        <v>0</v>
      </c>
      <c r="Z94" s="37" t="n">
        <v>0</v>
      </c>
      <c r="AA94" s="37" t="n">
        <v>0</v>
      </c>
      <c r="AB94" s="37" t="n">
        <v>0</v>
      </c>
      <c r="AC94" s="37" t="n">
        <v>0</v>
      </c>
      <c r="AD94" s="37" t="n">
        <v>0</v>
      </c>
      <c r="AE94" s="37" t="n">
        <v>0</v>
      </c>
      <c r="AF94" s="37" t="n">
        <v>0</v>
      </c>
      <c r="AG94" s="37" t="n">
        <v>0</v>
      </c>
      <c r="AH94" s="37" t="n">
        <v>0</v>
      </c>
      <c r="AI94" s="37" t="n">
        <v>0</v>
      </c>
      <c r="AJ94" s="37" t="n">
        <v>0</v>
      </c>
      <c r="AK94" s="37" t="n">
        <v>0</v>
      </c>
      <c r="AL94" s="37" t="n">
        <v>0</v>
      </c>
    </row>
    <row r="95">
      <c r="A95" t="inlineStr">
        <is>
          <t>BAU</t>
        </is>
      </c>
      <c r="B95" s="2" t="inlineStr">
        <is>
          <t>S4D1</t>
        </is>
      </c>
      <c r="C95" s="2" t="n">
        <v>8</v>
      </c>
      <c r="D95" s="2" t="inlineStr">
        <is>
          <t>PWRSPVNPLXX</t>
        </is>
      </c>
      <c r="E95" s="3" t="inlineStr">
        <is>
          <t>Solar PV (utility-scale), Nepal, region XX (investable)</t>
        </is>
      </c>
      <c r="F95" s="3" t="n">
        <v>13</v>
      </c>
      <c r="G95" s="3" t="inlineStr">
        <is>
          <t>CapacityFactor</t>
        </is>
      </c>
      <c r="H95" s="3" t="inlineStr">
        <is>
          <t>fraction</t>
        </is>
      </c>
      <c r="I95" s="3" t="inlineStr">
        <is>
          <t>User defined</t>
        </is>
      </c>
      <c r="J95" s="3" t="n">
        <v>0</v>
      </c>
      <c r="K95" s="72" t="n">
        <v>3.4e-05</v>
      </c>
      <c r="L95" s="37" t="n">
        <v>3.4e-05</v>
      </c>
      <c r="M95" s="37" t="n">
        <v>3.4e-05</v>
      </c>
      <c r="N95" s="37" t="n">
        <v>3.4e-05</v>
      </c>
      <c r="O95" s="37" t="n">
        <v>3.4e-05</v>
      </c>
      <c r="P95" s="37" t="n">
        <v>3.4e-05</v>
      </c>
      <c r="Q95" s="37" t="n">
        <v>3.4e-05</v>
      </c>
      <c r="R95" s="37" t="n">
        <v>3.4e-05</v>
      </c>
      <c r="S95" s="37" t="n">
        <v>3.4e-05</v>
      </c>
      <c r="T95" s="37" t="n">
        <v>3.4e-05</v>
      </c>
      <c r="U95" s="37" t="n">
        <v>3.4e-05</v>
      </c>
      <c r="V95" s="37" t="n">
        <v>3.4e-05</v>
      </c>
      <c r="W95" s="37" t="n">
        <v>3.4e-05</v>
      </c>
      <c r="X95" s="37" t="n">
        <v>3.4e-05</v>
      </c>
      <c r="Y95" s="37" t="n">
        <v>3.4e-05</v>
      </c>
      <c r="Z95" s="37" t="n">
        <v>3.4e-05</v>
      </c>
      <c r="AA95" s="37" t="n">
        <v>3.4e-05</v>
      </c>
      <c r="AB95" s="37" t="n">
        <v>3.4e-05</v>
      </c>
      <c r="AC95" s="37" t="n">
        <v>3.4e-05</v>
      </c>
      <c r="AD95" s="37" t="n">
        <v>3.4e-05</v>
      </c>
      <c r="AE95" s="37" t="n">
        <v>3.4e-05</v>
      </c>
      <c r="AF95" s="37" t="n">
        <v>3.4e-05</v>
      </c>
      <c r="AG95" s="37" t="n">
        <v>3.4e-05</v>
      </c>
      <c r="AH95" s="37" t="n">
        <v>3.4e-05</v>
      </c>
      <c r="AI95" s="37" t="n">
        <v>3.4e-05</v>
      </c>
      <c r="AJ95" s="37" t="n">
        <v>3.4e-05</v>
      </c>
      <c r="AK95" s="37" t="n">
        <v>3.4e-05</v>
      </c>
      <c r="AL95" s="37" t="n">
        <v>3.4e-05</v>
      </c>
    </row>
    <row r="96">
      <c r="A96" t="inlineStr">
        <is>
          <t>BAU</t>
        </is>
      </c>
      <c r="B96" s="2" t="inlineStr">
        <is>
          <t>S4D2</t>
        </is>
      </c>
      <c r="C96" s="2" t="n">
        <v>8</v>
      </c>
      <c r="D96" s="2" t="inlineStr">
        <is>
          <t>PWRSPVNPLXX</t>
        </is>
      </c>
      <c r="E96" s="3" t="inlineStr">
        <is>
          <t>Solar PV (utility-scale), Nepal, region XX (investable)</t>
        </is>
      </c>
      <c r="F96" s="3" t="n">
        <v>13</v>
      </c>
      <c r="G96" s="3" t="inlineStr">
        <is>
          <t>CapacityFactor</t>
        </is>
      </c>
      <c r="H96" s="3" t="inlineStr">
        <is>
          <t>fraction</t>
        </is>
      </c>
      <c r="I96" s="3" t="inlineStr">
        <is>
          <t>User defined</t>
        </is>
      </c>
      <c r="J96" s="3" t="n">
        <v>0</v>
      </c>
      <c r="K96" s="72" t="n">
        <v>0.425331</v>
      </c>
      <c r="L96" s="37" t="n">
        <v>0.425331</v>
      </c>
      <c r="M96" s="37" t="n">
        <v>0.425331</v>
      </c>
      <c r="N96" s="37" t="n">
        <v>0.425331</v>
      </c>
      <c r="O96" s="37" t="n">
        <v>0.425331</v>
      </c>
      <c r="P96" s="37" t="n">
        <v>0.425331</v>
      </c>
      <c r="Q96" s="37" t="n">
        <v>0.425331</v>
      </c>
      <c r="R96" s="37" t="n">
        <v>0.425331</v>
      </c>
      <c r="S96" s="37" t="n">
        <v>0.425331</v>
      </c>
      <c r="T96" s="37" t="n">
        <v>0.425331</v>
      </c>
      <c r="U96" s="37" t="n">
        <v>0.425331</v>
      </c>
      <c r="V96" s="37" t="n">
        <v>0.425331</v>
      </c>
      <c r="W96" s="37" t="n">
        <v>0.425331</v>
      </c>
      <c r="X96" s="37" t="n">
        <v>0.425331</v>
      </c>
      <c r="Y96" s="37" t="n">
        <v>0.425331</v>
      </c>
      <c r="Z96" s="37" t="n">
        <v>0.425331</v>
      </c>
      <c r="AA96" s="37" t="n">
        <v>0.425331</v>
      </c>
      <c r="AB96" s="37" t="n">
        <v>0.425331</v>
      </c>
      <c r="AC96" s="37" t="n">
        <v>0.425331</v>
      </c>
      <c r="AD96" s="37" t="n">
        <v>0.425331</v>
      </c>
      <c r="AE96" s="37" t="n">
        <v>0.425331</v>
      </c>
      <c r="AF96" s="37" t="n">
        <v>0.425331</v>
      </c>
      <c r="AG96" s="37" t="n">
        <v>0.425331</v>
      </c>
      <c r="AH96" s="37" t="n">
        <v>0.425331</v>
      </c>
      <c r="AI96" s="37" t="n">
        <v>0.425331</v>
      </c>
      <c r="AJ96" s="37" t="n">
        <v>0.425331</v>
      </c>
      <c r="AK96" s="37" t="n">
        <v>0.425331</v>
      </c>
      <c r="AL96" s="37" t="n">
        <v>0.425331</v>
      </c>
    </row>
    <row r="97">
      <c r="A97" t="inlineStr">
        <is>
          <t>BAU</t>
        </is>
      </c>
      <c r="B97" s="2" t="inlineStr">
        <is>
          <t>S4D3</t>
        </is>
      </c>
      <c r="C97" s="2" t="n">
        <v>8</v>
      </c>
      <c r="D97" s="2" t="inlineStr">
        <is>
          <t>PWRSPVNPLXX</t>
        </is>
      </c>
      <c r="E97" s="3" t="inlineStr">
        <is>
          <t>Solar PV (utility-scale), Nepal, region XX (investable)</t>
        </is>
      </c>
      <c r="F97" s="3" t="n">
        <v>13</v>
      </c>
      <c r="G97" s="3" t="inlineStr">
        <is>
          <t>CapacityFactor</t>
        </is>
      </c>
      <c r="H97" s="3" t="inlineStr">
        <is>
          <t>fraction</t>
        </is>
      </c>
      <c r="I97" s="3" t="inlineStr">
        <is>
          <t>User defined</t>
        </is>
      </c>
      <c r="J97" s="3" t="n">
        <v>0</v>
      </c>
      <c r="K97" s="72" t="n">
        <v>0</v>
      </c>
      <c r="L97" s="37" t="n">
        <v>0</v>
      </c>
      <c r="M97" s="37" t="n">
        <v>0</v>
      </c>
      <c r="N97" s="37" t="n">
        <v>0</v>
      </c>
      <c r="O97" s="37" t="n">
        <v>0</v>
      </c>
      <c r="P97" s="37" t="n">
        <v>0</v>
      </c>
      <c r="Q97" s="37" t="n">
        <v>0</v>
      </c>
      <c r="R97" s="37" t="n">
        <v>0</v>
      </c>
      <c r="S97" s="37" t="n">
        <v>0</v>
      </c>
      <c r="T97" s="37" t="n">
        <v>0</v>
      </c>
      <c r="U97" s="37" t="n">
        <v>0</v>
      </c>
      <c r="V97" s="37" t="n">
        <v>0</v>
      </c>
      <c r="W97" s="37" t="n">
        <v>0</v>
      </c>
      <c r="X97" s="37" t="n">
        <v>0</v>
      </c>
      <c r="Y97" s="37" t="n">
        <v>0</v>
      </c>
      <c r="Z97" s="37" t="n">
        <v>0</v>
      </c>
      <c r="AA97" s="37" t="n">
        <v>0</v>
      </c>
      <c r="AB97" s="37" t="n">
        <v>0</v>
      </c>
      <c r="AC97" s="37" t="n">
        <v>0</v>
      </c>
      <c r="AD97" s="37" t="n">
        <v>0</v>
      </c>
      <c r="AE97" s="37" t="n">
        <v>0</v>
      </c>
      <c r="AF97" s="37" t="n">
        <v>0</v>
      </c>
      <c r="AG97" s="37" t="n">
        <v>0</v>
      </c>
      <c r="AH97" s="37" t="n">
        <v>0</v>
      </c>
      <c r="AI97" s="37" t="n">
        <v>0</v>
      </c>
      <c r="AJ97" s="37" t="n">
        <v>0</v>
      </c>
      <c r="AK97" s="37" t="n">
        <v>0</v>
      </c>
      <c r="AL97" s="37" t="n">
        <v>0</v>
      </c>
    </row>
    <row r="98">
      <c r="A98" t="inlineStr">
        <is>
          <t>BAU</t>
        </is>
      </c>
      <c r="B98" s="2" t="inlineStr">
        <is>
          <t>S1D1</t>
        </is>
      </c>
      <c r="C98" s="2" t="n">
        <v>9</v>
      </c>
      <c r="D98" s="2" t="inlineStr">
        <is>
          <t>PWRSPVLKAXX</t>
        </is>
      </c>
      <c r="E98" s="3" t="inlineStr">
        <is>
          <t>Solar PV (utility-scale), Sri Lanka, region XX (investable)</t>
        </is>
      </c>
      <c r="F98" s="3" t="n">
        <v>13</v>
      </c>
      <c r="G98" s="3" t="inlineStr">
        <is>
          <t>CapacityFactor</t>
        </is>
      </c>
      <c r="H98" s="3" t="inlineStr">
        <is>
          <t>fraction</t>
        </is>
      </c>
      <c r="I98" s="3" t="inlineStr">
        <is>
          <t>User defined</t>
        </is>
      </c>
      <c r="J98" s="3" t="n">
        <v>0</v>
      </c>
      <c r="K98" s="72" t="n">
        <v>0</v>
      </c>
      <c r="L98" s="37" t="n">
        <v>0</v>
      </c>
      <c r="M98" s="37" t="n">
        <v>0</v>
      </c>
      <c r="N98" s="37" t="n">
        <v>0</v>
      </c>
      <c r="O98" s="37" t="n">
        <v>0</v>
      </c>
      <c r="P98" s="37" t="n">
        <v>0</v>
      </c>
      <c r="Q98" s="37" t="n">
        <v>0</v>
      </c>
      <c r="R98" s="37" t="n">
        <v>0</v>
      </c>
      <c r="S98" s="37" t="n">
        <v>0</v>
      </c>
      <c r="T98" s="37" t="n">
        <v>0</v>
      </c>
      <c r="U98" s="37" t="n">
        <v>0</v>
      </c>
      <c r="V98" s="37" t="n">
        <v>0</v>
      </c>
      <c r="W98" s="37" t="n">
        <v>0</v>
      </c>
      <c r="X98" s="37" t="n">
        <v>0</v>
      </c>
      <c r="Y98" s="37" t="n">
        <v>0</v>
      </c>
      <c r="Z98" s="37" t="n">
        <v>0</v>
      </c>
      <c r="AA98" s="37" t="n">
        <v>0</v>
      </c>
      <c r="AB98" s="37" t="n">
        <v>0</v>
      </c>
      <c r="AC98" s="37" t="n">
        <v>0</v>
      </c>
      <c r="AD98" s="37" t="n">
        <v>0</v>
      </c>
      <c r="AE98" s="37" t="n">
        <v>0</v>
      </c>
      <c r="AF98" s="37" t="n">
        <v>0</v>
      </c>
      <c r="AG98" s="37" t="n">
        <v>0</v>
      </c>
      <c r="AH98" s="37" t="n">
        <v>0</v>
      </c>
      <c r="AI98" s="37" t="n">
        <v>0</v>
      </c>
      <c r="AJ98" s="37" t="n">
        <v>0</v>
      </c>
      <c r="AK98" s="37" t="n">
        <v>0</v>
      </c>
      <c r="AL98" s="37" t="n">
        <v>0</v>
      </c>
    </row>
    <row r="99">
      <c r="A99" t="inlineStr">
        <is>
          <t>BAU</t>
        </is>
      </c>
      <c r="B99" s="2" t="inlineStr">
        <is>
          <t>S1D2</t>
        </is>
      </c>
      <c r="C99" s="2" t="n">
        <v>9</v>
      </c>
      <c r="D99" s="2" t="inlineStr">
        <is>
          <t>PWRSPVLKAXX</t>
        </is>
      </c>
      <c r="E99" s="3" t="inlineStr">
        <is>
          <t>Solar PV (utility-scale), Sri Lanka, region XX (investable)</t>
        </is>
      </c>
      <c r="F99" s="3" t="n">
        <v>13</v>
      </c>
      <c r="G99" s="3" t="inlineStr">
        <is>
          <t>CapacityFactor</t>
        </is>
      </c>
      <c r="H99" s="3" t="inlineStr">
        <is>
          <t>fraction</t>
        </is>
      </c>
      <c r="I99" s="3" t="inlineStr">
        <is>
          <t>User defined</t>
        </is>
      </c>
      <c r="J99" s="3" t="n">
        <v>0</v>
      </c>
      <c r="K99" s="72" t="n">
        <v>0.375785</v>
      </c>
      <c r="L99" s="37" t="n">
        <v>0.375785</v>
      </c>
      <c r="M99" s="37" t="n">
        <v>0.375785</v>
      </c>
      <c r="N99" s="37" t="n">
        <v>0.375785</v>
      </c>
      <c r="O99" s="37" t="n">
        <v>0.375785</v>
      </c>
      <c r="P99" s="37" t="n">
        <v>0.375785</v>
      </c>
      <c r="Q99" s="37" t="n">
        <v>0.375785</v>
      </c>
      <c r="R99" s="37" t="n">
        <v>0.375785</v>
      </c>
      <c r="S99" s="37" t="n">
        <v>0.375785</v>
      </c>
      <c r="T99" s="37" t="n">
        <v>0.375785</v>
      </c>
      <c r="U99" s="37" t="n">
        <v>0.375785</v>
      </c>
      <c r="V99" s="37" t="n">
        <v>0.375785</v>
      </c>
      <c r="W99" s="37" t="n">
        <v>0.375785</v>
      </c>
      <c r="X99" s="37" t="n">
        <v>0.375785</v>
      </c>
      <c r="Y99" s="37" t="n">
        <v>0.375785</v>
      </c>
      <c r="Z99" s="37" t="n">
        <v>0.375785</v>
      </c>
      <c r="AA99" s="37" t="n">
        <v>0.375785</v>
      </c>
      <c r="AB99" s="37" t="n">
        <v>0.375785</v>
      </c>
      <c r="AC99" s="37" t="n">
        <v>0.375785</v>
      </c>
      <c r="AD99" s="37" t="n">
        <v>0.375785</v>
      </c>
      <c r="AE99" s="37" t="n">
        <v>0.375785</v>
      </c>
      <c r="AF99" s="37" t="n">
        <v>0.375785</v>
      </c>
      <c r="AG99" s="37" t="n">
        <v>0.375785</v>
      </c>
      <c r="AH99" s="37" t="n">
        <v>0.375785</v>
      </c>
      <c r="AI99" s="37" t="n">
        <v>0.375785</v>
      </c>
      <c r="AJ99" s="37" t="n">
        <v>0.375785</v>
      </c>
      <c r="AK99" s="37" t="n">
        <v>0.375785</v>
      </c>
      <c r="AL99" s="37" t="n">
        <v>0.375785</v>
      </c>
    </row>
    <row r="100">
      <c r="A100" t="inlineStr">
        <is>
          <t>BAU</t>
        </is>
      </c>
      <c r="B100" s="2" t="inlineStr">
        <is>
          <t>S1D3</t>
        </is>
      </c>
      <c r="C100" s="2" t="n">
        <v>9</v>
      </c>
      <c r="D100" s="2" t="inlineStr">
        <is>
          <t>PWRSPVLKAXX</t>
        </is>
      </c>
      <c r="E100" s="3" t="inlineStr">
        <is>
          <t>Solar PV (utility-scale), Sri Lanka, region XX (investable)</t>
        </is>
      </c>
      <c r="F100" s="3" t="n">
        <v>13</v>
      </c>
      <c r="G100" s="3" t="inlineStr">
        <is>
          <t>CapacityFactor</t>
        </is>
      </c>
      <c r="H100" s="3" t="inlineStr">
        <is>
          <t>fraction</t>
        </is>
      </c>
      <c r="I100" s="3" t="inlineStr">
        <is>
          <t>User defined</t>
        </is>
      </c>
      <c r="J100" s="3" t="n">
        <v>0</v>
      </c>
      <c r="K100" s="72" t="n">
        <v>0</v>
      </c>
      <c r="L100" s="37" t="n">
        <v>0</v>
      </c>
      <c r="M100" s="37" t="n">
        <v>0</v>
      </c>
      <c r="N100" s="37" t="n">
        <v>0</v>
      </c>
      <c r="O100" s="37" t="n">
        <v>0</v>
      </c>
      <c r="P100" s="37" t="n">
        <v>0</v>
      </c>
      <c r="Q100" s="37" t="n">
        <v>0</v>
      </c>
      <c r="R100" s="37" t="n">
        <v>0</v>
      </c>
      <c r="S100" s="37" t="n">
        <v>0</v>
      </c>
      <c r="T100" s="37" t="n">
        <v>0</v>
      </c>
      <c r="U100" s="37" t="n">
        <v>0</v>
      </c>
      <c r="V100" s="37" t="n">
        <v>0</v>
      </c>
      <c r="W100" s="37" t="n">
        <v>0</v>
      </c>
      <c r="X100" s="37" t="n">
        <v>0</v>
      </c>
      <c r="Y100" s="37" t="n">
        <v>0</v>
      </c>
      <c r="Z100" s="37" t="n">
        <v>0</v>
      </c>
      <c r="AA100" s="37" t="n">
        <v>0</v>
      </c>
      <c r="AB100" s="37" t="n">
        <v>0</v>
      </c>
      <c r="AC100" s="37" t="n">
        <v>0</v>
      </c>
      <c r="AD100" s="37" t="n">
        <v>0</v>
      </c>
      <c r="AE100" s="37" t="n">
        <v>0</v>
      </c>
      <c r="AF100" s="37" t="n">
        <v>0</v>
      </c>
      <c r="AG100" s="37" t="n">
        <v>0</v>
      </c>
      <c r="AH100" s="37" t="n">
        <v>0</v>
      </c>
      <c r="AI100" s="37" t="n">
        <v>0</v>
      </c>
      <c r="AJ100" s="37" t="n">
        <v>0</v>
      </c>
      <c r="AK100" s="37" t="n">
        <v>0</v>
      </c>
      <c r="AL100" s="37" t="n">
        <v>0</v>
      </c>
    </row>
    <row r="101">
      <c r="A101" t="inlineStr">
        <is>
          <t>BAU</t>
        </is>
      </c>
      <c r="B101" s="2" t="inlineStr">
        <is>
          <t>S2D1</t>
        </is>
      </c>
      <c r="C101" s="2" t="n">
        <v>9</v>
      </c>
      <c r="D101" s="2" t="inlineStr">
        <is>
          <t>PWRSPVLKAXX</t>
        </is>
      </c>
      <c r="E101" s="3" t="inlineStr">
        <is>
          <t>Solar PV (utility-scale), Sri Lanka, region XX (investable)</t>
        </is>
      </c>
      <c r="F101" s="3" t="n">
        <v>13</v>
      </c>
      <c r="G101" s="3" t="inlineStr">
        <is>
          <t>CapacityFactor</t>
        </is>
      </c>
      <c r="H101" s="3" t="inlineStr">
        <is>
          <t>fraction</t>
        </is>
      </c>
      <c r="I101" s="3" t="inlineStr">
        <is>
          <t>User defined</t>
        </is>
      </c>
      <c r="J101" s="3" t="n">
        <v>0</v>
      </c>
      <c r="K101" s="72" t="n">
        <v>0</v>
      </c>
      <c r="L101" s="37" t="n">
        <v>0</v>
      </c>
      <c r="M101" s="37" t="n">
        <v>0</v>
      </c>
      <c r="N101" s="37" t="n">
        <v>0</v>
      </c>
      <c r="O101" s="37" t="n">
        <v>0</v>
      </c>
      <c r="P101" s="37" t="n">
        <v>0</v>
      </c>
      <c r="Q101" s="37" t="n">
        <v>0</v>
      </c>
      <c r="R101" s="37" t="n">
        <v>0</v>
      </c>
      <c r="S101" s="37" t="n">
        <v>0</v>
      </c>
      <c r="T101" s="37" t="n">
        <v>0</v>
      </c>
      <c r="U101" s="37" t="n">
        <v>0</v>
      </c>
      <c r="V101" s="37" t="n">
        <v>0</v>
      </c>
      <c r="W101" s="37" t="n">
        <v>0</v>
      </c>
      <c r="X101" s="37" t="n">
        <v>0</v>
      </c>
      <c r="Y101" s="37" t="n">
        <v>0</v>
      </c>
      <c r="Z101" s="37" t="n">
        <v>0</v>
      </c>
      <c r="AA101" s="37" t="n">
        <v>0</v>
      </c>
      <c r="AB101" s="37" t="n">
        <v>0</v>
      </c>
      <c r="AC101" s="37" t="n">
        <v>0</v>
      </c>
      <c r="AD101" s="37" t="n">
        <v>0</v>
      </c>
      <c r="AE101" s="37" t="n">
        <v>0</v>
      </c>
      <c r="AF101" s="37" t="n">
        <v>0</v>
      </c>
      <c r="AG101" s="37" t="n">
        <v>0</v>
      </c>
      <c r="AH101" s="37" t="n">
        <v>0</v>
      </c>
      <c r="AI101" s="37" t="n">
        <v>0</v>
      </c>
      <c r="AJ101" s="37" t="n">
        <v>0</v>
      </c>
      <c r="AK101" s="37" t="n">
        <v>0</v>
      </c>
      <c r="AL101" s="37" t="n">
        <v>0</v>
      </c>
    </row>
    <row r="102">
      <c r="A102" t="inlineStr">
        <is>
          <t>BAU</t>
        </is>
      </c>
      <c r="B102" s="2" t="inlineStr">
        <is>
          <t>S2D2</t>
        </is>
      </c>
      <c r="C102" s="2" t="n">
        <v>9</v>
      </c>
      <c r="D102" s="2" t="inlineStr">
        <is>
          <t>PWRSPVLKAXX</t>
        </is>
      </c>
      <c r="E102" s="3" t="inlineStr">
        <is>
          <t>Solar PV (utility-scale), Sri Lanka, region XX (investable)</t>
        </is>
      </c>
      <c r="F102" s="3" t="n">
        <v>13</v>
      </c>
      <c r="G102" s="3" t="inlineStr">
        <is>
          <t>CapacityFactor</t>
        </is>
      </c>
      <c r="H102" s="3" t="inlineStr">
        <is>
          <t>fraction</t>
        </is>
      </c>
      <c r="I102" s="3" t="inlineStr">
        <is>
          <t>User defined</t>
        </is>
      </c>
      <c r="J102" s="3" t="n">
        <v>0</v>
      </c>
      <c r="K102" s="72" t="n">
        <v>0.33074</v>
      </c>
      <c r="L102" s="37" t="n">
        <v>0.33074</v>
      </c>
      <c r="M102" s="37" t="n">
        <v>0.33074</v>
      </c>
      <c r="N102" s="37" t="n">
        <v>0.33074</v>
      </c>
      <c r="O102" s="37" t="n">
        <v>0.33074</v>
      </c>
      <c r="P102" s="37" t="n">
        <v>0.33074</v>
      </c>
      <c r="Q102" s="37" t="n">
        <v>0.33074</v>
      </c>
      <c r="R102" s="37" t="n">
        <v>0.33074</v>
      </c>
      <c r="S102" s="37" t="n">
        <v>0.33074</v>
      </c>
      <c r="T102" s="37" t="n">
        <v>0.33074</v>
      </c>
      <c r="U102" s="37" t="n">
        <v>0.33074</v>
      </c>
      <c r="V102" s="37" t="n">
        <v>0.33074</v>
      </c>
      <c r="W102" s="37" t="n">
        <v>0.33074</v>
      </c>
      <c r="X102" s="37" t="n">
        <v>0.33074</v>
      </c>
      <c r="Y102" s="37" t="n">
        <v>0.33074</v>
      </c>
      <c r="Z102" s="37" t="n">
        <v>0.33074</v>
      </c>
      <c r="AA102" s="37" t="n">
        <v>0.33074</v>
      </c>
      <c r="AB102" s="37" t="n">
        <v>0.33074</v>
      </c>
      <c r="AC102" s="37" t="n">
        <v>0.33074</v>
      </c>
      <c r="AD102" s="37" t="n">
        <v>0.33074</v>
      </c>
      <c r="AE102" s="37" t="n">
        <v>0.33074</v>
      </c>
      <c r="AF102" s="37" t="n">
        <v>0.33074</v>
      </c>
      <c r="AG102" s="37" t="n">
        <v>0.33074</v>
      </c>
      <c r="AH102" s="37" t="n">
        <v>0.33074</v>
      </c>
      <c r="AI102" s="37" t="n">
        <v>0.33074</v>
      </c>
      <c r="AJ102" s="37" t="n">
        <v>0.33074</v>
      </c>
      <c r="AK102" s="37" t="n">
        <v>0.33074</v>
      </c>
      <c r="AL102" s="37" t="n">
        <v>0.33074</v>
      </c>
    </row>
    <row r="103">
      <c r="A103" t="inlineStr">
        <is>
          <t>BAU</t>
        </is>
      </c>
      <c r="B103" s="2" t="inlineStr">
        <is>
          <t>S2D3</t>
        </is>
      </c>
      <c r="C103" s="2" t="n">
        <v>9</v>
      </c>
      <c r="D103" s="2" t="inlineStr">
        <is>
          <t>PWRSPVLKAXX</t>
        </is>
      </c>
      <c r="E103" s="3" t="inlineStr">
        <is>
          <t>Solar PV (utility-scale), Sri Lanka, region XX (investable)</t>
        </is>
      </c>
      <c r="F103" s="3" t="n">
        <v>13</v>
      </c>
      <c r="G103" s="3" t="inlineStr">
        <is>
          <t>CapacityFactor</t>
        </is>
      </c>
      <c r="H103" s="3" t="inlineStr">
        <is>
          <t>fraction</t>
        </is>
      </c>
      <c r="I103" s="3" t="inlineStr">
        <is>
          <t>User defined</t>
        </is>
      </c>
      <c r="J103" s="3" t="n">
        <v>0</v>
      </c>
      <c r="K103" s="72" t="n">
        <v>0</v>
      </c>
      <c r="L103" s="37" t="n">
        <v>0</v>
      </c>
      <c r="M103" s="37" t="n">
        <v>0</v>
      </c>
      <c r="N103" s="37" t="n">
        <v>0</v>
      </c>
      <c r="O103" s="37" t="n">
        <v>0</v>
      </c>
      <c r="P103" s="37" t="n">
        <v>0</v>
      </c>
      <c r="Q103" s="37" t="n">
        <v>0</v>
      </c>
      <c r="R103" s="37" t="n">
        <v>0</v>
      </c>
      <c r="S103" s="37" t="n">
        <v>0</v>
      </c>
      <c r="T103" s="37" t="n">
        <v>0</v>
      </c>
      <c r="U103" s="37" t="n">
        <v>0</v>
      </c>
      <c r="V103" s="37" t="n">
        <v>0</v>
      </c>
      <c r="W103" s="37" t="n">
        <v>0</v>
      </c>
      <c r="X103" s="37" t="n">
        <v>0</v>
      </c>
      <c r="Y103" s="37" t="n">
        <v>0</v>
      </c>
      <c r="Z103" s="37" t="n">
        <v>0</v>
      </c>
      <c r="AA103" s="37" t="n">
        <v>0</v>
      </c>
      <c r="AB103" s="37" t="n">
        <v>0</v>
      </c>
      <c r="AC103" s="37" t="n">
        <v>0</v>
      </c>
      <c r="AD103" s="37" t="n">
        <v>0</v>
      </c>
      <c r="AE103" s="37" t="n">
        <v>0</v>
      </c>
      <c r="AF103" s="37" t="n">
        <v>0</v>
      </c>
      <c r="AG103" s="37" t="n">
        <v>0</v>
      </c>
      <c r="AH103" s="37" t="n">
        <v>0</v>
      </c>
      <c r="AI103" s="37" t="n">
        <v>0</v>
      </c>
      <c r="AJ103" s="37" t="n">
        <v>0</v>
      </c>
      <c r="AK103" s="37" t="n">
        <v>0</v>
      </c>
      <c r="AL103" s="37" t="n">
        <v>0</v>
      </c>
    </row>
    <row r="104">
      <c r="A104" t="inlineStr">
        <is>
          <t>BAU</t>
        </is>
      </c>
      <c r="B104" s="2" t="inlineStr">
        <is>
          <t>S3D1</t>
        </is>
      </c>
      <c r="C104" s="2" t="n">
        <v>9</v>
      </c>
      <c r="D104" s="2" t="inlineStr">
        <is>
          <t>PWRSPVLKAXX</t>
        </is>
      </c>
      <c r="E104" s="3" t="inlineStr">
        <is>
          <t>Solar PV (utility-scale), Sri Lanka, region XX (investable)</t>
        </is>
      </c>
      <c r="F104" s="3" t="n">
        <v>13</v>
      </c>
      <c r="G104" s="3" t="inlineStr">
        <is>
          <t>CapacityFactor</t>
        </is>
      </c>
      <c r="H104" s="3" t="inlineStr">
        <is>
          <t>fraction</t>
        </is>
      </c>
      <c r="I104" s="3" t="inlineStr">
        <is>
          <t>User defined</t>
        </is>
      </c>
      <c r="J104" s="3" t="n">
        <v>0</v>
      </c>
      <c r="K104" s="72" t="n">
        <v>0</v>
      </c>
      <c r="L104" s="37" t="n">
        <v>0</v>
      </c>
      <c r="M104" s="37" t="n">
        <v>0</v>
      </c>
      <c r="N104" s="37" t="n">
        <v>0</v>
      </c>
      <c r="O104" s="37" t="n">
        <v>0</v>
      </c>
      <c r="P104" s="37" t="n">
        <v>0</v>
      </c>
      <c r="Q104" s="37" t="n">
        <v>0</v>
      </c>
      <c r="R104" s="37" t="n">
        <v>0</v>
      </c>
      <c r="S104" s="37" t="n">
        <v>0</v>
      </c>
      <c r="T104" s="37" t="n">
        <v>0</v>
      </c>
      <c r="U104" s="37" t="n">
        <v>0</v>
      </c>
      <c r="V104" s="37" t="n">
        <v>0</v>
      </c>
      <c r="W104" s="37" t="n">
        <v>0</v>
      </c>
      <c r="X104" s="37" t="n">
        <v>0</v>
      </c>
      <c r="Y104" s="37" t="n">
        <v>0</v>
      </c>
      <c r="Z104" s="37" t="n">
        <v>0</v>
      </c>
      <c r="AA104" s="37" t="n">
        <v>0</v>
      </c>
      <c r="AB104" s="37" t="n">
        <v>0</v>
      </c>
      <c r="AC104" s="37" t="n">
        <v>0</v>
      </c>
      <c r="AD104" s="37" t="n">
        <v>0</v>
      </c>
      <c r="AE104" s="37" t="n">
        <v>0</v>
      </c>
      <c r="AF104" s="37" t="n">
        <v>0</v>
      </c>
      <c r="AG104" s="37" t="n">
        <v>0</v>
      </c>
      <c r="AH104" s="37" t="n">
        <v>0</v>
      </c>
      <c r="AI104" s="37" t="n">
        <v>0</v>
      </c>
      <c r="AJ104" s="37" t="n">
        <v>0</v>
      </c>
      <c r="AK104" s="37" t="n">
        <v>0</v>
      </c>
      <c r="AL104" s="37" t="n">
        <v>0</v>
      </c>
    </row>
    <row r="105">
      <c r="A105" t="inlineStr">
        <is>
          <t>BAU</t>
        </is>
      </c>
      <c r="B105" s="2" t="inlineStr">
        <is>
          <t>S3D2</t>
        </is>
      </c>
      <c r="C105" s="2" t="n">
        <v>9</v>
      </c>
      <c r="D105" s="2" t="inlineStr">
        <is>
          <t>PWRSPVLKAXX</t>
        </is>
      </c>
      <c r="E105" s="3" t="inlineStr">
        <is>
          <t>Solar PV (utility-scale), Sri Lanka, region XX (investable)</t>
        </is>
      </c>
      <c r="F105" s="3" t="n">
        <v>13</v>
      </c>
      <c r="G105" s="3" t="inlineStr">
        <is>
          <t>CapacityFactor</t>
        </is>
      </c>
      <c r="H105" s="3" t="inlineStr">
        <is>
          <t>fraction</t>
        </is>
      </c>
      <c r="I105" s="3" t="inlineStr">
        <is>
          <t>User defined</t>
        </is>
      </c>
      <c r="J105" s="3" t="n">
        <v>0</v>
      </c>
      <c r="K105" s="72" t="n">
        <v>0.303607</v>
      </c>
      <c r="L105" s="37" t="n">
        <v>0.303607</v>
      </c>
      <c r="M105" s="37" t="n">
        <v>0.303607</v>
      </c>
      <c r="N105" s="37" t="n">
        <v>0.303607</v>
      </c>
      <c r="O105" s="37" t="n">
        <v>0.303607</v>
      </c>
      <c r="P105" s="37" t="n">
        <v>0.303607</v>
      </c>
      <c r="Q105" s="37" t="n">
        <v>0.303607</v>
      </c>
      <c r="R105" s="37" t="n">
        <v>0.303607</v>
      </c>
      <c r="S105" s="37" t="n">
        <v>0.303607</v>
      </c>
      <c r="T105" s="37" t="n">
        <v>0.303607</v>
      </c>
      <c r="U105" s="37" t="n">
        <v>0.303607</v>
      </c>
      <c r="V105" s="37" t="n">
        <v>0.303607</v>
      </c>
      <c r="W105" s="37" t="n">
        <v>0.303607</v>
      </c>
      <c r="X105" s="37" t="n">
        <v>0.303607</v>
      </c>
      <c r="Y105" s="37" t="n">
        <v>0.303607</v>
      </c>
      <c r="Z105" s="37" t="n">
        <v>0.303607</v>
      </c>
      <c r="AA105" s="37" t="n">
        <v>0.303607</v>
      </c>
      <c r="AB105" s="37" t="n">
        <v>0.303607</v>
      </c>
      <c r="AC105" s="37" t="n">
        <v>0.303607</v>
      </c>
      <c r="AD105" s="37" t="n">
        <v>0.303607</v>
      </c>
      <c r="AE105" s="37" t="n">
        <v>0.303607</v>
      </c>
      <c r="AF105" s="37" t="n">
        <v>0.303607</v>
      </c>
      <c r="AG105" s="37" t="n">
        <v>0.303607</v>
      </c>
      <c r="AH105" s="37" t="n">
        <v>0.303607</v>
      </c>
      <c r="AI105" s="37" t="n">
        <v>0.303607</v>
      </c>
      <c r="AJ105" s="37" t="n">
        <v>0.303607</v>
      </c>
      <c r="AK105" s="37" t="n">
        <v>0.303607</v>
      </c>
      <c r="AL105" s="37" t="n">
        <v>0.303607</v>
      </c>
    </row>
    <row r="106">
      <c r="A106" t="inlineStr">
        <is>
          <t>BAU</t>
        </is>
      </c>
      <c r="B106" s="2" t="inlineStr">
        <is>
          <t>S3D3</t>
        </is>
      </c>
      <c r="C106" s="2" t="n">
        <v>9</v>
      </c>
      <c r="D106" s="2" t="inlineStr">
        <is>
          <t>PWRSPVLKAXX</t>
        </is>
      </c>
      <c r="E106" s="3" t="inlineStr">
        <is>
          <t>Solar PV (utility-scale), Sri Lanka, region XX (investable)</t>
        </is>
      </c>
      <c r="F106" s="3" t="n">
        <v>13</v>
      </c>
      <c r="G106" s="3" t="inlineStr">
        <is>
          <t>CapacityFactor</t>
        </is>
      </c>
      <c r="H106" s="3" t="inlineStr">
        <is>
          <t>fraction</t>
        </is>
      </c>
      <c r="I106" s="3" t="inlineStr">
        <is>
          <t>User defined</t>
        </is>
      </c>
      <c r="J106" s="3" t="n">
        <v>0</v>
      </c>
      <c r="K106" s="72" t="n">
        <v>0</v>
      </c>
      <c r="L106" s="37" t="n">
        <v>0</v>
      </c>
      <c r="M106" s="37" t="n">
        <v>0</v>
      </c>
      <c r="N106" s="37" t="n">
        <v>0</v>
      </c>
      <c r="O106" s="37" t="n">
        <v>0</v>
      </c>
      <c r="P106" s="37" t="n">
        <v>0</v>
      </c>
      <c r="Q106" s="37" t="n">
        <v>0</v>
      </c>
      <c r="R106" s="37" t="n">
        <v>0</v>
      </c>
      <c r="S106" s="37" t="n">
        <v>0</v>
      </c>
      <c r="T106" s="37" t="n">
        <v>0</v>
      </c>
      <c r="U106" s="37" t="n">
        <v>0</v>
      </c>
      <c r="V106" s="37" t="n">
        <v>0</v>
      </c>
      <c r="W106" s="37" t="n">
        <v>0</v>
      </c>
      <c r="X106" s="37" t="n">
        <v>0</v>
      </c>
      <c r="Y106" s="37" t="n">
        <v>0</v>
      </c>
      <c r="Z106" s="37" t="n">
        <v>0</v>
      </c>
      <c r="AA106" s="37" t="n">
        <v>0</v>
      </c>
      <c r="AB106" s="37" t="n">
        <v>0</v>
      </c>
      <c r="AC106" s="37" t="n">
        <v>0</v>
      </c>
      <c r="AD106" s="37" t="n">
        <v>0</v>
      </c>
      <c r="AE106" s="37" t="n">
        <v>0</v>
      </c>
      <c r="AF106" s="37" t="n">
        <v>0</v>
      </c>
      <c r="AG106" s="37" t="n">
        <v>0</v>
      </c>
      <c r="AH106" s="37" t="n">
        <v>0</v>
      </c>
      <c r="AI106" s="37" t="n">
        <v>0</v>
      </c>
      <c r="AJ106" s="37" t="n">
        <v>0</v>
      </c>
      <c r="AK106" s="37" t="n">
        <v>0</v>
      </c>
      <c r="AL106" s="37" t="n">
        <v>0</v>
      </c>
    </row>
    <row r="107">
      <c r="A107" t="inlineStr">
        <is>
          <t>BAU</t>
        </is>
      </c>
      <c r="B107" s="2" t="inlineStr">
        <is>
          <t>S4D1</t>
        </is>
      </c>
      <c r="C107" s="2" t="n">
        <v>9</v>
      </c>
      <c r="D107" s="2" t="inlineStr">
        <is>
          <t>PWRSPVLKAXX</t>
        </is>
      </c>
      <c r="E107" s="3" t="inlineStr">
        <is>
          <t>Solar PV (utility-scale), Sri Lanka, region XX (investable)</t>
        </is>
      </c>
      <c r="F107" s="3" t="n">
        <v>13</v>
      </c>
      <c r="G107" s="3" t="inlineStr">
        <is>
          <t>CapacityFactor</t>
        </is>
      </c>
      <c r="H107" s="3" t="inlineStr">
        <is>
          <t>fraction</t>
        </is>
      </c>
      <c r="I107" s="3" t="inlineStr">
        <is>
          <t>User defined</t>
        </is>
      </c>
      <c r="J107" s="3" t="n">
        <v>0</v>
      </c>
      <c r="K107" s="72" t="n">
        <v>0</v>
      </c>
      <c r="L107" s="37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n">
        <v>0</v>
      </c>
      <c r="R107" s="37" t="n">
        <v>0</v>
      </c>
      <c r="S107" s="37" t="n">
        <v>0</v>
      </c>
      <c r="T107" s="37" t="n">
        <v>0</v>
      </c>
      <c r="U107" s="37" t="n">
        <v>0</v>
      </c>
      <c r="V107" s="37" t="n">
        <v>0</v>
      </c>
      <c r="W107" s="37" t="n">
        <v>0</v>
      </c>
      <c r="X107" s="37" t="n">
        <v>0</v>
      </c>
      <c r="Y107" s="37" t="n">
        <v>0</v>
      </c>
      <c r="Z107" s="37" t="n">
        <v>0</v>
      </c>
      <c r="AA107" s="37" t="n">
        <v>0</v>
      </c>
      <c r="AB107" s="37" t="n">
        <v>0</v>
      </c>
      <c r="AC107" s="37" t="n">
        <v>0</v>
      </c>
      <c r="AD107" s="37" t="n">
        <v>0</v>
      </c>
      <c r="AE107" s="37" t="n">
        <v>0</v>
      </c>
      <c r="AF107" s="37" t="n">
        <v>0</v>
      </c>
      <c r="AG107" s="37" t="n">
        <v>0</v>
      </c>
      <c r="AH107" s="37" t="n">
        <v>0</v>
      </c>
      <c r="AI107" s="37" t="n">
        <v>0</v>
      </c>
      <c r="AJ107" s="37" t="n">
        <v>0</v>
      </c>
      <c r="AK107" s="37" t="n">
        <v>0</v>
      </c>
      <c r="AL107" s="37" t="n">
        <v>0</v>
      </c>
    </row>
    <row r="108">
      <c r="A108" t="inlineStr">
        <is>
          <t>BAU</t>
        </is>
      </c>
      <c r="B108" s="2" t="inlineStr">
        <is>
          <t>S4D2</t>
        </is>
      </c>
      <c r="C108" s="2" t="n">
        <v>9</v>
      </c>
      <c r="D108" s="2" t="inlineStr">
        <is>
          <t>PWRSPVLKAXX</t>
        </is>
      </c>
      <c r="E108" s="3" t="inlineStr">
        <is>
          <t>Solar PV (utility-scale), Sri Lanka, region XX (investable)</t>
        </is>
      </c>
      <c r="F108" s="3" t="n">
        <v>13</v>
      </c>
      <c r="G108" s="3" t="inlineStr">
        <is>
          <t>CapacityFactor</t>
        </is>
      </c>
      <c r="H108" s="3" t="inlineStr">
        <is>
          <t>fraction</t>
        </is>
      </c>
      <c r="I108" s="3" t="inlineStr">
        <is>
          <t>User defined</t>
        </is>
      </c>
      <c r="J108" s="3" t="n">
        <v>0</v>
      </c>
      <c r="K108" s="72" t="n">
        <v>0.294184</v>
      </c>
      <c r="L108" s="37" t="n">
        <v>0.294184</v>
      </c>
      <c r="M108" s="37" t="n">
        <v>0.294184</v>
      </c>
      <c r="N108" s="37" t="n">
        <v>0.294184</v>
      </c>
      <c r="O108" s="37" t="n">
        <v>0.294184</v>
      </c>
      <c r="P108" s="37" t="n">
        <v>0.294184</v>
      </c>
      <c r="Q108" s="37" t="n">
        <v>0.294184</v>
      </c>
      <c r="R108" s="37" t="n">
        <v>0.294184</v>
      </c>
      <c r="S108" s="37" t="n">
        <v>0.294184</v>
      </c>
      <c r="T108" s="37" t="n">
        <v>0.294184</v>
      </c>
      <c r="U108" s="37" t="n">
        <v>0.294184</v>
      </c>
      <c r="V108" s="37" t="n">
        <v>0.294184</v>
      </c>
      <c r="W108" s="37" t="n">
        <v>0.294184</v>
      </c>
      <c r="X108" s="37" t="n">
        <v>0.294184</v>
      </c>
      <c r="Y108" s="37" t="n">
        <v>0.294184</v>
      </c>
      <c r="Z108" s="37" t="n">
        <v>0.294184</v>
      </c>
      <c r="AA108" s="37" t="n">
        <v>0.294184</v>
      </c>
      <c r="AB108" s="37" t="n">
        <v>0.294184</v>
      </c>
      <c r="AC108" s="37" t="n">
        <v>0.294184</v>
      </c>
      <c r="AD108" s="37" t="n">
        <v>0.294184</v>
      </c>
      <c r="AE108" s="37" t="n">
        <v>0.294184</v>
      </c>
      <c r="AF108" s="37" t="n">
        <v>0.294184</v>
      </c>
      <c r="AG108" s="37" t="n">
        <v>0.294184</v>
      </c>
      <c r="AH108" s="37" t="n">
        <v>0.294184</v>
      </c>
      <c r="AI108" s="37" t="n">
        <v>0.294184</v>
      </c>
      <c r="AJ108" s="37" t="n">
        <v>0.294184</v>
      </c>
      <c r="AK108" s="37" t="n">
        <v>0.294184</v>
      </c>
      <c r="AL108" s="37" t="n">
        <v>0.294184</v>
      </c>
    </row>
    <row r="109">
      <c r="A109" t="inlineStr">
        <is>
          <t>BAU</t>
        </is>
      </c>
      <c r="B109" s="2" t="inlineStr">
        <is>
          <t>S4D3</t>
        </is>
      </c>
      <c r="C109" s="2" t="n">
        <v>9</v>
      </c>
      <c r="D109" s="2" t="inlineStr">
        <is>
          <t>PWRSPVLKAXX</t>
        </is>
      </c>
      <c r="E109" s="3" t="inlineStr">
        <is>
          <t>Solar PV (utility-scale), Sri Lanka, region XX (investable)</t>
        </is>
      </c>
      <c r="F109" s="3" t="n">
        <v>13</v>
      </c>
      <c r="G109" s="3" t="inlineStr">
        <is>
          <t>CapacityFactor</t>
        </is>
      </c>
      <c r="H109" s="3" t="inlineStr">
        <is>
          <t>fraction</t>
        </is>
      </c>
      <c r="I109" s="3" t="inlineStr">
        <is>
          <t>User defined</t>
        </is>
      </c>
      <c r="J109" s="3" t="n">
        <v>0</v>
      </c>
      <c r="K109" s="72" t="n">
        <v>0</v>
      </c>
      <c r="L109" s="37" t="n">
        <v>0</v>
      </c>
      <c r="M109" s="37" t="n">
        <v>0</v>
      </c>
      <c r="N109" s="37" t="n">
        <v>0</v>
      </c>
      <c r="O109" s="37" t="n">
        <v>0</v>
      </c>
      <c r="P109" s="37" t="n">
        <v>0</v>
      </c>
      <c r="Q109" s="37" t="n">
        <v>0</v>
      </c>
      <c r="R109" s="37" t="n">
        <v>0</v>
      </c>
      <c r="S109" s="37" t="n">
        <v>0</v>
      </c>
      <c r="T109" s="37" t="n">
        <v>0</v>
      </c>
      <c r="U109" s="37" t="n">
        <v>0</v>
      </c>
      <c r="V109" s="37" t="n">
        <v>0</v>
      </c>
      <c r="W109" s="37" t="n">
        <v>0</v>
      </c>
      <c r="X109" s="37" t="n">
        <v>0</v>
      </c>
      <c r="Y109" s="37" t="n">
        <v>0</v>
      </c>
      <c r="Z109" s="37" t="n">
        <v>0</v>
      </c>
      <c r="AA109" s="37" t="n">
        <v>0</v>
      </c>
      <c r="AB109" s="37" t="n">
        <v>0</v>
      </c>
      <c r="AC109" s="37" t="n">
        <v>0</v>
      </c>
      <c r="AD109" s="37" t="n">
        <v>0</v>
      </c>
      <c r="AE109" s="37" t="n">
        <v>0</v>
      </c>
      <c r="AF109" s="37" t="n">
        <v>0</v>
      </c>
      <c r="AG109" s="37" t="n">
        <v>0</v>
      </c>
      <c r="AH109" s="37" t="n">
        <v>0</v>
      </c>
      <c r="AI109" s="37" t="n">
        <v>0</v>
      </c>
      <c r="AJ109" s="37" t="n">
        <v>0</v>
      </c>
      <c r="AK109" s="37" t="n">
        <v>0</v>
      </c>
      <c r="AL109" s="37" t="n">
        <v>0</v>
      </c>
    </row>
    <row r="110">
      <c r="A110" t="inlineStr">
        <is>
          <t>BAU</t>
        </is>
      </c>
      <c r="B110" s="2" t="inlineStr">
        <is>
          <t>S1D1</t>
        </is>
      </c>
      <c r="C110" s="2" t="n">
        <v>10</v>
      </c>
      <c r="D110" s="2" t="inlineStr">
        <is>
          <t>PWRSPVMDVXX</t>
        </is>
      </c>
      <c r="E110" s="3" t="inlineStr">
        <is>
          <t>Solar PV (utility-scale), Maldives, region XX (investable)</t>
        </is>
      </c>
      <c r="F110" s="3" t="n">
        <v>13</v>
      </c>
      <c r="G110" s="3" t="inlineStr">
        <is>
          <t>CapacityFactor</t>
        </is>
      </c>
      <c r="H110" s="3" t="inlineStr">
        <is>
          <t>fraction</t>
        </is>
      </c>
      <c r="I110" s="3" t="inlineStr">
        <is>
          <t>User defined</t>
        </is>
      </c>
      <c r="J110" s="3" t="n">
        <v>0</v>
      </c>
      <c r="K110" s="72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7" t="n">
        <v>0</v>
      </c>
      <c r="R110" s="37" t="n">
        <v>0</v>
      </c>
      <c r="S110" s="37" t="n">
        <v>0</v>
      </c>
      <c r="T110" s="37" t="n">
        <v>0</v>
      </c>
      <c r="U110" s="37" t="n">
        <v>0</v>
      </c>
      <c r="V110" s="37" t="n">
        <v>0</v>
      </c>
      <c r="W110" s="37" t="n">
        <v>0</v>
      </c>
      <c r="X110" s="37" t="n">
        <v>0</v>
      </c>
      <c r="Y110" s="37" t="n">
        <v>0</v>
      </c>
      <c r="Z110" s="37" t="n">
        <v>0</v>
      </c>
      <c r="AA110" s="37" t="n">
        <v>0</v>
      </c>
      <c r="AB110" s="37" t="n">
        <v>0</v>
      </c>
      <c r="AC110" s="37" t="n">
        <v>0</v>
      </c>
      <c r="AD110" s="37" t="n">
        <v>0</v>
      </c>
      <c r="AE110" s="37" t="n">
        <v>0</v>
      </c>
      <c r="AF110" s="37" t="n">
        <v>0</v>
      </c>
      <c r="AG110" s="37" t="n">
        <v>0</v>
      </c>
      <c r="AH110" s="37" t="n">
        <v>0</v>
      </c>
      <c r="AI110" s="37" t="n">
        <v>0</v>
      </c>
      <c r="AJ110" s="37" t="n">
        <v>0</v>
      </c>
      <c r="AK110" s="37" t="n">
        <v>0</v>
      </c>
      <c r="AL110" s="37" t="n">
        <v>0</v>
      </c>
    </row>
    <row r="111">
      <c r="A111" t="inlineStr">
        <is>
          <t>BAU</t>
        </is>
      </c>
      <c r="B111" s="2" t="inlineStr">
        <is>
          <t>S1D2</t>
        </is>
      </c>
      <c r="C111" s="2" t="n">
        <v>10</v>
      </c>
      <c r="D111" s="2" t="inlineStr">
        <is>
          <t>PWRSPVMDVXX</t>
        </is>
      </c>
      <c r="E111" s="3" t="inlineStr">
        <is>
          <t>Solar PV (utility-scale), Maldives, region XX (investable)</t>
        </is>
      </c>
      <c r="F111" s="3" t="n">
        <v>13</v>
      </c>
      <c r="G111" s="3" t="inlineStr">
        <is>
          <t>CapacityFactor</t>
        </is>
      </c>
      <c r="H111" s="3" t="inlineStr">
        <is>
          <t>fraction</t>
        </is>
      </c>
      <c r="I111" s="3" t="inlineStr">
        <is>
          <t>User defined</t>
        </is>
      </c>
      <c r="J111" s="3" t="n">
        <v>0</v>
      </c>
      <c r="K111" s="72" t="n">
        <v>0.353312</v>
      </c>
      <c r="L111" s="37" t="n">
        <v>0.353312</v>
      </c>
      <c r="M111" s="37" t="n">
        <v>0.353312</v>
      </c>
      <c r="N111" s="37" t="n">
        <v>0.353312</v>
      </c>
      <c r="O111" s="37" t="n">
        <v>0.353312</v>
      </c>
      <c r="P111" s="37" t="n">
        <v>0.353312</v>
      </c>
      <c r="Q111" s="37" t="n">
        <v>0.353312</v>
      </c>
      <c r="R111" s="37" t="n">
        <v>0.353312</v>
      </c>
      <c r="S111" s="37" t="n">
        <v>0.353312</v>
      </c>
      <c r="T111" s="37" t="n">
        <v>0.353312</v>
      </c>
      <c r="U111" s="37" t="n">
        <v>0.353312</v>
      </c>
      <c r="V111" s="37" t="n">
        <v>0.353312</v>
      </c>
      <c r="W111" s="37" t="n">
        <v>0.353312</v>
      </c>
      <c r="X111" s="37" t="n">
        <v>0.353312</v>
      </c>
      <c r="Y111" s="37" t="n">
        <v>0.353312</v>
      </c>
      <c r="Z111" s="37" t="n">
        <v>0.353312</v>
      </c>
      <c r="AA111" s="37" t="n">
        <v>0.353312</v>
      </c>
      <c r="AB111" s="37" t="n">
        <v>0.353312</v>
      </c>
      <c r="AC111" s="37" t="n">
        <v>0.353312</v>
      </c>
      <c r="AD111" s="37" t="n">
        <v>0.353312</v>
      </c>
      <c r="AE111" s="37" t="n">
        <v>0.353312</v>
      </c>
      <c r="AF111" s="37" t="n">
        <v>0.353312</v>
      </c>
      <c r="AG111" s="37" t="n">
        <v>0.353312</v>
      </c>
      <c r="AH111" s="37" t="n">
        <v>0.353312</v>
      </c>
      <c r="AI111" s="37" t="n">
        <v>0.353312</v>
      </c>
      <c r="AJ111" s="37" t="n">
        <v>0.353312</v>
      </c>
      <c r="AK111" s="37" t="n">
        <v>0.353312</v>
      </c>
      <c r="AL111" s="37" t="n">
        <v>0.353312</v>
      </c>
    </row>
    <row r="112">
      <c r="A112" t="inlineStr">
        <is>
          <t>BAU</t>
        </is>
      </c>
      <c r="B112" s="2" t="inlineStr">
        <is>
          <t>S1D3</t>
        </is>
      </c>
      <c r="C112" s="2" t="n">
        <v>10</v>
      </c>
      <c r="D112" s="2" t="inlineStr">
        <is>
          <t>PWRSPVMDVXX</t>
        </is>
      </c>
      <c r="E112" s="3" t="inlineStr">
        <is>
          <t>Solar PV (utility-scale), Maldives, region XX (investable)</t>
        </is>
      </c>
      <c r="F112" s="3" t="n">
        <v>13</v>
      </c>
      <c r="G112" s="3" t="inlineStr">
        <is>
          <t>CapacityFactor</t>
        </is>
      </c>
      <c r="H112" s="3" t="inlineStr">
        <is>
          <t>fraction</t>
        </is>
      </c>
      <c r="I112" s="3" t="inlineStr">
        <is>
          <t>User defined</t>
        </is>
      </c>
      <c r="J112" s="3" t="n">
        <v>0</v>
      </c>
      <c r="K112" s="72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7" t="n">
        <v>0</v>
      </c>
      <c r="R112" s="37" t="n">
        <v>0</v>
      </c>
      <c r="S112" s="37" t="n">
        <v>0</v>
      </c>
      <c r="T112" s="37" t="n">
        <v>0</v>
      </c>
      <c r="U112" s="37" t="n">
        <v>0</v>
      </c>
      <c r="V112" s="37" t="n">
        <v>0</v>
      </c>
      <c r="W112" s="37" t="n">
        <v>0</v>
      </c>
      <c r="X112" s="37" t="n">
        <v>0</v>
      </c>
      <c r="Y112" s="37" t="n">
        <v>0</v>
      </c>
      <c r="Z112" s="37" t="n">
        <v>0</v>
      </c>
      <c r="AA112" s="37" t="n">
        <v>0</v>
      </c>
      <c r="AB112" s="37" t="n">
        <v>0</v>
      </c>
      <c r="AC112" s="37" t="n">
        <v>0</v>
      </c>
      <c r="AD112" s="37" t="n">
        <v>0</v>
      </c>
      <c r="AE112" s="37" t="n">
        <v>0</v>
      </c>
      <c r="AF112" s="37" t="n">
        <v>0</v>
      </c>
      <c r="AG112" s="37" t="n">
        <v>0</v>
      </c>
      <c r="AH112" s="37" t="n">
        <v>0</v>
      </c>
      <c r="AI112" s="37" t="n">
        <v>0</v>
      </c>
      <c r="AJ112" s="37" t="n">
        <v>0</v>
      </c>
      <c r="AK112" s="37" t="n">
        <v>0</v>
      </c>
      <c r="AL112" s="37" t="n">
        <v>0</v>
      </c>
    </row>
    <row r="113">
      <c r="A113" t="inlineStr">
        <is>
          <t>BAU</t>
        </is>
      </c>
      <c r="B113" s="2" t="inlineStr">
        <is>
          <t>S2D1</t>
        </is>
      </c>
      <c r="C113" s="2" t="n">
        <v>10</v>
      </c>
      <c r="D113" s="2" t="inlineStr">
        <is>
          <t>PWRSPVMDVXX</t>
        </is>
      </c>
      <c r="E113" s="3" t="inlineStr">
        <is>
          <t>Solar PV (utility-scale), Maldives, region XX (investable)</t>
        </is>
      </c>
      <c r="F113" s="3" t="n">
        <v>13</v>
      </c>
      <c r="G113" s="3" t="inlineStr">
        <is>
          <t>CapacityFactor</t>
        </is>
      </c>
      <c r="H113" s="3" t="inlineStr">
        <is>
          <t>fraction</t>
        </is>
      </c>
      <c r="I113" s="3" t="inlineStr">
        <is>
          <t>User defined</t>
        </is>
      </c>
      <c r="J113" s="3" t="n">
        <v>0</v>
      </c>
      <c r="K113" s="72" t="n">
        <v>0</v>
      </c>
      <c r="L113" s="37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n">
        <v>0</v>
      </c>
      <c r="R113" s="37" t="n">
        <v>0</v>
      </c>
      <c r="S113" s="37" t="n">
        <v>0</v>
      </c>
      <c r="T113" s="37" t="n">
        <v>0</v>
      </c>
      <c r="U113" s="37" t="n">
        <v>0</v>
      </c>
      <c r="V113" s="37" t="n">
        <v>0</v>
      </c>
      <c r="W113" s="37" t="n">
        <v>0</v>
      </c>
      <c r="X113" s="37" t="n">
        <v>0</v>
      </c>
      <c r="Y113" s="37" t="n">
        <v>0</v>
      </c>
      <c r="Z113" s="37" t="n">
        <v>0</v>
      </c>
      <c r="AA113" s="37" t="n">
        <v>0</v>
      </c>
      <c r="AB113" s="37" t="n">
        <v>0</v>
      </c>
      <c r="AC113" s="37" t="n">
        <v>0</v>
      </c>
      <c r="AD113" s="37" t="n">
        <v>0</v>
      </c>
      <c r="AE113" s="37" t="n">
        <v>0</v>
      </c>
      <c r="AF113" s="37" t="n">
        <v>0</v>
      </c>
      <c r="AG113" s="37" t="n">
        <v>0</v>
      </c>
      <c r="AH113" s="37" t="n">
        <v>0</v>
      </c>
      <c r="AI113" s="37" t="n">
        <v>0</v>
      </c>
      <c r="AJ113" s="37" t="n">
        <v>0</v>
      </c>
      <c r="AK113" s="37" t="n">
        <v>0</v>
      </c>
      <c r="AL113" s="37" t="n">
        <v>0</v>
      </c>
    </row>
    <row r="114">
      <c r="A114" t="inlineStr">
        <is>
          <t>BAU</t>
        </is>
      </c>
      <c r="B114" s="2" t="inlineStr">
        <is>
          <t>S2D2</t>
        </is>
      </c>
      <c r="C114" s="2" t="n">
        <v>10</v>
      </c>
      <c r="D114" s="2" t="inlineStr">
        <is>
          <t>PWRSPVMDVXX</t>
        </is>
      </c>
      <c r="E114" s="3" t="inlineStr">
        <is>
          <t>Solar PV (utility-scale), Maldives, region XX (investable)</t>
        </is>
      </c>
      <c r="F114" s="3" t="n">
        <v>13</v>
      </c>
      <c r="G114" s="3" t="inlineStr">
        <is>
          <t>CapacityFactor</t>
        </is>
      </c>
      <c r="H114" s="3" t="inlineStr">
        <is>
          <t>fraction</t>
        </is>
      </c>
      <c r="I114" s="3" t="inlineStr">
        <is>
          <t>User defined</t>
        </is>
      </c>
      <c r="J114" s="3" t="n">
        <v>0</v>
      </c>
      <c r="K114" s="72" t="n">
        <v>0.337185</v>
      </c>
      <c r="L114" s="37" t="n">
        <v>0.337185</v>
      </c>
      <c r="M114" s="37" t="n">
        <v>0.337185</v>
      </c>
      <c r="N114" s="37" t="n">
        <v>0.337185</v>
      </c>
      <c r="O114" s="37" t="n">
        <v>0.337185</v>
      </c>
      <c r="P114" s="37" t="n">
        <v>0.337185</v>
      </c>
      <c r="Q114" s="37" t="n">
        <v>0.337185</v>
      </c>
      <c r="R114" s="37" t="n">
        <v>0.337185</v>
      </c>
      <c r="S114" s="37" t="n">
        <v>0.337185</v>
      </c>
      <c r="T114" s="37" t="n">
        <v>0.337185</v>
      </c>
      <c r="U114" s="37" t="n">
        <v>0.337185</v>
      </c>
      <c r="V114" s="37" t="n">
        <v>0.337185</v>
      </c>
      <c r="W114" s="37" t="n">
        <v>0.337185</v>
      </c>
      <c r="X114" s="37" t="n">
        <v>0.337185</v>
      </c>
      <c r="Y114" s="37" t="n">
        <v>0.337185</v>
      </c>
      <c r="Z114" s="37" t="n">
        <v>0.337185</v>
      </c>
      <c r="AA114" s="37" t="n">
        <v>0.337185</v>
      </c>
      <c r="AB114" s="37" t="n">
        <v>0.337185</v>
      </c>
      <c r="AC114" s="37" t="n">
        <v>0.337185</v>
      </c>
      <c r="AD114" s="37" t="n">
        <v>0.337185</v>
      </c>
      <c r="AE114" s="37" t="n">
        <v>0.337185</v>
      </c>
      <c r="AF114" s="37" t="n">
        <v>0.337185</v>
      </c>
      <c r="AG114" s="37" t="n">
        <v>0.337185</v>
      </c>
      <c r="AH114" s="37" t="n">
        <v>0.337185</v>
      </c>
      <c r="AI114" s="37" t="n">
        <v>0.337185</v>
      </c>
      <c r="AJ114" s="37" t="n">
        <v>0.337185</v>
      </c>
      <c r="AK114" s="37" t="n">
        <v>0.337185</v>
      </c>
      <c r="AL114" s="37" t="n">
        <v>0.337185</v>
      </c>
    </row>
    <row r="115">
      <c r="A115" t="inlineStr">
        <is>
          <t>BAU</t>
        </is>
      </c>
      <c r="B115" s="2" t="inlineStr">
        <is>
          <t>S2D3</t>
        </is>
      </c>
      <c r="C115" s="2" t="n">
        <v>10</v>
      </c>
      <c r="D115" s="2" t="inlineStr">
        <is>
          <t>PWRSPVMDVXX</t>
        </is>
      </c>
      <c r="E115" s="3" t="inlineStr">
        <is>
          <t>Solar PV (utility-scale), Maldives, region XX (investable)</t>
        </is>
      </c>
      <c r="F115" s="3" t="n">
        <v>13</v>
      </c>
      <c r="G115" s="3" t="inlineStr">
        <is>
          <t>CapacityFactor</t>
        </is>
      </c>
      <c r="H115" s="3" t="inlineStr">
        <is>
          <t>fraction</t>
        </is>
      </c>
      <c r="I115" s="3" t="inlineStr">
        <is>
          <t>User defined</t>
        </is>
      </c>
      <c r="J115" s="3" t="n">
        <v>0</v>
      </c>
      <c r="K115" s="72" t="n">
        <v>0</v>
      </c>
      <c r="L115" s="37" t="n">
        <v>0</v>
      </c>
      <c r="M115" s="37" t="n">
        <v>0</v>
      </c>
      <c r="N115" s="37" t="n">
        <v>0</v>
      </c>
      <c r="O115" s="37" t="n">
        <v>0</v>
      </c>
      <c r="P115" s="37" t="n">
        <v>0</v>
      </c>
      <c r="Q115" s="37" t="n">
        <v>0</v>
      </c>
      <c r="R115" s="37" t="n">
        <v>0</v>
      </c>
      <c r="S115" s="37" t="n">
        <v>0</v>
      </c>
      <c r="T115" s="37" t="n">
        <v>0</v>
      </c>
      <c r="U115" s="37" t="n">
        <v>0</v>
      </c>
      <c r="V115" s="37" t="n">
        <v>0</v>
      </c>
      <c r="W115" s="37" t="n">
        <v>0</v>
      </c>
      <c r="X115" s="37" t="n">
        <v>0</v>
      </c>
      <c r="Y115" s="37" t="n">
        <v>0</v>
      </c>
      <c r="Z115" s="37" t="n">
        <v>0</v>
      </c>
      <c r="AA115" s="37" t="n">
        <v>0</v>
      </c>
      <c r="AB115" s="37" t="n">
        <v>0</v>
      </c>
      <c r="AC115" s="37" t="n">
        <v>0</v>
      </c>
      <c r="AD115" s="37" t="n">
        <v>0</v>
      </c>
      <c r="AE115" s="37" t="n">
        <v>0</v>
      </c>
      <c r="AF115" s="37" t="n">
        <v>0</v>
      </c>
      <c r="AG115" s="37" t="n">
        <v>0</v>
      </c>
      <c r="AH115" s="37" t="n">
        <v>0</v>
      </c>
      <c r="AI115" s="37" t="n">
        <v>0</v>
      </c>
      <c r="AJ115" s="37" t="n">
        <v>0</v>
      </c>
      <c r="AK115" s="37" t="n">
        <v>0</v>
      </c>
      <c r="AL115" s="37" t="n">
        <v>0</v>
      </c>
    </row>
    <row r="116">
      <c r="A116" t="inlineStr">
        <is>
          <t>BAU</t>
        </is>
      </c>
      <c r="B116" s="2" t="inlineStr">
        <is>
          <t>S3D1</t>
        </is>
      </c>
      <c r="C116" s="2" t="n">
        <v>10</v>
      </c>
      <c r="D116" s="2" t="inlineStr">
        <is>
          <t>PWRSPVMDVXX</t>
        </is>
      </c>
      <c r="E116" s="3" t="inlineStr">
        <is>
          <t>Solar PV (utility-scale), Maldives, region XX (investable)</t>
        </is>
      </c>
      <c r="F116" s="3" t="n">
        <v>13</v>
      </c>
      <c r="G116" s="3" t="inlineStr">
        <is>
          <t>CapacityFactor</t>
        </is>
      </c>
      <c r="H116" s="3" t="inlineStr">
        <is>
          <t>fraction</t>
        </is>
      </c>
      <c r="I116" s="3" t="inlineStr">
        <is>
          <t>User defined</t>
        </is>
      </c>
      <c r="J116" s="3" t="n">
        <v>0</v>
      </c>
      <c r="K116" s="72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7" t="n">
        <v>0</v>
      </c>
      <c r="R116" s="37" t="n">
        <v>0</v>
      </c>
      <c r="S116" s="37" t="n">
        <v>0</v>
      </c>
      <c r="T116" s="37" t="n">
        <v>0</v>
      </c>
      <c r="U116" s="37" t="n">
        <v>0</v>
      </c>
      <c r="V116" s="37" t="n">
        <v>0</v>
      </c>
      <c r="W116" s="37" t="n">
        <v>0</v>
      </c>
      <c r="X116" s="37" t="n">
        <v>0</v>
      </c>
      <c r="Y116" s="37" t="n">
        <v>0</v>
      </c>
      <c r="Z116" s="37" t="n">
        <v>0</v>
      </c>
      <c r="AA116" s="37" t="n">
        <v>0</v>
      </c>
      <c r="AB116" s="37" t="n">
        <v>0</v>
      </c>
      <c r="AC116" s="37" t="n">
        <v>0</v>
      </c>
      <c r="AD116" s="37" t="n">
        <v>0</v>
      </c>
      <c r="AE116" s="37" t="n">
        <v>0</v>
      </c>
      <c r="AF116" s="37" t="n">
        <v>0</v>
      </c>
      <c r="AG116" s="37" t="n">
        <v>0</v>
      </c>
      <c r="AH116" s="37" t="n">
        <v>0</v>
      </c>
      <c r="AI116" s="37" t="n">
        <v>0</v>
      </c>
      <c r="AJ116" s="37" t="n">
        <v>0</v>
      </c>
      <c r="AK116" s="37" t="n">
        <v>0</v>
      </c>
      <c r="AL116" s="37" t="n">
        <v>0</v>
      </c>
    </row>
    <row r="117">
      <c r="A117" t="inlineStr">
        <is>
          <t>BAU</t>
        </is>
      </c>
      <c r="B117" s="2" t="inlineStr">
        <is>
          <t>S3D2</t>
        </is>
      </c>
      <c r="C117" s="2" t="n">
        <v>10</v>
      </c>
      <c r="D117" s="2" t="inlineStr">
        <is>
          <t>PWRSPVMDVXX</t>
        </is>
      </c>
      <c r="E117" s="3" t="inlineStr">
        <is>
          <t>Solar PV (utility-scale), Maldives, region XX (investable)</t>
        </is>
      </c>
      <c r="F117" s="3" t="n">
        <v>13</v>
      </c>
      <c r="G117" s="3" t="inlineStr">
        <is>
          <t>CapacityFactor</t>
        </is>
      </c>
      <c r="H117" s="3" t="inlineStr">
        <is>
          <t>fraction</t>
        </is>
      </c>
      <c r="I117" s="3" t="inlineStr">
        <is>
          <t>User defined</t>
        </is>
      </c>
      <c r="J117" s="3" t="n">
        <v>0</v>
      </c>
      <c r="K117" s="72" t="n">
        <v>0.291464</v>
      </c>
      <c r="L117" s="37" t="n">
        <v>0.291464</v>
      </c>
      <c r="M117" s="37" t="n">
        <v>0.291464</v>
      </c>
      <c r="N117" s="37" t="n">
        <v>0.291464</v>
      </c>
      <c r="O117" s="37" t="n">
        <v>0.291464</v>
      </c>
      <c r="P117" s="37" t="n">
        <v>0.291464</v>
      </c>
      <c r="Q117" s="37" t="n">
        <v>0.291464</v>
      </c>
      <c r="R117" s="37" t="n">
        <v>0.291464</v>
      </c>
      <c r="S117" s="37" t="n">
        <v>0.291464</v>
      </c>
      <c r="T117" s="37" t="n">
        <v>0.291464</v>
      </c>
      <c r="U117" s="37" t="n">
        <v>0.291464</v>
      </c>
      <c r="V117" s="37" t="n">
        <v>0.291464</v>
      </c>
      <c r="W117" s="37" t="n">
        <v>0.291464</v>
      </c>
      <c r="X117" s="37" t="n">
        <v>0.291464</v>
      </c>
      <c r="Y117" s="37" t="n">
        <v>0.291464</v>
      </c>
      <c r="Z117" s="37" t="n">
        <v>0.291464</v>
      </c>
      <c r="AA117" s="37" t="n">
        <v>0.291464</v>
      </c>
      <c r="AB117" s="37" t="n">
        <v>0.291464</v>
      </c>
      <c r="AC117" s="37" t="n">
        <v>0.291464</v>
      </c>
      <c r="AD117" s="37" t="n">
        <v>0.291464</v>
      </c>
      <c r="AE117" s="37" t="n">
        <v>0.291464</v>
      </c>
      <c r="AF117" s="37" t="n">
        <v>0.291464</v>
      </c>
      <c r="AG117" s="37" t="n">
        <v>0.291464</v>
      </c>
      <c r="AH117" s="37" t="n">
        <v>0.291464</v>
      </c>
      <c r="AI117" s="37" t="n">
        <v>0.291464</v>
      </c>
      <c r="AJ117" s="37" t="n">
        <v>0.291464</v>
      </c>
      <c r="AK117" s="37" t="n">
        <v>0.291464</v>
      </c>
      <c r="AL117" s="37" t="n">
        <v>0.291464</v>
      </c>
    </row>
    <row r="118">
      <c r="A118" t="inlineStr">
        <is>
          <t>BAU</t>
        </is>
      </c>
      <c r="B118" s="2" t="inlineStr">
        <is>
          <t>S3D3</t>
        </is>
      </c>
      <c r="C118" s="2" t="n">
        <v>10</v>
      </c>
      <c r="D118" s="2" t="inlineStr">
        <is>
          <t>PWRSPVMDVXX</t>
        </is>
      </c>
      <c r="E118" s="3" t="inlineStr">
        <is>
          <t>Solar PV (utility-scale), Maldives, region XX (investable)</t>
        </is>
      </c>
      <c r="F118" s="3" t="n">
        <v>13</v>
      </c>
      <c r="G118" s="3" t="inlineStr">
        <is>
          <t>CapacityFactor</t>
        </is>
      </c>
      <c r="H118" s="3" t="inlineStr">
        <is>
          <t>fraction</t>
        </is>
      </c>
      <c r="I118" s="3" t="inlineStr">
        <is>
          <t>User defined</t>
        </is>
      </c>
      <c r="J118" s="3" t="n">
        <v>0</v>
      </c>
      <c r="K118" s="72" t="n">
        <v>0</v>
      </c>
      <c r="L118" s="37" t="n">
        <v>0</v>
      </c>
      <c r="M118" s="37" t="n">
        <v>0</v>
      </c>
      <c r="N118" s="37" t="n">
        <v>0</v>
      </c>
      <c r="O118" s="37" t="n">
        <v>0</v>
      </c>
      <c r="P118" s="37" t="n">
        <v>0</v>
      </c>
      <c r="Q118" s="37" t="n">
        <v>0</v>
      </c>
      <c r="R118" s="37" t="n">
        <v>0</v>
      </c>
      <c r="S118" s="37" t="n">
        <v>0</v>
      </c>
      <c r="T118" s="37" t="n">
        <v>0</v>
      </c>
      <c r="U118" s="37" t="n">
        <v>0</v>
      </c>
      <c r="V118" s="37" t="n">
        <v>0</v>
      </c>
      <c r="W118" s="37" t="n">
        <v>0</v>
      </c>
      <c r="X118" s="37" t="n">
        <v>0</v>
      </c>
      <c r="Y118" s="37" t="n">
        <v>0</v>
      </c>
      <c r="Z118" s="37" t="n">
        <v>0</v>
      </c>
      <c r="AA118" s="37" t="n">
        <v>0</v>
      </c>
      <c r="AB118" s="37" t="n">
        <v>0</v>
      </c>
      <c r="AC118" s="37" t="n">
        <v>0</v>
      </c>
      <c r="AD118" s="37" t="n">
        <v>0</v>
      </c>
      <c r="AE118" s="37" t="n">
        <v>0</v>
      </c>
      <c r="AF118" s="37" t="n">
        <v>0</v>
      </c>
      <c r="AG118" s="37" t="n">
        <v>0</v>
      </c>
      <c r="AH118" s="37" t="n">
        <v>0</v>
      </c>
      <c r="AI118" s="37" t="n">
        <v>0</v>
      </c>
      <c r="AJ118" s="37" t="n">
        <v>0</v>
      </c>
      <c r="AK118" s="37" t="n">
        <v>0</v>
      </c>
      <c r="AL118" s="37" t="n">
        <v>0</v>
      </c>
    </row>
    <row r="119">
      <c r="A119" t="inlineStr">
        <is>
          <t>BAU</t>
        </is>
      </c>
      <c r="B119" s="2" t="inlineStr">
        <is>
          <t>S4D1</t>
        </is>
      </c>
      <c r="C119" s="2" t="n">
        <v>10</v>
      </c>
      <c r="D119" s="2" t="inlineStr">
        <is>
          <t>PWRSPVMDVXX</t>
        </is>
      </c>
      <c r="E119" s="3" t="inlineStr">
        <is>
          <t>Solar PV (utility-scale), Maldives, region XX (investable)</t>
        </is>
      </c>
      <c r="F119" s="3" t="n">
        <v>13</v>
      </c>
      <c r="G119" s="3" t="inlineStr">
        <is>
          <t>CapacityFactor</t>
        </is>
      </c>
      <c r="H119" s="3" t="inlineStr">
        <is>
          <t>fraction</t>
        </is>
      </c>
      <c r="I119" s="3" t="inlineStr">
        <is>
          <t>User defined</t>
        </is>
      </c>
      <c r="J119" s="3" t="n">
        <v>0</v>
      </c>
      <c r="K119" s="72" t="n">
        <v>0</v>
      </c>
      <c r="L119" s="37" t="n">
        <v>0</v>
      </c>
      <c r="M119" s="37" t="n">
        <v>0</v>
      </c>
      <c r="N119" s="37" t="n">
        <v>0</v>
      </c>
      <c r="O119" s="37" t="n">
        <v>0</v>
      </c>
      <c r="P119" s="37" t="n">
        <v>0</v>
      </c>
      <c r="Q119" s="37" t="n">
        <v>0</v>
      </c>
      <c r="R119" s="37" t="n">
        <v>0</v>
      </c>
      <c r="S119" s="37" t="n">
        <v>0</v>
      </c>
      <c r="T119" s="37" t="n">
        <v>0</v>
      </c>
      <c r="U119" s="37" t="n">
        <v>0</v>
      </c>
      <c r="V119" s="37" t="n">
        <v>0</v>
      </c>
      <c r="W119" s="37" t="n">
        <v>0</v>
      </c>
      <c r="X119" s="37" t="n">
        <v>0</v>
      </c>
      <c r="Y119" s="37" t="n">
        <v>0</v>
      </c>
      <c r="Z119" s="37" t="n">
        <v>0</v>
      </c>
      <c r="AA119" s="37" t="n">
        <v>0</v>
      </c>
      <c r="AB119" s="37" t="n">
        <v>0</v>
      </c>
      <c r="AC119" s="37" t="n">
        <v>0</v>
      </c>
      <c r="AD119" s="37" t="n">
        <v>0</v>
      </c>
      <c r="AE119" s="37" t="n">
        <v>0</v>
      </c>
      <c r="AF119" s="37" t="n">
        <v>0</v>
      </c>
      <c r="AG119" s="37" t="n">
        <v>0</v>
      </c>
      <c r="AH119" s="37" t="n">
        <v>0</v>
      </c>
      <c r="AI119" s="37" t="n">
        <v>0</v>
      </c>
      <c r="AJ119" s="37" t="n">
        <v>0</v>
      </c>
      <c r="AK119" s="37" t="n">
        <v>0</v>
      </c>
      <c r="AL119" s="37" t="n">
        <v>0</v>
      </c>
    </row>
    <row r="120">
      <c r="A120" t="inlineStr">
        <is>
          <t>BAU</t>
        </is>
      </c>
      <c r="B120" s="2" t="inlineStr">
        <is>
          <t>S4D2</t>
        </is>
      </c>
      <c r="C120" s="2" t="n">
        <v>10</v>
      </c>
      <c r="D120" s="2" t="inlineStr">
        <is>
          <t>PWRSPVMDVXX</t>
        </is>
      </c>
      <c r="E120" s="3" t="inlineStr">
        <is>
          <t>Solar PV (utility-scale), Maldives, region XX (investable)</t>
        </is>
      </c>
      <c r="F120" s="3" t="n">
        <v>13</v>
      </c>
      <c r="G120" s="3" t="inlineStr">
        <is>
          <t>CapacityFactor</t>
        </is>
      </c>
      <c r="H120" s="3" t="inlineStr">
        <is>
          <t>fraction</t>
        </is>
      </c>
      <c r="I120" s="3" t="inlineStr">
        <is>
          <t>User defined</t>
        </is>
      </c>
      <c r="J120" s="3" t="n">
        <v>0</v>
      </c>
      <c r="K120" s="72" t="n">
        <v>0.309841</v>
      </c>
      <c r="L120" s="37" t="n">
        <v>0.309841</v>
      </c>
      <c r="M120" s="37" t="n">
        <v>0.309841</v>
      </c>
      <c r="N120" s="37" t="n">
        <v>0.309841</v>
      </c>
      <c r="O120" s="37" t="n">
        <v>0.309841</v>
      </c>
      <c r="P120" s="37" t="n">
        <v>0.309841</v>
      </c>
      <c r="Q120" s="37" t="n">
        <v>0.309841</v>
      </c>
      <c r="R120" s="37" t="n">
        <v>0.309841</v>
      </c>
      <c r="S120" s="37" t="n">
        <v>0.309841</v>
      </c>
      <c r="T120" s="37" t="n">
        <v>0.309841</v>
      </c>
      <c r="U120" s="37" t="n">
        <v>0.309841</v>
      </c>
      <c r="V120" s="37" t="n">
        <v>0.309841</v>
      </c>
      <c r="W120" s="37" t="n">
        <v>0.309841</v>
      </c>
      <c r="X120" s="37" t="n">
        <v>0.309841</v>
      </c>
      <c r="Y120" s="37" t="n">
        <v>0.309841</v>
      </c>
      <c r="Z120" s="37" t="n">
        <v>0.309841</v>
      </c>
      <c r="AA120" s="37" t="n">
        <v>0.309841</v>
      </c>
      <c r="AB120" s="37" t="n">
        <v>0.309841</v>
      </c>
      <c r="AC120" s="37" t="n">
        <v>0.309841</v>
      </c>
      <c r="AD120" s="37" t="n">
        <v>0.309841</v>
      </c>
      <c r="AE120" s="37" t="n">
        <v>0.309841</v>
      </c>
      <c r="AF120" s="37" t="n">
        <v>0.309841</v>
      </c>
      <c r="AG120" s="37" t="n">
        <v>0.309841</v>
      </c>
      <c r="AH120" s="37" t="n">
        <v>0.309841</v>
      </c>
      <c r="AI120" s="37" t="n">
        <v>0.309841</v>
      </c>
      <c r="AJ120" s="37" t="n">
        <v>0.309841</v>
      </c>
      <c r="AK120" s="37" t="n">
        <v>0.309841</v>
      </c>
      <c r="AL120" s="37" t="n">
        <v>0.309841</v>
      </c>
    </row>
    <row r="121">
      <c r="A121" t="inlineStr">
        <is>
          <t>BAU</t>
        </is>
      </c>
      <c r="B121" s="2" t="inlineStr">
        <is>
          <t>S4D3</t>
        </is>
      </c>
      <c r="C121" s="2" t="n">
        <v>10</v>
      </c>
      <c r="D121" s="2" t="inlineStr">
        <is>
          <t>PWRSPVMDVXX</t>
        </is>
      </c>
      <c r="E121" s="3" t="inlineStr">
        <is>
          <t>Solar PV (utility-scale), Maldives, region XX (investable)</t>
        </is>
      </c>
      <c r="F121" s="3" t="n">
        <v>13</v>
      </c>
      <c r="G121" s="3" t="inlineStr">
        <is>
          <t>CapacityFactor</t>
        </is>
      </c>
      <c r="H121" s="3" t="inlineStr">
        <is>
          <t>fraction</t>
        </is>
      </c>
      <c r="I121" s="3" t="inlineStr">
        <is>
          <t>User defined</t>
        </is>
      </c>
      <c r="J121" s="3" t="n">
        <v>0</v>
      </c>
      <c r="K121" s="72" t="n">
        <v>0</v>
      </c>
      <c r="L121" s="37" t="n">
        <v>0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n">
        <v>0</v>
      </c>
      <c r="R121" s="37" t="n">
        <v>0</v>
      </c>
      <c r="S121" s="37" t="n">
        <v>0</v>
      </c>
      <c r="T121" s="37" t="n">
        <v>0</v>
      </c>
      <c r="U121" s="37" t="n">
        <v>0</v>
      </c>
      <c r="V121" s="37" t="n">
        <v>0</v>
      </c>
      <c r="W121" s="37" t="n">
        <v>0</v>
      </c>
      <c r="X121" s="37" t="n">
        <v>0</v>
      </c>
      <c r="Y121" s="37" t="n">
        <v>0</v>
      </c>
      <c r="Z121" s="37" t="n">
        <v>0</v>
      </c>
      <c r="AA121" s="37" t="n">
        <v>0</v>
      </c>
      <c r="AB121" s="37" t="n">
        <v>0</v>
      </c>
      <c r="AC121" s="37" t="n">
        <v>0</v>
      </c>
      <c r="AD121" s="37" t="n">
        <v>0</v>
      </c>
      <c r="AE121" s="37" t="n">
        <v>0</v>
      </c>
      <c r="AF121" s="37" t="n">
        <v>0</v>
      </c>
      <c r="AG121" s="37" t="n">
        <v>0</v>
      </c>
      <c r="AH121" s="37" t="n">
        <v>0</v>
      </c>
      <c r="AI121" s="37" t="n">
        <v>0</v>
      </c>
      <c r="AJ121" s="37" t="n">
        <v>0</v>
      </c>
      <c r="AK121" s="37" t="n">
        <v>0</v>
      </c>
      <c r="AL121" s="37" t="n">
        <v>0</v>
      </c>
    </row>
    <row r="122">
      <c r="A122" t="inlineStr">
        <is>
          <t>BAU</t>
        </is>
      </c>
      <c r="B122" s="2" t="inlineStr">
        <is>
          <t>S1D1</t>
        </is>
      </c>
      <c r="C122" s="2" t="n">
        <v>27</v>
      </c>
      <c r="D122" s="2" t="inlineStr">
        <is>
          <t>PWRWONBGDXX</t>
        </is>
      </c>
      <c r="E122" s="3" t="inlineStr">
        <is>
          <t>Onshore Wind, Bangladesh, region XX (investable)</t>
        </is>
      </c>
      <c r="F122" s="3" t="n">
        <v>13</v>
      </c>
      <c r="G122" s="3" t="inlineStr">
        <is>
          <t>CapacityFactor</t>
        </is>
      </c>
      <c r="H122" s="3" t="inlineStr">
        <is>
          <t>fraction</t>
        </is>
      </c>
      <c r="I122" s="3" t="inlineStr">
        <is>
          <t>User defined</t>
        </is>
      </c>
      <c r="J122" s="3" t="n">
        <v>0</v>
      </c>
      <c r="K122" s="72" t="n">
        <v>0.18271</v>
      </c>
      <c r="L122" s="37" t="n">
        <v>0.18271</v>
      </c>
      <c r="M122" s="37" t="n">
        <v>0.18271</v>
      </c>
      <c r="N122" s="37" t="n">
        <v>0.18271</v>
      </c>
      <c r="O122" s="37" t="n">
        <v>0.18271</v>
      </c>
      <c r="P122" s="37" t="n">
        <v>0.18271</v>
      </c>
      <c r="Q122" s="37" t="n">
        <v>0.18271</v>
      </c>
      <c r="R122" s="37" t="n">
        <v>0.18271</v>
      </c>
      <c r="S122" s="37" t="n">
        <v>0.18271</v>
      </c>
      <c r="T122" s="37" t="n">
        <v>0.18271</v>
      </c>
      <c r="U122" s="37" t="n">
        <v>0.18271</v>
      </c>
      <c r="V122" s="37" t="n">
        <v>0.18271</v>
      </c>
      <c r="W122" s="37" t="n">
        <v>0.18271</v>
      </c>
      <c r="X122" s="37" t="n">
        <v>0.18271</v>
      </c>
      <c r="Y122" s="37" t="n">
        <v>0.18271</v>
      </c>
      <c r="Z122" s="37" t="n">
        <v>0.18271</v>
      </c>
      <c r="AA122" s="37" t="n">
        <v>0.18271</v>
      </c>
      <c r="AB122" s="37" t="n">
        <v>0.18271</v>
      </c>
      <c r="AC122" s="37" t="n">
        <v>0.18271</v>
      </c>
      <c r="AD122" s="37" t="n">
        <v>0.18271</v>
      </c>
      <c r="AE122" s="37" t="n">
        <v>0.18271</v>
      </c>
      <c r="AF122" s="37" t="n">
        <v>0.18271</v>
      </c>
      <c r="AG122" s="37" t="n">
        <v>0.18271</v>
      </c>
      <c r="AH122" s="37" t="n">
        <v>0.18271</v>
      </c>
      <c r="AI122" s="37" t="n">
        <v>0.18271</v>
      </c>
      <c r="AJ122" s="37" t="n">
        <v>0.18271</v>
      </c>
      <c r="AK122" s="37" t="n">
        <v>0.18271</v>
      </c>
      <c r="AL122" s="37" t="n">
        <v>0.18271</v>
      </c>
    </row>
    <row r="123">
      <c r="A123" t="inlineStr">
        <is>
          <t>BAU</t>
        </is>
      </c>
      <c r="B123" s="2" t="inlineStr">
        <is>
          <t>S1D2</t>
        </is>
      </c>
      <c r="C123" s="2" t="n">
        <v>27</v>
      </c>
      <c r="D123" s="2" t="inlineStr">
        <is>
          <t>PWRWONBGDXX</t>
        </is>
      </c>
      <c r="E123" s="3" t="inlineStr">
        <is>
          <t>Onshore Wind, Bangladesh, region XX (investable)</t>
        </is>
      </c>
      <c r="F123" s="3" t="n">
        <v>13</v>
      </c>
      <c r="G123" s="3" t="inlineStr">
        <is>
          <t>CapacityFactor</t>
        </is>
      </c>
      <c r="H123" s="3" t="inlineStr">
        <is>
          <t>fraction</t>
        </is>
      </c>
      <c r="I123" s="3" t="inlineStr">
        <is>
          <t>User defined</t>
        </is>
      </c>
      <c r="J123" s="3" t="n">
        <v>0</v>
      </c>
      <c r="K123" s="72" t="n">
        <v>0.072973</v>
      </c>
      <c r="L123" s="37" t="n">
        <v>0.072973</v>
      </c>
      <c r="M123" s="37" t="n">
        <v>0.072973</v>
      </c>
      <c r="N123" s="37" t="n">
        <v>0.072973</v>
      </c>
      <c r="O123" s="37" t="n">
        <v>0.072973</v>
      </c>
      <c r="P123" s="37" t="n">
        <v>0.072973</v>
      </c>
      <c r="Q123" s="37" t="n">
        <v>0.072973</v>
      </c>
      <c r="R123" s="37" t="n">
        <v>0.072973</v>
      </c>
      <c r="S123" s="37" t="n">
        <v>0.072973</v>
      </c>
      <c r="T123" s="37" t="n">
        <v>0.072973</v>
      </c>
      <c r="U123" s="37" t="n">
        <v>0.072973</v>
      </c>
      <c r="V123" s="37" t="n">
        <v>0.072973</v>
      </c>
      <c r="W123" s="37" t="n">
        <v>0.072973</v>
      </c>
      <c r="X123" s="37" t="n">
        <v>0.072973</v>
      </c>
      <c r="Y123" s="37" t="n">
        <v>0.072973</v>
      </c>
      <c r="Z123" s="37" t="n">
        <v>0.072973</v>
      </c>
      <c r="AA123" s="37" t="n">
        <v>0.072973</v>
      </c>
      <c r="AB123" s="37" t="n">
        <v>0.072973</v>
      </c>
      <c r="AC123" s="37" t="n">
        <v>0.072973</v>
      </c>
      <c r="AD123" s="37" t="n">
        <v>0.072973</v>
      </c>
      <c r="AE123" s="37" t="n">
        <v>0.072973</v>
      </c>
      <c r="AF123" s="37" t="n">
        <v>0.072973</v>
      </c>
      <c r="AG123" s="37" t="n">
        <v>0.072973</v>
      </c>
      <c r="AH123" s="37" t="n">
        <v>0.072973</v>
      </c>
      <c r="AI123" s="37" t="n">
        <v>0.072973</v>
      </c>
      <c r="AJ123" s="37" t="n">
        <v>0.072973</v>
      </c>
      <c r="AK123" s="37" t="n">
        <v>0.072973</v>
      </c>
      <c r="AL123" s="37" t="n">
        <v>0.072973</v>
      </c>
    </row>
    <row r="124">
      <c r="A124" t="inlineStr">
        <is>
          <t>BAU</t>
        </is>
      </c>
      <c r="B124" s="2" t="inlineStr">
        <is>
          <t>S1D3</t>
        </is>
      </c>
      <c r="C124" s="2" t="n">
        <v>27</v>
      </c>
      <c r="D124" s="2" t="inlineStr">
        <is>
          <t>PWRWONBGDXX</t>
        </is>
      </c>
      <c r="E124" s="3" t="inlineStr">
        <is>
          <t>Onshore Wind, Bangladesh, region XX (investable)</t>
        </is>
      </c>
      <c r="F124" s="3" t="n">
        <v>13</v>
      </c>
      <c r="G124" s="3" t="inlineStr">
        <is>
          <t>CapacityFactor</t>
        </is>
      </c>
      <c r="H124" s="3" t="inlineStr">
        <is>
          <t>fraction</t>
        </is>
      </c>
      <c r="I124" s="3" t="inlineStr">
        <is>
          <t>User defined</t>
        </is>
      </c>
      <c r="J124" s="3" t="n">
        <v>0</v>
      </c>
      <c r="K124" s="72" t="n">
        <v>0.177614</v>
      </c>
      <c r="L124" s="37" t="n">
        <v>0.177614</v>
      </c>
      <c r="M124" s="37" t="n">
        <v>0.177614</v>
      </c>
      <c r="N124" s="37" t="n">
        <v>0.177614</v>
      </c>
      <c r="O124" s="37" t="n">
        <v>0.177614</v>
      </c>
      <c r="P124" s="37" t="n">
        <v>0.177614</v>
      </c>
      <c r="Q124" s="37" t="n">
        <v>0.177614</v>
      </c>
      <c r="R124" s="37" t="n">
        <v>0.177614</v>
      </c>
      <c r="S124" s="37" t="n">
        <v>0.177614</v>
      </c>
      <c r="T124" s="37" t="n">
        <v>0.177614</v>
      </c>
      <c r="U124" s="37" t="n">
        <v>0.177614</v>
      </c>
      <c r="V124" s="37" t="n">
        <v>0.177614</v>
      </c>
      <c r="W124" s="37" t="n">
        <v>0.177614</v>
      </c>
      <c r="X124" s="37" t="n">
        <v>0.177614</v>
      </c>
      <c r="Y124" s="37" t="n">
        <v>0.177614</v>
      </c>
      <c r="Z124" s="37" t="n">
        <v>0.177614</v>
      </c>
      <c r="AA124" s="37" t="n">
        <v>0.177614</v>
      </c>
      <c r="AB124" s="37" t="n">
        <v>0.177614</v>
      </c>
      <c r="AC124" s="37" t="n">
        <v>0.177614</v>
      </c>
      <c r="AD124" s="37" t="n">
        <v>0.177614</v>
      </c>
      <c r="AE124" s="37" t="n">
        <v>0.177614</v>
      </c>
      <c r="AF124" s="37" t="n">
        <v>0.177614</v>
      </c>
      <c r="AG124" s="37" t="n">
        <v>0.177614</v>
      </c>
      <c r="AH124" s="37" t="n">
        <v>0.177614</v>
      </c>
      <c r="AI124" s="37" t="n">
        <v>0.177614</v>
      </c>
      <c r="AJ124" s="37" t="n">
        <v>0.177614</v>
      </c>
      <c r="AK124" s="37" t="n">
        <v>0.177614</v>
      </c>
      <c r="AL124" s="37" t="n">
        <v>0.177614</v>
      </c>
    </row>
    <row r="125">
      <c r="A125" t="inlineStr">
        <is>
          <t>BAU</t>
        </is>
      </c>
      <c r="B125" s="2" t="inlineStr">
        <is>
          <t>S2D1</t>
        </is>
      </c>
      <c r="C125" s="2" t="n">
        <v>27</v>
      </c>
      <c r="D125" s="2" t="inlineStr">
        <is>
          <t>PWRWONBGDXX</t>
        </is>
      </c>
      <c r="E125" s="3" t="inlineStr">
        <is>
          <t>Onshore Wind, Bangladesh, region XX (investable)</t>
        </is>
      </c>
      <c r="F125" s="3" t="n">
        <v>13</v>
      </c>
      <c r="G125" s="3" t="inlineStr">
        <is>
          <t>CapacityFactor</t>
        </is>
      </c>
      <c r="H125" s="3" t="inlineStr">
        <is>
          <t>fraction</t>
        </is>
      </c>
      <c r="I125" s="3" t="inlineStr">
        <is>
          <t>User defined</t>
        </is>
      </c>
      <c r="J125" s="3" t="n">
        <v>0</v>
      </c>
      <c r="K125" s="72" t="n">
        <v>0.312156</v>
      </c>
      <c r="L125" s="37" t="n">
        <v>0.312156</v>
      </c>
      <c r="M125" s="37" t="n">
        <v>0.312156</v>
      </c>
      <c r="N125" s="37" t="n">
        <v>0.312156</v>
      </c>
      <c r="O125" s="37" t="n">
        <v>0.312156</v>
      </c>
      <c r="P125" s="37" t="n">
        <v>0.312156</v>
      </c>
      <c r="Q125" s="37" t="n">
        <v>0.312156</v>
      </c>
      <c r="R125" s="37" t="n">
        <v>0.312156</v>
      </c>
      <c r="S125" s="37" t="n">
        <v>0.312156</v>
      </c>
      <c r="T125" s="37" t="n">
        <v>0.312156</v>
      </c>
      <c r="U125" s="37" t="n">
        <v>0.312156</v>
      </c>
      <c r="V125" s="37" t="n">
        <v>0.312156</v>
      </c>
      <c r="W125" s="37" t="n">
        <v>0.312156</v>
      </c>
      <c r="X125" s="37" t="n">
        <v>0.312156</v>
      </c>
      <c r="Y125" s="37" t="n">
        <v>0.312156</v>
      </c>
      <c r="Z125" s="37" t="n">
        <v>0.312156</v>
      </c>
      <c r="AA125" s="37" t="n">
        <v>0.312156</v>
      </c>
      <c r="AB125" s="37" t="n">
        <v>0.312156</v>
      </c>
      <c r="AC125" s="37" t="n">
        <v>0.312156</v>
      </c>
      <c r="AD125" s="37" t="n">
        <v>0.312156</v>
      </c>
      <c r="AE125" s="37" t="n">
        <v>0.312156</v>
      </c>
      <c r="AF125" s="37" t="n">
        <v>0.312156</v>
      </c>
      <c r="AG125" s="37" t="n">
        <v>0.312156</v>
      </c>
      <c r="AH125" s="37" t="n">
        <v>0.312156</v>
      </c>
      <c r="AI125" s="37" t="n">
        <v>0.312156</v>
      </c>
      <c r="AJ125" s="37" t="n">
        <v>0.312156</v>
      </c>
      <c r="AK125" s="37" t="n">
        <v>0.312156</v>
      </c>
      <c r="AL125" s="37" t="n">
        <v>0.312156</v>
      </c>
    </row>
    <row r="126">
      <c r="A126" t="inlineStr">
        <is>
          <t>BAU</t>
        </is>
      </c>
      <c r="B126" s="2" t="inlineStr">
        <is>
          <t>S2D2</t>
        </is>
      </c>
      <c r="C126" s="2" t="n">
        <v>27</v>
      </c>
      <c r="D126" s="2" t="inlineStr">
        <is>
          <t>PWRWONBGDXX</t>
        </is>
      </c>
      <c r="E126" s="3" t="inlineStr">
        <is>
          <t>Onshore Wind, Bangladesh, region XX (investable)</t>
        </is>
      </c>
      <c r="F126" s="3" t="n">
        <v>13</v>
      </c>
      <c r="G126" s="3" t="inlineStr">
        <is>
          <t>CapacityFactor</t>
        </is>
      </c>
      <c r="H126" s="3" t="inlineStr">
        <is>
          <t>fraction</t>
        </is>
      </c>
      <c r="I126" s="3" t="inlineStr">
        <is>
          <t>User defined</t>
        </is>
      </c>
      <c r="J126" s="3" t="n">
        <v>0</v>
      </c>
      <c r="K126" s="72" t="n">
        <v>0.188537</v>
      </c>
      <c r="L126" s="37" t="n">
        <v>0.188537</v>
      </c>
      <c r="M126" s="37" t="n">
        <v>0.188537</v>
      </c>
      <c r="N126" s="37" t="n">
        <v>0.188537</v>
      </c>
      <c r="O126" s="37" t="n">
        <v>0.188537</v>
      </c>
      <c r="P126" s="37" t="n">
        <v>0.188537</v>
      </c>
      <c r="Q126" s="37" t="n">
        <v>0.188537</v>
      </c>
      <c r="R126" s="37" t="n">
        <v>0.188537</v>
      </c>
      <c r="S126" s="37" t="n">
        <v>0.188537</v>
      </c>
      <c r="T126" s="37" t="n">
        <v>0.188537</v>
      </c>
      <c r="U126" s="37" t="n">
        <v>0.188537</v>
      </c>
      <c r="V126" s="37" t="n">
        <v>0.188537</v>
      </c>
      <c r="W126" s="37" t="n">
        <v>0.188537</v>
      </c>
      <c r="X126" s="37" t="n">
        <v>0.188537</v>
      </c>
      <c r="Y126" s="37" t="n">
        <v>0.188537</v>
      </c>
      <c r="Z126" s="37" t="n">
        <v>0.188537</v>
      </c>
      <c r="AA126" s="37" t="n">
        <v>0.188537</v>
      </c>
      <c r="AB126" s="37" t="n">
        <v>0.188537</v>
      </c>
      <c r="AC126" s="37" t="n">
        <v>0.188537</v>
      </c>
      <c r="AD126" s="37" t="n">
        <v>0.188537</v>
      </c>
      <c r="AE126" s="37" t="n">
        <v>0.188537</v>
      </c>
      <c r="AF126" s="37" t="n">
        <v>0.188537</v>
      </c>
      <c r="AG126" s="37" t="n">
        <v>0.188537</v>
      </c>
      <c r="AH126" s="37" t="n">
        <v>0.188537</v>
      </c>
      <c r="AI126" s="37" t="n">
        <v>0.188537</v>
      </c>
      <c r="AJ126" s="37" t="n">
        <v>0.188537</v>
      </c>
      <c r="AK126" s="37" t="n">
        <v>0.188537</v>
      </c>
      <c r="AL126" s="37" t="n">
        <v>0.188537</v>
      </c>
    </row>
    <row r="127">
      <c r="A127" t="inlineStr">
        <is>
          <t>BAU</t>
        </is>
      </c>
      <c r="B127" s="2" t="inlineStr">
        <is>
          <t>S2D3</t>
        </is>
      </c>
      <c r="C127" s="2" t="n">
        <v>27</v>
      </c>
      <c r="D127" s="2" t="inlineStr">
        <is>
          <t>PWRWONBGDXX</t>
        </is>
      </c>
      <c r="E127" s="3" t="inlineStr">
        <is>
          <t>Onshore Wind, Bangladesh, region XX (investable)</t>
        </is>
      </c>
      <c r="F127" s="3" t="n">
        <v>13</v>
      </c>
      <c r="G127" s="3" t="inlineStr">
        <is>
          <t>CapacityFactor</t>
        </is>
      </c>
      <c r="H127" s="3" t="inlineStr">
        <is>
          <t>fraction</t>
        </is>
      </c>
      <c r="I127" s="3" t="inlineStr">
        <is>
          <t>User defined</t>
        </is>
      </c>
      <c r="J127" s="3" t="n">
        <v>0</v>
      </c>
      <c r="K127" s="72" t="n">
        <v>0.404507</v>
      </c>
      <c r="L127" s="37" t="n">
        <v>0.404507</v>
      </c>
      <c r="M127" s="37" t="n">
        <v>0.404507</v>
      </c>
      <c r="N127" s="37" t="n">
        <v>0.404507</v>
      </c>
      <c r="O127" s="37" t="n">
        <v>0.404507</v>
      </c>
      <c r="P127" s="37" t="n">
        <v>0.404507</v>
      </c>
      <c r="Q127" s="37" t="n">
        <v>0.404507</v>
      </c>
      <c r="R127" s="37" t="n">
        <v>0.404507</v>
      </c>
      <c r="S127" s="37" t="n">
        <v>0.404507</v>
      </c>
      <c r="T127" s="37" t="n">
        <v>0.404507</v>
      </c>
      <c r="U127" s="37" t="n">
        <v>0.404507</v>
      </c>
      <c r="V127" s="37" t="n">
        <v>0.404507</v>
      </c>
      <c r="W127" s="37" t="n">
        <v>0.404507</v>
      </c>
      <c r="X127" s="37" t="n">
        <v>0.404507</v>
      </c>
      <c r="Y127" s="37" t="n">
        <v>0.404507</v>
      </c>
      <c r="Z127" s="37" t="n">
        <v>0.404507</v>
      </c>
      <c r="AA127" s="37" t="n">
        <v>0.404507</v>
      </c>
      <c r="AB127" s="37" t="n">
        <v>0.404507</v>
      </c>
      <c r="AC127" s="37" t="n">
        <v>0.404507</v>
      </c>
      <c r="AD127" s="37" t="n">
        <v>0.404507</v>
      </c>
      <c r="AE127" s="37" t="n">
        <v>0.404507</v>
      </c>
      <c r="AF127" s="37" t="n">
        <v>0.404507</v>
      </c>
      <c r="AG127" s="37" t="n">
        <v>0.404507</v>
      </c>
      <c r="AH127" s="37" t="n">
        <v>0.404507</v>
      </c>
      <c r="AI127" s="37" t="n">
        <v>0.404507</v>
      </c>
      <c r="AJ127" s="37" t="n">
        <v>0.404507</v>
      </c>
      <c r="AK127" s="37" t="n">
        <v>0.404507</v>
      </c>
      <c r="AL127" s="37" t="n">
        <v>0.404507</v>
      </c>
    </row>
    <row r="128">
      <c r="A128" t="inlineStr">
        <is>
          <t>BAU</t>
        </is>
      </c>
      <c r="B128" s="2" t="inlineStr">
        <is>
          <t>S3D1</t>
        </is>
      </c>
      <c r="C128" s="2" t="n">
        <v>27</v>
      </c>
      <c r="D128" s="2" t="inlineStr">
        <is>
          <t>PWRWONBGDXX</t>
        </is>
      </c>
      <c r="E128" s="3" t="inlineStr">
        <is>
          <t>Onshore Wind, Bangladesh, region XX (investable)</t>
        </is>
      </c>
      <c r="F128" s="3" t="n">
        <v>13</v>
      </c>
      <c r="G128" s="3" t="inlineStr">
        <is>
          <t>CapacityFactor</t>
        </is>
      </c>
      <c r="H128" s="3" t="inlineStr">
        <is>
          <t>fraction</t>
        </is>
      </c>
      <c r="I128" s="3" t="inlineStr">
        <is>
          <t>User defined</t>
        </is>
      </c>
      <c r="J128" s="3" t="n">
        <v>0</v>
      </c>
      <c r="K128" s="72" t="n">
        <v>0.346136</v>
      </c>
      <c r="L128" s="37" t="n">
        <v>0.346136</v>
      </c>
      <c r="M128" s="37" t="n">
        <v>0.346136</v>
      </c>
      <c r="N128" s="37" t="n">
        <v>0.346136</v>
      </c>
      <c r="O128" s="37" t="n">
        <v>0.346136</v>
      </c>
      <c r="P128" s="37" t="n">
        <v>0.346136</v>
      </c>
      <c r="Q128" s="37" t="n">
        <v>0.346136</v>
      </c>
      <c r="R128" s="37" t="n">
        <v>0.346136</v>
      </c>
      <c r="S128" s="37" t="n">
        <v>0.346136</v>
      </c>
      <c r="T128" s="37" t="n">
        <v>0.346136</v>
      </c>
      <c r="U128" s="37" t="n">
        <v>0.346136</v>
      </c>
      <c r="V128" s="37" t="n">
        <v>0.346136</v>
      </c>
      <c r="W128" s="37" t="n">
        <v>0.346136</v>
      </c>
      <c r="X128" s="37" t="n">
        <v>0.346136</v>
      </c>
      <c r="Y128" s="37" t="n">
        <v>0.346136</v>
      </c>
      <c r="Z128" s="37" t="n">
        <v>0.346136</v>
      </c>
      <c r="AA128" s="37" t="n">
        <v>0.346136</v>
      </c>
      <c r="AB128" s="37" t="n">
        <v>0.346136</v>
      </c>
      <c r="AC128" s="37" t="n">
        <v>0.346136</v>
      </c>
      <c r="AD128" s="37" t="n">
        <v>0.346136</v>
      </c>
      <c r="AE128" s="37" t="n">
        <v>0.346136</v>
      </c>
      <c r="AF128" s="37" t="n">
        <v>0.346136</v>
      </c>
      <c r="AG128" s="37" t="n">
        <v>0.346136</v>
      </c>
      <c r="AH128" s="37" t="n">
        <v>0.346136</v>
      </c>
      <c r="AI128" s="37" t="n">
        <v>0.346136</v>
      </c>
      <c r="AJ128" s="37" t="n">
        <v>0.346136</v>
      </c>
      <c r="AK128" s="37" t="n">
        <v>0.346136</v>
      </c>
      <c r="AL128" s="37" t="n">
        <v>0.346136</v>
      </c>
    </row>
    <row r="129">
      <c r="A129" t="inlineStr">
        <is>
          <t>BAU</t>
        </is>
      </c>
      <c r="B129" s="2" t="inlineStr">
        <is>
          <t>S3D2</t>
        </is>
      </c>
      <c r="C129" s="2" t="n">
        <v>27</v>
      </c>
      <c r="D129" s="2" t="inlineStr">
        <is>
          <t>PWRWONBGDXX</t>
        </is>
      </c>
      <c r="E129" s="3" t="inlineStr">
        <is>
          <t>Onshore Wind, Bangladesh, region XX (investable)</t>
        </is>
      </c>
      <c r="F129" s="3" t="n">
        <v>13</v>
      </c>
      <c r="G129" s="3" t="inlineStr">
        <is>
          <t>CapacityFactor</t>
        </is>
      </c>
      <c r="H129" s="3" t="inlineStr">
        <is>
          <t>fraction</t>
        </is>
      </c>
      <c r="I129" s="3" t="inlineStr">
        <is>
          <t>User defined</t>
        </is>
      </c>
      <c r="J129" s="3" t="n">
        <v>0</v>
      </c>
      <c r="K129" s="72" t="n">
        <v>0.310554</v>
      </c>
      <c r="L129" s="37" t="n">
        <v>0.310554</v>
      </c>
      <c r="M129" s="37" t="n">
        <v>0.310554</v>
      </c>
      <c r="N129" s="37" t="n">
        <v>0.310554</v>
      </c>
      <c r="O129" s="37" t="n">
        <v>0.310554</v>
      </c>
      <c r="P129" s="37" t="n">
        <v>0.310554</v>
      </c>
      <c r="Q129" s="37" t="n">
        <v>0.310554</v>
      </c>
      <c r="R129" s="37" t="n">
        <v>0.310554</v>
      </c>
      <c r="S129" s="37" t="n">
        <v>0.310554</v>
      </c>
      <c r="T129" s="37" t="n">
        <v>0.310554</v>
      </c>
      <c r="U129" s="37" t="n">
        <v>0.310554</v>
      </c>
      <c r="V129" s="37" t="n">
        <v>0.310554</v>
      </c>
      <c r="W129" s="37" t="n">
        <v>0.310554</v>
      </c>
      <c r="X129" s="37" t="n">
        <v>0.310554</v>
      </c>
      <c r="Y129" s="37" t="n">
        <v>0.310554</v>
      </c>
      <c r="Z129" s="37" t="n">
        <v>0.310554</v>
      </c>
      <c r="AA129" s="37" t="n">
        <v>0.310554</v>
      </c>
      <c r="AB129" s="37" t="n">
        <v>0.310554</v>
      </c>
      <c r="AC129" s="37" t="n">
        <v>0.310554</v>
      </c>
      <c r="AD129" s="37" t="n">
        <v>0.310554</v>
      </c>
      <c r="AE129" s="37" t="n">
        <v>0.310554</v>
      </c>
      <c r="AF129" s="37" t="n">
        <v>0.310554</v>
      </c>
      <c r="AG129" s="37" t="n">
        <v>0.310554</v>
      </c>
      <c r="AH129" s="37" t="n">
        <v>0.310554</v>
      </c>
      <c r="AI129" s="37" t="n">
        <v>0.310554</v>
      </c>
      <c r="AJ129" s="37" t="n">
        <v>0.310554</v>
      </c>
      <c r="AK129" s="37" t="n">
        <v>0.310554</v>
      </c>
      <c r="AL129" s="37" t="n">
        <v>0.310554</v>
      </c>
    </row>
    <row r="130">
      <c r="A130" t="inlineStr">
        <is>
          <t>BAU</t>
        </is>
      </c>
      <c r="B130" s="2" t="inlineStr">
        <is>
          <t>S3D3</t>
        </is>
      </c>
      <c r="C130" s="2" t="n">
        <v>27</v>
      </c>
      <c r="D130" s="2" t="inlineStr">
        <is>
          <t>PWRWONBGDXX</t>
        </is>
      </c>
      <c r="E130" s="3" t="inlineStr">
        <is>
          <t>Onshore Wind, Bangladesh, region XX (investable)</t>
        </is>
      </c>
      <c r="F130" s="3" t="n">
        <v>13</v>
      </c>
      <c r="G130" s="3" t="inlineStr">
        <is>
          <t>CapacityFactor</t>
        </is>
      </c>
      <c r="H130" s="3" t="inlineStr">
        <is>
          <t>fraction</t>
        </is>
      </c>
      <c r="I130" s="3" t="inlineStr">
        <is>
          <t>User defined</t>
        </is>
      </c>
      <c r="J130" s="3" t="n">
        <v>0</v>
      </c>
      <c r="K130" s="72" t="n">
        <v>0.399137</v>
      </c>
      <c r="L130" s="37" t="n">
        <v>0.399137</v>
      </c>
      <c r="M130" s="37" t="n">
        <v>0.399137</v>
      </c>
      <c r="N130" s="37" t="n">
        <v>0.399137</v>
      </c>
      <c r="O130" s="37" t="n">
        <v>0.399137</v>
      </c>
      <c r="P130" s="37" t="n">
        <v>0.399137</v>
      </c>
      <c r="Q130" s="37" t="n">
        <v>0.399137</v>
      </c>
      <c r="R130" s="37" t="n">
        <v>0.399137</v>
      </c>
      <c r="S130" s="37" t="n">
        <v>0.399137</v>
      </c>
      <c r="T130" s="37" t="n">
        <v>0.399137</v>
      </c>
      <c r="U130" s="37" t="n">
        <v>0.399137</v>
      </c>
      <c r="V130" s="37" t="n">
        <v>0.399137</v>
      </c>
      <c r="W130" s="37" t="n">
        <v>0.399137</v>
      </c>
      <c r="X130" s="37" t="n">
        <v>0.399137</v>
      </c>
      <c r="Y130" s="37" t="n">
        <v>0.399137</v>
      </c>
      <c r="Z130" s="37" t="n">
        <v>0.399137</v>
      </c>
      <c r="AA130" s="37" t="n">
        <v>0.399137</v>
      </c>
      <c r="AB130" s="37" t="n">
        <v>0.399137</v>
      </c>
      <c r="AC130" s="37" t="n">
        <v>0.399137</v>
      </c>
      <c r="AD130" s="37" t="n">
        <v>0.399137</v>
      </c>
      <c r="AE130" s="37" t="n">
        <v>0.399137</v>
      </c>
      <c r="AF130" s="37" t="n">
        <v>0.399137</v>
      </c>
      <c r="AG130" s="37" t="n">
        <v>0.399137</v>
      </c>
      <c r="AH130" s="37" t="n">
        <v>0.399137</v>
      </c>
      <c r="AI130" s="37" t="n">
        <v>0.399137</v>
      </c>
      <c r="AJ130" s="37" t="n">
        <v>0.399137</v>
      </c>
      <c r="AK130" s="37" t="n">
        <v>0.399137</v>
      </c>
      <c r="AL130" s="37" t="n">
        <v>0.399137</v>
      </c>
    </row>
    <row r="131">
      <c r="A131" t="inlineStr">
        <is>
          <t>BAU</t>
        </is>
      </c>
      <c r="B131" s="2" t="inlineStr">
        <is>
          <t>S4D1</t>
        </is>
      </c>
      <c r="C131" s="2" t="n">
        <v>27</v>
      </c>
      <c r="D131" s="2" t="inlineStr">
        <is>
          <t>PWRWONBGDXX</t>
        </is>
      </c>
      <c r="E131" s="3" t="inlineStr">
        <is>
          <t>Onshore Wind, Bangladesh, region XX (investable)</t>
        </is>
      </c>
      <c r="F131" s="3" t="n">
        <v>13</v>
      </c>
      <c r="G131" s="3" t="inlineStr">
        <is>
          <t>CapacityFactor</t>
        </is>
      </c>
      <c r="H131" s="3" t="inlineStr">
        <is>
          <t>fraction</t>
        </is>
      </c>
      <c r="I131" s="3" t="inlineStr">
        <is>
          <t>User defined</t>
        </is>
      </c>
      <c r="J131" s="3" t="n">
        <v>0</v>
      </c>
      <c r="K131" s="72" t="n">
        <v>0.124618</v>
      </c>
      <c r="L131" s="37" t="n">
        <v>0.124618</v>
      </c>
      <c r="M131" s="37" t="n">
        <v>0.124618</v>
      </c>
      <c r="N131" s="37" t="n">
        <v>0.124618</v>
      </c>
      <c r="O131" s="37" t="n">
        <v>0.124618</v>
      </c>
      <c r="P131" s="37" t="n">
        <v>0.124618</v>
      </c>
      <c r="Q131" s="37" t="n">
        <v>0.124618</v>
      </c>
      <c r="R131" s="37" t="n">
        <v>0.124618</v>
      </c>
      <c r="S131" s="37" t="n">
        <v>0.124618</v>
      </c>
      <c r="T131" s="37" t="n">
        <v>0.124618</v>
      </c>
      <c r="U131" s="37" t="n">
        <v>0.124618</v>
      </c>
      <c r="V131" s="37" t="n">
        <v>0.124618</v>
      </c>
      <c r="W131" s="37" t="n">
        <v>0.124618</v>
      </c>
      <c r="X131" s="37" t="n">
        <v>0.124618</v>
      </c>
      <c r="Y131" s="37" t="n">
        <v>0.124618</v>
      </c>
      <c r="Z131" s="37" t="n">
        <v>0.124618</v>
      </c>
      <c r="AA131" s="37" t="n">
        <v>0.124618</v>
      </c>
      <c r="AB131" s="37" t="n">
        <v>0.124618</v>
      </c>
      <c r="AC131" s="37" t="n">
        <v>0.124618</v>
      </c>
      <c r="AD131" s="37" t="n">
        <v>0.124618</v>
      </c>
      <c r="AE131" s="37" t="n">
        <v>0.124618</v>
      </c>
      <c r="AF131" s="37" t="n">
        <v>0.124618</v>
      </c>
      <c r="AG131" s="37" t="n">
        <v>0.124618</v>
      </c>
      <c r="AH131" s="37" t="n">
        <v>0.124618</v>
      </c>
      <c r="AI131" s="37" t="n">
        <v>0.124618</v>
      </c>
      <c r="AJ131" s="37" t="n">
        <v>0.124618</v>
      </c>
      <c r="AK131" s="37" t="n">
        <v>0.124618</v>
      </c>
      <c r="AL131" s="37" t="n">
        <v>0.124618</v>
      </c>
    </row>
    <row r="132">
      <c r="A132" t="inlineStr">
        <is>
          <t>BAU</t>
        </is>
      </c>
      <c r="B132" s="2" t="inlineStr">
        <is>
          <t>S4D2</t>
        </is>
      </c>
      <c r="C132" s="2" t="n">
        <v>27</v>
      </c>
      <c r="D132" s="2" t="inlineStr">
        <is>
          <t>PWRWONBGDXX</t>
        </is>
      </c>
      <c r="E132" s="3" t="inlineStr">
        <is>
          <t>Onshore Wind, Bangladesh, region XX (investable)</t>
        </is>
      </c>
      <c r="F132" s="3" t="n">
        <v>13</v>
      </c>
      <c r="G132" s="3" t="inlineStr">
        <is>
          <t>CapacityFactor</t>
        </is>
      </c>
      <c r="H132" s="3" t="inlineStr">
        <is>
          <t>fraction</t>
        </is>
      </c>
      <c r="I132" s="3" t="inlineStr">
        <is>
          <t>User defined</t>
        </is>
      </c>
      <c r="J132" s="3" t="n">
        <v>0</v>
      </c>
      <c r="K132" s="72" t="n">
        <v>0.06134</v>
      </c>
      <c r="L132" s="37" t="n">
        <v>0.06134</v>
      </c>
      <c r="M132" s="37" t="n">
        <v>0.06134</v>
      </c>
      <c r="N132" s="37" t="n">
        <v>0.06134</v>
      </c>
      <c r="O132" s="37" t="n">
        <v>0.06134</v>
      </c>
      <c r="P132" s="37" t="n">
        <v>0.06134</v>
      </c>
      <c r="Q132" s="37" t="n">
        <v>0.06134</v>
      </c>
      <c r="R132" s="37" t="n">
        <v>0.06134</v>
      </c>
      <c r="S132" s="37" t="n">
        <v>0.06134</v>
      </c>
      <c r="T132" s="37" t="n">
        <v>0.06134</v>
      </c>
      <c r="U132" s="37" t="n">
        <v>0.06134</v>
      </c>
      <c r="V132" s="37" t="n">
        <v>0.06134</v>
      </c>
      <c r="W132" s="37" t="n">
        <v>0.06134</v>
      </c>
      <c r="X132" s="37" t="n">
        <v>0.06134</v>
      </c>
      <c r="Y132" s="37" t="n">
        <v>0.06134</v>
      </c>
      <c r="Z132" s="37" t="n">
        <v>0.06134</v>
      </c>
      <c r="AA132" s="37" t="n">
        <v>0.06134</v>
      </c>
      <c r="AB132" s="37" t="n">
        <v>0.06134</v>
      </c>
      <c r="AC132" s="37" t="n">
        <v>0.06134</v>
      </c>
      <c r="AD132" s="37" t="n">
        <v>0.06134</v>
      </c>
      <c r="AE132" s="37" t="n">
        <v>0.06134</v>
      </c>
      <c r="AF132" s="37" t="n">
        <v>0.06134</v>
      </c>
      <c r="AG132" s="37" t="n">
        <v>0.06134</v>
      </c>
      <c r="AH132" s="37" t="n">
        <v>0.06134</v>
      </c>
      <c r="AI132" s="37" t="n">
        <v>0.06134</v>
      </c>
      <c r="AJ132" s="37" t="n">
        <v>0.06134</v>
      </c>
      <c r="AK132" s="37" t="n">
        <v>0.06134</v>
      </c>
      <c r="AL132" s="37" t="n">
        <v>0.06134</v>
      </c>
    </row>
    <row r="133">
      <c r="A133" t="inlineStr">
        <is>
          <t>BAU</t>
        </is>
      </c>
      <c r="B133" s="2" t="inlineStr">
        <is>
          <t>S4D3</t>
        </is>
      </c>
      <c r="C133" s="2" t="n">
        <v>27</v>
      </c>
      <c r="D133" s="2" t="inlineStr">
        <is>
          <t>PWRWONBGDXX</t>
        </is>
      </c>
      <c r="E133" s="3" t="inlineStr">
        <is>
          <t>Onshore Wind, Bangladesh, region XX (investable)</t>
        </is>
      </c>
      <c r="F133" s="3" t="n">
        <v>13</v>
      </c>
      <c r="G133" s="3" t="inlineStr">
        <is>
          <t>CapacityFactor</t>
        </is>
      </c>
      <c r="H133" s="3" t="inlineStr">
        <is>
          <t>fraction</t>
        </is>
      </c>
      <c r="I133" s="3" t="inlineStr">
        <is>
          <t>User defined</t>
        </is>
      </c>
      <c r="J133" s="3" t="n">
        <v>0</v>
      </c>
      <c r="K133" s="72" t="n">
        <v>0.10855</v>
      </c>
      <c r="L133" s="37" t="n">
        <v>0.10855</v>
      </c>
      <c r="M133" s="37" t="n">
        <v>0.10855</v>
      </c>
      <c r="N133" s="37" t="n">
        <v>0.10855</v>
      </c>
      <c r="O133" s="37" t="n">
        <v>0.10855</v>
      </c>
      <c r="P133" s="37" t="n">
        <v>0.10855</v>
      </c>
      <c r="Q133" s="37" t="n">
        <v>0.10855</v>
      </c>
      <c r="R133" s="37" t="n">
        <v>0.10855</v>
      </c>
      <c r="S133" s="37" t="n">
        <v>0.10855</v>
      </c>
      <c r="T133" s="37" t="n">
        <v>0.10855</v>
      </c>
      <c r="U133" s="37" t="n">
        <v>0.10855</v>
      </c>
      <c r="V133" s="37" t="n">
        <v>0.10855</v>
      </c>
      <c r="W133" s="37" t="n">
        <v>0.10855</v>
      </c>
      <c r="X133" s="37" t="n">
        <v>0.10855</v>
      </c>
      <c r="Y133" s="37" t="n">
        <v>0.10855</v>
      </c>
      <c r="Z133" s="37" t="n">
        <v>0.10855</v>
      </c>
      <c r="AA133" s="37" t="n">
        <v>0.10855</v>
      </c>
      <c r="AB133" s="37" t="n">
        <v>0.10855</v>
      </c>
      <c r="AC133" s="37" t="n">
        <v>0.10855</v>
      </c>
      <c r="AD133" s="37" t="n">
        <v>0.10855</v>
      </c>
      <c r="AE133" s="37" t="n">
        <v>0.10855</v>
      </c>
      <c r="AF133" s="37" t="n">
        <v>0.10855</v>
      </c>
      <c r="AG133" s="37" t="n">
        <v>0.10855</v>
      </c>
      <c r="AH133" s="37" t="n">
        <v>0.10855</v>
      </c>
      <c r="AI133" s="37" t="n">
        <v>0.10855</v>
      </c>
      <c r="AJ133" s="37" t="n">
        <v>0.10855</v>
      </c>
      <c r="AK133" s="37" t="n">
        <v>0.10855</v>
      </c>
      <c r="AL133" s="37" t="n">
        <v>0.10855</v>
      </c>
    </row>
    <row r="134">
      <c r="A134" t="inlineStr">
        <is>
          <t>BAU</t>
        </is>
      </c>
      <c r="B134" s="2" t="inlineStr">
        <is>
          <t>S1D1</t>
        </is>
      </c>
      <c r="C134" s="2" t="n">
        <v>28</v>
      </c>
      <c r="D134" s="2" t="inlineStr">
        <is>
          <t>PWRWONBTNXX</t>
        </is>
      </c>
      <c r="E134" s="3" t="inlineStr">
        <is>
          <t>Onshore Wind, Bhutan, region XX (investable)</t>
        </is>
      </c>
      <c r="F134" s="3" t="n">
        <v>13</v>
      </c>
      <c r="G134" s="3" t="inlineStr">
        <is>
          <t>CapacityFactor</t>
        </is>
      </c>
      <c r="H134" s="3" t="inlineStr">
        <is>
          <t>fraction</t>
        </is>
      </c>
      <c r="I134" s="3" t="inlineStr">
        <is>
          <t>User defined</t>
        </is>
      </c>
      <c r="J134" s="3" t="n">
        <v>0</v>
      </c>
      <c r="K134" s="72" t="n">
        <v>0.014887</v>
      </c>
      <c r="L134" s="37" t="n">
        <v>0.014887</v>
      </c>
      <c r="M134" s="37" t="n">
        <v>0.014887</v>
      </c>
      <c r="N134" s="37" t="n">
        <v>0.014887</v>
      </c>
      <c r="O134" s="37" t="n">
        <v>0.014887</v>
      </c>
      <c r="P134" s="37" t="n">
        <v>0.014887</v>
      </c>
      <c r="Q134" s="37" t="n">
        <v>0.014887</v>
      </c>
      <c r="R134" s="37" t="n">
        <v>0.014887</v>
      </c>
      <c r="S134" s="37" t="n">
        <v>0.014887</v>
      </c>
      <c r="T134" s="37" t="n">
        <v>0.014887</v>
      </c>
      <c r="U134" s="37" t="n">
        <v>0.014887</v>
      </c>
      <c r="V134" s="37" t="n">
        <v>0.014887</v>
      </c>
      <c r="W134" s="37" t="n">
        <v>0.014887</v>
      </c>
      <c r="X134" s="37" t="n">
        <v>0.014887</v>
      </c>
      <c r="Y134" s="37" t="n">
        <v>0.014887</v>
      </c>
      <c r="Z134" s="37" t="n">
        <v>0.014887</v>
      </c>
      <c r="AA134" s="37" t="n">
        <v>0.014887</v>
      </c>
      <c r="AB134" s="37" t="n">
        <v>0.014887</v>
      </c>
      <c r="AC134" s="37" t="n">
        <v>0.014887</v>
      </c>
      <c r="AD134" s="37" t="n">
        <v>0.014887</v>
      </c>
      <c r="AE134" s="37" t="n">
        <v>0.014887</v>
      </c>
      <c r="AF134" s="37" t="n">
        <v>0.014887</v>
      </c>
      <c r="AG134" s="37" t="n">
        <v>0.014887</v>
      </c>
      <c r="AH134" s="37" t="n">
        <v>0.014887</v>
      </c>
      <c r="AI134" s="37" t="n">
        <v>0.014887</v>
      </c>
      <c r="AJ134" s="37" t="n">
        <v>0.014887</v>
      </c>
      <c r="AK134" s="37" t="n">
        <v>0.014887</v>
      </c>
      <c r="AL134" s="37" t="n">
        <v>0.014887</v>
      </c>
    </row>
    <row r="135">
      <c r="A135" t="inlineStr">
        <is>
          <t>BAU</t>
        </is>
      </c>
      <c r="B135" s="2" t="inlineStr">
        <is>
          <t>S1D2</t>
        </is>
      </c>
      <c r="C135" s="2" t="n">
        <v>28</v>
      </c>
      <c r="D135" s="2" t="inlineStr">
        <is>
          <t>PWRWONBTNXX</t>
        </is>
      </c>
      <c r="E135" s="3" t="inlineStr">
        <is>
          <t>Onshore Wind, Bhutan, region XX (investable)</t>
        </is>
      </c>
      <c r="F135" s="3" t="n">
        <v>13</v>
      </c>
      <c r="G135" s="3" t="inlineStr">
        <is>
          <t>CapacityFactor</t>
        </is>
      </c>
      <c r="H135" s="3" t="inlineStr">
        <is>
          <t>fraction</t>
        </is>
      </c>
      <c r="I135" s="3" t="inlineStr">
        <is>
          <t>User defined</t>
        </is>
      </c>
      <c r="J135" s="3" t="n">
        <v>0</v>
      </c>
      <c r="K135" s="72" t="n">
        <v>0.089763</v>
      </c>
      <c r="L135" s="37" t="n">
        <v>0.089763</v>
      </c>
      <c r="M135" s="37" t="n">
        <v>0.089763</v>
      </c>
      <c r="N135" s="37" t="n">
        <v>0.089763</v>
      </c>
      <c r="O135" s="37" t="n">
        <v>0.089763</v>
      </c>
      <c r="P135" s="37" t="n">
        <v>0.089763</v>
      </c>
      <c r="Q135" s="37" t="n">
        <v>0.089763</v>
      </c>
      <c r="R135" s="37" t="n">
        <v>0.089763</v>
      </c>
      <c r="S135" s="37" t="n">
        <v>0.089763</v>
      </c>
      <c r="T135" s="37" t="n">
        <v>0.089763</v>
      </c>
      <c r="U135" s="37" t="n">
        <v>0.089763</v>
      </c>
      <c r="V135" s="37" t="n">
        <v>0.089763</v>
      </c>
      <c r="W135" s="37" t="n">
        <v>0.089763</v>
      </c>
      <c r="X135" s="37" t="n">
        <v>0.089763</v>
      </c>
      <c r="Y135" s="37" t="n">
        <v>0.089763</v>
      </c>
      <c r="Z135" s="37" t="n">
        <v>0.089763</v>
      </c>
      <c r="AA135" s="37" t="n">
        <v>0.089763</v>
      </c>
      <c r="AB135" s="37" t="n">
        <v>0.089763</v>
      </c>
      <c r="AC135" s="37" t="n">
        <v>0.089763</v>
      </c>
      <c r="AD135" s="37" t="n">
        <v>0.089763</v>
      </c>
      <c r="AE135" s="37" t="n">
        <v>0.089763</v>
      </c>
      <c r="AF135" s="37" t="n">
        <v>0.089763</v>
      </c>
      <c r="AG135" s="37" t="n">
        <v>0.089763</v>
      </c>
      <c r="AH135" s="37" t="n">
        <v>0.089763</v>
      </c>
      <c r="AI135" s="37" t="n">
        <v>0.089763</v>
      </c>
      <c r="AJ135" s="37" t="n">
        <v>0.089763</v>
      </c>
      <c r="AK135" s="37" t="n">
        <v>0.089763</v>
      </c>
      <c r="AL135" s="37" t="n">
        <v>0.089763</v>
      </c>
    </row>
    <row r="136">
      <c r="A136" t="inlineStr">
        <is>
          <t>BAU</t>
        </is>
      </c>
      <c r="B136" s="2" t="inlineStr">
        <is>
          <t>S1D3</t>
        </is>
      </c>
      <c r="C136" s="2" t="n">
        <v>28</v>
      </c>
      <c r="D136" s="2" t="inlineStr">
        <is>
          <t>PWRWONBTNXX</t>
        </is>
      </c>
      <c r="E136" s="3" t="inlineStr">
        <is>
          <t>Onshore Wind, Bhutan, region XX (investable)</t>
        </is>
      </c>
      <c r="F136" s="3" t="n">
        <v>13</v>
      </c>
      <c r="G136" s="3" t="inlineStr">
        <is>
          <t>CapacityFactor</t>
        </is>
      </c>
      <c r="H136" s="3" t="inlineStr">
        <is>
          <t>fraction</t>
        </is>
      </c>
      <c r="I136" s="3" t="inlineStr">
        <is>
          <t>User defined</t>
        </is>
      </c>
      <c r="J136" s="3" t="n">
        <v>0</v>
      </c>
      <c r="K136" s="72" t="n">
        <v>0.008784</v>
      </c>
      <c r="L136" s="37" t="n">
        <v>0.008784</v>
      </c>
      <c r="M136" s="37" t="n">
        <v>0.008784</v>
      </c>
      <c r="N136" s="37" t="n">
        <v>0.008784</v>
      </c>
      <c r="O136" s="37" t="n">
        <v>0.008784</v>
      </c>
      <c r="P136" s="37" t="n">
        <v>0.008784</v>
      </c>
      <c r="Q136" s="37" t="n">
        <v>0.008784</v>
      </c>
      <c r="R136" s="37" t="n">
        <v>0.008784</v>
      </c>
      <c r="S136" s="37" t="n">
        <v>0.008784</v>
      </c>
      <c r="T136" s="37" t="n">
        <v>0.008784</v>
      </c>
      <c r="U136" s="37" t="n">
        <v>0.008784</v>
      </c>
      <c r="V136" s="37" t="n">
        <v>0.008784</v>
      </c>
      <c r="W136" s="37" t="n">
        <v>0.008784</v>
      </c>
      <c r="X136" s="37" t="n">
        <v>0.008784</v>
      </c>
      <c r="Y136" s="37" t="n">
        <v>0.008784</v>
      </c>
      <c r="Z136" s="37" t="n">
        <v>0.008784</v>
      </c>
      <c r="AA136" s="37" t="n">
        <v>0.008784</v>
      </c>
      <c r="AB136" s="37" t="n">
        <v>0.008784</v>
      </c>
      <c r="AC136" s="37" t="n">
        <v>0.008784</v>
      </c>
      <c r="AD136" s="37" t="n">
        <v>0.008784</v>
      </c>
      <c r="AE136" s="37" t="n">
        <v>0.008784</v>
      </c>
      <c r="AF136" s="37" t="n">
        <v>0.008784</v>
      </c>
      <c r="AG136" s="37" t="n">
        <v>0.008784</v>
      </c>
      <c r="AH136" s="37" t="n">
        <v>0.008784</v>
      </c>
      <c r="AI136" s="37" t="n">
        <v>0.008784</v>
      </c>
      <c r="AJ136" s="37" t="n">
        <v>0.008784</v>
      </c>
      <c r="AK136" s="37" t="n">
        <v>0.008784</v>
      </c>
      <c r="AL136" s="37" t="n">
        <v>0.008784</v>
      </c>
    </row>
    <row r="137">
      <c r="A137" t="inlineStr">
        <is>
          <t>BAU</t>
        </is>
      </c>
      <c r="B137" s="2" t="inlineStr">
        <is>
          <t>S2D1</t>
        </is>
      </c>
      <c r="C137" s="2" t="n">
        <v>28</v>
      </c>
      <c r="D137" s="2" t="inlineStr">
        <is>
          <t>PWRWONBTNXX</t>
        </is>
      </c>
      <c r="E137" s="3" t="inlineStr">
        <is>
          <t>Onshore Wind, Bhutan, region XX (investable)</t>
        </is>
      </c>
      <c r="F137" s="3" t="n">
        <v>13</v>
      </c>
      <c r="G137" s="3" t="inlineStr">
        <is>
          <t>CapacityFactor</t>
        </is>
      </c>
      <c r="H137" s="3" t="inlineStr">
        <is>
          <t>fraction</t>
        </is>
      </c>
      <c r="I137" s="3" t="inlineStr">
        <is>
          <t>User defined</t>
        </is>
      </c>
      <c r="J137" s="3" t="n">
        <v>0</v>
      </c>
      <c r="K137" s="72" t="n">
        <v>0.021788</v>
      </c>
      <c r="L137" s="37" t="n">
        <v>0.021788</v>
      </c>
      <c r="M137" s="37" t="n">
        <v>0.021788</v>
      </c>
      <c r="N137" s="37" t="n">
        <v>0.021788</v>
      </c>
      <c r="O137" s="37" t="n">
        <v>0.021788</v>
      </c>
      <c r="P137" s="37" t="n">
        <v>0.021788</v>
      </c>
      <c r="Q137" s="37" t="n">
        <v>0.021788</v>
      </c>
      <c r="R137" s="37" t="n">
        <v>0.021788</v>
      </c>
      <c r="S137" s="37" t="n">
        <v>0.021788</v>
      </c>
      <c r="T137" s="37" t="n">
        <v>0.021788</v>
      </c>
      <c r="U137" s="37" t="n">
        <v>0.021788</v>
      </c>
      <c r="V137" s="37" t="n">
        <v>0.021788</v>
      </c>
      <c r="W137" s="37" t="n">
        <v>0.021788</v>
      </c>
      <c r="X137" s="37" t="n">
        <v>0.021788</v>
      </c>
      <c r="Y137" s="37" t="n">
        <v>0.021788</v>
      </c>
      <c r="Z137" s="37" t="n">
        <v>0.021788</v>
      </c>
      <c r="AA137" s="37" t="n">
        <v>0.021788</v>
      </c>
      <c r="AB137" s="37" t="n">
        <v>0.021788</v>
      </c>
      <c r="AC137" s="37" t="n">
        <v>0.021788</v>
      </c>
      <c r="AD137" s="37" t="n">
        <v>0.021788</v>
      </c>
      <c r="AE137" s="37" t="n">
        <v>0.021788</v>
      </c>
      <c r="AF137" s="37" t="n">
        <v>0.021788</v>
      </c>
      <c r="AG137" s="37" t="n">
        <v>0.021788</v>
      </c>
      <c r="AH137" s="37" t="n">
        <v>0.021788</v>
      </c>
      <c r="AI137" s="37" t="n">
        <v>0.021788</v>
      </c>
      <c r="AJ137" s="37" t="n">
        <v>0.021788</v>
      </c>
      <c r="AK137" s="37" t="n">
        <v>0.021788</v>
      </c>
      <c r="AL137" s="37" t="n">
        <v>0.021788</v>
      </c>
    </row>
    <row r="138">
      <c r="A138" t="inlineStr">
        <is>
          <t>BAU</t>
        </is>
      </c>
      <c r="B138" s="2" t="inlineStr">
        <is>
          <t>S2D2</t>
        </is>
      </c>
      <c r="C138" s="2" t="n">
        <v>28</v>
      </c>
      <c r="D138" s="2" t="inlineStr">
        <is>
          <t>PWRWONBTNXX</t>
        </is>
      </c>
      <c r="E138" s="3" t="inlineStr">
        <is>
          <t>Onshore Wind, Bhutan, region XX (investable)</t>
        </is>
      </c>
      <c r="F138" s="3" t="n">
        <v>13</v>
      </c>
      <c r="G138" s="3" t="inlineStr">
        <is>
          <t>CapacityFactor</t>
        </is>
      </c>
      <c r="H138" s="3" t="inlineStr">
        <is>
          <t>fraction</t>
        </is>
      </c>
      <c r="I138" s="3" t="inlineStr">
        <is>
          <t>User defined</t>
        </is>
      </c>
      <c r="J138" s="3" t="n">
        <v>0</v>
      </c>
      <c r="K138" s="72" t="n">
        <v>0.157048</v>
      </c>
      <c r="L138" s="37" t="n">
        <v>0.157048</v>
      </c>
      <c r="M138" s="37" t="n">
        <v>0.157048</v>
      </c>
      <c r="N138" s="37" t="n">
        <v>0.157048</v>
      </c>
      <c r="O138" s="37" t="n">
        <v>0.157048</v>
      </c>
      <c r="P138" s="37" t="n">
        <v>0.157048</v>
      </c>
      <c r="Q138" s="37" t="n">
        <v>0.157048</v>
      </c>
      <c r="R138" s="37" t="n">
        <v>0.157048</v>
      </c>
      <c r="S138" s="37" t="n">
        <v>0.157048</v>
      </c>
      <c r="T138" s="37" t="n">
        <v>0.157048</v>
      </c>
      <c r="U138" s="37" t="n">
        <v>0.157048</v>
      </c>
      <c r="V138" s="37" t="n">
        <v>0.157048</v>
      </c>
      <c r="W138" s="37" t="n">
        <v>0.157048</v>
      </c>
      <c r="X138" s="37" t="n">
        <v>0.157048</v>
      </c>
      <c r="Y138" s="37" t="n">
        <v>0.157048</v>
      </c>
      <c r="Z138" s="37" t="n">
        <v>0.157048</v>
      </c>
      <c r="AA138" s="37" t="n">
        <v>0.157048</v>
      </c>
      <c r="AB138" s="37" t="n">
        <v>0.157048</v>
      </c>
      <c r="AC138" s="37" t="n">
        <v>0.157048</v>
      </c>
      <c r="AD138" s="37" t="n">
        <v>0.157048</v>
      </c>
      <c r="AE138" s="37" t="n">
        <v>0.157048</v>
      </c>
      <c r="AF138" s="37" t="n">
        <v>0.157048</v>
      </c>
      <c r="AG138" s="37" t="n">
        <v>0.157048</v>
      </c>
      <c r="AH138" s="37" t="n">
        <v>0.157048</v>
      </c>
      <c r="AI138" s="37" t="n">
        <v>0.157048</v>
      </c>
      <c r="AJ138" s="37" t="n">
        <v>0.157048</v>
      </c>
      <c r="AK138" s="37" t="n">
        <v>0.157048</v>
      </c>
      <c r="AL138" s="37" t="n">
        <v>0.157048</v>
      </c>
    </row>
    <row r="139">
      <c r="A139" t="inlineStr">
        <is>
          <t>BAU</t>
        </is>
      </c>
      <c r="B139" s="2" t="inlineStr">
        <is>
          <t>S2D3</t>
        </is>
      </c>
      <c r="C139" s="2" t="n">
        <v>28</v>
      </c>
      <c r="D139" s="2" t="inlineStr">
        <is>
          <t>PWRWONBTNXX</t>
        </is>
      </c>
      <c r="E139" s="3" t="inlineStr">
        <is>
          <t>Onshore Wind, Bhutan, region XX (investable)</t>
        </is>
      </c>
      <c r="F139" s="3" t="n">
        <v>13</v>
      </c>
      <c r="G139" s="3" t="inlineStr">
        <is>
          <t>CapacityFactor</t>
        </is>
      </c>
      <c r="H139" s="3" t="inlineStr">
        <is>
          <t>fraction</t>
        </is>
      </c>
      <c r="I139" s="3" t="inlineStr">
        <is>
          <t>User defined</t>
        </is>
      </c>
      <c r="J139" s="3" t="n">
        <v>0</v>
      </c>
      <c r="K139" s="72" t="n">
        <v>0.037576</v>
      </c>
      <c r="L139" s="37" t="n">
        <v>0.037576</v>
      </c>
      <c r="M139" s="37" t="n">
        <v>0.037576</v>
      </c>
      <c r="N139" s="37" t="n">
        <v>0.037576</v>
      </c>
      <c r="O139" s="37" t="n">
        <v>0.037576</v>
      </c>
      <c r="P139" s="37" t="n">
        <v>0.037576</v>
      </c>
      <c r="Q139" s="37" t="n">
        <v>0.037576</v>
      </c>
      <c r="R139" s="37" t="n">
        <v>0.037576</v>
      </c>
      <c r="S139" s="37" t="n">
        <v>0.037576</v>
      </c>
      <c r="T139" s="37" t="n">
        <v>0.037576</v>
      </c>
      <c r="U139" s="37" t="n">
        <v>0.037576</v>
      </c>
      <c r="V139" s="37" t="n">
        <v>0.037576</v>
      </c>
      <c r="W139" s="37" t="n">
        <v>0.037576</v>
      </c>
      <c r="X139" s="37" t="n">
        <v>0.037576</v>
      </c>
      <c r="Y139" s="37" t="n">
        <v>0.037576</v>
      </c>
      <c r="Z139" s="37" t="n">
        <v>0.037576</v>
      </c>
      <c r="AA139" s="37" t="n">
        <v>0.037576</v>
      </c>
      <c r="AB139" s="37" t="n">
        <v>0.037576</v>
      </c>
      <c r="AC139" s="37" t="n">
        <v>0.037576</v>
      </c>
      <c r="AD139" s="37" t="n">
        <v>0.037576</v>
      </c>
      <c r="AE139" s="37" t="n">
        <v>0.037576</v>
      </c>
      <c r="AF139" s="37" t="n">
        <v>0.037576</v>
      </c>
      <c r="AG139" s="37" t="n">
        <v>0.037576</v>
      </c>
      <c r="AH139" s="37" t="n">
        <v>0.037576</v>
      </c>
      <c r="AI139" s="37" t="n">
        <v>0.037576</v>
      </c>
      <c r="AJ139" s="37" t="n">
        <v>0.037576</v>
      </c>
      <c r="AK139" s="37" t="n">
        <v>0.037576</v>
      </c>
      <c r="AL139" s="37" t="n">
        <v>0.037576</v>
      </c>
    </row>
    <row r="140">
      <c r="A140" t="inlineStr">
        <is>
          <t>BAU</t>
        </is>
      </c>
      <c r="B140" s="2" t="inlineStr">
        <is>
          <t>S3D1</t>
        </is>
      </c>
      <c r="C140" s="2" t="n">
        <v>28</v>
      </c>
      <c r="D140" s="2" t="inlineStr">
        <is>
          <t>PWRWONBTNXX</t>
        </is>
      </c>
      <c r="E140" s="3" t="inlineStr">
        <is>
          <t>Onshore Wind, Bhutan, region XX (investable)</t>
        </is>
      </c>
      <c r="F140" s="3" t="n">
        <v>13</v>
      </c>
      <c r="G140" s="3" t="inlineStr">
        <is>
          <t>CapacityFactor</t>
        </is>
      </c>
      <c r="H140" s="3" t="inlineStr">
        <is>
          <t>fraction</t>
        </is>
      </c>
      <c r="I140" s="3" t="inlineStr">
        <is>
          <t>User defined</t>
        </is>
      </c>
      <c r="J140" s="3" t="n">
        <v>0</v>
      </c>
      <c r="K140" s="72" t="n">
        <v>0.050479</v>
      </c>
      <c r="L140" s="37" t="n">
        <v>0.050479</v>
      </c>
      <c r="M140" s="37" t="n">
        <v>0.050479</v>
      </c>
      <c r="N140" s="37" t="n">
        <v>0.050479</v>
      </c>
      <c r="O140" s="37" t="n">
        <v>0.050479</v>
      </c>
      <c r="P140" s="37" t="n">
        <v>0.050479</v>
      </c>
      <c r="Q140" s="37" t="n">
        <v>0.050479</v>
      </c>
      <c r="R140" s="37" t="n">
        <v>0.050479</v>
      </c>
      <c r="S140" s="37" t="n">
        <v>0.050479</v>
      </c>
      <c r="T140" s="37" t="n">
        <v>0.050479</v>
      </c>
      <c r="U140" s="37" t="n">
        <v>0.050479</v>
      </c>
      <c r="V140" s="37" t="n">
        <v>0.050479</v>
      </c>
      <c r="W140" s="37" t="n">
        <v>0.050479</v>
      </c>
      <c r="X140" s="37" t="n">
        <v>0.050479</v>
      </c>
      <c r="Y140" s="37" t="n">
        <v>0.050479</v>
      </c>
      <c r="Z140" s="37" t="n">
        <v>0.050479</v>
      </c>
      <c r="AA140" s="37" t="n">
        <v>0.050479</v>
      </c>
      <c r="AB140" s="37" t="n">
        <v>0.050479</v>
      </c>
      <c r="AC140" s="37" t="n">
        <v>0.050479</v>
      </c>
      <c r="AD140" s="37" t="n">
        <v>0.050479</v>
      </c>
      <c r="AE140" s="37" t="n">
        <v>0.050479</v>
      </c>
      <c r="AF140" s="37" t="n">
        <v>0.050479</v>
      </c>
      <c r="AG140" s="37" t="n">
        <v>0.050479</v>
      </c>
      <c r="AH140" s="37" t="n">
        <v>0.050479</v>
      </c>
      <c r="AI140" s="37" t="n">
        <v>0.050479</v>
      </c>
      <c r="AJ140" s="37" t="n">
        <v>0.050479</v>
      </c>
      <c r="AK140" s="37" t="n">
        <v>0.050479</v>
      </c>
      <c r="AL140" s="37" t="n">
        <v>0.050479</v>
      </c>
    </row>
    <row r="141">
      <c r="A141" t="inlineStr">
        <is>
          <t>BAU</t>
        </is>
      </c>
      <c r="B141" s="2" t="inlineStr">
        <is>
          <t>S3D2</t>
        </is>
      </c>
      <c r="C141" s="2" t="n">
        <v>28</v>
      </c>
      <c r="D141" s="2" t="inlineStr">
        <is>
          <t>PWRWONBTNXX</t>
        </is>
      </c>
      <c r="E141" s="3" t="inlineStr">
        <is>
          <t>Onshore Wind, Bhutan, region XX (investable)</t>
        </is>
      </c>
      <c r="F141" s="3" t="n">
        <v>13</v>
      </c>
      <c r="G141" s="3" t="inlineStr">
        <is>
          <t>CapacityFactor</t>
        </is>
      </c>
      <c r="H141" s="3" t="inlineStr">
        <is>
          <t>fraction</t>
        </is>
      </c>
      <c r="I141" s="3" t="inlineStr">
        <is>
          <t>User defined</t>
        </is>
      </c>
      <c r="J141" s="3" t="n">
        <v>0</v>
      </c>
      <c r="K141" s="72" t="n">
        <v>0.147032</v>
      </c>
      <c r="L141" s="37" t="n">
        <v>0.147032</v>
      </c>
      <c r="M141" s="37" t="n">
        <v>0.147032</v>
      </c>
      <c r="N141" s="37" t="n">
        <v>0.147032</v>
      </c>
      <c r="O141" s="37" t="n">
        <v>0.147032</v>
      </c>
      <c r="P141" s="37" t="n">
        <v>0.147032</v>
      </c>
      <c r="Q141" s="37" t="n">
        <v>0.147032</v>
      </c>
      <c r="R141" s="37" t="n">
        <v>0.147032</v>
      </c>
      <c r="S141" s="37" t="n">
        <v>0.147032</v>
      </c>
      <c r="T141" s="37" t="n">
        <v>0.147032</v>
      </c>
      <c r="U141" s="37" t="n">
        <v>0.147032</v>
      </c>
      <c r="V141" s="37" t="n">
        <v>0.147032</v>
      </c>
      <c r="W141" s="37" t="n">
        <v>0.147032</v>
      </c>
      <c r="X141" s="37" t="n">
        <v>0.147032</v>
      </c>
      <c r="Y141" s="37" t="n">
        <v>0.147032</v>
      </c>
      <c r="Z141" s="37" t="n">
        <v>0.147032</v>
      </c>
      <c r="AA141" s="37" t="n">
        <v>0.147032</v>
      </c>
      <c r="AB141" s="37" t="n">
        <v>0.147032</v>
      </c>
      <c r="AC141" s="37" t="n">
        <v>0.147032</v>
      </c>
      <c r="AD141" s="37" t="n">
        <v>0.147032</v>
      </c>
      <c r="AE141" s="37" t="n">
        <v>0.147032</v>
      </c>
      <c r="AF141" s="37" t="n">
        <v>0.147032</v>
      </c>
      <c r="AG141" s="37" t="n">
        <v>0.147032</v>
      </c>
      <c r="AH141" s="37" t="n">
        <v>0.147032</v>
      </c>
      <c r="AI141" s="37" t="n">
        <v>0.147032</v>
      </c>
      <c r="AJ141" s="37" t="n">
        <v>0.147032</v>
      </c>
      <c r="AK141" s="37" t="n">
        <v>0.147032</v>
      </c>
      <c r="AL141" s="37" t="n">
        <v>0.147032</v>
      </c>
    </row>
    <row r="142">
      <c r="A142" t="inlineStr">
        <is>
          <t>BAU</t>
        </is>
      </c>
      <c r="B142" s="2" t="inlineStr">
        <is>
          <t>S3D3</t>
        </is>
      </c>
      <c r="C142" s="2" t="n">
        <v>28</v>
      </c>
      <c r="D142" s="2" t="inlineStr">
        <is>
          <t>PWRWONBTNXX</t>
        </is>
      </c>
      <c r="E142" s="3" t="inlineStr">
        <is>
          <t>Onshore Wind, Bhutan, region XX (investable)</t>
        </is>
      </c>
      <c r="F142" s="3" t="n">
        <v>13</v>
      </c>
      <c r="G142" s="3" t="inlineStr">
        <is>
          <t>CapacityFactor</t>
        </is>
      </c>
      <c r="H142" s="3" t="inlineStr">
        <is>
          <t>fraction</t>
        </is>
      </c>
      <c r="I142" s="3" t="inlineStr">
        <is>
          <t>User defined</t>
        </is>
      </c>
      <c r="J142" s="3" t="n">
        <v>0</v>
      </c>
      <c r="K142" s="72" t="n">
        <v>0.090201</v>
      </c>
      <c r="L142" s="37" t="n">
        <v>0.090201</v>
      </c>
      <c r="M142" s="37" t="n">
        <v>0.090201</v>
      </c>
      <c r="N142" s="37" t="n">
        <v>0.090201</v>
      </c>
      <c r="O142" s="37" t="n">
        <v>0.090201</v>
      </c>
      <c r="P142" s="37" t="n">
        <v>0.090201</v>
      </c>
      <c r="Q142" s="37" t="n">
        <v>0.090201</v>
      </c>
      <c r="R142" s="37" t="n">
        <v>0.090201</v>
      </c>
      <c r="S142" s="37" t="n">
        <v>0.090201</v>
      </c>
      <c r="T142" s="37" t="n">
        <v>0.090201</v>
      </c>
      <c r="U142" s="37" t="n">
        <v>0.090201</v>
      </c>
      <c r="V142" s="37" t="n">
        <v>0.090201</v>
      </c>
      <c r="W142" s="37" t="n">
        <v>0.090201</v>
      </c>
      <c r="X142" s="37" t="n">
        <v>0.090201</v>
      </c>
      <c r="Y142" s="37" t="n">
        <v>0.090201</v>
      </c>
      <c r="Z142" s="37" t="n">
        <v>0.090201</v>
      </c>
      <c r="AA142" s="37" t="n">
        <v>0.090201</v>
      </c>
      <c r="AB142" s="37" t="n">
        <v>0.090201</v>
      </c>
      <c r="AC142" s="37" t="n">
        <v>0.090201</v>
      </c>
      <c r="AD142" s="37" t="n">
        <v>0.090201</v>
      </c>
      <c r="AE142" s="37" t="n">
        <v>0.090201</v>
      </c>
      <c r="AF142" s="37" t="n">
        <v>0.090201</v>
      </c>
      <c r="AG142" s="37" t="n">
        <v>0.090201</v>
      </c>
      <c r="AH142" s="37" t="n">
        <v>0.090201</v>
      </c>
      <c r="AI142" s="37" t="n">
        <v>0.090201</v>
      </c>
      <c r="AJ142" s="37" t="n">
        <v>0.090201</v>
      </c>
      <c r="AK142" s="37" t="n">
        <v>0.090201</v>
      </c>
      <c r="AL142" s="37" t="n">
        <v>0.090201</v>
      </c>
    </row>
    <row r="143">
      <c r="A143" t="inlineStr">
        <is>
          <t>BAU</t>
        </is>
      </c>
      <c r="B143" s="2" t="inlineStr">
        <is>
          <t>S4D1</t>
        </is>
      </c>
      <c r="C143" s="2" t="n">
        <v>28</v>
      </c>
      <c r="D143" s="2" t="inlineStr">
        <is>
          <t>PWRWONBTNXX</t>
        </is>
      </c>
      <c r="E143" s="3" t="inlineStr">
        <is>
          <t>Onshore Wind, Bhutan, region XX (investable)</t>
        </is>
      </c>
      <c r="F143" s="3" t="n">
        <v>13</v>
      </c>
      <c r="G143" s="3" t="inlineStr">
        <is>
          <t>CapacityFactor</t>
        </is>
      </c>
      <c r="H143" s="3" t="inlineStr">
        <is>
          <t>fraction</t>
        </is>
      </c>
      <c r="I143" s="3" t="inlineStr">
        <is>
          <t>User defined</t>
        </is>
      </c>
      <c r="J143" s="3" t="n">
        <v>0</v>
      </c>
      <c r="K143" s="72" t="n">
        <v>0.012296</v>
      </c>
      <c r="L143" s="37" t="n">
        <v>0.012296</v>
      </c>
      <c r="M143" s="37" t="n">
        <v>0.012296</v>
      </c>
      <c r="N143" s="37" t="n">
        <v>0.012296</v>
      </c>
      <c r="O143" s="37" t="n">
        <v>0.012296</v>
      </c>
      <c r="P143" s="37" t="n">
        <v>0.012296</v>
      </c>
      <c r="Q143" s="37" t="n">
        <v>0.012296</v>
      </c>
      <c r="R143" s="37" t="n">
        <v>0.012296</v>
      </c>
      <c r="S143" s="37" t="n">
        <v>0.012296</v>
      </c>
      <c r="T143" s="37" t="n">
        <v>0.012296</v>
      </c>
      <c r="U143" s="37" t="n">
        <v>0.012296</v>
      </c>
      <c r="V143" s="37" t="n">
        <v>0.012296</v>
      </c>
      <c r="W143" s="37" t="n">
        <v>0.012296</v>
      </c>
      <c r="X143" s="37" t="n">
        <v>0.012296</v>
      </c>
      <c r="Y143" s="37" t="n">
        <v>0.012296</v>
      </c>
      <c r="Z143" s="37" t="n">
        <v>0.012296</v>
      </c>
      <c r="AA143" s="37" t="n">
        <v>0.012296</v>
      </c>
      <c r="AB143" s="37" t="n">
        <v>0.012296</v>
      </c>
      <c r="AC143" s="37" t="n">
        <v>0.012296</v>
      </c>
      <c r="AD143" s="37" t="n">
        <v>0.012296</v>
      </c>
      <c r="AE143" s="37" t="n">
        <v>0.012296</v>
      </c>
      <c r="AF143" s="37" t="n">
        <v>0.012296</v>
      </c>
      <c r="AG143" s="37" t="n">
        <v>0.012296</v>
      </c>
      <c r="AH143" s="37" t="n">
        <v>0.012296</v>
      </c>
      <c r="AI143" s="37" t="n">
        <v>0.012296</v>
      </c>
      <c r="AJ143" s="37" t="n">
        <v>0.012296</v>
      </c>
      <c r="AK143" s="37" t="n">
        <v>0.012296</v>
      </c>
      <c r="AL143" s="37" t="n">
        <v>0.012296</v>
      </c>
    </row>
    <row r="144">
      <c r="A144" t="inlineStr">
        <is>
          <t>BAU</t>
        </is>
      </c>
      <c r="B144" s="2" t="inlineStr">
        <is>
          <t>S4D2</t>
        </is>
      </c>
      <c r="C144" s="2" t="n">
        <v>28</v>
      </c>
      <c r="D144" s="2" t="inlineStr">
        <is>
          <t>PWRWONBTNXX</t>
        </is>
      </c>
      <c r="E144" s="3" t="inlineStr">
        <is>
          <t>Onshore Wind, Bhutan, region XX (investable)</t>
        </is>
      </c>
      <c r="F144" s="3" t="n">
        <v>13</v>
      </c>
      <c r="G144" s="3" t="inlineStr">
        <is>
          <t>CapacityFactor</t>
        </is>
      </c>
      <c r="H144" s="3" t="inlineStr">
        <is>
          <t>fraction</t>
        </is>
      </c>
      <c r="I144" s="3" t="inlineStr">
        <is>
          <t>User defined</t>
        </is>
      </c>
      <c r="J144" s="3" t="n">
        <v>0</v>
      </c>
      <c r="K144" s="72" t="n">
        <v>0.060323</v>
      </c>
      <c r="L144" s="37" t="n">
        <v>0.060323</v>
      </c>
      <c r="M144" s="37" t="n">
        <v>0.060323</v>
      </c>
      <c r="N144" s="37" t="n">
        <v>0.060323</v>
      </c>
      <c r="O144" s="37" t="n">
        <v>0.060323</v>
      </c>
      <c r="P144" s="37" t="n">
        <v>0.060323</v>
      </c>
      <c r="Q144" s="37" t="n">
        <v>0.060323</v>
      </c>
      <c r="R144" s="37" t="n">
        <v>0.060323</v>
      </c>
      <c r="S144" s="37" t="n">
        <v>0.060323</v>
      </c>
      <c r="T144" s="37" t="n">
        <v>0.060323</v>
      </c>
      <c r="U144" s="37" t="n">
        <v>0.060323</v>
      </c>
      <c r="V144" s="37" t="n">
        <v>0.060323</v>
      </c>
      <c r="W144" s="37" t="n">
        <v>0.060323</v>
      </c>
      <c r="X144" s="37" t="n">
        <v>0.060323</v>
      </c>
      <c r="Y144" s="37" t="n">
        <v>0.060323</v>
      </c>
      <c r="Z144" s="37" t="n">
        <v>0.060323</v>
      </c>
      <c r="AA144" s="37" t="n">
        <v>0.060323</v>
      </c>
      <c r="AB144" s="37" t="n">
        <v>0.060323</v>
      </c>
      <c r="AC144" s="37" t="n">
        <v>0.060323</v>
      </c>
      <c r="AD144" s="37" t="n">
        <v>0.060323</v>
      </c>
      <c r="AE144" s="37" t="n">
        <v>0.060323</v>
      </c>
      <c r="AF144" s="37" t="n">
        <v>0.060323</v>
      </c>
      <c r="AG144" s="37" t="n">
        <v>0.060323</v>
      </c>
      <c r="AH144" s="37" t="n">
        <v>0.060323</v>
      </c>
      <c r="AI144" s="37" t="n">
        <v>0.060323</v>
      </c>
      <c r="AJ144" s="37" t="n">
        <v>0.060323</v>
      </c>
      <c r="AK144" s="37" t="n">
        <v>0.060323</v>
      </c>
      <c r="AL144" s="37" t="n">
        <v>0.060323</v>
      </c>
    </row>
    <row r="145">
      <c r="A145" t="inlineStr">
        <is>
          <t>BAU</t>
        </is>
      </c>
      <c r="B145" s="2" t="inlineStr">
        <is>
          <t>S4D3</t>
        </is>
      </c>
      <c r="C145" s="2" t="n">
        <v>28</v>
      </c>
      <c r="D145" s="2" t="inlineStr">
        <is>
          <t>PWRWONBTNXX</t>
        </is>
      </c>
      <c r="E145" s="3" t="inlineStr">
        <is>
          <t>Onshore Wind, Bhutan, region XX (investable)</t>
        </is>
      </c>
      <c r="F145" s="3" t="n">
        <v>13</v>
      </c>
      <c r="G145" s="3" t="inlineStr">
        <is>
          <t>CapacityFactor</t>
        </is>
      </c>
      <c r="H145" s="3" t="inlineStr">
        <is>
          <t>fraction</t>
        </is>
      </c>
      <c r="I145" s="3" t="inlineStr">
        <is>
          <t>User defined</t>
        </is>
      </c>
      <c r="J145" s="3" t="n">
        <v>0</v>
      </c>
      <c r="K145" s="72" t="n">
        <v>0.017816</v>
      </c>
      <c r="L145" s="37" t="n">
        <v>0.017816</v>
      </c>
      <c r="M145" s="37" t="n">
        <v>0.017816</v>
      </c>
      <c r="N145" s="37" t="n">
        <v>0.017816</v>
      </c>
      <c r="O145" s="37" t="n">
        <v>0.017816</v>
      </c>
      <c r="P145" s="37" t="n">
        <v>0.017816</v>
      </c>
      <c r="Q145" s="37" t="n">
        <v>0.017816</v>
      </c>
      <c r="R145" s="37" t="n">
        <v>0.017816</v>
      </c>
      <c r="S145" s="37" t="n">
        <v>0.017816</v>
      </c>
      <c r="T145" s="37" t="n">
        <v>0.017816</v>
      </c>
      <c r="U145" s="37" t="n">
        <v>0.017816</v>
      </c>
      <c r="V145" s="37" t="n">
        <v>0.017816</v>
      </c>
      <c r="W145" s="37" t="n">
        <v>0.017816</v>
      </c>
      <c r="X145" s="37" t="n">
        <v>0.017816</v>
      </c>
      <c r="Y145" s="37" t="n">
        <v>0.017816</v>
      </c>
      <c r="Z145" s="37" t="n">
        <v>0.017816</v>
      </c>
      <c r="AA145" s="37" t="n">
        <v>0.017816</v>
      </c>
      <c r="AB145" s="37" t="n">
        <v>0.017816</v>
      </c>
      <c r="AC145" s="37" t="n">
        <v>0.017816</v>
      </c>
      <c r="AD145" s="37" t="n">
        <v>0.017816</v>
      </c>
      <c r="AE145" s="37" t="n">
        <v>0.017816</v>
      </c>
      <c r="AF145" s="37" t="n">
        <v>0.017816</v>
      </c>
      <c r="AG145" s="37" t="n">
        <v>0.017816</v>
      </c>
      <c r="AH145" s="37" t="n">
        <v>0.017816</v>
      </c>
      <c r="AI145" s="37" t="n">
        <v>0.017816</v>
      </c>
      <c r="AJ145" s="37" t="n">
        <v>0.017816</v>
      </c>
      <c r="AK145" s="37" t="n">
        <v>0.017816</v>
      </c>
      <c r="AL145" s="37" t="n">
        <v>0.017816</v>
      </c>
    </row>
    <row r="146">
      <c r="A146" t="inlineStr">
        <is>
          <t>BAU</t>
        </is>
      </c>
      <c r="B146" s="2" t="inlineStr">
        <is>
          <t>S1D1</t>
        </is>
      </c>
      <c r="C146" s="2" t="n">
        <v>29</v>
      </c>
      <c r="D146" s="2" t="inlineStr">
        <is>
          <t>PWRWONINDNO</t>
        </is>
      </c>
      <c r="E146" s="3" t="inlineStr">
        <is>
          <t>Onshore Wind, India – North, region XX (investable)</t>
        </is>
      </c>
      <c r="F146" s="3" t="n">
        <v>13</v>
      </c>
      <c r="G146" s="3" t="inlineStr">
        <is>
          <t>CapacityFactor</t>
        </is>
      </c>
      <c r="H146" s="3" t="inlineStr">
        <is>
          <t>fraction</t>
        </is>
      </c>
      <c r="I146" s="3" t="inlineStr">
        <is>
          <t>User defined</t>
        </is>
      </c>
      <c r="J146" s="3" t="n">
        <v>0</v>
      </c>
      <c r="K146" s="72" t="n">
        <v>0.352497</v>
      </c>
      <c r="L146" s="37" t="n">
        <v>0.352497</v>
      </c>
      <c r="M146" s="37" t="n">
        <v>0.352497</v>
      </c>
      <c r="N146" s="37" t="n">
        <v>0.352497</v>
      </c>
      <c r="O146" s="37" t="n">
        <v>0.352497</v>
      </c>
      <c r="P146" s="37" t="n">
        <v>0.352497</v>
      </c>
      <c r="Q146" s="37" t="n">
        <v>0.352497</v>
      </c>
      <c r="R146" s="37" t="n">
        <v>0.352497</v>
      </c>
      <c r="S146" s="37" t="n">
        <v>0.352497</v>
      </c>
      <c r="T146" s="37" t="n">
        <v>0.352497</v>
      </c>
      <c r="U146" s="37" t="n">
        <v>0.352497</v>
      </c>
      <c r="V146" s="37" t="n">
        <v>0.352497</v>
      </c>
      <c r="W146" s="37" t="n">
        <v>0.352497</v>
      </c>
      <c r="X146" s="37" t="n">
        <v>0.352497</v>
      </c>
      <c r="Y146" s="37" t="n">
        <v>0.352497</v>
      </c>
      <c r="Z146" s="37" t="n">
        <v>0.352497</v>
      </c>
      <c r="AA146" s="37" t="n">
        <v>0.352497</v>
      </c>
      <c r="AB146" s="37" t="n">
        <v>0.352497</v>
      </c>
      <c r="AC146" s="37" t="n">
        <v>0.352497</v>
      </c>
      <c r="AD146" s="37" t="n">
        <v>0.352497</v>
      </c>
      <c r="AE146" s="37" t="n">
        <v>0.352497</v>
      </c>
      <c r="AF146" s="37" t="n">
        <v>0.352497</v>
      </c>
      <c r="AG146" s="37" t="n">
        <v>0.352497</v>
      </c>
      <c r="AH146" s="37" t="n">
        <v>0.352497</v>
      </c>
      <c r="AI146" s="37" t="n">
        <v>0.352497</v>
      </c>
      <c r="AJ146" s="37" t="n">
        <v>0.352497</v>
      </c>
      <c r="AK146" s="37" t="n">
        <v>0.352497</v>
      </c>
      <c r="AL146" s="37" t="n">
        <v>0.352497</v>
      </c>
    </row>
    <row r="147">
      <c r="A147" t="inlineStr">
        <is>
          <t>BAU</t>
        </is>
      </c>
      <c r="B147" s="2" t="inlineStr">
        <is>
          <t>S1D2</t>
        </is>
      </c>
      <c r="C147" s="2" t="n">
        <v>29</v>
      </c>
      <c r="D147" s="2" t="inlineStr">
        <is>
          <t>PWRWONINDNO</t>
        </is>
      </c>
      <c r="E147" s="3" t="inlineStr">
        <is>
          <t>Onshore Wind, India – North, region XX (investable)</t>
        </is>
      </c>
      <c r="F147" s="3" t="n">
        <v>13</v>
      </c>
      <c r="G147" s="3" t="inlineStr">
        <is>
          <t>CapacityFactor</t>
        </is>
      </c>
      <c r="H147" s="3" t="inlineStr">
        <is>
          <t>fraction</t>
        </is>
      </c>
      <c r="I147" s="3" t="inlineStr">
        <is>
          <t>User defined</t>
        </is>
      </c>
      <c r="J147" s="3" t="n">
        <v>0</v>
      </c>
      <c r="K147" s="72" t="n">
        <v>0.193017</v>
      </c>
      <c r="L147" s="37" t="n">
        <v>0.193017</v>
      </c>
      <c r="M147" s="37" t="n">
        <v>0.193017</v>
      </c>
      <c r="N147" s="37" t="n">
        <v>0.193017</v>
      </c>
      <c r="O147" s="37" t="n">
        <v>0.193017</v>
      </c>
      <c r="P147" s="37" t="n">
        <v>0.193017</v>
      </c>
      <c r="Q147" s="37" t="n">
        <v>0.193017</v>
      </c>
      <c r="R147" s="37" t="n">
        <v>0.193017</v>
      </c>
      <c r="S147" s="37" t="n">
        <v>0.193017</v>
      </c>
      <c r="T147" s="37" t="n">
        <v>0.193017</v>
      </c>
      <c r="U147" s="37" t="n">
        <v>0.193017</v>
      </c>
      <c r="V147" s="37" t="n">
        <v>0.193017</v>
      </c>
      <c r="W147" s="37" t="n">
        <v>0.193017</v>
      </c>
      <c r="X147" s="37" t="n">
        <v>0.193017</v>
      </c>
      <c r="Y147" s="37" t="n">
        <v>0.193017</v>
      </c>
      <c r="Z147" s="37" t="n">
        <v>0.193017</v>
      </c>
      <c r="AA147" s="37" t="n">
        <v>0.193017</v>
      </c>
      <c r="AB147" s="37" t="n">
        <v>0.193017</v>
      </c>
      <c r="AC147" s="37" t="n">
        <v>0.193017</v>
      </c>
      <c r="AD147" s="37" t="n">
        <v>0.193017</v>
      </c>
      <c r="AE147" s="37" t="n">
        <v>0.193017</v>
      </c>
      <c r="AF147" s="37" t="n">
        <v>0.193017</v>
      </c>
      <c r="AG147" s="37" t="n">
        <v>0.193017</v>
      </c>
      <c r="AH147" s="37" t="n">
        <v>0.193017</v>
      </c>
      <c r="AI147" s="37" t="n">
        <v>0.193017</v>
      </c>
      <c r="AJ147" s="37" t="n">
        <v>0.193017</v>
      </c>
      <c r="AK147" s="37" t="n">
        <v>0.193017</v>
      </c>
      <c r="AL147" s="37" t="n">
        <v>0.193017</v>
      </c>
    </row>
    <row r="148">
      <c r="A148" t="inlineStr">
        <is>
          <t>BAU</t>
        </is>
      </c>
      <c r="B148" s="2" t="inlineStr">
        <is>
          <t>S1D3</t>
        </is>
      </c>
      <c r="C148" s="2" t="n">
        <v>29</v>
      </c>
      <c r="D148" s="2" t="inlineStr">
        <is>
          <t>PWRWONINDNO</t>
        </is>
      </c>
      <c r="E148" s="3" t="inlineStr">
        <is>
          <t>Onshore Wind, India – North, region XX (investable)</t>
        </is>
      </c>
      <c r="F148" s="3" t="n">
        <v>13</v>
      </c>
      <c r="G148" s="3" t="inlineStr">
        <is>
          <t>CapacityFactor</t>
        </is>
      </c>
      <c r="H148" s="3" t="inlineStr">
        <is>
          <t>fraction</t>
        </is>
      </c>
      <c r="I148" s="3" t="inlineStr">
        <is>
          <t>User defined</t>
        </is>
      </c>
      <c r="J148" s="3" t="n">
        <v>0</v>
      </c>
      <c r="K148" s="72" t="n">
        <v>0.369679</v>
      </c>
      <c r="L148" s="37" t="n">
        <v>0.369679</v>
      </c>
      <c r="M148" s="37" t="n">
        <v>0.369679</v>
      </c>
      <c r="N148" s="37" t="n">
        <v>0.369679</v>
      </c>
      <c r="O148" s="37" t="n">
        <v>0.369679</v>
      </c>
      <c r="P148" s="37" t="n">
        <v>0.369679</v>
      </c>
      <c r="Q148" s="37" t="n">
        <v>0.369679</v>
      </c>
      <c r="R148" s="37" t="n">
        <v>0.369679</v>
      </c>
      <c r="S148" s="37" t="n">
        <v>0.369679</v>
      </c>
      <c r="T148" s="37" t="n">
        <v>0.369679</v>
      </c>
      <c r="U148" s="37" t="n">
        <v>0.369679</v>
      </c>
      <c r="V148" s="37" t="n">
        <v>0.369679</v>
      </c>
      <c r="W148" s="37" t="n">
        <v>0.369679</v>
      </c>
      <c r="X148" s="37" t="n">
        <v>0.369679</v>
      </c>
      <c r="Y148" s="37" t="n">
        <v>0.369679</v>
      </c>
      <c r="Z148" s="37" t="n">
        <v>0.369679</v>
      </c>
      <c r="AA148" s="37" t="n">
        <v>0.369679</v>
      </c>
      <c r="AB148" s="37" t="n">
        <v>0.369679</v>
      </c>
      <c r="AC148" s="37" t="n">
        <v>0.369679</v>
      </c>
      <c r="AD148" s="37" t="n">
        <v>0.369679</v>
      </c>
      <c r="AE148" s="37" t="n">
        <v>0.369679</v>
      </c>
      <c r="AF148" s="37" t="n">
        <v>0.369679</v>
      </c>
      <c r="AG148" s="37" t="n">
        <v>0.369679</v>
      </c>
      <c r="AH148" s="37" t="n">
        <v>0.369679</v>
      </c>
      <c r="AI148" s="37" t="n">
        <v>0.369679</v>
      </c>
      <c r="AJ148" s="37" t="n">
        <v>0.369679</v>
      </c>
      <c r="AK148" s="37" t="n">
        <v>0.369679</v>
      </c>
      <c r="AL148" s="37" t="n">
        <v>0.369679</v>
      </c>
    </row>
    <row r="149">
      <c r="A149" t="inlineStr">
        <is>
          <t>BAU</t>
        </is>
      </c>
      <c r="B149" s="2" t="inlineStr">
        <is>
          <t>S2D1</t>
        </is>
      </c>
      <c r="C149" s="2" t="n">
        <v>29</v>
      </c>
      <c r="D149" s="2" t="inlineStr">
        <is>
          <t>PWRWONINDNO</t>
        </is>
      </c>
      <c r="E149" s="3" t="inlineStr">
        <is>
          <t>Onshore Wind, India – North, region XX (investable)</t>
        </is>
      </c>
      <c r="F149" s="3" t="n">
        <v>13</v>
      </c>
      <c r="G149" s="3" t="inlineStr">
        <is>
          <t>CapacityFactor</t>
        </is>
      </c>
      <c r="H149" s="3" t="inlineStr">
        <is>
          <t>fraction</t>
        </is>
      </c>
      <c r="I149" s="3" t="inlineStr">
        <is>
          <t>User defined</t>
        </is>
      </c>
      <c r="J149" s="3" t="n">
        <v>0</v>
      </c>
      <c r="K149" s="72" t="n">
        <v>0.375595</v>
      </c>
      <c r="L149" s="37" t="n">
        <v>0.375595</v>
      </c>
      <c r="M149" s="37" t="n">
        <v>0.375595</v>
      </c>
      <c r="N149" s="37" t="n">
        <v>0.375595</v>
      </c>
      <c r="O149" s="37" t="n">
        <v>0.375595</v>
      </c>
      <c r="P149" s="37" t="n">
        <v>0.375595</v>
      </c>
      <c r="Q149" s="37" t="n">
        <v>0.375595</v>
      </c>
      <c r="R149" s="37" t="n">
        <v>0.375595</v>
      </c>
      <c r="S149" s="37" t="n">
        <v>0.375595</v>
      </c>
      <c r="T149" s="37" t="n">
        <v>0.375595</v>
      </c>
      <c r="U149" s="37" t="n">
        <v>0.375595</v>
      </c>
      <c r="V149" s="37" t="n">
        <v>0.375595</v>
      </c>
      <c r="W149" s="37" t="n">
        <v>0.375595</v>
      </c>
      <c r="X149" s="37" t="n">
        <v>0.375595</v>
      </c>
      <c r="Y149" s="37" t="n">
        <v>0.375595</v>
      </c>
      <c r="Z149" s="37" t="n">
        <v>0.375595</v>
      </c>
      <c r="AA149" s="37" t="n">
        <v>0.375595</v>
      </c>
      <c r="AB149" s="37" t="n">
        <v>0.375595</v>
      </c>
      <c r="AC149" s="37" t="n">
        <v>0.375595</v>
      </c>
      <c r="AD149" s="37" t="n">
        <v>0.375595</v>
      </c>
      <c r="AE149" s="37" t="n">
        <v>0.375595</v>
      </c>
      <c r="AF149" s="37" t="n">
        <v>0.375595</v>
      </c>
      <c r="AG149" s="37" t="n">
        <v>0.375595</v>
      </c>
      <c r="AH149" s="37" t="n">
        <v>0.375595</v>
      </c>
      <c r="AI149" s="37" t="n">
        <v>0.375595</v>
      </c>
      <c r="AJ149" s="37" t="n">
        <v>0.375595</v>
      </c>
      <c r="AK149" s="37" t="n">
        <v>0.375595</v>
      </c>
      <c r="AL149" s="37" t="n">
        <v>0.375595</v>
      </c>
    </row>
    <row r="150">
      <c r="A150" t="inlineStr">
        <is>
          <t>BAU</t>
        </is>
      </c>
      <c r="B150" s="2" t="inlineStr">
        <is>
          <t>S2D2</t>
        </is>
      </c>
      <c r="C150" s="2" t="n">
        <v>29</v>
      </c>
      <c r="D150" s="2" t="inlineStr">
        <is>
          <t>PWRWONINDNO</t>
        </is>
      </c>
      <c r="E150" s="3" t="inlineStr">
        <is>
          <t>Onshore Wind, India – North, region XX (investable)</t>
        </is>
      </c>
      <c r="F150" s="3" t="n">
        <v>13</v>
      </c>
      <c r="G150" s="3" t="inlineStr">
        <is>
          <t>CapacityFactor</t>
        </is>
      </c>
      <c r="H150" s="3" t="inlineStr">
        <is>
          <t>fraction</t>
        </is>
      </c>
      <c r="I150" s="3" t="inlineStr">
        <is>
          <t>User defined</t>
        </is>
      </c>
      <c r="J150" s="3" t="n">
        <v>0</v>
      </c>
      <c r="K150" s="72" t="n">
        <v>0.235315</v>
      </c>
      <c r="L150" s="37" t="n">
        <v>0.235315</v>
      </c>
      <c r="M150" s="37" t="n">
        <v>0.235315</v>
      </c>
      <c r="N150" s="37" t="n">
        <v>0.235315</v>
      </c>
      <c r="O150" s="37" t="n">
        <v>0.235315</v>
      </c>
      <c r="P150" s="37" t="n">
        <v>0.235315</v>
      </c>
      <c r="Q150" s="37" t="n">
        <v>0.235315</v>
      </c>
      <c r="R150" s="37" t="n">
        <v>0.235315</v>
      </c>
      <c r="S150" s="37" t="n">
        <v>0.235315</v>
      </c>
      <c r="T150" s="37" t="n">
        <v>0.235315</v>
      </c>
      <c r="U150" s="37" t="n">
        <v>0.235315</v>
      </c>
      <c r="V150" s="37" t="n">
        <v>0.235315</v>
      </c>
      <c r="W150" s="37" t="n">
        <v>0.235315</v>
      </c>
      <c r="X150" s="37" t="n">
        <v>0.235315</v>
      </c>
      <c r="Y150" s="37" t="n">
        <v>0.235315</v>
      </c>
      <c r="Z150" s="37" t="n">
        <v>0.235315</v>
      </c>
      <c r="AA150" s="37" t="n">
        <v>0.235315</v>
      </c>
      <c r="AB150" s="37" t="n">
        <v>0.235315</v>
      </c>
      <c r="AC150" s="37" t="n">
        <v>0.235315</v>
      </c>
      <c r="AD150" s="37" t="n">
        <v>0.235315</v>
      </c>
      <c r="AE150" s="37" t="n">
        <v>0.235315</v>
      </c>
      <c r="AF150" s="37" t="n">
        <v>0.235315</v>
      </c>
      <c r="AG150" s="37" t="n">
        <v>0.235315</v>
      </c>
      <c r="AH150" s="37" t="n">
        <v>0.235315</v>
      </c>
      <c r="AI150" s="37" t="n">
        <v>0.235315</v>
      </c>
      <c r="AJ150" s="37" t="n">
        <v>0.235315</v>
      </c>
      <c r="AK150" s="37" t="n">
        <v>0.235315</v>
      </c>
      <c r="AL150" s="37" t="n">
        <v>0.235315</v>
      </c>
    </row>
    <row r="151">
      <c r="A151" t="inlineStr">
        <is>
          <t>BAU</t>
        </is>
      </c>
      <c r="B151" s="2" t="inlineStr">
        <is>
          <t>S2D3</t>
        </is>
      </c>
      <c r="C151" s="2" t="n">
        <v>29</v>
      </c>
      <c r="D151" s="2" t="inlineStr">
        <is>
          <t>PWRWONINDNO</t>
        </is>
      </c>
      <c r="E151" s="3" t="inlineStr">
        <is>
          <t>Onshore Wind, India – North, region XX (investable)</t>
        </is>
      </c>
      <c r="F151" s="3" t="n">
        <v>13</v>
      </c>
      <c r="G151" s="3" t="inlineStr">
        <is>
          <t>CapacityFactor</t>
        </is>
      </c>
      <c r="H151" s="3" t="inlineStr">
        <is>
          <t>fraction</t>
        </is>
      </c>
      <c r="I151" s="3" t="inlineStr">
        <is>
          <t>User defined</t>
        </is>
      </c>
      <c r="J151" s="3" t="n">
        <v>0</v>
      </c>
      <c r="K151" s="72" t="n">
        <v>0.415889</v>
      </c>
      <c r="L151" s="37" t="n">
        <v>0.415889</v>
      </c>
      <c r="M151" s="37" t="n">
        <v>0.415889</v>
      </c>
      <c r="N151" s="37" t="n">
        <v>0.415889</v>
      </c>
      <c r="O151" s="37" t="n">
        <v>0.415889</v>
      </c>
      <c r="P151" s="37" t="n">
        <v>0.415889</v>
      </c>
      <c r="Q151" s="37" t="n">
        <v>0.415889</v>
      </c>
      <c r="R151" s="37" t="n">
        <v>0.415889</v>
      </c>
      <c r="S151" s="37" t="n">
        <v>0.415889</v>
      </c>
      <c r="T151" s="37" t="n">
        <v>0.415889</v>
      </c>
      <c r="U151" s="37" t="n">
        <v>0.415889</v>
      </c>
      <c r="V151" s="37" t="n">
        <v>0.415889</v>
      </c>
      <c r="W151" s="37" t="n">
        <v>0.415889</v>
      </c>
      <c r="X151" s="37" t="n">
        <v>0.415889</v>
      </c>
      <c r="Y151" s="37" t="n">
        <v>0.415889</v>
      </c>
      <c r="Z151" s="37" t="n">
        <v>0.415889</v>
      </c>
      <c r="AA151" s="37" t="n">
        <v>0.415889</v>
      </c>
      <c r="AB151" s="37" t="n">
        <v>0.415889</v>
      </c>
      <c r="AC151" s="37" t="n">
        <v>0.415889</v>
      </c>
      <c r="AD151" s="37" t="n">
        <v>0.415889</v>
      </c>
      <c r="AE151" s="37" t="n">
        <v>0.415889</v>
      </c>
      <c r="AF151" s="37" t="n">
        <v>0.415889</v>
      </c>
      <c r="AG151" s="37" t="n">
        <v>0.415889</v>
      </c>
      <c r="AH151" s="37" t="n">
        <v>0.415889</v>
      </c>
      <c r="AI151" s="37" t="n">
        <v>0.415889</v>
      </c>
      <c r="AJ151" s="37" t="n">
        <v>0.415889</v>
      </c>
      <c r="AK151" s="37" t="n">
        <v>0.415889</v>
      </c>
      <c r="AL151" s="37" t="n">
        <v>0.415889</v>
      </c>
    </row>
    <row r="152">
      <c r="A152" t="inlineStr">
        <is>
          <t>BAU</t>
        </is>
      </c>
      <c r="B152" s="2" t="inlineStr">
        <is>
          <t>S3D1</t>
        </is>
      </c>
      <c r="C152" s="2" t="n">
        <v>29</v>
      </c>
      <c r="D152" s="2" t="inlineStr">
        <is>
          <t>PWRWONINDNO</t>
        </is>
      </c>
      <c r="E152" s="3" t="inlineStr">
        <is>
          <t>Onshore Wind, India – North, region XX (investable)</t>
        </is>
      </c>
      <c r="F152" s="3" t="n">
        <v>13</v>
      </c>
      <c r="G152" s="3" t="inlineStr">
        <is>
          <t>CapacityFactor</t>
        </is>
      </c>
      <c r="H152" s="3" t="inlineStr">
        <is>
          <t>fraction</t>
        </is>
      </c>
      <c r="I152" s="3" t="inlineStr">
        <is>
          <t>User defined</t>
        </is>
      </c>
      <c r="J152" s="3" t="n">
        <v>0</v>
      </c>
      <c r="K152" s="72" t="n">
        <v>0.266124</v>
      </c>
      <c r="L152" s="37" t="n">
        <v>0.266124</v>
      </c>
      <c r="M152" s="37" t="n">
        <v>0.266124</v>
      </c>
      <c r="N152" s="37" t="n">
        <v>0.266124</v>
      </c>
      <c r="O152" s="37" t="n">
        <v>0.266124</v>
      </c>
      <c r="P152" s="37" t="n">
        <v>0.266124</v>
      </c>
      <c r="Q152" s="37" t="n">
        <v>0.266124</v>
      </c>
      <c r="R152" s="37" t="n">
        <v>0.266124</v>
      </c>
      <c r="S152" s="37" t="n">
        <v>0.266124</v>
      </c>
      <c r="T152" s="37" t="n">
        <v>0.266124</v>
      </c>
      <c r="U152" s="37" t="n">
        <v>0.266124</v>
      </c>
      <c r="V152" s="37" t="n">
        <v>0.266124</v>
      </c>
      <c r="W152" s="37" t="n">
        <v>0.266124</v>
      </c>
      <c r="X152" s="37" t="n">
        <v>0.266124</v>
      </c>
      <c r="Y152" s="37" t="n">
        <v>0.266124</v>
      </c>
      <c r="Z152" s="37" t="n">
        <v>0.266124</v>
      </c>
      <c r="AA152" s="37" t="n">
        <v>0.266124</v>
      </c>
      <c r="AB152" s="37" t="n">
        <v>0.266124</v>
      </c>
      <c r="AC152" s="37" t="n">
        <v>0.266124</v>
      </c>
      <c r="AD152" s="37" t="n">
        <v>0.266124</v>
      </c>
      <c r="AE152" s="37" t="n">
        <v>0.266124</v>
      </c>
      <c r="AF152" s="37" t="n">
        <v>0.266124</v>
      </c>
      <c r="AG152" s="37" t="n">
        <v>0.266124</v>
      </c>
      <c r="AH152" s="37" t="n">
        <v>0.266124</v>
      </c>
      <c r="AI152" s="37" t="n">
        <v>0.266124</v>
      </c>
      <c r="AJ152" s="37" t="n">
        <v>0.266124</v>
      </c>
      <c r="AK152" s="37" t="n">
        <v>0.266124</v>
      </c>
      <c r="AL152" s="37" t="n">
        <v>0.266124</v>
      </c>
    </row>
    <row r="153">
      <c r="A153" t="inlineStr">
        <is>
          <t>BAU</t>
        </is>
      </c>
      <c r="B153" s="2" t="inlineStr">
        <is>
          <t>S3D2</t>
        </is>
      </c>
      <c r="C153" s="2" t="n">
        <v>29</v>
      </c>
      <c r="D153" s="2" t="inlineStr">
        <is>
          <t>PWRWONINDNO</t>
        </is>
      </c>
      <c r="E153" s="3" t="inlineStr">
        <is>
          <t>Onshore Wind, India – North, region XX (investable)</t>
        </is>
      </c>
      <c r="F153" s="3" t="n">
        <v>13</v>
      </c>
      <c r="G153" s="3" t="inlineStr">
        <is>
          <t>CapacityFactor</t>
        </is>
      </c>
      <c r="H153" s="3" t="inlineStr">
        <is>
          <t>fraction</t>
        </is>
      </c>
      <c r="I153" s="3" t="inlineStr">
        <is>
          <t>User defined</t>
        </is>
      </c>
      <c r="J153" s="3" t="n">
        <v>0</v>
      </c>
      <c r="K153" s="72" t="n">
        <v>0.202391</v>
      </c>
      <c r="L153" s="37" t="n">
        <v>0.202391</v>
      </c>
      <c r="M153" s="37" t="n">
        <v>0.202391</v>
      </c>
      <c r="N153" s="37" t="n">
        <v>0.202391</v>
      </c>
      <c r="O153" s="37" t="n">
        <v>0.202391</v>
      </c>
      <c r="P153" s="37" t="n">
        <v>0.202391</v>
      </c>
      <c r="Q153" s="37" t="n">
        <v>0.202391</v>
      </c>
      <c r="R153" s="37" t="n">
        <v>0.202391</v>
      </c>
      <c r="S153" s="37" t="n">
        <v>0.202391</v>
      </c>
      <c r="T153" s="37" t="n">
        <v>0.202391</v>
      </c>
      <c r="U153" s="37" t="n">
        <v>0.202391</v>
      </c>
      <c r="V153" s="37" t="n">
        <v>0.202391</v>
      </c>
      <c r="W153" s="37" t="n">
        <v>0.202391</v>
      </c>
      <c r="X153" s="37" t="n">
        <v>0.202391</v>
      </c>
      <c r="Y153" s="37" t="n">
        <v>0.202391</v>
      </c>
      <c r="Z153" s="37" t="n">
        <v>0.202391</v>
      </c>
      <c r="AA153" s="37" t="n">
        <v>0.202391</v>
      </c>
      <c r="AB153" s="37" t="n">
        <v>0.202391</v>
      </c>
      <c r="AC153" s="37" t="n">
        <v>0.202391</v>
      </c>
      <c r="AD153" s="37" t="n">
        <v>0.202391</v>
      </c>
      <c r="AE153" s="37" t="n">
        <v>0.202391</v>
      </c>
      <c r="AF153" s="37" t="n">
        <v>0.202391</v>
      </c>
      <c r="AG153" s="37" t="n">
        <v>0.202391</v>
      </c>
      <c r="AH153" s="37" t="n">
        <v>0.202391</v>
      </c>
      <c r="AI153" s="37" t="n">
        <v>0.202391</v>
      </c>
      <c r="AJ153" s="37" t="n">
        <v>0.202391</v>
      </c>
      <c r="AK153" s="37" t="n">
        <v>0.202391</v>
      </c>
      <c r="AL153" s="37" t="n">
        <v>0.202391</v>
      </c>
    </row>
    <row r="154">
      <c r="A154" t="inlineStr">
        <is>
          <t>BAU</t>
        </is>
      </c>
      <c r="B154" s="2" t="inlineStr">
        <is>
          <t>S3D3</t>
        </is>
      </c>
      <c r="C154" s="2" t="n">
        <v>29</v>
      </c>
      <c r="D154" s="2" t="inlineStr">
        <is>
          <t>PWRWONINDNO</t>
        </is>
      </c>
      <c r="E154" s="3" t="inlineStr">
        <is>
          <t>Onshore Wind, India – North, region XX (investable)</t>
        </is>
      </c>
      <c r="F154" s="3" t="n">
        <v>13</v>
      </c>
      <c r="G154" s="3" t="inlineStr">
        <is>
          <t>CapacityFactor</t>
        </is>
      </c>
      <c r="H154" s="3" t="inlineStr">
        <is>
          <t>fraction</t>
        </is>
      </c>
      <c r="I154" s="3" t="inlineStr">
        <is>
          <t>User defined</t>
        </is>
      </c>
      <c r="J154" s="3" t="n">
        <v>0</v>
      </c>
      <c r="K154" s="72" t="n">
        <v>0.244885</v>
      </c>
      <c r="L154" s="37" t="n">
        <v>0.244885</v>
      </c>
      <c r="M154" s="37" t="n">
        <v>0.244885</v>
      </c>
      <c r="N154" s="37" t="n">
        <v>0.244885</v>
      </c>
      <c r="O154" s="37" t="n">
        <v>0.244885</v>
      </c>
      <c r="P154" s="37" t="n">
        <v>0.244885</v>
      </c>
      <c r="Q154" s="37" t="n">
        <v>0.244885</v>
      </c>
      <c r="R154" s="37" t="n">
        <v>0.244885</v>
      </c>
      <c r="S154" s="37" t="n">
        <v>0.244885</v>
      </c>
      <c r="T154" s="37" t="n">
        <v>0.244885</v>
      </c>
      <c r="U154" s="37" t="n">
        <v>0.244885</v>
      </c>
      <c r="V154" s="37" t="n">
        <v>0.244885</v>
      </c>
      <c r="W154" s="37" t="n">
        <v>0.244885</v>
      </c>
      <c r="X154" s="37" t="n">
        <v>0.244885</v>
      </c>
      <c r="Y154" s="37" t="n">
        <v>0.244885</v>
      </c>
      <c r="Z154" s="37" t="n">
        <v>0.244885</v>
      </c>
      <c r="AA154" s="37" t="n">
        <v>0.244885</v>
      </c>
      <c r="AB154" s="37" t="n">
        <v>0.244885</v>
      </c>
      <c r="AC154" s="37" t="n">
        <v>0.244885</v>
      </c>
      <c r="AD154" s="37" t="n">
        <v>0.244885</v>
      </c>
      <c r="AE154" s="37" t="n">
        <v>0.244885</v>
      </c>
      <c r="AF154" s="37" t="n">
        <v>0.244885</v>
      </c>
      <c r="AG154" s="37" t="n">
        <v>0.244885</v>
      </c>
      <c r="AH154" s="37" t="n">
        <v>0.244885</v>
      </c>
      <c r="AI154" s="37" t="n">
        <v>0.244885</v>
      </c>
      <c r="AJ154" s="37" t="n">
        <v>0.244885</v>
      </c>
      <c r="AK154" s="37" t="n">
        <v>0.244885</v>
      </c>
      <c r="AL154" s="37" t="n">
        <v>0.244885</v>
      </c>
    </row>
    <row r="155">
      <c r="A155" t="inlineStr">
        <is>
          <t>BAU</t>
        </is>
      </c>
      <c r="B155" s="2" t="inlineStr">
        <is>
          <t>S4D1</t>
        </is>
      </c>
      <c r="C155" s="2" t="n">
        <v>29</v>
      </c>
      <c r="D155" s="2" t="inlineStr">
        <is>
          <t>PWRWONINDNO</t>
        </is>
      </c>
      <c r="E155" s="3" t="inlineStr">
        <is>
          <t>Onshore Wind, India – North, region XX (investable)</t>
        </is>
      </c>
      <c r="F155" s="3" t="n">
        <v>13</v>
      </c>
      <c r="G155" s="3" t="inlineStr">
        <is>
          <t>CapacityFactor</t>
        </is>
      </c>
      <c r="H155" s="3" t="inlineStr">
        <is>
          <t>fraction</t>
        </is>
      </c>
      <c r="I155" s="3" t="inlineStr">
        <is>
          <t>User defined</t>
        </is>
      </c>
      <c r="J155" s="3" t="n">
        <v>0</v>
      </c>
      <c r="K155" s="72" t="n">
        <v>0.240016</v>
      </c>
      <c r="L155" s="37" t="n">
        <v>0.240016</v>
      </c>
      <c r="M155" s="37" t="n">
        <v>0.240016</v>
      </c>
      <c r="N155" s="37" t="n">
        <v>0.240016</v>
      </c>
      <c r="O155" s="37" t="n">
        <v>0.240016</v>
      </c>
      <c r="P155" s="37" t="n">
        <v>0.240016</v>
      </c>
      <c r="Q155" s="37" t="n">
        <v>0.240016</v>
      </c>
      <c r="R155" s="37" t="n">
        <v>0.240016</v>
      </c>
      <c r="S155" s="37" t="n">
        <v>0.240016</v>
      </c>
      <c r="T155" s="37" t="n">
        <v>0.240016</v>
      </c>
      <c r="U155" s="37" t="n">
        <v>0.240016</v>
      </c>
      <c r="V155" s="37" t="n">
        <v>0.240016</v>
      </c>
      <c r="W155" s="37" t="n">
        <v>0.240016</v>
      </c>
      <c r="X155" s="37" t="n">
        <v>0.240016</v>
      </c>
      <c r="Y155" s="37" t="n">
        <v>0.240016</v>
      </c>
      <c r="Z155" s="37" t="n">
        <v>0.240016</v>
      </c>
      <c r="AA155" s="37" t="n">
        <v>0.240016</v>
      </c>
      <c r="AB155" s="37" t="n">
        <v>0.240016</v>
      </c>
      <c r="AC155" s="37" t="n">
        <v>0.240016</v>
      </c>
      <c r="AD155" s="37" t="n">
        <v>0.240016</v>
      </c>
      <c r="AE155" s="37" t="n">
        <v>0.240016</v>
      </c>
      <c r="AF155" s="37" t="n">
        <v>0.240016</v>
      </c>
      <c r="AG155" s="37" t="n">
        <v>0.240016</v>
      </c>
      <c r="AH155" s="37" t="n">
        <v>0.240016</v>
      </c>
      <c r="AI155" s="37" t="n">
        <v>0.240016</v>
      </c>
      <c r="AJ155" s="37" t="n">
        <v>0.240016</v>
      </c>
      <c r="AK155" s="37" t="n">
        <v>0.240016</v>
      </c>
      <c r="AL155" s="37" t="n">
        <v>0.240016</v>
      </c>
    </row>
    <row r="156">
      <c r="A156" t="inlineStr">
        <is>
          <t>BAU</t>
        </is>
      </c>
      <c r="B156" s="2" t="inlineStr">
        <is>
          <t>S4D2</t>
        </is>
      </c>
      <c r="C156" s="2" t="n">
        <v>29</v>
      </c>
      <c r="D156" s="2" t="inlineStr">
        <is>
          <t>PWRWONINDNO</t>
        </is>
      </c>
      <c r="E156" s="3" t="inlineStr">
        <is>
          <t>Onshore Wind, India – North, region XX (investable)</t>
        </is>
      </c>
      <c r="F156" s="3" t="n">
        <v>13</v>
      </c>
      <c r="G156" s="3" t="inlineStr">
        <is>
          <t>CapacityFactor</t>
        </is>
      </c>
      <c r="H156" s="3" t="inlineStr">
        <is>
          <t>fraction</t>
        </is>
      </c>
      <c r="I156" s="3" t="inlineStr">
        <is>
          <t>User defined</t>
        </is>
      </c>
      <c r="J156" s="3" t="n">
        <v>0</v>
      </c>
      <c r="K156" s="72" t="n">
        <v>0.143862</v>
      </c>
      <c r="L156" s="37" t="n">
        <v>0.143862</v>
      </c>
      <c r="M156" s="37" t="n">
        <v>0.143862</v>
      </c>
      <c r="N156" s="37" t="n">
        <v>0.143862</v>
      </c>
      <c r="O156" s="37" t="n">
        <v>0.143862</v>
      </c>
      <c r="P156" s="37" t="n">
        <v>0.143862</v>
      </c>
      <c r="Q156" s="37" t="n">
        <v>0.143862</v>
      </c>
      <c r="R156" s="37" t="n">
        <v>0.143862</v>
      </c>
      <c r="S156" s="37" t="n">
        <v>0.143862</v>
      </c>
      <c r="T156" s="37" t="n">
        <v>0.143862</v>
      </c>
      <c r="U156" s="37" t="n">
        <v>0.143862</v>
      </c>
      <c r="V156" s="37" t="n">
        <v>0.143862</v>
      </c>
      <c r="W156" s="37" t="n">
        <v>0.143862</v>
      </c>
      <c r="X156" s="37" t="n">
        <v>0.143862</v>
      </c>
      <c r="Y156" s="37" t="n">
        <v>0.143862</v>
      </c>
      <c r="Z156" s="37" t="n">
        <v>0.143862</v>
      </c>
      <c r="AA156" s="37" t="n">
        <v>0.143862</v>
      </c>
      <c r="AB156" s="37" t="n">
        <v>0.143862</v>
      </c>
      <c r="AC156" s="37" t="n">
        <v>0.143862</v>
      </c>
      <c r="AD156" s="37" t="n">
        <v>0.143862</v>
      </c>
      <c r="AE156" s="37" t="n">
        <v>0.143862</v>
      </c>
      <c r="AF156" s="37" t="n">
        <v>0.143862</v>
      </c>
      <c r="AG156" s="37" t="n">
        <v>0.143862</v>
      </c>
      <c r="AH156" s="37" t="n">
        <v>0.143862</v>
      </c>
      <c r="AI156" s="37" t="n">
        <v>0.143862</v>
      </c>
      <c r="AJ156" s="37" t="n">
        <v>0.143862</v>
      </c>
      <c r="AK156" s="37" t="n">
        <v>0.143862</v>
      </c>
      <c r="AL156" s="37" t="n">
        <v>0.143862</v>
      </c>
    </row>
    <row r="157">
      <c r="A157" t="inlineStr">
        <is>
          <t>BAU</t>
        </is>
      </c>
      <c r="B157" s="2" t="inlineStr">
        <is>
          <t>S4D3</t>
        </is>
      </c>
      <c r="C157" s="2" t="n">
        <v>29</v>
      </c>
      <c r="D157" s="2" t="inlineStr">
        <is>
          <t>PWRWONINDNO</t>
        </is>
      </c>
      <c r="E157" s="3" t="inlineStr">
        <is>
          <t>Onshore Wind, India – North, region XX (investable)</t>
        </is>
      </c>
      <c r="F157" s="3" t="n">
        <v>13</v>
      </c>
      <c r="G157" s="3" t="inlineStr">
        <is>
          <t>CapacityFactor</t>
        </is>
      </c>
      <c r="H157" s="3" t="inlineStr">
        <is>
          <t>fraction</t>
        </is>
      </c>
      <c r="I157" s="3" t="inlineStr">
        <is>
          <t>User defined</t>
        </is>
      </c>
      <c r="J157" s="3" t="n">
        <v>0</v>
      </c>
      <c r="K157" s="72" t="n">
        <v>0.252342</v>
      </c>
      <c r="L157" s="37" t="n">
        <v>0.252342</v>
      </c>
      <c r="M157" s="37" t="n">
        <v>0.252342</v>
      </c>
      <c r="N157" s="37" t="n">
        <v>0.252342</v>
      </c>
      <c r="O157" s="37" t="n">
        <v>0.252342</v>
      </c>
      <c r="P157" s="37" t="n">
        <v>0.252342</v>
      </c>
      <c r="Q157" s="37" t="n">
        <v>0.252342</v>
      </c>
      <c r="R157" s="37" t="n">
        <v>0.252342</v>
      </c>
      <c r="S157" s="37" t="n">
        <v>0.252342</v>
      </c>
      <c r="T157" s="37" t="n">
        <v>0.252342</v>
      </c>
      <c r="U157" s="37" t="n">
        <v>0.252342</v>
      </c>
      <c r="V157" s="37" t="n">
        <v>0.252342</v>
      </c>
      <c r="W157" s="37" t="n">
        <v>0.252342</v>
      </c>
      <c r="X157" s="37" t="n">
        <v>0.252342</v>
      </c>
      <c r="Y157" s="37" t="n">
        <v>0.252342</v>
      </c>
      <c r="Z157" s="37" t="n">
        <v>0.252342</v>
      </c>
      <c r="AA157" s="37" t="n">
        <v>0.252342</v>
      </c>
      <c r="AB157" s="37" t="n">
        <v>0.252342</v>
      </c>
      <c r="AC157" s="37" t="n">
        <v>0.252342</v>
      </c>
      <c r="AD157" s="37" t="n">
        <v>0.252342</v>
      </c>
      <c r="AE157" s="37" t="n">
        <v>0.252342</v>
      </c>
      <c r="AF157" s="37" t="n">
        <v>0.252342</v>
      </c>
      <c r="AG157" s="37" t="n">
        <v>0.252342</v>
      </c>
      <c r="AH157" s="37" t="n">
        <v>0.252342</v>
      </c>
      <c r="AI157" s="37" t="n">
        <v>0.252342</v>
      </c>
      <c r="AJ157" s="37" t="n">
        <v>0.252342</v>
      </c>
      <c r="AK157" s="37" t="n">
        <v>0.252342</v>
      </c>
      <c r="AL157" s="37" t="n">
        <v>0.252342</v>
      </c>
    </row>
    <row r="158">
      <c r="A158" t="inlineStr">
        <is>
          <t>BAU</t>
        </is>
      </c>
      <c r="B158" s="2" t="inlineStr">
        <is>
          <t>S1D1</t>
        </is>
      </c>
      <c r="C158" s="2" t="n">
        <v>30</v>
      </c>
      <c r="D158" s="2" t="inlineStr">
        <is>
          <t>PWRWONINDSO</t>
        </is>
      </c>
      <c r="E158" s="3" t="inlineStr">
        <is>
          <t>Onshore Wind, India – South, region XX (investable)</t>
        </is>
      </c>
      <c r="F158" s="3" t="n">
        <v>13</v>
      </c>
      <c r="G158" s="3" t="inlineStr">
        <is>
          <t>CapacityFactor</t>
        </is>
      </c>
      <c r="H158" s="3" t="inlineStr">
        <is>
          <t>fraction</t>
        </is>
      </c>
      <c r="I158" s="3" t="inlineStr">
        <is>
          <t>User defined</t>
        </is>
      </c>
      <c r="J158" s="3" t="n">
        <v>0</v>
      </c>
      <c r="K158" s="72" t="n">
        <v>0.300627</v>
      </c>
      <c r="L158" s="37" t="n">
        <v>0.300627</v>
      </c>
      <c r="M158" s="37" t="n">
        <v>0.300627</v>
      </c>
      <c r="N158" s="37" t="n">
        <v>0.300627</v>
      </c>
      <c r="O158" s="37" t="n">
        <v>0.300627</v>
      </c>
      <c r="P158" s="37" t="n">
        <v>0.300627</v>
      </c>
      <c r="Q158" s="37" t="n">
        <v>0.300627</v>
      </c>
      <c r="R158" s="37" t="n">
        <v>0.300627</v>
      </c>
      <c r="S158" s="37" t="n">
        <v>0.300627</v>
      </c>
      <c r="T158" s="37" t="n">
        <v>0.300627</v>
      </c>
      <c r="U158" s="37" t="n">
        <v>0.300627</v>
      </c>
      <c r="V158" s="37" t="n">
        <v>0.300627</v>
      </c>
      <c r="W158" s="37" t="n">
        <v>0.300627</v>
      </c>
      <c r="X158" s="37" t="n">
        <v>0.300627</v>
      </c>
      <c r="Y158" s="37" t="n">
        <v>0.300627</v>
      </c>
      <c r="Z158" s="37" t="n">
        <v>0.300627</v>
      </c>
      <c r="AA158" s="37" t="n">
        <v>0.300627</v>
      </c>
      <c r="AB158" s="37" t="n">
        <v>0.300627</v>
      </c>
      <c r="AC158" s="37" t="n">
        <v>0.300627</v>
      </c>
      <c r="AD158" s="37" t="n">
        <v>0.300627</v>
      </c>
      <c r="AE158" s="37" t="n">
        <v>0.300627</v>
      </c>
      <c r="AF158" s="37" t="n">
        <v>0.300627</v>
      </c>
      <c r="AG158" s="37" t="n">
        <v>0.300627</v>
      </c>
      <c r="AH158" s="37" t="n">
        <v>0.300627</v>
      </c>
      <c r="AI158" s="37" t="n">
        <v>0.300627</v>
      </c>
      <c r="AJ158" s="37" t="n">
        <v>0.300627</v>
      </c>
      <c r="AK158" s="37" t="n">
        <v>0.300627</v>
      </c>
      <c r="AL158" s="37" t="n">
        <v>0.300627</v>
      </c>
    </row>
    <row r="159">
      <c r="A159" t="inlineStr">
        <is>
          <t>BAU</t>
        </is>
      </c>
      <c r="B159" s="2" t="inlineStr">
        <is>
          <t>S1D2</t>
        </is>
      </c>
      <c r="C159" s="2" t="n">
        <v>30</v>
      </c>
      <c r="D159" s="2" t="inlineStr">
        <is>
          <t>PWRWONINDSO</t>
        </is>
      </c>
      <c r="E159" s="3" t="inlineStr">
        <is>
          <t>Onshore Wind, India – South, region XX (investable)</t>
        </is>
      </c>
      <c r="F159" s="3" t="n">
        <v>13</v>
      </c>
      <c r="G159" s="3" t="inlineStr">
        <is>
          <t>CapacityFactor</t>
        </is>
      </c>
      <c r="H159" s="3" t="inlineStr">
        <is>
          <t>fraction</t>
        </is>
      </c>
      <c r="I159" s="3" t="inlineStr">
        <is>
          <t>User defined</t>
        </is>
      </c>
      <c r="J159" s="3" t="n">
        <v>0</v>
      </c>
      <c r="K159" s="72" t="n">
        <v>0.236008</v>
      </c>
      <c r="L159" s="37" t="n">
        <v>0.236008</v>
      </c>
      <c r="M159" s="37" t="n">
        <v>0.236008</v>
      </c>
      <c r="N159" s="37" t="n">
        <v>0.236008</v>
      </c>
      <c r="O159" s="37" t="n">
        <v>0.236008</v>
      </c>
      <c r="P159" s="37" t="n">
        <v>0.236008</v>
      </c>
      <c r="Q159" s="37" t="n">
        <v>0.236008</v>
      </c>
      <c r="R159" s="37" t="n">
        <v>0.236008</v>
      </c>
      <c r="S159" s="37" t="n">
        <v>0.236008</v>
      </c>
      <c r="T159" s="37" t="n">
        <v>0.236008</v>
      </c>
      <c r="U159" s="37" t="n">
        <v>0.236008</v>
      </c>
      <c r="V159" s="37" t="n">
        <v>0.236008</v>
      </c>
      <c r="W159" s="37" t="n">
        <v>0.236008</v>
      </c>
      <c r="X159" s="37" t="n">
        <v>0.236008</v>
      </c>
      <c r="Y159" s="37" t="n">
        <v>0.236008</v>
      </c>
      <c r="Z159" s="37" t="n">
        <v>0.236008</v>
      </c>
      <c r="AA159" s="37" t="n">
        <v>0.236008</v>
      </c>
      <c r="AB159" s="37" t="n">
        <v>0.236008</v>
      </c>
      <c r="AC159" s="37" t="n">
        <v>0.236008</v>
      </c>
      <c r="AD159" s="37" t="n">
        <v>0.236008</v>
      </c>
      <c r="AE159" s="37" t="n">
        <v>0.236008</v>
      </c>
      <c r="AF159" s="37" t="n">
        <v>0.236008</v>
      </c>
      <c r="AG159" s="37" t="n">
        <v>0.236008</v>
      </c>
      <c r="AH159" s="37" t="n">
        <v>0.236008</v>
      </c>
      <c r="AI159" s="37" t="n">
        <v>0.236008</v>
      </c>
      <c r="AJ159" s="37" t="n">
        <v>0.236008</v>
      </c>
      <c r="AK159" s="37" t="n">
        <v>0.236008</v>
      </c>
      <c r="AL159" s="37" t="n">
        <v>0.236008</v>
      </c>
    </row>
    <row r="160">
      <c r="A160" t="inlineStr">
        <is>
          <t>BAU</t>
        </is>
      </c>
      <c r="B160" s="2" t="inlineStr">
        <is>
          <t>S1D3</t>
        </is>
      </c>
      <c r="C160" s="2" t="n">
        <v>30</v>
      </c>
      <c r="D160" s="2" t="inlineStr">
        <is>
          <t>PWRWONINDSO</t>
        </is>
      </c>
      <c r="E160" s="3" t="inlineStr">
        <is>
          <t>Onshore Wind, India – South, region XX (investable)</t>
        </is>
      </c>
      <c r="F160" s="3" t="n">
        <v>13</v>
      </c>
      <c r="G160" s="3" t="inlineStr">
        <is>
          <t>CapacityFactor</t>
        </is>
      </c>
      <c r="H160" s="3" t="inlineStr">
        <is>
          <t>fraction</t>
        </is>
      </c>
      <c r="I160" s="3" t="inlineStr">
        <is>
          <t>User defined</t>
        </is>
      </c>
      <c r="J160" s="3" t="n">
        <v>0</v>
      </c>
      <c r="K160" s="72" t="n">
        <v>0.600149</v>
      </c>
      <c r="L160" s="37" t="n">
        <v>0.600149</v>
      </c>
      <c r="M160" s="37" t="n">
        <v>0.600149</v>
      </c>
      <c r="N160" s="37" t="n">
        <v>0.600149</v>
      </c>
      <c r="O160" s="37" t="n">
        <v>0.600149</v>
      </c>
      <c r="P160" s="37" t="n">
        <v>0.600149</v>
      </c>
      <c r="Q160" s="37" t="n">
        <v>0.600149</v>
      </c>
      <c r="R160" s="37" t="n">
        <v>0.600149</v>
      </c>
      <c r="S160" s="37" t="n">
        <v>0.600149</v>
      </c>
      <c r="T160" s="37" t="n">
        <v>0.600149</v>
      </c>
      <c r="U160" s="37" t="n">
        <v>0.600149</v>
      </c>
      <c r="V160" s="37" t="n">
        <v>0.600149</v>
      </c>
      <c r="W160" s="37" t="n">
        <v>0.600149</v>
      </c>
      <c r="X160" s="37" t="n">
        <v>0.600149</v>
      </c>
      <c r="Y160" s="37" t="n">
        <v>0.600149</v>
      </c>
      <c r="Z160" s="37" t="n">
        <v>0.600149</v>
      </c>
      <c r="AA160" s="37" t="n">
        <v>0.600149</v>
      </c>
      <c r="AB160" s="37" t="n">
        <v>0.600149</v>
      </c>
      <c r="AC160" s="37" t="n">
        <v>0.600149</v>
      </c>
      <c r="AD160" s="37" t="n">
        <v>0.600149</v>
      </c>
      <c r="AE160" s="37" t="n">
        <v>0.600149</v>
      </c>
      <c r="AF160" s="37" t="n">
        <v>0.600149</v>
      </c>
      <c r="AG160" s="37" t="n">
        <v>0.600149</v>
      </c>
      <c r="AH160" s="37" t="n">
        <v>0.600149</v>
      </c>
      <c r="AI160" s="37" t="n">
        <v>0.600149</v>
      </c>
      <c r="AJ160" s="37" t="n">
        <v>0.600149</v>
      </c>
      <c r="AK160" s="37" t="n">
        <v>0.600149</v>
      </c>
      <c r="AL160" s="37" t="n">
        <v>0.600149</v>
      </c>
    </row>
    <row r="161">
      <c r="A161" t="inlineStr">
        <is>
          <t>BAU</t>
        </is>
      </c>
      <c r="B161" s="2" t="inlineStr">
        <is>
          <t>S2D1</t>
        </is>
      </c>
      <c r="C161" s="2" t="n">
        <v>30</v>
      </c>
      <c r="D161" s="2" t="inlineStr">
        <is>
          <t>PWRWONINDSO</t>
        </is>
      </c>
      <c r="E161" s="3" t="inlineStr">
        <is>
          <t>Onshore Wind, India – South, region XX (investable)</t>
        </is>
      </c>
      <c r="F161" s="3" t="n">
        <v>13</v>
      </c>
      <c r="G161" s="3" t="inlineStr">
        <is>
          <t>CapacityFactor</t>
        </is>
      </c>
      <c r="H161" s="3" t="inlineStr">
        <is>
          <t>fraction</t>
        </is>
      </c>
      <c r="I161" s="3" t="inlineStr">
        <is>
          <t>User defined</t>
        </is>
      </c>
      <c r="J161" s="3" t="n">
        <v>0</v>
      </c>
      <c r="K161" s="72" t="n">
        <v>0.302162</v>
      </c>
      <c r="L161" s="37" t="n">
        <v>0.302162</v>
      </c>
      <c r="M161" s="37" t="n">
        <v>0.302162</v>
      </c>
      <c r="N161" s="37" t="n">
        <v>0.302162</v>
      </c>
      <c r="O161" s="37" t="n">
        <v>0.302162</v>
      </c>
      <c r="P161" s="37" t="n">
        <v>0.302162</v>
      </c>
      <c r="Q161" s="37" t="n">
        <v>0.302162</v>
      </c>
      <c r="R161" s="37" t="n">
        <v>0.302162</v>
      </c>
      <c r="S161" s="37" t="n">
        <v>0.302162</v>
      </c>
      <c r="T161" s="37" t="n">
        <v>0.302162</v>
      </c>
      <c r="U161" s="37" t="n">
        <v>0.302162</v>
      </c>
      <c r="V161" s="37" t="n">
        <v>0.302162</v>
      </c>
      <c r="W161" s="37" t="n">
        <v>0.302162</v>
      </c>
      <c r="X161" s="37" t="n">
        <v>0.302162</v>
      </c>
      <c r="Y161" s="37" t="n">
        <v>0.302162</v>
      </c>
      <c r="Z161" s="37" t="n">
        <v>0.302162</v>
      </c>
      <c r="AA161" s="37" t="n">
        <v>0.302162</v>
      </c>
      <c r="AB161" s="37" t="n">
        <v>0.302162</v>
      </c>
      <c r="AC161" s="37" t="n">
        <v>0.302162</v>
      </c>
      <c r="AD161" s="37" t="n">
        <v>0.302162</v>
      </c>
      <c r="AE161" s="37" t="n">
        <v>0.302162</v>
      </c>
      <c r="AF161" s="37" t="n">
        <v>0.302162</v>
      </c>
      <c r="AG161" s="37" t="n">
        <v>0.302162</v>
      </c>
      <c r="AH161" s="37" t="n">
        <v>0.302162</v>
      </c>
      <c r="AI161" s="37" t="n">
        <v>0.302162</v>
      </c>
      <c r="AJ161" s="37" t="n">
        <v>0.302162</v>
      </c>
      <c r="AK161" s="37" t="n">
        <v>0.302162</v>
      </c>
      <c r="AL161" s="37" t="n">
        <v>0.302162</v>
      </c>
    </row>
    <row r="162">
      <c r="A162" t="inlineStr">
        <is>
          <t>BAU</t>
        </is>
      </c>
      <c r="B162" s="2" t="inlineStr">
        <is>
          <t>S2D2</t>
        </is>
      </c>
      <c r="C162" s="2" t="n">
        <v>30</v>
      </c>
      <c r="D162" s="2" t="inlineStr">
        <is>
          <t>PWRWONINDSO</t>
        </is>
      </c>
      <c r="E162" s="3" t="inlineStr">
        <is>
          <t>Onshore Wind, India – South, region XX (investable)</t>
        </is>
      </c>
      <c r="F162" s="3" t="n">
        <v>13</v>
      </c>
      <c r="G162" s="3" t="inlineStr">
        <is>
          <t>CapacityFactor</t>
        </is>
      </c>
      <c r="H162" s="3" t="inlineStr">
        <is>
          <t>fraction</t>
        </is>
      </c>
      <c r="I162" s="3" t="inlineStr">
        <is>
          <t>User defined</t>
        </is>
      </c>
      <c r="J162" s="3" t="n">
        <v>0</v>
      </c>
      <c r="K162" s="72" t="n">
        <v>0.197811</v>
      </c>
      <c r="L162" s="37" t="n">
        <v>0.197811</v>
      </c>
      <c r="M162" s="37" t="n">
        <v>0.197811</v>
      </c>
      <c r="N162" s="37" t="n">
        <v>0.197811</v>
      </c>
      <c r="O162" s="37" t="n">
        <v>0.197811</v>
      </c>
      <c r="P162" s="37" t="n">
        <v>0.197811</v>
      </c>
      <c r="Q162" s="37" t="n">
        <v>0.197811</v>
      </c>
      <c r="R162" s="37" t="n">
        <v>0.197811</v>
      </c>
      <c r="S162" s="37" t="n">
        <v>0.197811</v>
      </c>
      <c r="T162" s="37" t="n">
        <v>0.197811</v>
      </c>
      <c r="U162" s="37" t="n">
        <v>0.197811</v>
      </c>
      <c r="V162" s="37" t="n">
        <v>0.197811</v>
      </c>
      <c r="W162" s="37" t="n">
        <v>0.197811</v>
      </c>
      <c r="X162" s="37" t="n">
        <v>0.197811</v>
      </c>
      <c r="Y162" s="37" t="n">
        <v>0.197811</v>
      </c>
      <c r="Z162" s="37" t="n">
        <v>0.197811</v>
      </c>
      <c r="AA162" s="37" t="n">
        <v>0.197811</v>
      </c>
      <c r="AB162" s="37" t="n">
        <v>0.197811</v>
      </c>
      <c r="AC162" s="37" t="n">
        <v>0.197811</v>
      </c>
      <c r="AD162" s="37" t="n">
        <v>0.197811</v>
      </c>
      <c r="AE162" s="37" t="n">
        <v>0.197811</v>
      </c>
      <c r="AF162" s="37" t="n">
        <v>0.197811</v>
      </c>
      <c r="AG162" s="37" t="n">
        <v>0.197811</v>
      </c>
      <c r="AH162" s="37" t="n">
        <v>0.197811</v>
      </c>
      <c r="AI162" s="37" t="n">
        <v>0.197811</v>
      </c>
      <c r="AJ162" s="37" t="n">
        <v>0.197811</v>
      </c>
      <c r="AK162" s="37" t="n">
        <v>0.197811</v>
      </c>
      <c r="AL162" s="37" t="n">
        <v>0.197811</v>
      </c>
    </row>
    <row r="163">
      <c r="A163" t="inlineStr">
        <is>
          <t>BAU</t>
        </is>
      </c>
      <c r="B163" s="2" t="inlineStr">
        <is>
          <t>S2D3</t>
        </is>
      </c>
      <c r="C163" s="2" t="n">
        <v>30</v>
      </c>
      <c r="D163" s="2" t="inlineStr">
        <is>
          <t>PWRWONINDSO</t>
        </is>
      </c>
      <c r="E163" s="3" t="inlineStr">
        <is>
          <t>Onshore Wind, India – South, region XX (investable)</t>
        </is>
      </c>
      <c r="F163" s="3" t="n">
        <v>13</v>
      </c>
      <c r="G163" s="3" t="inlineStr">
        <is>
          <t>CapacityFactor</t>
        </is>
      </c>
      <c r="H163" s="3" t="inlineStr">
        <is>
          <t>fraction</t>
        </is>
      </c>
      <c r="I163" s="3" t="inlineStr">
        <is>
          <t>User defined</t>
        </is>
      </c>
      <c r="J163" s="3" t="n">
        <v>0</v>
      </c>
      <c r="K163" s="72" t="n">
        <v>0.493008</v>
      </c>
      <c r="L163" s="37" t="n">
        <v>0.493008</v>
      </c>
      <c r="M163" s="37" t="n">
        <v>0.493008</v>
      </c>
      <c r="N163" s="37" t="n">
        <v>0.493008</v>
      </c>
      <c r="O163" s="37" t="n">
        <v>0.493008</v>
      </c>
      <c r="P163" s="37" t="n">
        <v>0.493008</v>
      </c>
      <c r="Q163" s="37" t="n">
        <v>0.493008</v>
      </c>
      <c r="R163" s="37" t="n">
        <v>0.493008</v>
      </c>
      <c r="S163" s="37" t="n">
        <v>0.493008</v>
      </c>
      <c r="T163" s="37" t="n">
        <v>0.493008</v>
      </c>
      <c r="U163" s="37" t="n">
        <v>0.493008</v>
      </c>
      <c r="V163" s="37" t="n">
        <v>0.493008</v>
      </c>
      <c r="W163" s="37" t="n">
        <v>0.493008</v>
      </c>
      <c r="X163" s="37" t="n">
        <v>0.493008</v>
      </c>
      <c r="Y163" s="37" t="n">
        <v>0.493008</v>
      </c>
      <c r="Z163" s="37" t="n">
        <v>0.493008</v>
      </c>
      <c r="AA163" s="37" t="n">
        <v>0.493008</v>
      </c>
      <c r="AB163" s="37" t="n">
        <v>0.493008</v>
      </c>
      <c r="AC163" s="37" t="n">
        <v>0.493008</v>
      </c>
      <c r="AD163" s="37" t="n">
        <v>0.493008</v>
      </c>
      <c r="AE163" s="37" t="n">
        <v>0.493008</v>
      </c>
      <c r="AF163" s="37" t="n">
        <v>0.493008</v>
      </c>
      <c r="AG163" s="37" t="n">
        <v>0.493008</v>
      </c>
      <c r="AH163" s="37" t="n">
        <v>0.493008</v>
      </c>
      <c r="AI163" s="37" t="n">
        <v>0.493008</v>
      </c>
      <c r="AJ163" s="37" t="n">
        <v>0.493008</v>
      </c>
      <c r="AK163" s="37" t="n">
        <v>0.493008</v>
      </c>
      <c r="AL163" s="37" t="n">
        <v>0.493008</v>
      </c>
    </row>
    <row r="164">
      <c r="A164" t="inlineStr">
        <is>
          <t>BAU</t>
        </is>
      </c>
      <c r="B164" s="2" t="inlineStr">
        <is>
          <t>S3D1</t>
        </is>
      </c>
      <c r="C164" s="2" t="n">
        <v>30</v>
      </c>
      <c r="D164" s="2" t="inlineStr">
        <is>
          <t>PWRWONINDSO</t>
        </is>
      </c>
      <c r="E164" s="3" t="inlineStr">
        <is>
          <t>Onshore Wind, India – South, region XX (investable)</t>
        </is>
      </c>
      <c r="F164" s="3" t="n">
        <v>13</v>
      </c>
      <c r="G164" s="3" t="inlineStr">
        <is>
          <t>CapacityFactor</t>
        </is>
      </c>
      <c r="H164" s="3" t="inlineStr">
        <is>
          <t>fraction</t>
        </is>
      </c>
      <c r="I164" s="3" t="inlineStr">
        <is>
          <t>User defined</t>
        </is>
      </c>
      <c r="J164" s="3" t="n">
        <v>0</v>
      </c>
      <c r="K164" s="72" t="n">
        <v>0.471362</v>
      </c>
      <c r="L164" s="37" t="n">
        <v>0.471362</v>
      </c>
      <c r="M164" s="37" t="n">
        <v>0.471362</v>
      </c>
      <c r="N164" s="37" t="n">
        <v>0.471362</v>
      </c>
      <c r="O164" s="37" t="n">
        <v>0.471362</v>
      </c>
      <c r="P164" s="37" t="n">
        <v>0.471362</v>
      </c>
      <c r="Q164" s="37" t="n">
        <v>0.471362</v>
      </c>
      <c r="R164" s="37" t="n">
        <v>0.471362</v>
      </c>
      <c r="S164" s="37" t="n">
        <v>0.471362</v>
      </c>
      <c r="T164" s="37" t="n">
        <v>0.471362</v>
      </c>
      <c r="U164" s="37" t="n">
        <v>0.471362</v>
      </c>
      <c r="V164" s="37" t="n">
        <v>0.471362</v>
      </c>
      <c r="W164" s="37" t="n">
        <v>0.471362</v>
      </c>
      <c r="X164" s="37" t="n">
        <v>0.471362</v>
      </c>
      <c r="Y164" s="37" t="n">
        <v>0.471362</v>
      </c>
      <c r="Z164" s="37" t="n">
        <v>0.471362</v>
      </c>
      <c r="AA164" s="37" t="n">
        <v>0.471362</v>
      </c>
      <c r="AB164" s="37" t="n">
        <v>0.471362</v>
      </c>
      <c r="AC164" s="37" t="n">
        <v>0.471362</v>
      </c>
      <c r="AD164" s="37" t="n">
        <v>0.471362</v>
      </c>
      <c r="AE164" s="37" t="n">
        <v>0.471362</v>
      </c>
      <c r="AF164" s="37" t="n">
        <v>0.471362</v>
      </c>
      <c r="AG164" s="37" t="n">
        <v>0.471362</v>
      </c>
      <c r="AH164" s="37" t="n">
        <v>0.471362</v>
      </c>
      <c r="AI164" s="37" t="n">
        <v>0.471362</v>
      </c>
      <c r="AJ164" s="37" t="n">
        <v>0.471362</v>
      </c>
      <c r="AK164" s="37" t="n">
        <v>0.471362</v>
      </c>
      <c r="AL164" s="37" t="n">
        <v>0.471362</v>
      </c>
    </row>
    <row r="165">
      <c r="A165" t="inlineStr">
        <is>
          <t>BAU</t>
        </is>
      </c>
      <c r="B165" s="2" t="inlineStr">
        <is>
          <t>S3D2</t>
        </is>
      </c>
      <c r="C165" s="2" t="n">
        <v>30</v>
      </c>
      <c r="D165" s="2" t="inlineStr">
        <is>
          <t>PWRWONINDSO</t>
        </is>
      </c>
      <c r="E165" s="3" t="inlineStr">
        <is>
          <t>Onshore Wind, India – South, region XX (investable)</t>
        </is>
      </c>
      <c r="F165" s="3" t="n">
        <v>13</v>
      </c>
      <c r="G165" s="3" t="inlineStr">
        <is>
          <t>CapacityFactor</t>
        </is>
      </c>
      <c r="H165" s="3" t="inlineStr">
        <is>
          <t>fraction</t>
        </is>
      </c>
      <c r="I165" s="3" t="inlineStr">
        <is>
          <t>User defined</t>
        </is>
      </c>
      <c r="J165" s="3" t="n">
        <v>0</v>
      </c>
      <c r="K165" s="72" t="n">
        <v>0.580905</v>
      </c>
      <c r="L165" s="37" t="n">
        <v>0.580905</v>
      </c>
      <c r="M165" s="37" t="n">
        <v>0.580905</v>
      </c>
      <c r="N165" s="37" t="n">
        <v>0.580905</v>
      </c>
      <c r="O165" s="37" t="n">
        <v>0.580905</v>
      </c>
      <c r="P165" s="37" t="n">
        <v>0.580905</v>
      </c>
      <c r="Q165" s="37" t="n">
        <v>0.580905</v>
      </c>
      <c r="R165" s="37" t="n">
        <v>0.580905</v>
      </c>
      <c r="S165" s="37" t="n">
        <v>0.580905</v>
      </c>
      <c r="T165" s="37" t="n">
        <v>0.580905</v>
      </c>
      <c r="U165" s="37" t="n">
        <v>0.580905</v>
      </c>
      <c r="V165" s="37" t="n">
        <v>0.580905</v>
      </c>
      <c r="W165" s="37" t="n">
        <v>0.580905</v>
      </c>
      <c r="X165" s="37" t="n">
        <v>0.580905</v>
      </c>
      <c r="Y165" s="37" t="n">
        <v>0.580905</v>
      </c>
      <c r="Z165" s="37" t="n">
        <v>0.580905</v>
      </c>
      <c r="AA165" s="37" t="n">
        <v>0.580905</v>
      </c>
      <c r="AB165" s="37" t="n">
        <v>0.580905</v>
      </c>
      <c r="AC165" s="37" t="n">
        <v>0.580905</v>
      </c>
      <c r="AD165" s="37" t="n">
        <v>0.580905</v>
      </c>
      <c r="AE165" s="37" t="n">
        <v>0.580905</v>
      </c>
      <c r="AF165" s="37" t="n">
        <v>0.580905</v>
      </c>
      <c r="AG165" s="37" t="n">
        <v>0.580905</v>
      </c>
      <c r="AH165" s="37" t="n">
        <v>0.580905</v>
      </c>
      <c r="AI165" s="37" t="n">
        <v>0.580905</v>
      </c>
      <c r="AJ165" s="37" t="n">
        <v>0.580905</v>
      </c>
      <c r="AK165" s="37" t="n">
        <v>0.580905</v>
      </c>
      <c r="AL165" s="37" t="n">
        <v>0.580905</v>
      </c>
    </row>
    <row r="166">
      <c r="A166" t="inlineStr">
        <is>
          <t>BAU</t>
        </is>
      </c>
      <c r="B166" s="2" t="inlineStr">
        <is>
          <t>S3D3</t>
        </is>
      </c>
      <c r="C166" s="2" t="n">
        <v>30</v>
      </c>
      <c r="D166" s="2" t="inlineStr">
        <is>
          <t>PWRWONINDSO</t>
        </is>
      </c>
      <c r="E166" s="3" t="inlineStr">
        <is>
          <t>Onshore Wind, India – South, region XX (investable)</t>
        </is>
      </c>
      <c r="F166" s="3" t="n">
        <v>13</v>
      </c>
      <c r="G166" s="3" t="inlineStr">
        <is>
          <t>CapacityFactor</t>
        </is>
      </c>
      <c r="H166" s="3" t="inlineStr">
        <is>
          <t>fraction</t>
        </is>
      </c>
      <c r="I166" s="3" t="inlineStr">
        <is>
          <t>User defined</t>
        </is>
      </c>
      <c r="J166" s="3" t="n">
        <v>0</v>
      </c>
      <c r="K166" s="72" t="n">
        <v>0.487572</v>
      </c>
      <c r="L166" s="37" t="n">
        <v>0.487572</v>
      </c>
      <c r="M166" s="37" t="n">
        <v>0.487572</v>
      </c>
      <c r="N166" s="37" t="n">
        <v>0.487572</v>
      </c>
      <c r="O166" s="37" t="n">
        <v>0.487572</v>
      </c>
      <c r="P166" s="37" t="n">
        <v>0.487572</v>
      </c>
      <c r="Q166" s="37" t="n">
        <v>0.487572</v>
      </c>
      <c r="R166" s="37" t="n">
        <v>0.487572</v>
      </c>
      <c r="S166" s="37" t="n">
        <v>0.487572</v>
      </c>
      <c r="T166" s="37" t="n">
        <v>0.487572</v>
      </c>
      <c r="U166" s="37" t="n">
        <v>0.487572</v>
      </c>
      <c r="V166" s="37" t="n">
        <v>0.487572</v>
      </c>
      <c r="W166" s="37" t="n">
        <v>0.487572</v>
      </c>
      <c r="X166" s="37" t="n">
        <v>0.487572</v>
      </c>
      <c r="Y166" s="37" t="n">
        <v>0.487572</v>
      </c>
      <c r="Z166" s="37" t="n">
        <v>0.487572</v>
      </c>
      <c r="AA166" s="37" t="n">
        <v>0.487572</v>
      </c>
      <c r="AB166" s="37" t="n">
        <v>0.487572</v>
      </c>
      <c r="AC166" s="37" t="n">
        <v>0.487572</v>
      </c>
      <c r="AD166" s="37" t="n">
        <v>0.487572</v>
      </c>
      <c r="AE166" s="37" t="n">
        <v>0.487572</v>
      </c>
      <c r="AF166" s="37" t="n">
        <v>0.487572</v>
      </c>
      <c r="AG166" s="37" t="n">
        <v>0.487572</v>
      </c>
      <c r="AH166" s="37" t="n">
        <v>0.487572</v>
      </c>
      <c r="AI166" s="37" t="n">
        <v>0.487572</v>
      </c>
      <c r="AJ166" s="37" t="n">
        <v>0.487572</v>
      </c>
      <c r="AK166" s="37" t="n">
        <v>0.487572</v>
      </c>
      <c r="AL166" s="37" t="n">
        <v>0.487572</v>
      </c>
    </row>
    <row r="167">
      <c r="A167" t="inlineStr">
        <is>
          <t>BAU</t>
        </is>
      </c>
      <c r="B167" s="2" t="inlineStr">
        <is>
          <t>S4D1</t>
        </is>
      </c>
      <c r="C167" s="2" t="n">
        <v>30</v>
      </c>
      <c r="D167" s="2" t="inlineStr">
        <is>
          <t>PWRWONINDSO</t>
        </is>
      </c>
      <c r="E167" s="3" t="inlineStr">
        <is>
          <t>Onshore Wind, India – South, region XX (investable)</t>
        </is>
      </c>
      <c r="F167" s="3" t="n">
        <v>13</v>
      </c>
      <c r="G167" s="3" t="inlineStr">
        <is>
          <t>CapacityFactor</t>
        </is>
      </c>
      <c r="H167" s="3" t="inlineStr">
        <is>
          <t>fraction</t>
        </is>
      </c>
      <c r="I167" s="3" t="inlineStr">
        <is>
          <t>User defined</t>
        </is>
      </c>
      <c r="J167" s="3" t="n">
        <v>0</v>
      </c>
      <c r="K167" s="72" t="n">
        <v>0.260115</v>
      </c>
      <c r="L167" s="37" t="n">
        <v>0.260115</v>
      </c>
      <c r="M167" s="37" t="n">
        <v>0.260115</v>
      </c>
      <c r="N167" s="37" t="n">
        <v>0.260115</v>
      </c>
      <c r="O167" s="37" t="n">
        <v>0.260115</v>
      </c>
      <c r="P167" s="37" t="n">
        <v>0.260115</v>
      </c>
      <c r="Q167" s="37" t="n">
        <v>0.260115</v>
      </c>
      <c r="R167" s="37" t="n">
        <v>0.260115</v>
      </c>
      <c r="S167" s="37" t="n">
        <v>0.260115</v>
      </c>
      <c r="T167" s="37" t="n">
        <v>0.260115</v>
      </c>
      <c r="U167" s="37" t="n">
        <v>0.260115</v>
      </c>
      <c r="V167" s="37" t="n">
        <v>0.260115</v>
      </c>
      <c r="W167" s="37" t="n">
        <v>0.260115</v>
      </c>
      <c r="X167" s="37" t="n">
        <v>0.260115</v>
      </c>
      <c r="Y167" s="37" t="n">
        <v>0.260115</v>
      </c>
      <c r="Z167" s="37" t="n">
        <v>0.260115</v>
      </c>
      <c r="AA167" s="37" t="n">
        <v>0.260115</v>
      </c>
      <c r="AB167" s="37" t="n">
        <v>0.260115</v>
      </c>
      <c r="AC167" s="37" t="n">
        <v>0.260115</v>
      </c>
      <c r="AD167" s="37" t="n">
        <v>0.260115</v>
      </c>
      <c r="AE167" s="37" t="n">
        <v>0.260115</v>
      </c>
      <c r="AF167" s="37" t="n">
        <v>0.260115</v>
      </c>
      <c r="AG167" s="37" t="n">
        <v>0.260115</v>
      </c>
      <c r="AH167" s="37" t="n">
        <v>0.260115</v>
      </c>
      <c r="AI167" s="37" t="n">
        <v>0.260115</v>
      </c>
      <c r="AJ167" s="37" t="n">
        <v>0.260115</v>
      </c>
      <c r="AK167" s="37" t="n">
        <v>0.260115</v>
      </c>
      <c r="AL167" s="37" t="n">
        <v>0.260115</v>
      </c>
    </row>
    <row r="168">
      <c r="A168" t="inlineStr">
        <is>
          <t>BAU</t>
        </is>
      </c>
      <c r="B168" s="2" t="inlineStr">
        <is>
          <t>S4D2</t>
        </is>
      </c>
      <c r="C168" s="2" t="n">
        <v>30</v>
      </c>
      <c r="D168" s="2" t="inlineStr">
        <is>
          <t>PWRWONINDSO</t>
        </is>
      </c>
      <c r="E168" s="3" t="inlineStr">
        <is>
          <t>Onshore Wind, India – South, region XX (investable)</t>
        </is>
      </c>
      <c r="F168" s="3" t="n">
        <v>13</v>
      </c>
      <c r="G168" s="3" t="inlineStr">
        <is>
          <t>CapacityFactor</t>
        </is>
      </c>
      <c r="H168" s="3" t="inlineStr">
        <is>
          <t>fraction</t>
        </is>
      </c>
      <c r="I168" s="3" t="inlineStr">
        <is>
          <t>User defined</t>
        </is>
      </c>
      <c r="J168" s="3" t="n">
        <v>0</v>
      </c>
      <c r="K168" s="72" t="n">
        <v>0.264636</v>
      </c>
      <c r="L168" s="37" t="n">
        <v>0.264636</v>
      </c>
      <c r="M168" s="37" t="n">
        <v>0.264636</v>
      </c>
      <c r="N168" s="37" t="n">
        <v>0.264636</v>
      </c>
      <c r="O168" s="37" t="n">
        <v>0.264636</v>
      </c>
      <c r="P168" s="37" t="n">
        <v>0.264636</v>
      </c>
      <c r="Q168" s="37" t="n">
        <v>0.264636</v>
      </c>
      <c r="R168" s="37" t="n">
        <v>0.264636</v>
      </c>
      <c r="S168" s="37" t="n">
        <v>0.264636</v>
      </c>
      <c r="T168" s="37" t="n">
        <v>0.264636</v>
      </c>
      <c r="U168" s="37" t="n">
        <v>0.264636</v>
      </c>
      <c r="V168" s="37" t="n">
        <v>0.264636</v>
      </c>
      <c r="W168" s="37" t="n">
        <v>0.264636</v>
      </c>
      <c r="X168" s="37" t="n">
        <v>0.264636</v>
      </c>
      <c r="Y168" s="37" t="n">
        <v>0.264636</v>
      </c>
      <c r="Z168" s="37" t="n">
        <v>0.264636</v>
      </c>
      <c r="AA168" s="37" t="n">
        <v>0.264636</v>
      </c>
      <c r="AB168" s="37" t="n">
        <v>0.264636</v>
      </c>
      <c r="AC168" s="37" t="n">
        <v>0.264636</v>
      </c>
      <c r="AD168" s="37" t="n">
        <v>0.264636</v>
      </c>
      <c r="AE168" s="37" t="n">
        <v>0.264636</v>
      </c>
      <c r="AF168" s="37" t="n">
        <v>0.264636</v>
      </c>
      <c r="AG168" s="37" t="n">
        <v>0.264636</v>
      </c>
      <c r="AH168" s="37" t="n">
        <v>0.264636</v>
      </c>
      <c r="AI168" s="37" t="n">
        <v>0.264636</v>
      </c>
      <c r="AJ168" s="37" t="n">
        <v>0.264636</v>
      </c>
      <c r="AK168" s="37" t="n">
        <v>0.264636</v>
      </c>
      <c r="AL168" s="37" t="n">
        <v>0.264636</v>
      </c>
    </row>
    <row r="169">
      <c r="A169" t="inlineStr">
        <is>
          <t>BAU</t>
        </is>
      </c>
      <c r="B169" s="2" t="inlineStr">
        <is>
          <t>S4D3</t>
        </is>
      </c>
      <c r="C169" s="2" t="n">
        <v>30</v>
      </c>
      <c r="D169" s="2" t="inlineStr">
        <is>
          <t>PWRWONINDSO</t>
        </is>
      </c>
      <c r="E169" s="3" t="inlineStr">
        <is>
          <t>Onshore Wind, India – South, region XX (investable)</t>
        </is>
      </c>
      <c r="F169" s="3" t="n">
        <v>13</v>
      </c>
      <c r="G169" s="3" t="inlineStr">
        <is>
          <t>CapacityFactor</t>
        </is>
      </c>
      <c r="H169" s="3" t="inlineStr">
        <is>
          <t>fraction</t>
        </is>
      </c>
      <c r="I169" s="3" t="inlineStr">
        <is>
          <t>User defined</t>
        </is>
      </c>
      <c r="J169" s="3" t="n">
        <v>0</v>
      </c>
      <c r="K169" s="72" t="n">
        <v>0.369898</v>
      </c>
      <c r="L169" s="37" t="n">
        <v>0.369898</v>
      </c>
      <c r="M169" s="37" t="n">
        <v>0.369898</v>
      </c>
      <c r="N169" s="37" t="n">
        <v>0.369898</v>
      </c>
      <c r="O169" s="37" t="n">
        <v>0.369898</v>
      </c>
      <c r="P169" s="37" t="n">
        <v>0.369898</v>
      </c>
      <c r="Q169" s="37" t="n">
        <v>0.369898</v>
      </c>
      <c r="R169" s="37" t="n">
        <v>0.369898</v>
      </c>
      <c r="S169" s="37" t="n">
        <v>0.369898</v>
      </c>
      <c r="T169" s="37" t="n">
        <v>0.369898</v>
      </c>
      <c r="U169" s="37" t="n">
        <v>0.369898</v>
      </c>
      <c r="V169" s="37" t="n">
        <v>0.369898</v>
      </c>
      <c r="W169" s="37" t="n">
        <v>0.369898</v>
      </c>
      <c r="X169" s="37" t="n">
        <v>0.369898</v>
      </c>
      <c r="Y169" s="37" t="n">
        <v>0.369898</v>
      </c>
      <c r="Z169" s="37" t="n">
        <v>0.369898</v>
      </c>
      <c r="AA169" s="37" t="n">
        <v>0.369898</v>
      </c>
      <c r="AB169" s="37" t="n">
        <v>0.369898</v>
      </c>
      <c r="AC169" s="37" t="n">
        <v>0.369898</v>
      </c>
      <c r="AD169" s="37" t="n">
        <v>0.369898</v>
      </c>
      <c r="AE169" s="37" t="n">
        <v>0.369898</v>
      </c>
      <c r="AF169" s="37" t="n">
        <v>0.369898</v>
      </c>
      <c r="AG169" s="37" t="n">
        <v>0.369898</v>
      </c>
      <c r="AH169" s="37" t="n">
        <v>0.369898</v>
      </c>
      <c r="AI169" s="37" t="n">
        <v>0.369898</v>
      </c>
      <c r="AJ169" s="37" t="n">
        <v>0.369898</v>
      </c>
      <c r="AK169" s="37" t="n">
        <v>0.369898</v>
      </c>
      <c r="AL169" s="37" t="n">
        <v>0.369898</v>
      </c>
    </row>
    <row r="170">
      <c r="A170" t="inlineStr">
        <is>
          <t>BAU</t>
        </is>
      </c>
      <c r="B170" s="2" t="inlineStr">
        <is>
          <t>S1D1</t>
        </is>
      </c>
      <c r="C170" s="2" t="n">
        <v>31</v>
      </c>
      <c r="D170" s="2" t="inlineStr">
        <is>
          <t>PWRWONINDEA</t>
        </is>
      </c>
      <c r="E170" s="3" t="inlineStr">
        <is>
          <t>Onshore Wind, India – East, region XX (investable)</t>
        </is>
      </c>
      <c r="F170" s="3" t="n">
        <v>13</v>
      </c>
      <c r="G170" s="3" t="inlineStr">
        <is>
          <t>CapacityFactor</t>
        </is>
      </c>
      <c r="H170" s="3" t="inlineStr">
        <is>
          <t>fraction</t>
        </is>
      </c>
      <c r="I170" s="3" t="inlineStr">
        <is>
          <t>User defined</t>
        </is>
      </c>
      <c r="J170" s="3" t="n">
        <v>0</v>
      </c>
      <c r="K170" s="72" t="n">
        <v>0.245103</v>
      </c>
      <c r="L170" s="37" t="n">
        <v>0.245103</v>
      </c>
      <c r="M170" s="37" t="n">
        <v>0.245103</v>
      </c>
      <c r="N170" s="37" t="n">
        <v>0.245103</v>
      </c>
      <c r="O170" s="37" t="n">
        <v>0.245103</v>
      </c>
      <c r="P170" s="37" t="n">
        <v>0.245103</v>
      </c>
      <c r="Q170" s="37" t="n">
        <v>0.245103</v>
      </c>
      <c r="R170" s="37" t="n">
        <v>0.245103</v>
      </c>
      <c r="S170" s="37" t="n">
        <v>0.245103</v>
      </c>
      <c r="T170" s="37" t="n">
        <v>0.245103</v>
      </c>
      <c r="U170" s="37" t="n">
        <v>0.245103</v>
      </c>
      <c r="V170" s="37" t="n">
        <v>0.245103</v>
      </c>
      <c r="W170" s="37" t="n">
        <v>0.245103</v>
      </c>
      <c r="X170" s="37" t="n">
        <v>0.245103</v>
      </c>
      <c r="Y170" s="37" t="n">
        <v>0.245103</v>
      </c>
      <c r="Z170" s="37" t="n">
        <v>0.245103</v>
      </c>
      <c r="AA170" s="37" t="n">
        <v>0.245103</v>
      </c>
      <c r="AB170" s="37" t="n">
        <v>0.245103</v>
      </c>
      <c r="AC170" s="37" t="n">
        <v>0.245103</v>
      </c>
      <c r="AD170" s="37" t="n">
        <v>0.245103</v>
      </c>
      <c r="AE170" s="37" t="n">
        <v>0.245103</v>
      </c>
      <c r="AF170" s="37" t="n">
        <v>0.245103</v>
      </c>
      <c r="AG170" s="37" t="n">
        <v>0.245103</v>
      </c>
      <c r="AH170" s="37" t="n">
        <v>0.245103</v>
      </c>
      <c r="AI170" s="37" t="n">
        <v>0.245103</v>
      </c>
      <c r="AJ170" s="37" t="n">
        <v>0.245103</v>
      </c>
      <c r="AK170" s="37" t="n">
        <v>0.245103</v>
      </c>
      <c r="AL170" s="37" t="n">
        <v>0.245103</v>
      </c>
    </row>
    <row r="171">
      <c r="A171" t="inlineStr">
        <is>
          <t>BAU</t>
        </is>
      </c>
      <c r="B171" s="2" t="inlineStr">
        <is>
          <t>S1D2</t>
        </is>
      </c>
      <c r="C171" s="2" t="n">
        <v>31</v>
      </c>
      <c r="D171" s="2" t="inlineStr">
        <is>
          <t>PWRWONINDEA</t>
        </is>
      </c>
      <c r="E171" s="3" t="inlineStr">
        <is>
          <t>Onshore Wind, India – East, region XX (investable)</t>
        </is>
      </c>
      <c r="F171" s="3" t="n">
        <v>13</v>
      </c>
      <c r="G171" s="3" t="inlineStr">
        <is>
          <t>CapacityFactor</t>
        </is>
      </c>
      <c r="H171" s="3" t="inlineStr">
        <is>
          <t>fraction</t>
        </is>
      </c>
      <c r="I171" s="3" t="inlineStr">
        <is>
          <t>User defined</t>
        </is>
      </c>
      <c r="J171" s="3" t="n">
        <v>0</v>
      </c>
      <c r="K171" s="72" t="n">
        <v>0.119089</v>
      </c>
      <c r="L171" s="37" t="n">
        <v>0.119089</v>
      </c>
      <c r="M171" s="37" t="n">
        <v>0.119089</v>
      </c>
      <c r="N171" s="37" t="n">
        <v>0.119089</v>
      </c>
      <c r="O171" s="37" t="n">
        <v>0.119089</v>
      </c>
      <c r="P171" s="37" t="n">
        <v>0.119089</v>
      </c>
      <c r="Q171" s="37" t="n">
        <v>0.119089</v>
      </c>
      <c r="R171" s="37" t="n">
        <v>0.119089</v>
      </c>
      <c r="S171" s="37" t="n">
        <v>0.119089</v>
      </c>
      <c r="T171" s="37" t="n">
        <v>0.119089</v>
      </c>
      <c r="U171" s="37" t="n">
        <v>0.119089</v>
      </c>
      <c r="V171" s="37" t="n">
        <v>0.119089</v>
      </c>
      <c r="W171" s="37" t="n">
        <v>0.119089</v>
      </c>
      <c r="X171" s="37" t="n">
        <v>0.119089</v>
      </c>
      <c r="Y171" s="37" t="n">
        <v>0.119089</v>
      </c>
      <c r="Z171" s="37" t="n">
        <v>0.119089</v>
      </c>
      <c r="AA171" s="37" t="n">
        <v>0.119089</v>
      </c>
      <c r="AB171" s="37" t="n">
        <v>0.119089</v>
      </c>
      <c r="AC171" s="37" t="n">
        <v>0.119089</v>
      </c>
      <c r="AD171" s="37" t="n">
        <v>0.119089</v>
      </c>
      <c r="AE171" s="37" t="n">
        <v>0.119089</v>
      </c>
      <c r="AF171" s="37" t="n">
        <v>0.119089</v>
      </c>
      <c r="AG171" s="37" t="n">
        <v>0.119089</v>
      </c>
      <c r="AH171" s="37" t="n">
        <v>0.119089</v>
      </c>
      <c r="AI171" s="37" t="n">
        <v>0.119089</v>
      </c>
      <c r="AJ171" s="37" t="n">
        <v>0.119089</v>
      </c>
      <c r="AK171" s="37" t="n">
        <v>0.119089</v>
      </c>
      <c r="AL171" s="37" t="n">
        <v>0.119089</v>
      </c>
    </row>
    <row r="172">
      <c r="A172" t="inlineStr">
        <is>
          <t>BAU</t>
        </is>
      </c>
      <c r="B172" s="2" t="inlineStr">
        <is>
          <t>S1D3</t>
        </is>
      </c>
      <c r="C172" s="2" t="n">
        <v>31</v>
      </c>
      <c r="D172" s="2" t="inlineStr">
        <is>
          <t>PWRWONINDEA</t>
        </is>
      </c>
      <c r="E172" s="3" t="inlineStr">
        <is>
          <t>Onshore Wind, India – East, region XX (investable)</t>
        </is>
      </c>
      <c r="F172" s="3" t="n">
        <v>13</v>
      </c>
      <c r="G172" s="3" t="inlineStr">
        <is>
          <t>CapacityFactor</t>
        </is>
      </c>
      <c r="H172" s="3" t="inlineStr">
        <is>
          <t>fraction</t>
        </is>
      </c>
      <c r="I172" s="3" t="inlineStr">
        <is>
          <t>User defined</t>
        </is>
      </c>
      <c r="J172" s="3" t="n">
        <v>0</v>
      </c>
      <c r="K172" s="72" t="n">
        <v>0.1672</v>
      </c>
      <c r="L172" s="37" t="n">
        <v>0.1672</v>
      </c>
      <c r="M172" s="37" t="n">
        <v>0.1672</v>
      </c>
      <c r="N172" s="37" t="n">
        <v>0.1672</v>
      </c>
      <c r="O172" s="37" t="n">
        <v>0.1672</v>
      </c>
      <c r="P172" s="37" t="n">
        <v>0.1672</v>
      </c>
      <c r="Q172" s="37" t="n">
        <v>0.1672</v>
      </c>
      <c r="R172" s="37" t="n">
        <v>0.1672</v>
      </c>
      <c r="S172" s="37" t="n">
        <v>0.1672</v>
      </c>
      <c r="T172" s="37" t="n">
        <v>0.1672</v>
      </c>
      <c r="U172" s="37" t="n">
        <v>0.1672</v>
      </c>
      <c r="V172" s="37" t="n">
        <v>0.1672</v>
      </c>
      <c r="W172" s="37" t="n">
        <v>0.1672</v>
      </c>
      <c r="X172" s="37" t="n">
        <v>0.1672</v>
      </c>
      <c r="Y172" s="37" t="n">
        <v>0.1672</v>
      </c>
      <c r="Z172" s="37" t="n">
        <v>0.1672</v>
      </c>
      <c r="AA172" s="37" t="n">
        <v>0.1672</v>
      </c>
      <c r="AB172" s="37" t="n">
        <v>0.1672</v>
      </c>
      <c r="AC172" s="37" t="n">
        <v>0.1672</v>
      </c>
      <c r="AD172" s="37" t="n">
        <v>0.1672</v>
      </c>
      <c r="AE172" s="37" t="n">
        <v>0.1672</v>
      </c>
      <c r="AF172" s="37" t="n">
        <v>0.1672</v>
      </c>
      <c r="AG172" s="37" t="n">
        <v>0.1672</v>
      </c>
      <c r="AH172" s="37" t="n">
        <v>0.1672</v>
      </c>
      <c r="AI172" s="37" t="n">
        <v>0.1672</v>
      </c>
      <c r="AJ172" s="37" t="n">
        <v>0.1672</v>
      </c>
      <c r="AK172" s="37" t="n">
        <v>0.1672</v>
      </c>
      <c r="AL172" s="37" t="n">
        <v>0.1672</v>
      </c>
    </row>
    <row r="173">
      <c r="A173" t="inlineStr">
        <is>
          <t>BAU</t>
        </is>
      </c>
      <c r="B173" s="2" t="inlineStr">
        <is>
          <t>S2D1</t>
        </is>
      </c>
      <c r="C173" s="2" t="n">
        <v>31</v>
      </c>
      <c r="D173" s="2" t="inlineStr">
        <is>
          <t>PWRWONINDEA</t>
        </is>
      </c>
      <c r="E173" s="3" t="inlineStr">
        <is>
          <t>Onshore Wind, India – East, region XX (investable)</t>
        </is>
      </c>
      <c r="F173" s="3" t="n">
        <v>13</v>
      </c>
      <c r="G173" s="3" t="inlineStr">
        <is>
          <t>CapacityFactor</t>
        </is>
      </c>
      <c r="H173" s="3" t="inlineStr">
        <is>
          <t>fraction</t>
        </is>
      </c>
      <c r="I173" s="3" t="inlineStr">
        <is>
          <t>User defined</t>
        </is>
      </c>
      <c r="J173" s="3" t="n">
        <v>0</v>
      </c>
      <c r="K173" s="72" t="n">
        <v>0.34438</v>
      </c>
      <c r="L173" s="37" t="n">
        <v>0.34438</v>
      </c>
      <c r="M173" s="37" t="n">
        <v>0.34438</v>
      </c>
      <c r="N173" s="37" t="n">
        <v>0.34438</v>
      </c>
      <c r="O173" s="37" t="n">
        <v>0.34438</v>
      </c>
      <c r="P173" s="37" t="n">
        <v>0.34438</v>
      </c>
      <c r="Q173" s="37" t="n">
        <v>0.34438</v>
      </c>
      <c r="R173" s="37" t="n">
        <v>0.34438</v>
      </c>
      <c r="S173" s="37" t="n">
        <v>0.34438</v>
      </c>
      <c r="T173" s="37" t="n">
        <v>0.34438</v>
      </c>
      <c r="U173" s="37" t="n">
        <v>0.34438</v>
      </c>
      <c r="V173" s="37" t="n">
        <v>0.34438</v>
      </c>
      <c r="W173" s="37" t="n">
        <v>0.34438</v>
      </c>
      <c r="X173" s="37" t="n">
        <v>0.34438</v>
      </c>
      <c r="Y173" s="37" t="n">
        <v>0.34438</v>
      </c>
      <c r="Z173" s="37" t="n">
        <v>0.34438</v>
      </c>
      <c r="AA173" s="37" t="n">
        <v>0.34438</v>
      </c>
      <c r="AB173" s="37" t="n">
        <v>0.34438</v>
      </c>
      <c r="AC173" s="37" t="n">
        <v>0.34438</v>
      </c>
      <c r="AD173" s="37" t="n">
        <v>0.34438</v>
      </c>
      <c r="AE173" s="37" t="n">
        <v>0.34438</v>
      </c>
      <c r="AF173" s="37" t="n">
        <v>0.34438</v>
      </c>
      <c r="AG173" s="37" t="n">
        <v>0.34438</v>
      </c>
      <c r="AH173" s="37" t="n">
        <v>0.34438</v>
      </c>
      <c r="AI173" s="37" t="n">
        <v>0.34438</v>
      </c>
      <c r="AJ173" s="37" t="n">
        <v>0.34438</v>
      </c>
      <c r="AK173" s="37" t="n">
        <v>0.34438</v>
      </c>
      <c r="AL173" s="37" t="n">
        <v>0.34438</v>
      </c>
    </row>
    <row r="174">
      <c r="A174" t="inlineStr">
        <is>
          <t>BAU</t>
        </is>
      </c>
      <c r="B174" s="2" t="inlineStr">
        <is>
          <t>S2D2</t>
        </is>
      </c>
      <c r="C174" s="2" t="n">
        <v>31</v>
      </c>
      <c r="D174" s="2" t="inlineStr">
        <is>
          <t>PWRWONINDEA</t>
        </is>
      </c>
      <c r="E174" s="3" t="inlineStr">
        <is>
          <t>Onshore Wind, India – East, region XX (investable)</t>
        </is>
      </c>
      <c r="F174" s="3" t="n">
        <v>13</v>
      </c>
      <c r="G174" s="3" t="inlineStr">
        <is>
          <t>CapacityFactor</t>
        </is>
      </c>
      <c r="H174" s="3" t="inlineStr">
        <is>
          <t>fraction</t>
        </is>
      </c>
      <c r="I174" s="3" t="inlineStr">
        <is>
          <t>User defined</t>
        </is>
      </c>
      <c r="J174" s="3" t="n">
        <v>0</v>
      </c>
      <c r="K174" s="72" t="n">
        <v>0.268862</v>
      </c>
      <c r="L174" s="37" t="n">
        <v>0.268862</v>
      </c>
      <c r="M174" s="37" t="n">
        <v>0.268862</v>
      </c>
      <c r="N174" s="37" t="n">
        <v>0.268862</v>
      </c>
      <c r="O174" s="37" t="n">
        <v>0.268862</v>
      </c>
      <c r="P174" s="37" t="n">
        <v>0.268862</v>
      </c>
      <c r="Q174" s="37" t="n">
        <v>0.268862</v>
      </c>
      <c r="R174" s="37" t="n">
        <v>0.268862</v>
      </c>
      <c r="S174" s="37" t="n">
        <v>0.268862</v>
      </c>
      <c r="T174" s="37" t="n">
        <v>0.268862</v>
      </c>
      <c r="U174" s="37" t="n">
        <v>0.268862</v>
      </c>
      <c r="V174" s="37" t="n">
        <v>0.268862</v>
      </c>
      <c r="W174" s="37" t="n">
        <v>0.268862</v>
      </c>
      <c r="X174" s="37" t="n">
        <v>0.268862</v>
      </c>
      <c r="Y174" s="37" t="n">
        <v>0.268862</v>
      </c>
      <c r="Z174" s="37" t="n">
        <v>0.268862</v>
      </c>
      <c r="AA174" s="37" t="n">
        <v>0.268862</v>
      </c>
      <c r="AB174" s="37" t="n">
        <v>0.268862</v>
      </c>
      <c r="AC174" s="37" t="n">
        <v>0.268862</v>
      </c>
      <c r="AD174" s="37" t="n">
        <v>0.268862</v>
      </c>
      <c r="AE174" s="37" t="n">
        <v>0.268862</v>
      </c>
      <c r="AF174" s="37" t="n">
        <v>0.268862</v>
      </c>
      <c r="AG174" s="37" t="n">
        <v>0.268862</v>
      </c>
      <c r="AH174" s="37" t="n">
        <v>0.268862</v>
      </c>
      <c r="AI174" s="37" t="n">
        <v>0.268862</v>
      </c>
      <c r="AJ174" s="37" t="n">
        <v>0.268862</v>
      </c>
      <c r="AK174" s="37" t="n">
        <v>0.268862</v>
      </c>
      <c r="AL174" s="37" t="n">
        <v>0.268862</v>
      </c>
    </row>
    <row r="175">
      <c r="A175" t="inlineStr">
        <is>
          <t>BAU</t>
        </is>
      </c>
      <c r="B175" s="2" t="inlineStr">
        <is>
          <t>S2D3</t>
        </is>
      </c>
      <c r="C175" s="2" t="n">
        <v>31</v>
      </c>
      <c r="D175" s="2" t="inlineStr">
        <is>
          <t>PWRWONINDEA</t>
        </is>
      </c>
      <c r="E175" s="3" t="inlineStr">
        <is>
          <t>Onshore Wind, India – East, region XX (investable)</t>
        </is>
      </c>
      <c r="F175" s="3" t="n">
        <v>13</v>
      </c>
      <c r="G175" s="3" t="inlineStr">
        <is>
          <t>CapacityFactor</t>
        </is>
      </c>
      <c r="H175" s="3" t="inlineStr">
        <is>
          <t>fraction</t>
        </is>
      </c>
      <c r="I175" s="3" t="inlineStr">
        <is>
          <t>User defined</t>
        </is>
      </c>
      <c r="J175" s="3" t="n">
        <v>0</v>
      </c>
      <c r="K175" s="72" t="n">
        <v>0.471723</v>
      </c>
      <c r="L175" s="37" t="n">
        <v>0.471723</v>
      </c>
      <c r="M175" s="37" t="n">
        <v>0.471723</v>
      </c>
      <c r="N175" s="37" t="n">
        <v>0.471723</v>
      </c>
      <c r="O175" s="37" t="n">
        <v>0.471723</v>
      </c>
      <c r="P175" s="37" t="n">
        <v>0.471723</v>
      </c>
      <c r="Q175" s="37" t="n">
        <v>0.471723</v>
      </c>
      <c r="R175" s="37" t="n">
        <v>0.471723</v>
      </c>
      <c r="S175" s="37" t="n">
        <v>0.471723</v>
      </c>
      <c r="T175" s="37" t="n">
        <v>0.471723</v>
      </c>
      <c r="U175" s="37" t="n">
        <v>0.471723</v>
      </c>
      <c r="V175" s="37" t="n">
        <v>0.471723</v>
      </c>
      <c r="W175" s="37" t="n">
        <v>0.471723</v>
      </c>
      <c r="X175" s="37" t="n">
        <v>0.471723</v>
      </c>
      <c r="Y175" s="37" t="n">
        <v>0.471723</v>
      </c>
      <c r="Z175" s="37" t="n">
        <v>0.471723</v>
      </c>
      <c r="AA175" s="37" t="n">
        <v>0.471723</v>
      </c>
      <c r="AB175" s="37" t="n">
        <v>0.471723</v>
      </c>
      <c r="AC175" s="37" t="n">
        <v>0.471723</v>
      </c>
      <c r="AD175" s="37" t="n">
        <v>0.471723</v>
      </c>
      <c r="AE175" s="37" t="n">
        <v>0.471723</v>
      </c>
      <c r="AF175" s="37" t="n">
        <v>0.471723</v>
      </c>
      <c r="AG175" s="37" t="n">
        <v>0.471723</v>
      </c>
      <c r="AH175" s="37" t="n">
        <v>0.471723</v>
      </c>
      <c r="AI175" s="37" t="n">
        <v>0.471723</v>
      </c>
      <c r="AJ175" s="37" t="n">
        <v>0.471723</v>
      </c>
      <c r="AK175" s="37" t="n">
        <v>0.471723</v>
      </c>
      <c r="AL175" s="37" t="n">
        <v>0.471723</v>
      </c>
    </row>
    <row r="176">
      <c r="A176" t="inlineStr">
        <is>
          <t>BAU</t>
        </is>
      </c>
      <c r="B176" s="2" t="inlineStr">
        <is>
          <t>S3D1</t>
        </is>
      </c>
      <c r="C176" s="2" t="n">
        <v>31</v>
      </c>
      <c r="D176" s="2" t="inlineStr">
        <is>
          <t>PWRWONINDEA</t>
        </is>
      </c>
      <c r="E176" s="3" t="inlineStr">
        <is>
          <t>Onshore Wind, India – East, region XX (investable)</t>
        </is>
      </c>
      <c r="F176" s="3" t="n">
        <v>13</v>
      </c>
      <c r="G176" s="3" t="inlineStr">
        <is>
          <t>CapacityFactor</t>
        </is>
      </c>
      <c r="H176" s="3" t="inlineStr">
        <is>
          <t>fraction</t>
        </is>
      </c>
      <c r="I176" s="3" t="inlineStr">
        <is>
          <t>User defined</t>
        </is>
      </c>
      <c r="J176" s="3" t="n">
        <v>0</v>
      </c>
      <c r="K176" s="72" t="n">
        <v>0.335492</v>
      </c>
      <c r="L176" s="37" t="n">
        <v>0.335492</v>
      </c>
      <c r="M176" s="37" t="n">
        <v>0.335492</v>
      </c>
      <c r="N176" s="37" t="n">
        <v>0.335492</v>
      </c>
      <c r="O176" s="37" t="n">
        <v>0.335492</v>
      </c>
      <c r="P176" s="37" t="n">
        <v>0.335492</v>
      </c>
      <c r="Q176" s="37" t="n">
        <v>0.335492</v>
      </c>
      <c r="R176" s="37" t="n">
        <v>0.335492</v>
      </c>
      <c r="S176" s="37" t="n">
        <v>0.335492</v>
      </c>
      <c r="T176" s="37" t="n">
        <v>0.335492</v>
      </c>
      <c r="U176" s="37" t="n">
        <v>0.335492</v>
      </c>
      <c r="V176" s="37" t="n">
        <v>0.335492</v>
      </c>
      <c r="W176" s="37" t="n">
        <v>0.335492</v>
      </c>
      <c r="X176" s="37" t="n">
        <v>0.335492</v>
      </c>
      <c r="Y176" s="37" t="n">
        <v>0.335492</v>
      </c>
      <c r="Z176" s="37" t="n">
        <v>0.335492</v>
      </c>
      <c r="AA176" s="37" t="n">
        <v>0.335492</v>
      </c>
      <c r="AB176" s="37" t="n">
        <v>0.335492</v>
      </c>
      <c r="AC176" s="37" t="n">
        <v>0.335492</v>
      </c>
      <c r="AD176" s="37" t="n">
        <v>0.335492</v>
      </c>
      <c r="AE176" s="37" t="n">
        <v>0.335492</v>
      </c>
      <c r="AF176" s="37" t="n">
        <v>0.335492</v>
      </c>
      <c r="AG176" s="37" t="n">
        <v>0.335492</v>
      </c>
      <c r="AH176" s="37" t="n">
        <v>0.335492</v>
      </c>
      <c r="AI176" s="37" t="n">
        <v>0.335492</v>
      </c>
      <c r="AJ176" s="37" t="n">
        <v>0.335492</v>
      </c>
      <c r="AK176" s="37" t="n">
        <v>0.335492</v>
      </c>
      <c r="AL176" s="37" t="n">
        <v>0.335492</v>
      </c>
    </row>
    <row r="177">
      <c r="A177" t="inlineStr">
        <is>
          <t>BAU</t>
        </is>
      </c>
      <c r="B177" s="2" t="inlineStr">
        <is>
          <t>S3D2</t>
        </is>
      </c>
      <c r="C177" s="2" t="n">
        <v>31</v>
      </c>
      <c r="D177" s="2" t="inlineStr">
        <is>
          <t>PWRWONINDEA</t>
        </is>
      </c>
      <c r="E177" s="3" t="inlineStr">
        <is>
          <t>Onshore Wind, India – East, region XX (investable)</t>
        </is>
      </c>
      <c r="F177" s="3" t="n">
        <v>13</v>
      </c>
      <c r="G177" s="3" t="inlineStr">
        <is>
          <t>CapacityFactor</t>
        </is>
      </c>
      <c r="H177" s="3" t="inlineStr">
        <is>
          <t>fraction</t>
        </is>
      </c>
      <c r="I177" s="3" t="inlineStr">
        <is>
          <t>User defined</t>
        </is>
      </c>
      <c r="J177" s="3" t="n">
        <v>0</v>
      </c>
      <c r="K177" s="72" t="n">
        <v>0.323033</v>
      </c>
      <c r="L177" s="37" t="n">
        <v>0.323033</v>
      </c>
      <c r="M177" s="37" t="n">
        <v>0.323033</v>
      </c>
      <c r="N177" s="37" t="n">
        <v>0.323033</v>
      </c>
      <c r="O177" s="37" t="n">
        <v>0.323033</v>
      </c>
      <c r="P177" s="37" t="n">
        <v>0.323033</v>
      </c>
      <c r="Q177" s="37" t="n">
        <v>0.323033</v>
      </c>
      <c r="R177" s="37" t="n">
        <v>0.323033</v>
      </c>
      <c r="S177" s="37" t="n">
        <v>0.323033</v>
      </c>
      <c r="T177" s="37" t="n">
        <v>0.323033</v>
      </c>
      <c r="U177" s="37" t="n">
        <v>0.323033</v>
      </c>
      <c r="V177" s="37" t="n">
        <v>0.323033</v>
      </c>
      <c r="W177" s="37" t="n">
        <v>0.323033</v>
      </c>
      <c r="X177" s="37" t="n">
        <v>0.323033</v>
      </c>
      <c r="Y177" s="37" t="n">
        <v>0.323033</v>
      </c>
      <c r="Z177" s="37" t="n">
        <v>0.323033</v>
      </c>
      <c r="AA177" s="37" t="n">
        <v>0.323033</v>
      </c>
      <c r="AB177" s="37" t="n">
        <v>0.323033</v>
      </c>
      <c r="AC177" s="37" t="n">
        <v>0.323033</v>
      </c>
      <c r="AD177" s="37" t="n">
        <v>0.323033</v>
      </c>
      <c r="AE177" s="37" t="n">
        <v>0.323033</v>
      </c>
      <c r="AF177" s="37" t="n">
        <v>0.323033</v>
      </c>
      <c r="AG177" s="37" t="n">
        <v>0.323033</v>
      </c>
      <c r="AH177" s="37" t="n">
        <v>0.323033</v>
      </c>
      <c r="AI177" s="37" t="n">
        <v>0.323033</v>
      </c>
      <c r="AJ177" s="37" t="n">
        <v>0.323033</v>
      </c>
      <c r="AK177" s="37" t="n">
        <v>0.323033</v>
      </c>
      <c r="AL177" s="37" t="n">
        <v>0.323033</v>
      </c>
    </row>
    <row r="178">
      <c r="A178" t="inlineStr">
        <is>
          <t>BAU</t>
        </is>
      </c>
      <c r="B178" s="2" t="inlineStr">
        <is>
          <t>S3D3</t>
        </is>
      </c>
      <c r="C178" s="2" t="n">
        <v>31</v>
      </c>
      <c r="D178" s="2" t="inlineStr">
        <is>
          <t>PWRWONINDEA</t>
        </is>
      </c>
      <c r="E178" s="3" t="inlineStr">
        <is>
          <t>Onshore Wind, India – East, region XX (investable)</t>
        </is>
      </c>
      <c r="F178" s="3" t="n">
        <v>13</v>
      </c>
      <c r="G178" s="3" t="inlineStr">
        <is>
          <t>CapacityFactor</t>
        </is>
      </c>
      <c r="H178" s="3" t="inlineStr">
        <is>
          <t>fraction</t>
        </is>
      </c>
      <c r="I178" s="3" t="inlineStr">
        <is>
          <t>User defined</t>
        </is>
      </c>
      <c r="J178" s="3" t="n">
        <v>0</v>
      </c>
      <c r="K178" s="72" t="n">
        <v>0.437165</v>
      </c>
      <c r="L178" s="37" t="n">
        <v>0.437165</v>
      </c>
      <c r="M178" s="37" t="n">
        <v>0.437165</v>
      </c>
      <c r="N178" s="37" t="n">
        <v>0.437165</v>
      </c>
      <c r="O178" s="37" t="n">
        <v>0.437165</v>
      </c>
      <c r="P178" s="37" t="n">
        <v>0.437165</v>
      </c>
      <c r="Q178" s="37" t="n">
        <v>0.437165</v>
      </c>
      <c r="R178" s="37" t="n">
        <v>0.437165</v>
      </c>
      <c r="S178" s="37" t="n">
        <v>0.437165</v>
      </c>
      <c r="T178" s="37" t="n">
        <v>0.437165</v>
      </c>
      <c r="U178" s="37" t="n">
        <v>0.437165</v>
      </c>
      <c r="V178" s="37" t="n">
        <v>0.437165</v>
      </c>
      <c r="W178" s="37" t="n">
        <v>0.437165</v>
      </c>
      <c r="X178" s="37" t="n">
        <v>0.437165</v>
      </c>
      <c r="Y178" s="37" t="n">
        <v>0.437165</v>
      </c>
      <c r="Z178" s="37" t="n">
        <v>0.437165</v>
      </c>
      <c r="AA178" s="37" t="n">
        <v>0.437165</v>
      </c>
      <c r="AB178" s="37" t="n">
        <v>0.437165</v>
      </c>
      <c r="AC178" s="37" t="n">
        <v>0.437165</v>
      </c>
      <c r="AD178" s="37" t="n">
        <v>0.437165</v>
      </c>
      <c r="AE178" s="37" t="n">
        <v>0.437165</v>
      </c>
      <c r="AF178" s="37" t="n">
        <v>0.437165</v>
      </c>
      <c r="AG178" s="37" t="n">
        <v>0.437165</v>
      </c>
      <c r="AH178" s="37" t="n">
        <v>0.437165</v>
      </c>
      <c r="AI178" s="37" t="n">
        <v>0.437165</v>
      </c>
      <c r="AJ178" s="37" t="n">
        <v>0.437165</v>
      </c>
      <c r="AK178" s="37" t="n">
        <v>0.437165</v>
      </c>
      <c r="AL178" s="37" t="n">
        <v>0.437165</v>
      </c>
    </row>
    <row r="179">
      <c r="A179" t="inlineStr">
        <is>
          <t>BAU</t>
        </is>
      </c>
      <c r="B179" s="2" t="inlineStr">
        <is>
          <t>S4D1</t>
        </is>
      </c>
      <c r="C179" s="2" t="n">
        <v>31</v>
      </c>
      <c r="D179" s="2" t="inlineStr">
        <is>
          <t>PWRWONINDEA</t>
        </is>
      </c>
      <c r="E179" s="3" t="inlineStr">
        <is>
          <t>Onshore Wind, India – East, region XX (investable)</t>
        </is>
      </c>
      <c r="F179" s="3" t="n">
        <v>13</v>
      </c>
      <c r="G179" s="3" t="inlineStr">
        <is>
          <t>CapacityFactor</t>
        </is>
      </c>
      <c r="H179" s="3" t="inlineStr">
        <is>
          <t>fraction</t>
        </is>
      </c>
      <c r="I179" s="3" t="inlineStr">
        <is>
          <t>User defined</t>
        </is>
      </c>
      <c r="J179" s="3" t="n">
        <v>0</v>
      </c>
      <c r="K179" s="72" t="n">
        <v>0.185105</v>
      </c>
      <c r="L179" s="37" t="n">
        <v>0.185105</v>
      </c>
      <c r="M179" s="37" t="n">
        <v>0.185105</v>
      </c>
      <c r="N179" s="37" t="n">
        <v>0.185105</v>
      </c>
      <c r="O179" s="37" t="n">
        <v>0.185105</v>
      </c>
      <c r="P179" s="37" t="n">
        <v>0.185105</v>
      </c>
      <c r="Q179" s="37" t="n">
        <v>0.185105</v>
      </c>
      <c r="R179" s="37" t="n">
        <v>0.185105</v>
      </c>
      <c r="S179" s="37" t="n">
        <v>0.185105</v>
      </c>
      <c r="T179" s="37" t="n">
        <v>0.185105</v>
      </c>
      <c r="U179" s="37" t="n">
        <v>0.185105</v>
      </c>
      <c r="V179" s="37" t="n">
        <v>0.185105</v>
      </c>
      <c r="W179" s="37" t="n">
        <v>0.185105</v>
      </c>
      <c r="X179" s="37" t="n">
        <v>0.185105</v>
      </c>
      <c r="Y179" s="37" t="n">
        <v>0.185105</v>
      </c>
      <c r="Z179" s="37" t="n">
        <v>0.185105</v>
      </c>
      <c r="AA179" s="37" t="n">
        <v>0.185105</v>
      </c>
      <c r="AB179" s="37" t="n">
        <v>0.185105</v>
      </c>
      <c r="AC179" s="37" t="n">
        <v>0.185105</v>
      </c>
      <c r="AD179" s="37" t="n">
        <v>0.185105</v>
      </c>
      <c r="AE179" s="37" t="n">
        <v>0.185105</v>
      </c>
      <c r="AF179" s="37" t="n">
        <v>0.185105</v>
      </c>
      <c r="AG179" s="37" t="n">
        <v>0.185105</v>
      </c>
      <c r="AH179" s="37" t="n">
        <v>0.185105</v>
      </c>
      <c r="AI179" s="37" t="n">
        <v>0.185105</v>
      </c>
      <c r="AJ179" s="37" t="n">
        <v>0.185105</v>
      </c>
      <c r="AK179" s="37" t="n">
        <v>0.185105</v>
      </c>
      <c r="AL179" s="37" t="n">
        <v>0.185105</v>
      </c>
    </row>
    <row r="180">
      <c r="A180" t="inlineStr">
        <is>
          <t>BAU</t>
        </is>
      </c>
      <c r="B180" s="2" t="inlineStr">
        <is>
          <t>S4D2</t>
        </is>
      </c>
      <c r="C180" s="2" t="n">
        <v>31</v>
      </c>
      <c r="D180" s="2" t="inlineStr">
        <is>
          <t>PWRWONINDEA</t>
        </is>
      </c>
      <c r="E180" s="3" t="inlineStr">
        <is>
          <t>Onshore Wind, India – East, region XX (investable)</t>
        </is>
      </c>
      <c r="F180" s="3" t="n">
        <v>13</v>
      </c>
      <c r="G180" s="3" t="inlineStr">
        <is>
          <t>CapacityFactor</t>
        </is>
      </c>
      <c r="H180" s="3" t="inlineStr">
        <is>
          <t>fraction</t>
        </is>
      </c>
      <c r="I180" s="3" t="inlineStr">
        <is>
          <t>User defined</t>
        </is>
      </c>
      <c r="J180" s="3" t="n">
        <v>0</v>
      </c>
      <c r="K180" s="72" t="n">
        <v>0.08759699999999999</v>
      </c>
      <c r="L180" s="37" t="n">
        <v>0.08759699999999999</v>
      </c>
      <c r="M180" s="37" t="n">
        <v>0.08759699999999999</v>
      </c>
      <c r="N180" s="37" t="n">
        <v>0.08759699999999999</v>
      </c>
      <c r="O180" s="37" t="n">
        <v>0.08759699999999999</v>
      </c>
      <c r="P180" s="37" t="n">
        <v>0.08759699999999999</v>
      </c>
      <c r="Q180" s="37" t="n">
        <v>0.08759699999999999</v>
      </c>
      <c r="R180" s="37" t="n">
        <v>0.08759699999999999</v>
      </c>
      <c r="S180" s="37" t="n">
        <v>0.08759699999999999</v>
      </c>
      <c r="T180" s="37" t="n">
        <v>0.08759699999999999</v>
      </c>
      <c r="U180" s="37" t="n">
        <v>0.08759699999999999</v>
      </c>
      <c r="V180" s="37" t="n">
        <v>0.08759699999999999</v>
      </c>
      <c r="W180" s="37" t="n">
        <v>0.08759699999999999</v>
      </c>
      <c r="X180" s="37" t="n">
        <v>0.08759699999999999</v>
      </c>
      <c r="Y180" s="37" t="n">
        <v>0.08759699999999999</v>
      </c>
      <c r="Z180" s="37" t="n">
        <v>0.08759699999999999</v>
      </c>
      <c r="AA180" s="37" t="n">
        <v>0.08759699999999999</v>
      </c>
      <c r="AB180" s="37" t="n">
        <v>0.08759699999999999</v>
      </c>
      <c r="AC180" s="37" t="n">
        <v>0.08759699999999999</v>
      </c>
      <c r="AD180" s="37" t="n">
        <v>0.08759699999999999</v>
      </c>
      <c r="AE180" s="37" t="n">
        <v>0.08759699999999999</v>
      </c>
      <c r="AF180" s="37" t="n">
        <v>0.08759699999999999</v>
      </c>
      <c r="AG180" s="37" t="n">
        <v>0.08759699999999999</v>
      </c>
      <c r="AH180" s="37" t="n">
        <v>0.08759699999999999</v>
      </c>
      <c r="AI180" s="37" t="n">
        <v>0.08759699999999999</v>
      </c>
      <c r="AJ180" s="37" t="n">
        <v>0.08759699999999999</v>
      </c>
      <c r="AK180" s="37" t="n">
        <v>0.08759699999999999</v>
      </c>
      <c r="AL180" s="37" t="n">
        <v>0.08759699999999999</v>
      </c>
    </row>
    <row r="181">
      <c r="A181" t="inlineStr">
        <is>
          <t>BAU</t>
        </is>
      </c>
      <c r="B181" s="2" t="inlineStr">
        <is>
          <t>S4D3</t>
        </is>
      </c>
      <c r="C181" s="2" t="n">
        <v>31</v>
      </c>
      <c r="D181" s="2" t="inlineStr">
        <is>
          <t>PWRWONINDEA</t>
        </is>
      </c>
      <c r="E181" s="3" t="inlineStr">
        <is>
          <t>Onshore Wind, India – East, region XX (investable)</t>
        </is>
      </c>
      <c r="F181" s="3" t="n">
        <v>13</v>
      </c>
      <c r="G181" s="3" t="inlineStr">
        <is>
          <t>CapacityFactor</t>
        </is>
      </c>
      <c r="H181" s="3" t="inlineStr">
        <is>
          <t>fraction</t>
        </is>
      </c>
      <c r="I181" s="3" t="inlineStr">
        <is>
          <t>User defined</t>
        </is>
      </c>
      <c r="J181" s="3" t="n">
        <v>0</v>
      </c>
      <c r="K181" s="72" t="n">
        <v>0.127798</v>
      </c>
      <c r="L181" s="37" t="n">
        <v>0.127798</v>
      </c>
      <c r="M181" s="37" t="n">
        <v>0.127798</v>
      </c>
      <c r="N181" s="37" t="n">
        <v>0.127798</v>
      </c>
      <c r="O181" s="37" t="n">
        <v>0.127798</v>
      </c>
      <c r="P181" s="37" t="n">
        <v>0.127798</v>
      </c>
      <c r="Q181" s="37" t="n">
        <v>0.127798</v>
      </c>
      <c r="R181" s="37" t="n">
        <v>0.127798</v>
      </c>
      <c r="S181" s="37" t="n">
        <v>0.127798</v>
      </c>
      <c r="T181" s="37" t="n">
        <v>0.127798</v>
      </c>
      <c r="U181" s="37" t="n">
        <v>0.127798</v>
      </c>
      <c r="V181" s="37" t="n">
        <v>0.127798</v>
      </c>
      <c r="W181" s="37" t="n">
        <v>0.127798</v>
      </c>
      <c r="X181" s="37" t="n">
        <v>0.127798</v>
      </c>
      <c r="Y181" s="37" t="n">
        <v>0.127798</v>
      </c>
      <c r="Z181" s="37" t="n">
        <v>0.127798</v>
      </c>
      <c r="AA181" s="37" t="n">
        <v>0.127798</v>
      </c>
      <c r="AB181" s="37" t="n">
        <v>0.127798</v>
      </c>
      <c r="AC181" s="37" t="n">
        <v>0.127798</v>
      </c>
      <c r="AD181" s="37" t="n">
        <v>0.127798</v>
      </c>
      <c r="AE181" s="37" t="n">
        <v>0.127798</v>
      </c>
      <c r="AF181" s="37" t="n">
        <v>0.127798</v>
      </c>
      <c r="AG181" s="37" t="n">
        <v>0.127798</v>
      </c>
      <c r="AH181" s="37" t="n">
        <v>0.127798</v>
      </c>
      <c r="AI181" s="37" t="n">
        <v>0.127798</v>
      </c>
      <c r="AJ181" s="37" t="n">
        <v>0.127798</v>
      </c>
      <c r="AK181" s="37" t="n">
        <v>0.127798</v>
      </c>
      <c r="AL181" s="37" t="n">
        <v>0.127798</v>
      </c>
    </row>
    <row r="182">
      <c r="A182" t="inlineStr">
        <is>
          <t>BAU</t>
        </is>
      </c>
      <c r="B182" s="2" t="inlineStr">
        <is>
          <t>S1D1</t>
        </is>
      </c>
      <c r="C182" s="2" t="n">
        <v>32</v>
      </c>
      <c r="D182" s="2" t="inlineStr">
        <is>
          <t>PWRWONINDWE</t>
        </is>
      </c>
      <c r="E182" s="3" t="inlineStr">
        <is>
          <t>Onshore Wind, India – West, region XX (investable)</t>
        </is>
      </c>
      <c r="F182" s="3" t="n">
        <v>13</v>
      </c>
      <c r="G182" s="3" t="inlineStr">
        <is>
          <t>CapacityFactor</t>
        </is>
      </c>
      <c r="H182" s="3" t="inlineStr">
        <is>
          <t>fraction</t>
        </is>
      </c>
      <c r="I182" s="3" t="inlineStr">
        <is>
          <t>User defined</t>
        </is>
      </c>
      <c r="J182" s="3" t="n">
        <v>0</v>
      </c>
      <c r="K182" s="72" t="n">
        <v>0.313825</v>
      </c>
      <c r="L182" s="37" t="n">
        <v>0.313825</v>
      </c>
      <c r="M182" s="37" t="n">
        <v>0.313825</v>
      </c>
      <c r="N182" s="37" t="n">
        <v>0.313825</v>
      </c>
      <c r="O182" s="37" t="n">
        <v>0.313825</v>
      </c>
      <c r="P182" s="37" t="n">
        <v>0.313825</v>
      </c>
      <c r="Q182" s="37" t="n">
        <v>0.313825</v>
      </c>
      <c r="R182" s="37" t="n">
        <v>0.313825</v>
      </c>
      <c r="S182" s="37" t="n">
        <v>0.313825</v>
      </c>
      <c r="T182" s="37" t="n">
        <v>0.313825</v>
      </c>
      <c r="U182" s="37" t="n">
        <v>0.313825</v>
      </c>
      <c r="V182" s="37" t="n">
        <v>0.313825</v>
      </c>
      <c r="W182" s="37" t="n">
        <v>0.313825</v>
      </c>
      <c r="X182" s="37" t="n">
        <v>0.313825</v>
      </c>
      <c r="Y182" s="37" t="n">
        <v>0.313825</v>
      </c>
      <c r="Z182" s="37" t="n">
        <v>0.313825</v>
      </c>
      <c r="AA182" s="37" t="n">
        <v>0.313825</v>
      </c>
      <c r="AB182" s="37" t="n">
        <v>0.313825</v>
      </c>
      <c r="AC182" s="37" t="n">
        <v>0.313825</v>
      </c>
      <c r="AD182" s="37" t="n">
        <v>0.313825</v>
      </c>
      <c r="AE182" s="37" t="n">
        <v>0.313825</v>
      </c>
      <c r="AF182" s="37" t="n">
        <v>0.313825</v>
      </c>
      <c r="AG182" s="37" t="n">
        <v>0.313825</v>
      </c>
      <c r="AH182" s="37" t="n">
        <v>0.313825</v>
      </c>
      <c r="AI182" s="37" t="n">
        <v>0.313825</v>
      </c>
      <c r="AJ182" s="37" t="n">
        <v>0.313825</v>
      </c>
      <c r="AK182" s="37" t="n">
        <v>0.313825</v>
      </c>
      <c r="AL182" s="37" t="n">
        <v>0.313825</v>
      </c>
    </row>
    <row r="183">
      <c r="A183" t="inlineStr">
        <is>
          <t>BAU</t>
        </is>
      </c>
      <c r="B183" s="2" t="inlineStr">
        <is>
          <t>S1D2</t>
        </is>
      </c>
      <c r="C183" s="2" t="n">
        <v>32</v>
      </c>
      <c r="D183" s="2" t="inlineStr">
        <is>
          <t>PWRWONINDWE</t>
        </is>
      </c>
      <c r="E183" s="3" t="inlineStr">
        <is>
          <t>Onshore Wind, India – West, region XX (investable)</t>
        </is>
      </c>
      <c r="F183" s="3" t="n">
        <v>13</v>
      </c>
      <c r="G183" s="3" t="inlineStr">
        <is>
          <t>CapacityFactor</t>
        </is>
      </c>
      <c r="H183" s="3" t="inlineStr">
        <is>
          <t>fraction</t>
        </is>
      </c>
      <c r="I183" s="3" t="inlineStr">
        <is>
          <t>User defined</t>
        </is>
      </c>
      <c r="J183" s="3" t="n">
        <v>0</v>
      </c>
      <c r="K183" s="72" t="n">
        <v>0.174783</v>
      </c>
      <c r="L183" s="37" t="n">
        <v>0.174783</v>
      </c>
      <c r="M183" s="37" t="n">
        <v>0.174783</v>
      </c>
      <c r="N183" s="37" t="n">
        <v>0.174783</v>
      </c>
      <c r="O183" s="37" t="n">
        <v>0.174783</v>
      </c>
      <c r="P183" s="37" t="n">
        <v>0.174783</v>
      </c>
      <c r="Q183" s="37" t="n">
        <v>0.174783</v>
      </c>
      <c r="R183" s="37" t="n">
        <v>0.174783</v>
      </c>
      <c r="S183" s="37" t="n">
        <v>0.174783</v>
      </c>
      <c r="T183" s="37" t="n">
        <v>0.174783</v>
      </c>
      <c r="U183" s="37" t="n">
        <v>0.174783</v>
      </c>
      <c r="V183" s="37" t="n">
        <v>0.174783</v>
      </c>
      <c r="W183" s="37" t="n">
        <v>0.174783</v>
      </c>
      <c r="X183" s="37" t="n">
        <v>0.174783</v>
      </c>
      <c r="Y183" s="37" t="n">
        <v>0.174783</v>
      </c>
      <c r="Z183" s="37" t="n">
        <v>0.174783</v>
      </c>
      <c r="AA183" s="37" t="n">
        <v>0.174783</v>
      </c>
      <c r="AB183" s="37" t="n">
        <v>0.174783</v>
      </c>
      <c r="AC183" s="37" t="n">
        <v>0.174783</v>
      </c>
      <c r="AD183" s="37" t="n">
        <v>0.174783</v>
      </c>
      <c r="AE183" s="37" t="n">
        <v>0.174783</v>
      </c>
      <c r="AF183" s="37" t="n">
        <v>0.174783</v>
      </c>
      <c r="AG183" s="37" t="n">
        <v>0.174783</v>
      </c>
      <c r="AH183" s="37" t="n">
        <v>0.174783</v>
      </c>
      <c r="AI183" s="37" t="n">
        <v>0.174783</v>
      </c>
      <c r="AJ183" s="37" t="n">
        <v>0.174783</v>
      </c>
      <c r="AK183" s="37" t="n">
        <v>0.174783</v>
      </c>
      <c r="AL183" s="37" t="n">
        <v>0.174783</v>
      </c>
    </row>
    <row r="184">
      <c r="A184" t="inlineStr">
        <is>
          <t>BAU</t>
        </is>
      </c>
      <c r="B184" s="2" t="inlineStr">
        <is>
          <t>S1D3</t>
        </is>
      </c>
      <c r="C184" s="2" t="n">
        <v>32</v>
      </c>
      <c r="D184" s="2" t="inlineStr">
        <is>
          <t>PWRWONINDWE</t>
        </is>
      </c>
      <c r="E184" s="3" t="inlineStr">
        <is>
          <t>Onshore Wind, India – West, region XX (investable)</t>
        </is>
      </c>
      <c r="F184" s="3" t="n">
        <v>13</v>
      </c>
      <c r="G184" s="3" t="inlineStr">
        <is>
          <t>CapacityFactor</t>
        </is>
      </c>
      <c r="H184" s="3" t="inlineStr">
        <is>
          <t>fraction</t>
        </is>
      </c>
      <c r="I184" s="3" t="inlineStr">
        <is>
          <t>User defined</t>
        </is>
      </c>
      <c r="J184" s="3" t="n">
        <v>0</v>
      </c>
      <c r="K184" s="72" t="n">
        <v>0.336594</v>
      </c>
      <c r="L184" s="37" t="n">
        <v>0.336594</v>
      </c>
      <c r="M184" s="37" t="n">
        <v>0.336594</v>
      </c>
      <c r="N184" s="37" t="n">
        <v>0.336594</v>
      </c>
      <c r="O184" s="37" t="n">
        <v>0.336594</v>
      </c>
      <c r="P184" s="37" t="n">
        <v>0.336594</v>
      </c>
      <c r="Q184" s="37" t="n">
        <v>0.336594</v>
      </c>
      <c r="R184" s="37" t="n">
        <v>0.336594</v>
      </c>
      <c r="S184" s="37" t="n">
        <v>0.336594</v>
      </c>
      <c r="T184" s="37" t="n">
        <v>0.336594</v>
      </c>
      <c r="U184" s="37" t="n">
        <v>0.336594</v>
      </c>
      <c r="V184" s="37" t="n">
        <v>0.336594</v>
      </c>
      <c r="W184" s="37" t="n">
        <v>0.336594</v>
      </c>
      <c r="X184" s="37" t="n">
        <v>0.336594</v>
      </c>
      <c r="Y184" s="37" t="n">
        <v>0.336594</v>
      </c>
      <c r="Z184" s="37" t="n">
        <v>0.336594</v>
      </c>
      <c r="AA184" s="37" t="n">
        <v>0.336594</v>
      </c>
      <c r="AB184" s="37" t="n">
        <v>0.336594</v>
      </c>
      <c r="AC184" s="37" t="n">
        <v>0.336594</v>
      </c>
      <c r="AD184" s="37" t="n">
        <v>0.336594</v>
      </c>
      <c r="AE184" s="37" t="n">
        <v>0.336594</v>
      </c>
      <c r="AF184" s="37" t="n">
        <v>0.336594</v>
      </c>
      <c r="AG184" s="37" t="n">
        <v>0.336594</v>
      </c>
      <c r="AH184" s="37" t="n">
        <v>0.336594</v>
      </c>
      <c r="AI184" s="37" t="n">
        <v>0.336594</v>
      </c>
      <c r="AJ184" s="37" t="n">
        <v>0.336594</v>
      </c>
      <c r="AK184" s="37" t="n">
        <v>0.336594</v>
      </c>
      <c r="AL184" s="37" t="n">
        <v>0.336594</v>
      </c>
    </row>
    <row r="185">
      <c r="A185" t="inlineStr">
        <is>
          <t>BAU</t>
        </is>
      </c>
      <c r="B185" s="2" t="inlineStr">
        <is>
          <t>S2D1</t>
        </is>
      </c>
      <c r="C185" s="2" t="n">
        <v>32</v>
      </c>
      <c r="D185" s="2" t="inlineStr">
        <is>
          <t>PWRWONINDWE</t>
        </is>
      </c>
      <c r="E185" s="3" t="inlineStr">
        <is>
          <t>Onshore Wind, India – West, region XX (investable)</t>
        </is>
      </c>
      <c r="F185" s="3" t="n">
        <v>13</v>
      </c>
      <c r="G185" s="3" t="inlineStr">
        <is>
          <t>CapacityFactor</t>
        </is>
      </c>
      <c r="H185" s="3" t="inlineStr">
        <is>
          <t>fraction</t>
        </is>
      </c>
      <c r="I185" s="3" t="inlineStr">
        <is>
          <t>User defined</t>
        </is>
      </c>
      <c r="J185" s="3" t="n">
        <v>0</v>
      </c>
      <c r="K185" s="72" t="n">
        <v>0.122359</v>
      </c>
      <c r="L185" s="37" t="n">
        <v>0.122359</v>
      </c>
      <c r="M185" s="37" t="n">
        <v>0.122359</v>
      </c>
      <c r="N185" s="37" t="n">
        <v>0.122359</v>
      </c>
      <c r="O185" s="37" t="n">
        <v>0.122359</v>
      </c>
      <c r="P185" s="37" t="n">
        <v>0.122359</v>
      </c>
      <c r="Q185" s="37" t="n">
        <v>0.122359</v>
      </c>
      <c r="R185" s="37" t="n">
        <v>0.122359</v>
      </c>
      <c r="S185" s="37" t="n">
        <v>0.122359</v>
      </c>
      <c r="T185" s="37" t="n">
        <v>0.122359</v>
      </c>
      <c r="U185" s="37" t="n">
        <v>0.122359</v>
      </c>
      <c r="V185" s="37" t="n">
        <v>0.122359</v>
      </c>
      <c r="W185" s="37" t="n">
        <v>0.122359</v>
      </c>
      <c r="X185" s="37" t="n">
        <v>0.122359</v>
      </c>
      <c r="Y185" s="37" t="n">
        <v>0.122359</v>
      </c>
      <c r="Z185" s="37" t="n">
        <v>0.122359</v>
      </c>
      <c r="AA185" s="37" t="n">
        <v>0.122359</v>
      </c>
      <c r="AB185" s="37" t="n">
        <v>0.122359</v>
      </c>
      <c r="AC185" s="37" t="n">
        <v>0.122359</v>
      </c>
      <c r="AD185" s="37" t="n">
        <v>0.122359</v>
      </c>
      <c r="AE185" s="37" t="n">
        <v>0.122359</v>
      </c>
      <c r="AF185" s="37" t="n">
        <v>0.122359</v>
      </c>
      <c r="AG185" s="37" t="n">
        <v>0.122359</v>
      </c>
      <c r="AH185" s="37" t="n">
        <v>0.122359</v>
      </c>
      <c r="AI185" s="37" t="n">
        <v>0.122359</v>
      </c>
      <c r="AJ185" s="37" t="n">
        <v>0.122359</v>
      </c>
      <c r="AK185" s="37" t="n">
        <v>0.122359</v>
      </c>
      <c r="AL185" s="37" t="n">
        <v>0.122359</v>
      </c>
    </row>
    <row r="186">
      <c r="A186" t="inlineStr">
        <is>
          <t>BAU</t>
        </is>
      </c>
      <c r="B186" s="2" t="inlineStr">
        <is>
          <t>S2D2</t>
        </is>
      </c>
      <c r="C186" s="2" t="n">
        <v>32</v>
      </c>
      <c r="D186" s="2" t="inlineStr">
        <is>
          <t>PWRWONINDWE</t>
        </is>
      </c>
      <c r="E186" s="3" t="inlineStr">
        <is>
          <t>Onshore Wind, India – West, region XX (investable)</t>
        </is>
      </c>
      <c r="F186" s="3" t="n">
        <v>13</v>
      </c>
      <c r="G186" s="3" t="inlineStr">
        <is>
          <t>CapacityFactor</t>
        </is>
      </c>
      <c r="H186" s="3" t="inlineStr">
        <is>
          <t>fraction</t>
        </is>
      </c>
      <c r="I186" s="3" t="inlineStr">
        <is>
          <t>User defined</t>
        </is>
      </c>
      <c r="J186" s="3" t="n">
        <v>0</v>
      </c>
      <c r="K186" s="72" t="n">
        <v>0.217437</v>
      </c>
      <c r="L186" s="37" t="n">
        <v>0.217437</v>
      </c>
      <c r="M186" s="37" t="n">
        <v>0.217437</v>
      </c>
      <c r="N186" s="37" t="n">
        <v>0.217437</v>
      </c>
      <c r="O186" s="37" t="n">
        <v>0.217437</v>
      </c>
      <c r="P186" s="37" t="n">
        <v>0.217437</v>
      </c>
      <c r="Q186" s="37" t="n">
        <v>0.217437</v>
      </c>
      <c r="R186" s="37" t="n">
        <v>0.217437</v>
      </c>
      <c r="S186" s="37" t="n">
        <v>0.217437</v>
      </c>
      <c r="T186" s="37" t="n">
        <v>0.217437</v>
      </c>
      <c r="U186" s="37" t="n">
        <v>0.217437</v>
      </c>
      <c r="V186" s="37" t="n">
        <v>0.217437</v>
      </c>
      <c r="W186" s="37" t="n">
        <v>0.217437</v>
      </c>
      <c r="X186" s="37" t="n">
        <v>0.217437</v>
      </c>
      <c r="Y186" s="37" t="n">
        <v>0.217437</v>
      </c>
      <c r="Z186" s="37" t="n">
        <v>0.217437</v>
      </c>
      <c r="AA186" s="37" t="n">
        <v>0.217437</v>
      </c>
      <c r="AB186" s="37" t="n">
        <v>0.217437</v>
      </c>
      <c r="AC186" s="37" t="n">
        <v>0.217437</v>
      </c>
      <c r="AD186" s="37" t="n">
        <v>0.217437</v>
      </c>
      <c r="AE186" s="37" t="n">
        <v>0.217437</v>
      </c>
      <c r="AF186" s="37" t="n">
        <v>0.217437</v>
      </c>
      <c r="AG186" s="37" t="n">
        <v>0.217437</v>
      </c>
      <c r="AH186" s="37" t="n">
        <v>0.217437</v>
      </c>
      <c r="AI186" s="37" t="n">
        <v>0.217437</v>
      </c>
      <c r="AJ186" s="37" t="n">
        <v>0.217437</v>
      </c>
      <c r="AK186" s="37" t="n">
        <v>0.217437</v>
      </c>
      <c r="AL186" s="37" t="n">
        <v>0.217437</v>
      </c>
    </row>
    <row r="187">
      <c r="A187" t="inlineStr">
        <is>
          <t>BAU</t>
        </is>
      </c>
      <c r="B187" s="2" t="inlineStr">
        <is>
          <t>S2D3</t>
        </is>
      </c>
      <c r="C187" s="2" t="n">
        <v>32</v>
      </c>
      <c r="D187" s="2" t="inlineStr">
        <is>
          <t>PWRWONINDWE</t>
        </is>
      </c>
      <c r="E187" s="3" t="inlineStr">
        <is>
          <t>Onshore Wind, India – West, region XX (investable)</t>
        </is>
      </c>
      <c r="F187" s="3" t="n">
        <v>13</v>
      </c>
      <c r="G187" s="3" t="inlineStr">
        <is>
          <t>CapacityFactor</t>
        </is>
      </c>
      <c r="H187" s="3" t="inlineStr">
        <is>
          <t>fraction</t>
        </is>
      </c>
      <c r="I187" s="3" t="inlineStr">
        <is>
          <t>User defined</t>
        </is>
      </c>
      <c r="J187" s="3" t="n">
        <v>0</v>
      </c>
      <c r="K187" s="72" t="n">
        <v>0.262183</v>
      </c>
      <c r="L187" s="37" t="n">
        <v>0.262183</v>
      </c>
      <c r="M187" s="37" t="n">
        <v>0.262183</v>
      </c>
      <c r="N187" s="37" t="n">
        <v>0.262183</v>
      </c>
      <c r="O187" s="37" t="n">
        <v>0.262183</v>
      </c>
      <c r="P187" s="37" t="n">
        <v>0.262183</v>
      </c>
      <c r="Q187" s="37" t="n">
        <v>0.262183</v>
      </c>
      <c r="R187" s="37" t="n">
        <v>0.262183</v>
      </c>
      <c r="S187" s="37" t="n">
        <v>0.262183</v>
      </c>
      <c r="T187" s="37" t="n">
        <v>0.262183</v>
      </c>
      <c r="U187" s="37" t="n">
        <v>0.262183</v>
      </c>
      <c r="V187" s="37" t="n">
        <v>0.262183</v>
      </c>
      <c r="W187" s="37" t="n">
        <v>0.262183</v>
      </c>
      <c r="X187" s="37" t="n">
        <v>0.262183</v>
      </c>
      <c r="Y187" s="37" t="n">
        <v>0.262183</v>
      </c>
      <c r="Z187" s="37" t="n">
        <v>0.262183</v>
      </c>
      <c r="AA187" s="37" t="n">
        <v>0.262183</v>
      </c>
      <c r="AB187" s="37" t="n">
        <v>0.262183</v>
      </c>
      <c r="AC187" s="37" t="n">
        <v>0.262183</v>
      </c>
      <c r="AD187" s="37" t="n">
        <v>0.262183</v>
      </c>
      <c r="AE187" s="37" t="n">
        <v>0.262183</v>
      </c>
      <c r="AF187" s="37" t="n">
        <v>0.262183</v>
      </c>
      <c r="AG187" s="37" t="n">
        <v>0.262183</v>
      </c>
      <c r="AH187" s="37" t="n">
        <v>0.262183</v>
      </c>
      <c r="AI187" s="37" t="n">
        <v>0.262183</v>
      </c>
      <c r="AJ187" s="37" t="n">
        <v>0.262183</v>
      </c>
      <c r="AK187" s="37" t="n">
        <v>0.262183</v>
      </c>
      <c r="AL187" s="37" t="n">
        <v>0.262183</v>
      </c>
    </row>
    <row r="188">
      <c r="A188" t="inlineStr">
        <is>
          <t>BAU</t>
        </is>
      </c>
      <c r="B188" s="2" t="inlineStr">
        <is>
          <t>S3D1</t>
        </is>
      </c>
      <c r="C188" s="2" t="n">
        <v>32</v>
      </c>
      <c r="D188" s="2" t="inlineStr">
        <is>
          <t>PWRWONINDWE</t>
        </is>
      </c>
      <c r="E188" s="3" t="inlineStr">
        <is>
          <t>Onshore Wind, India – West, region XX (investable)</t>
        </is>
      </c>
      <c r="F188" s="3" t="n">
        <v>13</v>
      </c>
      <c r="G188" s="3" t="inlineStr">
        <is>
          <t>CapacityFactor</t>
        </is>
      </c>
      <c r="H188" s="3" t="inlineStr">
        <is>
          <t>fraction</t>
        </is>
      </c>
      <c r="I188" s="3" t="inlineStr">
        <is>
          <t>User defined</t>
        </is>
      </c>
      <c r="J188" s="3" t="n">
        <v>0</v>
      </c>
      <c r="K188" s="72" t="n">
        <v>0.469174</v>
      </c>
      <c r="L188" s="37" t="n">
        <v>0.469174</v>
      </c>
      <c r="M188" s="37" t="n">
        <v>0.469174</v>
      </c>
      <c r="N188" s="37" t="n">
        <v>0.469174</v>
      </c>
      <c r="O188" s="37" t="n">
        <v>0.469174</v>
      </c>
      <c r="P188" s="37" t="n">
        <v>0.469174</v>
      </c>
      <c r="Q188" s="37" t="n">
        <v>0.469174</v>
      </c>
      <c r="R188" s="37" t="n">
        <v>0.469174</v>
      </c>
      <c r="S188" s="37" t="n">
        <v>0.469174</v>
      </c>
      <c r="T188" s="37" t="n">
        <v>0.469174</v>
      </c>
      <c r="U188" s="37" t="n">
        <v>0.469174</v>
      </c>
      <c r="V188" s="37" t="n">
        <v>0.469174</v>
      </c>
      <c r="W188" s="37" t="n">
        <v>0.469174</v>
      </c>
      <c r="X188" s="37" t="n">
        <v>0.469174</v>
      </c>
      <c r="Y188" s="37" t="n">
        <v>0.469174</v>
      </c>
      <c r="Z188" s="37" t="n">
        <v>0.469174</v>
      </c>
      <c r="AA188" s="37" t="n">
        <v>0.469174</v>
      </c>
      <c r="AB188" s="37" t="n">
        <v>0.469174</v>
      </c>
      <c r="AC188" s="37" t="n">
        <v>0.469174</v>
      </c>
      <c r="AD188" s="37" t="n">
        <v>0.469174</v>
      </c>
      <c r="AE188" s="37" t="n">
        <v>0.469174</v>
      </c>
      <c r="AF188" s="37" t="n">
        <v>0.469174</v>
      </c>
      <c r="AG188" s="37" t="n">
        <v>0.469174</v>
      </c>
      <c r="AH188" s="37" t="n">
        <v>0.469174</v>
      </c>
      <c r="AI188" s="37" t="n">
        <v>0.469174</v>
      </c>
      <c r="AJ188" s="37" t="n">
        <v>0.469174</v>
      </c>
      <c r="AK188" s="37" t="n">
        <v>0.469174</v>
      </c>
      <c r="AL188" s="37" t="n">
        <v>0.469174</v>
      </c>
    </row>
    <row r="189">
      <c r="A189" t="inlineStr">
        <is>
          <t>BAU</t>
        </is>
      </c>
      <c r="B189" s="2" t="inlineStr">
        <is>
          <t>S3D2</t>
        </is>
      </c>
      <c r="C189" s="2" t="n">
        <v>32</v>
      </c>
      <c r="D189" s="2" t="inlineStr">
        <is>
          <t>PWRWONINDWE</t>
        </is>
      </c>
      <c r="E189" s="3" t="inlineStr">
        <is>
          <t>Onshore Wind, India – West, region XX (investable)</t>
        </is>
      </c>
      <c r="F189" s="3" t="n">
        <v>13</v>
      </c>
      <c r="G189" s="3" t="inlineStr">
        <is>
          <t>CapacityFactor</t>
        </is>
      </c>
      <c r="H189" s="3" t="inlineStr">
        <is>
          <t>fraction</t>
        </is>
      </c>
      <c r="I189" s="3" t="inlineStr">
        <is>
          <t>User defined</t>
        </is>
      </c>
      <c r="J189" s="3" t="n">
        <v>0</v>
      </c>
      <c r="K189" s="72" t="n">
        <v>0.496787</v>
      </c>
      <c r="L189" s="37" t="n">
        <v>0.496787</v>
      </c>
      <c r="M189" s="37" t="n">
        <v>0.496787</v>
      </c>
      <c r="N189" s="37" t="n">
        <v>0.496787</v>
      </c>
      <c r="O189" s="37" t="n">
        <v>0.496787</v>
      </c>
      <c r="P189" s="37" t="n">
        <v>0.496787</v>
      </c>
      <c r="Q189" s="37" t="n">
        <v>0.496787</v>
      </c>
      <c r="R189" s="37" t="n">
        <v>0.496787</v>
      </c>
      <c r="S189" s="37" t="n">
        <v>0.496787</v>
      </c>
      <c r="T189" s="37" t="n">
        <v>0.496787</v>
      </c>
      <c r="U189" s="37" t="n">
        <v>0.496787</v>
      </c>
      <c r="V189" s="37" t="n">
        <v>0.496787</v>
      </c>
      <c r="W189" s="37" t="n">
        <v>0.496787</v>
      </c>
      <c r="X189" s="37" t="n">
        <v>0.496787</v>
      </c>
      <c r="Y189" s="37" t="n">
        <v>0.496787</v>
      </c>
      <c r="Z189" s="37" t="n">
        <v>0.496787</v>
      </c>
      <c r="AA189" s="37" t="n">
        <v>0.496787</v>
      </c>
      <c r="AB189" s="37" t="n">
        <v>0.496787</v>
      </c>
      <c r="AC189" s="37" t="n">
        <v>0.496787</v>
      </c>
      <c r="AD189" s="37" t="n">
        <v>0.496787</v>
      </c>
      <c r="AE189" s="37" t="n">
        <v>0.496787</v>
      </c>
      <c r="AF189" s="37" t="n">
        <v>0.496787</v>
      </c>
      <c r="AG189" s="37" t="n">
        <v>0.496787</v>
      </c>
      <c r="AH189" s="37" t="n">
        <v>0.496787</v>
      </c>
      <c r="AI189" s="37" t="n">
        <v>0.496787</v>
      </c>
      <c r="AJ189" s="37" t="n">
        <v>0.496787</v>
      </c>
      <c r="AK189" s="37" t="n">
        <v>0.496787</v>
      </c>
      <c r="AL189" s="37" t="n">
        <v>0.496787</v>
      </c>
    </row>
    <row r="190">
      <c r="A190" t="inlineStr">
        <is>
          <t>BAU</t>
        </is>
      </c>
      <c r="B190" s="2" t="inlineStr">
        <is>
          <t>S3D3</t>
        </is>
      </c>
      <c r="C190" s="2" t="n">
        <v>32</v>
      </c>
      <c r="D190" s="2" t="inlineStr">
        <is>
          <t>PWRWONINDWE</t>
        </is>
      </c>
      <c r="E190" s="3" t="inlineStr">
        <is>
          <t>Onshore Wind, India – West, region XX (investable)</t>
        </is>
      </c>
      <c r="F190" s="3" t="n">
        <v>13</v>
      </c>
      <c r="G190" s="3" t="inlineStr">
        <is>
          <t>CapacityFactor</t>
        </is>
      </c>
      <c r="H190" s="3" t="inlineStr">
        <is>
          <t>fraction</t>
        </is>
      </c>
      <c r="I190" s="3" t="inlineStr">
        <is>
          <t>User defined</t>
        </is>
      </c>
      <c r="J190" s="3" t="n">
        <v>0</v>
      </c>
      <c r="K190" s="72" t="n">
        <v>0.458378</v>
      </c>
      <c r="L190" s="37" t="n">
        <v>0.458378</v>
      </c>
      <c r="M190" s="37" t="n">
        <v>0.458378</v>
      </c>
      <c r="N190" s="37" t="n">
        <v>0.458378</v>
      </c>
      <c r="O190" s="37" t="n">
        <v>0.458378</v>
      </c>
      <c r="P190" s="37" t="n">
        <v>0.458378</v>
      </c>
      <c r="Q190" s="37" t="n">
        <v>0.458378</v>
      </c>
      <c r="R190" s="37" t="n">
        <v>0.458378</v>
      </c>
      <c r="S190" s="37" t="n">
        <v>0.458378</v>
      </c>
      <c r="T190" s="37" t="n">
        <v>0.458378</v>
      </c>
      <c r="U190" s="37" t="n">
        <v>0.458378</v>
      </c>
      <c r="V190" s="37" t="n">
        <v>0.458378</v>
      </c>
      <c r="W190" s="37" t="n">
        <v>0.458378</v>
      </c>
      <c r="X190" s="37" t="n">
        <v>0.458378</v>
      </c>
      <c r="Y190" s="37" t="n">
        <v>0.458378</v>
      </c>
      <c r="Z190" s="37" t="n">
        <v>0.458378</v>
      </c>
      <c r="AA190" s="37" t="n">
        <v>0.458378</v>
      </c>
      <c r="AB190" s="37" t="n">
        <v>0.458378</v>
      </c>
      <c r="AC190" s="37" t="n">
        <v>0.458378</v>
      </c>
      <c r="AD190" s="37" t="n">
        <v>0.458378</v>
      </c>
      <c r="AE190" s="37" t="n">
        <v>0.458378</v>
      </c>
      <c r="AF190" s="37" t="n">
        <v>0.458378</v>
      </c>
      <c r="AG190" s="37" t="n">
        <v>0.458378</v>
      </c>
      <c r="AH190" s="37" t="n">
        <v>0.458378</v>
      </c>
      <c r="AI190" s="37" t="n">
        <v>0.458378</v>
      </c>
      <c r="AJ190" s="37" t="n">
        <v>0.458378</v>
      </c>
      <c r="AK190" s="37" t="n">
        <v>0.458378</v>
      </c>
      <c r="AL190" s="37" t="n">
        <v>0.458378</v>
      </c>
    </row>
    <row r="191">
      <c r="A191" t="inlineStr">
        <is>
          <t>BAU</t>
        </is>
      </c>
      <c r="B191" s="2" t="inlineStr">
        <is>
          <t>S4D1</t>
        </is>
      </c>
      <c r="C191" s="2" t="n">
        <v>32</v>
      </c>
      <c r="D191" s="2" t="inlineStr">
        <is>
          <t>PWRWONINDWE</t>
        </is>
      </c>
      <c r="E191" s="3" t="inlineStr">
        <is>
          <t>Onshore Wind, India – West, region XX (investable)</t>
        </is>
      </c>
      <c r="F191" s="3" t="n">
        <v>13</v>
      </c>
      <c r="G191" s="3" t="inlineStr">
        <is>
          <t>CapacityFactor</t>
        </is>
      </c>
      <c r="H191" s="3" t="inlineStr">
        <is>
          <t>fraction</t>
        </is>
      </c>
      <c r="I191" s="3" t="inlineStr">
        <is>
          <t>User defined</t>
        </is>
      </c>
      <c r="J191" s="3" t="n">
        <v>0</v>
      </c>
      <c r="K191" s="72" t="n">
        <v>0.310231</v>
      </c>
      <c r="L191" s="37" t="n">
        <v>0.310231</v>
      </c>
      <c r="M191" s="37" t="n">
        <v>0.310231</v>
      </c>
      <c r="N191" s="37" t="n">
        <v>0.310231</v>
      </c>
      <c r="O191" s="37" t="n">
        <v>0.310231</v>
      </c>
      <c r="P191" s="37" t="n">
        <v>0.310231</v>
      </c>
      <c r="Q191" s="37" t="n">
        <v>0.310231</v>
      </c>
      <c r="R191" s="37" t="n">
        <v>0.310231</v>
      </c>
      <c r="S191" s="37" t="n">
        <v>0.310231</v>
      </c>
      <c r="T191" s="37" t="n">
        <v>0.310231</v>
      </c>
      <c r="U191" s="37" t="n">
        <v>0.310231</v>
      </c>
      <c r="V191" s="37" t="n">
        <v>0.310231</v>
      </c>
      <c r="W191" s="37" t="n">
        <v>0.310231</v>
      </c>
      <c r="X191" s="37" t="n">
        <v>0.310231</v>
      </c>
      <c r="Y191" s="37" t="n">
        <v>0.310231</v>
      </c>
      <c r="Z191" s="37" t="n">
        <v>0.310231</v>
      </c>
      <c r="AA191" s="37" t="n">
        <v>0.310231</v>
      </c>
      <c r="AB191" s="37" t="n">
        <v>0.310231</v>
      </c>
      <c r="AC191" s="37" t="n">
        <v>0.310231</v>
      </c>
      <c r="AD191" s="37" t="n">
        <v>0.310231</v>
      </c>
      <c r="AE191" s="37" t="n">
        <v>0.310231</v>
      </c>
      <c r="AF191" s="37" t="n">
        <v>0.310231</v>
      </c>
      <c r="AG191" s="37" t="n">
        <v>0.310231</v>
      </c>
      <c r="AH191" s="37" t="n">
        <v>0.310231</v>
      </c>
      <c r="AI191" s="37" t="n">
        <v>0.310231</v>
      </c>
      <c r="AJ191" s="37" t="n">
        <v>0.310231</v>
      </c>
      <c r="AK191" s="37" t="n">
        <v>0.310231</v>
      </c>
      <c r="AL191" s="37" t="n">
        <v>0.310231</v>
      </c>
    </row>
    <row r="192">
      <c r="A192" t="inlineStr">
        <is>
          <t>BAU</t>
        </is>
      </c>
      <c r="B192" s="2" t="inlineStr">
        <is>
          <t>S4D2</t>
        </is>
      </c>
      <c r="C192" s="2" t="n">
        <v>32</v>
      </c>
      <c r="D192" s="2" t="inlineStr">
        <is>
          <t>PWRWONINDWE</t>
        </is>
      </c>
      <c r="E192" s="3" t="inlineStr">
        <is>
          <t>Onshore Wind, India – West, region XX (investable)</t>
        </is>
      </c>
      <c r="F192" s="3" t="n">
        <v>13</v>
      </c>
      <c r="G192" s="3" t="inlineStr">
        <is>
          <t>CapacityFactor</t>
        </is>
      </c>
      <c r="H192" s="3" t="inlineStr">
        <is>
          <t>fraction</t>
        </is>
      </c>
      <c r="I192" s="3" t="inlineStr">
        <is>
          <t>User defined</t>
        </is>
      </c>
      <c r="J192" s="3" t="n">
        <v>0</v>
      </c>
      <c r="K192" s="72" t="n">
        <v>0.146037</v>
      </c>
      <c r="L192" s="37" t="n">
        <v>0.146037</v>
      </c>
      <c r="M192" s="37" t="n">
        <v>0.146037</v>
      </c>
      <c r="N192" s="37" t="n">
        <v>0.146037</v>
      </c>
      <c r="O192" s="37" t="n">
        <v>0.146037</v>
      </c>
      <c r="P192" s="37" t="n">
        <v>0.146037</v>
      </c>
      <c r="Q192" s="37" t="n">
        <v>0.146037</v>
      </c>
      <c r="R192" s="37" t="n">
        <v>0.146037</v>
      </c>
      <c r="S192" s="37" t="n">
        <v>0.146037</v>
      </c>
      <c r="T192" s="37" t="n">
        <v>0.146037</v>
      </c>
      <c r="U192" s="37" t="n">
        <v>0.146037</v>
      </c>
      <c r="V192" s="37" t="n">
        <v>0.146037</v>
      </c>
      <c r="W192" s="37" t="n">
        <v>0.146037</v>
      </c>
      <c r="X192" s="37" t="n">
        <v>0.146037</v>
      </c>
      <c r="Y192" s="37" t="n">
        <v>0.146037</v>
      </c>
      <c r="Z192" s="37" t="n">
        <v>0.146037</v>
      </c>
      <c r="AA192" s="37" t="n">
        <v>0.146037</v>
      </c>
      <c r="AB192" s="37" t="n">
        <v>0.146037</v>
      </c>
      <c r="AC192" s="37" t="n">
        <v>0.146037</v>
      </c>
      <c r="AD192" s="37" t="n">
        <v>0.146037</v>
      </c>
      <c r="AE192" s="37" t="n">
        <v>0.146037</v>
      </c>
      <c r="AF192" s="37" t="n">
        <v>0.146037</v>
      </c>
      <c r="AG192" s="37" t="n">
        <v>0.146037</v>
      </c>
      <c r="AH192" s="37" t="n">
        <v>0.146037</v>
      </c>
      <c r="AI192" s="37" t="n">
        <v>0.146037</v>
      </c>
      <c r="AJ192" s="37" t="n">
        <v>0.146037</v>
      </c>
      <c r="AK192" s="37" t="n">
        <v>0.146037</v>
      </c>
      <c r="AL192" s="37" t="n">
        <v>0.146037</v>
      </c>
    </row>
    <row r="193">
      <c r="A193" t="inlineStr">
        <is>
          <t>BAU</t>
        </is>
      </c>
      <c r="B193" s="2" t="inlineStr">
        <is>
          <t>S4D3</t>
        </is>
      </c>
      <c r="C193" s="2" t="n">
        <v>32</v>
      </c>
      <c r="D193" s="2" t="inlineStr">
        <is>
          <t>PWRWONINDWE</t>
        </is>
      </c>
      <c r="E193" s="3" t="inlineStr">
        <is>
          <t>Onshore Wind, India – West, region XX (investable)</t>
        </is>
      </c>
      <c r="F193" s="3" t="n">
        <v>13</v>
      </c>
      <c r="G193" s="3" t="inlineStr">
        <is>
          <t>CapacityFactor</t>
        </is>
      </c>
      <c r="H193" s="3" t="inlineStr">
        <is>
          <t>fraction</t>
        </is>
      </c>
      <c r="I193" s="3" t="inlineStr">
        <is>
          <t>User defined</t>
        </is>
      </c>
      <c r="J193" s="3" t="n">
        <v>0</v>
      </c>
      <c r="K193" s="72" t="n">
        <v>0.216779</v>
      </c>
      <c r="L193" s="37" t="n">
        <v>0.216779</v>
      </c>
      <c r="M193" s="37" t="n">
        <v>0.216779</v>
      </c>
      <c r="N193" s="37" t="n">
        <v>0.216779</v>
      </c>
      <c r="O193" s="37" t="n">
        <v>0.216779</v>
      </c>
      <c r="P193" s="37" t="n">
        <v>0.216779</v>
      </c>
      <c r="Q193" s="37" t="n">
        <v>0.216779</v>
      </c>
      <c r="R193" s="37" t="n">
        <v>0.216779</v>
      </c>
      <c r="S193" s="37" t="n">
        <v>0.216779</v>
      </c>
      <c r="T193" s="37" t="n">
        <v>0.216779</v>
      </c>
      <c r="U193" s="37" t="n">
        <v>0.216779</v>
      </c>
      <c r="V193" s="37" t="n">
        <v>0.216779</v>
      </c>
      <c r="W193" s="37" t="n">
        <v>0.216779</v>
      </c>
      <c r="X193" s="37" t="n">
        <v>0.216779</v>
      </c>
      <c r="Y193" s="37" t="n">
        <v>0.216779</v>
      </c>
      <c r="Z193" s="37" t="n">
        <v>0.216779</v>
      </c>
      <c r="AA193" s="37" t="n">
        <v>0.216779</v>
      </c>
      <c r="AB193" s="37" t="n">
        <v>0.216779</v>
      </c>
      <c r="AC193" s="37" t="n">
        <v>0.216779</v>
      </c>
      <c r="AD193" s="37" t="n">
        <v>0.216779</v>
      </c>
      <c r="AE193" s="37" t="n">
        <v>0.216779</v>
      </c>
      <c r="AF193" s="37" t="n">
        <v>0.216779</v>
      </c>
      <c r="AG193" s="37" t="n">
        <v>0.216779</v>
      </c>
      <c r="AH193" s="37" t="n">
        <v>0.216779</v>
      </c>
      <c r="AI193" s="37" t="n">
        <v>0.216779</v>
      </c>
      <c r="AJ193" s="37" t="n">
        <v>0.216779</v>
      </c>
      <c r="AK193" s="37" t="n">
        <v>0.216779</v>
      </c>
      <c r="AL193" s="37" t="n">
        <v>0.216779</v>
      </c>
    </row>
    <row r="194">
      <c r="A194" t="inlineStr">
        <is>
          <t>BAU</t>
        </is>
      </c>
      <c r="B194" s="2" t="inlineStr">
        <is>
          <t>S1D1</t>
        </is>
      </c>
      <c r="C194" s="2" t="n">
        <v>33</v>
      </c>
      <c r="D194" s="2" t="inlineStr">
        <is>
          <t>PWRWONINDNE</t>
        </is>
      </c>
      <c r="E194" s="3" t="inlineStr">
        <is>
          <t>Onshore Wind, India – Northeast, region XX (investable)</t>
        </is>
      </c>
      <c r="F194" s="3" t="n">
        <v>13</v>
      </c>
      <c r="G194" s="3" t="inlineStr">
        <is>
          <t>CapacityFactor</t>
        </is>
      </c>
      <c r="H194" s="3" t="inlineStr">
        <is>
          <t>fraction</t>
        </is>
      </c>
      <c r="I194" s="3" t="inlineStr">
        <is>
          <t>User defined</t>
        </is>
      </c>
      <c r="J194" s="3" t="n">
        <v>0</v>
      </c>
      <c r="K194" s="72" t="n">
        <v>0.311738</v>
      </c>
      <c r="L194" s="37" t="n">
        <v>0.311738</v>
      </c>
      <c r="M194" s="37" t="n">
        <v>0.311738</v>
      </c>
      <c r="N194" s="37" t="n">
        <v>0.311738</v>
      </c>
      <c r="O194" s="37" t="n">
        <v>0.311738</v>
      </c>
      <c r="P194" s="37" t="n">
        <v>0.311738</v>
      </c>
      <c r="Q194" s="37" t="n">
        <v>0.311738</v>
      </c>
      <c r="R194" s="37" t="n">
        <v>0.311738</v>
      </c>
      <c r="S194" s="37" t="n">
        <v>0.311738</v>
      </c>
      <c r="T194" s="37" t="n">
        <v>0.311738</v>
      </c>
      <c r="U194" s="37" t="n">
        <v>0.311738</v>
      </c>
      <c r="V194" s="37" t="n">
        <v>0.311738</v>
      </c>
      <c r="W194" s="37" t="n">
        <v>0.311738</v>
      </c>
      <c r="X194" s="37" t="n">
        <v>0.311738</v>
      </c>
      <c r="Y194" s="37" t="n">
        <v>0.311738</v>
      </c>
      <c r="Z194" s="37" t="n">
        <v>0.311738</v>
      </c>
      <c r="AA194" s="37" t="n">
        <v>0.311738</v>
      </c>
      <c r="AB194" s="37" t="n">
        <v>0.311738</v>
      </c>
      <c r="AC194" s="37" t="n">
        <v>0.311738</v>
      </c>
      <c r="AD194" s="37" t="n">
        <v>0.311738</v>
      </c>
      <c r="AE194" s="37" t="n">
        <v>0.311738</v>
      </c>
      <c r="AF194" s="37" t="n">
        <v>0.311738</v>
      </c>
      <c r="AG194" s="37" t="n">
        <v>0.311738</v>
      </c>
      <c r="AH194" s="37" t="n">
        <v>0.311738</v>
      </c>
      <c r="AI194" s="37" t="n">
        <v>0.311738</v>
      </c>
      <c r="AJ194" s="37" t="n">
        <v>0.311738</v>
      </c>
      <c r="AK194" s="37" t="n">
        <v>0.311738</v>
      </c>
      <c r="AL194" s="37" t="n">
        <v>0.311738</v>
      </c>
    </row>
    <row r="195">
      <c r="A195" t="inlineStr">
        <is>
          <t>BAU</t>
        </is>
      </c>
      <c r="B195" s="2" t="inlineStr">
        <is>
          <t>S1D2</t>
        </is>
      </c>
      <c r="C195" s="2" t="n">
        <v>33</v>
      </c>
      <c r="D195" s="2" t="inlineStr">
        <is>
          <t>PWRWONINDNE</t>
        </is>
      </c>
      <c r="E195" s="3" t="inlineStr">
        <is>
          <t>Onshore Wind, India – Northeast, region XX (investable)</t>
        </is>
      </c>
      <c r="F195" s="3" t="n">
        <v>13</v>
      </c>
      <c r="G195" s="3" t="inlineStr">
        <is>
          <t>CapacityFactor</t>
        </is>
      </c>
      <c r="H195" s="3" t="inlineStr">
        <is>
          <t>fraction</t>
        </is>
      </c>
      <c r="I195" s="3" t="inlineStr">
        <is>
          <t>User defined</t>
        </is>
      </c>
      <c r="J195" s="3" t="n">
        <v>0</v>
      </c>
      <c r="K195" s="72" t="n">
        <v>0.143718</v>
      </c>
      <c r="L195" s="37" t="n">
        <v>0.143718</v>
      </c>
      <c r="M195" s="37" t="n">
        <v>0.143718</v>
      </c>
      <c r="N195" s="37" t="n">
        <v>0.143718</v>
      </c>
      <c r="O195" s="37" t="n">
        <v>0.143718</v>
      </c>
      <c r="P195" s="37" t="n">
        <v>0.143718</v>
      </c>
      <c r="Q195" s="37" t="n">
        <v>0.143718</v>
      </c>
      <c r="R195" s="37" t="n">
        <v>0.143718</v>
      </c>
      <c r="S195" s="37" t="n">
        <v>0.143718</v>
      </c>
      <c r="T195" s="37" t="n">
        <v>0.143718</v>
      </c>
      <c r="U195" s="37" t="n">
        <v>0.143718</v>
      </c>
      <c r="V195" s="37" t="n">
        <v>0.143718</v>
      </c>
      <c r="W195" s="37" t="n">
        <v>0.143718</v>
      </c>
      <c r="X195" s="37" t="n">
        <v>0.143718</v>
      </c>
      <c r="Y195" s="37" t="n">
        <v>0.143718</v>
      </c>
      <c r="Z195" s="37" t="n">
        <v>0.143718</v>
      </c>
      <c r="AA195" s="37" t="n">
        <v>0.143718</v>
      </c>
      <c r="AB195" s="37" t="n">
        <v>0.143718</v>
      </c>
      <c r="AC195" s="37" t="n">
        <v>0.143718</v>
      </c>
      <c r="AD195" s="37" t="n">
        <v>0.143718</v>
      </c>
      <c r="AE195" s="37" t="n">
        <v>0.143718</v>
      </c>
      <c r="AF195" s="37" t="n">
        <v>0.143718</v>
      </c>
      <c r="AG195" s="37" t="n">
        <v>0.143718</v>
      </c>
      <c r="AH195" s="37" t="n">
        <v>0.143718</v>
      </c>
      <c r="AI195" s="37" t="n">
        <v>0.143718</v>
      </c>
      <c r="AJ195" s="37" t="n">
        <v>0.143718</v>
      </c>
      <c r="AK195" s="37" t="n">
        <v>0.143718</v>
      </c>
      <c r="AL195" s="37" t="n">
        <v>0.143718</v>
      </c>
    </row>
    <row r="196">
      <c r="A196" t="inlineStr">
        <is>
          <t>BAU</t>
        </is>
      </c>
      <c r="B196" s="2" t="inlineStr">
        <is>
          <t>S1D3</t>
        </is>
      </c>
      <c r="C196" s="2" t="n">
        <v>33</v>
      </c>
      <c r="D196" s="2" t="inlineStr">
        <is>
          <t>PWRWONINDNE</t>
        </is>
      </c>
      <c r="E196" s="3" t="inlineStr">
        <is>
          <t>Onshore Wind, India – Northeast, region XX (investable)</t>
        </is>
      </c>
      <c r="F196" s="3" t="n">
        <v>13</v>
      </c>
      <c r="G196" s="3" t="inlineStr">
        <is>
          <t>CapacityFactor</t>
        </is>
      </c>
      <c r="H196" s="3" t="inlineStr">
        <is>
          <t>fraction</t>
        </is>
      </c>
      <c r="I196" s="3" t="inlineStr">
        <is>
          <t>User defined</t>
        </is>
      </c>
      <c r="J196" s="3" t="n">
        <v>0</v>
      </c>
      <c r="K196" s="72" t="n">
        <v>0.317863</v>
      </c>
      <c r="L196" s="37" t="n">
        <v>0.317863</v>
      </c>
      <c r="M196" s="37" t="n">
        <v>0.317863</v>
      </c>
      <c r="N196" s="37" t="n">
        <v>0.317863</v>
      </c>
      <c r="O196" s="37" t="n">
        <v>0.317863</v>
      </c>
      <c r="P196" s="37" t="n">
        <v>0.317863</v>
      </c>
      <c r="Q196" s="37" t="n">
        <v>0.317863</v>
      </c>
      <c r="R196" s="37" t="n">
        <v>0.317863</v>
      </c>
      <c r="S196" s="37" t="n">
        <v>0.317863</v>
      </c>
      <c r="T196" s="37" t="n">
        <v>0.317863</v>
      </c>
      <c r="U196" s="37" t="n">
        <v>0.317863</v>
      </c>
      <c r="V196" s="37" t="n">
        <v>0.317863</v>
      </c>
      <c r="W196" s="37" t="n">
        <v>0.317863</v>
      </c>
      <c r="X196" s="37" t="n">
        <v>0.317863</v>
      </c>
      <c r="Y196" s="37" t="n">
        <v>0.317863</v>
      </c>
      <c r="Z196" s="37" t="n">
        <v>0.317863</v>
      </c>
      <c r="AA196" s="37" t="n">
        <v>0.317863</v>
      </c>
      <c r="AB196" s="37" t="n">
        <v>0.317863</v>
      </c>
      <c r="AC196" s="37" t="n">
        <v>0.317863</v>
      </c>
      <c r="AD196" s="37" t="n">
        <v>0.317863</v>
      </c>
      <c r="AE196" s="37" t="n">
        <v>0.317863</v>
      </c>
      <c r="AF196" s="37" t="n">
        <v>0.317863</v>
      </c>
      <c r="AG196" s="37" t="n">
        <v>0.317863</v>
      </c>
      <c r="AH196" s="37" t="n">
        <v>0.317863</v>
      </c>
      <c r="AI196" s="37" t="n">
        <v>0.317863</v>
      </c>
      <c r="AJ196" s="37" t="n">
        <v>0.317863</v>
      </c>
      <c r="AK196" s="37" t="n">
        <v>0.317863</v>
      </c>
      <c r="AL196" s="37" t="n">
        <v>0.317863</v>
      </c>
    </row>
    <row r="197">
      <c r="A197" t="inlineStr">
        <is>
          <t>BAU</t>
        </is>
      </c>
      <c r="B197" s="2" t="inlineStr">
        <is>
          <t>S2D1</t>
        </is>
      </c>
      <c r="C197" s="2" t="n">
        <v>33</v>
      </c>
      <c r="D197" s="2" t="inlineStr">
        <is>
          <t>PWRWONINDNE</t>
        </is>
      </c>
      <c r="E197" s="3" t="inlineStr">
        <is>
          <t>Onshore Wind, India – Northeast, region XX (investable)</t>
        </is>
      </c>
      <c r="F197" s="3" t="n">
        <v>13</v>
      </c>
      <c r="G197" s="3" t="inlineStr">
        <is>
          <t>CapacityFactor</t>
        </is>
      </c>
      <c r="H197" s="3" t="inlineStr">
        <is>
          <t>fraction</t>
        </is>
      </c>
      <c r="I197" s="3" t="inlineStr">
        <is>
          <t>User defined</t>
        </is>
      </c>
      <c r="J197" s="3" t="n">
        <v>0</v>
      </c>
      <c r="K197" s="72" t="n">
        <v>0.425537</v>
      </c>
      <c r="L197" s="37" t="n">
        <v>0.425537</v>
      </c>
      <c r="M197" s="37" t="n">
        <v>0.425537</v>
      </c>
      <c r="N197" s="37" t="n">
        <v>0.425537</v>
      </c>
      <c r="O197" s="37" t="n">
        <v>0.425537</v>
      </c>
      <c r="P197" s="37" t="n">
        <v>0.425537</v>
      </c>
      <c r="Q197" s="37" t="n">
        <v>0.425537</v>
      </c>
      <c r="R197" s="37" t="n">
        <v>0.425537</v>
      </c>
      <c r="S197" s="37" t="n">
        <v>0.425537</v>
      </c>
      <c r="T197" s="37" t="n">
        <v>0.425537</v>
      </c>
      <c r="U197" s="37" t="n">
        <v>0.425537</v>
      </c>
      <c r="V197" s="37" t="n">
        <v>0.425537</v>
      </c>
      <c r="W197" s="37" t="n">
        <v>0.425537</v>
      </c>
      <c r="X197" s="37" t="n">
        <v>0.425537</v>
      </c>
      <c r="Y197" s="37" t="n">
        <v>0.425537</v>
      </c>
      <c r="Z197" s="37" t="n">
        <v>0.425537</v>
      </c>
      <c r="AA197" s="37" t="n">
        <v>0.425537</v>
      </c>
      <c r="AB197" s="37" t="n">
        <v>0.425537</v>
      </c>
      <c r="AC197" s="37" t="n">
        <v>0.425537</v>
      </c>
      <c r="AD197" s="37" t="n">
        <v>0.425537</v>
      </c>
      <c r="AE197" s="37" t="n">
        <v>0.425537</v>
      </c>
      <c r="AF197" s="37" t="n">
        <v>0.425537</v>
      </c>
      <c r="AG197" s="37" t="n">
        <v>0.425537</v>
      </c>
      <c r="AH197" s="37" t="n">
        <v>0.425537</v>
      </c>
      <c r="AI197" s="37" t="n">
        <v>0.425537</v>
      </c>
      <c r="AJ197" s="37" t="n">
        <v>0.425537</v>
      </c>
      <c r="AK197" s="37" t="n">
        <v>0.425537</v>
      </c>
      <c r="AL197" s="37" t="n">
        <v>0.425537</v>
      </c>
    </row>
    <row r="198">
      <c r="A198" t="inlineStr">
        <is>
          <t>BAU</t>
        </is>
      </c>
      <c r="B198" s="2" t="inlineStr">
        <is>
          <t>S2D2</t>
        </is>
      </c>
      <c r="C198" s="2" t="n">
        <v>33</v>
      </c>
      <c r="D198" s="2" t="inlineStr">
        <is>
          <t>PWRWONINDNE</t>
        </is>
      </c>
      <c r="E198" s="3" t="inlineStr">
        <is>
          <t>Onshore Wind, India – Northeast, region XX (investable)</t>
        </is>
      </c>
      <c r="F198" s="3" t="n">
        <v>13</v>
      </c>
      <c r="G198" s="3" t="inlineStr">
        <is>
          <t>CapacityFactor</t>
        </is>
      </c>
      <c r="H198" s="3" t="inlineStr">
        <is>
          <t>fraction</t>
        </is>
      </c>
      <c r="I198" s="3" t="inlineStr">
        <is>
          <t>User defined</t>
        </is>
      </c>
      <c r="J198" s="3" t="n">
        <v>0</v>
      </c>
      <c r="K198" s="72" t="n">
        <v>0.280159</v>
      </c>
      <c r="L198" s="37" t="n">
        <v>0.280159</v>
      </c>
      <c r="M198" s="37" t="n">
        <v>0.280159</v>
      </c>
      <c r="N198" s="37" t="n">
        <v>0.280159</v>
      </c>
      <c r="O198" s="37" t="n">
        <v>0.280159</v>
      </c>
      <c r="P198" s="37" t="n">
        <v>0.280159</v>
      </c>
      <c r="Q198" s="37" t="n">
        <v>0.280159</v>
      </c>
      <c r="R198" s="37" t="n">
        <v>0.280159</v>
      </c>
      <c r="S198" s="37" t="n">
        <v>0.280159</v>
      </c>
      <c r="T198" s="37" t="n">
        <v>0.280159</v>
      </c>
      <c r="U198" s="37" t="n">
        <v>0.280159</v>
      </c>
      <c r="V198" s="37" t="n">
        <v>0.280159</v>
      </c>
      <c r="W198" s="37" t="n">
        <v>0.280159</v>
      </c>
      <c r="X198" s="37" t="n">
        <v>0.280159</v>
      </c>
      <c r="Y198" s="37" t="n">
        <v>0.280159</v>
      </c>
      <c r="Z198" s="37" t="n">
        <v>0.280159</v>
      </c>
      <c r="AA198" s="37" t="n">
        <v>0.280159</v>
      </c>
      <c r="AB198" s="37" t="n">
        <v>0.280159</v>
      </c>
      <c r="AC198" s="37" t="n">
        <v>0.280159</v>
      </c>
      <c r="AD198" s="37" t="n">
        <v>0.280159</v>
      </c>
      <c r="AE198" s="37" t="n">
        <v>0.280159</v>
      </c>
      <c r="AF198" s="37" t="n">
        <v>0.280159</v>
      </c>
      <c r="AG198" s="37" t="n">
        <v>0.280159</v>
      </c>
      <c r="AH198" s="37" t="n">
        <v>0.280159</v>
      </c>
      <c r="AI198" s="37" t="n">
        <v>0.280159</v>
      </c>
      <c r="AJ198" s="37" t="n">
        <v>0.280159</v>
      </c>
      <c r="AK198" s="37" t="n">
        <v>0.280159</v>
      </c>
      <c r="AL198" s="37" t="n">
        <v>0.280159</v>
      </c>
    </row>
    <row r="199">
      <c r="A199" t="inlineStr">
        <is>
          <t>BAU</t>
        </is>
      </c>
      <c r="B199" s="2" t="inlineStr">
        <is>
          <t>S2D3</t>
        </is>
      </c>
      <c r="C199" s="2" t="n">
        <v>33</v>
      </c>
      <c r="D199" s="2" t="inlineStr">
        <is>
          <t>PWRWONINDNE</t>
        </is>
      </c>
      <c r="E199" s="3" t="inlineStr">
        <is>
          <t>Onshore Wind, India – Northeast, region XX (investable)</t>
        </is>
      </c>
      <c r="F199" s="3" t="n">
        <v>13</v>
      </c>
      <c r="G199" s="3" t="inlineStr">
        <is>
          <t>CapacityFactor</t>
        </is>
      </c>
      <c r="H199" s="3" t="inlineStr">
        <is>
          <t>fraction</t>
        </is>
      </c>
      <c r="I199" s="3" t="inlineStr">
        <is>
          <t>User defined</t>
        </is>
      </c>
      <c r="J199" s="3" t="n">
        <v>0</v>
      </c>
      <c r="K199" s="72" t="n">
        <v>0.399808</v>
      </c>
      <c r="L199" s="37" t="n">
        <v>0.399808</v>
      </c>
      <c r="M199" s="37" t="n">
        <v>0.399808</v>
      </c>
      <c r="N199" s="37" t="n">
        <v>0.399808</v>
      </c>
      <c r="O199" s="37" t="n">
        <v>0.399808</v>
      </c>
      <c r="P199" s="37" t="n">
        <v>0.399808</v>
      </c>
      <c r="Q199" s="37" t="n">
        <v>0.399808</v>
      </c>
      <c r="R199" s="37" t="n">
        <v>0.399808</v>
      </c>
      <c r="S199" s="37" t="n">
        <v>0.399808</v>
      </c>
      <c r="T199" s="37" t="n">
        <v>0.399808</v>
      </c>
      <c r="U199" s="37" t="n">
        <v>0.399808</v>
      </c>
      <c r="V199" s="37" t="n">
        <v>0.399808</v>
      </c>
      <c r="W199" s="37" t="n">
        <v>0.399808</v>
      </c>
      <c r="X199" s="37" t="n">
        <v>0.399808</v>
      </c>
      <c r="Y199" s="37" t="n">
        <v>0.399808</v>
      </c>
      <c r="Z199" s="37" t="n">
        <v>0.399808</v>
      </c>
      <c r="AA199" s="37" t="n">
        <v>0.399808</v>
      </c>
      <c r="AB199" s="37" t="n">
        <v>0.399808</v>
      </c>
      <c r="AC199" s="37" t="n">
        <v>0.399808</v>
      </c>
      <c r="AD199" s="37" t="n">
        <v>0.399808</v>
      </c>
      <c r="AE199" s="37" t="n">
        <v>0.399808</v>
      </c>
      <c r="AF199" s="37" t="n">
        <v>0.399808</v>
      </c>
      <c r="AG199" s="37" t="n">
        <v>0.399808</v>
      </c>
      <c r="AH199" s="37" t="n">
        <v>0.399808</v>
      </c>
      <c r="AI199" s="37" t="n">
        <v>0.399808</v>
      </c>
      <c r="AJ199" s="37" t="n">
        <v>0.399808</v>
      </c>
      <c r="AK199" s="37" t="n">
        <v>0.399808</v>
      </c>
      <c r="AL199" s="37" t="n">
        <v>0.399808</v>
      </c>
    </row>
    <row r="200">
      <c r="A200" t="inlineStr">
        <is>
          <t>BAU</t>
        </is>
      </c>
      <c r="B200" s="2" t="inlineStr">
        <is>
          <t>S3D1</t>
        </is>
      </c>
      <c r="C200" s="2" t="n">
        <v>33</v>
      </c>
      <c r="D200" s="2" t="inlineStr">
        <is>
          <t>PWRWONINDNE</t>
        </is>
      </c>
      <c r="E200" s="3" t="inlineStr">
        <is>
          <t>Onshore Wind, India – Northeast, region XX (investable)</t>
        </is>
      </c>
      <c r="F200" s="3" t="n">
        <v>13</v>
      </c>
      <c r="G200" s="3" t="inlineStr">
        <is>
          <t>CapacityFactor</t>
        </is>
      </c>
      <c r="H200" s="3" t="inlineStr">
        <is>
          <t>fraction</t>
        </is>
      </c>
      <c r="I200" s="3" t="inlineStr">
        <is>
          <t>User defined</t>
        </is>
      </c>
      <c r="J200" s="3" t="n">
        <v>0</v>
      </c>
      <c r="K200" s="72" t="n">
        <v>0.224227</v>
      </c>
      <c r="L200" s="37" t="n">
        <v>0.224227</v>
      </c>
      <c r="M200" s="37" t="n">
        <v>0.224227</v>
      </c>
      <c r="N200" s="37" t="n">
        <v>0.224227</v>
      </c>
      <c r="O200" s="37" t="n">
        <v>0.224227</v>
      </c>
      <c r="P200" s="37" t="n">
        <v>0.224227</v>
      </c>
      <c r="Q200" s="37" t="n">
        <v>0.224227</v>
      </c>
      <c r="R200" s="37" t="n">
        <v>0.224227</v>
      </c>
      <c r="S200" s="37" t="n">
        <v>0.224227</v>
      </c>
      <c r="T200" s="37" t="n">
        <v>0.224227</v>
      </c>
      <c r="U200" s="37" t="n">
        <v>0.224227</v>
      </c>
      <c r="V200" s="37" t="n">
        <v>0.224227</v>
      </c>
      <c r="W200" s="37" t="n">
        <v>0.224227</v>
      </c>
      <c r="X200" s="37" t="n">
        <v>0.224227</v>
      </c>
      <c r="Y200" s="37" t="n">
        <v>0.224227</v>
      </c>
      <c r="Z200" s="37" t="n">
        <v>0.224227</v>
      </c>
      <c r="AA200" s="37" t="n">
        <v>0.224227</v>
      </c>
      <c r="AB200" s="37" t="n">
        <v>0.224227</v>
      </c>
      <c r="AC200" s="37" t="n">
        <v>0.224227</v>
      </c>
      <c r="AD200" s="37" t="n">
        <v>0.224227</v>
      </c>
      <c r="AE200" s="37" t="n">
        <v>0.224227</v>
      </c>
      <c r="AF200" s="37" t="n">
        <v>0.224227</v>
      </c>
      <c r="AG200" s="37" t="n">
        <v>0.224227</v>
      </c>
      <c r="AH200" s="37" t="n">
        <v>0.224227</v>
      </c>
      <c r="AI200" s="37" t="n">
        <v>0.224227</v>
      </c>
      <c r="AJ200" s="37" t="n">
        <v>0.224227</v>
      </c>
      <c r="AK200" s="37" t="n">
        <v>0.224227</v>
      </c>
      <c r="AL200" s="37" t="n">
        <v>0.224227</v>
      </c>
    </row>
    <row r="201">
      <c r="A201" t="inlineStr">
        <is>
          <t>BAU</t>
        </is>
      </c>
      <c r="B201" s="2" t="inlineStr">
        <is>
          <t>S3D2</t>
        </is>
      </c>
      <c r="C201" s="2" t="n">
        <v>33</v>
      </c>
      <c r="D201" s="2" t="inlineStr">
        <is>
          <t>PWRWONINDNE</t>
        </is>
      </c>
      <c r="E201" s="3" t="inlineStr">
        <is>
          <t>Onshore Wind, India – Northeast, region XX (investable)</t>
        </is>
      </c>
      <c r="F201" s="3" t="n">
        <v>13</v>
      </c>
      <c r="G201" s="3" t="inlineStr">
        <is>
          <t>CapacityFactor</t>
        </is>
      </c>
      <c r="H201" s="3" t="inlineStr">
        <is>
          <t>fraction</t>
        </is>
      </c>
      <c r="I201" s="3" t="inlineStr">
        <is>
          <t>User defined</t>
        </is>
      </c>
      <c r="J201" s="3" t="n">
        <v>0</v>
      </c>
      <c r="K201" s="72" t="n">
        <v>0.17192</v>
      </c>
      <c r="L201" s="37" t="n">
        <v>0.17192</v>
      </c>
      <c r="M201" s="37" t="n">
        <v>0.17192</v>
      </c>
      <c r="N201" s="37" t="n">
        <v>0.17192</v>
      </c>
      <c r="O201" s="37" t="n">
        <v>0.17192</v>
      </c>
      <c r="P201" s="37" t="n">
        <v>0.17192</v>
      </c>
      <c r="Q201" s="37" t="n">
        <v>0.17192</v>
      </c>
      <c r="R201" s="37" t="n">
        <v>0.17192</v>
      </c>
      <c r="S201" s="37" t="n">
        <v>0.17192</v>
      </c>
      <c r="T201" s="37" t="n">
        <v>0.17192</v>
      </c>
      <c r="U201" s="37" t="n">
        <v>0.17192</v>
      </c>
      <c r="V201" s="37" t="n">
        <v>0.17192</v>
      </c>
      <c r="W201" s="37" t="n">
        <v>0.17192</v>
      </c>
      <c r="X201" s="37" t="n">
        <v>0.17192</v>
      </c>
      <c r="Y201" s="37" t="n">
        <v>0.17192</v>
      </c>
      <c r="Z201" s="37" t="n">
        <v>0.17192</v>
      </c>
      <c r="AA201" s="37" t="n">
        <v>0.17192</v>
      </c>
      <c r="AB201" s="37" t="n">
        <v>0.17192</v>
      </c>
      <c r="AC201" s="37" t="n">
        <v>0.17192</v>
      </c>
      <c r="AD201" s="37" t="n">
        <v>0.17192</v>
      </c>
      <c r="AE201" s="37" t="n">
        <v>0.17192</v>
      </c>
      <c r="AF201" s="37" t="n">
        <v>0.17192</v>
      </c>
      <c r="AG201" s="37" t="n">
        <v>0.17192</v>
      </c>
      <c r="AH201" s="37" t="n">
        <v>0.17192</v>
      </c>
      <c r="AI201" s="37" t="n">
        <v>0.17192</v>
      </c>
      <c r="AJ201" s="37" t="n">
        <v>0.17192</v>
      </c>
      <c r="AK201" s="37" t="n">
        <v>0.17192</v>
      </c>
      <c r="AL201" s="37" t="n">
        <v>0.17192</v>
      </c>
    </row>
    <row r="202">
      <c r="A202" t="inlineStr">
        <is>
          <t>BAU</t>
        </is>
      </c>
      <c r="B202" s="2" t="inlineStr">
        <is>
          <t>S3D3</t>
        </is>
      </c>
      <c r="C202" s="2" t="n">
        <v>33</v>
      </c>
      <c r="D202" s="2" t="inlineStr">
        <is>
          <t>PWRWONINDNE</t>
        </is>
      </c>
      <c r="E202" s="3" t="inlineStr">
        <is>
          <t>Onshore Wind, India – Northeast, region XX (investable)</t>
        </is>
      </c>
      <c r="F202" s="3" t="n">
        <v>13</v>
      </c>
      <c r="G202" s="3" t="inlineStr">
        <is>
          <t>CapacityFactor</t>
        </is>
      </c>
      <c r="H202" s="3" t="inlineStr">
        <is>
          <t>fraction</t>
        </is>
      </c>
      <c r="I202" s="3" t="inlineStr">
        <is>
          <t>User defined</t>
        </is>
      </c>
      <c r="J202" s="3" t="n">
        <v>0</v>
      </c>
      <c r="K202" s="72" t="n">
        <v>0.229905</v>
      </c>
      <c r="L202" s="37" t="n">
        <v>0.229905</v>
      </c>
      <c r="M202" s="37" t="n">
        <v>0.229905</v>
      </c>
      <c r="N202" s="37" t="n">
        <v>0.229905</v>
      </c>
      <c r="O202" s="37" t="n">
        <v>0.229905</v>
      </c>
      <c r="P202" s="37" t="n">
        <v>0.229905</v>
      </c>
      <c r="Q202" s="37" t="n">
        <v>0.229905</v>
      </c>
      <c r="R202" s="37" t="n">
        <v>0.229905</v>
      </c>
      <c r="S202" s="37" t="n">
        <v>0.229905</v>
      </c>
      <c r="T202" s="37" t="n">
        <v>0.229905</v>
      </c>
      <c r="U202" s="37" t="n">
        <v>0.229905</v>
      </c>
      <c r="V202" s="37" t="n">
        <v>0.229905</v>
      </c>
      <c r="W202" s="37" t="n">
        <v>0.229905</v>
      </c>
      <c r="X202" s="37" t="n">
        <v>0.229905</v>
      </c>
      <c r="Y202" s="37" t="n">
        <v>0.229905</v>
      </c>
      <c r="Z202" s="37" t="n">
        <v>0.229905</v>
      </c>
      <c r="AA202" s="37" t="n">
        <v>0.229905</v>
      </c>
      <c r="AB202" s="37" t="n">
        <v>0.229905</v>
      </c>
      <c r="AC202" s="37" t="n">
        <v>0.229905</v>
      </c>
      <c r="AD202" s="37" t="n">
        <v>0.229905</v>
      </c>
      <c r="AE202" s="37" t="n">
        <v>0.229905</v>
      </c>
      <c r="AF202" s="37" t="n">
        <v>0.229905</v>
      </c>
      <c r="AG202" s="37" t="n">
        <v>0.229905</v>
      </c>
      <c r="AH202" s="37" t="n">
        <v>0.229905</v>
      </c>
      <c r="AI202" s="37" t="n">
        <v>0.229905</v>
      </c>
      <c r="AJ202" s="37" t="n">
        <v>0.229905</v>
      </c>
      <c r="AK202" s="37" t="n">
        <v>0.229905</v>
      </c>
      <c r="AL202" s="37" t="n">
        <v>0.229905</v>
      </c>
    </row>
    <row r="203">
      <c r="A203" t="inlineStr">
        <is>
          <t>BAU</t>
        </is>
      </c>
      <c r="B203" s="2" t="inlineStr">
        <is>
          <t>S4D1</t>
        </is>
      </c>
      <c r="C203" s="2" t="n">
        <v>33</v>
      </c>
      <c r="D203" s="2" t="inlineStr">
        <is>
          <t>PWRWONINDNE</t>
        </is>
      </c>
      <c r="E203" s="3" t="inlineStr">
        <is>
          <t>Onshore Wind, India – Northeast, region XX (investable)</t>
        </is>
      </c>
      <c r="F203" s="3" t="n">
        <v>13</v>
      </c>
      <c r="G203" s="3" t="inlineStr">
        <is>
          <t>CapacityFactor</t>
        </is>
      </c>
      <c r="H203" s="3" t="inlineStr">
        <is>
          <t>fraction</t>
        </is>
      </c>
      <c r="I203" s="3" t="inlineStr">
        <is>
          <t>User defined</t>
        </is>
      </c>
      <c r="J203" s="3" t="n">
        <v>0</v>
      </c>
      <c r="K203" s="72" t="n">
        <v>0.228679</v>
      </c>
      <c r="L203" s="37" t="n">
        <v>0.228679</v>
      </c>
      <c r="M203" s="37" t="n">
        <v>0.228679</v>
      </c>
      <c r="N203" s="37" t="n">
        <v>0.228679</v>
      </c>
      <c r="O203" s="37" t="n">
        <v>0.228679</v>
      </c>
      <c r="P203" s="37" t="n">
        <v>0.228679</v>
      </c>
      <c r="Q203" s="37" t="n">
        <v>0.228679</v>
      </c>
      <c r="R203" s="37" t="n">
        <v>0.228679</v>
      </c>
      <c r="S203" s="37" t="n">
        <v>0.228679</v>
      </c>
      <c r="T203" s="37" t="n">
        <v>0.228679</v>
      </c>
      <c r="U203" s="37" t="n">
        <v>0.228679</v>
      </c>
      <c r="V203" s="37" t="n">
        <v>0.228679</v>
      </c>
      <c r="W203" s="37" t="n">
        <v>0.228679</v>
      </c>
      <c r="X203" s="37" t="n">
        <v>0.228679</v>
      </c>
      <c r="Y203" s="37" t="n">
        <v>0.228679</v>
      </c>
      <c r="Z203" s="37" t="n">
        <v>0.228679</v>
      </c>
      <c r="AA203" s="37" t="n">
        <v>0.228679</v>
      </c>
      <c r="AB203" s="37" t="n">
        <v>0.228679</v>
      </c>
      <c r="AC203" s="37" t="n">
        <v>0.228679</v>
      </c>
      <c r="AD203" s="37" t="n">
        <v>0.228679</v>
      </c>
      <c r="AE203" s="37" t="n">
        <v>0.228679</v>
      </c>
      <c r="AF203" s="37" t="n">
        <v>0.228679</v>
      </c>
      <c r="AG203" s="37" t="n">
        <v>0.228679</v>
      </c>
      <c r="AH203" s="37" t="n">
        <v>0.228679</v>
      </c>
      <c r="AI203" s="37" t="n">
        <v>0.228679</v>
      </c>
      <c r="AJ203" s="37" t="n">
        <v>0.228679</v>
      </c>
      <c r="AK203" s="37" t="n">
        <v>0.228679</v>
      </c>
      <c r="AL203" s="37" t="n">
        <v>0.228679</v>
      </c>
    </row>
    <row r="204">
      <c r="A204" t="inlineStr">
        <is>
          <t>BAU</t>
        </is>
      </c>
      <c r="B204" s="2" t="inlineStr">
        <is>
          <t>S4D2</t>
        </is>
      </c>
      <c r="C204" s="2" t="n">
        <v>33</v>
      </c>
      <c r="D204" s="2" t="inlineStr">
        <is>
          <t>PWRWONINDNE</t>
        </is>
      </c>
      <c r="E204" s="3" t="inlineStr">
        <is>
          <t>Onshore Wind, India – Northeast, region XX (investable)</t>
        </is>
      </c>
      <c r="F204" s="3" t="n">
        <v>13</v>
      </c>
      <c r="G204" s="3" t="inlineStr">
        <is>
          <t>CapacityFactor</t>
        </is>
      </c>
      <c r="H204" s="3" t="inlineStr">
        <is>
          <t>fraction</t>
        </is>
      </c>
      <c r="I204" s="3" t="inlineStr">
        <is>
          <t>User defined</t>
        </is>
      </c>
      <c r="J204" s="3" t="n">
        <v>0</v>
      </c>
      <c r="K204" s="72" t="n">
        <v>0.096137</v>
      </c>
      <c r="L204" s="37" t="n">
        <v>0.096137</v>
      </c>
      <c r="M204" s="37" t="n">
        <v>0.096137</v>
      </c>
      <c r="N204" s="37" t="n">
        <v>0.096137</v>
      </c>
      <c r="O204" s="37" t="n">
        <v>0.096137</v>
      </c>
      <c r="P204" s="37" t="n">
        <v>0.096137</v>
      </c>
      <c r="Q204" s="37" t="n">
        <v>0.096137</v>
      </c>
      <c r="R204" s="37" t="n">
        <v>0.096137</v>
      </c>
      <c r="S204" s="37" t="n">
        <v>0.096137</v>
      </c>
      <c r="T204" s="37" t="n">
        <v>0.096137</v>
      </c>
      <c r="U204" s="37" t="n">
        <v>0.096137</v>
      </c>
      <c r="V204" s="37" t="n">
        <v>0.096137</v>
      </c>
      <c r="W204" s="37" t="n">
        <v>0.096137</v>
      </c>
      <c r="X204" s="37" t="n">
        <v>0.096137</v>
      </c>
      <c r="Y204" s="37" t="n">
        <v>0.096137</v>
      </c>
      <c r="Z204" s="37" t="n">
        <v>0.096137</v>
      </c>
      <c r="AA204" s="37" t="n">
        <v>0.096137</v>
      </c>
      <c r="AB204" s="37" t="n">
        <v>0.096137</v>
      </c>
      <c r="AC204" s="37" t="n">
        <v>0.096137</v>
      </c>
      <c r="AD204" s="37" t="n">
        <v>0.096137</v>
      </c>
      <c r="AE204" s="37" t="n">
        <v>0.096137</v>
      </c>
      <c r="AF204" s="37" t="n">
        <v>0.096137</v>
      </c>
      <c r="AG204" s="37" t="n">
        <v>0.096137</v>
      </c>
      <c r="AH204" s="37" t="n">
        <v>0.096137</v>
      </c>
      <c r="AI204" s="37" t="n">
        <v>0.096137</v>
      </c>
      <c r="AJ204" s="37" t="n">
        <v>0.096137</v>
      </c>
      <c r="AK204" s="37" t="n">
        <v>0.096137</v>
      </c>
      <c r="AL204" s="37" t="n">
        <v>0.096137</v>
      </c>
    </row>
    <row r="205">
      <c r="A205" t="inlineStr">
        <is>
          <t>BAU</t>
        </is>
      </c>
      <c r="B205" s="2" t="inlineStr">
        <is>
          <t>S4D3</t>
        </is>
      </c>
      <c r="C205" s="2" t="n">
        <v>33</v>
      </c>
      <c r="D205" s="2" t="inlineStr">
        <is>
          <t>PWRWONINDNE</t>
        </is>
      </c>
      <c r="E205" s="3" t="inlineStr">
        <is>
          <t>Onshore Wind, India – Northeast, region XX (investable)</t>
        </is>
      </c>
      <c r="F205" s="3" t="n">
        <v>13</v>
      </c>
      <c r="G205" s="3" t="inlineStr">
        <is>
          <t>CapacityFactor</t>
        </is>
      </c>
      <c r="H205" s="3" t="inlineStr">
        <is>
          <t>fraction</t>
        </is>
      </c>
      <c r="I205" s="3" t="inlineStr">
        <is>
          <t>User defined</t>
        </is>
      </c>
      <c r="J205" s="3" t="n">
        <v>0</v>
      </c>
      <c r="K205" s="72" t="n">
        <v>0.211204</v>
      </c>
      <c r="L205" s="37" t="n">
        <v>0.211204</v>
      </c>
      <c r="M205" s="37" t="n">
        <v>0.211204</v>
      </c>
      <c r="N205" s="37" t="n">
        <v>0.211204</v>
      </c>
      <c r="O205" s="37" t="n">
        <v>0.211204</v>
      </c>
      <c r="P205" s="37" t="n">
        <v>0.211204</v>
      </c>
      <c r="Q205" s="37" t="n">
        <v>0.211204</v>
      </c>
      <c r="R205" s="37" t="n">
        <v>0.211204</v>
      </c>
      <c r="S205" s="37" t="n">
        <v>0.211204</v>
      </c>
      <c r="T205" s="37" t="n">
        <v>0.211204</v>
      </c>
      <c r="U205" s="37" t="n">
        <v>0.211204</v>
      </c>
      <c r="V205" s="37" t="n">
        <v>0.211204</v>
      </c>
      <c r="W205" s="37" t="n">
        <v>0.211204</v>
      </c>
      <c r="X205" s="37" t="n">
        <v>0.211204</v>
      </c>
      <c r="Y205" s="37" t="n">
        <v>0.211204</v>
      </c>
      <c r="Z205" s="37" t="n">
        <v>0.211204</v>
      </c>
      <c r="AA205" s="37" t="n">
        <v>0.211204</v>
      </c>
      <c r="AB205" s="37" t="n">
        <v>0.211204</v>
      </c>
      <c r="AC205" s="37" t="n">
        <v>0.211204</v>
      </c>
      <c r="AD205" s="37" t="n">
        <v>0.211204</v>
      </c>
      <c r="AE205" s="37" t="n">
        <v>0.211204</v>
      </c>
      <c r="AF205" s="37" t="n">
        <v>0.211204</v>
      </c>
      <c r="AG205" s="37" t="n">
        <v>0.211204</v>
      </c>
      <c r="AH205" s="37" t="n">
        <v>0.211204</v>
      </c>
      <c r="AI205" s="37" t="n">
        <v>0.211204</v>
      </c>
      <c r="AJ205" s="37" t="n">
        <v>0.211204</v>
      </c>
      <c r="AK205" s="37" t="n">
        <v>0.211204</v>
      </c>
      <c r="AL205" s="37" t="n">
        <v>0.211204</v>
      </c>
    </row>
    <row r="206">
      <c r="A206" t="inlineStr">
        <is>
          <t>BAU</t>
        </is>
      </c>
      <c r="B206" s="2" t="inlineStr">
        <is>
          <t>S1D1</t>
        </is>
      </c>
      <c r="C206" s="2" t="n">
        <v>34</v>
      </c>
      <c r="D206" s="2" t="inlineStr">
        <is>
          <t>PWRWONNPLXX</t>
        </is>
      </c>
      <c r="E206" s="3" t="inlineStr">
        <is>
          <t>Onshore Wind, Nepal, region XX (investable)</t>
        </is>
      </c>
      <c r="F206" s="3" t="n">
        <v>13</v>
      </c>
      <c r="G206" s="3" t="inlineStr">
        <is>
          <t>CapacityFactor</t>
        </is>
      </c>
      <c r="H206" s="3" t="inlineStr">
        <is>
          <t>fraction</t>
        </is>
      </c>
      <c r="I206" s="3" t="inlineStr">
        <is>
          <t>User defined</t>
        </is>
      </c>
      <c r="J206" s="3" t="n">
        <v>0</v>
      </c>
      <c r="K206" s="72" t="n">
        <v>0.011158</v>
      </c>
      <c r="L206" s="37" t="n">
        <v>0.011158</v>
      </c>
      <c r="M206" s="37" t="n">
        <v>0.011158</v>
      </c>
      <c r="N206" s="37" t="n">
        <v>0.011158</v>
      </c>
      <c r="O206" s="37" t="n">
        <v>0.011158</v>
      </c>
      <c r="P206" s="37" t="n">
        <v>0.011158</v>
      </c>
      <c r="Q206" s="37" t="n">
        <v>0.011158</v>
      </c>
      <c r="R206" s="37" t="n">
        <v>0.011158</v>
      </c>
      <c r="S206" s="37" t="n">
        <v>0.011158</v>
      </c>
      <c r="T206" s="37" t="n">
        <v>0.011158</v>
      </c>
      <c r="U206" s="37" t="n">
        <v>0.011158</v>
      </c>
      <c r="V206" s="37" t="n">
        <v>0.011158</v>
      </c>
      <c r="W206" s="37" t="n">
        <v>0.011158</v>
      </c>
      <c r="X206" s="37" t="n">
        <v>0.011158</v>
      </c>
      <c r="Y206" s="37" t="n">
        <v>0.011158</v>
      </c>
      <c r="Z206" s="37" t="n">
        <v>0.011158</v>
      </c>
      <c r="AA206" s="37" t="n">
        <v>0.011158</v>
      </c>
      <c r="AB206" s="37" t="n">
        <v>0.011158</v>
      </c>
      <c r="AC206" s="37" t="n">
        <v>0.011158</v>
      </c>
      <c r="AD206" s="37" t="n">
        <v>0.011158</v>
      </c>
      <c r="AE206" s="37" t="n">
        <v>0.011158</v>
      </c>
      <c r="AF206" s="37" t="n">
        <v>0.011158</v>
      </c>
      <c r="AG206" s="37" t="n">
        <v>0.011158</v>
      </c>
      <c r="AH206" s="37" t="n">
        <v>0.011158</v>
      </c>
      <c r="AI206" s="37" t="n">
        <v>0.011158</v>
      </c>
      <c r="AJ206" s="37" t="n">
        <v>0.011158</v>
      </c>
      <c r="AK206" s="37" t="n">
        <v>0.011158</v>
      </c>
      <c r="AL206" s="37" t="n">
        <v>0.011158</v>
      </c>
    </row>
    <row r="207">
      <c r="A207" t="inlineStr">
        <is>
          <t>BAU</t>
        </is>
      </c>
      <c r="B207" s="2" t="inlineStr">
        <is>
          <t>S1D2</t>
        </is>
      </c>
      <c r="C207" s="2" t="n">
        <v>34</v>
      </c>
      <c r="D207" s="2" t="inlineStr">
        <is>
          <t>PWRWONNPLXX</t>
        </is>
      </c>
      <c r="E207" s="3" t="inlineStr">
        <is>
          <t>Onshore Wind, Nepal, region XX (investable)</t>
        </is>
      </c>
      <c r="F207" s="3" t="n">
        <v>13</v>
      </c>
      <c r="G207" s="3" t="inlineStr">
        <is>
          <t>CapacityFactor</t>
        </is>
      </c>
      <c r="H207" s="3" t="inlineStr">
        <is>
          <t>fraction</t>
        </is>
      </c>
      <c r="I207" s="3" t="inlineStr">
        <is>
          <t>User defined</t>
        </is>
      </c>
      <c r="J207" s="3" t="n">
        <v>0</v>
      </c>
      <c r="K207" s="72" t="n">
        <v>0.035806</v>
      </c>
      <c r="L207" s="37" t="n">
        <v>0.035806</v>
      </c>
      <c r="M207" s="37" t="n">
        <v>0.035806</v>
      </c>
      <c r="N207" s="37" t="n">
        <v>0.035806</v>
      </c>
      <c r="O207" s="37" t="n">
        <v>0.035806</v>
      </c>
      <c r="P207" s="37" t="n">
        <v>0.035806</v>
      </c>
      <c r="Q207" s="37" t="n">
        <v>0.035806</v>
      </c>
      <c r="R207" s="37" t="n">
        <v>0.035806</v>
      </c>
      <c r="S207" s="37" t="n">
        <v>0.035806</v>
      </c>
      <c r="T207" s="37" t="n">
        <v>0.035806</v>
      </c>
      <c r="U207" s="37" t="n">
        <v>0.035806</v>
      </c>
      <c r="V207" s="37" t="n">
        <v>0.035806</v>
      </c>
      <c r="W207" s="37" t="n">
        <v>0.035806</v>
      </c>
      <c r="X207" s="37" t="n">
        <v>0.035806</v>
      </c>
      <c r="Y207" s="37" t="n">
        <v>0.035806</v>
      </c>
      <c r="Z207" s="37" t="n">
        <v>0.035806</v>
      </c>
      <c r="AA207" s="37" t="n">
        <v>0.035806</v>
      </c>
      <c r="AB207" s="37" t="n">
        <v>0.035806</v>
      </c>
      <c r="AC207" s="37" t="n">
        <v>0.035806</v>
      </c>
      <c r="AD207" s="37" t="n">
        <v>0.035806</v>
      </c>
      <c r="AE207" s="37" t="n">
        <v>0.035806</v>
      </c>
      <c r="AF207" s="37" t="n">
        <v>0.035806</v>
      </c>
      <c r="AG207" s="37" t="n">
        <v>0.035806</v>
      </c>
      <c r="AH207" s="37" t="n">
        <v>0.035806</v>
      </c>
      <c r="AI207" s="37" t="n">
        <v>0.035806</v>
      </c>
      <c r="AJ207" s="37" t="n">
        <v>0.035806</v>
      </c>
      <c r="AK207" s="37" t="n">
        <v>0.035806</v>
      </c>
      <c r="AL207" s="37" t="n">
        <v>0.035806</v>
      </c>
    </row>
    <row r="208">
      <c r="A208" t="inlineStr">
        <is>
          <t>BAU</t>
        </is>
      </c>
      <c r="B208" s="2" t="inlineStr">
        <is>
          <t>S1D3</t>
        </is>
      </c>
      <c r="C208" s="2" t="n">
        <v>34</v>
      </c>
      <c r="D208" s="2" t="inlineStr">
        <is>
          <t>PWRWONNPLXX</t>
        </is>
      </c>
      <c r="E208" s="3" t="inlineStr">
        <is>
          <t>Onshore Wind, Nepal, region XX (investable)</t>
        </is>
      </c>
      <c r="F208" s="3" t="n">
        <v>13</v>
      </c>
      <c r="G208" s="3" t="inlineStr">
        <is>
          <t>CapacityFactor</t>
        </is>
      </c>
      <c r="H208" s="3" t="inlineStr">
        <is>
          <t>fraction</t>
        </is>
      </c>
      <c r="I208" s="3" t="inlineStr">
        <is>
          <t>User defined</t>
        </is>
      </c>
      <c r="J208" s="3" t="n">
        <v>0</v>
      </c>
      <c r="K208" s="72" t="n">
        <v>0.010569</v>
      </c>
      <c r="L208" s="37" t="n">
        <v>0.010569</v>
      </c>
      <c r="M208" s="37" t="n">
        <v>0.010569</v>
      </c>
      <c r="N208" s="37" t="n">
        <v>0.010569</v>
      </c>
      <c r="O208" s="37" t="n">
        <v>0.010569</v>
      </c>
      <c r="P208" s="37" t="n">
        <v>0.010569</v>
      </c>
      <c r="Q208" s="37" t="n">
        <v>0.010569</v>
      </c>
      <c r="R208" s="37" t="n">
        <v>0.010569</v>
      </c>
      <c r="S208" s="37" t="n">
        <v>0.010569</v>
      </c>
      <c r="T208" s="37" t="n">
        <v>0.010569</v>
      </c>
      <c r="U208" s="37" t="n">
        <v>0.010569</v>
      </c>
      <c r="V208" s="37" t="n">
        <v>0.010569</v>
      </c>
      <c r="W208" s="37" t="n">
        <v>0.010569</v>
      </c>
      <c r="X208" s="37" t="n">
        <v>0.010569</v>
      </c>
      <c r="Y208" s="37" t="n">
        <v>0.010569</v>
      </c>
      <c r="Z208" s="37" t="n">
        <v>0.010569</v>
      </c>
      <c r="AA208" s="37" t="n">
        <v>0.010569</v>
      </c>
      <c r="AB208" s="37" t="n">
        <v>0.010569</v>
      </c>
      <c r="AC208" s="37" t="n">
        <v>0.010569</v>
      </c>
      <c r="AD208" s="37" t="n">
        <v>0.010569</v>
      </c>
      <c r="AE208" s="37" t="n">
        <v>0.010569</v>
      </c>
      <c r="AF208" s="37" t="n">
        <v>0.010569</v>
      </c>
      <c r="AG208" s="37" t="n">
        <v>0.010569</v>
      </c>
      <c r="AH208" s="37" t="n">
        <v>0.010569</v>
      </c>
      <c r="AI208" s="37" t="n">
        <v>0.010569</v>
      </c>
      <c r="AJ208" s="37" t="n">
        <v>0.010569</v>
      </c>
      <c r="AK208" s="37" t="n">
        <v>0.010569</v>
      </c>
      <c r="AL208" s="37" t="n">
        <v>0.010569</v>
      </c>
    </row>
    <row r="209">
      <c r="A209" t="inlineStr">
        <is>
          <t>BAU</t>
        </is>
      </c>
      <c r="B209" s="2" t="inlineStr">
        <is>
          <t>S2D1</t>
        </is>
      </c>
      <c r="C209" s="2" t="n">
        <v>34</v>
      </c>
      <c r="D209" s="2" t="inlineStr">
        <is>
          <t>PWRWONNPLXX</t>
        </is>
      </c>
      <c r="E209" s="3" t="inlineStr">
        <is>
          <t>Onshore Wind, Nepal, region XX (investable)</t>
        </is>
      </c>
      <c r="F209" s="3" t="n">
        <v>13</v>
      </c>
      <c r="G209" s="3" t="inlineStr">
        <is>
          <t>CapacityFactor</t>
        </is>
      </c>
      <c r="H209" s="3" t="inlineStr">
        <is>
          <t>fraction</t>
        </is>
      </c>
      <c r="I209" s="3" t="inlineStr">
        <is>
          <t>User defined</t>
        </is>
      </c>
      <c r="J209" s="3" t="n">
        <v>0</v>
      </c>
      <c r="K209" s="72" t="n">
        <v>0.023244</v>
      </c>
      <c r="L209" s="37" t="n">
        <v>0.023244</v>
      </c>
      <c r="M209" s="37" t="n">
        <v>0.023244</v>
      </c>
      <c r="N209" s="37" t="n">
        <v>0.023244</v>
      </c>
      <c r="O209" s="37" t="n">
        <v>0.023244</v>
      </c>
      <c r="P209" s="37" t="n">
        <v>0.023244</v>
      </c>
      <c r="Q209" s="37" t="n">
        <v>0.023244</v>
      </c>
      <c r="R209" s="37" t="n">
        <v>0.023244</v>
      </c>
      <c r="S209" s="37" t="n">
        <v>0.023244</v>
      </c>
      <c r="T209" s="37" t="n">
        <v>0.023244</v>
      </c>
      <c r="U209" s="37" t="n">
        <v>0.023244</v>
      </c>
      <c r="V209" s="37" t="n">
        <v>0.023244</v>
      </c>
      <c r="W209" s="37" t="n">
        <v>0.023244</v>
      </c>
      <c r="X209" s="37" t="n">
        <v>0.023244</v>
      </c>
      <c r="Y209" s="37" t="n">
        <v>0.023244</v>
      </c>
      <c r="Z209" s="37" t="n">
        <v>0.023244</v>
      </c>
      <c r="AA209" s="37" t="n">
        <v>0.023244</v>
      </c>
      <c r="AB209" s="37" t="n">
        <v>0.023244</v>
      </c>
      <c r="AC209" s="37" t="n">
        <v>0.023244</v>
      </c>
      <c r="AD209" s="37" t="n">
        <v>0.023244</v>
      </c>
      <c r="AE209" s="37" t="n">
        <v>0.023244</v>
      </c>
      <c r="AF209" s="37" t="n">
        <v>0.023244</v>
      </c>
      <c r="AG209" s="37" t="n">
        <v>0.023244</v>
      </c>
      <c r="AH209" s="37" t="n">
        <v>0.023244</v>
      </c>
      <c r="AI209" s="37" t="n">
        <v>0.023244</v>
      </c>
      <c r="AJ209" s="37" t="n">
        <v>0.023244</v>
      </c>
      <c r="AK209" s="37" t="n">
        <v>0.023244</v>
      </c>
      <c r="AL209" s="37" t="n">
        <v>0.023244</v>
      </c>
    </row>
    <row r="210">
      <c r="A210" t="inlineStr">
        <is>
          <t>BAU</t>
        </is>
      </c>
      <c r="B210" s="2" t="inlineStr">
        <is>
          <t>S2D2</t>
        </is>
      </c>
      <c r="C210" s="2" t="n">
        <v>34</v>
      </c>
      <c r="D210" s="2" t="inlineStr">
        <is>
          <t>PWRWONNPLXX</t>
        </is>
      </c>
      <c r="E210" s="3" t="inlineStr">
        <is>
          <t>Onshore Wind, Nepal, region XX (investable)</t>
        </is>
      </c>
      <c r="F210" s="3" t="n">
        <v>13</v>
      </c>
      <c r="G210" s="3" t="inlineStr">
        <is>
          <t>CapacityFactor</t>
        </is>
      </c>
      <c r="H210" s="3" t="inlineStr">
        <is>
          <t>fraction</t>
        </is>
      </c>
      <c r="I210" s="3" t="inlineStr">
        <is>
          <t>User defined</t>
        </is>
      </c>
      <c r="J210" s="3" t="n">
        <v>0</v>
      </c>
      <c r="K210" s="72" t="n">
        <v>0.07086000000000001</v>
      </c>
      <c r="L210" s="37" t="n">
        <v>0.07086000000000001</v>
      </c>
      <c r="M210" s="37" t="n">
        <v>0.07086000000000001</v>
      </c>
      <c r="N210" s="37" t="n">
        <v>0.07086000000000001</v>
      </c>
      <c r="O210" s="37" t="n">
        <v>0.07086000000000001</v>
      </c>
      <c r="P210" s="37" t="n">
        <v>0.07086000000000001</v>
      </c>
      <c r="Q210" s="37" t="n">
        <v>0.07086000000000001</v>
      </c>
      <c r="R210" s="37" t="n">
        <v>0.07086000000000001</v>
      </c>
      <c r="S210" s="37" t="n">
        <v>0.07086000000000001</v>
      </c>
      <c r="T210" s="37" t="n">
        <v>0.07086000000000001</v>
      </c>
      <c r="U210" s="37" t="n">
        <v>0.07086000000000001</v>
      </c>
      <c r="V210" s="37" t="n">
        <v>0.07086000000000001</v>
      </c>
      <c r="W210" s="37" t="n">
        <v>0.07086000000000001</v>
      </c>
      <c r="X210" s="37" t="n">
        <v>0.07086000000000001</v>
      </c>
      <c r="Y210" s="37" t="n">
        <v>0.07086000000000001</v>
      </c>
      <c r="Z210" s="37" t="n">
        <v>0.07086000000000001</v>
      </c>
      <c r="AA210" s="37" t="n">
        <v>0.07086000000000001</v>
      </c>
      <c r="AB210" s="37" t="n">
        <v>0.07086000000000001</v>
      </c>
      <c r="AC210" s="37" t="n">
        <v>0.07086000000000001</v>
      </c>
      <c r="AD210" s="37" t="n">
        <v>0.07086000000000001</v>
      </c>
      <c r="AE210" s="37" t="n">
        <v>0.07086000000000001</v>
      </c>
      <c r="AF210" s="37" t="n">
        <v>0.07086000000000001</v>
      </c>
      <c r="AG210" s="37" t="n">
        <v>0.07086000000000001</v>
      </c>
      <c r="AH210" s="37" t="n">
        <v>0.07086000000000001</v>
      </c>
      <c r="AI210" s="37" t="n">
        <v>0.07086000000000001</v>
      </c>
      <c r="AJ210" s="37" t="n">
        <v>0.07086000000000001</v>
      </c>
      <c r="AK210" s="37" t="n">
        <v>0.07086000000000001</v>
      </c>
      <c r="AL210" s="37" t="n">
        <v>0.07086000000000001</v>
      </c>
    </row>
    <row r="211">
      <c r="A211" t="inlineStr">
        <is>
          <t>BAU</t>
        </is>
      </c>
      <c r="B211" s="2" t="inlineStr">
        <is>
          <t>S2D3</t>
        </is>
      </c>
      <c r="C211" s="2" t="n">
        <v>34</v>
      </c>
      <c r="D211" s="2" t="inlineStr">
        <is>
          <t>PWRWONNPLXX</t>
        </is>
      </c>
      <c r="E211" s="3" t="inlineStr">
        <is>
          <t>Onshore Wind, Nepal, region XX (investable)</t>
        </is>
      </c>
      <c r="F211" s="3" t="n">
        <v>13</v>
      </c>
      <c r="G211" s="3" t="inlineStr">
        <is>
          <t>CapacityFactor</t>
        </is>
      </c>
      <c r="H211" s="3" t="inlineStr">
        <is>
          <t>fraction</t>
        </is>
      </c>
      <c r="I211" s="3" t="inlineStr">
        <is>
          <t>User defined</t>
        </is>
      </c>
      <c r="J211" s="3" t="n">
        <v>0</v>
      </c>
      <c r="K211" s="72" t="n">
        <v>0.02415</v>
      </c>
      <c r="L211" s="37" t="n">
        <v>0.02415</v>
      </c>
      <c r="M211" s="37" t="n">
        <v>0.02415</v>
      </c>
      <c r="N211" s="37" t="n">
        <v>0.02415</v>
      </c>
      <c r="O211" s="37" t="n">
        <v>0.02415</v>
      </c>
      <c r="P211" s="37" t="n">
        <v>0.02415</v>
      </c>
      <c r="Q211" s="37" t="n">
        <v>0.02415</v>
      </c>
      <c r="R211" s="37" t="n">
        <v>0.02415</v>
      </c>
      <c r="S211" s="37" t="n">
        <v>0.02415</v>
      </c>
      <c r="T211" s="37" t="n">
        <v>0.02415</v>
      </c>
      <c r="U211" s="37" t="n">
        <v>0.02415</v>
      </c>
      <c r="V211" s="37" t="n">
        <v>0.02415</v>
      </c>
      <c r="W211" s="37" t="n">
        <v>0.02415</v>
      </c>
      <c r="X211" s="37" t="n">
        <v>0.02415</v>
      </c>
      <c r="Y211" s="37" t="n">
        <v>0.02415</v>
      </c>
      <c r="Z211" s="37" t="n">
        <v>0.02415</v>
      </c>
      <c r="AA211" s="37" t="n">
        <v>0.02415</v>
      </c>
      <c r="AB211" s="37" t="n">
        <v>0.02415</v>
      </c>
      <c r="AC211" s="37" t="n">
        <v>0.02415</v>
      </c>
      <c r="AD211" s="37" t="n">
        <v>0.02415</v>
      </c>
      <c r="AE211" s="37" t="n">
        <v>0.02415</v>
      </c>
      <c r="AF211" s="37" t="n">
        <v>0.02415</v>
      </c>
      <c r="AG211" s="37" t="n">
        <v>0.02415</v>
      </c>
      <c r="AH211" s="37" t="n">
        <v>0.02415</v>
      </c>
      <c r="AI211" s="37" t="n">
        <v>0.02415</v>
      </c>
      <c r="AJ211" s="37" t="n">
        <v>0.02415</v>
      </c>
      <c r="AK211" s="37" t="n">
        <v>0.02415</v>
      </c>
      <c r="AL211" s="37" t="n">
        <v>0.02415</v>
      </c>
    </row>
    <row r="212">
      <c r="A212" t="inlineStr">
        <is>
          <t>BAU</t>
        </is>
      </c>
      <c r="B212" s="2" t="inlineStr">
        <is>
          <t>S3D1</t>
        </is>
      </c>
      <c r="C212" s="2" t="n">
        <v>34</v>
      </c>
      <c r="D212" s="2" t="inlineStr">
        <is>
          <t>PWRWONNPLXX</t>
        </is>
      </c>
      <c r="E212" s="3" t="inlineStr">
        <is>
          <t>Onshore Wind, Nepal, region XX (investable)</t>
        </is>
      </c>
      <c r="F212" s="3" t="n">
        <v>13</v>
      </c>
      <c r="G212" s="3" t="inlineStr">
        <is>
          <t>CapacityFactor</t>
        </is>
      </c>
      <c r="H212" s="3" t="inlineStr">
        <is>
          <t>fraction</t>
        </is>
      </c>
      <c r="I212" s="3" t="inlineStr">
        <is>
          <t>User defined</t>
        </is>
      </c>
      <c r="J212" s="3" t="n">
        <v>0</v>
      </c>
      <c r="K212" s="72" t="n">
        <v>0.01318</v>
      </c>
      <c r="L212" s="37" t="n">
        <v>0.01318</v>
      </c>
      <c r="M212" s="37" t="n">
        <v>0.01318</v>
      </c>
      <c r="N212" s="37" t="n">
        <v>0.01318</v>
      </c>
      <c r="O212" s="37" t="n">
        <v>0.01318</v>
      </c>
      <c r="P212" s="37" t="n">
        <v>0.01318</v>
      </c>
      <c r="Q212" s="37" t="n">
        <v>0.01318</v>
      </c>
      <c r="R212" s="37" t="n">
        <v>0.01318</v>
      </c>
      <c r="S212" s="37" t="n">
        <v>0.01318</v>
      </c>
      <c r="T212" s="37" t="n">
        <v>0.01318</v>
      </c>
      <c r="U212" s="37" t="n">
        <v>0.01318</v>
      </c>
      <c r="V212" s="37" t="n">
        <v>0.01318</v>
      </c>
      <c r="W212" s="37" t="n">
        <v>0.01318</v>
      </c>
      <c r="X212" s="37" t="n">
        <v>0.01318</v>
      </c>
      <c r="Y212" s="37" t="n">
        <v>0.01318</v>
      </c>
      <c r="Z212" s="37" t="n">
        <v>0.01318</v>
      </c>
      <c r="AA212" s="37" t="n">
        <v>0.01318</v>
      </c>
      <c r="AB212" s="37" t="n">
        <v>0.01318</v>
      </c>
      <c r="AC212" s="37" t="n">
        <v>0.01318</v>
      </c>
      <c r="AD212" s="37" t="n">
        <v>0.01318</v>
      </c>
      <c r="AE212" s="37" t="n">
        <v>0.01318</v>
      </c>
      <c r="AF212" s="37" t="n">
        <v>0.01318</v>
      </c>
      <c r="AG212" s="37" t="n">
        <v>0.01318</v>
      </c>
      <c r="AH212" s="37" t="n">
        <v>0.01318</v>
      </c>
      <c r="AI212" s="37" t="n">
        <v>0.01318</v>
      </c>
      <c r="AJ212" s="37" t="n">
        <v>0.01318</v>
      </c>
      <c r="AK212" s="37" t="n">
        <v>0.01318</v>
      </c>
      <c r="AL212" s="37" t="n">
        <v>0.01318</v>
      </c>
    </row>
    <row r="213">
      <c r="A213" t="inlineStr">
        <is>
          <t>BAU</t>
        </is>
      </c>
      <c r="B213" s="2" t="inlineStr">
        <is>
          <t>S3D2</t>
        </is>
      </c>
      <c r="C213" s="2" t="n">
        <v>34</v>
      </c>
      <c r="D213" s="2" t="inlineStr">
        <is>
          <t>PWRWONNPLXX</t>
        </is>
      </c>
      <c r="E213" s="3" t="inlineStr">
        <is>
          <t>Onshore Wind, Nepal, region XX (investable)</t>
        </is>
      </c>
      <c r="F213" s="3" t="n">
        <v>13</v>
      </c>
      <c r="G213" s="3" t="inlineStr">
        <is>
          <t>CapacityFactor</t>
        </is>
      </c>
      <c r="H213" s="3" t="inlineStr">
        <is>
          <t>fraction</t>
        </is>
      </c>
      <c r="I213" s="3" t="inlineStr">
        <is>
          <t>User defined</t>
        </is>
      </c>
      <c r="J213" s="3" t="n">
        <v>0</v>
      </c>
      <c r="K213" s="72" t="n">
        <v>0.045821</v>
      </c>
      <c r="L213" s="37" t="n">
        <v>0.045821</v>
      </c>
      <c r="M213" s="37" t="n">
        <v>0.045821</v>
      </c>
      <c r="N213" s="37" t="n">
        <v>0.045821</v>
      </c>
      <c r="O213" s="37" t="n">
        <v>0.045821</v>
      </c>
      <c r="P213" s="37" t="n">
        <v>0.045821</v>
      </c>
      <c r="Q213" s="37" t="n">
        <v>0.045821</v>
      </c>
      <c r="R213" s="37" t="n">
        <v>0.045821</v>
      </c>
      <c r="S213" s="37" t="n">
        <v>0.045821</v>
      </c>
      <c r="T213" s="37" t="n">
        <v>0.045821</v>
      </c>
      <c r="U213" s="37" t="n">
        <v>0.045821</v>
      </c>
      <c r="V213" s="37" t="n">
        <v>0.045821</v>
      </c>
      <c r="W213" s="37" t="n">
        <v>0.045821</v>
      </c>
      <c r="X213" s="37" t="n">
        <v>0.045821</v>
      </c>
      <c r="Y213" s="37" t="n">
        <v>0.045821</v>
      </c>
      <c r="Z213" s="37" t="n">
        <v>0.045821</v>
      </c>
      <c r="AA213" s="37" t="n">
        <v>0.045821</v>
      </c>
      <c r="AB213" s="37" t="n">
        <v>0.045821</v>
      </c>
      <c r="AC213" s="37" t="n">
        <v>0.045821</v>
      </c>
      <c r="AD213" s="37" t="n">
        <v>0.045821</v>
      </c>
      <c r="AE213" s="37" t="n">
        <v>0.045821</v>
      </c>
      <c r="AF213" s="37" t="n">
        <v>0.045821</v>
      </c>
      <c r="AG213" s="37" t="n">
        <v>0.045821</v>
      </c>
      <c r="AH213" s="37" t="n">
        <v>0.045821</v>
      </c>
      <c r="AI213" s="37" t="n">
        <v>0.045821</v>
      </c>
      <c r="AJ213" s="37" t="n">
        <v>0.045821</v>
      </c>
      <c r="AK213" s="37" t="n">
        <v>0.045821</v>
      </c>
      <c r="AL213" s="37" t="n">
        <v>0.045821</v>
      </c>
    </row>
    <row r="214">
      <c r="A214" t="inlineStr">
        <is>
          <t>BAU</t>
        </is>
      </c>
      <c r="B214" s="2" t="inlineStr">
        <is>
          <t>S3D3</t>
        </is>
      </c>
      <c r="C214" s="2" t="n">
        <v>34</v>
      </c>
      <c r="D214" s="2" t="inlineStr">
        <is>
          <t>PWRWONNPLXX</t>
        </is>
      </c>
      <c r="E214" s="3" t="inlineStr">
        <is>
          <t>Onshore Wind, Nepal, region XX (investable)</t>
        </is>
      </c>
      <c r="F214" s="3" t="n">
        <v>13</v>
      </c>
      <c r="G214" s="3" t="inlineStr">
        <is>
          <t>CapacityFactor</t>
        </is>
      </c>
      <c r="H214" s="3" t="inlineStr">
        <is>
          <t>fraction</t>
        </is>
      </c>
      <c r="I214" s="3" t="inlineStr">
        <is>
          <t>User defined</t>
        </is>
      </c>
      <c r="J214" s="3" t="n">
        <v>0</v>
      </c>
      <c r="K214" s="72" t="n">
        <v>0.027758</v>
      </c>
      <c r="L214" s="37" t="n">
        <v>0.027758</v>
      </c>
      <c r="M214" s="37" t="n">
        <v>0.027758</v>
      </c>
      <c r="N214" s="37" t="n">
        <v>0.027758</v>
      </c>
      <c r="O214" s="37" t="n">
        <v>0.027758</v>
      </c>
      <c r="P214" s="37" t="n">
        <v>0.027758</v>
      </c>
      <c r="Q214" s="37" t="n">
        <v>0.027758</v>
      </c>
      <c r="R214" s="37" t="n">
        <v>0.027758</v>
      </c>
      <c r="S214" s="37" t="n">
        <v>0.027758</v>
      </c>
      <c r="T214" s="37" t="n">
        <v>0.027758</v>
      </c>
      <c r="U214" s="37" t="n">
        <v>0.027758</v>
      </c>
      <c r="V214" s="37" t="n">
        <v>0.027758</v>
      </c>
      <c r="W214" s="37" t="n">
        <v>0.027758</v>
      </c>
      <c r="X214" s="37" t="n">
        <v>0.027758</v>
      </c>
      <c r="Y214" s="37" t="n">
        <v>0.027758</v>
      </c>
      <c r="Z214" s="37" t="n">
        <v>0.027758</v>
      </c>
      <c r="AA214" s="37" t="n">
        <v>0.027758</v>
      </c>
      <c r="AB214" s="37" t="n">
        <v>0.027758</v>
      </c>
      <c r="AC214" s="37" t="n">
        <v>0.027758</v>
      </c>
      <c r="AD214" s="37" t="n">
        <v>0.027758</v>
      </c>
      <c r="AE214" s="37" t="n">
        <v>0.027758</v>
      </c>
      <c r="AF214" s="37" t="n">
        <v>0.027758</v>
      </c>
      <c r="AG214" s="37" t="n">
        <v>0.027758</v>
      </c>
      <c r="AH214" s="37" t="n">
        <v>0.027758</v>
      </c>
      <c r="AI214" s="37" t="n">
        <v>0.027758</v>
      </c>
      <c r="AJ214" s="37" t="n">
        <v>0.027758</v>
      </c>
      <c r="AK214" s="37" t="n">
        <v>0.027758</v>
      </c>
      <c r="AL214" s="37" t="n">
        <v>0.027758</v>
      </c>
    </row>
    <row r="215">
      <c r="A215" t="inlineStr">
        <is>
          <t>BAU</t>
        </is>
      </c>
      <c r="B215" s="2" t="inlineStr">
        <is>
          <t>S4D1</t>
        </is>
      </c>
      <c r="C215" s="2" t="n">
        <v>34</v>
      </c>
      <c r="D215" s="2" t="inlineStr">
        <is>
          <t>PWRWONNPLXX</t>
        </is>
      </c>
      <c r="E215" s="3" t="inlineStr">
        <is>
          <t>Onshore Wind, Nepal, region XX (investable)</t>
        </is>
      </c>
      <c r="F215" s="3" t="n">
        <v>13</v>
      </c>
      <c r="G215" s="3" t="inlineStr">
        <is>
          <t>CapacityFactor</t>
        </is>
      </c>
      <c r="H215" s="3" t="inlineStr">
        <is>
          <t>fraction</t>
        </is>
      </c>
      <c r="I215" s="3" t="inlineStr">
        <is>
          <t>User defined</t>
        </is>
      </c>
      <c r="J215" s="3" t="n">
        <v>0</v>
      </c>
      <c r="K215" s="72" t="n">
        <v>0.005716</v>
      </c>
      <c r="L215" s="37" t="n">
        <v>0.005716</v>
      </c>
      <c r="M215" s="37" t="n">
        <v>0.005716</v>
      </c>
      <c r="N215" s="37" t="n">
        <v>0.005716</v>
      </c>
      <c r="O215" s="37" t="n">
        <v>0.005716</v>
      </c>
      <c r="P215" s="37" t="n">
        <v>0.005716</v>
      </c>
      <c r="Q215" s="37" t="n">
        <v>0.005716</v>
      </c>
      <c r="R215" s="37" t="n">
        <v>0.005716</v>
      </c>
      <c r="S215" s="37" t="n">
        <v>0.005716</v>
      </c>
      <c r="T215" s="37" t="n">
        <v>0.005716</v>
      </c>
      <c r="U215" s="37" t="n">
        <v>0.005716</v>
      </c>
      <c r="V215" s="37" t="n">
        <v>0.005716</v>
      </c>
      <c r="W215" s="37" t="n">
        <v>0.005716</v>
      </c>
      <c r="X215" s="37" t="n">
        <v>0.005716</v>
      </c>
      <c r="Y215" s="37" t="n">
        <v>0.005716</v>
      </c>
      <c r="Z215" s="37" t="n">
        <v>0.005716</v>
      </c>
      <c r="AA215" s="37" t="n">
        <v>0.005716</v>
      </c>
      <c r="AB215" s="37" t="n">
        <v>0.005716</v>
      </c>
      <c r="AC215" s="37" t="n">
        <v>0.005716</v>
      </c>
      <c r="AD215" s="37" t="n">
        <v>0.005716</v>
      </c>
      <c r="AE215" s="37" t="n">
        <v>0.005716</v>
      </c>
      <c r="AF215" s="37" t="n">
        <v>0.005716</v>
      </c>
      <c r="AG215" s="37" t="n">
        <v>0.005716</v>
      </c>
      <c r="AH215" s="37" t="n">
        <v>0.005716</v>
      </c>
      <c r="AI215" s="37" t="n">
        <v>0.005716</v>
      </c>
      <c r="AJ215" s="37" t="n">
        <v>0.005716</v>
      </c>
      <c r="AK215" s="37" t="n">
        <v>0.005716</v>
      </c>
      <c r="AL215" s="37" t="n">
        <v>0.005716</v>
      </c>
    </row>
    <row r="216">
      <c r="A216" t="inlineStr">
        <is>
          <t>BAU</t>
        </is>
      </c>
      <c r="B216" s="2" t="inlineStr">
        <is>
          <t>S4D2</t>
        </is>
      </c>
      <c r="C216" s="2" t="n">
        <v>34</v>
      </c>
      <c r="D216" s="2" t="inlineStr">
        <is>
          <t>PWRWONNPLXX</t>
        </is>
      </c>
      <c r="E216" s="3" t="inlineStr">
        <is>
          <t>Onshore Wind, Nepal, region XX (investable)</t>
        </is>
      </c>
      <c r="F216" s="3" t="n">
        <v>13</v>
      </c>
      <c r="G216" s="3" t="inlineStr">
        <is>
          <t>CapacityFactor</t>
        </is>
      </c>
      <c r="H216" s="3" t="inlineStr">
        <is>
          <t>fraction</t>
        </is>
      </c>
      <c r="I216" s="3" t="inlineStr">
        <is>
          <t>User defined</t>
        </is>
      </c>
      <c r="J216" s="3" t="n">
        <v>0</v>
      </c>
      <c r="K216" s="72" t="n">
        <v>0.01307</v>
      </c>
      <c r="L216" s="37" t="n">
        <v>0.01307</v>
      </c>
      <c r="M216" s="37" t="n">
        <v>0.01307</v>
      </c>
      <c r="N216" s="37" t="n">
        <v>0.01307</v>
      </c>
      <c r="O216" s="37" t="n">
        <v>0.01307</v>
      </c>
      <c r="P216" s="37" t="n">
        <v>0.01307</v>
      </c>
      <c r="Q216" s="37" t="n">
        <v>0.01307</v>
      </c>
      <c r="R216" s="37" t="n">
        <v>0.01307</v>
      </c>
      <c r="S216" s="37" t="n">
        <v>0.01307</v>
      </c>
      <c r="T216" s="37" t="n">
        <v>0.01307</v>
      </c>
      <c r="U216" s="37" t="n">
        <v>0.01307</v>
      </c>
      <c r="V216" s="37" t="n">
        <v>0.01307</v>
      </c>
      <c r="W216" s="37" t="n">
        <v>0.01307</v>
      </c>
      <c r="X216" s="37" t="n">
        <v>0.01307</v>
      </c>
      <c r="Y216" s="37" t="n">
        <v>0.01307</v>
      </c>
      <c r="Z216" s="37" t="n">
        <v>0.01307</v>
      </c>
      <c r="AA216" s="37" t="n">
        <v>0.01307</v>
      </c>
      <c r="AB216" s="37" t="n">
        <v>0.01307</v>
      </c>
      <c r="AC216" s="37" t="n">
        <v>0.01307</v>
      </c>
      <c r="AD216" s="37" t="n">
        <v>0.01307</v>
      </c>
      <c r="AE216" s="37" t="n">
        <v>0.01307</v>
      </c>
      <c r="AF216" s="37" t="n">
        <v>0.01307</v>
      </c>
      <c r="AG216" s="37" t="n">
        <v>0.01307</v>
      </c>
      <c r="AH216" s="37" t="n">
        <v>0.01307</v>
      </c>
      <c r="AI216" s="37" t="n">
        <v>0.01307</v>
      </c>
      <c r="AJ216" s="37" t="n">
        <v>0.01307</v>
      </c>
      <c r="AK216" s="37" t="n">
        <v>0.01307</v>
      </c>
      <c r="AL216" s="37" t="n">
        <v>0.01307</v>
      </c>
    </row>
    <row r="217">
      <c r="A217" t="inlineStr">
        <is>
          <t>BAU</t>
        </is>
      </c>
      <c r="B217" s="2" t="inlineStr">
        <is>
          <t>S4D3</t>
        </is>
      </c>
      <c r="C217" s="2" t="n">
        <v>34</v>
      </c>
      <c r="D217" s="2" t="inlineStr">
        <is>
          <t>PWRWONNPLXX</t>
        </is>
      </c>
      <c r="E217" s="3" t="inlineStr">
        <is>
          <t>Onshore Wind, Nepal, region XX (investable)</t>
        </is>
      </c>
      <c r="F217" s="3" t="n">
        <v>13</v>
      </c>
      <c r="G217" s="3" t="inlineStr">
        <is>
          <t>CapacityFactor</t>
        </is>
      </c>
      <c r="H217" s="3" t="inlineStr">
        <is>
          <t>fraction</t>
        </is>
      </c>
      <c r="I217" s="3" t="inlineStr">
        <is>
          <t>User defined</t>
        </is>
      </c>
      <c r="J217" s="3" t="n">
        <v>0</v>
      </c>
      <c r="K217" s="72" t="n">
        <v>0.006756</v>
      </c>
      <c r="L217" s="37" t="n">
        <v>0.006756</v>
      </c>
      <c r="M217" s="37" t="n">
        <v>0.006756</v>
      </c>
      <c r="N217" s="37" t="n">
        <v>0.006756</v>
      </c>
      <c r="O217" s="37" t="n">
        <v>0.006756</v>
      </c>
      <c r="P217" s="37" t="n">
        <v>0.006756</v>
      </c>
      <c r="Q217" s="37" t="n">
        <v>0.006756</v>
      </c>
      <c r="R217" s="37" t="n">
        <v>0.006756</v>
      </c>
      <c r="S217" s="37" t="n">
        <v>0.006756</v>
      </c>
      <c r="T217" s="37" t="n">
        <v>0.006756</v>
      </c>
      <c r="U217" s="37" t="n">
        <v>0.006756</v>
      </c>
      <c r="V217" s="37" t="n">
        <v>0.006756</v>
      </c>
      <c r="W217" s="37" t="n">
        <v>0.006756</v>
      </c>
      <c r="X217" s="37" t="n">
        <v>0.006756</v>
      </c>
      <c r="Y217" s="37" t="n">
        <v>0.006756</v>
      </c>
      <c r="Z217" s="37" t="n">
        <v>0.006756</v>
      </c>
      <c r="AA217" s="37" t="n">
        <v>0.006756</v>
      </c>
      <c r="AB217" s="37" t="n">
        <v>0.006756</v>
      </c>
      <c r="AC217" s="37" t="n">
        <v>0.006756</v>
      </c>
      <c r="AD217" s="37" t="n">
        <v>0.006756</v>
      </c>
      <c r="AE217" s="37" t="n">
        <v>0.006756</v>
      </c>
      <c r="AF217" s="37" t="n">
        <v>0.006756</v>
      </c>
      <c r="AG217" s="37" t="n">
        <v>0.006756</v>
      </c>
      <c r="AH217" s="37" t="n">
        <v>0.006756</v>
      </c>
      <c r="AI217" s="37" t="n">
        <v>0.006756</v>
      </c>
      <c r="AJ217" s="37" t="n">
        <v>0.006756</v>
      </c>
      <c r="AK217" s="37" t="n">
        <v>0.006756</v>
      </c>
      <c r="AL217" s="37" t="n">
        <v>0.006756</v>
      </c>
    </row>
    <row r="218">
      <c r="A218" t="inlineStr">
        <is>
          <t>BAU</t>
        </is>
      </c>
      <c r="B218" s="2" t="inlineStr">
        <is>
          <t>S1D1</t>
        </is>
      </c>
      <c r="C218" s="2" t="n">
        <v>35</v>
      </c>
      <c r="D218" s="2" t="inlineStr">
        <is>
          <t>PWRWONLKAXX</t>
        </is>
      </c>
      <c r="E218" s="3" t="inlineStr">
        <is>
          <t>Onshore Wind, Sri Lanka, region XX (investable)</t>
        </is>
      </c>
      <c r="F218" s="3" t="n">
        <v>13</v>
      </c>
      <c r="G218" s="3" t="inlineStr">
        <is>
          <t>CapacityFactor</t>
        </is>
      </c>
      <c r="H218" s="3" t="inlineStr">
        <is>
          <t>fraction</t>
        </is>
      </c>
      <c r="I218" s="3" t="inlineStr">
        <is>
          <t>User defined</t>
        </is>
      </c>
      <c r="J218" s="3" t="n">
        <v>0</v>
      </c>
      <c r="K218" s="72" t="n">
        <v>0.36017</v>
      </c>
      <c r="L218" s="37" t="n">
        <v>0.36017</v>
      </c>
      <c r="M218" s="37" t="n">
        <v>0.36017</v>
      </c>
      <c r="N218" s="37" t="n">
        <v>0.36017</v>
      </c>
      <c r="O218" s="37" t="n">
        <v>0.36017</v>
      </c>
      <c r="P218" s="37" t="n">
        <v>0.36017</v>
      </c>
      <c r="Q218" s="37" t="n">
        <v>0.36017</v>
      </c>
      <c r="R218" s="37" t="n">
        <v>0.36017</v>
      </c>
      <c r="S218" s="37" t="n">
        <v>0.36017</v>
      </c>
      <c r="T218" s="37" t="n">
        <v>0.36017</v>
      </c>
      <c r="U218" s="37" t="n">
        <v>0.36017</v>
      </c>
      <c r="V218" s="37" t="n">
        <v>0.36017</v>
      </c>
      <c r="W218" s="37" t="n">
        <v>0.36017</v>
      </c>
      <c r="X218" s="37" t="n">
        <v>0.36017</v>
      </c>
      <c r="Y218" s="37" t="n">
        <v>0.36017</v>
      </c>
      <c r="Z218" s="37" t="n">
        <v>0.36017</v>
      </c>
      <c r="AA218" s="37" t="n">
        <v>0.36017</v>
      </c>
      <c r="AB218" s="37" t="n">
        <v>0.36017</v>
      </c>
      <c r="AC218" s="37" t="n">
        <v>0.36017</v>
      </c>
      <c r="AD218" s="37" t="n">
        <v>0.36017</v>
      </c>
      <c r="AE218" s="37" t="n">
        <v>0.36017</v>
      </c>
      <c r="AF218" s="37" t="n">
        <v>0.36017</v>
      </c>
      <c r="AG218" s="37" t="n">
        <v>0.36017</v>
      </c>
      <c r="AH218" s="37" t="n">
        <v>0.36017</v>
      </c>
      <c r="AI218" s="37" t="n">
        <v>0.36017</v>
      </c>
      <c r="AJ218" s="37" t="n">
        <v>0.36017</v>
      </c>
      <c r="AK218" s="37" t="n">
        <v>0.36017</v>
      </c>
      <c r="AL218" s="37" t="n">
        <v>0.36017</v>
      </c>
    </row>
    <row r="219">
      <c r="A219" t="inlineStr">
        <is>
          <t>BAU</t>
        </is>
      </c>
      <c r="B219" s="2" t="inlineStr">
        <is>
          <t>S1D2</t>
        </is>
      </c>
      <c r="C219" s="2" t="n">
        <v>35</v>
      </c>
      <c r="D219" s="2" t="inlineStr">
        <is>
          <t>PWRWONLKAXX</t>
        </is>
      </c>
      <c r="E219" s="3" t="inlineStr">
        <is>
          <t>Onshore Wind, Sri Lanka, region XX (investable)</t>
        </is>
      </c>
      <c r="F219" s="3" t="n">
        <v>13</v>
      </c>
      <c r="G219" s="3" t="inlineStr">
        <is>
          <t>CapacityFactor</t>
        </is>
      </c>
      <c r="H219" s="3" t="inlineStr">
        <is>
          <t>fraction</t>
        </is>
      </c>
      <c r="I219" s="3" t="inlineStr">
        <is>
          <t>User defined</t>
        </is>
      </c>
      <c r="J219" s="3" t="n">
        <v>0</v>
      </c>
      <c r="K219" s="72" t="n">
        <v>0.265745</v>
      </c>
      <c r="L219" s="37" t="n">
        <v>0.265745</v>
      </c>
      <c r="M219" s="37" t="n">
        <v>0.265745</v>
      </c>
      <c r="N219" s="37" t="n">
        <v>0.265745</v>
      </c>
      <c r="O219" s="37" t="n">
        <v>0.265745</v>
      </c>
      <c r="P219" s="37" t="n">
        <v>0.265745</v>
      </c>
      <c r="Q219" s="37" t="n">
        <v>0.265745</v>
      </c>
      <c r="R219" s="37" t="n">
        <v>0.265745</v>
      </c>
      <c r="S219" s="37" t="n">
        <v>0.265745</v>
      </c>
      <c r="T219" s="37" t="n">
        <v>0.265745</v>
      </c>
      <c r="U219" s="37" t="n">
        <v>0.265745</v>
      </c>
      <c r="V219" s="37" t="n">
        <v>0.265745</v>
      </c>
      <c r="W219" s="37" t="n">
        <v>0.265745</v>
      </c>
      <c r="X219" s="37" t="n">
        <v>0.265745</v>
      </c>
      <c r="Y219" s="37" t="n">
        <v>0.265745</v>
      </c>
      <c r="Z219" s="37" t="n">
        <v>0.265745</v>
      </c>
      <c r="AA219" s="37" t="n">
        <v>0.265745</v>
      </c>
      <c r="AB219" s="37" t="n">
        <v>0.265745</v>
      </c>
      <c r="AC219" s="37" t="n">
        <v>0.265745</v>
      </c>
      <c r="AD219" s="37" t="n">
        <v>0.265745</v>
      </c>
      <c r="AE219" s="37" t="n">
        <v>0.265745</v>
      </c>
      <c r="AF219" s="37" t="n">
        <v>0.265745</v>
      </c>
      <c r="AG219" s="37" t="n">
        <v>0.265745</v>
      </c>
      <c r="AH219" s="37" t="n">
        <v>0.265745</v>
      </c>
      <c r="AI219" s="37" t="n">
        <v>0.265745</v>
      </c>
      <c r="AJ219" s="37" t="n">
        <v>0.265745</v>
      </c>
      <c r="AK219" s="37" t="n">
        <v>0.265745</v>
      </c>
      <c r="AL219" s="37" t="n">
        <v>0.265745</v>
      </c>
    </row>
    <row r="220">
      <c r="A220" t="inlineStr">
        <is>
          <t>BAU</t>
        </is>
      </c>
      <c r="B220" s="2" t="inlineStr">
        <is>
          <t>S1D3</t>
        </is>
      </c>
      <c r="C220" s="2" t="n">
        <v>35</v>
      </c>
      <c r="D220" s="2" t="inlineStr">
        <is>
          <t>PWRWONLKAXX</t>
        </is>
      </c>
      <c r="E220" s="3" t="inlineStr">
        <is>
          <t>Onshore Wind, Sri Lanka, region XX (investable)</t>
        </is>
      </c>
      <c r="F220" s="3" t="n">
        <v>13</v>
      </c>
      <c r="G220" s="3" t="inlineStr">
        <is>
          <t>CapacityFactor</t>
        </is>
      </c>
      <c r="H220" s="3" t="inlineStr">
        <is>
          <t>fraction</t>
        </is>
      </c>
      <c r="I220" s="3" t="inlineStr">
        <is>
          <t>User defined</t>
        </is>
      </c>
      <c r="J220" s="3" t="n">
        <v>0</v>
      </c>
      <c r="K220" s="72" t="n">
        <v>0.370392</v>
      </c>
      <c r="L220" s="37" t="n">
        <v>0.370392</v>
      </c>
      <c r="M220" s="37" t="n">
        <v>0.370392</v>
      </c>
      <c r="N220" s="37" t="n">
        <v>0.370392</v>
      </c>
      <c r="O220" s="37" t="n">
        <v>0.370392</v>
      </c>
      <c r="P220" s="37" t="n">
        <v>0.370392</v>
      </c>
      <c r="Q220" s="37" t="n">
        <v>0.370392</v>
      </c>
      <c r="R220" s="37" t="n">
        <v>0.370392</v>
      </c>
      <c r="S220" s="37" t="n">
        <v>0.370392</v>
      </c>
      <c r="T220" s="37" t="n">
        <v>0.370392</v>
      </c>
      <c r="U220" s="37" t="n">
        <v>0.370392</v>
      </c>
      <c r="V220" s="37" t="n">
        <v>0.370392</v>
      </c>
      <c r="W220" s="37" t="n">
        <v>0.370392</v>
      </c>
      <c r="X220" s="37" t="n">
        <v>0.370392</v>
      </c>
      <c r="Y220" s="37" t="n">
        <v>0.370392</v>
      </c>
      <c r="Z220" s="37" t="n">
        <v>0.370392</v>
      </c>
      <c r="AA220" s="37" t="n">
        <v>0.370392</v>
      </c>
      <c r="AB220" s="37" t="n">
        <v>0.370392</v>
      </c>
      <c r="AC220" s="37" t="n">
        <v>0.370392</v>
      </c>
      <c r="AD220" s="37" t="n">
        <v>0.370392</v>
      </c>
      <c r="AE220" s="37" t="n">
        <v>0.370392</v>
      </c>
      <c r="AF220" s="37" t="n">
        <v>0.370392</v>
      </c>
      <c r="AG220" s="37" t="n">
        <v>0.370392</v>
      </c>
      <c r="AH220" s="37" t="n">
        <v>0.370392</v>
      </c>
      <c r="AI220" s="37" t="n">
        <v>0.370392</v>
      </c>
      <c r="AJ220" s="37" t="n">
        <v>0.370392</v>
      </c>
      <c r="AK220" s="37" t="n">
        <v>0.370392</v>
      </c>
      <c r="AL220" s="37" t="n">
        <v>0.370392</v>
      </c>
    </row>
    <row r="221">
      <c r="A221" t="inlineStr">
        <is>
          <t>BAU</t>
        </is>
      </c>
      <c r="B221" s="2" t="inlineStr">
        <is>
          <t>S2D1</t>
        </is>
      </c>
      <c r="C221" s="2" t="n">
        <v>35</v>
      </c>
      <c r="D221" s="2" t="inlineStr">
        <is>
          <t>PWRWONLKAXX</t>
        </is>
      </c>
      <c r="E221" s="3" t="inlineStr">
        <is>
          <t>Onshore Wind, Sri Lanka, region XX (investable)</t>
        </is>
      </c>
      <c r="F221" s="3" t="n">
        <v>13</v>
      </c>
      <c r="G221" s="3" t="inlineStr">
        <is>
          <t>CapacityFactor</t>
        </is>
      </c>
      <c r="H221" s="3" t="inlineStr">
        <is>
          <t>fraction</t>
        </is>
      </c>
      <c r="I221" s="3" t="inlineStr">
        <is>
          <t>User defined</t>
        </is>
      </c>
      <c r="J221" s="3" t="n">
        <v>0</v>
      </c>
      <c r="K221" s="72" t="n">
        <v>0.245407</v>
      </c>
      <c r="L221" s="37" t="n">
        <v>0.245407</v>
      </c>
      <c r="M221" s="37" t="n">
        <v>0.245407</v>
      </c>
      <c r="N221" s="37" t="n">
        <v>0.245407</v>
      </c>
      <c r="O221" s="37" t="n">
        <v>0.245407</v>
      </c>
      <c r="P221" s="37" t="n">
        <v>0.245407</v>
      </c>
      <c r="Q221" s="37" t="n">
        <v>0.245407</v>
      </c>
      <c r="R221" s="37" t="n">
        <v>0.245407</v>
      </c>
      <c r="S221" s="37" t="n">
        <v>0.245407</v>
      </c>
      <c r="T221" s="37" t="n">
        <v>0.245407</v>
      </c>
      <c r="U221" s="37" t="n">
        <v>0.245407</v>
      </c>
      <c r="V221" s="37" t="n">
        <v>0.245407</v>
      </c>
      <c r="W221" s="37" t="n">
        <v>0.245407</v>
      </c>
      <c r="X221" s="37" t="n">
        <v>0.245407</v>
      </c>
      <c r="Y221" s="37" t="n">
        <v>0.245407</v>
      </c>
      <c r="Z221" s="37" t="n">
        <v>0.245407</v>
      </c>
      <c r="AA221" s="37" t="n">
        <v>0.245407</v>
      </c>
      <c r="AB221" s="37" t="n">
        <v>0.245407</v>
      </c>
      <c r="AC221" s="37" t="n">
        <v>0.245407</v>
      </c>
      <c r="AD221" s="37" t="n">
        <v>0.245407</v>
      </c>
      <c r="AE221" s="37" t="n">
        <v>0.245407</v>
      </c>
      <c r="AF221" s="37" t="n">
        <v>0.245407</v>
      </c>
      <c r="AG221" s="37" t="n">
        <v>0.245407</v>
      </c>
      <c r="AH221" s="37" t="n">
        <v>0.245407</v>
      </c>
      <c r="AI221" s="37" t="n">
        <v>0.245407</v>
      </c>
      <c r="AJ221" s="37" t="n">
        <v>0.245407</v>
      </c>
      <c r="AK221" s="37" t="n">
        <v>0.245407</v>
      </c>
      <c r="AL221" s="37" t="n">
        <v>0.245407</v>
      </c>
    </row>
    <row r="222">
      <c r="A222" t="inlineStr">
        <is>
          <t>BAU</t>
        </is>
      </c>
      <c r="B222" s="2" t="inlineStr">
        <is>
          <t>S2D2</t>
        </is>
      </c>
      <c r="C222" s="2" t="n">
        <v>35</v>
      </c>
      <c r="D222" s="2" t="inlineStr">
        <is>
          <t>PWRWONLKAXX</t>
        </is>
      </c>
      <c r="E222" s="3" t="inlineStr">
        <is>
          <t>Onshore Wind, Sri Lanka, region XX (investable)</t>
        </is>
      </c>
      <c r="F222" s="3" t="n">
        <v>13</v>
      </c>
      <c r="G222" s="3" t="inlineStr">
        <is>
          <t>CapacityFactor</t>
        </is>
      </c>
      <c r="H222" s="3" t="inlineStr">
        <is>
          <t>fraction</t>
        </is>
      </c>
      <c r="I222" s="3" t="inlineStr">
        <is>
          <t>User defined</t>
        </is>
      </c>
      <c r="J222" s="3" t="n">
        <v>0</v>
      </c>
      <c r="K222" s="72" t="n">
        <v>0.214395</v>
      </c>
      <c r="L222" s="37" t="n">
        <v>0.214395</v>
      </c>
      <c r="M222" s="37" t="n">
        <v>0.214395</v>
      </c>
      <c r="N222" s="37" t="n">
        <v>0.214395</v>
      </c>
      <c r="O222" s="37" t="n">
        <v>0.214395</v>
      </c>
      <c r="P222" s="37" t="n">
        <v>0.214395</v>
      </c>
      <c r="Q222" s="37" t="n">
        <v>0.214395</v>
      </c>
      <c r="R222" s="37" t="n">
        <v>0.214395</v>
      </c>
      <c r="S222" s="37" t="n">
        <v>0.214395</v>
      </c>
      <c r="T222" s="37" t="n">
        <v>0.214395</v>
      </c>
      <c r="U222" s="37" t="n">
        <v>0.214395</v>
      </c>
      <c r="V222" s="37" t="n">
        <v>0.214395</v>
      </c>
      <c r="W222" s="37" t="n">
        <v>0.214395</v>
      </c>
      <c r="X222" s="37" t="n">
        <v>0.214395</v>
      </c>
      <c r="Y222" s="37" t="n">
        <v>0.214395</v>
      </c>
      <c r="Z222" s="37" t="n">
        <v>0.214395</v>
      </c>
      <c r="AA222" s="37" t="n">
        <v>0.214395</v>
      </c>
      <c r="AB222" s="37" t="n">
        <v>0.214395</v>
      </c>
      <c r="AC222" s="37" t="n">
        <v>0.214395</v>
      </c>
      <c r="AD222" s="37" t="n">
        <v>0.214395</v>
      </c>
      <c r="AE222" s="37" t="n">
        <v>0.214395</v>
      </c>
      <c r="AF222" s="37" t="n">
        <v>0.214395</v>
      </c>
      <c r="AG222" s="37" t="n">
        <v>0.214395</v>
      </c>
      <c r="AH222" s="37" t="n">
        <v>0.214395</v>
      </c>
      <c r="AI222" s="37" t="n">
        <v>0.214395</v>
      </c>
      <c r="AJ222" s="37" t="n">
        <v>0.214395</v>
      </c>
      <c r="AK222" s="37" t="n">
        <v>0.214395</v>
      </c>
      <c r="AL222" s="37" t="n">
        <v>0.214395</v>
      </c>
    </row>
    <row r="223">
      <c r="A223" t="inlineStr">
        <is>
          <t>BAU</t>
        </is>
      </c>
      <c r="B223" s="2" t="inlineStr">
        <is>
          <t>S2D3</t>
        </is>
      </c>
      <c r="C223" s="2" t="n">
        <v>35</v>
      </c>
      <c r="D223" s="2" t="inlineStr">
        <is>
          <t>PWRWONLKAXX</t>
        </is>
      </c>
      <c r="E223" s="3" t="inlineStr">
        <is>
          <t>Onshore Wind, Sri Lanka, region XX (investable)</t>
        </is>
      </c>
      <c r="F223" s="3" t="n">
        <v>13</v>
      </c>
      <c r="G223" s="3" t="inlineStr">
        <is>
          <t>CapacityFactor</t>
        </is>
      </c>
      <c r="H223" s="3" t="inlineStr">
        <is>
          <t>fraction</t>
        </is>
      </c>
      <c r="I223" s="3" t="inlineStr">
        <is>
          <t>User defined</t>
        </is>
      </c>
      <c r="J223" s="3" t="n">
        <v>0</v>
      </c>
      <c r="K223" s="72" t="n">
        <v>0.245303</v>
      </c>
      <c r="L223" s="37" t="n">
        <v>0.245303</v>
      </c>
      <c r="M223" s="37" t="n">
        <v>0.245303</v>
      </c>
      <c r="N223" s="37" t="n">
        <v>0.245303</v>
      </c>
      <c r="O223" s="37" t="n">
        <v>0.245303</v>
      </c>
      <c r="P223" s="37" t="n">
        <v>0.245303</v>
      </c>
      <c r="Q223" s="37" t="n">
        <v>0.245303</v>
      </c>
      <c r="R223" s="37" t="n">
        <v>0.245303</v>
      </c>
      <c r="S223" s="37" t="n">
        <v>0.245303</v>
      </c>
      <c r="T223" s="37" t="n">
        <v>0.245303</v>
      </c>
      <c r="U223" s="37" t="n">
        <v>0.245303</v>
      </c>
      <c r="V223" s="37" t="n">
        <v>0.245303</v>
      </c>
      <c r="W223" s="37" t="n">
        <v>0.245303</v>
      </c>
      <c r="X223" s="37" t="n">
        <v>0.245303</v>
      </c>
      <c r="Y223" s="37" t="n">
        <v>0.245303</v>
      </c>
      <c r="Z223" s="37" t="n">
        <v>0.245303</v>
      </c>
      <c r="AA223" s="37" t="n">
        <v>0.245303</v>
      </c>
      <c r="AB223" s="37" t="n">
        <v>0.245303</v>
      </c>
      <c r="AC223" s="37" t="n">
        <v>0.245303</v>
      </c>
      <c r="AD223" s="37" t="n">
        <v>0.245303</v>
      </c>
      <c r="AE223" s="37" t="n">
        <v>0.245303</v>
      </c>
      <c r="AF223" s="37" t="n">
        <v>0.245303</v>
      </c>
      <c r="AG223" s="37" t="n">
        <v>0.245303</v>
      </c>
      <c r="AH223" s="37" t="n">
        <v>0.245303</v>
      </c>
      <c r="AI223" s="37" t="n">
        <v>0.245303</v>
      </c>
      <c r="AJ223" s="37" t="n">
        <v>0.245303</v>
      </c>
      <c r="AK223" s="37" t="n">
        <v>0.245303</v>
      </c>
      <c r="AL223" s="37" t="n">
        <v>0.245303</v>
      </c>
    </row>
    <row r="224">
      <c r="A224" t="inlineStr">
        <is>
          <t>BAU</t>
        </is>
      </c>
      <c r="B224" s="2" t="inlineStr">
        <is>
          <t>S3D1</t>
        </is>
      </c>
      <c r="C224" s="2" t="n">
        <v>35</v>
      </c>
      <c r="D224" s="2" t="inlineStr">
        <is>
          <t>PWRWONLKAXX</t>
        </is>
      </c>
      <c r="E224" s="3" t="inlineStr">
        <is>
          <t>Onshore Wind, Sri Lanka, region XX (investable)</t>
        </is>
      </c>
      <c r="F224" s="3" t="n">
        <v>13</v>
      </c>
      <c r="G224" s="3" t="inlineStr">
        <is>
          <t>CapacityFactor</t>
        </is>
      </c>
      <c r="H224" s="3" t="inlineStr">
        <is>
          <t>fraction</t>
        </is>
      </c>
      <c r="I224" s="3" t="inlineStr">
        <is>
          <t>User defined</t>
        </is>
      </c>
      <c r="J224" s="3" t="n">
        <v>0</v>
      </c>
      <c r="K224" s="72" t="n">
        <v>0.638625</v>
      </c>
      <c r="L224" s="37" t="n">
        <v>0.638625</v>
      </c>
      <c r="M224" s="37" t="n">
        <v>0.638625</v>
      </c>
      <c r="N224" s="37" t="n">
        <v>0.638625</v>
      </c>
      <c r="O224" s="37" t="n">
        <v>0.638625</v>
      </c>
      <c r="P224" s="37" t="n">
        <v>0.638625</v>
      </c>
      <c r="Q224" s="37" t="n">
        <v>0.638625</v>
      </c>
      <c r="R224" s="37" t="n">
        <v>0.638625</v>
      </c>
      <c r="S224" s="37" t="n">
        <v>0.638625</v>
      </c>
      <c r="T224" s="37" t="n">
        <v>0.638625</v>
      </c>
      <c r="U224" s="37" t="n">
        <v>0.638625</v>
      </c>
      <c r="V224" s="37" t="n">
        <v>0.638625</v>
      </c>
      <c r="W224" s="37" t="n">
        <v>0.638625</v>
      </c>
      <c r="X224" s="37" t="n">
        <v>0.638625</v>
      </c>
      <c r="Y224" s="37" t="n">
        <v>0.638625</v>
      </c>
      <c r="Z224" s="37" t="n">
        <v>0.638625</v>
      </c>
      <c r="AA224" s="37" t="n">
        <v>0.638625</v>
      </c>
      <c r="AB224" s="37" t="n">
        <v>0.638625</v>
      </c>
      <c r="AC224" s="37" t="n">
        <v>0.638625</v>
      </c>
      <c r="AD224" s="37" t="n">
        <v>0.638625</v>
      </c>
      <c r="AE224" s="37" t="n">
        <v>0.638625</v>
      </c>
      <c r="AF224" s="37" t="n">
        <v>0.638625</v>
      </c>
      <c r="AG224" s="37" t="n">
        <v>0.638625</v>
      </c>
      <c r="AH224" s="37" t="n">
        <v>0.638625</v>
      </c>
      <c r="AI224" s="37" t="n">
        <v>0.638625</v>
      </c>
      <c r="AJ224" s="37" t="n">
        <v>0.638625</v>
      </c>
      <c r="AK224" s="37" t="n">
        <v>0.638625</v>
      </c>
      <c r="AL224" s="37" t="n">
        <v>0.638625</v>
      </c>
    </row>
    <row r="225">
      <c r="A225" t="inlineStr">
        <is>
          <t>BAU</t>
        </is>
      </c>
      <c r="B225" s="2" t="inlineStr">
        <is>
          <t>S3D2</t>
        </is>
      </c>
      <c r="C225" s="2" t="n">
        <v>35</v>
      </c>
      <c r="D225" s="2" t="inlineStr">
        <is>
          <t>PWRWONLKAXX</t>
        </is>
      </c>
      <c r="E225" s="3" t="inlineStr">
        <is>
          <t>Onshore Wind, Sri Lanka, region XX (investable)</t>
        </is>
      </c>
      <c r="F225" s="3" t="n">
        <v>13</v>
      </c>
      <c r="G225" s="3" t="inlineStr">
        <is>
          <t>CapacityFactor</t>
        </is>
      </c>
      <c r="H225" s="3" t="inlineStr">
        <is>
          <t>fraction</t>
        </is>
      </c>
      <c r="I225" s="3" t="inlineStr">
        <is>
          <t>User defined</t>
        </is>
      </c>
      <c r="J225" s="3" t="n">
        <v>0</v>
      </c>
      <c r="K225" s="72" t="n">
        <v>0.591078</v>
      </c>
      <c r="L225" s="37" t="n">
        <v>0.591078</v>
      </c>
      <c r="M225" s="37" t="n">
        <v>0.591078</v>
      </c>
      <c r="N225" s="37" t="n">
        <v>0.591078</v>
      </c>
      <c r="O225" s="37" t="n">
        <v>0.591078</v>
      </c>
      <c r="P225" s="37" t="n">
        <v>0.591078</v>
      </c>
      <c r="Q225" s="37" t="n">
        <v>0.591078</v>
      </c>
      <c r="R225" s="37" t="n">
        <v>0.591078</v>
      </c>
      <c r="S225" s="37" t="n">
        <v>0.591078</v>
      </c>
      <c r="T225" s="37" t="n">
        <v>0.591078</v>
      </c>
      <c r="U225" s="37" t="n">
        <v>0.591078</v>
      </c>
      <c r="V225" s="37" t="n">
        <v>0.591078</v>
      </c>
      <c r="W225" s="37" t="n">
        <v>0.591078</v>
      </c>
      <c r="X225" s="37" t="n">
        <v>0.591078</v>
      </c>
      <c r="Y225" s="37" t="n">
        <v>0.591078</v>
      </c>
      <c r="Z225" s="37" t="n">
        <v>0.591078</v>
      </c>
      <c r="AA225" s="37" t="n">
        <v>0.591078</v>
      </c>
      <c r="AB225" s="37" t="n">
        <v>0.591078</v>
      </c>
      <c r="AC225" s="37" t="n">
        <v>0.591078</v>
      </c>
      <c r="AD225" s="37" t="n">
        <v>0.591078</v>
      </c>
      <c r="AE225" s="37" t="n">
        <v>0.591078</v>
      </c>
      <c r="AF225" s="37" t="n">
        <v>0.591078</v>
      </c>
      <c r="AG225" s="37" t="n">
        <v>0.591078</v>
      </c>
      <c r="AH225" s="37" t="n">
        <v>0.591078</v>
      </c>
      <c r="AI225" s="37" t="n">
        <v>0.591078</v>
      </c>
      <c r="AJ225" s="37" t="n">
        <v>0.591078</v>
      </c>
      <c r="AK225" s="37" t="n">
        <v>0.591078</v>
      </c>
      <c r="AL225" s="37" t="n">
        <v>0.591078</v>
      </c>
    </row>
    <row r="226">
      <c r="A226" t="inlineStr">
        <is>
          <t>BAU</t>
        </is>
      </c>
      <c r="B226" s="2" t="inlineStr">
        <is>
          <t>S3D3</t>
        </is>
      </c>
      <c r="C226" s="2" t="n">
        <v>35</v>
      </c>
      <c r="D226" s="2" t="inlineStr">
        <is>
          <t>PWRWONLKAXX</t>
        </is>
      </c>
      <c r="E226" s="3" t="inlineStr">
        <is>
          <t>Onshore Wind, Sri Lanka, region XX (investable)</t>
        </is>
      </c>
      <c r="F226" s="3" t="n">
        <v>13</v>
      </c>
      <c r="G226" s="3" t="inlineStr">
        <is>
          <t>CapacityFactor</t>
        </is>
      </c>
      <c r="H226" s="3" t="inlineStr">
        <is>
          <t>fraction</t>
        </is>
      </c>
      <c r="I226" s="3" t="inlineStr">
        <is>
          <t>User defined</t>
        </is>
      </c>
      <c r="J226" s="3" t="n">
        <v>0</v>
      </c>
      <c r="K226" s="72" t="n">
        <v>0.592548</v>
      </c>
      <c r="L226" s="37" t="n">
        <v>0.592548</v>
      </c>
      <c r="M226" s="37" t="n">
        <v>0.592548</v>
      </c>
      <c r="N226" s="37" t="n">
        <v>0.592548</v>
      </c>
      <c r="O226" s="37" t="n">
        <v>0.592548</v>
      </c>
      <c r="P226" s="37" t="n">
        <v>0.592548</v>
      </c>
      <c r="Q226" s="37" t="n">
        <v>0.592548</v>
      </c>
      <c r="R226" s="37" t="n">
        <v>0.592548</v>
      </c>
      <c r="S226" s="37" t="n">
        <v>0.592548</v>
      </c>
      <c r="T226" s="37" t="n">
        <v>0.592548</v>
      </c>
      <c r="U226" s="37" t="n">
        <v>0.592548</v>
      </c>
      <c r="V226" s="37" t="n">
        <v>0.592548</v>
      </c>
      <c r="W226" s="37" t="n">
        <v>0.592548</v>
      </c>
      <c r="X226" s="37" t="n">
        <v>0.592548</v>
      </c>
      <c r="Y226" s="37" t="n">
        <v>0.592548</v>
      </c>
      <c r="Z226" s="37" t="n">
        <v>0.592548</v>
      </c>
      <c r="AA226" s="37" t="n">
        <v>0.592548</v>
      </c>
      <c r="AB226" s="37" t="n">
        <v>0.592548</v>
      </c>
      <c r="AC226" s="37" t="n">
        <v>0.592548</v>
      </c>
      <c r="AD226" s="37" t="n">
        <v>0.592548</v>
      </c>
      <c r="AE226" s="37" t="n">
        <v>0.592548</v>
      </c>
      <c r="AF226" s="37" t="n">
        <v>0.592548</v>
      </c>
      <c r="AG226" s="37" t="n">
        <v>0.592548</v>
      </c>
      <c r="AH226" s="37" t="n">
        <v>0.592548</v>
      </c>
      <c r="AI226" s="37" t="n">
        <v>0.592548</v>
      </c>
      <c r="AJ226" s="37" t="n">
        <v>0.592548</v>
      </c>
      <c r="AK226" s="37" t="n">
        <v>0.592548</v>
      </c>
      <c r="AL226" s="37" t="n">
        <v>0.592548</v>
      </c>
    </row>
    <row r="227">
      <c r="A227" t="inlineStr">
        <is>
          <t>BAU</t>
        </is>
      </c>
      <c r="B227" s="2" t="inlineStr">
        <is>
          <t>S4D1</t>
        </is>
      </c>
      <c r="C227" s="2" t="n">
        <v>35</v>
      </c>
      <c r="D227" s="2" t="inlineStr">
        <is>
          <t>PWRWONLKAXX</t>
        </is>
      </c>
      <c r="E227" s="3" t="inlineStr">
        <is>
          <t>Onshore Wind, Sri Lanka, region XX (investable)</t>
        </is>
      </c>
      <c r="F227" s="3" t="n">
        <v>13</v>
      </c>
      <c r="G227" s="3" t="inlineStr">
        <is>
          <t>CapacityFactor</t>
        </is>
      </c>
      <c r="H227" s="3" t="inlineStr">
        <is>
          <t>fraction</t>
        </is>
      </c>
      <c r="I227" s="3" t="inlineStr">
        <is>
          <t>User defined</t>
        </is>
      </c>
      <c r="J227" s="3" t="n">
        <v>0</v>
      </c>
      <c r="K227" s="72" t="n">
        <v>0.297304</v>
      </c>
      <c r="L227" s="37" t="n">
        <v>0.297304</v>
      </c>
      <c r="M227" s="37" t="n">
        <v>0.297304</v>
      </c>
      <c r="N227" s="37" t="n">
        <v>0.297304</v>
      </c>
      <c r="O227" s="37" t="n">
        <v>0.297304</v>
      </c>
      <c r="P227" s="37" t="n">
        <v>0.297304</v>
      </c>
      <c r="Q227" s="37" t="n">
        <v>0.297304</v>
      </c>
      <c r="R227" s="37" t="n">
        <v>0.297304</v>
      </c>
      <c r="S227" s="37" t="n">
        <v>0.297304</v>
      </c>
      <c r="T227" s="37" t="n">
        <v>0.297304</v>
      </c>
      <c r="U227" s="37" t="n">
        <v>0.297304</v>
      </c>
      <c r="V227" s="37" t="n">
        <v>0.297304</v>
      </c>
      <c r="W227" s="37" t="n">
        <v>0.297304</v>
      </c>
      <c r="X227" s="37" t="n">
        <v>0.297304</v>
      </c>
      <c r="Y227" s="37" t="n">
        <v>0.297304</v>
      </c>
      <c r="Z227" s="37" t="n">
        <v>0.297304</v>
      </c>
      <c r="AA227" s="37" t="n">
        <v>0.297304</v>
      </c>
      <c r="AB227" s="37" t="n">
        <v>0.297304</v>
      </c>
      <c r="AC227" s="37" t="n">
        <v>0.297304</v>
      </c>
      <c r="AD227" s="37" t="n">
        <v>0.297304</v>
      </c>
      <c r="AE227" s="37" t="n">
        <v>0.297304</v>
      </c>
      <c r="AF227" s="37" t="n">
        <v>0.297304</v>
      </c>
      <c r="AG227" s="37" t="n">
        <v>0.297304</v>
      </c>
      <c r="AH227" s="37" t="n">
        <v>0.297304</v>
      </c>
      <c r="AI227" s="37" t="n">
        <v>0.297304</v>
      </c>
      <c r="AJ227" s="37" t="n">
        <v>0.297304</v>
      </c>
      <c r="AK227" s="37" t="n">
        <v>0.297304</v>
      </c>
      <c r="AL227" s="37" t="n">
        <v>0.297304</v>
      </c>
    </row>
    <row r="228">
      <c r="A228" t="inlineStr">
        <is>
          <t>BAU</t>
        </is>
      </c>
      <c r="B228" s="2" t="inlineStr">
        <is>
          <t>S4D2</t>
        </is>
      </c>
      <c r="C228" s="2" t="n">
        <v>35</v>
      </c>
      <c r="D228" s="2" t="inlineStr">
        <is>
          <t>PWRWONLKAXX</t>
        </is>
      </c>
      <c r="E228" s="3" t="inlineStr">
        <is>
          <t>Onshore Wind, Sri Lanka, region XX (investable)</t>
        </is>
      </c>
      <c r="F228" s="3" t="n">
        <v>13</v>
      </c>
      <c r="G228" s="3" t="inlineStr">
        <is>
          <t>CapacityFactor</t>
        </is>
      </c>
      <c r="H228" s="3" t="inlineStr">
        <is>
          <t>fraction</t>
        </is>
      </c>
      <c r="I228" s="3" t="inlineStr">
        <is>
          <t>User defined</t>
        </is>
      </c>
      <c r="J228" s="3" t="n">
        <v>0</v>
      </c>
      <c r="K228" s="72" t="n">
        <v>0.274036</v>
      </c>
      <c r="L228" s="37" t="n">
        <v>0.274036</v>
      </c>
      <c r="M228" s="37" t="n">
        <v>0.274036</v>
      </c>
      <c r="N228" s="37" t="n">
        <v>0.274036</v>
      </c>
      <c r="O228" s="37" t="n">
        <v>0.274036</v>
      </c>
      <c r="P228" s="37" t="n">
        <v>0.274036</v>
      </c>
      <c r="Q228" s="37" t="n">
        <v>0.274036</v>
      </c>
      <c r="R228" s="37" t="n">
        <v>0.274036</v>
      </c>
      <c r="S228" s="37" t="n">
        <v>0.274036</v>
      </c>
      <c r="T228" s="37" t="n">
        <v>0.274036</v>
      </c>
      <c r="U228" s="37" t="n">
        <v>0.274036</v>
      </c>
      <c r="V228" s="37" t="n">
        <v>0.274036</v>
      </c>
      <c r="W228" s="37" t="n">
        <v>0.274036</v>
      </c>
      <c r="X228" s="37" t="n">
        <v>0.274036</v>
      </c>
      <c r="Y228" s="37" t="n">
        <v>0.274036</v>
      </c>
      <c r="Z228" s="37" t="n">
        <v>0.274036</v>
      </c>
      <c r="AA228" s="37" t="n">
        <v>0.274036</v>
      </c>
      <c r="AB228" s="37" t="n">
        <v>0.274036</v>
      </c>
      <c r="AC228" s="37" t="n">
        <v>0.274036</v>
      </c>
      <c r="AD228" s="37" t="n">
        <v>0.274036</v>
      </c>
      <c r="AE228" s="37" t="n">
        <v>0.274036</v>
      </c>
      <c r="AF228" s="37" t="n">
        <v>0.274036</v>
      </c>
      <c r="AG228" s="37" t="n">
        <v>0.274036</v>
      </c>
      <c r="AH228" s="37" t="n">
        <v>0.274036</v>
      </c>
      <c r="AI228" s="37" t="n">
        <v>0.274036</v>
      </c>
      <c r="AJ228" s="37" t="n">
        <v>0.274036</v>
      </c>
      <c r="AK228" s="37" t="n">
        <v>0.274036</v>
      </c>
      <c r="AL228" s="37" t="n">
        <v>0.274036</v>
      </c>
    </row>
    <row r="229">
      <c r="A229" t="inlineStr">
        <is>
          <t>BAU</t>
        </is>
      </c>
      <c r="B229" s="2" t="inlineStr">
        <is>
          <t>S4D3</t>
        </is>
      </c>
      <c r="C229" s="2" t="n">
        <v>35</v>
      </c>
      <c r="D229" s="2" t="inlineStr">
        <is>
          <t>PWRWONLKAXX</t>
        </is>
      </c>
      <c r="E229" s="3" t="inlineStr">
        <is>
          <t>Onshore Wind, Sri Lanka, region XX (investable)</t>
        </is>
      </c>
      <c r="F229" s="3" t="n">
        <v>13</v>
      </c>
      <c r="G229" s="3" t="inlineStr">
        <is>
          <t>CapacityFactor</t>
        </is>
      </c>
      <c r="H229" s="3" t="inlineStr">
        <is>
          <t>fraction</t>
        </is>
      </c>
      <c r="I229" s="3" t="inlineStr">
        <is>
          <t>User defined</t>
        </is>
      </c>
      <c r="J229" s="3" t="n">
        <v>0</v>
      </c>
      <c r="K229" s="72" t="n">
        <v>0.287989</v>
      </c>
      <c r="L229" s="37" t="n">
        <v>0.287989</v>
      </c>
      <c r="M229" s="37" t="n">
        <v>0.287989</v>
      </c>
      <c r="N229" s="37" t="n">
        <v>0.287989</v>
      </c>
      <c r="O229" s="37" t="n">
        <v>0.287989</v>
      </c>
      <c r="P229" s="37" t="n">
        <v>0.287989</v>
      </c>
      <c r="Q229" s="37" t="n">
        <v>0.287989</v>
      </c>
      <c r="R229" s="37" t="n">
        <v>0.287989</v>
      </c>
      <c r="S229" s="37" t="n">
        <v>0.287989</v>
      </c>
      <c r="T229" s="37" t="n">
        <v>0.287989</v>
      </c>
      <c r="U229" s="37" t="n">
        <v>0.287989</v>
      </c>
      <c r="V229" s="37" t="n">
        <v>0.287989</v>
      </c>
      <c r="W229" s="37" t="n">
        <v>0.287989</v>
      </c>
      <c r="X229" s="37" t="n">
        <v>0.287989</v>
      </c>
      <c r="Y229" s="37" t="n">
        <v>0.287989</v>
      </c>
      <c r="Z229" s="37" t="n">
        <v>0.287989</v>
      </c>
      <c r="AA229" s="37" t="n">
        <v>0.287989</v>
      </c>
      <c r="AB229" s="37" t="n">
        <v>0.287989</v>
      </c>
      <c r="AC229" s="37" t="n">
        <v>0.287989</v>
      </c>
      <c r="AD229" s="37" t="n">
        <v>0.287989</v>
      </c>
      <c r="AE229" s="37" t="n">
        <v>0.287989</v>
      </c>
      <c r="AF229" s="37" t="n">
        <v>0.287989</v>
      </c>
      <c r="AG229" s="37" t="n">
        <v>0.287989</v>
      </c>
      <c r="AH229" s="37" t="n">
        <v>0.287989</v>
      </c>
      <c r="AI229" s="37" t="n">
        <v>0.287989</v>
      </c>
      <c r="AJ229" s="37" t="n">
        <v>0.287989</v>
      </c>
      <c r="AK229" s="37" t="n">
        <v>0.287989</v>
      </c>
      <c r="AL229" s="37" t="n">
        <v>0.287989</v>
      </c>
    </row>
    <row r="230">
      <c r="A230" t="inlineStr">
        <is>
          <t>BAU</t>
        </is>
      </c>
      <c r="B230" s="48" t="inlineStr">
        <is>
          <t>S1D1</t>
        </is>
      </c>
      <c r="C230" s="48" t="n">
        <v>36</v>
      </c>
      <c r="D230" s="48" t="inlineStr">
        <is>
          <t>PWRWONMDVXX</t>
        </is>
      </c>
      <c r="E230" s="49" t="inlineStr">
        <is>
          <t>Onshore Wind, Maldives, region XX (investable)</t>
        </is>
      </c>
      <c r="F230" s="49" t="n">
        <v>13</v>
      </c>
      <c r="G230" s="49" t="inlineStr">
        <is>
          <t>CapacityFactor</t>
        </is>
      </c>
      <c r="H230" s="49" t="inlineStr">
        <is>
          <t>fraction</t>
        </is>
      </c>
      <c r="I230" s="49" t="inlineStr">
        <is>
          <t>User defined</t>
        </is>
      </c>
      <c r="J230" s="49" t="n">
        <v>0</v>
      </c>
      <c r="K230" s="73" t="n">
        <v>0.219667</v>
      </c>
      <c r="L230" s="73" t="n">
        <v>0.219667</v>
      </c>
      <c r="M230" s="73" t="n">
        <v>0.219667</v>
      </c>
      <c r="N230" s="73" t="n">
        <v>0.219667</v>
      </c>
      <c r="O230" s="73" t="n">
        <v>0.219667</v>
      </c>
      <c r="P230" s="73" t="n">
        <v>0.219667</v>
      </c>
      <c r="Q230" s="73" t="n">
        <v>0.219667</v>
      </c>
      <c r="R230" s="73" t="n">
        <v>0.219667</v>
      </c>
      <c r="S230" s="73" t="n">
        <v>0.219667</v>
      </c>
      <c r="T230" s="73" t="n">
        <v>0.219667</v>
      </c>
      <c r="U230" s="73" t="n">
        <v>0.219667</v>
      </c>
      <c r="V230" s="73" t="n">
        <v>0.219667</v>
      </c>
      <c r="W230" s="73" t="n">
        <v>0.219667</v>
      </c>
      <c r="X230" s="73" t="n">
        <v>0.219667</v>
      </c>
      <c r="Y230" s="73" t="n">
        <v>0.219667</v>
      </c>
      <c r="Z230" s="73" t="n">
        <v>0.219667</v>
      </c>
      <c r="AA230" s="73" t="n">
        <v>0.219667</v>
      </c>
      <c r="AB230" s="73" t="n">
        <v>0.219667</v>
      </c>
      <c r="AC230" s="73" t="n">
        <v>0.219667</v>
      </c>
      <c r="AD230" s="73" t="n">
        <v>0.219667</v>
      </c>
      <c r="AE230" s="73" t="n">
        <v>0.219667</v>
      </c>
      <c r="AF230" s="73" t="n">
        <v>0.219667</v>
      </c>
      <c r="AG230" s="73" t="n">
        <v>0.219667</v>
      </c>
      <c r="AH230" s="73" t="n">
        <v>0.219667</v>
      </c>
      <c r="AI230" s="73" t="n">
        <v>0.219667</v>
      </c>
      <c r="AJ230" s="73" t="n">
        <v>0.219667</v>
      </c>
      <c r="AK230" s="73" t="n">
        <v>0.219667</v>
      </c>
      <c r="AL230" s="73" t="n">
        <v>0.219667</v>
      </c>
    </row>
    <row r="231">
      <c r="A231" t="inlineStr">
        <is>
          <t>BAU</t>
        </is>
      </c>
      <c r="B231" s="48" t="inlineStr">
        <is>
          <t>S1D2</t>
        </is>
      </c>
      <c r="C231" s="48" t="n">
        <v>36</v>
      </c>
      <c r="D231" s="48" t="inlineStr">
        <is>
          <t>PWRWONMDVXX</t>
        </is>
      </c>
      <c r="E231" s="49" t="inlineStr">
        <is>
          <t>Onshore Wind, Maldives, region XX (investable)</t>
        </is>
      </c>
      <c r="F231" s="49" t="n">
        <v>13</v>
      </c>
      <c r="G231" s="49" t="inlineStr">
        <is>
          <t>CapacityFactor</t>
        </is>
      </c>
      <c r="H231" s="49" t="inlineStr">
        <is>
          <t>fraction</t>
        </is>
      </c>
      <c r="I231" s="49" t="inlineStr">
        <is>
          <t>User defined</t>
        </is>
      </c>
      <c r="J231" s="49" t="n">
        <v>0</v>
      </c>
      <c r="K231" s="73" t="n">
        <v>0.233569</v>
      </c>
      <c r="L231" s="73" t="n">
        <v>0.233569</v>
      </c>
      <c r="M231" s="73" t="n">
        <v>0.233569</v>
      </c>
      <c r="N231" s="73" t="n">
        <v>0.233569</v>
      </c>
      <c r="O231" s="73" t="n">
        <v>0.233569</v>
      </c>
      <c r="P231" s="73" t="n">
        <v>0.233569</v>
      </c>
      <c r="Q231" s="73" t="n">
        <v>0.233569</v>
      </c>
      <c r="R231" s="73" t="n">
        <v>0.233569</v>
      </c>
      <c r="S231" s="73" t="n">
        <v>0.233569</v>
      </c>
      <c r="T231" s="73" t="n">
        <v>0.233569</v>
      </c>
      <c r="U231" s="73" t="n">
        <v>0.233569</v>
      </c>
      <c r="V231" s="73" t="n">
        <v>0.233569</v>
      </c>
      <c r="W231" s="73" t="n">
        <v>0.233569</v>
      </c>
      <c r="X231" s="73" t="n">
        <v>0.233569</v>
      </c>
      <c r="Y231" s="73" t="n">
        <v>0.233569</v>
      </c>
      <c r="Z231" s="73" t="n">
        <v>0.233569</v>
      </c>
      <c r="AA231" s="73" t="n">
        <v>0.233569</v>
      </c>
      <c r="AB231" s="73" t="n">
        <v>0.233569</v>
      </c>
      <c r="AC231" s="73" t="n">
        <v>0.233569</v>
      </c>
      <c r="AD231" s="73" t="n">
        <v>0.233569</v>
      </c>
      <c r="AE231" s="73" t="n">
        <v>0.233569</v>
      </c>
      <c r="AF231" s="73" t="n">
        <v>0.233569</v>
      </c>
      <c r="AG231" s="73" t="n">
        <v>0.233569</v>
      </c>
      <c r="AH231" s="73" t="n">
        <v>0.233569</v>
      </c>
      <c r="AI231" s="73" t="n">
        <v>0.233569</v>
      </c>
      <c r="AJ231" s="73" t="n">
        <v>0.233569</v>
      </c>
      <c r="AK231" s="73" t="n">
        <v>0.233569</v>
      </c>
      <c r="AL231" s="73" t="n">
        <v>0.233569</v>
      </c>
    </row>
    <row r="232">
      <c r="A232" t="inlineStr">
        <is>
          <t>BAU</t>
        </is>
      </c>
      <c r="B232" s="48" t="inlineStr">
        <is>
          <t>S1D3</t>
        </is>
      </c>
      <c r="C232" s="48" t="n">
        <v>36</v>
      </c>
      <c r="D232" s="48" t="inlineStr">
        <is>
          <t>PWRWONMDVXX</t>
        </is>
      </c>
      <c r="E232" s="49" t="inlineStr">
        <is>
          <t>Onshore Wind, Maldives, region XX (investable)</t>
        </is>
      </c>
      <c r="F232" s="49" t="n">
        <v>13</v>
      </c>
      <c r="G232" s="49" t="inlineStr">
        <is>
          <t>CapacityFactor</t>
        </is>
      </c>
      <c r="H232" s="49" t="inlineStr">
        <is>
          <t>fraction</t>
        </is>
      </c>
      <c r="I232" s="49" t="inlineStr">
        <is>
          <t>User defined</t>
        </is>
      </c>
      <c r="J232" s="49" t="n">
        <v>0</v>
      </c>
      <c r="K232" s="73" t="n">
        <v>0.240321</v>
      </c>
      <c r="L232" s="73" t="n">
        <v>0.240321</v>
      </c>
      <c r="M232" s="73" t="n">
        <v>0.240321</v>
      </c>
      <c r="N232" s="73" t="n">
        <v>0.240321</v>
      </c>
      <c r="O232" s="73" t="n">
        <v>0.240321</v>
      </c>
      <c r="P232" s="73" t="n">
        <v>0.240321</v>
      </c>
      <c r="Q232" s="73" t="n">
        <v>0.240321</v>
      </c>
      <c r="R232" s="73" t="n">
        <v>0.240321</v>
      </c>
      <c r="S232" s="73" t="n">
        <v>0.240321</v>
      </c>
      <c r="T232" s="73" t="n">
        <v>0.240321</v>
      </c>
      <c r="U232" s="73" t="n">
        <v>0.240321</v>
      </c>
      <c r="V232" s="73" t="n">
        <v>0.240321</v>
      </c>
      <c r="W232" s="73" t="n">
        <v>0.240321</v>
      </c>
      <c r="X232" s="73" t="n">
        <v>0.240321</v>
      </c>
      <c r="Y232" s="73" t="n">
        <v>0.240321</v>
      </c>
      <c r="Z232" s="73" t="n">
        <v>0.240321</v>
      </c>
      <c r="AA232" s="73" t="n">
        <v>0.240321</v>
      </c>
      <c r="AB232" s="73" t="n">
        <v>0.240321</v>
      </c>
      <c r="AC232" s="73" t="n">
        <v>0.240321</v>
      </c>
      <c r="AD232" s="73" t="n">
        <v>0.240321</v>
      </c>
      <c r="AE232" s="73" t="n">
        <v>0.240321</v>
      </c>
      <c r="AF232" s="73" t="n">
        <v>0.240321</v>
      </c>
      <c r="AG232" s="73" t="n">
        <v>0.240321</v>
      </c>
      <c r="AH232" s="73" t="n">
        <v>0.240321</v>
      </c>
      <c r="AI232" s="73" t="n">
        <v>0.240321</v>
      </c>
      <c r="AJ232" s="73" t="n">
        <v>0.240321</v>
      </c>
      <c r="AK232" s="73" t="n">
        <v>0.240321</v>
      </c>
      <c r="AL232" s="73" t="n">
        <v>0.240321</v>
      </c>
    </row>
    <row r="233">
      <c r="A233" t="inlineStr">
        <is>
          <t>BAU</t>
        </is>
      </c>
      <c r="B233" s="48" t="inlineStr">
        <is>
          <t>S2D1</t>
        </is>
      </c>
      <c r="C233" s="48" t="n">
        <v>36</v>
      </c>
      <c r="D233" s="48" t="inlineStr">
        <is>
          <t>PWRWONMDVXX</t>
        </is>
      </c>
      <c r="E233" s="49" t="inlineStr">
        <is>
          <t>Onshore Wind, Maldives, region XX (investable)</t>
        </is>
      </c>
      <c r="F233" s="49" t="n">
        <v>13</v>
      </c>
      <c r="G233" s="49" t="inlineStr">
        <is>
          <t>CapacityFactor</t>
        </is>
      </c>
      <c r="H233" s="49" t="inlineStr">
        <is>
          <t>fraction</t>
        </is>
      </c>
      <c r="I233" s="49" t="inlineStr">
        <is>
          <t>User defined</t>
        </is>
      </c>
      <c r="J233" s="49" t="n">
        <v>0</v>
      </c>
      <c r="K233" s="73" t="n">
        <v>0.235497</v>
      </c>
      <c r="L233" s="73" t="n">
        <v>0.235497</v>
      </c>
      <c r="M233" s="73" t="n">
        <v>0.235497</v>
      </c>
      <c r="N233" s="73" t="n">
        <v>0.235497</v>
      </c>
      <c r="O233" s="73" t="n">
        <v>0.235497</v>
      </c>
      <c r="P233" s="73" t="n">
        <v>0.235497</v>
      </c>
      <c r="Q233" s="73" t="n">
        <v>0.235497</v>
      </c>
      <c r="R233" s="73" t="n">
        <v>0.235497</v>
      </c>
      <c r="S233" s="73" t="n">
        <v>0.235497</v>
      </c>
      <c r="T233" s="73" t="n">
        <v>0.235497</v>
      </c>
      <c r="U233" s="73" t="n">
        <v>0.235497</v>
      </c>
      <c r="V233" s="73" t="n">
        <v>0.235497</v>
      </c>
      <c r="W233" s="73" t="n">
        <v>0.235497</v>
      </c>
      <c r="X233" s="73" t="n">
        <v>0.235497</v>
      </c>
      <c r="Y233" s="73" t="n">
        <v>0.235497</v>
      </c>
      <c r="Z233" s="73" t="n">
        <v>0.235497</v>
      </c>
      <c r="AA233" s="73" t="n">
        <v>0.235497</v>
      </c>
      <c r="AB233" s="73" t="n">
        <v>0.235497</v>
      </c>
      <c r="AC233" s="73" t="n">
        <v>0.235497</v>
      </c>
      <c r="AD233" s="73" t="n">
        <v>0.235497</v>
      </c>
      <c r="AE233" s="73" t="n">
        <v>0.235497</v>
      </c>
      <c r="AF233" s="73" t="n">
        <v>0.235497</v>
      </c>
      <c r="AG233" s="73" t="n">
        <v>0.235497</v>
      </c>
      <c r="AH233" s="73" t="n">
        <v>0.235497</v>
      </c>
      <c r="AI233" s="73" t="n">
        <v>0.235497</v>
      </c>
      <c r="AJ233" s="73" t="n">
        <v>0.235497</v>
      </c>
      <c r="AK233" s="73" t="n">
        <v>0.235497</v>
      </c>
      <c r="AL233" s="73" t="n">
        <v>0.235497</v>
      </c>
    </row>
    <row r="234">
      <c r="A234" t="inlineStr">
        <is>
          <t>BAU</t>
        </is>
      </c>
      <c r="B234" s="48" t="inlineStr">
        <is>
          <t>S2D2</t>
        </is>
      </c>
      <c r="C234" s="48" t="n">
        <v>36</v>
      </c>
      <c r="D234" s="48" t="inlineStr">
        <is>
          <t>PWRWONMDVXX</t>
        </is>
      </c>
      <c r="E234" s="49" t="inlineStr">
        <is>
          <t>Onshore Wind, Maldives, region XX (investable)</t>
        </is>
      </c>
      <c r="F234" s="49" t="n">
        <v>13</v>
      </c>
      <c r="G234" s="49" t="inlineStr">
        <is>
          <t>CapacityFactor</t>
        </is>
      </c>
      <c r="H234" s="49" t="inlineStr">
        <is>
          <t>fraction</t>
        </is>
      </c>
      <c r="I234" s="49" t="inlineStr">
        <is>
          <t>User defined</t>
        </is>
      </c>
      <c r="J234" s="49" t="n">
        <v>0</v>
      </c>
      <c r="K234" s="73" t="n">
        <v>0.235425</v>
      </c>
      <c r="L234" s="73" t="n">
        <v>0.235425</v>
      </c>
      <c r="M234" s="73" t="n">
        <v>0.235425</v>
      </c>
      <c r="N234" s="73" t="n">
        <v>0.235425</v>
      </c>
      <c r="O234" s="73" t="n">
        <v>0.235425</v>
      </c>
      <c r="P234" s="73" t="n">
        <v>0.235425</v>
      </c>
      <c r="Q234" s="73" t="n">
        <v>0.235425</v>
      </c>
      <c r="R234" s="73" t="n">
        <v>0.235425</v>
      </c>
      <c r="S234" s="73" t="n">
        <v>0.235425</v>
      </c>
      <c r="T234" s="73" t="n">
        <v>0.235425</v>
      </c>
      <c r="U234" s="73" t="n">
        <v>0.235425</v>
      </c>
      <c r="V234" s="73" t="n">
        <v>0.235425</v>
      </c>
      <c r="W234" s="73" t="n">
        <v>0.235425</v>
      </c>
      <c r="X234" s="73" t="n">
        <v>0.235425</v>
      </c>
      <c r="Y234" s="73" t="n">
        <v>0.235425</v>
      </c>
      <c r="Z234" s="73" t="n">
        <v>0.235425</v>
      </c>
      <c r="AA234" s="73" t="n">
        <v>0.235425</v>
      </c>
      <c r="AB234" s="73" t="n">
        <v>0.235425</v>
      </c>
      <c r="AC234" s="73" t="n">
        <v>0.235425</v>
      </c>
      <c r="AD234" s="73" t="n">
        <v>0.235425</v>
      </c>
      <c r="AE234" s="73" t="n">
        <v>0.235425</v>
      </c>
      <c r="AF234" s="73" t="n">
        <v>0.235425</v>
      </c>
      <c r="AG234" s="73" t="n">
        <v>0.235425</v>
      </c>
      <c r="AH234" s="73" t="n">
        <v>0.235425</v>
      </c>
      <c r="AI234" s="73" t="n">
        <v>0.235425</v>
      </c>
      <c r="AJ234" s="73" t="n">
        <v>0.235425</v>
      </c>
      <c r="AK234" s="73" t="n">
        <v>0.235425</v>
      </c>
      <c r="AL234" s="73" t="n">
        <v>0.235425</v>
      </c>
    </row>
    <row r="235">
      <c r="A235" t="inlineStr">
        <is>
          <t>BAU</t>
        </is>
      </c>
      <c r="B235" s="48" t="inlineStr">
        <is>
          <t>S2D3</t>
        </is>
      </c>
      <c r="C235" s="48" t="n">
        <v>36</v>
      </c>
      <c r="D235" s="48" t="inlineStr">
        <is>
          <t>PWRWONMDVXX</t>
        </is>
      </c>
      <c r="E235" s="49" t="inlineStr">
        <is>
          <t>Onshore Wind, Maldives, region XX (investable)</t>
        </is>
      </c>
      <c r="F235" s="49" t="n">
        <v>13</v>
      </c>
      <c r="G235" s="49" t="inlineStr">
        <is>
          <t>CapacityFactor</t>
        </is>
      </c>
      <c r="H235" s="49" t="inlineStr">
        <is>
          <t>fraction</t>
        </is>
      </c>
      <c r="I235" s="49" t="inlineStr">
        <is>
          <t>User defined</t>
        </is>
      </c>
      <c r="J235" s="49" t="n">
        <v>0</v>
      </c>
      <c r="K235" s="73" t="n">
        <v>0.234637</v>
      </c>
      <c r="L235" s="73" t="n">
        <v>0.234637</v>
      </c>
      <c r="M235" s="73" t="n">
        <v>0.234637</v>
      </c>
      <c r="N235" s="73" t="n">
        <v>0.234637</v>
      </c>
      <c r="O235" s="73" t="n">
        <v>0.234637</v>
      </c>
      <c r="P235" s="73" t="n">
        <v>0.234637</v>
      </c>
      <c r="Q235" s="73" t="n">
        <v>0.234637</v>
      </c>
      <c r="R235" s="73" t="n">
        <v>0.234637</v>
      </c>
      <c r="S235" s="73" t="n">
        <v>0.234637</v>
      </c>
      <c r="T235" s="73" t="n">
        <v>0.234637</v>
      </c>
      <c r="U235" s="73" t="n">
        <v>0.234637</v>
      </c>
      <c r="V235" s="73" t="n">
        <v>0.234637</v>
      </c>
      <c r="W235" s="73" t="n">
        <v>0.234637</v>
      </c>
      <c r="X235" s="73" t="n">
        <v>0.234637</v>
      </c>
      <c r="Y235" s="73" t="n">
        <v>0.234637</v>
      </c>
      <c r="Z235" s="73" t="n">
        <v>0.234637</v>
      </c>
      <c r="AA235" s="73" t="n">
        <v>0.234637</v>
      </c>
      <c r="AB235" s="73" t="n">
        <v>0.234637</v>
      </c>
      <c r="AC235" s="73" t="n">
        <v>0.234637</v>
      </c>
      <c r="AD235" s="73" t="n">
        <v>0.234637</v>
      </c>
      <c r="AE235" s="73" t="n">
        <v>0.234637</v>
      </c>
      <c r="AF235" s="73" t="n">
        <v>0.234637</v>
      </c>
      <c r="AG235" s="73" t="n">
        <v>0.234637</v>
      </c>
      <c r="AH235" s="73" t="n">
        <v>0.234637</v>
      </c>
      <c r="AI235" s="73" t="n">
        <v>0.234637</v>
      </c>
      <c r="AJ235" s="73" t="n">
        <v>0.234637</v>
      </c>
      <c r="AK235" s="73" t="n">
        <v>0.234637</v>
      </c>
      <c r="AL235" s="73" t="n">
        <v>0.234637</v>
      </c>
    </row>
    <row r="236">
      <c r="A236" t="inlineStr">
        <is>
          <t>BAU</t>
        </is>
      </c>
      <c r="B236" s="48" t="inlineStr">
        <is>
          <t>S3D1</t>
        </is>
      </c>
      <c r="C236" s="48" t="n">
        <v>36</v>
      </c>
      <c r="D236" s="48" t="inlineStr">
        <is>
          <t>PWRWONMDVXX</t>
        </is>
      </c>
      <c r="E236" s="49" t="inlineStr">
        <is>
          <t>Onshore Wind, Maldives, region XX (investable)</t>
        </is>
      </c>
      <c r="F236" s="49" t="n">
        <v>13</v>
      </c>
      <c r="G236" s="49" t="inlineStr">
        <is>
          <t>CapacityFactor</t>
        </is>
      </c>
      <c r="H236" s="49" t="inlineStr">
        <is>
          <t>fraction</t>
        </is>
      </c>
      <c r="I236" s="49" t="inlineStr">
        <is>
          <t>User defined</t>
        </is>
      </c>
      <c r="J236" s="49" t="n">
        <v>0</v>
      </c>
      <c r="K236" s="73" t="n">
        <v>0.235807</v>
      </c>
      <c r="L236" s="73" t="n">
        <v>0.235807</v>
      </c>
      <c r="M236" s="73" t="n">
        <v>0.235807</v>
      </c>
      <c r="N236" s="73" t="n">
        <v>0.235807</v>
      </c>
      <c r="O236" s="73" t="n">
        <v>0.235807</v>
      </c>
      <c r="P236" s="73" t="n">
        <v>0.235807</v>
      </c>
      <c r="Q236" s="73" t="n">
        <v>0.235807</v>
      </c>
      <c r="R236" s="73" t="n">
        <v>0.235807</v>
      </c>
      <c r="S236" s="73" t="n">
        <v>0.235807</v>
      </c>
      <c r="T236" s="73" t="n">
        <v>0.235807</v>
      </c>
      <c r="U236" s="73" t="n">
        <v>0.235807</v>
      </c>
      <c r="V236" s="73" t="n">
        <v>0.235807</v>
      </c>
      <c r="W236" s="73" t="n">
        <v>0.235807</v>
      </c>
      <c r="X236" s="73" t="n">
        <v>0.235807</v>
      </c>
      <c r="Y236" s="73" t="n">
        <v>0.235807</v>
      </c>
      <c r="Z236" s="73" t="n">
        <v>0.235807</v>
      </c>
      <c r="AA236" s="73" t="n">
        <v>0.235807</v>
      </c>
      <c r="AB236" s="73" t="n">
        <v>0.235807</v>
      </c>
      <c r="AC236" s="73" t="n">
        <v>0.235807</v>
      </c>
      <c r="AD236" s="73" t="n">
        <v>0.235807</v>
      </c>
      <c r="AE236" s="73" t="n">
        <v>0.235807</v>
      </c>
      <c r="AF236" s="73" t="n">
        <v>0.235807</v>
      </c>
      <c r="AG236" s="73" t="n">
        <v>0.235807</v>
      </c>
      <c r="AH236" s="73" t="n">
        <v>0.235807</v>
      </c>
      <c r="AI236" s="73" t="n">
        <v>0.235807</v>
      </c>
      <c r="AJ236" s="73" t="n">
        <v>0.235807</v>
      </c>
      <c r="AK236" s="73" t="n">
        <v>0.235807</v>
      </c>
      <c r="AL236" s="73" t="n">
        <v>0.235807</v>
      </c>
    </row>
    <row r="237">
      <c r="A237" t="inlineStr">
        <is>
          <t>BAU</t>
        </is>
      </c>
      <c r="B237" s="48" t="inlineStr">
        <is>
          <t>S3D2</t>
        </is>
      </c>
      <c r="C237" s="48" t="n">
        <v>36</v>
      </c>
      <c r="D237" s="48" t="inlineStr">
        <is>
          <t>PWRWONMDVXX</t>
        </is>
      </c>
      <c r="E237" s="49" t="inlineStr">
        <is>
          <t>Onshore Wind, Maldives, region XX (investable)</t>
        </is>
      </c>
      <c r="F237" s="49" t="n">
        <v>13</v>
      </c>
      <c r="G237" s="49" t="inlineStr">
        <is>
          <t>CapacityFactor</t>
        </is>
      </c>
      <c r="H237" s="49" t="inlineStr">
        <is>
          <t>fraction</t>
        </is>
      </c>
      <c r="I237" s="49" t="inlineStr">
        <is>
          <t>User defined</t>
        </is>
      </c>
      <c r="J237" s="49" t="n">
        <v>0</v>
      </c>
      <c r="K237" s="73" t="n">
        <v>0.23062</v>
      </c>
      <c r="L237" s="73" t="n">
        <v>0.23062</v>
      </c>
      <c r="M237" s="73" t="n">
        <v>0.23062</v>
      </c>
      <c r="N237" s="73" t="n">
        <v>0.23062</v>
      </c>
      <c r="O237" s="73" t="n">
        <v>0.23062</v>
      </c>
      <c r="P237" s="73" t="n">
        <v>0.23062</v>
      </c>
      <c r="Q237" s="73" t="n">
        <v>0.23062</v>
      </c>
      <c r="R237" s="73" t="n">
        <v>0.23062</v>
      </c>
      <c r="S237" s="73" t="n">
        <v>0.23062</v>
      </c>
      <c r="T237" s="73" t="n">
        <v>0.23062</v>
      </c>
      <c r="U237" s="73" t="n">
        <v>0.23062</v>
      </c>
      <c r="V237" s="73" t="n">
        <v>0.23062</v>
      </c>
      <c r="W237" s="73" t="n">
        <v>0.23062</v>
      </c>
      <c r="X237" s="73" t="n">
        <v>0.23062</v>
      </c>
      <c r="Y237" s="73" t="n">
        <v>0.23062</v>
      </c>
      <c r="Z237" s="73" t="n">
        <v>0.23062</v>
      </c>
      <c r="AA237" s="73" t="n">
        <v>0.23062</v>
      </c>
      <c r="AB237" s="73" t="n">
        <v>0.23062</v>
      </c>
      <c r="AC237" s="73" t="n">
        <v>0.23062</v>
      </c>
      <c r="AD237" s="73" t="n">
        <v>0.23062</v>
      </c>
      <c r="AE237" s="73" t="n">
        <v>0.23062</v>
      </c>
      <c r="AF237" s="73" t="n">
        <v>0.23062</v>
      </c>
      <c r="AG237" s="73" t="n">
        <v>0.23062</v>
      </c>
      <c r="AH237" s="73" t="n">
        <v>0.23062</v>
      </c>
      <c r="AI237" s="73" t="n">
        <v>0.23062</v>
      </c>
      <c r="AJ237" s="73" t="n">
        <v>0.23062</v>
      </c>
      <c r="AK237" s="73" t="n">
        <v>0.23062</v>
      </c>
      <c r="AL237" s="73" t="n">
        <v>0.23062</v>
      </c>
    </row>
    <row r="238">
      <c r="A238" t="inlineStr">
        <is>
          <t>BAU</t>
        </is>
      </c>
      <c r="B238" s="48" t="inlineStr">
        <is>
          <t>S3D3</t>
        </is>
      </c>
      <c r="C238" s="48" t="n">
        <v>36</v>
      </c>
      <c r="D238" s="48" t="inlineStr">
        <is>
          <t>PWRWONMDVXX</t>
        </is>
      </c>
      <c r="E238" s="49" t="inlineStr">
        <is>
          <t>Onshore Wind, Maldives, region XX (investable)</t>
        </is>
      </c>
      <c r="F238" s="49" t="n">
        <v>13</v>
      </c>
      <c r="G238" s="49" t="inlineStr">
        <is>
          <t>CapacityFactor</t>
        </is>
      </c>
      <c r="H238" s="49" t="inlineStr">
        <is>
          <t>fraction</t>
        </is>
      </c>
      <c r="I238" s="49" t="inlineStr">
        <is>
          <t>User defined</t>
        </is>
      </c>
      <c r="J238" s="49" t="n">
        <v>0</v>
      </c>
      <c r="K238" s="73" t="n">
        <v>0.229136</v>
      </c>
      <c r="L238" s="73" t="n">
        <v>0.229136</v>
      </c>
      <c r="M238" s="73" t="n">
        <v>0.229136</v>
      </c>
      <c r="N238" s="73" t="n">
        <v>0.229136</v>
      </c>
      <c r="O238" s="73" t="n">
        <v>0.229136</v>
      </c>
      <c r="P238" s="73" t="n">
        <v>0.229136</v>
      </c>
      <c r="Q238" s="73" t="n">
        <v>0.229136</v>
      </c>
      <c r="R238" s="73" t="n">
        <v>0.229136</v>
      </c>
      <c r="S238" s="73" t="n">
        <v>0.229136</v>
      </c>
      <c r="T238" s="73" t="n">
        <v>0.229136</v>
      </c>
      <c r="U238" s="73" t="n">
        <v>0.229136</v>
      </c>
      <c r="V238" s="73" t="n">
        <v>0.229136</v>
      </c>
      <c r="W238" s="73" t="n">
        <v>0.229136</v>
      </c>
      <c r="X238" s="73" t="n">
        <v>0.229136</v>
      </c>
      <c r="Y238" s="73" t="n">
        <v>0.229136</v>
      </c>
      <c r="Z238" s="73" t="n">
        <v>0.229136</v>
      </c>
      <c r="AA238" s="73" t="n">
        <v>0.229136</v>
      </c>
      <c r="AB238" s="73" t="n">
        <v>0.229136</v>
      </c>
      <c r="AC238" s="73" t="n">
        <v>0.229136</v>
      </c>
      <c r="AD238" s="73" t="n">
        <v>0.229136</v>
      </c>
      <c r="AE238" s="73" t="n">
        <v>0.229136</v>
      </c>
      <c r="AF238" s="73" t="n">
        <v>0.229136</v>
      </c>
      <c r="AG238" s="73" t="n">
        <v>0.229136</v>
      </c>
      <c r="AH238" s="73" t="n">
        <v>0.229136</v>
      </c>
      <c r="AI238" s="73" t="n">
        <v>0.229136</v>
      </c>
      <c r="AJ238" s="73" t="n">
        <v>0.229136</v>
      </c>
      <c r="AK238" s="73" t="n">
        <v>0.229136</v>
      </c>
      <c r="AL238" s="73" t="n">
        <v>0.229136</v>
      </c>
    </row>
    <row r="239">
      <c r="A239" t="inlineStr">
        <is>
          <t>BAU</t>
        </is>
      </c>
      <c r="B239" s="48" t="inlineStr">
        <is>
          <t>S4D1</t>
        </is>
      </c>
      <c r="C239" s="48" t="n">
        <v>36</v>
      </c>
      <c r="D239" s="48" t="inlineStr">
        <is>
          <t>PWRWONMDVXX</t>
        </is>
      </c>
      <c r="E239" s="49" t="inlineStr">
        <is>
          <t>Onshore Wind, Maldives, region XX (investable)</t>
        </is>
      </c>
      <c r="F239" s="49" t="n">
        <v>13</v>
      </c>
      <c r="G239" s="49" t="inlineStr">
        <is>
          <t>CapacityFactor</t>
        </is>
      </c>
      <c r="H239" s="49" t="inlineStr">
        <is>
          <t>fraction</t>
        </is>
      </c>
      <c r="I239" s="49" t="inlineStr">
        <is>
          <t>User defined</t>
        </is>
      </c>
      <c r="J239" s="49" t="n">
        <v>0</v>
      </c>
      <c r="K239" s="73" t="n">
        <v>0.309343</v>
      </c>
      <c r="L239" s="73" t="n">
        <v>0.309343</v>
      </c>
      <c r="M239" s="73" t="n">
        <v>0.309343</v>
      </c>
      <c r="N239" s="73" t="n">
        <v>0.309343</v>
      </c>
      <c r="O239" s="73" t="n">
        <v>0.309343</v>
      </c>
      <c r="P239" s="73" t="n">
        <v>0.309343</v>
      </c>
      <c r="Q239" s="73" t="n">
        <v>0.309343</v>
      </c>
      <c r="R239" s="73" t="n">
        <v>0.309343</v>
      </c>
      <c r="S239" s="73" t="n">
        <v>0.309343</v>
      </c>
      <c r="T239" s="73" t="n">
        <v>0.309343</v>
      </c>
      <c r="U239" s="73" t="n">
        <v>0.309343</v>
      </c>
      <c r="V239" s="73" t="n">
        <v>0.309343</v>
      </c>
      <c r="W239" s="73" t="n">
        <v>0.309343</v>
      </c>
      <c r="X239" s="73" t="n">
        <v>0.309343</v>
      </c>
      <c r="Y239" s="73" t="n">
        <v>0.309343</v>
      </c>
      <c r="Z239" s="73" t="n">
        <v>0.309343</v>
      </c>
      <c r="AA239" s="73" t="n">
        <v>0.309343</v>
      </c>
      <c r="AB239" s="73" t="n">
        <v>0.309343</v>
      </c>
      <c r="AC239" s="73" t="n">
        <v>0.309343</v>
      </c>
      <c r="AD239" s="73" t="n">
        <v>0.309343</v>
      </c>
      <c r="AE239" s="73" t="n">
        <v>0.309343</v>
      </c>
      <c r="AF239" s="73" t="n">
        <v>0.309343</v>
      </c>
      <c r="AG239" s="73" t="n">
        <v>0.309343</v>
      </c>
      <c r="AH239" s="73" t="n">
        <v>0.309343</v>
      </c>
      <c r="AI239" s="73" t="n">
        <v>0.309343</v>
      </c>
      <c r="AJ239" s="73" t="n">
        <v>0.309343</v>
      </c>
      <c r="AK239" s="73" t="n">
        <v>0.309343</v>
      </c>
      <c r="AL239" s="73" t="n">
        <v>0.309343</v>
      </c>
    </row>
    <row r="240">
      <c r="A240" t="inlineStr">
        <is>
          <t>BAU</t>
        </is>
      </c>
      <c r="B240" s="48" t="inlineStr">
        <is>
          <t>S4D2</t>
        </is>
      </c>
      <c r="C240" s="48" t="n">
        <v>36</v>
      </c>
      <c r="D240" s="48" t="inlineStr">
        <is>
          <t>PWRWONMDVXX</t>
        </is>
      </c>
      <c r="E240" s="49" t="inlineStr">
        <is>
          <t>Onshore Wind, Maldives, region XX (investable)</t>
        </is>
      </c>
      <c r="F240" s="49" t="n">
        <v>13</v>
      </c>
      <c r="G240" s="49" t="inlineStr">
        <is>
          <t>CapacityFactor</t>
        </is>
      </c>
      <c r="H240" s="49" t="inlineStr">
        <is>
          <t>fraction</t>
        </is>
      </c>
      <c r="I240" s="49" t="inlineStr">
        <is>
          <t>User defined</t>
        </is>
      </c>
      <c r="J240" s="49" t="n">
        <v>0</v>
      </c>
      <c r="K240" s="73" t="n">
        <v>0.314619</v>
      </c>
      <c r="L240" s="73" t="n">
        <v>0.314619</v>
      </c>
      <c r="M240" s="73" t="n">
        <v>0.314619</v>
      </c>
      <c r="N240" s="73" t="n">
        <v>0.314619</v>
      </c>
      <c r="O240" s="73" t="n">
        <v>0.314619</v>
      </c>
      <c r="P240" s="73" t="n">
        <v>0.314619</v>
      </c>
      <c r="Q240" s="73" t="n">
        <v>0.314619</v>
      </c>
      <c r="R240" s="73" t="n">
        <v>0.314619</v>
      </c>
      <c r="S240" s="73" t="n">
        <v>0.314619</v>
      </c>
      <c r="T240" s="73" t="n">
        <v>0.314619</v>
      </c>
      <c r="U240" s="73" t="n">
        <v>0.314619</v>
      </c>
      <c r="V240" s="73" t="n">
        <v>0.314619</v>
      </c>
      <c r="W240" s="73" t="n">
        <v>0.314619</v>
      </c>
      <c r="X240" s="73" t="n">
        <v>0.314619</v>
      </c>
      <c r="Y240" s="73" t="n">
        <v>0.314619</v>
      </c>
      <c r="Z240" s="73" t="n">
        <v>0.314619</v>
      </c>
      <c r="AA240" s="73" t="n">
        <v>0.314619</v>
      </c>
      <c r="AB240" s="73" t="n">
        <v>0.314619</v>
      </c>
      <c r="AC240" s="73" t="n">
        <v>0.314619</v>
      </c>
      <c r="AD240" s="73" t="n">
        <v>0.314619</v>
      </c>
      <c r="AE240" s="73" t="n">
        <v>0.314619</v>
      </c>
      <c r="AF240" s="73" t="n">
        <v>0.314619</v>
      </c>
      <c r="AG240" s="73" t="n">
        <v>0.314619</v>
      </c>
      <c r="AH240" s="73" t="n">
        <v>0.314619</v>
      </c>
      <c r="AI240" s="73" t="n">
        <v>0.314619</v>
      </c>
      <c r="AJ240" s="73" t="n">
        <v>0.314619</v>
      </c>
      <c r="AK240" s="73" t="n">
        <v>0.314619</v>
      </c>
      <c r="AL240" s="73" t="n">
        <v>0.314619</v>
      </c>
    </row>
    <row r="241">
      <c r="A241" t="inlineStr">
        <is>
          <t>BAU</t>
        </is>
      </c>
      <c r="B241" s="48" t="inlineStr">
        <is>
          <t>S4D3</t>
        </is>
      </c>
      <c r="C241" s="48" t="n">
        <v>36</v>
      </c>
      <c r="D241" s="48" t="inlineStr">
        <is>
          <t>PWRWONMDVXX</t>
        </is>
      </c>
      <c r="E241" s="49" t="inlineStr">
        <is>
          <t>Onshore Wind, Maldives, region XX (investable)</t>
        </is>
      </c>
      <c r="F241" s="49" t="n">
        <v>13</v>
      </c>
      <c r="G241" s="49" t="inlineStr">
        <is>
          <t>CapacityFactor</t>
        </is>
      </c>
      <c r="H241" s="49" t="inlineStr">
        <is>
          <t>fraction</t>
        </is>
      </c>
      <c r="I241" s="49" t="inlineStr">
        <is>
          <t>User defined</t>
        </is>
      </c>
      <c r="J241" s="49" t="n">
        <v>0</v>
      </c>
      <c r="K241" s="73" t="n">
        <v>0.300156</v>
      </c>
      <c r="L241" s="73" t="n">
        <v>0.300156</v>
      </c>
      <c r="M241" s="73" t="n">
        <v>0.300156</v>
      </c>
      <c r="N241" s="73" t="n">
        <v>0.300156</v>
      </c>
      <c r="O241" s="73" t="n">
        <v>0.300156</v>
      </c>
      <c r="P241" s="73" t="n">
        <v>0.300156</v>
      </c>
      <c r="Q241" s="73" t="n">
        <v>0.300156</v>
      </c>
      <c r="R241" s="73" t="n">
        <v>0.300156</v>
      </c>
      <c r="S241" s="73" t="n">
        <v>0.300156</v>
      </c>
      <c r="T241" s="73" t="n">
        <v>0.300156</v>
      </c>
      <c r="U241" s="73" t="n">
        <v>0.300156</v>
      </c>
      <c r="V241" s="73" t="n">
        <v>0.300156</v>
      </c>
      <c r="W241" s="73" t="n">
        <v>0.300156</v>
      </c>
      <c r="X241" s="73" t="n">
        <v>0.300156</v>
      </c>
      <c r="Y241" s="73" t="n">
        <v>0.300156</v>
      </c>
      <c r="Z241" s="73" t="n">
        <v>0.300156</v>
      </c>
      <c r="AA241" s="73" t="n">
        <v>0.300156</v>
      </c>
      <c r="AB241" s="73" t="n">
        <v>0.300156</v>
      </c>
      <c r="AC241" s="73" t="n">
        <v>0.300156</v>
      </c>
      <c r="AD241" s="73" t="n">
        <v>0.300156</v>
      </c>
      <c r="AE241" s="73" t="n">
        <v>0.300156</v>
      </c>
      <c r="AF241" s="73" t="n">
        <v>0.300156</v>
      </c>
      <c r="AG241" s="73" t="n">
        <v>0.300156</v>
      </c>
      <c r="AH241" s="73" t="n">
        <v>0.300156</v>
      </c>
      <c r="AI241" s="73" t="n">
        <v>0.300156</v>
      </c>
      <c r="AJ241" s="73" t="n">
        <v>0.300156</v>
      </c>
      <c r="AK241" s="73" t="n">
        <v>0.300156</v>
      </c>
      <c r="AL241" s="73" t="n">
        <v>0.300156</v>
      </c>
    </row>
    <row r="242">
      <c r="A242" t="inlineStr">
        <is>
          <t>BAU</t>
        </is>
      </c>
      <c r="B242" s="2" t="inlineStr">
        <is>
          <t>S1D1</t>
        </is>
      </c>
      <c r="C242" s="2" t="n">
        <v>37</v>
      </c>
      <c r="D242" s="2" t="inlineStr">
        <is>
          <t>PWRWOFINDSO</t>
        </is>
      </c>
      <c r="E242" s="3" t="inlineStr">
        <is>
          <t>Offshore Wind, India – South, region XX (investable)</t>
        </is>
      </c>
      <c r="F242" s="3" t="n">
        <v>13</v>
      </c>
      <c r="G242" s="3" t="inlineStr">
        <is>
          <t>CapacityFactor</t>
        </is>
      </c>
      <c r="H242" s="3" t="inlineStr">
        <is>
          <t>fraction</t>
        </is>
      </c>
      <c r="I242" s="3" t="inlineStr">
        <is>
          <t>User defined</t>
        </is>
      </c>
      <c r="J242" s="3" t="n">
        <v>0</v>
      </c>
      <c r="K242" s="39" t="n">
        <v>0.195</v>
      </c>
      <c r="L242" s="37" t="n">
        <v>0.195</v>
      </c>
      <c r="M242" s="37" t="n">
        <v>0.195</v>
      </c>
      <c r="N242" s="37" t="n">
        <v>0.195</v>
      </c>
      <c r="O242" s="37" t="n">
        <v>0.195</v>
      </c>
      <c r="P242" s="37" t="n">
        <v>0.195</v>
      </c>
      <c r="Q242" s="37" t="n">
        <v>0.195</v>
      </c>
      <c r="R242" s="37" t="n">
        <v>0.195</v>
      </c>
      <c r="S242" s="37" t="n">
        <v>0.195</v>
      </c>
      <c r="T242" s="37" t="n">
        <v>0.195</v>
      </c>
      <c r="U242" s="37" t="n">
        <v>0.195</v>
      </c>
      <c r="V242" s="37" t="n">
        <v>0.195</v>
      </c>
      <c r="W242" s="37" t="n">
        <v>0.195</v>
      </c>
      <c r="X242" s="37" t="n">
        <v>0.195</v>
      </c>
      <c r="Y242" s="37" t="n">
        <v>0.195</v>
      </c>
      <c r="Z242" s="37" t="n">
        <v>0.195</v>
      </c>
      <c r="AA242" s="37" t="n">
        <v>0.195</v>
      </c>
      <c r="AB242" s="37" t="n">
        <v>0.195</v>
      </c>
      <c r="AC242" s="37" t="n">
        <v>0.195</v>
      </c>
      <c r="AD242" s="37" t="n">
        <v>0.195</v>
      </c>
      <c r="AE242" s="37" t="n">
        <v>0.195</v>
      </c>
      <c r="AF242" s="37" t="n">
        <v>0.195</v>
      </c>
      <c r="AG242" s="37" t="n">
        <v>0.195</v>
      </c>
      <c r="AH242" s="37" t="n">
        <v>0.195</v>
      </c>
      <c r="AI242" s="37" t="n">
        <v>0.195</v>
      </c>
      <c r="AJ242" s="37" t="n">
        <v>0.195</v>
      </c>
      <c r="AK242" s="37" t="n">
        <v>0.195</v>
      </c>
      <c r="AL242" s="37" t="n">
        <v>0.195</v>
      </c>
    </row>
    <row r="243">
      <c r="A243" t="inlineStr">
        <is>
          <t>BAU</t>
        </is>
      </c>
      <c r="B243" s="2" t="inlineStr">
        <is>
          <t>S1D2</t>
        </is>
      </c>
      <c r="C243" s="2" t="n">
        <v>37</v>
      </c>
      <c r="D243" s="2" t="inlineStr">
        <is>
          <t>PWRWOFINDSO</t>
        </is>
      </c>
      <c r="E243" s="3" t="inlineStr">
        <is>
          <t>Offshore Wind, India – South, region XX (investable)</t>
        </is>
      </c>
      <c r="F243" s="3" t="n">
        <v>13</v>
      </c>
      <c r="G243" s="3" t="inlineStr">
        <is>
          <t>CapacityFactor</t>
        </is>
      </c>
      <c r="H243" s="3" t="inlineStr">
        <is>
          <t>fraction</t>
        </is>
      </c>
      <c r="I243" s="3" t="inlineStr">
        <is>
          <t>User defined</t>
        </is>
      </c>
      <c r="J243" s="3" t="n">
        <v>0</v>
      </c>
      <c r="K243" s="39" t="n">
        <v>0.195</v>
      </c>
      <c r="L243" s="37" t="n">
        <v>0.195</v>
      </c>
      <c r="M243" s="37" t="n">
        <v>0.195</v>
      </c>
      <c r="N243" s="37" t="n">
        <v>0.195</v>
      </c>
      <c r="O243" s="37" t="n">
        <v>0.195</v>
      </c>
      <c r="P243" s="37" t="n">
        <v>0.195</v>
      </c>
      <c r="Q243" s="37" t="n">
        <v>0.195</v>
      </c>
      <c r="R243" s="37" t="n">
        <v>0.195</v>
      </c>
      <c r="S243" s="37" t="n">
        <v>0.195</v>
      </c>
      <c r="T243" s="37" t="n">
        <v>0.195</v>
      </c>
      <c r="U243" s="37" t="n">
        <v>0.195</v>
      </c>
      <c r="V243" s="37" t="n">
        <v>0.195</v>
      </c>
      <c r="W243" s="37" t="n">
        <v>0.195</v>
      </c>
      <c r="X243" s="37" t="n">
        <v>0.195</v>
      </c>
      <c r="Y243" s="37" t="n">
        <v>0.195</v>
      </c>
      <c r="Z243" s="37" t="n">
        <v>0.195</v>
      </c>
      <c r="AA243" s="37" t="n">
        <v>0.195</v>
      </c>
      <c r="AB243" s="37" t="n">
        <v>0.195</v>
      </c>
      <c r="AC243" s="37" t="n">
        <v>0.195</v>
      </c>
      <c r="AD243" s="37" t="n">
        <v>0.195</v>
      </c>
      <c r="AE243" s="37" t="n">
        <v>0.195</v>
      </c>
      <c r="AF243" s="37" t="n">
        <v>0.195</v>
      </c>
      <c r="AG243" s="37" t="n">
        <v>0.195</v>
      </c>
      <c r="AH243" s="37" t="n">
        <v>0.195</v>
      </c>
      <c r="AI243" s="37" t="n">
        <v>0.195</v>
      </c>
      <c r="AJ243" s="37" t="n">
        <v>0.195</v>
      </c>
      <c r="AK243" s="37" t="n">
        <v>0.195</v>
      </c>
      <c r="AL243" s="37" t="n">
        <v>0.195</v>
      </c>
    </row>
    <row r="244">
      <c r="A244" t="inlineStr">
        <is>
          <t>BAU</t>
        </is>
      </c>
      <c r="B244" s="2" t="inlineStr">
        <is>
          <t>S1D3</t>
        </is>
      </c>
      <c r="C244" s="2" t="n">
        <v>37</v>
      </c>
      <c r="D244" s="2" t="inlineStr">
        <is>
          <t>PWRWOFINDSO</t>
        </is>
      </c>
      <c r="E244" s="3" t="inlineStr">
        <is>
          <t>Offshore Wind, India – South, region XX (investable)</t>
        </is>
      </c>
      <c r="F244" s="3" t="n">
        <v>13</v>
      </c>
      <c r="G244" s="3" t="inlineStr">
        <is>
          <t>CapacityFactor</t>
        </is>
      </c>
      <c r="H244" s="3" t="inlineStr">
        <is>
          <t>fraction</t>
        </is>
      </c>
      <c r="I244" s="3" t="inlineStr">
        <is>
          <t>User defined</t>
        </is>
      </c>
      <c r="J244" s="3" t="n">
        <v>0</v>
      </c>
      <c r="K244" s="39" t="n">
        <v>0.195</v>
      </c>
      <c r="L244" s="37" t="n">
        <v>0.195</v>
      </c>
      <c r="M244" s="37" t="n">
        <v>0.195</v>
      </c>
      <c r="N244" s="37" t="n">
        <v>0.195</v>
      </c>
      <c r="O244" s="37" t="n">
        <v>0.195</v>
      </c>
      <c r="P244" s="37" t="n">
        <v>0.195</v>
      </c>
      <c r="Q244" s="37" t="n">
        <v>0.195</v>
      </c>
      <c r="R244" s="37" t="n">
        <v>0.195</v>
      </c>
      <c r="S244" s="37" t="n">
        <v>0.195</v>
      </c>
      <c r="T244" s="37" t="n">
        <v>0.195</v>
      </c>
      <c r="U244" s="37" t="n">
        <v>0.195</v>
      </c>
      <c r="V244" s="37" t="n">
        <v>0.195</v>
      </c>
      <c r="W244" s="37" t="n">
        <v>0.195</v>
      </c>
      <c r="X244" s="37" t="n">
        <v>0.195</v>
      </c>
      <c r="Y244" s="37" t="n">
        <v>0.195</v>
      </c>
      <c r="Z244" s="37" t="n">
        <v>0.195</v>
      </c>
      <c r="AA244" s="37" t="n">
        <v>0.195</v>
      </c>
      <c r="AB244" s="37" t="n">
        <v>0.195</v>
      </c>
      <c r="AC244" s="37" t="n">
        <v>0.195</v>
      </c>
      <c r="AD244" s="37" t="n">
        <v>0.195</v>
      </c>
      <c r="AE244" s="37" t="n">
        <v>0.195</v>
      </c>
      <c r="AF244" s="37" t="n">
        <v>0.195</v>
      </c>
      <c r="AG244" s="37" t="n">
        <v>0.195</v>
      </c>
      <c r="AH244" s="37" t="n">
        <v>0.195</v>
      </c>
      <c r="AI244" s="37" t="n">
        <v>0.195</v>
      </c>
      <c r="AJ244" s="37" t="n">
        <v>0.195</v>
      </c>
      <c r="AK244" s="37" t="n">
        <v>0.195</v>
      </c>
      <c r="AL244" s="37" t="n">
        <v>0.195</v>
      </c>
    </row>
    <row r="245">
      <c r="A245" t="inlineStr">
        <is>
          <t>BAU</t>
        </is>
      </c>
      <c r="B245" s="2" t="inlineStr">
        <is>
          <t>S2D1</t>
        </is>
      </c>
      <c r="C245" s="2" t="n">
        <v>37</v>
      </c>
      <c r="D245" s="2" t="inlineStr">
        <is>
          <t>PWRWOFINDSO</t>
        </is>
      </c>
      <c r="E245" s="3" t="inlineStr">
        <is>
          <t>Offshore Wind, India – South, region XX (investable)</t>
        </is>
      </c>
      <c r="F245" s="3" t="n">
        <v>13</v>
      </c>
      <c r="G245" s="3" t="inlineStr">
        <is>
          <t>CapacityFactor</t>
        </is>
      </c>
      <c r="H245" s="3" t="inlineStr">
        <is>
          <t>fraction</t>
        </is>
      </c>
      <c r="I245" s="3" t="inlineStr">
        <is>
          <t>User defined</t>
        </is>
      </c>
      <c r="J245" s="3" t="n">
        <v>0</v>
      </c>
      <c r="K245" s="37" t="n">
        <v>0.312</v>
      </c>
      <c r="L245" s="37" t="n">
        <v>0.312</v>
      </c>
      <c r="M245" s="37" t="n">
        <v>0.312</v>
      </c>
      <c r="N245" s="37" t="n">
        <v>0.312</v>
      </c>
      <c r="O245" s="37" t="n">
        <v>0.312</v>
      </c>
      <c r="P245" s="37" t="n">
        <v>0.312</v>
      </c>
      <c r="Q245" s="37" t="n">
        <v>0.312</v>
      </c>
      <c r="R245" s="37" t="n">
        <v>0.312</v>
      </c>
      <c r="S245" s="37" t="n">
        <v>0.312</v>
      </c>
      <c r="T245" s="37" t="n">
        <v>0.312</v>
      </c>
      <c r="U245" s="37" t="n">
        <v>0.312</v>
      </c>
      <c r="V245" s="37" t="n">
        <v>0.312</v>
      </c>
      <c r="W245" s="37" t="n">
        <v>0.312</v>
      </c>
      <c r="X245" s="37" t="n">
        <v>0.312</v>
      </c>
      <c r="Y245" s="37" t="n">
        <v>0.312</v>
      </c>
      <c r="Z245" s="37" t="n">
        <v>0.312</v>
      </c>
      <c r="AA245" s="37" t="n">
        <v>0.312</v>
      </c>
      <c r="AB245" s="37" t="n">
        <v>0.312</v>
      </c>
      <c r="AC245" s="37" t="n">
        <v>0.312</v>
      </c>
      <c r="AD245" s="37" t="n">
        <v>0.312</v>
      </c>
      <c r="AE245" s="37" t="n">
        <v>0.312</v>
      </c>
      <c r="AF245" s="37" t="n">
        <v>0.312</v>
      </c>
      <c r="AG245" s="37" t="n">
        <v>0.312</v>
      </c>
      <c r="AH245" s="37" t="n">
        <v>0.312</v>
      </c>
      <c r="AI245" s="37" t="n">
        <v>0.312</v>
      </c>
      <c r="AJ245" s="37" t="n">
        <v>0.312</v>
      </c>
      <c r="AK245" s="37" t="n">
        <v>0.312</v>
      </c>
      <c r="AL245" s="37" t="n">
        <v>0.312</v>
      </c>
    </row>
    <row r="246">
      <c r="A246" t="inlineStr">
        <is>
          <t>BAU</t>
        </is>
      </c>
      <c r="B246" s="2" t="inlineStr">
        <is>
          <t>S2D2</t>
        </is>
      </c>
      <c r="C246" s="2" t="n">
        <v>37</v>
      </c>
      <c r="D246" s="2" t="inlineStr">
        <is>
          <t>PWRWOFINDSO</t>
        </is>
      </c>
      <c r="E246" s="3" t="inlineStr">
        <is>
          <t>Offshore Wind, India – South, region XX (investable)</t>
        </is>
      </c>
      <c r="F246" s="3" t="n">
        <v>13</v>
      </c>
      <c r="G246" s="3" t="inlineStr">
        <is>
          <t>CapacityFactor</t>
        </is>
      </c>
      <c r="H246" s="3" t="inlineStr">
        <is>
          <t>fraction</t>
        </is>
      </c>
      <c r="I246" s="3" t="inlineStr">
        <is>
          <t>User defined</t>
        </is>
      </c>
      <c r="J246" s="3" t="n">
        <v>0</v>
      </c>
      <c r="K246" s="39" t="n">
        <v>0.312</v>
      </c>
      <c r="L246" s="37" t="n">
        <v>0.312</v>
      </c>
      <c r="M246" s="37" t="n">
        <v>0.312</v>
      </c>
      <c r="N246" s="37" t="n">
        <v>0.312</v>
      </c>
      <c r="O246" s="37" t="n">
        <v>0.312</v>
      </c>
      <c r="P246" s="37" t="n">
        <v>0.312</v>
      </c>
      <c r="Q246" s="37" t="n">
        <v>0.312</v>
      </c>
      <c r="R246" s="37" t="n">
        <v>0.312</v>
      </c>
      <c r="S246" s="37" t="n">
        <v>0.312</v>
      </c>
      <c r="T246" s="37" t="n">
        <v>0.312</v>
      </c>
      <c r="U246" s="37" t="n">
        <v>0.312</v>
      </c>
      <c r="V246" s="37" t="n">
        <v>0.312</v>
      </c>
      <c r="W246" s="37" t="n">
        <v>0.312</v>
      </c>
      <c r="X246" s="37" t="n">
        <v>0.312</v>
      </c>
      <c r="Y246" s="37" t="n">
        <v>0.312</v>
      </c>
      <c r="Z246" s="37" t="n">
        <v>0.312</v>
      </c>
      <c r="AA246" s="37" t="n">
        <v>0.312</v>
      </c>
      <c r="AB246" s="37" t="n">
        <v>0.312</v>
      </c>
      <c r="AC246" s="37" t="n">
        <v>0.312</v>
      </c>
      <c r="AD246" s="37" t="n">
        <v>0.312</v>
      </c>
      <c r="AE246" s="37" t="n">
        <v>0.312</v>
      </c>
      <c r="AF246" s="37" t="n">
        <v>0.312</v>
      </c>
      <c r="AG246" s="37" t="n">
        <v>0.312</v>
      </c>
      <c r="AH246" s="37" t="n">
        <v>0.312</v>
      </c>
      <c r="AI246" s="37" t="n">
        <v>0.312</v>
      </c>
      <c r="AJ246" s="37" t="n">
        <v>0.312</v>
      </c>
      <c r="AK246" s="37" t="n">
        <v>0.312</v>
      </c>
      <c r="AL246" s="37" t="n">
        <v>0.312</v>
      </c>
    </row>
    <row r="247">
      <c r="A247" t="inlineStr">
        <is>
          <t>BAU</t>
        </is>
      </c>
      <c r="B247" s="2" t="inlineStr">
        <is>
          <t>S2D3</t>
        </is>
      </c>
      <c r="C247" s="2" t="n">
        <v>37</v>
      </c>
      <c r="D247" s="2" t="inlineStr">
        <is>
          <t>PWRWOFINDSO</t>
        </is>
      </c>
      <c r="E247" s="3" t="inlineStr">
        <is>
          <t>Offshore Wind, India – South, region XX (investable)</t>
        </is>
      </c>
      <c r="F247" s="3" t="n">
        <v>13</v>
      </c>
      <c r="G247" s="3" t="inlineStr">
        <is>
          <t>CapacityFactor</t>
        </is>
      </c>
      <c r="H247" s="3" t="inlineStr">
        <is>
          <t>fraction</t>
        </is>
      </c>
      <c r="I247" s="3" t="inlineStr">
        <is>
          <t>User defined</t>
        </is>
      </c>
      <c r="J247" s="3" t="n">
        <v>0</v>
      </c>
      <c r="K247" s="39" t="n">
        <v>0.312</v>
      </c>
      <c r="L247" s="37" t="n">
        <v>0.312</v>
      </c>
      <c r="M247" s="37" t="n">
        <v>0.312</v>
      </c>
      <c r="N247" s="37" t="n">
        <v>0.312</v>
      </c>
      <c r="O247" s="37" t="n">
        <v>0.312</v>
      </c>
      <c r="P247" s="37" t="n">
        <v>0.312</v>
      </c>
      <c r="Q247" s="37" t="n">
        <v>0.312</v>
      </c>
      <c r="R247" s="37" t="n">
        <v>0.312</v>
      </c>
      <c r="S247" s="37" t="n">
        <v>0.312</v>
      </c>
      <c r="T247" s="37" t="n">
        <v>0.312</v>
      </c>
      <c r="U247" s="37" t="n">
        <v>0.312</v>
      </c>
      <c r="V247" s="37" t="n">
        <v>0.312</v>
      </c>
      <c r="W247" s="37" t="n">
        <v>0.312</v>
      </c>
      <c r="X247" s="37" t="n">
        <v>0.312</v>
      </c>
      <c r="Y247" s="37" t="n">
        <v>0.312</v>
      </c>
      <c r="Z247" s="37" t="n">
        <v>0.312</v>
      </c>
      <c r="AA247" s="37" t="n">
        <v>0.312</v>
      </c>
      <c r="AB247" s="37" t="n">
        <v>0.312</v>
      </c>
      <c r="AC247" s="37" t="n">
        <v>0.312</v>
      </c>
      <c r="AD247" s="37" t="n">
        <v>0.312</v>
      </c>
      <c r="AE247" s="37" t="n">
        <v>0.312</v>
      </c>
      <c r="AF247" s="37" t="n">
        <v>0.312</v>
      </c>
      <c r="AG247" s="37" t="n">
        <v>0.312</v>
      </c>
      <c r="AH247" s="37" t="n">
        <v>0.312</v>
      </c>
      <c r="AI247" s="37" t="n">
        <v>0.312</v>
      </c>
      <c r="AJ247" s="37" t="n">
        <v>0.312</v>
      </c>
      <c r="AK247" s="37" t="n">
        <v>0.312</v>
      </c>
      <c r="AL247" s="37" t="n">
        <v>0.312</v>
      </c>
    </row>
    <row r="248">
      <c r="A248" t="inlineStr">
        <is>
          <t>BAU</t>
        </is>
      </c>
      <c r="B248" s="2" t="inlineStr">
        <is>
          <t>S3D1</t>
        </is>
      </c>
      <c r="C248" s="2" t="n">
        <v>37</v>
      </c>
      <c r="D248" s="2" t="inlineStr">
        <is>
          <t>PWRWOFINDSO</t>
        </is>
      </c>
      <c r="E248" s="3" t="inlineStr">
        <is>
          <t>Offshore Wind, India – South, region XX (investable)</t>
        </is>
      </c>
      <c r="F248" s="3" t="n">
        <v>13</v>
      </c>
      <c r="G248" s="3" t="inlineStr">
        <is>
          <t>CapacityFactor</t>
        </is>
      </c>
      <c r="H248" s="3" t="inlineStr">
        <is>
          <t>fraction</t>
        </is>
      </c>
      <c r="I248" s="3" t="inlineStr">
        <is>
          <t>User defined</t>
        </is>
      </c>
      <c r="J248" s="3" t="n">
        <v>0</v>
      </c>
      <c r="K248" s="39" t="n">
        <v>0.429</v>
      </c>
      <c r="L248" s="37" t="n">
        <v>0.429</v>
      </c>
      <c r="M248" s="37" t="n">
        <v>0.429</v>
      </c>
      <c r="N248" s="37" t="n">
        <v>0.429</v>
      </c>
      <c r="O248" s="37" t="n">
        <v>0.429</v>
      </c>
      <c r="P248" s="37" t="n">
        <v>0.429</v>
      </c>
      <c r="Q248" s="37" t="n">
        <v>0.429</v>
      </c>
      <c r="R248" s="37" t="n">
        <v>0.429</v>
      </c>
      <c r="S248" s="37" t="n">
        <v>0.429</v>
      </c>
      <c r="T248" s="37" t="n">
        <v>0.429</v>
      </c>
      <c r="U248" s="37" t="n">
        <v>0.429</v>
      </c>
      <c r="V248" s="37" t="n">
        <v>0.429</v>
      </c>
      <c r="W248" s="37" t="n">
        <v>0.429</v>
      </c>
      <c r="X248" s="37" t="n">
        <v>0.429</v>
      </c>
      <c r="Y248" s="37" t="n">
        <v>0.429</v>
      </c>
      <c r="Z248" s="37" t="n">
        <v>0.429</v>
      </c>
      <c r="AA248" s="37" t="n">
        <v>0.429</v>
      </c>
      <c r="AB248" s="37" t="n">
        <v>0.429</v>
      </c>
      <c r="AC248" s="37" t="n">
        <v>0.429</v>
      </c>
      <c r="AD248" s="37" t="n">
        <v>0.429</v>
      </c>
      <c r="AE248" s="37" t="n">
        <v>0.429</v>
      </c>
      <c r="AF248" s="37" t="n">
        <v>0.429</v>
      </c>
      <c r="AG248" s="37" t="n">
        <v>0.429</v>
      </c>
      <c r="AH248" s="37" t="n">
        <v>0.429</v>
      </c>
      <c r="AI248" s="37" t="n">
        <v>0.429</v>
      </c>
      <c r="AJ248" s="37" t="n">
        <v>0.429</v>
      </c>
      <c r="AK248" s="37" t="n">
        <v>0.429</v>
      </c>
      <c r="AL248" s="37" t="n">
        <v>0.429</v>
      </c>
    </row>
    <row r="249">
      <c r="A249" t="inlineStr">
        <is>
          <t>BAU</t>
        </is>
      </c>
      <c r="B249" s="2" t="inlineStr">
        <is>
          <t>S3D2</t>
        </is>
      </c>
      <c r="C249" s="2" t="n">
        <v>37</v>
      </c>
      <c r="D249" s="2" t="inlineStr">
        <is>
          <t>PWRWOFINDSO</t>
        </is>
      </c>
      <c r="E249" s="3" t="inlineStr">
        <is>
          <t>Offshore Wind, India – South, region XX (investable)</t>
        </is>
      </c>
      <c r="F249" s="3" t="n">
        <v>13</v>
      </c>
      <c r="G249" s="3" t="inlineStr">
        <is>
          <t>CapacityFactor</t>
        </is>
      </c>
      <c r="H249" s="3" t="inlineStr">
        <is>
          <t>fraction</t>
        </is>
      </c>
      <c r="I249" s="3" t="inlineStr">
        <is>
          <t>User defined</t>
        </is>
      </c>
      <c r="J249" s="3" t="n">
        <v>0</v>
      </c>
      <c r="K249" s="39" t="n">
        <v>0.429</v>
      </c>
      <c r="L249" s="37" t="n">
        <v>0.429</v>
      </c>
      <c r="M249" s="37" t="n">
        <v>0.429</v>
      </c>
      <c r="N249" s="37" t="n">
        <v>0.429</v>
      </c>
      <c r="O249" s="37" t="n">
        <v>0.429</v>
      </c>
      <c r="P249" s="37" t="n">
        <v>0.429</v>
      </c>
      <c r="Q249" s="37" t="n">
        <v>0.429</v>
      </c>
      <c r="R249" s="37" t="n">
        <v>0.429</v>
      </c>
      <c r="S249" s="37" t="n">
        <v>0.429</v>
      </c>
      <c r="T249" s="37" t="n">
        <v>0.429</v>
      </c>
      <c r="U249" s="37" t="n">
        <v>0.429</v>
      </c>
      <c r="V249" s="37" t="n">
        <v>0.429</v>
      </c>
      <c r="W249" s="37" t="n">
        <v>0.429</v>
      </c>
      <c r="X249" s="37" t="n">
        <v>0.429</v>
      </c>
      <c r="Y249" s="37" t="n">
        <v>0.429</v>
      </c>
      <c r="Z249" s="37" t="n">
        <v>0.429</v>
      </c>
      <c r="AA249" s="37" t="n">
        <v>0.429</v>
      </c>
      <c r="AB249" s="37" t="n">
        <v>0.429</v>
      </c>
      <c r="AC249" s="37" t="n">
        <v>0.429</v>
      </c>
      <c r="AD249" s="37" t="n">
        <v>0.429</v>
      </c>
      <c r="AE249" s="37" t="n">
        <v>0.429</v>
      </c>
      <c r="AF249" s="37" t="n">
        <v>0.429</v>
      </c>
      <c r="AG249" s="37" t="n">
        <v>0.429</v>
      </c>
      <c r="AH249" s="37" t="n">
        <v>0.429</v>
      </c>
      <c r="AI249" s="37" t="n">
        <v>0.429</v>
      </c>
      <c r="AJ249" s="37" t="n">
        <v>0.429</v>
      </c>
      <c r="AK249" s="37" t="n">
        <v>0.429</v>
      </c>
      <c r="AL249" s="37" t="n">
        <v>0.429</v>
      </c>
    </row>
    <row r="250">
      <c r="A250" t="inlineStr">
        <is>
          <t>BAU</t>
        </is>
      </c>
      <c r="B250" s="2" t="inlineStr">
        <is>
          <t>S3D3</t>
        </is>
      </c>
      <c r="C250" s="2" t="n">
        <v>37</v>
      </c>
      <c r="D250" s="2" t="inlineStr">
        <is>
          <t>PWRWOFINDSO</t>
        </is>
      </c>
      <c r="E250" s="3" t="inlineStr">
        <is>
          <t>Offshore Wind, India – South, region XX (investable)</t>
        </is>
      </c>
      <c r="F250" s="3" t="n">
        <v>13</v>
      </c>
      <c r="G250" s="3" t="inlineStr">
        <is>
          <t>CapacityFactor</t>
        </is>
      </c>
      <c r="H250" s="3" t="inlineStr">
        <is>
          <t>fraction</t>
        </is>
      </c>
      <c r="I250" s="3" t="inlineStr">
        <is>
          <t>User defined</t>
        </is>
      </c>
      <c r="J250" s="3" t="n">
        <v>0</v>
      </c>
      <c r="K250" s="39" t="n">
        <v>0.429</v>
      </c>
      <c r="L250" s="37" t="n">
        <v>0.429</v>
      </c>
      <c r="M250" s="37" t="n">
        <v>0.429</v>
      </c>
      <c r="N250" s="37" t="n">
        <v>0.429</v>
      </c>
      <c r="O250" s="37" t="n">
        <v>0.429</v>
      </c>
      <c r="P250" s="37" t="n">
        <v>0.429</v>
      </c>
      <c r="Q250" s="37" t="n">
        <v>0.429</v>
      </c>
      <c r="R250" s="37" t="n">
        <v>0.429</v>
      </c>
      <c r="S250" s="37" t="n">
        <v>0.429</v>
      </c>
      <c r="T250" s="37" t="n">
        <v>0.429</v>
      </c>
      <c r="U250" s="37" t="n">
        <v>0.429</v>
      </c>
      <c r="V250" s="37" t="n">
        <v>0.429</v>
      </c>
      <c r="W250" s="37" t="n">
        <v>0.429</v>
      </c>
      <c r="X250" s="37" t="n">
        <v>0.429</v>
      </c>
      <c r="Y250" s="37" t="n">
        <v>0.429</v>
      </c>
      <c r="Z250" s="37" t="n">
        <v>0.429</v>
      </c>
      <c r="AA250" s="37" t="n">
        <v>0.429</v>
      </c>
      <c r="AB250" s="37" t="n">
        <v>0.429</v>
      </c>
      <c r="AC250" s="37" t="n">
        <v>0.429</v>
      </c>
      <c r="AD250" s="37" t="n">
        <v>0.429</v>
      </c>
      <c r="AE250" s="37" t="n">
        <v>0.429</v>
      </c>
      <c r="AF250" s="37" t="n">
        <v>0.429</v>
      </c>
      <c r="AG250" s="37" t="n">
        <v>0.429</v>
      </c>
      <c r="AH250" s="37" t="n">
        <v>0.429</v>
      </c>
      <c r="AI250" s="37" t="n">
        <v>0.429</v>
      </c>
      <c r="AJ250" s="37" t="n">
        <v>0.429</v>
      </c>
      <c r="AK250" s="37" t="n">
        <v>0.429</v>
      </c>
      <c r="AL250" s="37" t="n">
        <v>0.429</v>
      </c>
    </row>
    <row r="251">
      <c r="A251" t="inlineStr">
        <is>
          <t>BAU</t>
        </is>
      </c>
      <c r="B251" s="2" t="inlineStr">
        <is>
          <t>S4D1</t>
        </is>
      </c>
      <c r="C251" s="2" t="n">
        <v>37</v>
      </c>
      <c r="D251" s="2" t="inlineStr">
        <is>
          <t>PWRWOFINDSO</t>
        </is>
      </c>
      <c r="E251" s="3" t="inlineStr">
        <is>
          <t>Offshore Wind, India – South, region XX (investable)</t>
        </is>
      </c>
      <c r="F251" s="3" t="n">
        <v>13</v>
      </c>
      <c r="G251" s="3" t="inlineStr">
        <is>
          <t>CapacityFactor</t>
        </is>
      </c>
      <c r="H251" s="3" t="inlineStr">
        <is>
          <t>fraction</t>
        </is>
      </c>
      <c r="I251" s="3" t="inlineStr">
        <is>
          <t>User defined</t>
        </is>
      </c>
      <c r="J251" s="3" t="n">
        <v>0</v>
      </c>
      <c r="K251" s="37" t="n">
        <v>0.26</v>
      </c>
      <c r="L251" s="37" t="n">
        <v>0.26</v>
      </c>
      <c r="M251" s="37" t="n">
        <v>0.26</v>
      </c>
      <c r="N251" s="37" t="n">
        <v>0.26</v>
      </c>
      <c r="O251" s="37" t="n">
        <v>0.26</v>
      </c>
      <c r="P251" s="37" t="n">
        <v>0.26</v>
      </c>
      <c r="Q251" s="37" t="n">
        <v>0.26</v>
      </c>
      <c r="R251" s="37" t="n">
        <v>0.26</v>
      </c>
      <c r="S251" s="37" t="n">
        <v>0.26</v>
      </c>
      <c r="T251" s="37" t="n">
        <v>0.26</v>
      </c>
      <c r="U251" s="37" t="n">
        <v>0.26</v>
      </c>
      <c r="V251" s="37" t="n">
        <v>0.26</v>
      </c>
      <c r="W251" s="37" t="n">
        <v>0.26</v>
      </c>
      <c r="X251" s="37" t="n">
        <v>0.26</v>
      </c>
      <c r="Y251" s="37" t="n">
        <v>0.26</v>
      </c>
      <c r="Z251" s="37" t="n">
        <v>0.26</v>
      </c>
      <c r="AA251" s="37" t="n">
        <v>0.26</v>
      </c>
      <c r="AB251" s="37" t="n">
        <v>0.26</v>
      </c>
      <c r="AC251" s="37" t="n">
        <v>0.26</v>
      </c>
      <c r="AD251" s="37" t="n">
        <v>0.26</v>
      </c>
      <c r="AE251" s="37" t="n">
        <v>0.26</v>
      </c>
      <c r="AF251" s="37" t="n">
        <v>0.26</v>
      </c>
      <c r="AG251" s="37" t="n">
        <v>0.26</v>
      </c>
      <c r="AH251" s="37" t="n">
        <v>0.26</v>
      </c>
      <c r="AI251" s="37" t="n">
        <v>0.26</v>
      </c>
      <c r="AJ251" s="37" t="n">
        <v>0.26</v>
      </c>
      <c r="AK251" s="37" t="n">
        <v>0.26</v>
      </c>
      <c r="AL251" s="37" t="n">
        <v>0.26</v>
      </c>
    </row>
    <row r="252">
      <c r="A252" t="inlineStr">
        <is>
          <t>BAU</t>
        </is>
      </c>
      <c r="B252" s="2" t="inlineStr">
        <is>
          <t>S4D2</t>
        </is>
      </c>
      <c r="C252" s="2" t="n">
        <v>37</v>
      </c>
      <c r="D252" s="2" t="inlineStr">
        <is>
          <t>PWRWOFINDSO</t>
        </is>
      </c>
      <c r="E252" s="3" t="inlineStr">
        <is>
          <t>Offshore Wind, India – South, region XX (investable)</t>
        </is>
      </c>
      <c r="F252" s="3" t="n">
        <v>13</v>
      </c>
      <c r="G252" s="3" t="inlineStr">
        <is>
          <t>CapacityFactor</t>
        </is>
      </c>
      <c r="H252" s="3" t="inlineStr">
        <is>
          <t>fraction</t>
        </is>
      </c>
      <c r="I252" s="3" t="inlineStr">
        <is>
          <t>User defined</t>
        </is>
      </c>
      <c r="J252" s="3" t="n">
        <v>0</v>
      </c>
      <c r="K252" s="37" t="n">
        <v>0.26</v>
      </c>
      <c r="L252" s="37" t="n">
        <v>0.26</v>
      </c>
      <c r="M252" s="37" t="n">
        <v>0.26</v>
      </c>
      <c r="N252" s="37" t="n">
        <v>0.26</v>
      </c>
      <c r="O252" s="37" t="n">
        <v>0.26</v>
      </c>
      <c r="P252" s="37" t="n">
        <v>0.26</v>
      </c>
      <c r="Q252" s="37" t="n">
        <v>0.26</v>
      </c>
      <c r="R252" s="37" t="n">
        <v>0.26</v>
      </c>
      <c r="S252" s="37" t="n">
        <v>0.26</v>
      </c>
      <c r="T252" s="37" t="n">
        <v>0.26</v>
      </c>
      <c r="U252" s="37" t="n">
        <v>0.26</v>
      </c>
      <c r="V252" s="37" t="n">
        <v>0.26</v>
      </c>
      <c r="W252" s="37" t="n">
        <v>0.26</v>
      </c>
      <c r="X252" s="37" t="n">
        <v>0.26</v>
      </c>
      <c r="Y252" s="37" t="n">
        <v>0.26</v>
      </c>
      <c r="Z252" s="37" t="n">
        <v>0.26</v>
      </c>
      <c r="AA252" s="37" t="n">
        <v>0.26</v>
      </c>
      <c r="AB252" s="37" t="n">
        <v>0.26</v>
      </c>
      <c r="AC252" s="37" t="n">
        <v>0.26</v>
      </c>
      <c r="AD252" s="37" t="n">
        <v>0.26</v>
      </c>
      <c r="AE252" s="37" t="n">
        <v>0.26</v>
      </c>
      <c r="AF252" s="37" t="n">
        <v>0.26</v>
      </c>
      <c r="AG252" s="37" t="n">
        <v>0.26</v>
      </c>
      <c r="AH252" s="37" t="n">
        <v>0.26</v>
      </c>
      <c r="AI252" s="37" t="n">
        <v>0.26</v>
      </c>
      <c r="AJ252" s="37" t="n">
        <v>0.26</v>
      </c>
      <c r="AK252" s="37" t="n">
        <v>0.26</v>
      </c>
      <c r="AL252" s="37" t="n">
        <v>0.26</v>
      </c>
    </row>
    <row r="253">
      <c r="A253" t="inlineStr">
        <is>
          <t>BAU</t>
        </is>
      </c>
      <c r="B253" s="2" t="inlineStr">
        <is>
          <t>S4D3</t>
        </is>
      </c>
      <c r="C253" s="2" t="n">
        <v>37</v>
      </c>
      <c r="D253" s="2" t="inlineStr">
        <is>
          <t>PWRWOFINDSO</t>
        </is>
      </c>
      <c r="E253" s="3" t="inlineStr">
        <is>
          <t>Offshore Wind, India – South, region XX (investable)</t>
        </is>
      </c>
      <c r="F253" s="3" t="n">
        <v>13</v>
      </c>
      <c r="G253" s="3" t="inlineStr">
        <is>
          <t>CapacityFactor</t>
        </is>
      </c>
      <c r="H253" s="3" t="inlineStr">
        <is>
          <t>fraction</t>
        </is>
      </c>
      <c r="I253" s="3" t="inlineStr">
        <is>
          <t>User defined</t>
        </is>
      </c>
      <c r="J253" s="3" t="n">
        <v>0</v>
      </c>
      <c r="K253" s="39" t="n">
        <v>0.26</v>
      </c>
      <c r="L253" s="37" t="n">
        <v>0.26</v>
      </c>
      <c r="M253" s="37" t="n">
        <v>0.26</v>
      </c>
      <c r="N253" s="37" t="n">
        <v>0.26</v>
      </c>
      <c r="O253" s="37" t="n">
        <v>0.26</v>
      </c>
      <c r="P253" s="37" t="n">
        <v>0.26</v>
      </c>
      <c r="Q253" s="37" t="n">
        <v>0.26</v>
      </c>
      <c r="R253" s="37" t="n">
        <v>0.26</v>
      </c>
      <c r="S253" s="37" t="n">
        <v>0.26</v>
      </c>
      <c r="T253" s="37" t="n">
        <v>0.26</v>
      </c>
      <c r="U253" s="37" t="n">
        <v>0.26</v>
      </c>
      <c r="V253" s="37" t="n">
        <v>0.26</v>
      </c>
      <c r="W253" s="37" t="n">
        <v>0.26</v>
      </c>
      <c r="X253" s="37" t="n">
        <v>0.26</v>
      </c>
      <c r="Y253" s="37" t="n">
        <v>0.26</v>
      </c>
      <c r="Z253" s="37" t="n">
        <v>0.26</v>
      </c>
      <c r="AA253" s="37" t="n">
        <v>0.26</v>
      </c>
      <c r="AB253" s="37" t="n">
        <v>0.26</v>
      </c>
      <c r="AC253" s="37" t="n">
        <v>0.26</v>
      </c>
      <c r="AD253" s="37" t="n">
        <v>0.26</v>
      </c>
      <c r="AE253" s="37" t="n">
        <v>0.26</v>
      </c>
      <c r="AF253" s="37" t="n">
        <v>0.26</v>
      </c>
      <c r="AG253" s="37" t="n">
        <v>0.26</v>
      </c>
      <c r="AH253" s="37" t="n">
        <v>0.26</v>
      </c>
      <c r="AI253" s="37" t="n">
        <v>0.26</v>
      </c>
      <c r="AJ253" s="37" t="n">
        <v>0.26</v>
      </c>
      <c r="AK253" s="37" t="n">
        <v>0.26</v>
      </c>
      <c r="AL253" s="37" t="n">
        <v>0.26</v>
      </c>
    </row>
    <row r="254">
      <c r="A254" t="inlineStr">
        <is>
          <t>BAU</t>
        </is>
      </c>
      <c r="B254" s="2" t="inlineStr">
        <is>
          <t>S1D1</t>
        </is>
      </c>
      <c r="C254" s="2" t="n">
        <v>38</v>
      </c>
      <c r="D254" s="2" t="inlineStr">
        <is>
          <t>PWRWOFINDWE</t>
        </is>
      </c>
      <c r="E254" s="3" t="inlineStr">
        <is>
          <t>Offshore Wind, India – West, region XX (investable)</t>
        </is>
      </c>
      <c r="F254" s="3" t="n">
        <v>13</v>
      </c>
      <c r="G254" s="3" t="inlineStr">
        <is>
          <t>CapacityFactor</t>
        </is>
      </c>
      <c r="H254" s="3" t="inlineStr">
        <is>
          <t>fraction</t>
        </is>
      </c>
      <c r="I254" s="3" t="inlineStr">
        <is>
          <t>User defined</t>
        </is>
      </c>
      <c r="J254" s="3" t="n">
        <v>0</v>
      </c>
      <c r="K254" s="39" t="n">
        <v>0.275</v>
      </c>
      <c r="L254" s="37" t="n">
        <v>0.275</v>
      </c>
      <c r="M254" s="37" t="n">
        <v>0.275</v>
      </c>
      <c r="N254" s="37" t="n">
        <v>0.275</v>
      </c>
      <c r="O254" s="37" t="n">
        <v>0.275</v>
      </c>
      <c r="P254" s="37" t="n">
        <v>0.275</v>
      </c>
      <c r="Q254" s="37" t="n">
        <v>0.275</v>
      </c>
      <c r="R254" s="37" t="n">
        <v>0.275</v>
      </c>
      <c r="S254" s="37" t="n">
        <v>0.275</v>
      </c>
      <c r="T254" s="37" t="n">
        <v>0.275</v>
      </c>
      <c r="U254" s="37" t="n">
        <v>0.275</v>
      </c>
      <c r="V254" s="37" t="n">
        <v>0.275</v>
      </c>
      <c r="W254" s="37" t="n">
        <v>0.275</v>
      </c>
      <c r="X254" s="37" t="n">
        <v>0.275</v>
      </c>
      <c r="Y254" s="37" t="n">
        <v>0.275</v>
      </c>
      <c r="Z254" s="37" t="n">
        <v>0.275</v>
      </c>
      <c r="AA254" s="37" t="n">
        <v>0.275</v>
      </c>
      <c r="AB254" s="37" t="n">
        <v>0.275</v>
      </c>
      <c r="AC254" s="37" t="n">
        <v>0.275</v>
      </c>
      <c r="AD254" s="37" t="n">
        <v>0.275</v>
      </c>
      <c r="AE254" s="37" t="n">
        <v>0.275</v>
      </c>
      <c r="AF254" s="37" t="n">
        <v>0.275</v>
      </c>
      <c r="AG254" s="37" t="n">
        <v>0.275</v>
      </c>
      <c r="AH254" s="37" t="n">
        <v>0.275</v>
      </c>
      <c r="AI254" s="37" t="n">
        <v>0.275</v>
      </c>
      <c r="AJ254" s="37" t="n">
        <v>0.275</v>
      </c>
      <c r="AK254" s="37" t="n">
        <v>0.275</v>
      </c>
      <c r="AL254" s="37" t="n">
        <v>0.275</v>
      </c>
    </row>
    <row r="255">
      <c r="A255" t="inlineStr">
        <is>
          <t>BAU</t>
        </is>
      </c>
      <c r="B255" s="2" t="inlineStr">
        <is>
          <t>S1D2</t>
        </is>
      </c>
      <c r="C255" s="2" t="n">
        <v>38</v>
      </c>
      <c r="D255" s="2" t="inlineStr">
        <is>
          <t>PWRWOFINDWE</t>
        </is>
      </c>
      <c r="E255" s="3" t="inlineStr">
        <is>
          <t>Offshore Wind, India – West, region XX (investable)</t>
        </is>
      </c>
      <c r="F255" s="3" t="n">
        <v>13</v>
      </c>
      <c r="G255" s="3" t="inlineStr">
        <is>
          <t>CapacityFactor</t>
        </is>
      </c>
      <c r="H255" s="3" t="inlineStr">
        <is>
          <t>fraction</t>
        </is>
      </c>
      <c r="I255" s="3" t="inlineStr">
        <is>
          <t>User defined</t>
        </is>
      </c>
      <c r="J255" s="3" t="n">
        <v>0</v>
      </c>
      <c r="K255" s="39" t="n">
        <v>0.275</v>
      </c>
      <c r="L255" s="37" t="n">
        <v>0.275</v>
      </c>
      <c r="M255" s="37" t="n">
        <v>0.275</v>
      </c>
      <c r="N255" s="37" t="n">
        <v>0.275</v>
      </c>
      <c r="O255" s="37" t="n">
        <v>0.275</v>
      </c>
      <c r="P255" s="37" t="n">
        <v>0.275</v>
      </c>
      <c r="Q255" s="37" t="n">
        <v>0.275</v>
      </c>
      <c r="R255" s="37" t="n">
        <v>0.275</v>
      </c>
      <c r="S255" s="37" t="n">
        <v>0.275</v>
      </c>
      <c r="T255" s="37" t="n">
        <v>0.275</v>
      </c>
      <c r="U255" s="37" t="n">
        <v>0.275</v>
      </c>
      <c r="V255" s="37" t="n">
        <v>0.275</v>
      </c>
      <c r="W255" s="37" t="n">
        <v>0.275</v>
      </c>
      <c r="X255" s="37" t="n">
        <v>0.275</v>
      </c>
      <c r="Y255" s="37" t="n">
        <v>0.275</v>
      </c>
      <c r="Z255" s="37" t="n">
        <v>0.275</v>
      </c>
      <c r="AA255" s="37" t="n">
        <v>0.275</v>
      </c>
      <c r="AB255" s="37" t="n">
        <v>0.275</v>
      </c>
      <c r="AC255" s="37" t="n">
        <v>0.275</v>
      </c>
      <c r="AD255" s="37" t="n">
        <v>0.275</v>
      </c>
      <c r="AE255" s="37" t="n">
        <v>0.275</v>
      </c>
      <c r="AF255" s="37" t="n">
        <v>0.275</v>
      </c>
      <c r="AG255" s="37" t="n">
        <v>0.275</v>
      </c>
      <c r="AH255" s="37" t="n">
        <v>0.275</v>
      </c>
      <c r="AI255" s="37" t="n">
        <v>0.275</v>
      </c>
      <c r="AJ255" s="37" t="n">
        <v>0.275</v>
      </c>
      <c r="AK255" s="37" t="n">
        <v>0.275</v>
      </c>
      <c r="AL255" s="37" t="n">
        <v>0.275</v>
      </c>
    </row>
    <row r="256">
      <c r="A256" t="inlineStr">
        <is>
          <t>BAU</t>
        </is>
      </c>
      <c r="B256" s="2" t="inlineStr">
        <is>
          <t>S1D3</t>
        </is>
      </c>
      <c r="C256" s="2" t="n">
        <v>38</v>
      </c>
      <c r="D256" s="2" t="inlineStr">
        <is>
          <t>PWRWOFINDWE</t>
        </is>
      </c>
      <c r="E256" s="3" t="inlineStr">
        <is>
          <t>Offshore Wind, India – West, region XX (investable)</t>
        </is>
      </c>
      <c r="F256" s="3" t="n">
        <v>13</v>
      </c>
      <c r="G256" s="3" t="inlineStr">
        <is>
          <t>CapacityFactor</t>
        </is>
      </c>
      <c r="H256" s="3" t="inlineStr">
        <is>
          <t>fraction</t>
        </is>
      </c>
      <c r="I256" s="3" t="inlineStr">
        <is>
          <t>User defined</t>
        </is>
      </c>
      <c r="J256" s="3" t="n">
        <v>0</v>
      </c>
      <c r="K256" s="39" t="n">
        <v>0.275</v>
      </c>
      <c r="L256" s="37" t="n">
        <v>0.275</v>
      </c>
      <c r="M256" s="37" t="n">
        <v>0.275</v>
      </c>
      <c r="N256" s="37" t="n">
        <v>0.275</v>
      </c>
      <c r="O256" s="37" t="n">
        <v>0.275</v>
      </c>
      <c r="P256" s="37" t="n">
        <v>0.275</v>
      </c>
      <c r="Q256" s="37" t="n">
        <v>0.275</v>
      </c>
      <c r="R256" s="37" t="n">
        <v>0.275</v>
      </c>
      <c r="S256" s="37" t="n">
        <v>0.275</v>
      </c>
      <c r="T256" s="37" t="n">
        <v>0.275</v>
      </c>
      <c r="U256" s="37" t="n">
        <v>0.275</v>
      </c>
      <c r="V256" s="37" t="n">
        <v>0.275</v>
      </c>
      <c r="W256" s="37" t="n">
        <v>0.275</v>
      </c>
      <c r="X256" s="37" t="n">
        <v>0.275</v>
      </c>
      <c r="Y256" s="37" t="n">
        <v>0.275</v>
      </c>
      <c r="Z256" s="37" t="n">
        <v>0.275</v>
      </c>
      <c r="AA256" s="37" t="n">
        <v>0.275</v>
      </c>
      <c r="AB256" s="37" t="n">
        <v>0.275</v>
      </c>
      <c r="AC256" s="37" t="n">
        <v>0.275</v>
      </c>
      <c r="AD256" s="37" t="n">
        <v>0.275</v>
      </c>
      <c r="AE256" s="37" t="n">
        <v>0.275</v>
      </c>
      <c r="AF256" s="37" t="n">
        <v>0.275</v>
      </c>
      <c r="AG256" s="37" t="n">
        <v>0.275</v>
      </c>
      <c r="AH256" s="37" t="n">
        <v>0.275</v>
      </c>
      <c r="AI256" s="37" t="n">
        <v>0.275</v>
      </c>
      <c r="AJ256" s="37" t="n">
        <v>0.275</v>
      </c>
      <c r="AK256" s="37" t="n">
        <v>0.275</v>
      </c>
      <c r="AL256" s="37" t="n">
        <v>0.275</v>
      </c>
    </row>
    <row r="257">
      <c r="A257" t="inlineStr">
        <is>
          <t>BAU</t>
        </is>
      </c>
      <c r="B257" s="2" t="inlineStr">
        <is>
          <t>S2D1</t>
        </is>
      </c>
      <c r="C257" s="2" t="n">
        <v>38</v>
      </c>
      <c r="D257" s="2" t="inlineStr">
        <is>
          <t>PWRWOFINDWE</t>
        </is>
      </c>
      <c r="E257" s="3" t="inlineStr">
        <is>
          <t>Offshore Wind, India – West, region XX (investable)</t>
        </is>
      </c>
      <c r="F257" s="3" t="n">
        <v>13</v>
      </c>
      <c r="G257" s="3" t="inlineStr">
        <is>
          <t>CapacityFactor</t>
        </is>
      </c>
      <c r="H257" s="3" t="inlineStr">
        <is>
          <t>fraction</t>
        </is>
      </c>
      <c r="I257" s="3" t="inlineStr">
        <is>
          <t>User defined</t>
        </is>
      </c>
      <c r="J257" s="3" t="n">
        <v>0</v>
      </c>
      <c r="K257" s="39" t="n">
        <v>0.3375</v>
      </c>
      <c r="L257" s="37" t="n">
        <v>0.3375</v>
      </c>
      <c r="M257" s="37" t="n">
        <v>0.3375</v>
      </c>
      <c r="N257" s="37" t="n">
        <v>0.3375</v>
      </c>
      <c r="O257" s="37" t="n">
        <v>0.3375</v>
      </c>
      <c r="P257" s="37" t="n">
        <v>0.3375</v>
      </c>
      <c r="Q257" s="37" t="n">
        <v>0.3375</v>
      </c>
      <c r="R257" s="37" t="n">
        <v>0.3375</v>
      </c>
      <c r="S257" s="37" t="n">
        <v>0.3375</v>
      </c>
      <c r="T257" s="37" t="n">
        <v>0.3375</v>
      </c>
      <c r="U257" s="37" t="n">
        <v>0.3375</v>
      </c>
      <c r="V257" s="37" t="n">
        <v>0.3375</v>
      </c>
      <c r="W257" s="37" t="n">
        <v>0.3375</v>
      </c>
      <c r="X257" s="37" t="n">
        <v>0.3375</v>
      </c>
      <c r="Y257" s="37" t="n">
        <v>0.3375</v>
      </c>
      <c r="Z257" s="37" t="n">
        <v>0.3375</v>
      </c>
      <c r="AA257" s="37" t="n">
        <v>0.3375</v>
      </c>
      <c r="AB257" s="37" t="n">
        <v>0.3375</v>
      </c>
      <c r="AC257" s="37" t="n">
        <v>0.3375</v>
      </c>
      <c r="AD257" s="37" t="n">
        <v>0.3375</v>
      </c>
      <c r="AE257" s="37" t="n">
        <v>0.3375</v>
      </c>
      <c r="AF257" s="37" t="n">
        <v>0.3375</v>
      </c>
      <c r="AG257" s="37" t="n">
        <v>0.3375</v>
      </c>
      <c r="AH257" s="37" t="n">
        <v>0.3375</v>
      </c>
      <c r="AI257" s="37" t="n">
        <v>0.3375</v>
      </c>
      <c r="AJ257" s="37" t="n">
        <v>0.3375</v>
      </c>
      <c r="AK257" s="37" t="n">
        <v>0.3375</v>
      </c>
      <c r="AL257" s="37" t="n">
        <v>0.3375</v>
      </c>
    </row>
    <row r="258">
      <c r="A258" t="inlineStr">
        <is>
          <t>BAU</t>
        </is>
      </c>
      <c r="B258" s="2" t="inlineStr">
        <is>
          <t>S2D2</t>
        </is>
      </c>
      <c r="C258" s="2" t="n">
        <v>38</v>
      </c>
      <c r="D258" s="2" t="inlineStr">
        <is>
          <t>PWRWOFINDWE</t>
        </is>
      </c>
      <c r="E258" s="3" t="inlineStr">
        <is>
          <t>Offshore Wind, India – West, region XX (investable)</t>
        </is>
      </c>
      <c r="F258" s="3" t="n">
        <v>13</v>
      </c>
      <c r="G258" s="3" t="inlineStr">
        <is>
          <t>CapacityFactor</t>
        </is>
      </c>
      <c r="H258" s="3" t="inlineStr">
        <is>
          <t>fraction</t>
        </is>
      </c>
      <c r="I258" s="3" t="inlineStr">
        <is>
          <t>User defined</t>
        </is>
      </c>
      <c r="J258" s="3" t="n">
        <v>0</v>
      </c>
      <c r="K258" s="39" t="n">
        <v>0.3375</v>
      </c>
      <c r="L258" s="37" t="n">
        <v>0.3375</v>
      </c>
      <c r="M258" s="37" t="n">
        <v>0.3375</v>
      </c>
      <c r="N258" s="37" t="n">
        <v>0.3375</v>
      </c>
      <c r="O258" s="37" t="n">
        <v>0.3375</v>
      </c>
      <c r="P258" s="37" t="n">
        <v>0.3375</v>
      </c>
      <c r="Q258" s="37" t="n">
        <v>0.3375</v>
      </c>
      <c r="R258" s="37" t="n">
        <v>0.3375</v>
      </c>
      <c r="S258" s="37" t="n">
        <v>0.3375</v>
      </c>
      <c r="T258" s="37" t="n">
        <v>0.3375</v>
      </c>
      <c r="U258" s="37" t="n">
        <v>0.3375</v>
      </c>
      <c r="V258" s="37" t="n">
        <v>0.3375</v>
      </c>
      <c r="W258" s="37" t="n">
        <v>0.3375</v>
      </c>
      <c r="X258" s="37" t="n">
        <v>0.3375</v>
      </c>
      <c r="Y258" s="37" t="n">
        <v>0.3375</v>
      </c>
      <c r="Z258" s="37" t="n">
        <v>0.3375</v>
      </c>
      <c r="AA258" s="37" t="n">
        <v>0.3375</v>
      </c>
      <c r="AB258" s="37" t="n">
        <v>0.3375</v>
      </c>
      <c r="AC258" s="37" t="n">
        <v>0.3375</v>
      </c>
      <c r="AD258" s="37" t="n">
        <v>0.3375</v>
      </c>
      <c r="AE258" s="37" t="n">
        <v>0.3375</v>
      </c>
      <c r="AF258" s="37" t="n">
        <v>0.3375</v>
      </c>
      <c r="AG258" s="37" t="n">
        <v>0.3375</v>
      </c>
      <c r="AH258" s="37" t="n">
        <v>0.3375</v>
      </c>
      <c r="AI258" s="37" t="n">
        <v>0.3375</v>
      </c>
      <c r="AJ258" s="37" t="n">
        <v>0.3375</v>
      </c>
      <c r="AK258" s="37" t="n">
        <v>0.3375</v>
      </c>
      <c r="AL258" s="37" t="n">
        <v>0.3375</v>
      </c>
    </row>
    <row r="259">
      <c r="A259" t="inlineStr">
        <is>
          <t>BAU</t>
        </is>
      </c>
      <c r="B259" s="2" t="inlineStr">
        <is>
          <t>S2D3</t>
        </is>
      </c>
      <c r="C259" s="2" t="n">
        <v>38</v>
      </c>
      <c r="D259" s="2" t="inlineStr">
        <is>
          <t>PWRWOFINDWE</t>
        </is>
      </c>
      <c r="E259" s="3" t="inlineStr">
        <is>
          <t>Offshore Wind, India – West, region XX (investable)</t>
        </is>
      </c>
      <c r="F259" s="3" t="n">
        <v>13</v>
      </c>
      <c r="G259" s="3" t="inlineStr">
        <is>
          <t>CapacityFactor</t>
        </is>
      </c>
      <c r="H259" s="3" t="inlineStr">
        <is>
          <t>fraction</t>
        </is>
      </c>
      <c r="I259" s="3" t="inlineStr">
        <is>
          <t>User defined</t>
        </is>
      </c>
      <c r="J259" s="3" t="n">
        <v>0</v>
      </c>
      <c r="K259" s="39" t="n">
        <v>0.3375</v>
      </c>
      <c r="L259" s="37" t="n">
        <v>0.3375</v>
      </c>
      <c r="M259" s="37" t="n">
        <v>0.3375</v>
      </c>
      <c r="N259" s="37" t="n">
        <v>0.3375</v>
      </c>
      <c r="O259" s="37" t="n">
        <v>0.3375</v>
      </c>
      <c r="P259" s="37" t="n">
        <v>0.3375</v>
      </c>
      <c r="Q259" s="37" t="n">
        <v>0.3375</v>
      </c>
      <c r="R259" s="37" t="n">
        <v>0.3375</v>
      </c>
      <c r="S259" s="37" t="n">
        <v>0.3375</v>
      </c>
      <c r="T259" s="37" t="n">
        <v>0.3375</v>
      </c>
      <c r="U259" s="37" t="n">
        <v>0.3375</v>
      </c>
      <c r="V259" s="37" t="n">
        <v>0.3375</v>
      </c>
      <c r="W259" s="37" t="n">
        <v>0.3375</v>
      </c>
      <c r="X259" s="37" t="n">
        <v>0.3375</v>
      </c>
      <c r="Y259" s="37" t="n">
        <v>0.3375</v>
      </c>
      <c r="Z259" s="37" t="n">
        <v>0.3375</v>
      </c>
      <c r="AA259" s="37" t="n">
        <v>0.3375</v>
      </c>
      <c r="AB259" s="37" t="n">
        <v>0.3375</v>
      </c>
      <c r="AC259" s="37" t="n">
        <v>0.3375</v>
      </c>
      <c r="AD259" s="37" t="n">
        <v>0.3375</v>
      </c>
      <c r="AE259" s="37" t="n">
        <v>0.3375</v>
      </c>
      <c r="AF259" s="37" t="n">
        <v>0.3375</v>
      </c>
      <c r="AG259" s="37" t="n">
        <v>0.3375</v>
      </c>
      <c r="AH259" s="37" t="n">
        <v>0.3375</v>
      </c>
      <c r="AI259" s="37" t="n">
        <v>0.3375</v>
      </c>
      <c r="AJ259" s="37" t="n">
        <v>0.3375</v>
      </c>
      <c r="AK259" s="37" t="n">
        <v>0.3375</v>
      </c>
      <c r="AL259" s="37" t="n">
        <v>0.3375</v>
      </c>
    </row>
    <row r="260">
      <c r="A260" t="inlineStr">
        <is>
          <t>BAU</t>
        </is>
      </c>
      <c r="B260" s="2" t="inlineStr">
        <is>
          <t>S3D1</t>
        </is>
      </c>
      <c r="C260" s="2" t="n">
        <v>38</v>
      </c>
      <c r="D260" s="2" t="inlineStr">
        <is>
          <t>PWRWOFINDWE</t>
        </is>
      </c>
      <c r="E260" s="3" t="inlineStr">
        <is>
          <t>Offshore Wind, India – West, region XX (investable)</t>
        </is>
      </c>
      <c r="F260" s="3" t="n">
        <v>13</v>
      </c>
      <c r="G260" s="3" t="inlineStr">
        <is>
          <t>CapacityFactor</t>
        </is>
      </c>
      <c r="H260" s="3" t="inlineStr">
        <is>
          <t>fraction</t>
        </is>
      </c>
      <c r="I260" s="3" t="inlineStr">
        <is>
          <t>User defined</t>
        </is>
      </c>
      <c r="J260" s="3" t="n">
        <v>0</v>
      </c>
      <c r="K260" s="39" t="n">
        <v>0.45</v>
      </c>
      <c r="L260" s="37" t="n">
        <v>0.45</v>
      </c>
      <c r="M260" s="37" t="n">
        <v>0.45</v>
      </c>
      <c r="N260" s="37" t="n">
        <v>0.45</v>
      </c>
      <c r="O260" s="37" t="n">
        <v>0.45</v>
      </c>
      <c r="P260" s="37" t="n">
        <v>0.45</v>
      </c>
      <c r="Q260" s="37" t="n">
        <v>0.45</v>
      </c>
      <c r="R260" s="37" t="n">
        <v>0.45</v>
      </c>
      <c r="S260" s="37" t="n">
        <v>0.45</v>
      </c>
      <c r="T260" s="37" t="n">
        <v>0.45</v>
      </c>
      <c r="U260" s="37" t="n">
        <v>0.45</v>
      </c>
      <c r="V260" s="37" t="n">
        <v>0.45</v>
      </c>
      <c r="W260" s="37" t="n">
        <v>0.45</v>
      </c>
      <c r="X260" s="37" t="n">
        <v>0.45</v>
      </c>
      <c r="Y260" s="37" t="n">
        <v>0.45</v>
      </c>
      <c r="Z260" s="37" t="n">
        <v>0.45</v>
      </c>
      <c r="AA260" s="37" t="n">
        <v>0.45</v>
      </c>
      <c r="AB260" s="37" t="n">
        <v>0.45</v>
      </c>
      <c r="AC260" s="37" t="n">
        <v>0.45</v>
      </c>
      <c r="AD260" s="37" t="n">
        <v>0.45</v>
      </c>
      <c r="AE260" s="37" t="n">
        <v>0.45</v>
      </c>
      <c r="AF260" s="37" t="n">
        <v>0.45</v>
      </c>
      <c r="AG260" s="37" t="n">
        <v>0.45</v>
      </c>
      <c r="AH260" s="37" t="n">
        <v>0.45</v>
      </c>
      <c r="AI260" s="37" t="n">
        <v>0.45</v>
      </c>
      <c r="AJ260" s="37" t="n">
        <v>0.45</v>
      </c>
      <c r="AK260" s="37" t="n">
        <v>0.45</v>
      </c>
      <c r="AL260" s="37" t="n">
        <v>0.45</v>
      </c>
    </row>
    <row r="261">
      <c r="A261" t="inlineStr">
        <is>
          <t>BAU</t>
        </is>
      </c>
      <c r="B261" s="2" t="inlineStr">
        <is>
          <t>S3D2</t>
        </is>
      </c>
      <c r="C261" s="2" t="n">
        <v>38</v>
      </c>
      <c r="D261" s="2" t="inlineStr">
        <is>
          <t>PWRWOFINDWE</t>
        </is>
      </c>
      <c r="E261" s="3" t="inlineStr">
        <is>
          <t>Offshore Wind, India – West, region XX (investable)</t>
        </is>
      </c>
      <c r="F261" s="3" t="n">
        <v>13</v>
      </c>
      <c r="G261" s="3" t="inlineStr">
        <is>
          <t>CapacityFactor</t>
        </is>
      </c>
      <c r="H261" s="3" t="inlineStr">
        <is>
          <t>fraction</t>
        </is>
      </c>
      <c r="I261" s="3" t="inlineStr">
        <is>
          <t>User defined</t>
        </is>
      </c>
      <c r="J261" s="3" t="n">
        <v>0</v>
      </c>
      <c r="K261" s="39" t="n">
        <v>0.45</v>
      </c>
      <c r="L261" s="37" t="n">
        <v>0.45</v>
      </c>
      <c r="M261" s="37" t="n">
        <v>0.45</v>
      </c>
      <c r="N261" s="37" t="n">
        <v>0.45</v>
      </c>
      <c r="O261" s="37" t="n">
        <v>0.45</v>
      </c>
      <c r="P261" s="37" t="n">
        <v>0.45</v>
      </c>
      <c r="Q261" s="37" t="n">
        <v>0.45</v>
      </c>
      <c r="R261" s="37" t="n">
        <v>0.45</v>
      </c>
      <c r="S261" s="37" t="n">
        <v>0.45</v>
      </c>
      <c r="T261" s="37" t="n">
        <v>0.45</v>
      </c>
      <c r="U261" s="37" t="n">
        <v>0.45</v>
      </c>
      <c r="V261" s="37" t="n">
        <v>0.45</v>
      </c>
      <c r="W261" s="37" t="n">
        <v>0.45</v>
      </c>
      <c r="X261" s="37" t="n">
        <v>0.45</v>
      </c>
      <c r="Y261" s="37" t="n">
        <v>0.45</v>
      </c>
      <c r="Z261" s="37" t="n">
        <v>0.45</v>
      </c>
      <c r="AA261" s="37" t="n">
        <v>0.45</v>
      </c>
      <c r="AB261" s="37" t="n">
        <v>0.45</v>
      </c>
      <c r="AC261" s="37" t="n">
        <v>0.45</v>
      </c>
      <c r="AD261" s="37" t="n">
        <v>0.45</v>
      </c>
      <c r="AE261" s="37" t="n">
        <v>0.45</v>
      </c>
      <c r="AF261" s="37" t="n">
        <v>0.45</v>
      </c>
      <c r="AG261" s="37" t="n">
        <v>0.45</v>
      </c>
      <c r="AH261" s="37" t="n">
        <v>0.45</v>
      </c>
      <c r="AI261" s="37" t="n">
        <v>0.45</v>
      </c>
      <c r="AJ261" s="37" t="n">
        <v>0.45</v>
      </c>
      <c r="AK261" s="37" t="n">
        <v>0.45</v>
      </c>
      <c r="AL261" s="37" t="n">
        <v>0.45</v>
      </c>
    </row>
    <row r="262">
      <c r="A262" t="inlineStr">
        <is>
          <t>BAU</t>
        </is>
      </c>
      <c r="B262" s="2" t="inlineStr">
        <is>
          <t>S3D3</t>
        </is>
      </c>
      <c r="C262" s="2" t="n">
        <v>38</v>
      </c>
      <c r="D262" s="2" t="inlineStr">
        <is>
          <t>PWRWOFINDWE</t>
        </is>
      </c>
      <c r="E262" s="3" t="inlineStr">
        <is>
          <t>Offshore Wind, India – West, region XX (investable)</t>
        </is>
      </c>
      <c r="F262" s="3" t="n">
        <v>13</v>
      </c>
      <c r="G262" s="3" t="inlineStr">
        <is>
          <t>CapacityFactor</t>
        </is>
      </c>
      <c r="H262" s="3" t="inlineStr">
        <is>
          <t>fraction</t>
        </is>
      </c>
      <c r="I262" s="3" t="inlineStr">
        <is>
          <t>User defined</t>
        </is>
      </c>
      <c r="J262" s="3" t="n">
        <v>0</v>
      </c>
      <c r="K262" s="37" t="n">
        <v>0.45</v>
      </c>
      <c r="L262" s="37" t="n">
        <v>0.45</v>
      </c>
      <c r="M262" s="37" t="n">
        <v>0.45</v>
      </c>
      <c r="N262" s="37" t="n">
        <v>0.45</v>
      </c>
      <c r="O262" s="37" t="n">
        <v>0.45</v>
      </c>
      <c r="P262" s="37" t="n">
        <v>0.45</v>
      </c>
      <c r="Q262" s="37" t="n">
        <v>0.45</v>
      </c>
      <c r="R262" s="37" t="n">
        <v>0.45</v>
      </c>
      <c r="S262" s="37" t="n">
        <v>0.45</v>
      </c>
      <c r="T262" s="37" t="n">
        <v>0.45</v>
      </c>
      <c r="U262" s="37" t="n">
        <v>0.45</v>
      </c>
      <c r="V262" s="37" t="n">
        <v>0.45</v>
      </c>
      <c r="W262" s="37" t="n">
        <v>0.45</v>
      </c>
      <c r="X262" s="37" t="n">
        <v>0.45</v>
      </c>
      <c r="Y262" s="37" t="n">
        <v>0.45</v>
      </c>
      <c r="Z262" s="37" t="n">
        <v>0.45</v>
      </c>
      <c r="AA262" s="37" t="n">
        <v>0.45</v>
      </c>
      <c r="AB262" s="37" t="n">
        <v>0.45</v>
      </c>
      <c r="AC262" s="37" t="n">
        <v>0.45</v>
      </c>
      <c r="AD262" s="37" t="n">
        <v>0.45</v>
      </c>
      <c r="AE262" s="37" t="n">
        <v>0.45</v>
      </c>
      <c r="AF262" s="37" t="n">
        <v>0.45</v>
      </c>
      <c r="AG262" s="37" t="n">
        <v>0.45</v>
      </c>
      <c r="AH262" s="37" t="n">
        <v>0.45</v>
      </c>
      <c r="AI262" s="37" t="n">
        <v>0.45</v>
      </c>
      <c r="AJ262" s="37" t="n">
        <v>0.45</v>
      </c>
      <c r="AK262" s="37" t="n">
        <v>0.45</v>
      </c>
      <c r="AL262" s="37" t="n">
        <v>0.45</v>
      </c>
    </row>
    <row r="263">
      <c r="A263" t="inlineStr">
        <is>
          <t>BAU</t>
        </is>
      </c>
      <c r="B263" s="2" t="inlineStr">
        <is>
          <t>S4D1</t>
        </is>
      </c>
      <c r="C263" s="2" t="n">
        <v>38</v>
      </c>
      <c r="D263" s="2" t="inlineStr">
        <is>
          <t>PWRWOFINDWE</t>
        </is>
      </c>
      <c r="E263" s="3" t="inlineStr">
        <is>
          <t>Offshore Wind, India – West, region XX (investable)</t>
        </is>
      </c>
      <c r="F263" s="3" t="n">
        <v>13</v>
      </c>
      <c r="G263" s="3" t="inlineStr">
        <is>
          <t>CapacityFactor</t>
        </is>
      </c>
      <c r="H263" s="3" t="inlineStr">
        <is>
          <t>fraction</t>
        </is>
      </c>
      <c r="I263" s="3" t="inlineStr">
        <is>
          <t>User defined</t>
        </is>
      </c>
      <c r="J263" s="3" t="n">
        <v>0</v>
      </c>
      <c r="K263" s="39" t="n">
        <v>0.3</v>
      </c>
      <c r="L263" s="37" t="n">
        <v>0.3</v>
      </c>
      <c r="M263" s="37" t="n">
        <v>0.3</v>
      </c>
      <c r="N263" s="37" t="n">
        <v>0.3</v>
      </c>
      <c r="O263" s="37" t="n">
        <v>0.3</v>
      </c>
      <c r="P263" s="37" t="n">
        <v>0.3</v>
      </c>
      <c r="Q263" s="37" t="n">
        <v>0.3</v>
      </c>
      <c r="R263" s="37" t="n">
        <v>0.3</v>
      </c>
      <c r="S263" s="37" t="n">
        <v>0.3</v>
      </c>
      <c r="T263" s="37" t="n">
        <v>0.3</v>
      </c>
      <c r="U263" s="37" t="n">
        <v>0.3</v>
      </c>
      <c r="V263" s="37" t="n">
        <v>0.3</v>
      </c>
      <c r="W263" s="37" t="n">
        <v>0.3</v>
      </c>
      <c r="X263" s="37" t="n">
        <v>0.3</v>
      </c>
      <c r="Y263" s="37" t="n">
        <v>0.3</v>
      </c>
      <c r="Z263" s="37" t="n">
        <v>0.3</v>
      </c>
      <c r="AA263" s="37" t="n">
        <v>0.3</v>
      </c>
      <c r="AB263" s="37" t="n">
        <v>0.3</v>
      </c>
      <c r="AC263" s="37" t="n">
        <v>0.3</v>
      </c>
      <c r="AD263" s="37" t="n">
        <v>0.3</v>
      </c>
      <c r="AE263" s="37" t="n">
        <v>0.3</v>
      </c>
      <c r="AF263" s="37" t="n">
        <v>0.3</v>
      </c>
      <c r="AG263" s="37" t="n">
        <v>0.3</v>
      </c>
      <c r="AH263" s="37" t="n">
        <v>0.3</v>
      </c>
      <c r="AI263" s="37" t="n">
        <v>0.3</v>
      </c>
      <c r="AJ263" s="37" t="n">
        <v>0.3</v>
      </c>
      <c r="AK263" s="37" t="n">
        <v>0.3</v>
      </c>
      <c r="AL263" s="37" t="n">
        <v>0.3</v>
      </c>
    </row>
    <row r="264">
      <c r="A264" t="inlineStr">
        <is>
          <t>BAU</t>
        </is>
      </c>
      <c r="B264" s="2" t="inlineStr">
        <is>
          <t>S4D2</t>
        </is>
      </c>
      <c r="C264" s="2" t="n">
        <v>38</v>
      </c>
      <c r="D264" s="2" t="inlineStr">
        <is>
          <t>PWRWOFINDWE</t>
        </is>
      </c>
      <c r="E264" s="3" t="inlineStr">
        <is>
          <t>Offshore Wind, India – West, region XX (investable)</t>
        </is>
      </c>
      <c r="F264" s="3" t="n">
        <v>13</v>
      </c>
      <c r="G264" s="3" t="inlineStr">
        <is>
          <t>CapacityFactor</t>
        </is>
      </c>
      <c r="H264" s="3" t="inlineStr">
        <is>
          <t>fraction</t>
        </is>
      </c>
      <c r="I264" s="3" t="inlineStr">
        <is>
          <t>User defined</t>
        </is>
      </c>
      <c r="J264" s="3" t="n">
        <v>0</v>
      </c>
      <c r="K264" s="39" t="n">
        <v>0.3</v>
      </c>
      <c r="L264" s="37" t="n">
        <v>0.3</v>
      </c>
      <c r="M264" s="37" t="n">
        <v>0.3</v>
      </c>
      <c r="N264" s="37" t="n">
        <v>0.3</v>
      </c>
      <c r="O264" s="37" t="n">
        <v>0.3</v>
      </c>
      <c r="P264" s="37" t="n">
        <v>0.3</v>
      </c>
      <c r="Q264" s="37" t="n">
        <v>0.3</v>
      </c>
      <c r="R264" s="37" t="n">
        <v>0.3</v>
      </c>
      <c r="S264" s="37" t="n">
        <v>0.3</v>
      </c>
      <c r="T264" s="37" t="n">
        <v>0.3</v>
      </c>
      <c r="U264" s="37" t="n">
        <v>0.3</v>
      </c>
      <c r="V264" s="37" t="n">
        <v>0.3</v>
      </c>
      <c r="W264" s="37" t="n">
        <v>0.3</v>
      </c>
      <c r="X264" s="37" t="n">
        <v>0.3</v>
      </c>
      <c r="Y264" s="37" t="n">
        <v>0.3</v>
      </c>
      <c r="Z264" s="37" t="n">
        <v>0.3</v>
      </c>
      <c r="AA264" s="37" t="n">
        <v>0.3</v>
      </c>
      <c r="AB264" s="37" t="n">
        <v>0.3</v>
      </c>
      <c r="AC264" s="37" t="n">
        <v>0.3</v>
      </c>
      <c r="AD264" s="37" t="n">
        <v>0.3</v>
      </c>
      <c r="AE264" s="37" t="n">
        <v>0.3</v>
      </c>
      <c r="AF264" s="37" t="n">
        <v>0.3</v>
      </c>
      <c r="AG264" s="37" t="n">
        <v>0.3</v>
      </c>
      <c r="AH264" s="37" t="n">
        <v>0.3</v>
      </c>
      <c r="AI264" s="37" t="n">
        <v>0.3</v>
      </c>
      <c r="AJ264" s="37" t="n">
        <v>0.3</v>
      </c>
      <c r="AK264" s="37" t="n">
        <v>0.3</v>
      </c>
      <c r="AL264" s="37" t="n">
        <v>0.3</v>
      </c>
    </row>
    <row r="265">
      <c r="A265" t="inlineStr">
        <is>
          <t>BAU</t>
        </is>
      </c>
      <c r="B265" s="2" t="inlineStr">
        <is>
          <t>S4D3</t>
        </is>
      </c>
      <c r="C265" s="2" t="n">
        <v>38</v>
      </c>
      <c r="D265" s="2" t="inlineStr">
        <is>
          <t>PWRWOFINDWE</t>
        </is>
      </c>
      <c r="E265" s="3" t="inlineStr">
        <is>
          <t>Offshore Wind, India – West, region XX (investable)</t>
        </is>
      </c>
      <c r="F265" s="3" t="n">
        <v>13</v>
      </c>
      <c r="G265" s="3" t="inlineStr">
        <is>
          <t>CapacityFactor</t>
        </is>
      </c>
      <c r="H265" s="3" t="inlineStr">
        <is>
          <t>fraction</t>
        </is>
      </c>
      <c r="I265" s="3" t="inlineStr">
        <is>
          <t>User defined</t>
        </is>
      </c>
      <c r="J265" s="3" t="n">
        <v>0</v>
      </c>
      <c r="K265" s="39" t="n">
        <v>0.3</v>
      </c>
      <c r="L265" s="37" t="n">
        <v>0.3</v>
      </c>
      <c r="M265" s="37" t="n">
        <v>0.3</v>
      </c>
      <c r="N265" s="37" t="n">
        <v>0.3</v>
      </c>
      <c r="O265" s="37" t="n">
        <v>0.3</v>
      </c>
      <c r="P265" s="37" t="n">
        <v>0.3</v>
      </c>
      <c r="Q265" s="37" t="n">
        <v>0.3</v>
      </c>
      <c r="R265" s="37" t="n">
        <v>0.3</v>
      </c>
      <c r="S265" s="37" t="n">
        <v>0.3</v>
      </c>
      <c r="T265" s="37" t="n">
        <v>0.3</v>
      </c>
      <c r="U265" s="37" t="n">
        <v>0.3</v>
      </c>
      <c r="V265" s="37" t="n">
        <v>0.3</v>
      </c>
      <c r="W265" s="37" t="n">
        <v>0.3</v>
      </c>
      <c r="X265" s="37" t="n">
        <v>0.3</v>
      </c>
      <c r="Y265" s="37" t="n">
        <v>0.3</v>
      </c>
      <c r="Z265" s="37" t="n">
        <v>0.3</v>
      </c>
      <c r="AA265" s="37" t="n">
        <v>0.3</v>
      </c>
      <c r="AB265" s="37" t="n">
        <v>0.3</v>
      </c>
      <c r="AC265" s="37" t="n">
        <v>0.3</v>
      </c>
      <c r="AD265" s="37" t="n">
        <v>0.3</v>
      </c>
      <c r="AE265" s="37" t="n">
        <v>0.3</v>
      </c>
      <c r="AF265" s="37" t="n">
        <v>0.3</v>
      </c>
      <c r="AG265" s="37" t="n">
        <v>0.3</v>
      </c>
      <c r="AH265" s="37" t="n">
        <v>0.3</v>
      </c>
      <c r="AI265" s="37" t="n">
        <v>0.3</v>
      </c>
      <c r="AJ265" s="37" t="n">
        <v>0.3</v>
      </c>
      <c r="AK265" s="37" t="n">
        <v>0.3</v>
      </c>
      <c r="AL265" s="37" t="n">
        <v>0.3</v>
      </c>
    </row>
    <row r="266">
      <c r="A266" t="inlineStr">
        <is>
          <t>BAU</t>
        </is>
      </c>
      <c r="B266" s="2" t="inlineStr">
        <is>
          <t>S1D1</t>
        </is>
      </c>
      <c r="C266" s="2" t="n">
        <v>39</v>
      </c>
      <c r="D266" s="2" t="inlineStr">
        <is>
          <t>PWRWOFINDEA</t>
        </is>
      </c>
      <c r="E266" s="3" t="inlineStr">
        <is>
          <t>Offshore Wind, India – East, region XX (investable)</t>
        </is>
      </c>
      <c r="F266" s="3" t="n">
        <v>13</v>
      </c>
      <c r="G266" s="3" t="inlineStr">
        <is>
          <t>CapacityFactor</t>
        </is>
      </c>
      <c r="H266" s="3" t="inlineStr">
        <is>
          <t>fraction</t>
        </is>
      </c>
      <c r="I266" s="3" t="inlineStr">
        <is>
          <t>User defined</t>
        </is>
      </c>
      <c r="J266" s="3" t="n">
        <v>0</v>
      </c>
      <c r="K266" s="37" t="n">
        <v>0.25</v>
      </c>
      <c r="L266" s="37" t="n">
        <v>0.25</v>
      </c>
      <c r="M266" s="37" t="n">
        <v>0.25</v>
      </c>
      <c r="N266" s="37" t="n">
        <v>0.25</v>
      </c>
      <c r="O266" s="37" t="n">
        <v>0.25</v>
      </c>
      <c r="P266" s="37" t="n">
        <v>0.25</v>
      </c>
      <c r="Q266" s="37" t="n">
        <v>0.25</v>
      </c>
      <c r="R266" s="37" t="n">
        <v>0.25</v>
      </c>
      <c r="S266" s="37" t="n">
        <v>0.25</v>
      </c>
      <c r="T266" s="37" t="n">
        <v>0.25</v>
      </c>
      <c r="U266" s="37" t="n">
        <v>0.25</v>
      </c>
      <c r="V266" s="37" t="n">
        <v>0.25</v>
      </c>
      <c r="W266" s="37" t="n">
        <v>0.25</v>
      </c>
      <c r="X266" s="37" t="n">
        <v>0.25</v>
      </c>
      <c r="Y266" s="37" t="n">
        <v>0.25</v>
      </c>
      <c r="Z266" s="37" t="n">
        <v>0.25</v>
      </c>
      <c r="AA266" s="37" t="n">
        <v>0.25</v>
      </c>
      <c r="AB266" s="37" t="n">
        <v>0.25</v>
      </c>
      <c r="AC266" s="37" t="n">
        <v>0.25</v>
      </c>
      <c r="AD266" s="37" t="n">
        <v>0.25</v>
      </c>
      <c r="AE266" s="37" t="n">
        <v>0.25</v>
      </c>
      <c r="AF266" s="37" t="n">
        <v>0.25</v>
      </c>
      <c r="AG266" s="37" t="n">
        <v>0.25</v>
      </c>
      <c r="AH266" s="37" t="n">
        <v>0.25</v>
      </c>
      <c r="AI266" s="37" t="n">
        <v>0.25</v>
      </c>
      <c r="AJ266" s="37" t="n">
        <v>0.25</v>
      </c>
      <c r="AK266" s="37" t="n">
        <v>0.25</v>
      </c>
      <c r="AL266" s="37" t="n">
        <v>0.25</v>
      </c>
    </row>
    <row r="267">
      <c r="A267" t="inlineStr">
        <is>
          <t>BAU</t>
        </is>
      </c>
      <c r="B267" s="2" t="inlineStr">
        <is>
          <t>S1D2</t>
        </is>
      </c>
      <c r="C267" s="2" t="n">
        <v>39</v>
      </c>
      <c r="D267" s="2" t="inlineStr">
        <is>
          <t>PWRWOFINDEA</t>
        </is>
      </c>
      <c r="E267" s="3" t="inlineStr">
        <is>
          <t>Offshore Wind, India – East, region XX (investable)</t>
        </is>
      </c>
      <c r="F267" s="3" t="n">
        <v>13</v>
      </c>
      <c r="G267" s="3" t="inlineStr">
        <is>
          <t>CapacityFactor</t>
        </is>
      </c>
      <c r="H267" s="3" t="inlineStr">
        <is>
          <t>fraction</t>
        </is>
      </c>
      <c r="I267" s="3" t="inlineStr">
        <is>
          <t>User defined</t>
        </is>
      </c>
      <c r="J267" s="3" t="n">
        <v>0</v>
      </c>
      <c r="K267" s="39" t="n">
        <v>0.25</v>
      </c>
      <c r="L267" s="37" t="n">
        <v>0.25</v>
      </c>
      <c r="M267" s="37" t="n">
        <v>0.25</v>
      </c>
      <c r="N267" s="37" t="n">
        <v>0.25</v>
      </c>
      <c r="O267" s="37" t="n">
        <v>0.25</v>
      </c>
      <c r="P267" s="37" t="n">
        <v>0.25</v>
      </c>
      <c r="Q267" s="37" t="n">
        <v>0.25</v>
      </c>
      <c r="R267" s="37" t="n">
        <v>0.25</v>
      </c>
      <c r="S267" s="37" t="n">
        <v>0.25</v>
      </c>
      <c r="T267" s="37" t="n">
        <v>0.25</v>
      </c>
      <c r="U267" s="37" t="n">
        <v>0.25</v>
      </c>
      <c r="V267" s="37" t="n">
        <v>0.25</v>
      </c>
      <c r="W267" s="37" t="n">
        <v>0.25</v>
      </c>
      <c r="X267" s="37" t="n">
        <v>0.25</v>
      </c>
      <c r="Y267" s="37" t="n">
        <v>0.25</v>
      </c>
      <c r="Z267" s="37" t="n">
        <v>0.25</v>
      </c>
      <c r="AA267" s="37" t="n">
        <v>0.25</v>
      </c>
      <c r="AB267" s="37" t="n">
        <v>0.25</v>
      </c>
      <c r="AC267" s="37" t="n">
        <v>0.25</v>
      </c>
      <c r="AD267" s="37" t="n">
        <v>0.25</v>
      </c>
      <c r="AE267" s="37" t="n">
        <v>0.25</v>
      </c>
      <c r="AF267" s="37" t="n">
        <v>0.25</v>
      </c>
      <c r="AG267" s="37" t="n">
        <v>0.25</v>
      </c>
      <c r="AH267" s="37" t="n">
        <v>0.25</v>
      </c>
      <c r="AI267" s="37" t="n">
        <v>0.25</v>
      </c>
      <c r="AJ267" s="37" t="n">
        <v>0.25</v>
      </c>
      <c r="AK267" s="37" t="n">
        <v>0.25</v>
      </c>
      <c r="AL267" s="37" t="n">
        <v>0.25</v>
      </c>
    </row>
    <row r="268">
      <c r="A268" t="inlineStr">
        <is>
          <t>BAU</t>
        </is>
      </c>
      <c r="B268" s="2" t="inlineStr">
        <is>
          <t>S1D3</t>
        </is>
      </c>
      <c r="C268" s="2" t="n">
        <v>39</v>
      </c>
      <c r="D268" s="2" t="inlineStr">
        <is>
          <t>PWRWOFINDEA</t>
        </is>
      </c>
      <c r="E268" s="3" t="inlineStr">
        <is>
          <t>Offshore Wind, India – East, region XX (investable)</t>
        </is>
      </c>
      <c r="F268" s="3" t="n">
        <v>13</v>
      </c>
      <c r="G268" s="3" t="inlineStr">
        <is>
          <t>CapacityFactor</t>
        </is>
      </c>
      <c r="H268" s="3" t="inlineStr">
        <is>
          <t>fraction</t>
        </is>
      </c>
      <c r="I268" s="3" t="inlineStr">
        <is>
          <t>User defined</t>
        </is>
      </c>
      <c r="J268" s="3" t="n">
        <v>0</v>
      </c>
      <c r="K268" s="39" t="n">
        <v>0.25</v>
      </c>
      <c r="L268" s="37" t="n">
        <v>0.25</v>
      </c>
      <c r="M268" s="37" t="n">
        <v>0.25</v>
      </c>
      <c r="N268" s="37" t="n">
        <v>0.25</v>
      </c>
      <c r="O268" s="37" t="n">
        <v>0.25</v>
      </c>
      <c r="P268" s="37" t="n">
        <v>0.25</v>
      </c>
      <c r="Q268" s="37" t="n">
        <v>0.25</v>
      </c>
      <c r="R268" s="37" t="n">
        <v>0.25</v>
      </c>
      <c r="S268" s="37" t="n">
        <v>0.25</v>
      </c>
      <c r="T268" s="37" t="n">
        <v>0.25</v>
      </c>
      <c r="U268" s="37" t="n">
        <v>0.25</v>
      </c>
      <c r="V268" s="37" t="n">
        <v>0.25</v>
      </c>
      <c r="W268" s="37" t="n">
        <v>0.25</v>
      </c>
      <c r="X268" s="37" t="n">
        <v>0.25</v>
      </c>
      <c r="Y268" s="37" t="n">
        <v>0.25</v>
      </c>
      <c r="Z268" s="37" t="n">
        <v>0.25</v>
      </c>
      <c r="AA268" s="37" t="n">
        <v>0.25</v>
      </c>
      <c r="AB268" s="37" t="n">
        <v>0.25</v>
      </c>
      <c r="AC268" s="37" t="n">
        <v>0.25</v>
      </c>
      <c r="AD268" s="37" t="n">
        <v>0.25</v>
      </c>
      <c r="AE268" s="37" t="n">
        <v>0.25</v>
      </c>
      <c r="AF268" s="37" t="n">
        <v>0.25</v>
      </c>
      <c r="AG268" s="37" t="n">
        <v>0.25</v>
      </c>
      <c r="AH268" s="37" t="n">
        <v>0.25</v>
      </c>
      <c r="AI268" s="37" t="n">
        <v>0.25</v>
      </c>
      <c r="AJ268" s="37" t="n">
        <v>0.25</v>
      </c>
      <c r="AK268" s="37" t="n">
        <v>0.25</v>
      </c>
      <c r="AL268" s="37" t="n">
        <v>0.25</v>
      </c>
    </row>
    <row r="269">
      <c r="A269" t="inlineStr">
        <is>
          <t>BAU</t>
        </is>
      </c>
      <c r="B269" s="2" t="inlineStr">
        <is>
          <t>S2D1</t>
        </is>
      </c>
      <c r="C269" s="2" t="n">
        <v>39</v>
      </c>
      <c r="D269" s="2" t="inlineStr">
        <is>
          <t>PWRWOFINDEA</t>
        </is>
      </c>
      <c r="E269" s="3" t="inlineStr">
        <is>
          <t>Offshore Wind, India – East, region XX (investable)</t>
        </is>
      </c>
      <c r="F269" s="3" t="n">
        <v>13</v>
      </c>
      <c r="G269" s="3" t="inlineStr">
        <is>
          <t>CapacityFactor</t>
        </is>
      </c>
      <c r="H269" s="3" t="inlineStr">
        <is>
          <t>fraction</t>
        </is>
      </c>
      <c r="I269" s="3" t="inlineStr">
        <is>
          <t>User defined</t>
        </is>
      </c>
      <c r="J269" s="3" t="n">
        <v>0</v>
      </c>
      <c r="K269" s="39" t="n">
        <v>0.25</v>
      </c>
      <c r="L269" s="37" t="n">
        <v>0.25</v>
      </c>
      <c r="M269" s="37" t="n">
        <v>0.25</v>
      </c>
      <c r="N269" s="37" t="n">
        <v>0.25</v>
      </c>
      <c r="O269" s="37" t="n">
        <v>0.25</v>
      </c>
      <c r="P269" s="37" t="n">
        <v>0.25</v>
      </c>
      <c r="Q269" s="37" t="n">
        <v>0.25</v>
      </c>
      <c r="R269" s="37" t="n">
        <v>0.25</v>
      </c>
      <c r="S269" s="37" t="n">
        <v>0.25</v>
      </c>
      <c r="T269" s="37" t="n">
        <v>0.25</v>
      </c>
      <c r="U269" s="37" t="n">
        <v>0.25</v>
      </c>
      <c r="V269" s="37" t="n">
        <v>0.25</v>
      </c>
      <c r="W269" s="37" t="n">
        <v>0.25</v>
      </c>
      <c r="X269" s="37" t="n">
        <v>0.25</v>
      </c>
      <c r="Y269" s="37" t="n">
        <v>0.25</v>
      </c>
      <c r="Z269" s="37" t="n">
        <v>0.25</v>
      </c>
      <c r="AA269" s="37" t="n">
        <v>0.25</v>
      </c>
      <c r="AB269" s="37" t="n">
        <v>0.25</v>
      </c>
      <c r="AC269" s="37" t="n">
        <v>0.25</v>
      </c>
      <c r="AD269" s="37" t="n">
        <v>0.25</v>
      </c>
      <c r="AE269" s="37" t="n">
        <v>0.25</v>
      </c>
      <c r="AF269" s="37" t="n">
        <v>0.25</v>
      </c>
      <c r="AG269" s="37" t="n">
        <v>0.25</v>
      </c>
      <c r="AH269" s="37" t="n">
        <v>0.25</v>
      </c>
      <c r="AI269" s="37" t="n">
        <v>0.25</v>
      </c>
      <c r="AJ269" s="37" t="n">
        <v>0.25</v>
      </c>
      <c r="AK269" s="37" t="n">
        <v>0.25</v>
      </c>
      <c r="AL269" s="37" t="n">
        <v>0.25</v>
      </c>
    </row>
    <row r="270">
      <c r="A270" t="inlineStr">
        <is>
          <t>BAU</t>
        </is>
      </c>
      <c r="B270" s="2" t="inlineStr">
        <is>
          <t>S2D2</t>
        </is>
      </c>
      <c r="C270" s="2" t="n">
        <v>39</v>
      </c>
      <c r="D270" s="2" t="inlineStr">
        <is>
          <t>PWRWOFINDEA</t>
        </is>
      </c>
      <c r="E270" s="3" t="inlineStr">
        <is>
          <t>Offshore Wind, India – East, region XX (investable)</t>
        </is>
      </c>
      <c r="F270" s="3" t="n">
        <v>13</v>
      </c>
      <c r="G270" s="3" t="inlineStr">
        <is>
          <t>CapacityFactor</t>
        </is>
      </c>
      <c r="H270" s="3" t="inlineStr">
        <is>
          <t>fraction</t>
        </is>
      </c>
      <c r="I270" s="3" t="inlineStr">
        <is>
          <t>User defined</t>
        </is>
      </c>
      <c r="J270" s="3" t="n">
        <v>0</v>
      </c>
      <c r="K270" s="39" t="n">
        <v>0.25</v>
      </c>
      <c r="L270" s="37" t="n">
        <v>0.25</v>
      </c>
      <c r="M270" s="37" t="n">
        <v>0.25</v>
      </c>
      <c r="N270" s="37" t="n">
        <v>0.25</v>
      </c>
      <c r="O270" s="37" t="n">
        <v>0.25</v>
      </c>
      <c r="P270" s="37" t="n">
        <v>0.25</v>
      </c>
      <c r="Q270" s="37" t="n">
        <v>0.25</v>
      </c>
      <c r="R270" s="37" t="n">
        <v>0.25</v>
      </c>
      <c r="S270" s="37" t="n">
        <v>0.25</v>
      </c>
      <c r="T270" s="37" t="n">
        <v>0.25</v>
      </c>
      <c r="U270" s="37" t="n">
        <v>0.25</v>
      </c>
      <c r="V270" s="37" t="n">
        <v>0.25</v>
      </c>
      <c r="W270" s="37" t="n">
        <v>0.25</v>
      </c>
      <c r="X270" s="37" t="n">
        <v>0.25</v>
      </c>
      <c r="Y270" s="37" t="n">
        <v>0.25</v>
      </c>
      <c r="Z270" s="37" t="n">
        <v>0.25</v>
      </c>
      <c r="AA270" s="37" t="n">
        <v>0.25</v>
      </c>
      <c r="AB270" s="37" t="n">
        <v>0.25</v>
      </c>
      <c r="AC270" s="37" t="n">
        <v>0.25</v>
      </c>
      <c r="AD270" s="37" t="n">
        <v>0.25</v>
      </c>
      <c r="AE270" s="37" t="n">
        <v>0.25</v>
      </c>
      <c r="AF270" s="37" t="n">
        <v>0.25</v>
      </c>
      <c r="AG270" s="37" t="n">
        <v>0.25</v>
      </c>
      <c r="AH270" s="37" t="n">
        <v>0.25</v>
      </c>
      <c r="AI270" s="37" t="n">
        <v>0.25</v>
      </c>
      <c r="AJ270" s="37" t="n">
        <v>0.25</v>
      </c>
      <c r="AK270" s="37" t="n">
        <v>0.25</v>
      </c>
      <c r="AL270" s="37" t="n">
        <v>0.25</v>
      </c>
    </row>
    <row r="271">
      <c r="A271" t="inlineStr">
        <is>
          <t>BAU</t>
        </is>
      </c>
      <c r="B271" s="2" t="inlineStr">
        <is>
          <t>S2D3</t>
        </is>
      </c>
      <c r="C271" s="2" t="n">
        <v>39</v>
      </c>
      <c r="D271" s="2" t="inlineStr">
        <is>
          <t>PWRWOFINDEA</t>
        </is>
      </c>
      <c r="E271" s="3" t="inlineStr">
        <is>
          <t>Offshore Wind, India – East, region XX (investable)</t>
        </is>
      </c>
      <c r="F271" s="3" t="n">
        <v>13</v>
      </c>
      <c r="G271" s="3" t="inlineStr">
        <is>
          <t>CapacityFactor</t>
        </is>
      </c>
      <c r="H271" s="3" t="inlineStr">
        <is>
          <t>fraction</t>
        </is>
      </c>
      <c r="I271" s="3" t="inlineStr">
        <is>
          <t>User defined</t>
        </is>
      </c>
      <c r="J271" s="3" t="n">
        <v>0</v>
      </c>
      <c r="K271" s="39" t="n">
        <v>0.25</v>
      </c>
      <c r="L271" s="37" t="n">
        <v>0.25</v>
      </c>
      <c r="M271" s="37" t="n">
        <v>0.25</v>
      </c>
      <c r="N271" s="37" t="n">
        <v>0.25</v>
      </c>
      <c r="O271" s="37" t="n">
        <v>0.25</v>
      </c>
      <c r="P271" s="37" t="n">
        <v>0.25</v>
      </c>
      <c r="Q271" s="37" t="n">
        <v>0.25</v>
      </c>
      <c r="R271" s="37" t="n">
        <v>0.25</v>
      </c>
      <c r="S271" s="37" t="n">
        <v>0.25</v>
      </c>
      <c r="T271" s="37" t="n">
        <v>0.25</v>
      </c>
      <c r="U271" s="37" t="n">
        <v>0.25</v>
      </c>
      <c r="V271" s="37" t="n">
        <v>0.25</v>
      </c>
      <c r="W271" s="37" t="n">
        <v>0.25</v>
      </c>
      <c r="X271" s="37" t="n">
        <v>0.25</v>
      </c>
      <c r="Y271" s="37" t="n">
        <v>0.25</v>
      </c>
      <c r="Z271" s="37" t="n">
        <v>0.25</v>
      </c>
      <c r="AA271" s="37" t="n">
        <v>0.25</v>
      </c>
      <c r="AB271" s="37" t="n">
        <v>0.25</v>
      </c>
      <c r="AC271" s="37" t="n">
        <v>0.25</v>
      </c>
      <c r="AD271" s="37" t="n">
        <v>0.25</v>
      </c>
      <c r="AE271" s="37" t="n">
        <v>0.25</v>
      </c>
      <c r="AF271" s="37" t="n">
        <v>0.25</v>
      </c>
      <c r="AG271" s="37" t="n">
        <v>0.25</v>
      </c>
      <c r="AH271" s="37" t="n">
        <v>0.25</v>
      </c>
      <c r="AI271" s="37" t="n">
        <v>0.25</v>
      </c>
      <c r="AJ271" s="37" t="n">
        <v>0.25</v>
      </c>
      <c r="AK271" s="37" t="n">
        <v>0.25</v>
      </c>
      <c r="AL271" s="37" t="n">
        <v>0.25</v>
      </c>
    </row>
    <row r="272">
      <c r="A272" t="inlineStr">
        <is>
          <t>BAU</t>
        </is>
      </c>
      <c r="B272" s="2" t="inlineStr">
        <is>
          <t>S3D1</t>
        </is>
      </c>
      <c r="C272" s="2" t="n">
        <v>39</v>
      </c>
      <c r="D272" s="2" t="inlineStr">
        <is>
          <t>PWRWOFINDEA</t>
        </is>
      </c>
      <c r="E272" s="3" t="inlineStr">
        <is>
          <t>Offshore Wind, India – East, region XX (investable)</t>
        </is>
      </c>
      <c r="F272" s="3" t="n">
        <v>13</v>
      </c>
      <c r="G272" s="3" t="inlineStr">
        <is>
          <t>CapacityFactor</t>
        </is>
      </c>
      <c r="H272" s="3" t="inlineStr">
        <is>
          <t>fraction</t>
        </is>
      </c>
      <c r="I272" s="3" t="inlineStr">
        <is>
          <t>User defined</t>
        </is>
      </c>
      <c r="J272" s="3" t="n">
        <v>0</v>
      </c>
      <c r="K272" s="39" t="n">
        <v>0.25</v>
      </c>
      <c r="L272" s="37" t="n">
        <v>0.25</v>
      </c>
      <c r="M272" s="37" t="n">
        <v>0.25</v>
      </c>
      <c r="N272" s="37" t="n">
        <v>0.25</v>
      </c>
      <c r="O272" s="37" t="n">
        <v>0.25</v>
      </c>
      <c r="P272" s="37" t="n">
        <v>0.25</v>
      </c>
      <c r="Q272" s="37" t="n">
        <v>0.25</v>
      </c>
      <c r="R272" s="37" t="n">
        <v>0.25</v>
      </c>
      <c r="S272" s="37" t="n">
        <v>0.25</v>
      </c>
      <c r="T272" s="37" t="n">
        <v>0.25</v>
      </c>
      <c r="U272" s="37" t="n">
        <v>0.25</v>
      </c>
      <c r="V272" s="37" t="n">
        <v>0.25</v>
      </c>
      <c r="W272" s="37" t="n">
        <v>0.25</v>
      </c>
      <c r="X272" s="37" t="n">
        <v>0.25</v>
      </c>
      <c r="Y272" s="37" t="n">
        <v>0.25</v>
      </c>
      <c r="Z272" s="37" t="n">
        <v>0.25</v>
      </c>
      <c r="AA272" s="37" t="n">
        <v>0.25</v>
      </c>
      <c r="AB272" s="37" t="n">
        <v>0.25</v>
      </c>
      <c r="AC272" s="37" t="n">
        <v>0.25</v>
      </c>
      <c r="AD272" s="37" t="n">
        <v>0.25</v>
      </c>
      <c r="AE272" s="37" t="n">
        <v>0.25</v>
      </c>
      <c r="AF272" s="37" t="n">
        <v>0.25</v>
      </c>
      <c r="AG272" s="37" t="n">
        <v>0.25</v>
      </c>
      <c r="AH272" s="37" t="n">
        <v>0.25</v>
      </c>
      <c r="AI272" s="37" t="n">
        <v>0.25</v>
      </c>
      <c r="AJ272" s="37" t="n">
        <v>0.25</v>
      </c>
      <c r="AK272" s="37" t="n">
        <v>0.25</v>
      </c>
      <c r="AL272" s="37" t="n">
        <v>0.25</v>
      </c>
    </row>
    <row r="273">
      <c r="A273" t="inlineStr">
        <is>
          <t>BAU</t>
        </is>
      </c>
      <c r="B273" s="2" t="inlineStr">
        <is>
          <t>S3D2</t>
        </is>
      </c>
      <c r="C273" s="2" t="n">
        <v>39</v>
      </c>
      <c r="D273" s="2" t="inlineStr">
        <is>
          <t>PWRWOFINDEA</t>
        </is>
      </c>
      <c r="E273" s="3" t="inlineStr">
        <is>
          <t>Offshore Wind, India – East, region XX (investable)</t>
        </is>
      </c>
      <c r="F273" s="3" t="n">
        <v>13</v>
      </c>
      <c r="G273" s="3" t="inlineStr">
        <is>
          <t>CapacityFactor</t>
        </is>
      </c>
      <c r="H273" s="3" t="inlineStr">
        <is>
          <t>fraction</t>
        </is>
      </c>
      <c r="I273" s="3" t="inlineStr">
        <is>
          <t>User defined</t>
        </is>
      </c>
      <c r="J273" s="3" t="n">
        <v>0</v>
      </c>
      <c r="K273" s="39" t="n">
        <v>0.25</v>
      </c>
      <c r="L273" s="37" t="n">
        <v>0.25</v>
      </c>
      <c r="M273" s="37" t="n">
        <v>0.25</v>
      </c>
      <c r="N273" s="37" t="n">
        <v>0.25</v>
      </c>
      <c r="O273" s="37" t="n">
        <v>0.25</v>
      </c>
      <c r="P273" s="37" t="n">
        <v>0.25</v>
      </c>
      <c r="Q273" s="37" t="n">
        <v>0.25</v>
      </c>
      <c r="R273" s="37" t="n">
        <v>0.25</v>
      </c>
      <c r="S273" s="37" t="n">
        <v>0.25</v>
      </c>
      <c r="T273" s="37" t="n">
        <v>0.25</v>
      </c>
      <c r="U273" s="37" t="n">
        <v>0.25</v>
      </c>
      <c r="V273" s="37" t="n">
        <v>0.25</v>
      </c>
      <c r="W273" s="37" t="n">
        <v>0.25</v>
      </c>
      <c r="X273" s="37" t="n">
        <v>0.25</v>
      </c>
      <c r="Y273" s="37" t="n">
        <v>0.25</v>
      </c>
      <c r="Z273" s="37" t="n">
        <v>0.25</v>
      </c>
      <c r="AA273" s="37" t="n">
        <v>0.25</v>
      </c>
      <c r="AB273" s="37" t="n">
        <v>0.25</v>
      </c>
      <c r="AC273" s="37" t="n">
        <v>0.25</v>
      </c>
      <c r="AD273" s="37" t="n">
        <v>0.25</v>
      </c>
      <c r="AE273" s="37" t="n">
        <v>0.25</v>
      </c>
      <c r="AF273" s="37" t="n">
        <v>0.25</v>
      </c>
      <c r="AG273" s="37" t="n">
        <v>0.25</v>
      </c>
      <c r="AH273" s="37" t="n">
        <v>0.25</v>
      </c>
      <c r="AI273" s="37" t="n">
        <v>0.25</v>
      </c>
      <c r="AJ273" s="37" t="n">
        <v>0.25</v>
      </c>
      <c r="AK273" s="37" t="n">
        <v>0.25</v>
      </c>
      <c r="AL273" s="37" t="n">
        <v>0.25</v>
      </c>
    </row>
    <row r="274">
      <c r="A274" t="inlineStr">
        <is>
          <t>BAU</t>
        </is>
      </c>
      <c r="B274" s="2" t="inlineStr">
        <is>
          <t>S3D3</t>
        </is>
      </c>
      <c r="C274" s="2" t="n">
        <v>39</v>
      </c>
      <c r="D274" s="2" t="inlineStr">
        <is>
          <t>PWRWOFINDEA</t>
        </is>
      </c>
      <c r="E274" s="3" t="inlineStr">
        <is>
          <t>Offshore Wind, India – East, region XX (investable)</t>
        </is>
      </c>
      <c r="F274" s="3" t="n">
        <v>13</v>
      </c>
      <c r="G274" s="3" t="inlineStr">
        <is>
          <t>CapacityFactor</t>
        </is>
      </c>
      <c r="H274" s="3" t="inlineStr">
        <is>
          <t>fraction</t>
        </is>
      </c>
      <c r="I274" s="3" t="inlineStr">
        <is>
          <t>User defined</t>
        </is>
      </c>
      <c r="J274" s="3" t="n">
        <v>0</v>
      </c>
      <c r="K274" s="39" t="n">
        <v>0.25</v>
      </c>
      <c r="L274" s="37" t="n">
        <v>0.25</v>
      </c>
      <c r="M274" s="37" t="n">
        <v>0.25</v>
      </c>
      <c r="N274" s="37" t="n">
        <v>0.25</v>
      </c>
      <c r="O274" s="37" t="n">
        <v>0.25</v>
      </c>
      <c r="P274" s="37" t="n">
        <v>0.25</v>
      </c>
      <c r="Q274" s="37" t="n">
        <v>0.25</v>
      </c>
      <c r="R274" s="37" t="n">
        <v>0.25</v>
      </c>
      <c r="S274" s="37" t="n">
        <v>0.25</v>
      </c>
      <c r="T274" s="37" t="n">
        <v>0.25</v>
      </c>
      <c r="U274" s="37" t="n">
        <v>0.25</v>
      </c>
      <c r="V274" s="37" t="n">
        <v>0.25</v>
      </c>
      <c r="W274" s="37" t="n">
        <v>0.25</v>
      </c>
      <c r="X274" s="37" t="n">
        <v>0.25</v>
      </c>
      <c r="Y274" s="37" t="n">
        <v>0.25</v>
      </c>
      <c r="Z274" s="37" t="n">
        <v>0.25</v>
      </c>
      <c r="AA274" s="37" t="n">
        <v>0.25</v>
      </c>
      <c r="AB274" s="37" t="n">
        <v>0.25</v>
      </c>
      <c r="AC274" s="37" t="n">
        <v>0.25</v>
      </c>
      <c r="AD274" s="37" t="n">
        <v>0.25</v>
      </c>
      <c r="AE274" s="37" t="n">
        <v>0.25</v>
      </c>
      <c r="AF274" s="37" t="n">
        <v>0.25</v>
      </c>
      <c r="AG274" s="37" t="n">
        <v>0.25</v>
      </c>
      <c r="AH274" s="37" t="n">
        <v>0.25</v>
      </c>
      <c r="AI274" s="37" t="n">
        <v>0.25</v>
      </c>
      <c r="AJ274" s="37" t="n">
        <v>0.25</v>
      </c>
      <c r="AK274" s="37" t="n">
        <v>0.25</v>
      </c>
      <c r="AL274" s="37" t="n">
        <v>0.25</v>
      </c>
    </row>
    <row r="275">
      <c r="A275" t="inlineStr">
        <is>
          <t>BAU</t>
        </is>
      </c>
      <c r="B275" s="2" t="inlineStr">
        <is>
          <t>S4D1</t>
        </is>
      </c>
      <c r="C275" s="2" t="n">
        <v>39</v>
      </c>
      <c r="D275" s="2" t="inlineStr">
        <is>
          <t>PWRWOFINDEA</t>
        </is>
      </c>
      <c r="E275" s="3" t="inlineStr">
        <is>
          <t>Offshore Wind, India – East, region XX (investable)</t>
        </is>
      </c>
      <c r="F275" s="3" t="n">
        <v>13</v>
      </c>
      <c r="G275" s="3" t="inlineStr">
        <is>
          <t>CapacityFactor</t>
        </is>
      </c>
      <c r="H275" s="3" t="inlineStr">
        <is>
          <t>fraction</t>
        </is>
      </c>
      <c r="I275" s="3" t="inlineStr">
        <is>
          <t>User defined</t>
        </is>
      </c>
      <c r="J275" s="3" t="n">
        <v>0</v>
      </c>
      <c r="K275" s="39" t="n">
        <v>0.25</v>
      </c>
      <c r="L275" s="37" t="n">
        <v>0.25</v>
      </c>
      <c r="M275" s="37" t="n">
        <v>0.25</v>
      </c>
      <c r="N275" s="37" t="n">
        <v>0.25</v>
      </c>
      <c r="O275" s="37" t="n">
        <v>0.25</v>
      </c>
      <c r="P275" s="37" t="n">
        <v>0.25</v>
      </c>
      <c r="Q275" s="37" t="n">
        <v>0.25</v>
      </c>
      <c r="R275" s="37" t="n">
        <v>0.25</v>
      </c>
      <c r="S275" s="37" t="n">
        <v>0.25</v>
      </c>
      <c r="T275" s="37" t="n">
        <v>0.25</v>
      </c>
      <c r="U275" s="37" t="n">
        <v>0.25</v>
      </c>
      <c r="V275" s="37" t="n">
        <v>0.25</v>
      </c>
      <c r="W275" s="37" t="n">
        <v>0.25</v>
      </c>
      <c r="X275" s="37" t="n">
        <v>0.25</v>
      </c>
      <c r="Y275" s="37" t="n">
        <v>0.25</v>
      </c>
      <c r="Z275" s="37" t="n">
        <v>0.25</v>
      </c>
      <c r="AA275" s="37" t="n">
        <v>0.25</v>
      </c>
      <c r="AB275" s="37" t="n">
        <v>0.25</v>
      </c>
      <c r="AC275" s="37" t="n">
        <v>0.25</v>
      </c>
      <c r="AD275" s="37" t="n">
        <v>0.25</v>
      </c>
      <c r="AE275" s="37" t="n">
        <v>0.25</v>
      </c>
      <c r="AF275" s="37" t="n">
        <v>0.25</v>
      </c>
      <c r="AG275" s="37" t="n">
        <v>0.25</v>
      </c>
      <c r="AH275" s="37" t="n">
        <v>0.25</v>
      </c>
      <c r="AI275" s="37" t="n">
        <v>0.25</v>
      </c>
      <c r="AJ275" s="37" t="n">
        <v>0.25</v>
      </c>
      <c r="AK275" s="37" t="n">
        <v>0.25</v>
      </c>
      <c r="AL275" s="37" t="n">
        <v>0.25</v>
      </c>
    </row>
    <row r="276">
      <c r="A276" t="inlineStr">
        <is>
          <t>BAU</t>
        </is>
      </c>
      <c r="B276" s="2" t="inlineStr">
        <is>
          <t>S4D2</t>
        </is>
      </c>
      <c r="C276" s="2" t="n">
        <v>39</v>
      </c>
      <c r="D276" s="2" t="inlineStr">
        <is>
          <t>PWRWOFINDEA</t>
        </is>
      </c>
      <c r="E276" s="3" t="inlineStr">
        <is>
          <t>Offshore Wind, India – East, region XX (investable)</t>
        </is>
      </c>
      <c r="F276" s="3" t="n">
        <v>13</v>
      </c>
      <c r="G276" s="3" t="inlineStr">
        <is>
          <t>CapacityFactor</t>
        </is>
      </c>
      <c r="H276" s="3" t="inlineStr">
        <is>
          <t>fraction</t>
        </is>
      </c>
      <c r="I276" s="3" t="inlineStr">
        <is>
          <t>User defined</t>
        </is>
      </c>
      <c r="J276" s="3" t="n">
        <v>0</v>
      </c>
      <c r="K276" s="39" t="n">
        <v>0.25</v>
      </c>
      <c r="L276" s="37" t="n">
        <v>0.25</v>
      </c>
      <c r="M276" s="37" t="n">
        <v>0.25</v>
      </c>
      <c r="N276" s="37" t="n">
        <v>0.25</v>
      </c>
      <c r="O276" s="37" t="n">
        <v>0.25</v>
      </c>
      <c r="P276" s="37" t="n">
        <v>0.25</v>
      </c>
      <c r="Q276" s="37" t="n">
        <v>0.25</v>
      </c>
      <c r="R276" s="37" t="n">
        <v>0.25</v>
      </c>
      <c r="S276" s="37" t="n">
        <v>0.25</v>
      </c>
      <c r="T276" s="37" t="n">
        <v>0.25</v>
      </c>
      <c r="U276" s="37" t="n">
        <v>0.25</v>
      </c>
      <c r="V276" s="37" t="n">
        <v>0.25</v>
      </c>
      <c r="W276" s="37" t="n">
        <v>0.25</v>
      </c>
      <c r="X276" s="37" t="n">
        <v>0.25</v>
      </c>
      <c r="Y276" s="37" t="n">
        <v>0.25</v>
      </c>
      <c r="Z276" s="37" t="n">
        <v>0.25</v>
      </c>
      <c r="AA276" s="37" t="n">
        <v>0.25</v>
      </c>
      <c r="AB276" s="37" t="n">
        <v>0.25</v>
      </c>
      <c r="AC276" s="37" t="n">
        <v>0.25</v>
      </c>
      <c r="AD276" s="37" t="n">
        <v>0.25</v>
      </c>
      <c r="AE276" s="37" t="n">
        <v>0.25</v>
      </c>
      <c r="AF276" s="37" t="n">
        <v>0.25</v>
      </c>
      <c r="AG276" s="37" t="n">
        <v>0.25</v>
      </c>
      <c r="AH276" s="37" t="n">
        <v>0.25</v>
      </c>
      <c r="AI276" s="37" t="n">
        <v>0.25</v>
      </c>
      <c r="AJ276" s="37" t="n">
        <v>0.25</v>
      </c>
      <c r="AK276" s="37" t="n">
        <v>0.25</v>
      </c>
      <c r="AL276" s="37" t="n">
        <v>0.25</v>
      </c>
    </row>
    <row r="277">
      <c r="A277" t="inlineStr">
        <is>
          <t>BAU</t>
        </is>
      </c>
      <c r="B277" s="2" t="inlineStr">
        <is>
          <t>S4D3</t>
        </is>
      </c>
      <c r="C277" s="2" t="n">
        <v>39</v>
      </c>
      <c r="D277" s="2" t="inlineStr">
        <is>
          <t>PWRWOFINDEA</t>
        </is>
      </c>
      <c r="E277" s="3" t="inlineStr">
        <is>
          <t>Offshore Wind, India – East, region XX (investable)</t>
        </is>
      </c>
      <c r="F277" s="3" t="n">
        <v>13</v>
      </c>
      <c r="G277" s="3" t="inlineStr">
        <is>
          <t>CapacityFactor</t>
        </is>
      </c>
      <c r="H277" s="3" t="inlineStr">
        <is>
          <t>fraction</t>
        </is>
      </c>
      <c r="I277" s="3" t="inlineStr">
        <is>
          <t>User defined</t>
        </is>
      </c>
      <c r="J277" s="3" t="n">
        <v>0</v>
      </c>
      <c r="K277" s="39" t="n">
        <v>0.25</v>
      </c>
      <c r="L277" s="37" t="n">
        <v>0.25</v>
      </c>
      <c r="M277" s="37" t="n">
        <v>0.25</v>
      </c>
      <c r="N277" s="37" t="n">
        <v>0.25</v>
      </c>
      <c r="O277" s="37" t="n">
        <v>0.25</v>
      </c>
      <c r="P277" s="37" t="n">
        <v>0.25</v>
      </c>
      <c r="Q277" s="37" t="n">
        <v>0.25</v>
      </c>
      <c r="R277" s="37" t="n">
        <v>0.25</v>
      </c>
      <c r="S277" s="37" t="n">
        <v>0.25</v>
      </c>
      <c r="T277" s="37" t="n">
        <v>0.25</v>
      </c>
      <c r="U277" s="37" t="n">
        <v>0.25</v>
      </c>
      <c r="V277" s="37" t="n">
        <v>0.25</v>
      </c>
      <c r="W277" s="37" t="n">
        <v>0.25</v>
      </c>
      <c r="X277" s="37" t="n">
        <v>0.25</v>
      </c>
      <c r="Y277" s="37" t="n">
        <v>0.25</v>
      </c>
      <c r="Z277" s="37" t="n">
        <v>0.25</v>
      </c>
      <c r="AA277" s="37" t="n">
        <v>0.25</v>
      </c>
      <c r="AB277" s="37" t="n">
        <v>0.25</v>
      </c>
      <c r="AC277" s="37" t="n">
        <v>0.25</v>
      </c>
      <c r="AD277" s="37" t="n">
        <v>0.25</v>
      </c>
      <c r="AE277" s="37" t="n">
        <v>0.25</v>
      </c>
      <c r="AF277" s="37" t="n">
        <v>0.25</v>
      </c>
      <c r="AG277" s="37" t="n">
        <v>0.25</v>
      </c>
      <c r="AH277" s="37" t="n">
        <v>0.25</v>
      </c>
      <c r="AI277" s="37" t="n">
        <v>0.25</v>
      </c>
      <c r="AJ277" s="37" t="n">
        <v>0.25</v>
      </c>
      <c r="AK277" s="37" t="n">
        <v>0.25</v>
      </c>
      <c r="AL277" s="37" t="n">
        <v>0.25</v>
      </c>
    </row>
    <row r="278">
      <c r="A278" t="inlineStr">
        <is>
          <t>BAU</t>
        </is>
      </c>
      <c r="B278" s="2" t="inlineStr">
        <is>
          <t>S1D1</t>
        </is>
      </c>
      <c r="C278" s="2" t="n">
        <v>40</v>
      </c>
      <c r="D278" s="2" t="inlineStr">
        <is>
          <t>PWRWOFBGDXX</t>
        </is>
      </c>
      <c r="E278" s="3" t="inlineStr">
        <is>
          <t>Offshore Wind, Bangladesh, region XX (investable)</t>
        </is>
      </c>
      <c r="F278" s="3" t="n">
        <v>13</v>
      </c>
      <c r="G278" s="3" t="inlineStr">
        <is>
          <t>CapacityFactor</t>
        </is>
      </c>
      <c r="H278" s="3" t="inlineStr">
        <is>
          <t>fraction</t>
        </is>
      </c>
      <c r="I278" s="3" t="inlineStr">
        <is>
          <t>User defined</t>
        </is>
      </c>
      <c r="J278" s="3" t="n">
        <v>0</v>
      </c>
      <c r="K278" s="39" t="n">
        <v>0.15</v>
      </c>
      <c r="L278" s="37" t="n">
        <v>0.15</v>
      </c>
      <c r="M278" s="37" t="n">
        <v>0.15</v>
      </c>
      <c r="N278" s="37" t="n">
        <v>0.15</v>
      </c>
      <c r="O278" s="37" t="n">
        <v>0.15</v>
      </c>
      <c r="P278" s="37" t="n">
        <v>0.15</v>
      </c>
      <c r="Q278" s="37" t="n">
        <v>0.15</v>
      </c>
      <c r="R278" s="37" t="n">
        <v>0.15</v>
      </c>
      <c r="S278" s="37" t="n">
        <v>0.15</v>
      </c>
      <c r="T278" s="37" t="n">
        <v>0.15</v>
      </c>
      <c r="U278" s="37" t="n">
        <v>0.15</v>
      </c>
      <c r="V278" s="37" t="n">
        <v>0.15</v>
      </c>
      <c r="W278" s="37" t="n">
        <v>0.15</v>
      </c>
      <c r="X278" s="37" t="n">
        <v>0.15</v>
      </c>
      <c r="Y278" s="37" t="n">
        <v>0.15</v>
      </c>
      <c r="Z278" s="37" t="n">
        <v>0.15</v>
      </c>
      <c r="AA278" s="37" t="n">
        <v>0.15</v>
      </c>
      <c r="AB278" s="37" t="n">
        <v>0.15</v>
      </c>
      <c r="AC278" s="37" t="n">
        <v>0.15</v>
      </c>
      <c r="AD278" s="37" t="n">
        <v>0.15</v>
      </c>
      <c r="AE278" s="37" t="n">
        <v>0.15</v>
      </c>
      <c r="AF278" s="37" t="n">
        <v>0.15</v>
      </c>
      <c r="AG278" s="37" t="n">
        <v>0.15</v>
      </c>
      <c r="AH278" s="37" t="n">
        <v>0.15</v>
      </c>
      <c r="AI278" s="37" t="n">
        <v>0.15</v>
      </c>
      <c r="AJ278" s="37" t="n">
        <v>0.15</v>
      </c>
      <c r="AK278" s="37" t="n">
        <v>0.15</v>
      </c>
      <c r="AL278" s="37" t="n">
        <v>0.15</v>
      </c>
    </row>
    <row r="279">
      <c r="A279" t="inlineStr">
        <is>
          <t>BAU</t>
        </is>
      </c>
      <c r="B279" s="2" t="inlineStr">
        <is>
          <t>S1D2</t>
        </is>
      </c>
      <c r="C279" s="2" t="n">
        <v>40</v>
      </c>
      <c r="D279" s="2" t="inlineStr">
        <is>
          <t>PWRWOFBGDXX</t>
        </is>
      </c>
      <c r="E279" s="3" t="inlineStr">
        <is>
          <t>Offshore Wind, Bangladesh, region XX (investable)</t>
        </is>
      </c>
      <c r="F279" s="3" t="n">
        <v>13</v>
      </c>
      <c r="G279" s="3" t="inlineStr">
        <is>
          <t>CapacityFactor</t>
        </is>
      </c>
      <c r="H279" s="3" t="inlineStr">
        <is>
          <t>fraction</t>
        </is>
      </c>
      <c r="I279" s="3" t="inlineStr">
        <is>
          <t>User defined</t>
        </is>
      </c>
      <c r="J279" s="3" t="n">
        <v>0</v>
      </c>
      <c r="K279" s="39" t="n">
        <v>0.15</v>
      </c>
      <c r="L279" s="37" t="n">
        <v>0.15</v>
      </c>
      <c r="M279" s="37" t="n">
        <v>0.15</v>
      </c>
      <c r="N279" s="37" t="n">
        <v>0.15</v>
      </c>
      <c r="O279" s="37" t="n">
        <v>0.15</v>
      </c>
      <c r="P279" s="37" t="n">
        <v>0.15</v>
      </c>
      <c r="Q279" s="37" t="n">
        <v>0.15</v>
      </c>
      <c r="R279" s="37" t="n">
        <v>0.15</v>
      </c>
      <c r="S279" s="37" t="n">
        <v>0.15</v>
      </c>
      <c r="T279" s="37" t="n">
        <v>0.15</v>
      </c>
      <c r="U279" s="37" t="n">
        <v>0.15</v>
      </c>
      <c r="V279" s="37" t="n">
        <v>0.15</v>
      </c>
      <c r="W279" s="37" t="n">
        <v>0.15</v>
      </c>
      <c r="X279" s="37" t="n">
        <v>0.15</v>
      </c>
      <c r="Y279" s="37" t="n">
        <v>0.15</v>
      </c>
      <c r="Z279" s="37" t="n">
        <v>0.15</v>
      </c>
      <c r="AA279" s="37" t="n">
        <v>0.15</v>
      </c>
      <c r="AB279" s="37" t="n">
        <v>0.15</v>
      </c>
      <c r="AC279" s="37" t="n">
        <v>0.15</v>
      </c>
      <c r="AD279" s="37" t="n">
        <v>0.15</v>
      </c>
      <c r="AE279" s="37" t="n">
        <v>0.15</v>
      </c>
      <c r="AF279" s="37" t="n">
        <v>0.15</v>
      </c>
      <c r="AG279" s="37" t="n">
        <v>0.15</v>
      </c>
      <c r="AH279" s="37" t="n">
        <v>0.15</v>
      </c>
      <c r="AI279" s="37" t="n">
        <v>0.15</v>
      </c>
      <c r="AJ279" s="37" t="n">
        <v>0.15</v>
      </c>
      <c r="AK279" s="37" t="n">
        <v>0.15</v>
      </c>
      <c r="AL279" s="37" t="n">
        <v>0.15</v>
      </c>
    </row>
    <row r="280">
      <c r="A280" t="inlineStr">
        <is>
          <t>BAU</t>
        </is>
      </c>
      <c r="B280" s="2" t="inlineStr">
        <is>
          <t>S1D3</t>
        </is>
      </c>
      <c r="C280" s="2" t="n">
        <v>40</v>
      </c>
      <c r="D280" s="2" t="inlineStr">
        <is>
          <t>PWRWOFBGDXX</t>
        </is>
      </c>
      <c r="E280" s="3" t="inlineStr">
        <is>
          <t>Offshore Wind, Bangladesh, region XX (investable)</t>
        </is>
      </c>
      <c r="F280" s="3" t="n">
        <v>13</v>
      </c>
      <c r="G280" s="3" t="inlineStr">
        <is>
          <t>CapacityFactor</t>
        </is>
      </c>
      <c r="H280" s="3" t="inlineStr">
        <is>
          <t>fraction</t>
        </is>
      </c>
      <c r="I280" s="3" t="inlineStr">
        <is>
          <t>User defined</t>
        </is>
      </c>
      <c r="J280" s="3" t="n">
        <v>0</v>
      </c>
      <c r="K280" s="39" t="n">
        <v>0.15</v>
      </c>
      <c r="L280" s="37" t="n">
        <v>0.15</v>
      </c>
      <c r="M280" s="37" t="n">
        <v>0.15</v>
      </c>
      <c r="N280" s="37" t="n">
        <v>0.15</v>
      </c>
      <c r="O280" s="37" t="n">
        <v>0.15</v>
      </c>
      <c r="P280" s="37" t="n">
        <v>0.15</v>
      </c>
      <c r="Q280" s="37" t="n">
        <v>0.15</v>
      </c>
      <c r="R280" s="37" t="n">
        <v>0.15</v>
      </c>
      <c r="S280" s="37" t="n">
        <v>0.15</v>
      </c>
      <c r="T280" s="37" t="n">
        <v>0.15</v>
      </c>
      <c r="U280" s="37" t="n">
        <v>0.15</v>
      </c>
      <c r="V280" s="37" t="n">
        <v>0.15</v>
      </c>
      <c r="W280" s="37" t="n">
        <v>0.15</v>
      </c>
      <c r="X280" s="37" t="n">
        <v>0.15</v>
      </c>
      <c r="Y280" s="37" t="n">
        <v>0.15</v>
      </c>
      <c r="Z280" s="37" t="n">
        <v>0.15</v>
      </c>
      <c r="AA280" s="37" t="n">
        <v>0.15</v>
      </c>
      <c r="AB280" s="37" t="n">
        <v>0.15</v>
      </c>
      <c r="AC280" s="37" t="n">
        <v>0.15</v>
      </c>
      <c r="AD280" s="37" t="n">
        <v>0.15</v>
      </c>
      <c r="AE280" s="37" t="n">
        <v>0.15</v>
      </c>
      <c r="AF280" s="37" t="n">
        <v>0.15</v>
      </c>
      <c r="AG280" s="37" t="n">
        <v>0.15</v>
      </c>
      <c r="AH280" s="37" t="n">
        <v>0.15</v>
      </c>
      <c r="AI280" s="37" t="n">
        <v>0.15</v>
      </c>
      <c r="AJ280" s="37" t="n">
        <v>0.15</v>
      </c>
      <c r="AK280" s="37" t="n">
        <v>0.15</v>
      </c>
      <c r="AL280" s="37" t="n">
        <v>0.15</v>
      </c>
    </row>
    <row r="281">
      <c r="A281" t="inlineStr">
        <is>
          <t>BAU</t>
        </is>
      </c>
      <c r="B281" s="2" t="inlineStr">
        <is>
          <t>S2D1</t>
        </is>
      </c>
      <c r="C281" s="2" t="n">
        <v>40</v>
      </c>
      <c r="D281" s="2" t="inlineStr">
        <is>
          <t>PWRWOFBGDXX</t>
        </is>
      </c>
      <c r="E281" s="3" t="inlineStr">
        <is>
          <t>Offshore Wind, Bangladesh, region XX (investable)</t>
        </is>
      </c>
      <c r="F281" s="3" t="n">
        <v>13</v>
      </c>
      <c r="G281" s="3" t="inlineStr">
        <is>
          <t>CapacityFactor</t>
        </is>
      </c>
      <c r="H281" s="3" t="inlineStr">
        <is>
          <t>fraction</t>
        </is>
      </c>
      <c r="I281" s="3" t="inlineStr">
        <is>
          <t>User defined</t>
        </is>
      </c>
      <c r="J281" s="3" t="n">
        <v>0</v>
      </c>
      <c r="K281" s="39" t="n">
        <v>0.225</v>
      </c>
      <c r="L281" s="37" t="n">
        <v>0.225</v>
      </c>
      <c r="M281" s="37" t="n">
        <v>0.225</v>
      </c>
      <c r="N281" s="37" t="n">
        <v>0.225</v>
      </c>
      <c r="O281" s="37" t="n">
        <v>0.225</v>
      </c>
      <c r="P281" s="37" t="n">
        <v>0.225</v>
      </c>
      <c r="Q281" s="37" t="n">
        <v>0.225</v>
      </c>
      <c r="R281" s="37" t="n">
        <v>0.225</v>
      </c>
      <c r="S281" s="37" t="n">
        <v>0.225</v>
      </c>
      <c r="T281" s="37" t="n">
        <v>0.225</v>
      </c>
      <c r="U281" s="37" t="n">
        <v>0.225</v>
      </c>
      <c r="V281" s="37" t="n">
        <v>0.225</v>
      </c>
      <c r="W281" s="37" t="n">
        <v>0.225</v>
      </c>
      <c r="X281" s="37" t="n">
        <v>0.225</v>
      </c>
      <c r="Y281" s="37" t="n">
        <v>0.225</v>
      </c>
      <c r="Z281" s="37" t="n">
        <v>0.225</v>
      </c>
      <c r="AA281" s="37" t="n">
        <v>0.225</v>
      </c>
      <c r="AB281" s="37" t="n">
        <v>0.225</v>
      </c>
      <c r="AC281" s="37" t="n">
        <v>0.225</v>
      </c>
      <c r="AD281" s="37" t="n">
        <v>0.225</v>
      </c>
      <c r="AE281" s="37" t="n">
        <v>0.225</v>
      </c>
      <c r="AF281" s="37" t="n">
        <v>0.225</v>
      </c>
      <c r="AG281" s="37" t="n">
        <v>0.225</v>
      </c>
      <c r="AH281" s="37" t="n">
        <v>0.225</v>
      </c>
      <c r="AI281" s="37" t="n">
        <v>0.225</v>
      </c>
      <c r="AJ281" s="37" t="n">
        <v>0.225</v>
      </c>
      <c r="AK281" s="37" t="n">
        <v>0.225</v>
      </c>
      <c r="AL281" s="37" t="n">
        <v>0.225</v>
      </c>
    </row>
    <row r="282">
      <c r="A282" t="inlineStr">
        <is>
          <t>BAU</t>
        </is>
      </c>
      <c r="B282" s="2" t="inlineStr">
        <is>
          <t>S2D2</t>
        </is>
      </c>
      <c r="C282" s="2" t="n">
        <v>40</v>
      </c>
      <c r="D282" s="2" t="inlineStr">
        <is>
          <t>PWRWOFBGDXX</t>
        </is>
      </c>
      <c r="E282" s="3" t="inlineStr">
        <is>
          <t>Offshore Wind, Bangladesh, region XX (investable)</t>
        </is>
      </c>
      <c r="F282" s="3" t="n">
        <v>13</v>
      </c>
      <c r="G282" s="3" t="inlineStr">
        <is>
          <t>CapacityFactor</t>
        </is>
      </c>
      <c r="H282" s="3" t="inlineStr">
        <is>
          <t>fraction</t>
        </is>
      </c>
      <c r="I282" s="3" t="inlineStr">
        <is>
          <t>User defined</t>
        </is>
      </c>
      <c r="J282" s="3" t="n">
        <v>0</v>
      </c>
      <c r="K282" s="39" t="n">
        <v>0.225</v>
      </c>
      <c r="L282" s="37" t="n">
        <v>0.225</v>
      </c>
      <c r="M282" s="37" t="n">
        <v>0.225</v>
      </c>
      <c r="N282" s="37" t="n">
        <v>0.225</v>
      </c>
      <c r="O282" s="37" t="n">
        <v>0.225</v>
      </c>
      <c r="P282" s="37" t="n">
        <v>0.225</v>
      </c>
      <c r="Q282" s="37" t="n">
        <v>0.225</v>
      </c>
      <c r="R282" s="37" t="n">
        <v>0.225</v>
      </c>
      <c r="S282" s="37" t="n">
        <v>0.225</v>
      </c>
      <c r="T282" s="37" t="n">
        <v>0.225</v>
      </c>
      <c r="U282" s="37" t="n">
        <v>0.225</v>
      </c>
      <c r="V282" s="37" t="n">
        <v>0.225</v>
      </c>
      <c r="W282" s="37" t="n">
        <v>0.225</v>
      </c>
      <c r="X282" s="37" t="n">
        <v>0.225</v>
      </c>
      <c r="Y282" s="37" t="n">
        <v>0.225</v>
      </c>
      <c r="Z282" s="37" t="n">
        <v>0.225</v>
      </c>
      <c r="AA282" s="37" t="n">
        <v>0.225</v>
      </c>
      <c r="AB282" s="37" t="n">
        <v>0.225</v>
      </c>
      <c r="AC282" s="37" t="n">
        <v>0.225</v>
      </c>
      <c r="AD282" s="37" t="n">
        <v>0.225</v>
      </c>
      <c r="AE282" s="37" t="n">
        <v>0.225</v>
      </c>
      <c r="AF282" s="37" t="n">
        <v>0.225</v>
      </c>
      <c r="AG282" s="37" t="n">
        <v>0.225</v>
      </c>
      <c r="AH282" s="37" t="n">
        <v>0.225</v>
      </c>
      <c r="AI282" s="37" t="n">
        <v>0.225</v>
      </c>
      <c r="AJ282" s="37" t="n">
        <v>0.225</v>
      </c>
      <c r="AK282" s="37" t="n">
        <v>0.225</v>
      </c>
      <c r="AL282" s="37" t="n">
        <v>0.225</v>
      </c>
    </row>
    <row r="283">
      <c r="A283" t="inlineStr">
        <is>
          <t>BAU</t>
        </is>
      </c>
      <c r="B283" s="2" t="inlineStr">
        <is>
          <t>S2D3</t>
        </is>
      </c>
      <c r="C283" s="2" t="n">
        <v>40</v>
      </c>
      <c r="D283" s="2" t="inlineStr">
        <is>
          <t>PWRWOFBGDXX</t>
        </is>
      </c>
      <c r="E283" s="3" t="inlineStr">
        <is>
          <t>Offshore Wind, Bangladesh, region XX (investable)</t>
        </is>
      </c>
      <c r="F283" s="3" t="n">
        <v>13</v>
      </c>
      <c r="G283" s="3" t="inlineStr">
        <is>
          <t>CapacityFactor</t>
        </is>
      </c>
      <c r="H283" s="3" t="inlineStr">
        <is>
          <t>fraction</t>
        </is>
      </c>
      <c r="I283" s="3" t="inlineStr">
        <is>
          <t>User defined</t>
        </is>
      </c>
      <c r="J283" s="3" t="n">
        <v>0</v>
      </c>
      <c r="K283" s="39" t="n">
        <v>0.225</v>
      </c>
      <c r="L283" s="37" t="n">
        <v>0.225</v>
      </c>
      <c r="M283" s="37" t="n">
        <v>0.225</v>
      </c>
      <c r="N283" s="37" t="n">
        <v>0.225</v>
      </c>
      <c r="O283" s="37" t="n">
        <v>0.225</v>
      </c>
      <c r="P283" s="37" t="n">
        <v>0.225</v>
      </c>
      <c r="Q283" s="37" t="n">
        <v>0.225</v>
      </c>
      <c r="R283" s="37" t="n">
        <v>0.225</v>
      </c>
      <c r="S283" s="37" t="n">
        <v>0.225</v>
      </c>
      <c r="T283" s="37" t="n">
        <v>0.225</v>
      </c>
      <c r="U283" s="37" t="n">
        <v>0.225</v>
      </c>
      <c r="V283" s="37" t="n">
        <v>0.225</v>
      </c>
      <c r="W283" s="37" t="n">
        <v>0.225</v>
      </c>
      <c r="X283" s="37" t="n">
        <v>0.225</v>
      </c>
      <c r="Y283" s="37" t="n">
        <v>0.225</v>
      </c>
      <c r="Z283" s="37" t="n">
        <v>0.225</v>
      </c>
      <c r="AA283" s="37" t="n">
        <v>0.225</v>
      </c>
      <c r="AB283" s="37" t="n">
        <v>0.225</v>
      </c>
      <c r="AC283" s="37" t="n">
        <v>0.225</v>
      </c>
      <c r="AD283" s="37" t="n">
        <v>0.225</v>
      </c>
      <c r="AE283" s="37" t="n">
        <v>0.225</v>
      </c>
      <c r="AF283" s="37" t="n">
        <v>0.225</v>
      </c>
      <c r="AG283" s="37" t="n">
        <v>0.225</v>
      </c>
      <c r="AH283" s="37" t="n">
        <v>0.225</v>
      </c>
      <c r="AI283" s="37" t="n">
        <v>0.225</v>
      </c>
      <c r="AJ283" s="37" t="n">
        <v>0.225</v>
      </c>
      <c r="AK283" s="37" t="n">
        <v>0.225</v>
      </c>
      <c r="AL283" s="37" t="n">
        <v>0.225</v>
      </c>
    </row>
    <row r="284">
      <c r="A284" t="inlineStr">
        <is>
          <t>BAU</t>
        </is>
      </c>
      <c r="B284" s="2" t="inlineStr">
        <is>
          <t>S3D1</t>
        </is>
      </c>
      <c r="C284" s="2" t="n">
        <v>40</v>
      </c>
      <c r="D284" s="2" t="inlineStr">
        <is>
          <t>PWRWOFBGDXX</t>
        </is>
      </c>
      <c r="E284" s="3" t="inlineStr">
        <is>
          <t>Offshore Wind, Bangladesh, region XX (investable)</t>
        </is>
      </c>
      <c r="F284" s="3" t="n">
        <v>13</v>
      </c>
      <c r="G284" s="3" t="inlineStr">
        <is>
          <t>CapacityFactor</t>
        </is>
      </c>
      <c r="H284" s="3" t="inlineStr">
        <is>
          <t>fraction</t>
        </is>
      </c>
      <c r="I284" s="3" t="inlineStr">
        <is>
          <t>User defined</t>
        </is>
      </c>
      <c r="J284" s="3" t="n">
        <v>0</v>
      </c>
      <c r="K284" s="39" t="n">
        <v>0.45</v>
      </c>
      <c r="L284" s="37" t="n">
        <v>0.45</v>
      </c>
      <c r="M284" s="37" t="n">
        <v>0.45</v>
      </c>
      <c r="N284" s="37" t="n">
        <v>0.45</v>
      </c>
      <c r="O284" s="37" t="n">
        <v>0.45</v>
      </c>
      <c r="P284" s="37" t="n">
        <v>0.45</v>
      </c>
      <c r="Q284" s="37" t="n">
        <v>0.45</v>
      </c>
      <c r="R284" s="37" t="n">
        <v>0.45</v>
      </c>
      <c r="S284" s="37" t="n">
        <v>0.45</v>
      </c>
      <c r="T284" s="37" t="n">
        <v>0.45</v>
      </c>
      <c r="U284" s="37" t="n">
        <v>0.45</v>
      </c>
      <c r="V284" s="37" t="n">
        <v>0.45</v>
      </c>
      <c r="W284" s="37" t="n">
        <v>0.45</v>
      </c>
      <c r="X284" s="37" t="n">
        <v>0.45</v>
      </c>
      <c r="Y284" s="37" t="n">
        <v>0.45</v>
      </c>
      <c r="Z284" s="37" t="n">
        <v>0.45</v>
      </c>
      <c r="AA284" s="37" t="n">
        <v>0.45</v>
      </c>
      <c r="AB284" s="37" t="n">
        <v>0.45</v>
      </c>
      <c r="AC284" s="37" t="n">
        <v>0.45</v>
      </c>
      <c r="AD284" s="37" t="n">
        <v>0.45</v>
      </c>
      <c r="AE284" s="37" t="n">
        <v>0.45</v>
      </c>
      <c r="AF284" s="37" t="n">
        <v>0.45</v>
      </c>
      <c r="AG284" s="37" t="n">
        <v>0.45</v>
      </c>
      <c r="AH284" s="37" t="n">
        <v>0.45</v>
      </c>
      <c r="AI284" s="37" t="n">
        <v>0.45</v>
      </c>
      <c r="AJ284" s="37" t="n">
        <v>0.45</v>
      </c>
      <c r="AK284" s="37" t="n">
        <v>0.45</v>
      </c>
      <c r="AL284" s="37" t="n">
        <v>0.45</v>
      </c>
    </row>
    <row r="285">
      <c r="A285" t="inlineStr">
        <is>
          <t>BAU</t>
        </is>
      </c>
      <c r="B285" s="2" t="inlineStr">
        <is>
          <t>S3D2</t>
        </is>
      </c>
      <c r="C285" s="2" t="n">
        <v>40</v>
      </c>
      <c r="D285" s="2" t="inlineStr">
        <is>
          <t>PWRWOFBGDXX</t>
        </is>
      </c>
      <c r="E285" s="3" t="inlineStr">
        <is>
          <t>Offshore Wind, Bangladesh, region XX (investable)</t>
        </is>
      </c>
      <c r="F285" s="3" t="n">
        <v>13</v>
      </c>
      <c r="G285" s="3" t="inlineStr">
        <is>
          <t>CapacityFactor</t>
        </is>
      </c>
      <c r="H285" s="3" t="inlineStr">
        <is>
          <t>fraction</t>
        </is>
      </c>
      <c r="I285" s="3" t="inlineStr">
        <is>
          <t>User defined</t>
        </is>
      </c>
      <c r="J285" s="3" t="n">
        <v>0</v>
      </c>
      <c r="K285" s="39" t="n">
        <v>0.45</v>
      </c>
      <c r="L285" s="37" t="n">
        <v>0.45</v>
      </c>
      <c r="M285" s="37" t="n">
        <v>0.45</v>
      </c>
      <c r="N285" s="37" t="n">
        <v>0.45</v>
      </c>
      <c r="O285" s="37" t="n">
        <v>0.45</v>
      </c>
      <c r="P285" s="37" t="n">
        <v>0.45</v>
      </c>
      <c r="Q285" s="37" t="n">
        <v>0.45</v>
      </c>
      <c r="R285" s="37" t="n">
        <v>0.45</v>
      </c>
      <c r="S285" s="37" t="n">
        <v>0.45</v>
      </c>
      <c r="T285" s="37" t="n">
        <v>0.45</v>
      </c>
      <c r="U285" s="37" t="n">
        <v>0.45</v>
      </c>
      <c r="V285" s="37" t="n">
        <v>0.45</v>
      </c>
      <c r="W285" s="37" t="n">
        <v>0.45</v>
      </c>
      <c r="X285" s="37" t="n">
        <v>0.45</v>
      </c>
      <c r="Y285" s="37" t="n">
        <v>0.45</v>
      </c>
      <c r="Z285" s="37" t="n">
        <v>0.45</v>
      </c>
      <c r="AA285" s="37" t="n">
        <v>0.45</v>
      </c>
      <c r="AB285" s="37" t="n">
        <v>0.45</v>
      </c>
      <c r="AC285" s="37" t="n">
        <v>0.45</v>
      </c>
      <c r="AD285" s="37" t="n">
        <v>0.45</v>
      </c>
      <c r="AE285" s="37" t="n">
        <v>0.45</v>
      </c>
      <c r="AF285" s="37" t="n">
        <v>0.45</v>
      </c>
      <c r="AG285" s="37" t="n">
        <v>0.45</v>
      </c>
      <c r="AH285" s="37" t="n">
        <v>0.45</v>
      </c>
      <c r="AI285" s="37" t="n">
        <v>0.45</v>
      </c>
      <c r="AJ285" s="37" t="n">
        <v>0.45</v>
      </c>
      <c r="AK285" s="37" t="n">
        <v>0.45</v>
      </c>
      <c r="AL285" s="37" t="n">
        <v>0.45</v>
      </c>
    </row>
    <row r="286">
      <c r="A286" t="inlineStr">
        <is>
          <t>BAU</t>
        </is>
      </c>
      <c r="B286" s="2" t="inlineStr">
        <is>
          <t>S3D3</t>
        </is>
      </c>
      <c r="C286" s="2" t="n">
        <v>40</v>
      </c>
      <c r="D286" s="2" t="inlineStr">
        <is>
          <t>PWRWOFBGDXX</t>
        </is>
      </c>
      <c r="E286" s="3" t="inlineStr">
        <is>
          <t>Offshore Wind, Bangladesh, region XX (investable)</t>
        </is>
      </c>
      <c r="F286" s="3" t="n">
        <v>13</v>
      </c>
      <c r="G286" s="3" t="inlineStr">
        <is>
          <t>CapacityFactor</t>
        </is>
      </c>
      <c r="H286" s="3" t="inlineStr">
        <is>
          <t>fraction</t>
        </is>
      </c>
      <c r="I286" s="3" t="inlineStr">
        <is>
          <t>User defined</t>
        </is>
      </c>
      <c r="J286" s="3" t="n">
        <v>0</v>
      </c>
      <c r="K286" s="39" t="n">
        <v>0.45</v>
      </c>
      <c r="L286" s="37" t="n">
        <v>0.45</v>
      </c>
      <c r="M286" s="37" t="n">
        <v>0.45</v>
      </c>
      <c r="N286" s="37" t="n">
        <v>0.45</v>
      </c>
      <c r="O286" s="37" t="n">
        <v>0.45</v>
      </c>
      <c r="P286" s="37" t="n">
        <v>0.45</v>
      </c>
      <c r="Q286" s="37" t="n">
        <v>0.45</v>
      </c>
      <c r="R286" s="37" t="n">
        <v>0.45</v>
      </c>
      <c r="S286" s="37" t="n">
        <v>0.45</v>
      </c>
      <c r="T286" s="37" t="n">
        <v>0.45</v>
      </c>
      <c r="U286" s="37" t="n">
        <v>0.45</v>
      </c>
      <c r="V286" s="37" t="n">
        <v>0.45</v>
      </c>
      <c r="W286" s="37" t="n">
        <v>0.45</v>
      </c>
      <c r="X286" s="37" t="n">
        <v>0.45</v>
      </c>
      <c r="Y286" s="37" t="n">
        <v>0.45</v>
      </c>
      <c r="Z286" s="37" t="n">
        <v>0.45</v>
      </c>
      <c r="AA286" s="37" t="n">
        <v>0.45</v>
      </c>
      <c r="AB286" s="37" t="n">
        <v>0.45</v>
      </c>
      <c r="AC286" s="37" t="n">
        <v>0.45</v>
      </c>
      <c r="AD286" s="37" t="n">
        <v>0.45</v>
      </c>
      <c r="AE286" s="37" t="n">
        <v>0.45</v>
      </c>
      <c r="AF286" s="37" t="n">
        <v>0.45</v>
      </c>
      <c r="AG286" s="37" t="n">
        <v>0.45</v>
      </c>
      <c r="AH286" s="37" t="n">
        <v>0.45</v>
      </c>
      <c r="AI286" s="37" t="n">
        <v>0.45</v>
      </c>
      <c r="AJ286" s="37" t="n">
        <v>0.45</v>
      </c>
      <c r="AK286" s="37" t="n">
        <v>0.45</v>
      </c>
      <c r="AL286" s="37" t="n">
        <v>0.45</v>
      </c>
    </row>
    <row r="287">
      <c r="A287" t="inlineStr">
        <is>
          <t>BAU</t>
        </is>
      </c>
      <c r="B287" s="2" t="inlineStr">
        <is>
          <t>S4D1</t>
        </is>
      </c>
      <c r="C287" s="2" t="n">
        <v>40</v>
      </c>
      <c r="D287" s="2" t="inlineStr">
        <is>
          <t>PWRWOFBGDXX</t>
        </is>
      </c>
      <c r="E287" s="3" t="inlineStr">
        <is>
          <t>Offshore Wind, Bangladesh, region XX (investable)</t>
        </is>
      </c>
      <c r="F287" s="3" t="n">
        <v>13</v>
      </c>
      <c r="G287" s="3" t="inlineStr">
        <is>
          <t>CapacityFactor</t>
        </is>
      </c>
      <c r="H287" s="3" t="inlineStr">
        <is>
          <t>fraction</t>
        </is>
      </c>
      <c r="I287" s="3" t="inlineStr">
        <is>
          <t>User defined</t>
        </is>
      </c>
      <c r="J287" s="3" t="n">
        <v>0</v>
      </c>
      <c r="K287" s="39" t="n">
        <v>0.175</v>
      </c>
      <c r="L287" s="37" t="n">
        <v>0.175</v>
      </c>
      <c r="M287" s="37" t="n">
        <v>0.175</v>
      </c>
      <c r="N287" s="37" t="n">
        <v>0.175</v>
      </c>
      <c r="O287" s="37" t="n">
        <v>0.175</v>
      </c>
      <c r="P287" s="37" t="n">
        <v>0.175</v>
      </c>
      <c r="Q287" s="37" t="n">
        <v>0.175</v>
      </c>
      <c r="R287" s="37" t="n">
        <v>0.175</v>
      </c>
      <c r="S287" s="37" t="n">
        <v>0.175</v>
      </c>
      <c r="T287" s="37" t="n">
        <v>0.175</v>
      </c>
      <c r="U287" s="37" t="n">
        <v>0.175</v>
      </c>
      <c r="V287" s="37" t="n">
        <v>0.175</v>
      </c>
      <c r="W287" s="37" t="n">
        <v>0.175</v>
      </c>
      <c r="X287" s="37" t="n">
        <v>0.175</v>
      </c>
      <c r="Y287" s="37" t="n">
        <v>0.175</v>
      </c>
      <c r="Z287" s="37" t="n">
        <v>0.175</v>
      </c>
      <c r="AA287" s="37" t="n">
        <v>0.175</v>
      </c>
      <c r="AB287" s="37" t="n">
        <v>0.175</v>
      </c>
      <c r="AC287" s="37" t="n">
        <v>0.175</v>
      </c>
      <c r="AD287" s="37" t="n">
        <v>0.175</v>
      </c>
      <c r="AE287" s="37" t="n">
        <v>0.175</v>
      </c>
      <c r="AF287" s="37" t="n">
        <v>0.175</v>
      </c>
      <c r="AG287" s="37" t="n">
        <v>0.175</v>
      </c>
      <c r="AH287" s="37" t="n">
        <v>0.175</v>
      </c>
      <c r="AI287" s="37" t="n">
        <v>0.175</v>
      </c>
      <c r="AJ287" s="37" t="n">
        <v>0.175</v>
      </c>
      <c r="AK287" s="37" t="n">
        <v>0.175</v>
      </c>
      <c r="AL287" s="37" t="n">
        <v>0.175</v>
      </c>
    </row>
    <row r="288">
      <c r="A288" t="inlineStr">
        <is>
          <t>BAU</t>
        </is>
      </c>
      <c r="B288" s="2" t="inlineStr">
        <is>
          <t>S4D2</t>
        </is>
      </c>
      <c r="C288" s="2" t="n">
        <v>40</v>
      </c>
      <c r="D288" s="2" t="inlineStr">
        <is>
          <t>PWRWOFBGDXX</t>
        </is>
      </c>
      <c r="E288" s="3" t="inlineStr">
        <is>
          <t>Offshore Wind, Bangladesh, region XX (investable)</t>
        </is>
      </c>
      <c r="F288" s="3" t="n">
        <v>13</v>
      </c>
      <c r="G288" s="3" t="inlineStr">
        <is>
          <t>CapacityFactor</t>
        </is>
      </c>
      <c r="H288" s="3" t="inlineStr">
        <is>
          <t>fraction</t>
        </is>
      </c>
      <c r="I288" s="3" t="inlineStr">
        <is>
          <t>User defined</t>
        </is>
      </c>
      <c r="J288" s="3" t="n">
        <v>0</v>
      </c>
      <c r="K288" s="39" t="n">
        <v>0.175</v>
      </c>
      <c r="L288" s="37" t="n">
        <v>0.175</v>
      </c>
      <c r="M288" s="37" t="n">
        <v>0.175</v>
      </c>
      <c r="N288" s="37" t="n">
        <v>0.175</v>
      </c>
      <c r="O288" s="37" t="n">
        <v>0.175</v>
      </c>
      <c r="P288" s="37" t="n">
        <v>0.175</v>
      </c>
      <c r="Q288" s="37" t="n">
        <v>0.175</v>
      </c>
      <c r="R288" s="37" t="n">
        <v>0.175</v>
      </c>
      <c r="S288" s="37" t="n">
        <v>0.175</v>
      </c>
      <c r="T288" s="37" t="n">
        <v>0.175</v>
      </c>
      <c r="U288" s="37" t="n">
        <v>0.175</v>
      </c>
      <c r="V288" s="37" t="n">
        <v>0.175</v>
      </c>
      <c r="W288" s="37" t="n">
        <v>0.175</v>
      </c>
      <c r="X288" s="37" t="n">
        <v>0.175</v>
      </c>
      <c r="Y288" s="37" t="n">
        <v>0.175</v>
      </c>
      <c r="Z288" s="37" t="n">
        <v>0.175</v>
      </c>
      <c r="AA288" s="37" t="n">
        <v>0.175</v>
      </c>
      <c r="AB288" s="37" t="n">
        <v>0.175</v>
      </c>
      <c r="AC288" s="37" t="n">
        <v>0.175</v>
      </c>
      <c r="AD288" s="37" t="n">
        <v>0.175</v>
      </c>
      <c r="AE288" s="37" t="n">
        <v>0.175</v>
      </c>
      <c r="AF288" s="37" t="n">
        <v>0.175</v>
      </c>
      <c r="AG288" s="37" t="n">
        <v>0.175</v>
      </c>
      <c r="AH288" s="37" t="n">
        <v>0.175</v>
      </c>
      <c r="AI288" s="37" t="n">
        <v>0.175</v>
      </c>
      <c r="AJ288" s="37" t="n">
        <v>0.175</v>
      </c>
      <c r="AK288" s="37" t="n">
        <v>0.175</v>
      </c>
      <c r="AL288" s="37" t="n">
        <v>0.175</v>
      </c>
    </row>
    <row r="289">
      <c r="A289" t="inlineStr">
        <is>
          <t>BAU</t>
        </is>
      </c>
      <c r="B289" s="2" t="inlineStr">
        <is>
          <t>S4D3</t>
        </is>
      </c>
      <c r="C289" s="2" t="n">
        <v>40</v>
      </c>
      <c r="D289" s="2" t="inlineStr">
        <is>
          <t>PWRWOFBGDXX</t>
        </is>
      </c>
      <c r="E289" s="3" t="inlineStr">
        <is>
          <t>Offshore Wind, Bangladesh, region XX (investable)</t>
        </is>
      </c>
      <c r="F289" s="3" t="n">
        <v>13</v>
      </c>
      <c r="G289" s="3" t="inlineStr">
        <is>
          <t>CapacityFactor</t>
        </is>
      </c>
      <c r="H289" s="3" t="inlineStr">
        <is>
          <t>fraction</t>
        </is>
      </c>
      <c r="I289" s="3" t="inlineStr">
        <is>
          <t>User defined</t>
        </is>
      </c>
      <c r="J289" s="3" t="n">
        <v>0</v>
      </c>
      <c r="K289" s="39" t="n">
        <v>0.175</v>
      </c>
      <c r="L289" s="37" t="n">
        <v>0.175</v>
      </c>
      <c r="M289" s="37" t="n">
        <v>0.175</v>
      </c>
      <c r="N289" s="37" t="n">
        <v>0.175</v>
      </c>
      <c r="O289" s="37" t="n">
        <v>0.175</v>
      </c>
      <c r="P289" s="37" t="n">
        <v>0.175</v>
      </c>
      <c r="Q289" s="37" t="n">
        <v>0.175</v>
      </c>
      <c r="R289" s="37" t="n">
        <v>0.175</v>
      </c>
      <c r="S289" s="37" t="n">
        <v>0.175</v>
      </c>
      <c r="T289" s="37" t="n">
        <v>0.175</v>
      </c>
      <c r="U289" s="37" t="n">
        <v>0.175</v>
      </c>
      <c r="V289" s="37" t="n">
        <v>0.175</v>
      </c>
      <c r="W289" s="37" t="n">
        <v>0.175</v>
      </c>
      <c r="X289" s="37" t="n">
        <v>0.175</v>
      </c>
      <c r="Y289" s="37" t="n">
        <v>0.175</v>
      </c>
      <c r="Z289" s="37" t="n">
        <v>0.175</v>
      </c>
      <c r="AA289" s="37" t="n">
        <v>0.175</v>
      </c>
      <c r="AB289" s="37" t="n">
        <v>0.175</v>
      </c>
      <c r="AC289" s="37" t="n">
        <v>0.175</v>
      </c>
      <c r="AD289" s="37" t="n">
        <v>0.175</v>
      </c>
      <c r="AE289" s="37" t="n">
        <v>0.175</v>
      </c>
      <c r="AF289" s="37" t="n">
        <v>0.175</v>
      </c>
      <c r="AG289" s="37" t="n">
        <v>0.175</v>
      </c>
      <c r="AH289" s="37" t="n">
        <v>0.175</v>
      </c>
      <c r="AI289" s="37" t="n">
        <v>0.175</v>
      </c>
      <c r="AJ289" s="37" t="n">
        <v>0.175</v>
      </c>
      <c r="AK289" s="37" t="n">
        <v>0.175</v>
      </c>
      <c r="AL289" s="37" t="n">
        <v>0.175</v>
      </c>
    </row>
    <row r="290">
      <c r="A290" t="inlineStr">
        <is>
          <t>BAU</t>
        </is>
      </c>
      <c r="B290" s="2" t="inlineStr">
        <is>
          <t>S1D1</t>
        </is>
      </c>
      <c r="C290" s="2" t="n">
        <v>41</v>
      </c>
      <c r="D290" s="2" t="inlineStr">
        <is>
          <t>PWRWOFLKAXX</t>
        </is>
      </c>
      <c r="E290" s="3" t="inlineStr">
        <is>
          <t>Offshore Wind, Sri Lanka, region XX (investable)</t>
        </is>
      </c>
      <c r="F290" s="3" t="n">
        <v>13</v>
      </c>
      <c r="G290" s="3" t="inlineStr">
        <is>
          <t>CapacityFactor</t>
        </is>
      </c>
      <c r="H290" s="3" t="inlineStr">
        <is>
          <t>fraction</t>
        </is>
      </c>
      <c r="I290" s="3" t="inlineStr">
        <is>
          <t>User defined</t>
        </is>
      </c>
      <c r="J290" s="3" t="n">
        <v>0</v>
      </c>
      <c r="K290" s="39" t="n">
        <v>0.288</v>
      </c>
      <c r="L290" s="37" t="n">
        <v>0.288</v>
      </c>
      <c r="M290" s="37" t="n">
        <v>0.288</v>
      </c>
      <c r="N290" s="37" t="n">
        <v>0.288</v>
      </c>
      <c r="O290" s="37" t="n">
        <v>0.288</v>
      </c>
      <c r="P290" s="37" t="n">
        <v>0.288</v>
      </c>
      <c r="Q290" s="37" t="n">
        <v>0.288</v>
      </c>
      <c r="R290" s="37" t="n">
        <v>0.288</v>
      </c>
      <c r="S290" s="37" t="n">
        <v>0.288</v>
      </c>
      <c r="T290" s="37" t="n">
        <v>0.288</v>
      </c>
      <c r="U290" s="37" t="n">
        <v>0.288</v>
      </c>
      <c r="V290" s="37" t="n">
        <v>0.288</v>
      </c>
      <c r="W290" s="37" t="n">
        <v>0.288</v>
      </c>
      <c r="X290" s="37" t="n">
        <v>0.288</v>
      </c>
      <c r="Y290" s="37" t="n">
        <v>0.288</v>
      </c>
      <c r="Z290" s="37" t="n">
        <v>0.288</v>
      </c>
      <c r="AA290" s="37" t="n">
        <v>0.288</v>
      </c>
      <c r="AB290" s="37" t="n">
        <v>0.288</v>
      </c>
      <c r="AC290" s="37" t="n">
        <v>0.288</v>
      </c>
      <c r="AD290" s="37" t="n">
        <v>0.288</v>
      </c>
      <c r="AE290" s="37" t="n">
        <v>0.288</v>
      </c>
      <c r="AF290" s="37" t="n">
        <v>0.288</v>
      </c>
      <c r="AG290" s="37" t="n">
        <v>0.288</v>
      </c>
      <c r="AH290" s="37" t="n">
        <v>0.288</v>
      </c>
      <c r="AI290" s="37" t="n">
        <v>0.288</v>
      </c>
      <c r="AJ290" s="37" t="n">
        <v>0.288</v>
      </c>
      <c r="AK290" s="37" t="n">
        <v>0.288</v>
      </c>
      <c r="AL290" s="37" t="n">
        <v>0.288</v>
      </c>
    </row>
    <row r="291">
      <c r="A291" t="inlineStr">
        <is>
          <t>BAU</t>
        </is>
      </c>
      <c r="B291" s="2" t="inlineStr">
        <is>
          <t>S1D2</t>
        </is>
      </c>
      <c r="C291" s="2" t="n">
        <v>41</v>
      </c>
      <c r="D291" s="2" t="inlineStr">
        <is>
          <t>PWRWOFLKAXX</t>
        </is>
      </c>
      <c r="E291" s="3" t="inlineStr">
        <is>
          <t>Offshore Wind, Sri Lanka, region XX (investable)</t>
        </is>
      </c>
      <c r="F291" s="3" t="n">
        <v>13</v>
      </c>
      <c r="G291" s="3" t="inlineStr">
        <is>
          <t>CapacityFactor</t>
        </is>
      </c>
      <c r="H291" s="3" t="inlineStr">
        <is>
          <t>fraction</t>
        </is>
      </c>
      <c r="I291" s="3" t="inlineStr">
        <is>
          <t>User defined</t>
        </is>
      </c>
      <c r="J291" s="3" t="n">
        <v>0</v>
      </c>
      <c r="K291" s="39" t="n">
        <v>0.288</v>
      </c>
      <c r="L291" s="37" t="n">
        <v>0.288</v>
      </c>
      <c r="M291" s="37" t="n">
        <v>0.288</v>
      </c>
      <c r="N291" s="37" t="n">
        <v>0.288</v>
      </c>
      <c r="O291" s="37" t="n">
        <v>0.288</v>
      </c>
      <c r="P291" s="37" t="n">
        <v>0.288</v>
      </c>
      <c r="Q291" s="37" t="n">
        <v>0.288</v>
      </c>
      <c r="R291" s="37" t="n">
        <v>0.288</v>
      </c>
      <c r="S291" s="37" t="n">
        <v>0.288</v>
      </c>
      <c r="T291" s="37" t="n">
        <v>0.288</v>
      </c>
      <c r="U291" s="37" t="n">
        <v>0.288</v>
      </c>
      <c r="V291" s="37" t="n">
        <v>0.288</v>
      </c>
      <c r="W291" s="37" t="n">
        <v>0.288</v>
      </c>
      <c r="X291" s="37" t="n">
        <v>0.288</v>
      </c>
      <c r="Y291" s="37" t="n">
        <v>0.288</v>
      </c>
      <c r="Z291" s="37" t="n">
        <v>0.288</v>
      </c>
      <c r="AA291" s="37" t="n">
        <v>0.288</v>
      </c>
      <c r="AB291" s="37" t="n">
        <v>0.288</v>
      </c>
      <c r="AC291" s="37" t="n">
        <v>0.288</v>
      </c>
      <c r="AD291" s="37" t="n">
        <v>0.288</v>
      </c>
      <c r="AE291" s="37" t="n">
        <v>0.288</v>
      </c>
      <c r="AF291" s="37" t="n">
        <v>0.288</v>
      </c>
      <c r="AG291" s="37" t="n">
        <v>0.288</v>
      </c>
      <c r="AH291" s="37" t="n">
        <v>0.288</v>
      </c>
      <c r="AI291" s="37" t="n">
        <v>0.288</v>
      </c>
      <c r="AJ291" s="37" t="n">
        <v>0.288</v>
      </c>
      <c r="AK291" s="37" t="n">
        <v>0.288</v>
      </c>
      <c r="AL291" s="37" t="n">
        <v>0.288</v>
      </c>
    </row>
    <row r="292">
      <c r="A292" t="inlineStr">
        <is>
          <t>BAU</t>
        </is>
      </c>
      <c r="B292" s="2" t="inlineStr">
        <is>
          <t>S1D3</t>
        </is>
      </c>
      <c r="C292" s="2" t="n">
        <v>41</v>
      </c>
      <c r="D292" s="2" t="inlineStr">
        <is>
          <t>PWRWOFLKAXX</t>
        </is>
      </c>
      <c r="E292" s="3" t="inlineStr">
        <is>
          <t>Offshore Wind, Sri Lanka, region XX (investable)</t>
        </is>
      </c>
      <c r="F292" s="3" t="n">
        <v>13</v>
      </c>
      <c r="G292" s="3" t="inlineStr">
        <is>
          <t>CapacityFactor</t>
        </is>
      </c>
      <c r="H292" s="3" t="inlineStr">
        <is>
          <t>fraction</t>
        </is>
      </c>
      <c r="I292" s="3" t="inlineStr">
        <is>
          <t>User defined</t>
        </is>
      </c>
      <c r="J292" s="3" t="n">
        <v>0</v>
      </c>
      <c r="K292" s="39" t="n">
        <v>0.288</v>
      </c>
      <c r="L292" s="37" t="n">
        <v>0.288</v>
      </c>
      <c r="M292" s="37" t="n">
        <v>0.288</v>
      </c>
      <c r="N292" s="37" t="n">
        <v>0.288</v>
      </c>
      <c r="O292" s="37" t="n">
        <v>0.288</v>
      </c>
      <c r="P292" s="37" t="n">
        <v>0.288</v>
      </c>
      <c r="Q292" s="37" t="n">
        <v>0.288</v>
      </c>
      <c r="R292" s="37" t="n">
        <v>0.288</v>
      </c>
      <c r="S292" s="37" t="n">
        <v>0.288</v>
      </c>
      <c r="T292" s="37" t="n">
        <v>0.288</v>
      </c>
      <c r="U292" s="37" t="n">
        <v>0.288</v>
      </c>
      <c r="V292" s="37" t="n">
        <v>0.288</v>
      </c>
      <c r="W292" s="37" t="n">
        <v>0.288</v>
      </c>
      <c r="X292" s="37" t="n">
        <v>0.288</v>
      </c>
      <c r="Y292" s="37" t="n">
        <v>0.288</v>
      </c>
      <c r="Z292" s="37" t="n">
        <v>0.288</v>
      </c>
      <c r="AA292" s="37" t="n">
        <v>0.288</v>
      </c>
      <c r="AB292" s="37" t="n">
        <v>0.288</v>
      </c>
      <c r="AC292" s="37" t="n">
        <v>0.288</v>
      </c>
      <c r="AD292" s="37" t="n">
        <v>0.288</v>
      </c>
      <c r="AE292" s="37" t="n">
        <v>0.288</v>
      </c>
      <c r="AF292" s="37" t="n">
        <v>0.288</v>
      </c>
      <c r="AG292" s="37" t="n">
        <v>0.288</v>
      </c>
      <c r="AH292" s="37" t="n">
        <v>0.288</v>
      </c>
      <c r="AI292" s="37" t="n">
        <v>0.288</v>
      </c>
      <c r="AJ292" s="37" t="n">
        <v>0.288</v>
      </c>
      <c r="AK292" s="37" t="n">
        <v>0.288</v>
      </c>
      <c r="AL292" s="37" t="n">
        <v>0.288</v>
      </c>
    </row>
    <row r="293">
      <c r="A293" t="inlineStr">
        <is>
          <t>BAU</t>
        </is>
      </c>
      <c r="B293" s="2" t="inlineStr">
        <is>
          <t>S2D1</t>
        </is>
      </c>
      <c r="C293" s="2" t="n">
        <v>41</v>
      </c>
      <c r="D293" s="2" t="inlineStr">
        <is>
          <t>PWRWOFLKAXX</t>
        </is>
      </c>
      <c r="E293" s="3" t="inlineStr">
        <is>
          <t>Offshore Wind, Sri Lanka, region XX (investable)</t>
        </is>
      </c>
      <c r="F293" s="3" t="n">
        <v>13</v>
      </c>
      <c r="G293" s="3" t="inlineStr">
        <is>
          <t>CapacityFactor</t>
        </is>
      </c>
      <c r="H293" s="3" t="inlineStr">
        <is>
          <t>fraction</t>
        </is>
      </c>
      <c r="I293" s="3" t="inlineStr">
        <is>
          <t>User defined</t>
        </is>
      </c>
      <c r="J293" s="3" t="n">
        <v>0</v>
      </c>
      <c r="K293" s="39" t="n">
        <v>0.42</v>
      </c>
      <c r="L293" s="37" t="n">
        <v>0.42</v>
      </c>
      <c r="M293" s="37" t="n">
        <v>0.42</v>
      </c>
      <c r="N293" s="37" t="n">
        <v>0.42</v>
      </c>
      <c r="O293" s="37" t="n">
        <v>0.42</v>
      </c>
      <c r="P293" s="37" t="n">
        <v>0.42</v>
      </c>
      <c r="Q293" s="37" t="n">
        <v>0.42</v>
      </c>
      <c r="R293" s="37" t="n">
        <v>0.42</v>
      </c>
      <c r="S293" s="37" t="n">
        <v>0.42</v>
      </c>
      <c r="T293" s="37" t="n">
        <v>0.42</v>
      </c>
      <c r="U293" s="37" t="n">
        <v>0.42</v>
      </c>
      <c r="V293" s="37" t="n">
        <v>0.42</v>
      </c>
      <c r="W293" s="37" t="n">
        <v>0.42</v>
      </c>
      <c r="X293" s="37" t="n">
        <v>0.42</v>
      </c>
      <c r="Y293" s="37" t="n">
        <v>0.42</v>
      </c>
      <c r="Z293" s="37" t="n">
        <v>0.42</v>
      </c>
      <c r="AA293" s="37" t="n">
        <v>0.42</v>
      </c>
      <c r="AB293" s="37" t="n">
        <v>0.42</v>
      </c>
      <c r="AC293" s="37" t="n">
        <v>0.42</v>
      </c>
      <c r="AD293" s="37" t="n">
        <v>0.42</v>
      </c>
      <c r="AE293" s="37" t="n">
        <v>0.42</v>
      </c>
      <c r="AF293" s="37" t="n">
        <v>0.42</v>
      </c>
      <c r="AG293" s="37" t="n">
        <v>0.42</v>
      </c>
      <c r="AH293" s="37" t="n">
        <v>0.42</v>
      </c>
      <c r="AI293" s="37" t="n">
        <v>0.42</v>
      </c>
      <c r="AJ293" s="37" t="n">
        <v>0.42</v>
      </c>
      <c r="AK293" s="37" t="n">
        <v>0.42</v>
      </c>
      <c r="AL293" s="37" t="n">
        <v>0.42</v>
      </c>
    </row>
    <row r="294">
      <c r="A294" t="inlineStr">
        <is>
          <t>BAU</t>
        </is>
      </c>
      <c r="B294" s="2" t="inlineStr">
        <is>
          <t>S2D2</t>
        </is>
      </c>
      <c r="C294" s="2" t="n">
        <v>41</v>
      </c>
      <c r="D294" s="2" t="inlineStr">
        <is>
          <t>PWRWOFLKAXX</t>
        </is>
      </c>
      <c r="E294" s="3" t="inlineStr">
        <is>
          <t>Offshore Wind, Sri Lanka, region XX (investable)</t>
        </is>
      </c>
      <c r="F294" s="3" t="n">
        <v>13</v>
      </c>
      <c r="G294" s="3" t="inlineStr">
        <is>
          <t>CapacityFactor</t>
        </is>
      </c>
      <c r="H294" s="3" t="inlineStr">
        <is>
          <t>fraction</t>
        </is>
      </c>
      <c r="I294" s="3" t="inlineStr">
        <is>
          <t>User defined</t>
        </is>
      </c>
      <c r="J294" s="3" t="n">
        <v>0</v>
      </c>
      <c r="K294" s="39" t="n">
        <v>0.42</v>
      </c>
      <c r="L294" s="37" t="n">
        <v>0.42</v>
      </c>
      <c r="M294" s="37" t="n">
        <v>0.42</v>
      </c>
      <c r="N294" s="37" t="n">
        <v>0.42</v>
      </c>
      <c r="O294" s="37" t="n">
        <v>0.42</v>
      </c>
      <c r="P294" s="37" t="n">
        <v>0.42</v>
      </c>
      <c r="Q294" s="37" t="n">
        <v>0.42</v>
      </c>
      <c r="R294" s="37" t="n">
        <v>0.42</v>
      </c>
      <c r="S294" s="37" t="n">
        <v>0.42</v>
      </c>
      <c r="T294" s="37" t="n">
        <v>0.42</v>
      </c>
      <c r="U294" s="37" t="n">
        <v>0.42</v>
      </c>
      <c r="V294" s="37" t="n">
        <v>0.42</v>
      </c>
      <c r="W294" s="37" t="n">
        <v>0.42</v>
      </c>
      <c r="X294" s="37" t="n">
        <v>0.42</v>
      </c>
      <c r="Y294" s="37" t="n">
        <v>0.42</v>
      </c>
      <c r="Z294" s="37" t="n">
        <v>0.42</v>
      </c>
      <c r="AA294" s="37" t="n">
        <v>0.42</v>
      </c>
      <c r="AB294" s="37" t="n">
        <v>0.42</v>
      </c>
      <c r="AC294" s="37" t="n">
        <v>0.42</v>
      </c>
      <c r="AD294" s="37" t="n">
        <v>0.42</v>
      </c>
      <c r="AE294" s="37" t="n">
        <v>0.42</v>
      </c>
      <c r="AF294" s="37" t="n">
        <v>0.42</v>
      </c>
      <c r="AG294" s="37" t="n">
        <v>0.42</v>
      </c>
      <c r="AH294" s="37" t="n">
        <v>0.42</v>
      </c>
      <c r="AI294" s="37" t="n">
        <v>0.42</v>
      </c>
      <c r="AJ294" s="37" t="n">
        <v>0.42</v>
      </c>
      <c r="AK294" s="37" t="n">
        <v>0.42</v>
      </c>
      <c r="AL294" s="37" t="n">
        <v>0.42</v>
      </c>
    </row>
    <row r="295">
      <c r="A295" t="inlineStr">
        <is>
          <t>BAU</t>
        </is>
      </c>
      <c r="B295" s="2" t="inlineStr">
        <is>
          <t>S2D3</t>
        </is>
      </c>
      <c r="C295" s="2" t="n">
        <v>41</v>
      </c>
      <c r="D295" s="2" t="inlineStr">
        <is>
          <t>PWRWOFLKAXX</t>
        </is>
      </c>
      <c r="E295" s="3" t="inlineStr">
        <is>
          <t>Offshore Wind, Sri Lanka, region XX (investable)</t>
        </is>
      </c>
      <c r="F295" s="3" t="n">
        <v>13</v>
      </c>
      <c r="G295" s="3" t="inlineStr">
        <is>
          <t>CapacityFactor</t>
        </is>
      </c>
      <c r="H295" s="3" t="inlineStr">
        <is>
          <t>fraction</t>
        </is>
      </c>
      <c r="I295" s="3" t="inlineStr">
        <is>
          <t>User defined</t>
        </is>
      </c>
      <c r="J295" s="3" t="n">
        <v>0</v>
      </c>
      <c r="K295" s="39" t="n">
        <v>0.42</v>
      </c>
      <c r="L295" s="37" t="n">
        <v>0.42</v>
      </c>
      <c r="M295" s="37" t="n">
        <v>0.42</v>
      </c>
      <c r="N295" s="37" t="n">
        <v>0.42</v>
      </c>
      <c r="O295" s="37" t="n">
        <v>0.42</v>
      </c>
      <c r="P295" s="37" t="n">
        <v>0.42</v>
      </c>
      <c r="Q295" s="37" t="n">
        <v>0.42</v>
      </c>
      <c r="R295" s="37" t="n">
        <v>0.42</v>
      </c>
      <c r="S295" s="37" t="n">
        <v>0.42</v>
      </c>
      <c r="T295" s="37" t="n">
        <v>0.42</v>
      </c>
      <c r="U295" s="37" t="n">
        <v>0.42</v>
      </c>
      <c r="V295" s="37" t="n">
        <v>0.42</v>
      </c>
      <c r="W295" s="37" t="n">
        <v>0.42</v>
      </c>
      <c r="X295" s="37" t="n">
        <v>0.42</v>
      </c>
      <c r="Y295" s="37" t="n">
        <v>0.42</v>
      </c>
      <c r="Z295" s="37" t="n">
        <v>0.42</v>
      </c>
      <c r="AA295" s="37" t="n">
        <v>0.42</v>
      </c>
      <c r="AB295" s="37" t="n">
        <v>0.42</v>
      </c>
      <c r="AC295" s="37" t="n">
        <v>0.42</v>
      </c>
      <c r="AD295" s="37" t="n">
        <v>0.42</v>
      </c>
      <c r="AE295" s="37" t="n">
        <v>0.42</v>
      </c>
      <c r="AF295" s="37" t="n">
        <v>0.42</v>
      </c>
      <c r="AG295" s="37" t="n">
        <v>0.42</v>
      </c>
      <c r="AH295" s="37" t="n">
        <v>0.42</v>
      </c>
      <c r="AI295" s="37" t="n">
        <v>0.42</v>
      </c>
      <c r="AJ295" s="37" t="n">
        <v>0.42</v>
      </c>
      <c r="AK295" s="37" t="n">
        <v>0.42</v>
      </c>
      <c r="AL295" s="37" t="n">
        <v>0.42</v>
      </c>
    </row>
    <row r="296">
      <c r="A296" t="inlineStr">
        <is>
          <t>BAU</t>
        </is>
      </c>
      <c r="B296" s="2" t="inlineStr">
        <is>
          <t>S3D1</t>
        </is>
      </c>
      <c r="C296" s="2" t="n">
        <v>41</v>
      </c>
      <c r="D296" s="2" t="inlineStr">
        <is>
          <t>PWRWOFLKAXX</t>
        </is>
      </c>
      <c r="E296" s="3" t="inlineStr">
        <is>
          <t>Offshore Wind, Sri Lanka, region XX (investable)</t>
        </is>
      </c>
      <c r="F296" s="3" t="n">
        <v>13</v>
      </c>
      <c r="G296" s="3" t="inlineStr">
        <is>
          <t>CapacityFactor</t>
        </is>
      </c>
      <c r="H296" s="3" t="inlineStr">
        <is>
          <t>fraction</t>
        </is>
      </c>
      <c r="I296" s="3" t="inlineStr">
        <is>
          <t>User defined</t>
        </is>
      </c>
      <c r="J296" s="3" t="n">
        <v>0</v>
      </c>
      <c r="K296" s="39" t="n">
        <v>0.624</v>
      </c>
      <c r="L296" s="37" t="n">
        <v>0.624</v>
      </c>
      <c r="M296" s="37" t="n">
        <v>0.624</v>
      </c>
      <c r="N296" s="37" t="n">
        <v>0.624</v>
      </c>
      <c r="O296" s="37" t="n">
        <v>0.624</v>
      </c>
      <c r="P296" s="37" t="n">
        <v>0.624</v>
      </c>
      <c r="Q296" s="37" t="n">
        <v>0.624</v>
      </c>
      <c r="R296" s="37" t="n">
        <v>0.624</v>
      </c>
      <c r="S296" s="37" t="n">
        <v>0.624</v>
      </c>
      <c r="T296" s="37" t="n">
        <v>0.624</v>
      </c>
      <c r="U296" s="37" t="n">
        <v>0.624</v>
      </c>
      <c r="V296" s="37" t="n">
        <v>0.624</v>
      </c>
      <c r="W296" s="37" t="n">
        <v>0.624</v>
      </c>
      <c r="X296" s="37" t="n">
        <v>0.624</v>
      </c>
      <c r="Y296" s="37" t="n">
        <v>0.624</v>
      </c>
      <c r="Z296" s="37" t="n">
        <v>0.624</v>
      </c>
      <c r="AA296" s="37" t="n">
        <v>0.624</v>
      </c>
      <c r="AB296" s="37" t="n">
        <v>0.624</v>
      </c>
      <c r="AC296" s="37" t="n">
        <v>0.624</v>
      </c>
      <c r="AD296" s="37" t="n">
        <v>0.624</v>
      </c>
      <c r="AE296" s="37" t="n">
        <v>0.624</v>
      </c>
      <c r="AF296" s="37" t="n">
        <v>0.624</v>
      </c>
      <c r="AG296" s="37" t="n">
        <v>0.624</v>
      </c>
      <c r="AH296" s="37" t="n">
        <v>0.624</v>
      </c>
      <c r="AI296" s="37" t="n">
        <v>0.624</v>
      </c>
      <c r="AJ296" s="37" t="n">
        <v>0.624</v>
      </c>
      <c r="AK296" s="37" t="n">
        <v>0.624</v>
      </c>
      <c r="AL296" s="37" t="n">
        <v>0.624</v>
      </c>
    </row>
    <row r="297">
      <c r="A297" t="inlineStr">
        <is>
          <t>BAU</t>
        </is>
      </c>
      <c r="B297" s="2" t="inlineStr">
        <is>
          <t>S3D2</t>
        </is>
      </c>
      <c r="C297" s="2" t="n">
        <v>41</v>
      </c>
      <c r="D297" s="2" t="inlineStr">
        <is>
          <t>PWRWOFLKAXX</t>
        </is>
      </c>
      <c r="E297" s="3" t="inlineStr">
        <is>
          <t>Offshore Wind, Sri Lanka, region XX (investable)</t>
        </is>
      </c>
      <c r="F297" s="3" t="n">
        <v>13</v>
      </c>
      <c r="G297" s="3" t="inlineStr">
        <is>
          <t>CapacityFactor</t>
        </is>
      </c>
      <c r="H297" s="3" t="inlineStr">
        <is>
          <t>fraction</t>
        </is>
      </c>
      <c r="I297" s="3" t="inlineStr">
        <is>
          <t>User defined</t>
        </is>
      </c>
      <c r="J297" s="3" t="n">
        <v>0</v>
      </c>
      <c r="K297" s="39" t="n">
        <v>0.624</v>
      </c>
      <c r="L297" s="37" t="n">
        <v>0.624</v>
      </c>
      <c r="M297" s="37" t="n">
        <v>0.624</v>
      </c>
      <c r="N297" s="37" t="n">
        <v>0.624</v>
      </c>
      <c r="O297" s="37" t="n">
        <v>0.624</v>
      </c>
      <c r="P297" s="37" t="n">
        <v>0.624</v>
      </c>
      <c r="Q297" s="37" t="n">
        <v>0.624</v>
      </c>
      <c r="R297" s="37" t="n">
        <v>0.624</v>
      </c>
      <c r="S297" s="37" t="n">
        <v>0.624</v>
      </c>
      <c r="T297" s="37" t="n">
        <v>0.624</v>
      </c>
      <c r="U297" s="37" t="n">
        <v>0.624</v>
      </c>
      <c r="V297" s="37" t="n">
        <v>0.624</v>
      </c>
      <c r="W297" s="37" t="n">
        <v>0.624</v>
      </c>
      <c r="X297" s="37" t="n">
        <v>0.624</v>
      </c>
      <c r="Y297" s="37" t="n">
        <v>0.624</v>
      </c>
      <c r="Z297" s="37" t="n">
        <v>0.624</v>
      </c>
      <c r="AA297" s="37" t="n">
        <v>0.624</v>
      </c>
      <c r="AB297" s="37" t="n">
        <v>0.624</v>
      </c>
      <c r="AC297" s="37" t="n">
        <v>0.624</v>
      </c>
      <c r="AD297" s="37" t="n">
        <v>0.624</v>
      </c>
      <c r="AE297" s="37" t="n">
        <v>0.624</v>
      </c>
      <c r="AF297" s="37" t="n">
        <v>0.624</v>
      </c>
      <c r="AG297" s="37" t="n">
        <v>0.624</v>
      </c>
      <c r="AH297" s="37" t="n">
        <v>0.624</v>
      </c>
      <c r="AI297" s="37" t="n">
        <v>0.624</v>
      </c>
      <c r="AJ297" s="37" t="n">
        <v>0.624</v>
      </c>
      <c r="AK297" s="37" t="n">
        <v>0.624</v>
      </c>
      <c r="AL297" s="37" t="n">
        <v>0.624</v>
      </c>
    </row>
    <row r="298">
      <c r="A298" t="inlineStr">
        <is>
          <t>BAU</t>
        </is>
      </c>
      <c r="B298" s="2" t="inlineStr">
        <is>
          <t>S3D3</t>
        </is>
      </c>
      <c r="C298" s="2" t="n">
        <v>41</v>
      </c>
      <c r="D298" s="2" t="inlineStr">
        <is>
          <t>PWRWOFLKAXX</t>
        </is>
      </c>
      <c r="E298" s="3" t="inlineStr">
        <is>
          <t>Offshore Wind, Sri Lanka, region XX (investable)</t>
        </is>
      </c>
      <c r="F298" s="3" t="n">
        <v>13</v>
      </c>
      <c r="G298" s="3" t="inlineStr">
        <is>
          <t>CapacityFactor</t>
        </is>
      </c>
      <c r="H298" s="3" t="inlineStr">
        <is>
          <t>fraction</t>
        </is>
      </c>
      <c r="I298" s="3" t="inlineStr">
        <is>
          <t>User defined</t>
        </is>
      </c>
      <c r="J298" s="3" t="n">
        <v>0</v>
      </c>
      <c r="K298" s="39" t="n">
        <v>0.624</v>
      </c>
      <c r="L298" s="37" t="n">
        <v>0.624</v>
      </c>
      <c r="M298" s="37" t="n">
        <v>0.624</v>
      </c>
      <c r="N298" s="37" t="n">
        <v>0.624</v>
      </c>
      <c r="O298" s="37" t="n">
        <v>0.624</v>
      </c>
      <c r="P298" s="37" t="n">
        <v>0.624</v>
      </c>
      <c r="Q298" s="37" t="n">
        <v>0.624</v>
      </c>
      <c r="R298" s="37" t="n">
        <v>0.624</v>
      </c>
      <c r="S298" s="37" t="n">
        <v>0.624</v>
      </c>
      <c r="T298" s="37" t="n">
        <v>0.624</v>
      </c>
      <c r="U298" s="37" t="n">
        <v>0.624</v>
      </c>
      <c r="V298" s="37" t="n">
        <v>0.624</v>
      </c>
      <c r="W298" s="37" t="n">
        <v>0.624</v>
      </c>
      <c r="X298" s="37" t="n">
        <v>0.624</v>
      </c>
      <c r="Y298" s="37" t="n">
        <v>0.624</v>
      </c>
      <c r="Z298" s="37" t="n">
        <v>0.624</v>
      </c>
      <c r="AA298" s="37" t="n">
        <v>0.624</v>
      </c>
      <c r="AB298" s="37" t="n">
        <v>0.624</v>
      </c>
      <c r="AC298" s="37" t="n">
        <v>0.624</v>
      </c>
      <c r="AD298" s="37" t="n">
        <v>0.624</v>
      </c>
      <c r="AE298" s="37" t="n">
        <v>0.624</v>
      </c>
      <c r="AF298" s="37" t="n">
        <v>0.624</v>
      </c>
      <c r="AG298" s="37" t="n">
        <v>0.624</v>
      </c>
      <c r="AH298" s="37" t="n">
        <v>0.624</v>
      </c>
      <c r="AI298" s="37" t="n">
        <v>0.624</v>
      </c>
      <c r="AJ298" s="37" t="n">
        <v>0.624</v>
      </c>
      <c r="AK298" s="37" t="n">
        <v>0.624</v>
      </c>
      <c r="AL298" s="37" t="n">
        <v>0.624</v>
      </c>
    </row>
    <row r="299">
      <c r="A299" t="inlineStr">
        <is>
          <t>BAU</t>
        </is>
      </c>
      <c r="B299" s="2" t="inlineStr">
        <is>
          <t>S4D1</t>
        </is>
      </c>
      <c r="C299" s="2" t="n">
        <v>41</v>
      </c>
      <c r="D299" s="2" t="inlineStr">
        <is>
          <t>PWRWOFLKAXX</t>
        </is>
      </c>
      <c r="E299" s="3" t="inlineStr">
        <is>
          <t>Offshore Wind, Sri Lanka, region XX (investable)</t>
        </is>
      </c>
      <c r="F299" s="3" t="n">
        <v>13</v>
      </c>
      <c r="G299" s="3" t="inlineStr">
        <is>
          <t>CapacityFactor</t>
        </is>
      </c>
      <c r="H299" s="3" t="inlineStr">
        <is>
          <t>fraction</t>
        </is>
      </c>
      <c r="I299" s="3" t="inlineStr">
        <is>
          <t>User defined</t>
        </is>
      </c>
      <c r="J299" s="3" t="n">
        <v>0</v>
      </c>
      <c r="K299" s="39" t="n">
        <v>0.36</v>
      </c>
      <c r="L299" s="37" t="n">
        <v>0.36</v>
      </c>
      <c r="M299" s="37" t="n">
        <v>0.36</v>
      </c>
      <c r="N299" s="37" t="n">
        <v>0.36</v>
      </c>
      <c r="O299" s="37" t="n">
        <v>0.36</v>
      </c>
      <c r="P299" s="37" t="n">
        <v>0.36</v>
      </c>
      <c r="Q299" s="37" t="n">
        <v>0.36</v>
      </c>
      <c r="R299" s="37" t="n">
        <v>0.36</v>
      </c>
      <c r="S299" s="37" t="n">
        <v>0.36</v>
      </c>
      <c r="T299" s="37" t="n">
        <v>0.36</v>
      </c>
      <c r="U299" s="37" t="n">
        <v>0.36</v>
      </c>
      <c r="V299" s="37" t="n">
        <v>0.36</v>
      </c>
      <c r="W299" s="37" t="n">
        <v>0.36</v>
      </c>
      <c r="X299" s="37" t="n">
        <v>0.36</v>
      </c>
      <c r="Y299" s="37" t="n">
        <v>0.36</v>
      </c>
      <c r="Z299" s="37" t="n">
        <v>0.36</v>
      </c>
      <c r="AA299" s="37" t="n">
        <v>0.36</v>
      </c>
      <c r="AB299" s="37" t="n">
        <v>0.36</v>
      </c>
      <c r="AC299" s="37" t="n">
        <v>0.36</v>
      </c>
      <c r="AD299" s="37" t="n">
        <v>0.36</v>
      </c>
      <c r="AE299" s="37" t="n">
        <v>0.36</v>
      </c>
      <c r="AF299" s="37" t="n">
        <v>0.36</v>
      </c>
      <c r="AG299" s="37" t="n">
        <v>0.36</v>
      </c>
      <c r="AH299" s="37" t="n">
        <v>0.36</v>
      </c>
      <c r="AI299" s="37" t="n">
        <v>0.36</v>
      </c>
      <c r="AJ299" s="37" t="n">
        <v>0.36</v>
      </c>
      <c r="AK299" s="37" t="n">
        <v>0.36</v>
      </c>
      <c r="AL299" s="37" t="n">
        <v>0.36</v>
      </c>
    </row>
    <row r="300">
      <c r="A300" t="inlineStr">
        <is>
          <t>BAU</t>
        </is>
      </c>
      <c r="B300" s="2" t="inlineStr">
        <is>
          <t>S4D2</t>
        </is>
      </c>
      <c r="C300" s="2" t="n">
        <v>41</v>
      </c>
      <c r="D300" s="2" t="inlineStr">
        <is>
          <t>PWRWOFLKAXX</t>
        </is>
      </c>
      <c r="E300" s="3" t="inlineStr">
        <is>
          <t>Offshore Wind, Sri Lanka, region XX (investable)</t>
        </is>
      </c>
      <c r="F300" s="3" t="n">
        <v>13</v>
      </c>
      <c r="G300" s="3" t="inlineStr">
        <is>
          <t>CapacityFactor</t>
        </is>
      </c>
      <c r="H300" s="3" t="inlineStr">
        <is>
          <t>fraction</t>
        </is>
      </c>
      <c r="I300" s="3" t="inlineStr">
        <is>
          <t>User defined</t>
        </is>
      </c>
      <c r="J300" s="3" t="n">
        <v>0</v>
      </c>
      <c r="K300" s="39" t="n">
        <v>0.36</v>
      </c>
      <c r="L300" s="37" t="n">
        <v>0.36</v>
      </c>
      <c r="M300" s="37" t="n">
        <v>0.36</v>
      </c>
      <c r="N300" s="37" t="n">
        <v>0.36</v>
      </c>
      <c r="O300" s="37" t="n">
        <v>0.36</v>
      </c>
      <c r="P300" s="37" t="n">
        <v>0.36</v>
      </c>
      <c r="Q300" s="37" t="n">
        <v>0.36</v>
      </c>
      <c r="R300" s="37" t="n">
        <v>0.36</v>
      </c>
      <c r="S300" s="37" t="n">
        <v>0.36</v>
      </c>
      <c r="T300" s="37" t="n">
        <v>0.36</v>
      </c>
      <c r="U300" s="37" t="n">
        <v>0.36</v>
      </c>
      <c r="V300" s="37" t="n">
        <v>0.36</v>
      </c>
      <c r="W300" s="37" t="n">
        <v>0.36</v>
      </c>
      <c r="X300" s="37" t="n">
        <v>0.36</v>
      </c>
      <c r="Y300" s="37" t="n">
        <v>0.36</v>
      </c>
      <c r="Z300" s="37" t="n">
        <v>0.36</v>
      </c>
      <c r="AA300" s="37" t="n">
        <v>0.36</v>
      </c>
      <c r="AB300" s="37" t="n">
        <v>0.36</v>
      </c>
      <c r="AC300" s="37" t="n">
        <v>0.36</v>
      </c>
      <c r="AD300" s="37" t="n">
        <v>0.36</v>
      </c>
      <c r="AE300" s="37" t="n">
        <v>0.36</v>
      </c>
      <c r="AF300" s="37" t="n">
        <v>0.36</v>
      </c>
      <c r="AG300" s="37" t="n">
        <v>0.36</v>
      </c>
      <c r="AH300" s="37" t="n">
        <v>0.36</v>
      </c>
      <c r="AI300" s="37" t="n">
        <v>0.36</v>
      </c>
      <c r="AJ300" s="37" t="n">
        <v>0.36</v>
      </c>
      <c r="AK300" s="37" t="n">
        <v>0.36</v>
      </c>
      <c r="AL300" s="37" t="n">
        <v>0.36</v>
      </c>
    </row>
    <row r="301">
      <c r="A301" t="inlineStr">
        <is>
          <t>BAU</t>
        </is>
      </c>
      <c r="B301" s="2" t="inlineStr">
        <is>
          <t>S4D3</t>
        </is>
      </c>
      <c r="C301" s="2" t="n">
        <v>41</v>
      </c>
      <c r="D301" s="2" t="inlineStr">
        <is>
          <t>PWRWOFLKAXX</t>
        </is>
      </c>
      <c r="E301" s="3" t="inlineStr">
        <is>
          <t>Offshore Wind, Sri Lanka, region XX (investable)</t>
        </is>
      </c>
      <c r="F301" s="3" t="n">
        <v>13</v>
      </c>
      <c r="G301" s="3" t="inlineStr">
        <is>
          <t>CapacityFactor</t>
        </is>
      </c>
      <c r="H301" s="3" t="inlineStr">
        <is>
          <t>fraction</t>
        </is>
      </c>
      <c r="I301" s="3" t="inlineStr">
        <is>
          <t>User defined</t>
        </is>
      </c>
      <c r="J301" s="3" t="n">
        <v>0</v>
      </c>
      <c r="K301" s="39" t="n">
        <v>0.36</v>
      </c>
      <c r="L301" s="37" t="n">
        <v>0.36</v>
      </c>
      <c r="M301" s="37" t="n">
        <v>0.36</v>
      </c>
      <c r="N301" s="37" t="n">
        <v>0.36</v>
      </c>
      <c r="O301" s="37" t="n">
        <v>0.36</v>
      </c>
      <c r="P301" s="37" t="n">
        <v>0.36</v>
      </c>
      <c r="Q301" s="37" t="n">
        <v>0.36</v>
      </c>
      <c r="R301" s="37" t="n">
        <v>0.36</v>
      </c>
      <c r="S301" s="37" t="n">
        <v>0.36</v>
      </c>
      <c r="T301" s="37" t="n">
        <v>0.36</v>
      </c>
      <c r="U301" s="37" t="n">
        <v>0.36</v>
      </c>
      <c r="V301" s="37" t="n">
        <v>0.36</v>
      </c>
      <c r="W301" s="37" t="n">
        <v>0.36</v>
      </c>
      <c r="X301" s="37" t="n">
        <v>0.36</v>
      </c>
      <c r="Y301" s="37" t="n">
        <v>0.36</v>
      </c>
      <c r="Z301" s="37" t="n">
        <v>0.36</v>
      </c>
      <c r="AA301" s="37" t="n">
        <v>0.36</v>
      </c>
      <c r="AB301" s="37" t="n">
        <v>0.36</v>
      </c>
      <c r="AC301" s="37" t="n">
        <v>0.36</v>
      </c>
      <c r="AD301" s="37" t="n">
        <v>0.36</v>
      </c>
      <c r="AE301" s="37" t="n">
        <v>0.36</v>
      </c>
      <c r="AF301" s="37" t="n">
        <v>0.36</v>
      </c>
      <c r="AG301" s="37" t="n">
        <v>0.36</v>
      </c>
      <c r="AH301" s="37" t="n">
        <v>0.36</v>
      </c>
      <c r="AI301" s="37" t="n">
        <v>0.36</v>
      </c>
      <c r="AJ301" s="37" t="n">
        <v>0.36</v>
      </c>
      <c r="AK301" s="37" t="n">
        <v>0.36</v>
      </c>
      <c r="AL301" s="37" t="n">
        <v>0.36</v>
      </c>
    </row>
    <row r="302">
      <c r="A302" t="inlineStr">
        <is>
          <t>BAU</t>
        </is>
      </c>
      <c r="B302" s="48" t="inlineStr">
        <is>
          <t>S1D1</t>
        </is>
      </c>
      <c r="C302" s="48" t="n">
        <v>42</v>
      </c>
      <c r="D302" s="48" t="inlineStr">
        <is>
          <t>PWRWOFMDVXX</t>
        </is>
      </c>
      <c r="E302" s="49" t="inlineStr">
        <is>
          <t>Offshore Wind, Maldives, region XX (investable)</t>
        </is>
      </c>
      <c r="F302" s="49" t="n">
        <v>13</v>
      </c>
      <c r="G302" s="49" t="inlineStr">
        <is>
          <t>CapacityFactor</t>
        </is>
      </c>
      <c r="H302" s="49" t="inlineStr">
        <is>
          <t>fraction</t>
        </is>
      </c>
      <c r="I302" s="49" t="inlineStr">
        <is>
          <t>User defined</t>
        </is>
      </c>
      <c r="J302" s="49" t="n">
        <v>0</v>
      </c>
      <c r="K302" s="73" t="n">
        <v>0.24</v>
      </c>
      <c r="L302" s="73" t="n">
        <v>0.24</v>
      </c>
      <c r="M302" s="73" t="n">
        <v>0.24</v>
      </c>
      <c r="N302" s="73" t="n">
        <v>0.24</v>
      </c>
      <c r="O302" s="73" t="n">
        <v>0.24</v>
      </c>
      <c r="P302" s="73" t="n">
        <v>0.24</v>
      </c>
      <c r="Q302" s="73" t="n">
        <v>0.24</v>
      </c>
      <c r="R302" s="73" t="n">
        <v>0.24</v>
      </c>
      <c r="S302" s="73" t="n">
        <v>0.24</v>
      </c>
      <c r="T302" s="73" t="n">
        <v>0.24</v>
      </c>
      <c r="U302" s="73" t="n">
        <v>0.24</v>
      </c>
      <c r="V302" s="73" t="n">
        <v>0.24</v>
      </c>
      <c r="W302" s="73" t="n">
        <v>0.24</v>
      </c>
      <c r="X302" s="73" t="n">
        <v>0.24</v>
      </c>
      <c r="Y302" s="73" t="n">
        <v>0.24</v>
      </c>
      <c r="Z302" s="73" t="n">
        <v>0.24</v>
      </c>
      <c r="AA302" s="73" t="n">
        <v>0.24</v>
      </c>
      <c r="AB302" s="73" t="n">
        <v>0.24</v>
      </c>
      <c r="AC302" s="73" t="n">
        <v>0.24</v>
      </c>
      <c r="AD302" s="73" t="n">
        <v>0.24</v>
      </c>
      <c r="AE302" s="73" t="n">
        <v>0.24</v>
      </c>
      <c r="AF302" s="73" t="n">
        <v>0.24</v>
      </c>
      <c r="AG302" s="73" t="n">
        <v>0.24</v>
      </c>
      <c r="AH302" s="73" t="n">
        <v>0.24</v>
      </c>
      <c r="AI302" s="73" t="n">
        <v>0.24</v>
      </c>
      <c r="AJ302" s="73" t="n">
        <v>0.24</v>
      </c>
      <c r="AK302" s="73" t="n">
        <v>0.24</v>
      </c>
      <c r="AL302" s="73" t="n">
        <v>0.24</v>
      </c>
    </row>
    <row r="303">
      <c r="A303" t="inlineStr">
        <is>
          <t>BAU</t>
        </is>
      </c>
      <c r="B303" s="48" t="inlineStr">
        <is>
          <t>S1D2</t>
        </is>
      </c>
      <c r="C303" s="48" t="n">
        <v>42</v>
      </c>
      <c r="D303" s="48" t="inlineStr">
        <is>
          <t>PWRWOFMDVXX</t>
        </is>
      </c>
      <c r="E303" s="49" t="inlineStr">
        <is>
          <t>Offshore Wind, Maldives, region XX (investable)</t>
        </is>
      </c>
      <c r="F303" s="49" t="n">
        <v>13</v>
      </c>
      <c r="G303" s="49" t="inlineStr">
        <is>
          <t>CapacityFactor</t>
        </is>
      </c>
      <c r="H303" s="49" t="inlineStr">
        <is>
          <t>fraction</t>
        </is>
      </c>
      <c r="I303" s="49" t="inlineStr">
        <is>
          <t>User defined</t>
        </is>
      </c>
      <c r="J303" s="49" t="n">
        <v>0</v>
      </c>
      <c r="K303" s="73" t="n">
        <v>0.24</v>
      </c>
      <c r="L303" s="73" t="n">
        <v>0.24</v>
      </c>
      <c r="M303" s="73" t="n">
        <v>0.24</v>
      </c>
      <c r="N303" s="73" t="n">
        <v>0.24</v>
      </c>
      <c r="O303" s="73" t="n">
        <v>0.24</v>
      </c>
      <c r="P303" s="73" t="n">
        <v>0.24</v>
      </c>
      <c r="Q303" s="73" t="n">
        <v>0.24</v>
      </c>
      <c r="R303" s="73" t="n">
        <v>0.24</v>
      </c>
      <c r="S303" s="73" t="n">
        <v>0.24</v>
      </c>
      <c r="T303" s="73" t="n">
        <v>0.24</v>
      </c>
      <c r="U303" s="73" t="n">
        <v>0.24</v>
      </c>
      <c r="V303" s="73" t="n">
        <v>0.24</v>
      </c>
      <c r="W303" s="73" t="n">
        <v>0.24</v>
      </c>
      <c r="X303" s="73" t="n">
        <v>0.24</v>
      </c>
      <c r="Y303" s="73" t="n">
        <v>0.24</v>
      </c>
      <c r="Z303" s="73" t="n">
        <v>0.24</v>
      </c>
      <c r="AA303" s="73" t="n">
        <v>0.24</v>
      </c>
      <c r="AB303" s="73" t="n">
        <v>0.24</v>
      </c>
      <c r="AC303" s="73" t="n">
        <v>0.24</v>
      </c>
      <c r="AD303" s="73" t="n">
        <v>0.24</v>
      </c>
      <c r="AE303" s="73" t="n">
        <v>0.24</v>
      </c>
      <c r="AF303" s="73" t="n">
        <v>0.24</v>
      </c>
      <c r="AG303" s="73" t="n">
        <v>0.24</v>
      </c>
      <c r="AH303" s="73" t="n">
        <v>0.24</v>
      </c>
      <c r="AI303" s="73" t="n">
        <v>0.24</v>
      </c>
      <c r="AJ303" s="73" t="n">
        <v>0.24</v>
      </c>
      <c r="AK303" s="73" t="n">
        <v>0.24</v>
      </c>
      <c r="AL303" s="73" t="n">
        <v>0.24</v>
      </c>
    </row>
    <row r="304">
      <c r="A304" t="inlineStr">
        <is>
          <t>BAU</t>
        </is>
      </c>
      <c r="B304" s="48" t="inlineStr">
        <is>
          <t>S1D3</t>
        </is>
      </c>
      <c r="C304" s="48" t="n">
        <v>42</v>
      </c>
      <c r="D304" s="48" t="inlineStr">
        <is>
          <t>PWRWOFMDVXX</t>
        </is>
      </c>
      <c r="E304" s="49" t="inlineStr">
        <is>
          <t>Offshore Wind, Maldives, region XX (investable)</t>
        </is>
      </c>
      <c r="F304" s="49" t="n">
        <v>13</v>
      </c>
      <c r="G304" s="49" t="inlineStr">
        <is>
          <t>CapacityFactor</t>
        </is>
      </c>
      <c r="H304" s="49" t="inlineStr">
        <is>
          <t>fraction</t>
        </is>
      </c>
      <c r="I304" s="49" t="inlineStr">
        <is>
          <t>User defined</t>
        </is>
      </c>
      <c r="J304" s="49" t="n">
        <v>0</v>
      </c>
      <c r="K304" s="73" t="n">
        <v>0.24</v>
      </c>
      <c r="L304" s="73" t="n">
        <v>0.24</v>
      </c>
      <c r="M304" s="73" t="n">
        <v>0.24</v>
      </c>
      <c r="N304" s="73" t="n">
        <v>0.24</v>
      </c>
      <c r="O304" s="73" t="n">
        <v>0.24</v>
      </c>
      <c r="P304" s="73" t="n">
        <v>0.24</v>
      </c>
      <c r="Q304" s="73" t="n">
        <v>0.24</v>
      </c>
      <c r="R304" s="73" t="n">
        <v>0.24</v>
      </c>
      <c r="S304" s="73" t="n">
        <v>0.24</v>
      </c>
      <c r="T304" s="73" t="n">
        <v>0.24</v>
      </c>
      <c r="U304" s="73" t="n">
        <v>0.24</v>
      </c>
      <c r="V304" s="73" t="n">
        <v>0.24</v>
      </c>
      <c r="W304" s="73" t="n">
        <v>0.24</v>
      </c>
      <c r="X304" s="73" t="n">
        <v>0.24</v>
      </c>
      <c r="Y304" s="73" t="n">
        <v>0.24</v>
      </c>
      <c r="Z304" s="73" t="n">
        <v>0.24</v>
      </c>
      <c r="AA304" s="73" t="n">
        <v>0.24</v>
      </c>
      <c r="AB304" s="73" t="n">
        <v>0.24</v>
      </c>
      <c r="AC304" s="73" t="n">
        <v>0.24</v>
      </c>
      <c r="AD304" s="73" t="n">
        <v>0.24</v>
      </c>
      <c r="AE304" s="73" t="n">
        <v>0.24</v>
      </c>
      <c r="AF304" s="73" t="n">
        <v>0.24</v>
      </c>
      <c r="AG304" s="73" t="n">
        <v>0.24</v>
      </c>
      <c r="AH304" s="73" t="n">
        <v>0.24</v>
      </c>
      <c r="AI304" s="73" t="n">
        <v>0.24</v>
      </c>
      <c r="AJ304" s="73" t="n">
        <v>0.24</v>
      </c>
      <c r="AK304" s="73" t="n">
        <v>0.24</v>
      </c>
      <c r="AL304" s="73" t="n">
        <v>0.24</v>
      </c>
    </row>
    <row r="305">
      <c r="A305" t="inlineStr">
        <is>
          <t>BAU</t>
        </is>
      </c>
      <c r="B305" s="48" t="inlineStr">
        <is>
          <t>S2D1</t>
        </is>
      </c>
      <c r="C305" s="48" t="n">
        <v>42</v>
      </c>
      <c r="D305" s="48" t="inlineStr">
        <is>
          <t>PWRWOFMDVXX</t>
        </is>
      </c>
      <c r="E305" s="49" t="inlineStr">
        <is>
          <t>Offshore Wind, Maldives, region XX (investable)</t>
        </is>
      </c>
      <c r="F305" s="49" t="n">
        <v>13</v>
      </c>
      <c r="G305" s="49" t="inlineStr">
        <is>
          <t>CapacityFactor</t>
        </is>
      </c>
      <c r="H305" s="49" t="inlineStr">
        <is>
          <t>fraction</t>
        </is>
      </c>
      <c r="I305" s="49" t="inlineStr">
        <is>
          <t>User defined</t>
        </is>
      </c>
      <c r="J305" s="49" t="n">
        <v>0</v>
      </c>
      <c r="K305" s="73" t="n">
        <v>0.24</v>
      </c>
      <c r="L305" s="73" t="n">
        <v>0.24</v>
      </c>
      <c r="M305" s="73" t="n">
        <v>0.24</v>
      </c>
      <c r="N305" s="73" t="n">
        <v>0.24</v>
      </c>
      <c r="O305" s="73" t="n">
        <v>0.24</v>
      </c>
      <c r="P305" s="73" t="n">
        <v>0.24</v>
      </c>
      <c r="Q305" s="73" t="n">
        <v>0.24</v>
      </c>
      <c r="R305" s="73" t="n">
        <v>0.24</v>
      </c>
      <c r="S305" s="73" t="n">
        <v>0.24</v>
      </c>
      <c r="T305" s="73" t="n">
        <v>0.24</v>
      </c>
      <c r="U305" s="73" t="n">
        <v>0.24</v>
      </c>
      <c r="V305" s="73" t="n">
        <v>0.24</v>
      </c>
      <c r="W305" s="73" t="n">
        <v>0.24</v>
      </c>
      <c r="X305" s="73" t="n">
        <v>0.24</v>
      </c>
      <c r="Y305" s="73" t="n">
        <v>0.24</v>
      </c>
      <c r="Z305" s="73" t="n">
        <v>0.24</v>
      </c>
      <c r="AA305" s="73" t="n">
        <v>0.24</v>
      </c>
      <c r="AB305" s="73" t="n">
        <v>0.24</v>
      </c>
      <c r="AC305" s="73" t="n">
        <v>0.24</v>
      </c>
      <c r="AD305" s="73" t="n">
        <v>0.24</v>
      </c>
      <c r="AE305" s="73" t="n">
        <v>0.24</v>
      </c>
      <c r="AF305" s="73" t="n">
        <v>0.24</v>
      </c>
      <c r="AG305" s="73" t="n">
        <v>0.24</v>
      </c>
      <c r="AH305" s="73" t="n">
        <v>0.24</v>
      </c>
      <c r="AI305" s="73" t="n">
        <v>0.24</v>
      </c>
      <c r="AJ305" s="73" t="n">
        <v>0.24</v>
      </c>
      <c r="AK305" s="73" t="n">
        <v>0.24</v>
      </c>
      <c r="AL305" s="73" t="n">
        <v>0.24</v>
      </c>
    </row>
    <row r="306">
      <c r="A306" t="inlineStr">
        <is>
          <t>BAU</t>
        </is>
      </c>
      <c r="B306" s="48" t="inlineStr">
        <is>
          <t>S2D2</t>
        </is>
      </c>
      <c r="C306" s="48" t="n">
        <v>42</v>
      </c>
      <c r="D306" s="48" t="inlineStr">
        <is>
          <t>PWRWOFMDVXX</t>
        </is>
      </c>
      <c r="E306" s="49" t="inlineStr">
        <is>
          <t>Offshore Wind, Maldives, region XX (investable)</t>
        </is>
      </c>
      <c r="F306" s="49" t="n">
        <v>13</v>
      </c>
      <c r="G306" s="49" t="inlineStr">
        <is>
          <t>CapacityFactor</t>
        </is>
      </c>
      <c r="H306" s="49" t="inlineStr">
        <is>
          <t>fraction</t>
        </is>
      </c>
      <c r="I306" s="49" t="inlineStr">
        <is>
          <t>User defined</t>
        </is>
      </c>
      <c r="J306" s="49" t="n">
        <v>0</v>
      </c>
      <c r="K306" s="73" t="n">
        <v>0.24</v>
      </c>
      <c r="L306" s="73" t="n">
        <v>0.24</v>
      </c>
      <c r="M306" s="73" t="n">
        <v>0.24</v>
      </c>
      <c r="N306" s="73" t="n">
        <v>0.24</v>
      </c>
      <c r="O306" s="73" t="n">
        <v>0.24</v>
      </c>
      <c r="P306" s="73" t="n">
        <v>0.24</v>
      </c>
      <c r="Q306" s="73" t="n">
        <v>0.24</v>
      </c>
      <c r="R306" s="73" t="n">
        <v>0.24</v>
      </c>
      <c r="S306" s="73" t="n">
        <v>0.24</v>
      </c>
      <c r="T306" s="73" t="n">
        <v>0.24</v>
      </c>
      <c r="U306" s="73" t="n">
        <v>0.24</v>
      </c>
      <c r="V306" s="73" t="n">
        <v>0.24</v>
      </c>
      <c r="W306" s="73" t="n">
        <v>0.24</v>
      </c>
      <c r="X306" s="73" t="n">
        <v>0.24</v>
      </c>
      <c r="Y306" s="73" t="n">
        <v>0.24</v>
      </c>
      <c r="Z306" s="73" t="n">
        <v>0.24</v>
      </c>
      <c r="AA306" s="73" t="n">
        <v>0.24</v>
      </c>
      <c r="AB306" s="73" t="n">
        <v>0.24</v>
      </c>
      <c r="AC306" s="73" t="n">
        <v>0.24</v>
      </c>
      <c r="AD306" s="73" t="n">
        <v>0.24</v>
      </c>
      <c r="AE306" s="73" t="n">
        <v>0.24</v>
      </c>
      <c r="AF306" s="73" t="n">
        <v>0.24</v>
      </c>
      <c r="AG306" s="73" t="n">
        <v>0.24</v>
      </c>
      <c r="AH306" s="73" t="n">
        <v>0.24</v>
      </c>
      <c r="AI306" s="73" t="n">
        <v>0.24</v>
      </c>
      <c r="AJ306" s="73" t="n">
        <v>0.24</v>
      </c>
      <c r="AK306" s="73" t="n">
        <v>0.24</v>
      </c>
      <c r="AL306" s="73" t="n">
        <v>0.24</v>
      </c>
    </row>
    <row r="307">
      <c r="A307" t="inlineStr">
        <is>
          <t>BAU</t>
        </is>
      </c>
      <c r="B307" s="48" t="inlineStr">
        <is>
          <t>S2D3</t>
        </is>
      </c>
      <c r="C307" s="48" t="n">
        <v>42</v>
      </c>
      <c r="D307" s="48" t="inlineStr">
        <is>
          <t>PWRWOFMDVXX</t>
        </is>
      </c>
      <c r="E307" s="49" t="inlineStr">
        <is>
          <t>Offshore Wind, Maldives, region XX (investable)</t>
        </is>
      </c>
      <c r="F307" s="49" t="n">
        <v>13</v>
      </c>
      <c r="G307" s="49" t="inlineStr">
        <is>
          <t>CapacityFactor</t>
        </is>
      </c>
      <c r="H307" s="49" t="inlineStr">
        <is>
          <t>fraction</t>
        </is>
      </c>
      <c r="I307" s="49" t="inlineStr">
        <is>
          <t>User defined</t>
        </is>
      </c>
      <c r="J307" s="49" t="n">
        <v>0</v>
      </c>
      <c r="K307" s="73" t="n">
        <v>0.24</v>
      </c>
      <c r="L307" s="73" t="n">
        <v>0.24</v>
      </c>
      <c r="M307" s="73" t="n">
        <v>0.24</v>
      </c>
      <c r="N307" s="73" t="n">
        <v>0.24</v>
      </c>
      <c r="O307" s="73" t="n">
        <v>0.24</v>
      </c>
      <c r="P307" s="73" t="n">
        <v>0.24</v>
      </c>
      <c r="Q307" s="73" t="n">
        <v>0.24</v>
      </c>
      <c r="R307" s="73" t="n">
        <v>0.24</v>
      </c>
      <c r="S307" s="73" t="n">
        <v>0.24</v>
      </c>
      <c r="T307" s="73" t="n">
        <v>0.24</v>
      </c>
      <c r="U307" s="73" t="n">
        <v>0.24</v>
      </c>
      <c r="V307" s="73" t="n">
        <v>0.24</v>
      </c>
      <c r="W307" s="73" t="n">
        <v>0.24</v>
      </c>
      <c r="X307" s="73" t="n">
        <v>0.24</v>
      </c>
      <c r="Y307" s="73" t="n">
        <v>0.24</v>
      </c>
      <c r="Z307" s="73" t="n">
        <v>0.24</v>
      </c>
      <c r="AA307" s="73" t="n">
        <v>0.24</v>
      </c>
      <c r="AB307" s="73" t="n">
        <v>0.24</v>
      </c>
      <c r="AC307" s="73" t="n">
        <v>0.24</v>
      </c>
      <c r="AD307" s="73" t="n">
        <v>0.24</v>
      </c>
      <c r="AE307" s="73" t="n">
        <v>0.24</v>
      </c>
      <c r="AF307" s="73" t="n">
        <v>0.24</v>
      </c>
      <c r="AG307" s="73" t="n">
        <v>0.24</v>
      </c>
      <c r="AH307" s="73" t="n">
        <v>0.24</v>
      </c>
      <c r="AI307" s="73" t="n">
        <v>0.24</v>
      </c>
      <c r="AJ307" s="73" t="n">
        <v>0.24</v>
      </c>
      <c r="AK307" s="73" t="n">
        <v>0.24</v>
      </c>
      <c r="AL307" s="73" t="n">
        <v>0.24</v>
      </c>
    </row>
    <row r="308">
      <c r="A308" t="inlineStr">
        <is>
          <t>BAU</t>
        </is>
      </c>
      <c r="B308" s="48" t="inlineStr">
        <is>
          <t>S3D1</t>
        </is>
      </c>
      <c r="C308" s="48" t="n">
        <v>42</v>
      </c>
      <c r="D308" s="48" t="inlineStr">
        <is>
          <t>PWRWOFMDVXX</t>
        </is>
      </c>
      <c r="E308" s="49" t="inlineStr">
        <is>
          <t>Offshore Wind, Maldives, region XX (investable)</t>
        </is>
      </c>
      <c r="F308" s="49" t="n">
        <v>13</v>
      </c>
      <c r="G308" s="49" t="inlineStr">
        <is>
          <t>CapacityFactor</t>
        </is>
      </c>
      <c r="H308" s="49" t="inlineStr">
        <is>
          <t>fraction</t>
        </is>
      </c>
      <c r="I308" s="49" t="inlineStr">
        <is>
          <t>User defined</t>
        </is>
      </c>
      <c r="J308" s="49" t="n">
        <v>0</v>
      </c>
      <c r="K308" s="73" t="n">
        <v>0.24</v>
      </c>
      <c r="L308" s="73" t="n">
        <v>0.24</v>
      </c>
      <c r="M308" s="73" t="n">
        <v>0.24</v>
      </c>
      <c r="N308" s="73" t="n">
        <v>0.24</v>
      </c>
      <c r="O308" s="73" t="n">
        <v>0.24</v>
      </c>
      <c r="P308" s="73" t="n">
        <v>0.24</v>
      </c>
      <c r="Q308" s="73" t="n">
        <v>0.24</v>
      </c>
      <c r="R308" s="73" t="n">
        <v>0.24</v>
      </c>
      <c r="S308" s="73" t="n">
        <v>0.24</v>
      </c>
      <c r="T308" s="73" t="n">
        <v>0.24</v>
      </c>
      <c r="U308" s="73" t="n">
        <v>0.24</v>
      </c>
      <c r="V308" s="73" t="n">
        <v>0.24</v>
      </c>
      <c r="W308" s="73" t="n">
        <v>0.24</v>
      </c>
      <c r="X308" s="73" t="n">
        <v>0.24</v>
      </c>
      <c r="Y308" s="73" t="n">
        <v>0.24</v>
      </c>
      <c r="Z308" s="73" t="n">
        <v>0.24</v>
      </c>
      <c r="AA308" s="73" t="n">
        <v>0.24</v>
      </c>
      <c r="AB308" s="73" t="n">
        <v>0.24</v>
      </c>
      <c r="AC308" s="73" t="n">
        <v>0.24</v>
      </c>
      <c r="AD308" s="73" t="n">
        <v>0.24</v>
      </c>
      <c r="AE308" s="73" t="n">
        <v>0.24</v>
      </c>
      <c r="AF308" s="73" t="n">
        <v>0.24</v>
      </c>
      <c r="AG308" s="73" t="n">
        <v>0.24</v>
      </c>
      <c r="AH308" s="73" t="n">
        <v>0.24</v>
      </c>
      <c r="AI308" s="73" t="n">
        <v>0.24</v>
      </c>
      <c r="AJ308" s="73" t="n">
        <v>0.24</v>
      </c>
      <c r="AK308" s="73" t="n">
        <v>0.24</v>
      </c>
      <c r="AL308" s="73" t="n">
        <v>0.24</v>
      </c>
    </row>
    <row r="309">
      <c r="A309" t="inlineStr">
        <is>
          <t>BAU</t>
        </is>
      </c>
      <c r="B309" s="48" t="inlineStr">
        <is>
          <t>S3D2</t>
        </is>
      </c>
      <c r="C309" s="48" t="n">
        <v>42</v>
      </c>
      <c r="D309" s="48" t="inlineStr">
        <is>
          <t>PWRWOFMDVXX</t>
        </is>
      </c>
      <c r="E309" s="49" t="inlineStr">
        <is>
          <t>Offshore Wind, Maldives, region XX (investable)</t>
        </is>
      </c>
      <c r="F309" s="49" t="n">
        <v>13</v>
      </c>
      <c r="G309" s="49" t="inlineStr">
        <is>
          <t>CapacityFactor</t>
        </is>
      </c>
      <c r="H309" s="49" t="inlineStr">
        <is>
          <t>fraction</t>
        </is>
      </c>
      <c r="I309" s="49" t="inlineStr">
        <is>
          <t>User defined</t>
        </is>
      </c>
      <c r="J309" s="49" t="n">
        <v>0</v>
      </c>
      <c r="K309" s="73" t="n">
        <v>0.24</v>
      </c>
      <c r="L309" s="73" t="n">
        <v>0.24</v>
      </c>
      <c r="M309" s="73" t="n">
        <v>0.24</v>
      </c>
      <c r="N309" s="73" t="n">
        <v>0.24</v>
      </c>
      <c r="O309" s="73" t="n">
        <v>0.24</v>
      </c>
      <c r="P309" s="73" t="n">
        <v>0.24</v>
      </c>
      <c r="Q309" s="73" t="n">
        <v>0.24</v>
      </c>
      <c r="R309" s="73" t="n">
        <v>0.24</v>
      </c>
      <c r="S309" s="73" t="n">
        <v>0.24</v>
      </c>
      <c r="T309" s="73" t="n">
        <v>0.24</v>
      </c>
      <c r="U309" s="73" t="n">
        <v>0.24</v>
      </c>
      <c r="V309" s="73" t="n">
        <v>0.24</v>
      </c>
      <c r="W309" s="73" t="n">
        <v>0.24</v>
      </c>
      <c r="X309" s="73" t="n">
        <v>0.24</v>
      </c>
      <c r="Y309" s="73" t="n">
        <v>0.24</v>
      </c>
      <c r="Z309" s="73" t="n">
        <v>0.24</v>
      </c>
      <c r="AA309" s="73" t="n">
        <v>0.24</v>
      </c>
      <c r="AB309" s="73" t="n">
        <v>0.24</v>
      </c>
      <c r="AC309" s="73" t="n">
        <v>0.24</v>
      </c>
      <c r="AD309" s="73" t="n">
        <v>0.24</v>
      </c>
      <c r="AE309" s="73" t="n">
        <v>0.24</v>
      </c>
      <c r="AF309" s="73" t="n">
        <v>0.24</v>
      </c>
      <c r="AG309" s="73" t="n">
        <v>0.24</v>
      </c>
      <c r="AH309" s="73" t="n">
        <v>0.24</v>
      </c>
      <c r="AI309" s="73" t="n">
        <v>0.24</v>
      </c>
      <c r="AJ309" s="73" t="n">
        <v>0.24</v>
      </c>
      <c r="AK309" s="73" t="n">
        <v>0.24</v>
      </c>
      <c r="AL309" s="73" t="n">
        <v>0.24</v>
      </c>
    </row>
    <row r="310">
      <c r="A310" t="inlineStr">
        <is>
          <t>BAU</t>
        </is>
      </c>
      <c r="B310" s="48" t="inlineStr">
        <is>
          <t>S3D3</t>
        </is>
      </c>
      <c r="C310" s="48" t="n">
        <v>42</v>
      </c>
      <c r="D310" s="48" t="inlineStr">
        <is>
          <t>PWRWOFMDVXX</t>
        </is>
      </c>
      <c r="E310" s="49" t="inlineStr">
        <is>
          <t>Offshore Wind, Maldives, region XX (investable)</t>
        </is>
      </c>
      <c r="F310" s="49" t="n">
        <v>13</v>
      </c>
      <c r="G310" s="49" t="inlineStr">
        <is>
          <t>CapacityFactor</t>
        </is>
      </c>
      <c r="H310" s="49" t="inlineStr">
        <is>
          <t>fraction</t>
        </is>
      </c>
      <c r="I310" s="49" t="inlineStr">
        <is>
          <t>User defined</t>
        </is>
      </c>
      <c r="J310" s="49" t="n">
        <v>0</v>
      </c>
      <c r="K310" s="73" t="n">
        <v>0.24</v>
      </c>
      <c r="L310" s="73" t="n">
        <v>0.24</v>
      </c>
      <c r="M310" s="73" t="n">
        <v>0.24</v>
      </c>
      <c r="N310" s="73" t="n">
        <v>0.24</v>
      </c>
      <c r="O310" s="73" t="n">
        <v>0.24</v>
      </c>
      <c r="P310" s="73" t="n">
        <v>0.24</v>
      </c>
      <c r="Q310" s="73" t="n">
        <v>0.24</v>
      </c>
      <c r="R310" s="73" t="n">
        <v>0.24</v>
      </c>
      <c r="S310" s="73" t="n">
        <v>0.24</v>
      </c>
      <c r="T310" s="73" t="n">
        <v>0.24</v>
      </c>
      <c r="U310" s="73" t="n">
        <v>0.24</v>
      </c>
      <c r="V310" s="73" t="n">
        <v>0.24</v>
      </c>
      <c r="W310" s="73" t="n">
        <v>0.24</v>
      </c>
      <c r="X310" s="73" t="n">
        <v>0.24</v>
      </c>
      <c r="Y310" s="73" t="n">
        <v>0.24</v>
      </c>
      <c r="Z310" s="73" t="n">
        <v>0.24</v>
      </c>
      <c r="AA310" s="73" t="n">
        <v>0.24</v>
      </c>
      <c r="AB310" s="73" t="n">
        <v>0.24</v>
      </c>
      <c r="AC310" s="73" t="n">
        <v>0.24</v>
      </c>
      <c r="AD310" s="73" t="n">
        <v>0.24</v>
      </c>
      <c r="AE310" s="73" t="n">
        <v>0.24</v>
      </c>
      <c r="AF310" s="73" t="n">
        <v>0.24</v>
      </c>
      <c r="AG310" s="73" t="n">
        <v>0.24</v>
      </c>
      <c r="AH310" s="73" t="n">
        <v>0.24</v>
      </c>
      <c r="AI310" s="73" t="n">
        <v>0.24</v>
      </c>
      <c r="AJ310" s="73" t="n">
        <v>0.24</v>
      </c>
      <c r="AK310" s="73" t="n">
        <v>0.24</v>
      </c>
      <c r="AL310" s="73" t="n">
        <v>0.24</v>
      </c>
    </row>
    <row r="311">
      <c r="A311" t="inlineStr">
        <is>
          <t>BAU</t>
        </is>
      </c>
      <c r="B311" s="48" t="inlineStr">
        <is>
          <t>S4D1</t>
        </is>
      </c>
      <c r="C311" s="48" t="n">
        <v>42</v>
      </c>
      <c r="D311" s="48" t="inlineStr">
        <is>
          <t>PWRWOFMDVXX</t>
        </is>
      </c>
      <c r="E311" s="49" t="inlineStr">
        <is>
          <t>Offshore Wind, Maldives, region XX (investable)</t>
        </is>
      </c>
      <c r="F311" s="49" t="n">
        <v>13</v>
      </c>
      <c r="G311" s="49" t="inlineStr">
        <is>
          <t>CapacityFactor</t>
        </is>
      </c>
      <c r="H311" s="49" t="inlineStr">
        <is>
          <t>fraction</t>
        </is>
      </c>
      <c r="I311" s="49" t="inlineStr">
        <is>
          <t>User defined</t>
        </is>
      </c>
      <c r="J311" s="49" t="n">
        <v>0</v>
      </c>
      <c r="K311" s="73" t="n">
        <v>0.24</v>
      </c>
      <c r="L311" s="73" t="n">
        <v>0.24</v>
      </c>
      <c r="M311" s="73" t="n">
        <v>0.24</v>
      </c>
      <c r="N311" s="73" t="n">
        <v>0.24</v>
      </c>
      <c r="O311" s="73" t="n">
        <v>0.24</v>
      </c>
      <c r="P311" s="73" t="n">
        <v>0.24</v>
      </c>
      <c r="Q311" s="73" t="n">
        <v>0.24</v>
      </c>
      <c r="R311" s="73" t="n">
        <v>0.24</v>
      </c>
      <c r="S311" s="73" t="n">
        <v>0.24</v>
      </c>
      <c r="T311" s="73" t="n">
        <v>0.24</v>
      </c>
      <c r="U311" s="73" t="n">
        <v>0.24</v>
      </c>
      <c r="V311" s="73" t="n">
        <v>0.24</v>
      </c>
      <c r="W311" s="73" t="n">
        <v>0.24</v>
      </c>
      <c r="X311" s="73" t="n">
        <v>0.24</v>
      </c>
      <c r="Y311" s="73" t="n">
        <v>0.24</v>
      </c>
      <c r="Z311" s="73" t="n">
        <v>0.24</v>
      </c>
      <c r="AA311" s="73" t="n">
        <v>0.24</v>
      </c>
      <c r="AB311" s="73" t="n">
        <v>0.24</v>
      </c>
      <c r="AC311" s="73" t="n">
        <v>0.24</v>
      </c>
      <c r="AD311" s="73" t="n">
        <v>0.24</v>
      </c>
      <c r="AE311" s="73" t="n">
        <v>0.24</v>
      </c>
      <c r="AF311" s="73" t="n">
        <v>0.24</v>
      </c>
      <c r="AG311" s="73" t="n">
        <v>0.24</v>
      </c>
      <c r="AH311" s="73" t="n">
        <v>0.24</v>
      </c>
      <c r="AI311" s="73" t="n">
        <v>0.24</v>
      </c>
      <c r="AJ311" s="73" t="n">
        <v>0.24</v>
      </c>
      <c r="AK311" s="73" t="n">
        <v>0.24</v>
      </c>
      <c r="AL311" s="73" t="n">
        <v>0.24</v>
      </c>
    </row>
    <row r="312">
      <c r="A312" t="inlineStr">
        <is>
          <t>BAU</t>
        </is>
      </c>
      <c r="B312" s="48" t="inlineStr">
        <is>
          <t>S4D2</t>
        </is>
      </c>
      <c r="C312" s="48" t="n">
        <v>42</v>
      </c>
      <c r="D312" s="48" t="inlineStr">
        <is>
          <t>PWRWOFMDVXX</t>
        </is>
      </c>
      <c r="E312" s="49" t="inlineStr">
        <is>
          <t>Offshore Wind, Maldives, region XX (investable)</t>
        </is>
      </c>
      <c r="F312" s="49" t="n">
        <v>13</v>
      </c>
      <c r="G312" s="49" t="inlineStr">
        <is>
          <t>CapacityFactor</t>
        </is>
      </c>
      <c r="H312" s="49" t="inlineStr">
        <is>
          <t>fraction</t>
        </is>
      </c>
      <c r="I312" s="49" t="inlineStr">
        <is>
          <t>User defined</t>
        </is>
      </c>
      <c r="J312" s="49" t="n">
        <v>0</v>
      </c>
      <c r="K312" s="73" t="n">
        <v>0.24</v>
      </c>
      <c r="L312" s="73" t="n">
        <v>0.24</v>
      </c>
      <c r="M312" s="73" t="n">
        <v>0.24</v>
      </c>
      <c r="N312" s="73" t="n">
        <v>0.24</v>
      </c>
      <c r="O312" s="73" t="n">
        <v>0.24</v>
      </c>
      <c r="P312" s="73" t="n">
        <v>0.24</v>
      </c>
      <c r="Q312" s="73" t="n">
        <v>0.24</v>
      </c>
      <c r="R312" s="73" t="n">
        <v>0.24</v>
      </c>
      <c r="S312" s="73" t="n">
        <v>0.24</v>
      </c>
      <c r="T312" s="73" t="n">
        <v>0.24</v>
      </c>
      <c r="U312" s="73" t="n">
        <v>0.24</v>
      </c>
      <c r="V312" s="73" t="n">
        <v>0.24</v>
      </c>
      <c r="W312" s="73" t="n">
        <v>0.24</v>
      </c>
      <c r="X312" s="73" t="n">
        <v>0.24</v>
      </c>
      <c r="Y312" s="73" t="n">
        <v>0.24</v>
      </c>
      <c r="Z312" s="73" t="n">
        <v>0.24</v>
      </c>
      <c r="AA312" s="73" t="n">
        <v>0.24</v>
      </c>
      <c r="AB312" s="73" t="n">
        <v>0.24</v>
      </c>
      <c r="AC312" s="73" t="n">
        <v>0.24</v>
      </c>
      <c r="AD312" s="73" t="n">
        <v>0.24</v>
      </c>
      <c r="AE312" s="73" t="n">
        <v>0.24</v>
      </c>
      <c r="AF312" s="73" t="n">
        <v>0.24</v>
      </c>
      <c r="AG312" s="73" t="n">
        <v>0.24</v>
      </c>
      <c r="AH312" s="73" t="n">
        <v>0.24</v>
      </c>
      <c r="AI312" s="73" t="n">
        <v>0.24</v>
      </c>
      <c r="AJ312" s="73" t="n">
        <v>0.24</v>
      </c>
      <c r="AK312" s="73" t="n">
        <v>0.24</v>
      </c>
      <c r="AL312" s="73" t="n">
        <v>0.24</v>
      </c>
    </row>
    <row r="313">
      <c r="A313" t="inlineStr">
        <is>
          <t>BAU</t>
        </is>
      </c>
      <c r="B313" s="48" t="inlineStr">
        <is>
          <t>S4D3</t>
        </is>
      </c>
      <c r="C313" s="48" t="n">
        <v>42</v>
      </c>
      <c r="D313" s="48" t="inlineStr">
        <is>
          <t>PWRWOFMDVXX</t>
        </is>
      </c>
      <c r="E313" s="49" t="inlineStr">
        <is>
          <t>Offshore Wind, Maldives, region XX (investable)</t>
        </is>
      </c>
      <c r="F313" s="49" t="n">
        <v>13</v>
      </c>
      <c r="G313" s="49" t="inlineStr">
        <is>
          <t>CapacityFactor</t>
        </is>
      </c>
      <c r="H313" s="49" t="inlineStr">
        <is>
          <t>fraction</t>
        </is>
      </c>
      <c r="I313" s="49" t="inlineStr">
        <is>
          <t>User defined</t>
        </is>
      </c>
      <c r="J313" s="49" t="n">
        <v>0</v>
      </c>
      <c r="K313" s="73" t="n">
        <v>0.24</v>
      </c>
      <c r="L313" s="73" t="n">
        <v>0.24</v>
      </c>
      <c r="M313" s="73" t="n">
        <v>0.24</v>
      </c>
      <c r="N313" s="73" t="n">
        <v>0.24</v>
      </c>
      <c r="O313" s="73" t="n">
        <v>0.24</v>
      </c>
      <c r="P313" s="73" t="n">
        <v>0.24</v>
      </c>
      <c r="Q313" s="73" t="n">
        <v>0.24</v>
      </c>
      <c r="R313" s="73" t="n">
        <v>0.24</v>
      </c>
      <c r="S313" s="73" t="n">
        <v>0.24</v>
      </c>
      <c r="T313" s="73" t="n">
        <v>0.24</v>
      </c>
      <c r="U313" s="73" t="n">
        <v>0.24</v>
      </c>
      <c r="V313" s="73" t="n">
        <v>0.24</v>
      </c>
      <c r="W313" s="73" t="n">
        <v>0.24</v>
      </c>
      <c r="X313" s="73" t="n">
        <v>0.24</v>
      </c>
      <c r="Y313" s="73" t="n">
        <v>0.24</v>
      </c>
      <c r="Z313" s="73" t="n">
        <v>0.24</v>
      </c>
      <c r="AA313" s="73" t="n">
        <v>0.24</v>
      </c>
      <c r="AB313" s="73" t="n">
        <v>0.24</v>
      </c>
      <c r="AC313" s="73" t="n">
        <v>0.24</v>
      </c>
      <c r="AD313" s="73" t="n">
        <v>0.24</v>
      </c>
      <c r="AE313" s="73" t="n">
        <v>0.24</v>
      </c>
      <c r="AF313" s="73" t="n">
        <v>0.24</v>
      </c>
      <c r="AG313" s="73" t="n">
        <v>0.24</v>
      </c>
      <c r="AH313" s="73" t="n">
        <v>0.24</v>
      </c>
      <c r="AI313" s="73" t="n">
        <v>0.24</v>
      </c>
      <c r="AJ313" s="73" t="n">
        <v>0.24</v>
      </c>
      <c r="AK313" s="73" t="n">
        <v>0.24</v>
      </c>
      <c r="AL313" s="73" t="n">
        <v>0.24</v>
      </c>
    </row>
    <row r="314">
      <c r="A314" t="inlineStr">
        <is>
          <t>BAU</t>
        </is>
      </c>
      <c r="B314" s="2" t="inlineStr">
        <is>
          <t>S1D1</t>
        </is>
      </c>
      <c r="C314" s="2" t="n">
        <v>43</v>
      </c>
      <c r="D314" s="2" t="inlineStr">
        <is>
          <t>PWRHYDNPLXX</t>
        </is>
      </c>
      <c r="E314" s="3" t="inlineStr">
        <is>
          <t>Hydro – Reservoir, Nepal, region XX (investable)</t>
        </is>
      </c>
      <c r="F314" s="3" t="n">
        <v>13</v>
      </c>
      <c r="G314" s="3" t="inlineStr">
        <is>
          <t>CapacityFactor</t>
        </is>
      </c>
      <c r="H314" s="3" t="inlineStr">
        <is>
          <t>fraction</t>
        </is>
      </c>
      <c r="I314" s="3" t="inlineStr">
        <is>
          <t>User defined</t>
        </is>
      </c>
      <c r="J314" s="3" t="n">
        <v>0</v>
      </c>
      <c r="K314" s="36" t="n">
        <v>0.25</v>
      </c>
      <c r="L314" s="37" t="n">
        <v>0.25</v>
      </c>
      <c r="M314" s="37" t="n">
        <v>0.25</v>
      </c>
      <c r="N314" s="37" t="n">
        <v>0.25</v>
      </c>
      <c r="O314" s="37" t="n">
        <v>0.25</v>
      </c>
      <c r="P314" s="37" t="n">
        <v>0.25</v>
      </c>
      <c r="Q314" s="37" t="n">
        <v>0.25</v>
      </c>
      <c r="R314" s="37" t="n">
        <v>0.25</v>
      </c>
      <c r="S314" s="37" t="n">
        <v>0.25</v>
      </c>
      <c r="T314" s="37" t="n">
        <v>0.25</v>
      </c>
      <c r="U314" s="37" t="n">
        <v>0.25</v>
      </c>
      <c r="V314" s="37" t="n">
        <v>0.25</v>
      </c>
      <c r="W314" s="37" t="n">
        <v>0.25</v>
      </c>
      <c r="X314" s="37" t="n">
        <v>0.25</v>
      </c>
      <c r="Y314" s="37" t="n">
        <v>0.25</v>
      </c>
      <c r="Z314" s="37" t="n">
        <v>0.25</v>
      </c>
      <c r="AA314" s="37" t="n">
        <v>0.25</v>
      </c>
      <c r="AB314" s="37" t="n">
        <v>0.25</v>
      </c>
      <c r="AC314" s="37" t="n">
        <v>0.25</v>
      </c>
      <c r="AD314" s="37" t="n">
        <v>0.25</v>
      </c>
      <c r="AE314" s="37" t="n">
        <v>0.25</v>
      </c>
      <c r="AF314" s="37" t="n">
        <v>0.25</v>
      </c>
      <c r="AG314" s="37" t="n">
        <v>0.25</v>
      </c>
      <c r="AH314" s="37" t="n">
        <v>0.25</v>
      </c>
      <c r="AI314" s="37" t="n">
        <v>0.25</v>
      </c>
      <c r="AJ314" s="37" t="n">
        <v>0.25</v>
      </c>
      <c r="AK314" s="37" t="n">
        <v>0.25</v>
      </c>
      <c r="AL314" s="37" t="n">
        <v>0.25</v>
      </c>
    </row>
    <row r="315">
      <c r="A315" t="inlineStr">
        <is>
          <t>BAU</t>
        </is>
      </c>
      <c r="B315" s="2" t="inlineStr">
        <is>
          <t>S1D2</t>
        </is>
      </c>
      <c r="C315" s="2" t="n">
        <v>43</v>
      </c>
      <c r="D315" s="2" t="inlineStr">
        <is>
          <t>PWRHYDNPLXX</t>
        </is>
      </c>
      <c r="E315" s="3" t="inlineStr">
        <is>
          <t>Hydro – Reservoir, Nepal, region XX (investable)</t>
        </is>
      </c>
      <c r="F315" s="3" t="n">
        <v>13</v>
      </c>
      <c r="G315" s="3" t="inlineStr">
        <is>
          <t>CapacityFactor</t>
        </is>
      </c>
      <c r="H315" s="3" t="inlineStr">
        <is>
          <t>fraction</t>
        </is>
      </c>
      <c r="I315" s="3" t="inlineStr">
        <is>
          <t>User defined</t>
        </is>
      </c>
      <c r="J315" s="3" t="n">
        <v>0</v>
      </c>
      <c r="K315" s="36" t="n">
        <v>0.26</v>
      </c>
      <c r="L315" s="37" t="n">
        <v>0.26</v>
      </c>
      <c r="M315" s="37" t="n">
        <v>0.26</v>
      </c>
      <c r="N315" s="37" t="n">
        <v>0.26</v>
      </c>
      <c r="O315" s="37" t="n">
        <v>0.26</v>
      </c>
      <c r="P315" s="37" t="n">
        <v>0.26</v>
      </c>
      <c r="Q315" s="37" t="n">
        <v>0.26</v>
      </c>
      <c r="R315" s="37" t="n">
        <v>0.26</v>
      </c>
      <c r="S315" s="37" t="n">
        <v>0.26</v>
      </c>
      <c r="T315" s="37" t="n">
        <v>0.26</v>
      </c>
      <c r="U315" s="37" t="n">
        <v>0.26</v>
      </c>
      <c r="V315" s="37" t="n">
        <v>0.26</v>
      </c>
      <c r="W315" s="37" t="n">
        <v>0.26</v>
      </c>
      <c r="X315" s="37" t="n">
        <v>0.26</v>
      </c>
      <c r="Y315" s="37" t="n">
        <v>0.26</v>
      </c>
      <c r="Z315" s="37" t="n">
        <v>0.26</v>
      </c>
      <c r="AA315" s="37" t="n">
        <v>0.26</v>
      </c>
      <c r="AB315" s="37" t="n">
        <v>0.26</v>
      </c>
      <c r="AC315" s="37" t="n">
        <v>0.26</v>
      </c>
      <c r="AD315" s="37" t="n">
        <v>0.26</v>
      </c>
      <c r="AE315" s="37" t="n">
        <v>0.26</v>
      </c>
      <c r="AF315" s="37" t="n">
        <v>0.26</v>
      </c>
      <c r="AG315" s="37" t="n">
        <v>0.26</v>
      </c>
      <c r="AH315" s="37" t="n">
        <v>0.26</v>
      </c>
      <c r="AI315" s="37" t="n">
        <v>0.26</v>
      </c>
      <c r="AJ315" s="37" t="n">
        <v>0.26</v>
      </c>
      <c r="AK315" s="37" t="n">
        <v>0.26</v>
      </c>
      <c r="AL315" s="37" t="n">
        <v>0.26</v>
      </c>
    </row>
    <row r="316">
      <c r="A316" t="inlineStr">
        <is>
          <t>BAU</t>
        </is>
      </c>
      <c r="B316" s="2" t="inlineStr">
        <is>
          <t>S1D3</t>
        </is>
      </c>
      <c r="C316" s="2" t="n">
        <v>43</v>
      </c>
      <c r="D316" s="2" t="inlineStr">
        <is>
          <t>PWRHYDNPLXX</t>
        </is>
      </c>
      <c r="E316" s="3" t="inlineStr">
        <is>
          <t>Hydro – Reservoir, Nepal, region XX (investable)</t>
        </is>
      </c>
      <c r="F316" s="3" t="n">
        <v>13</v>
      </c>
      <c r="G316" s="3" t="inlineStr">
        <is>
          <t>CapacityFactor</t>
        </is>
      </c>
      <c r="H316" s="3" t="inlineStr">
        <is>
          <t>fraction</t>
        </is>
      </c>
      <c r="I316" s="3" t="inlineStr">
        <is>
          <t>User defined</t>
        </is>
      </c>
      <c r="J316" s="3" t="n">
        <v>0</v>
      </c>
      <c r="K316" s="36" t="n">
        <v>0.26</v>
      </c>
      <c r="L316" s="37" t="n">
        <v>0.26</v>
      </c>
      <c r="M316" s="37" t="n">
        <v>0.26</v>
      </c>
      <c r="N316" s="37" t="n">
        <v>0.26</v>
      </c>
      <c r="O316" s="37" t="n">
        <v>0.26</v>
      </c>
      <c r="P316" s="37" t="n">
        <v>0.26</v>
      </c>
      <c r="Q316" s="37" t="n">
        <v>0.26</v>
      </c>
      <c r="R316" s="37" t="n">
        <v>0.26</v>
      </c>
      <c r="S316" s="37" t="n">
        <v>0.26</v>
      </c>
      <c r="T316" s="37" t="n">
        <v>0.26</v>
      </c>
      <c r="U316" s="37" t="n">
        <v>0.26</v>
      </c>
      <c r="V316" s="37" t="n">
        <v>0.26</v>
      </c>
      <c r="W316" s="37" t="n">
        <v>0.26</v>
      </c>
      <c r="X316" s="37" t="n">
        <v>0.26</v>
      </c>
      <c r="Y316" s="37" t="n">
        <v>0.26</v>
      </c>
      <c r="Z316" s="37" t="n">
        <v>0.26</v>
      </c>
      <c r="AA316" s="37" t="n">
        <v>0.26</v>
      </c>
      <c r="AB316" s="37" t="n">
        <v>0.26</v>
      </c>
      <c r="AC316" s="37" t="n">
        <v>0.26</v>
      </c>
      <c r="AD316" s="37" t="n">
        <v>0.26</v>
      </c>
      <c r="AE316" s="37" t="n">
        <v>0.26</v>
      </c>
      <c r="AF316" s="37" t="n">
        <v>0.26</v>
      </c>
      <c r="AG316" s="37" t="n">
        <v>0.26</v>
      </c>
      <c r="AH316" s="37" t="n">
        <v>0.26</v>
      </c>
      <c r="AI316" s="37" t="n">
        <v>0.26</v>
      </c>
      <c r="AJ316" s="37" t="n">
        <v>0.26</v>
      </c>
      <c r="AK316" s="37" t="n">
        <v>0.26</v>
      </c>
      <c r="AL316" s="37" t="n">
        <v>0.26</v>
      </c>
    </row>
    <row r="317">
      <c r="A317" t="inlineStr">
        <is>
          <t>BAU</t>
        </is>
      </c>
      <c r="B317" s="2" t="inlineStr">
        <is>
          <t>S2D1</t>
        </is>
      </c>
      <c r="C317" s="2" t="n">
        <v>43</v>
      </c>
      <c r="D317" s="2" t="inlineStr">
        <is>
          <t>PWRHYDNPLXX</t>
        </is>
      </c>
      <c r="E317" s="3" t="inlineStr">
        <is>
          <t>Hydro – Reservoir, Nepal, region XX (investable)</t>
        </is>
      </c>
      <c r="F317" s="3" t="n">
        <v>13</v>
      </c>
      <c r="G317" s="3" t="inlineStr">
        <is>
          <t>CapacityFactor</t>
        </is>
      </c>
      <c r="H317" s="3" t="inlineStr">
        <is>
          <t>fraction</t>
        </is>
      </c>
      <c r="I317" s="3" t="inlineStr">
        <is>
          <t>User defined</t>
        </is>
      </c>
      <c r="J317" s="3" t="n">
        <v>0</v>
      </c>
      <c r="K317" s="36" t="n">
        <v>0.33</v>
      </c>
      <c r="L317" s="37" t="n">
        <v>0.33</v>
      </c>
      <c r="M317" s="37" t="n">
        <v>0.33</v>
      </c>
      <c r="N317" s="37" t="n">
        <v>0.33</v>
      </c>
      <c r="O317" s="37" t="n">
        <v>0.33</v>
      </c>
      <c r="P317" s="37" t="n">
        <v>0.33</v>
      </c>
      <c r="Q317" s="37" t="n">
        <v>0.33</v>
      </c>
      <c r="R317" s="37" t="n">
        <v>0.33</v>
      </c>
      <c r="S317" s="37" t="n">
        <v>0.33</v>
      </c>
      <c r="T317" s="37" t="n">
        <v>0.33</v>
      </c>
      <c r="U317" s="37" t="n">
        <v>0.33</v>
      </c>
      <c r="V317" s="37" t="n">
        <v>0.33</v>
      </c>
      <c r="W317" s="37" t="n">
        <v>0.33</v>
      </c>
      <c r="X317" s="37" t="n">
        <v>0.33</v>
      </c>
      <c r="Y317" s="37" t="n">
        <v>0.33</v>
      </c>
      <c r="Z317" s="37" t="n">
        <v>0.33</v>
      </c>
      <c r="AA317" s="37" t="n">
        <v>0.33</v>
      </c>
      <c r="AB317" s="37" t="n">
        <v>0.33</v>
      </c>
      <c r="AC317" s="37" t="n">
        <v>0.33</v>
      </c>
      <c r="AD317" s="37" t="n">
        <v>0.33</v>
      </c>
      <c r="AE317" s="37" t="n">
        <v>0.33</v>
      </c>
      <c r="AF317" s="37" t="n">
        <v>0.33</v>
      </c>
      <c r="AG317" s="37" t="n">
        <v>0.33</v>
      </c>
      <c r="AH317" s="37" t="n">
        <v>0.33</v>
      </c>
      <c r="AI317" s="37" t="n">
        <v>0.33</v>
      </c>
      <c r="AJ317" s="37" t="n">
        <v>0.33</v>
      </c>
      <c r="AK317" s="37" t="n">
        <v>0.33</v>
      </c>
      <c r="AL317" s="37" t="n">
        <v>0.33</v>
      </c>
    </row>
    <row r="318">
      <c r="A318" t="inlineStr">
        <is>
          <t>BAU</t>
        </is>
      </c>
      <c r="B318" s="2" t="inlineStr">
        <is>
          <t>S2D2</t>
        </is>
      </c>
      <c r="C318" s="2" t="n">
        <v>43</v>
      </c>
      <c r="D318" s="2" t="inlineStr">
        <is>
          <t>PWRHYDNPLXX</t>
        </is>
      </c>
      <c r="E318" s="3" t="inlineStr">
        <is>
          <t>Hydro – Reservoir, Nepal, region XX (investable)</t>
        </is>
      </c>
      <c r="F318" s="3" t="n">
        <v>13</v>
      </c>
      <c r="G318" s="3" t="inlineStr">
        <is>
          <t>CapacityFactor</t>
        </is>
      </c>
      <c r="H318" s="3" t="inlineStr">
        <is>
          <t>fraction</t>
        </is>
      </c>
      <c r="I318" s="3" t="inlineStr">
        <is>
          <t>User defined</t>
        </is>
      </c>
      <c r="J318" s="3" t="n">
        <v>0</v>
      </c>
      <c r="K318" s="36" t="n">
        <v>0.35</v>
      </c>
      <c r="L318" s="37" t="n">
        <v>0.35</v>
      </c>
      <c r="M318" s="37" t="n">
        <v>0.35</v>
      </c>
      <c r="N318" s="37" t="n">
        <v>0.35</v>
      </c>
      <c r="O318" s="37" t="n">
        <v>0.35</v>
      </c>
      <c r="P318" s="37" t="n">
        <v>0.35</v>
      </c>
      <c r="Q318" s="37" t="n">
        <v>0.35</v>
      </c>
      <c r="R318" s="37" t="n">
        <v>0.35</v>
      </c>
      <c r="S318" s="37" t="n">
        <v>0.35</v>
      </c>
      <c r="T318" s="37" t="n">
        <v>0.35</v>
      </c>
      <c r="U318" s="37" t="n">
        <v>0.35</v>
      </c>
      <c r="V318" s="37" t="n">
        <v>0.35</v>
      </c>
      <c r="W318" s="37" t="n">
        <v>0.35</v>
      </c>
      <c r="X318" s="37" t="n">
        <v>0.35</v>
      </c>
      <c r="Y318" s="37" t="n">
        <v>0.35</v>
      </c>
      <c r="Z318" s="37" t="n">
        <v>0.35</v>
      </c>
      <c r="AA318" s="37" t="n">
        <v>0.35</v>
      </c>
      <c r="AB318" s="37" t="n">
        <v>0.35</v>
      </c>
      <c r="AC318" s="37" t="n">
        <v>0.35</v>
      </c>
      <c r="AD318" s="37" t="n">
        <v>0.35</v>
      </c>
      <c r="AE318" s="37" t="n">
        <v>0.35</v>
      </c>
      <c r="AF318" s="37" t="n">
        <v>0.35</v>
      </c>
      <c r="AG318" s="37" t="n">
        <v>0.35</v>
      </c>
      <c r="AH318" s="37" t="n">
        <v>0.35</v>
      </c>
      <c r="AI318" s="37" t="n">
        <v>0.35</v>
      </c>
      <c r="AJ318" s="37" t="n">
        <v>0.35</v>
      </c>
      <c r="AK318" s="37" t="n">
        <v>0.35</v>
      </c>
      <c r="AL318" s="37" t="n">
        <v>0.35</v>
      </c>
    </row>
    <row r="319">
      <c r="A319" t="inlineStr">
        <is>
          <t>BAU</t>
        </is>
      </c>
      <c r="B319" s="2" t="inlineStr">
        <is>
          <t>S2D3</t>
        </is>
      </c>
      <c r="C319" s="2" t="n">
        <v>43</v>
      </c>
      <c r="D319" s="2" t="inlineStr">
        <is>
          <t>PWRHYDNPLXX</t>
        </is>
      </c>
      <c r="E319" s="3" t="inlineStr">
        <is>
          <t>Hydro – Reservoir, Nepal, region XX (investable)</t>
        </is>
      </c>
      <c r="F319" s="3" t="n">
        <v>13</v>
      </c>
      <c r="G319" s="3" t="inlineStr">
        <is>
          <t>CapacityFactor</t>
        </is>
      </c>
      <c r="H319" s="3" t="inlineStr">
        <is>
          <t>fraction</t>
        </is>
      </c>
      <c r="I319" s="3" t="inlineStr">
        <is>
          <t>User defined</t>
        </is>
      </c>
      <c r="J319" s="3" t="n">
        <v>0</v>
      </c>
      <c r="K319" s="36" t="n">
        <v>0.35</v>
      </c>
      <c r="L319" s="37" t="n">
        <v>0.35</v>
      </c>
      <c r="M319" s="37" t="n">
        <v>0.35</v>
      </c>
      <c r="N319" s="37" t="n">
        <v>0.35</v>
      </c>
      <c r="O319" s="37" t="n">
        <v>0.35</v>
      </c>
      <c r="P319" s="37" t="n">
        <v>0.35</v>
      </c>
      <c r="Q319" s="37" t="n">
        <v>0.35</v>
      </c>
      <c r="R319" s="37" t="n">
        <v>0.35</v>
      </c>
      <c r="S319" s="37" t="n">
        <v>0.35</v>
      </c>
      <c r="T319" s="37" t="n">
        <v>0.35</v>
      </c>
      <c r="U319" s="37" t="n">
        <v>0.35</v>
      </c>
      <c r="V319" s="37" t="n">
        <v>0.35</v>
      </c>
      <c r="W319" s="37" t="n">
        <v>0.35</v>
      </c>
      <c r="X319" s="37" t="n">
        <v>0.35</v>
      </c>
      <c r="Y319" s="37" t="n">
        <v>0.35</v>
      </c>
      <c r="Z319" s="37" t="n">
        <v>0.35</v>
      </c>
      <c r="AA319" s="37" t="n">
        <v>0.35</v>
      </c>
      <c r="AB319" s="37" t="n">
        <v>0.35</v>
      </c>
      <c r="AC319" s="37" t="n">
        <v>0.35</v>
      </c>
      <c r="AD319" s="37" t="n">
        <v>0.35</v>
      </c>
      <c r="AE319" s="37" t="n">
        <v>0.35</v>
      </c>
      <c r="AF319" s="37" t="n">
        <v>0.35</v>
      </c>
      <c r="AG319" s="37" t="n">
        <v>0.35</v>
      </c>
      <c r="AH319" s="37" t="n">
        <v>0.35</v>
      </c>
      <c r="AI319" s="37" t="n">
        <v>0.35</v>
      </c>
      <c r="AJ319" s="37" t="n">
        <v>0.35</v>
      </c>
      <c r="AK319" s="37" t="n">
        <v>0.35</v>
      </c>
      <c r="AL319" s="37" t="n">
        <v>0.35</v>
      </c>
    </row>
    <row r="320">
      <c r="A320" t="inlineStr">
        <is>
          <t>BAU</t>
        </is>
      </c>
      <c r="B320" s="2" t="inlineStr">
        <is>
          <t>S3D1</t>
        </is>
      </c>
      <c r="C320" s="2" t="n">
        <v>43</v>
      </c>
      <c r="D320" s="2" t="inlineStr">
        <is>
          <t>PWRHYDNPLXX</t>
        </is>
      </c>
      <c r="E320" s="3" t="inlineStr">
        <is>
          <t>Hydro – Reservoir, Nepal, region XX (investable)</t>
        </is>
      </c>
      <c r="F320" s="3" t="n">
        <v>13</v>
      </c>
      <c r="G320" s="3" t="inlineStr">
        <is>
          <t>CapacityFactor</t>
        </is>
      </c>
      <c r="H320" s="3" t="inlineStr">
        <is>
          <t>fraction</t>
        </is>
      </c>
      <c r="I320" s="3" t="inlineStr">
        <is>
          <t>User defined</t>
        </is>
      </c>
      <c r="J320" s="3" t="n">
        <v>0</v>
      </c>
      <c r="K320" s="36" t="n">
        <v>0.85</v>
      </c>
      <c r="L320" s="37" t="n">
        <v>0.85</v>
      </c>
      <c r="M320" s="37" t="n">
        <v>0.85</v>
      </c>
      <c r="N320" s="37" t="n">
        <v>0.85</v>
      </c>
      <c r="O320" s="37" t="n">
        <v>0.85</v>
      </c>
      <c r="P320" s="37" t="n">
        <v>0.85</v>
      </c>
      <c r="Q320" s="37" t="n">
        <v>0.85</v>
      </c>
      <c r="R320" s="37" t="n">
        <v>0.85</v>
      </c>
      <c r="S320" s="37" t="n">
        <v>0.85</v>
      </c>
      <c r="T320" s="37" t="n">
        <v>0.85</v>
      </c>
      <c r="U320" s="37" t="n">
        <v>0.85</v>
      </c>
      <c r="V320" s="37" t="n">
        <v>0.85</v>
      </c>
      <c r="W320" s="37" t="n">
        <v>0.85</v>
      </c>
      <c r="X320" s="37" t="n">
        <v>0.85</v>
      </c>
      <c r="Y320" s="37" t="n">
        <v>0.85</v>
      </c>
      <c r="Z320" s="37" t="n">
        <v>0.85</v>
      </c>
      <c r="AA320" s="37" t="n">
        <v>0.85</v>
      </c>
      <c r="AB320" s="37" t="n">
        <v>0.85</v>
      </c>
      <c r="AC320" s="37" t="n">
        <v>0.85</v>
      </c>
      <c r="AD320" s="37" t="n">
        <v>0.85</v>
      </c>
      <c r="AE320" s="37" t="n">
        <v>0.85</v>
      </c>
      <c r="AF320" s="37" t="n">
        <v>0.85</v>
      </c>
      <c r="AG320" s="37" t="n">
        <v>0.85</v>
      </c>
      <c r="AH320" s="37" t="n">
        <v>0.85</v>
      </c>
      <c r="AI320" s="37" t="n">
        <v>0.85</v>
      </c>
      <c r="AJ320" s="37" t="n">
        <v>0.85</v>
      </c>
      <c r="AK320" s="37" t="n">
        <v>0.85</v>
      </c>
      <c r="AL320" s="37" t="n">
        <v>0.85</v>
      </c>
    </row>
    <row r="321">
      <c r="A321" t="inlineStr">
        <is>
          <t>BAU</t>
        </is>
      </c>
      <c r="B321" s="2" t="inlineStr">
        <is>
          <t>S3D2</t>
        </is>
      </c>
      <c r="C321" s="2" t="n">
        <v>43</v>
      </c>
      <c r="D321" s="2" t="inlineStr">
        <is>
          <t>PWRHYDNPLXX</t>
        </is>
      </c>
      <c r="E321" s="3" t="inlineStr">
        <is>
          <t>Hydro – Reservoir, Nepal, region XX (investable)</t>
        </is>
      </c>
      <c r="F321" s="3" t="n">
        <v>13</v>
      </c>
      <c r="G321" s="3" t="inlineStr">
        <is>
          <t>CapacityFactor</t>
        </is>
      </c>
      <c r="H321" s="3" t="inlineStr">
        <is>
          <t>fraction</t>
        </is>
      </c>
      <c r="I321" s="3" t="inlineStr">
        <is>
          <t>User defined</t>
        </is>
      </c>
      <c r="J321" s="3" t="n">
        <v>0</v>
      </c>
      <c r="K321" s="36" t="n">
        <v>0.88</v>
      </c>
      <c r="L321" s="37" t="n">
        <v>0.88</v>
      </c>
      <c r="M321" s="37" t="n">
        <v>0.88</v>
      </c>
      <c r="N321" s="37" t="n">
        <v>0.88</v>
      </c>
      <c r="O321" s="37" t="n">
        <v>0.88</v>
      </c>
      <c r="P321" s="37" t="n">
        <v>0.88</v>
      </c>
      <c r="Q321" s="37" t="n">
        <v>0.88</v>
      </c>
      <c r="R321" s="37" t="n">
        <v>0.88</v>
      </c>
      <c r="S321" s="37" t="n">
        <v>0.88</v>
      </c>
      <c r="T321" s="37" t="n">
        <v>0.88</v>
      </c>
      <c r="U321" s="37" t="n">
        <v>0.88</v>
      </c>
      <c r="V321" s="37" t="n">
        <v>0.88</v>
      </c>
      <c r="W321" s="37" t="n">
        <v>0.88</v>
      </c>
      <c r="X321" s="37" t="n">
        <v>0.88</v>
      </c>
      <c r="Y321" s="37" t="n">
        <v>0.88</v>
      </c>
      <c r="Z321" s="37" t="n">
        <v>0.88</v>
      </c>
      <c r="AA321" s="37" t="n">
        <v>0.88</v>
      </c>
      <c r="AB321" s="37" t="n">
        <v>0.88</v>
      </c>
      <c r="AC321" s="37" t="n">
        <v>0.88</v>
      </c>
      <c r="AD321" s="37" t="n">
        <v>0.88</v>
      </c>
      <c r="AE321" s="37" t="n">
        <v>0.88</v>
      </c>
      <c r="AF321" s="37" t="n">
        <v>0.88</v>
      </c>
      <c r="AG321" s="37" t="n">
        <v>0.88</v>
      </c>
      <c r="AH321" s="37" t="n">
        <v>0.88</v>
      </c>
      <c r="AI321" s="37" t="n">
        <v>0.88</v>
      </c>
      <c r="AJ321" s="37" t="n">
        <v>0.88</v>
      </c>
      <c r="AK321" s="37" t="n">
        <v>0.88</v>
      </c>
      <c r="AL321" s="37" t="n">
        <v>0.88</v>
      </c>
    </row>
    <row r="322">
      <c r="A322" t="inlineStr">
        <is>
          <t>BAU</t>
        </is>
      </c>
      <c r="B322" s="2" t="inlineStr">
        <is>
          <t>S3D3</t>
        </is>
      </c>
      <c r="C322" s="2" t="n">
        <v>43</v>
      </c>
      <c r="D322" s="2" t="inlineStr">
        <is>
          <t>PWRHYDNPLXX</t>
        </is>
      </c>
      <c r="E322" s="3" t="inlineStr">
        <is>
          <t>Hydro – Reservoir, Nepal, region XX (investable)</t>
        </is>
      </c>
      <c r="F322" s="3" t="n">
        <v>13</v>
      </c>
      <c r="G322" s="3" t="inlineStr">
        <is>
          <t>CapacityFactor</t>
        </is>
      </c>
      <c r="H322" s="3" t="inlineStr">
        <is>
          <t>fraction</t>
        </is>
      </c>
      <c r="I322" s="3" t="inlineStr">
        <is>
          <t>User defined</t>
        </is>
      </c>
      <c r="J322" s="3" t="n">
        <v>0</v>
      </c>
      <c r="K322" s="36" t="n">
        <v>0.88</v>
      </c>
      <c r="L322" s="37" t="n">
        <v>0.88</v>
      </c>
      <c r="M322" s="37" t="n">
        <v>0.88</v>
      </c>
      <c r="N322" s="37" t="n">
        <v>0.88</v>
      </c>
      <c r="O322" s="37" t="n">
        <v>0.88</v>
      </c>
      <c r="P322" s="37" t="n">
        <v>0.88</v>
      </c>
      <c r="Q322" s="37" t="n">
        <v>0.88</v>
      </c>
      <c r="R322" s="37" t="n">
        <v>0.88</v>
      </c>
      <c r="S322" s="37" t="n">
        <v>0.88</v>
      </c>
      <c r="T322" s="37" t="n">
        <v>0.88</v>
      </c>
      <c r="U322" s="37" t="n">
        <v>0.88</v>
      </c>
      <c r="V322" s="37" t="n">
        <v>0.88</v>
      </c>
      <c r="W322" s="37" t="n">
        <v>0.88</v>
      </c>
      <c r="X322" s="37" t="n">
        <v>0.88</v>
      </c>
      <c r="Y322" s="37" t="n">
        <v>0.88</v>
      </c>
      <c r="Z322" s="37" t="n">
        <v>0.88</v>
      </c>
      <c r="AA322" s="37" t="n">
        <v>0.88</v>
      </c>
      <c r="AB322" s="37" t="n">
        <v>0.88</v>
      </c>
      <c r="AC322" s="37" t="n">
        <v>0.88</v>
      </c>
      <c r="AD322" s="37" t="n">
        <v>0.88</v>
      </c>
      <c r="AE322" s="37" t="n">
        <v>0.88</v>
      </c>
      <c r="AF322" s="37" t="n">
        <v>0.88</v>
      </c>
      <c r="AG322" s="37" t="n">
        <v>0.88</v>
      </c>
      <c r="AH322" s="37" t="n">
        <v>0.88</v>
      </c>
      <c r="AI322" s="37" t="n">
        <v>0.88</v>
      </c>
      <c r="AJ322" s="37" t="n">
        <v>0.88</v>
      </c>
      <c r="AK322" s="37" t="n">
        <v>0.88</v>
      </c>
      <c r="AL322" s="37" t="n">
        <v>0.88</v>
      </c>
    </row>
    <row r="323">
      <c r="A323" t="inlineStr">
        <is>
          <t>BAU</t>
        </is>
      </c>
      <c r="B323" s="2" t="inlineStr">
        <is>
          <t>S4D1</t>
        </is>
      </c>
      <c r="C323" s="2" t="n">
        <v>43</v>
      </c>
      <c r="D323" s="2" t="inlineStr">
        <is>
          <t>PWRHYDNPLXX</t>
        </is>
      </c>
      <c r="E323" s="3" t="inlineStr">
        <is>
          <t>Hydro – Reservoir, Nepal, region XX (investable)</t>
        </is>
      </c>
      <c r="F323" s="3" t="n">
        <v>13</v>
      </c>
      <c r="G323" s="3" t="inlineStr">
        <is>
          <t>CapacityFactor</t>
        </is>
      </c>
      <c r="H323" s="3" t="inlineStr">
        <is>
          <t>fraction</t>
        </is>
      </c>
      <c r="I323" s="3" t="inlineStr">
        <is>
          <t>User defined</t>
        </is>
      </c>
      <c r="J323" s="3" t="n">
        <v>0</v>
      </c>
      <c r="K323" s="36" t="n">
        <v>0.58</v>
      </c>
      <c r="L323" s="37" t="n">
        <v>0.58</v>
      </c>
      <c r="M323" s="37" t="n">
        <v>0.58</v>
      </c>
      <c r="N323" s="37" t="n">
        <v>0.58</v>
      </c>
      <c r="O323" s="37" t="n">
        <v>0.58</v>
      </c>
      <c r="P323" s="37" t="n">
        <v>0.58</v>
      </c>
      <c r="Q323" s="37" t="n">
        <v>0.58</v>
      </c>
      <c r="R323" s="37" t="n">
        <v>0.58</v>
      </c>
      <c r="S323" s="37" t="n">
        <v>0.58</v>
      </c>
      <c r="T323" s="37" t="n">
        <v>0.58</v>
      </c>
      <c r="U323" s="37" t="n">
        <v>0.58</v>
      </c>
      <c r="V323" s="37" t="n">
        <v>0.58</v>
      </c>
      <c r="W323" s="37" t="n">
        <v>0.58</v>
      </c>
      <c r="X323" s="37" t="n">
        <v>0.58</v>
      </c>
      <c r="Y323" s="37" t="n">
        <v>0.58</v>
      </c>
      <c r="Z323" s="37" t="n">
        <v>0.58</v>
      </c>
      <c r="AA323" s="37" t="n">
        <v>0.58</v>
      </c>
      <c r="AB323" s="37" t="n">
        <v>0.58</v>
      </c>
      <c r="AC323" s="37" t="n">
        <v>0.58</v>
      </c>
      <c r="AD323" s="37" t="n">
        <v>0.58</v>
      </c>
      <c r="AE323" s="37" t="n">
        <v>0.58</v>
      </c>
      <c r="AF323" s="37" t="n">
        <v>0.58</v>
      </c>
      <c r="AG323" s="37" t="n">
        <v>0.58</v>
      </c>
      <c r="AH323" s="37" t="n">
        <v>0.58</v>
      </c>
      <c r="AI323" s="37" t="n">
        <v>0.58</v>
      </c>
      <c r="AJ323" s="37" t="n">
        <v>0.58</v>
      </c>
      <c r="AK323" s="37" t="n">
        <v>0.58</v>
      </c>
      <c r="AL323" s="37" t="n">
        <v>0.58</v>
      </c>
    </row>
    <row r="324">
      <c r="A324" t="inlineStr">
        <is>
          <t>BAU</t>
        </is>
      </c>
      <c r="B324" s="2" t="inlineStr">
        <is>
          <t>S4D2</t>
        </is>
      </c>
      <c r="C324" s="2" t="n">
        <v>43</v>
      </c>
      <c r="D324" s="2" t="inlineStr">
        <is>
          <t>PWRHYDNPLXX</t>
        </is>
      </c>
      <c r="E324" s="3" t="inlineStr">
        <is>
          <t>Hydro – Reservoir, Nepal, region XX (investable)</t>
        </is>
      </c>
      <c r="F324" s="3" t="n">
        <v>13</v>
      </c>
      <c r="G324" s="3" t="inlineStr">
        <is>
          <t>CapacityFactor</t>
        </is>
      </c>
      <c r="H324" s="3" t="inlineStr">
        <is>
          <t>fraction</t>
        </is>
      </c>
      <c r="I324" s="3" t="inlineStr">
        <is>
          <t>User defined</t>
        </is>
      </c>
      <c r="J324" s="3" t="n">
        <v>0</v>
      </c>
      <c r="K324" s="36" t="n">
        <v>0.6</v>
      </c>
      <c r="L324" s="37" t="n">
        <v>0.6</v>
      </c>
      <c r="M324" s="37" t="n">
        <v>0.6</v>
      </c>
      <c r="N324" s="37" t="n">
        <v>0.6</v>
      </c>
      <c r="O324" s="37" t="n">
        <v>0.6</v>
      </c>
      <c r="P324" s="37" t="n">
        <v>0.6</v>
      </c>
      <c r="Q324" s="37" t="n">
        <v>0.6</v>
      </c>
      <c r="R324" s="37" t="n">
        <v>0.6</v>
      </c>
      <c r="S324" s="37" t="n">
        <v>0.6</v>
      </c>
      <c r="T324" s="37" t="n">
        <v>0.6</v>
      </c>
      <c r="U324" s="37" t="n">
        <v>0.6</v>
      </c>
      <c r="V324" s="37" t="n">
        <v>0.6</v>
      </c>
      <c r="W324" s="37" t="n">
        <v>0.6</v>
      </c>
      <c r="X324" s="37" t="n">
        <v>0.6</v>
      </c>
      <c r="Y324" s="37" t="n">
        <v>0.6</v>
      </c>
      <c r="Z324" s="37" t="n">
        <v>0.6</v>
      </c>
      <c r="AA324" s="37" t="n">
        <v>0.6</v>
      </c>
      <c r="AB324" s="37" t="n">
        <v>0.6</v>
      </c>
      <c r="AC324" s="37" t="n">
        <v>0.6</v>
      </c>
      <c r="AD324" s="37" t="n">
        <v>0.6</v>
      </c>
      <c r="AE324" s="37" t="n">
        <v>0.6</v>
      </c>
      <c r="AF324" s="37" t="n">
        <v>0.6</v>
      </c>
      <c r="AG324" s="37" t="n">
        <v>0.6</v>
      </c>
      <c r="AH324" s="37" t="n">
        <v>0.6</v>
      </c>
      <c r="AI324" s="37" t="n">
        <v>0.6</v>
      </c>
      <c r="AJ324" s="37" t="n">
        <v>0.6</v>
      </c>
      <c r="AK324" s="37" t="n">
        <v>0.6</v>
      </c>
      <c r="AL324" s="37" t="n">
        <v>0.6</v>
      </c>
    </row>
    <row r="325">
      <c r="A325" t="inlineStr">
        <is>
          <t>BAU</t>
        </is>
      </c>
      <c r="B325" s="2" t="inlineStr">
        <is>
          <t>S4D3</t>
        </is>
      </c>
      <c r="C325" s="2" t="n">
        <v>43</v>
      </c>
      <c r="D325" s="2" t="inlineStr">
        <is>
          <t>PWRHYDNPLXX</t>
        </is>
      </c>
      <c r="E325" s="3" t="inlineStr">
        <is>
          <t>Hydro – Reservoir, Nepal, region XX (investable)</t>
        </is>
      </c>
      <c r="F325" s="3" t="n">
        <v>13</v>
      </c>
      <c r="G325" s="3" t="inlineStr">
        <is>
          <t>CapacityFactor</t>
        </is>
      </c>
      <c r="H325" s="3" t="inlineStr">
        <is>
          <t>fraction</t>
        </is>
      </c>
      <c r="I325" s="3" t="inlineStr">
        <is>
          <t>User defined</t>
        </is>
      </c>
      <c r="J325" s="3" t="n">
        <v>0</v>
      </c>
      <c r="K325" s="36" t="n">
        <v>0.6</v>
      </c>
      <c r="L325" s="37" t="n">
        <v>0.6</v>
      </c>
      <c r="M325" s="37" t="n">
        <v>0.6</v>
      </c>
      <c r="N325" s="37" t="n">
        <v>0.6</v>
      </c>
      <c r="O325" s="37" t="n">
        <v>0.6</v>
      </c>
      <c r="P325" s="37" t="n">
        <v>0.6</v>
      </c>
      <c r="Q325" s="37" t="n">
        <v>0.6</v>
      </c>
      <c r="R325" s="37" t="n">
        <v>0.6</v>
      </c>
      <c r="S325" s="37" t="n">
        <v>0.6</v>
      </c>
      <c r="T325" s="37" t="n">
        <v>0.6</v>
      </c>
      <c r="U325" s="37" t="n">
        <v>0.6</v>
      </c>
      <c r="V325" s="37" t="n">
        <v>0.6</v>
      </c>
      <c r="W325" s="37" t="n">
        <v>0.6</v>
      </c>
      <c r="X325" s="37" t="n">
        <v>0.6</v>
      </c>
      <c r="Y325" s="37" t="n">
        <v>0.6</v>
      </c>
      <c r="Z325" s="37" t="n">
        <v>0.6</v>
      </c>
      <c r="AA325" s="37" t="n">
        <v>0.6</v>
      </c>
      <c r="AB325" s="37" t="n">
        <v>0.6</v>
      </c>
      <c r="AC325" s="37" t="n">
        <v>0.6</v>
      </c>
      <c r="AD325" s="37" t="n">
        <v>0.6</v>
      </c>
      <c r="AE325" s="37" t="n">
        <v>0.6</v>
      </c>
      <c r="AF325" s="37" t="n">
        <v>0.6</v>
      </c>
      <c r="AG325" s="37" t="n">
        <v>0.6</v>
      </c>
      <c r="AH325" s="37" t="n">
        <v>0.6</v>
      </c>
      <c r="AI325" s="37" t="n">
        <v>0.6</v>
      </c>
      <c r="AJ325" s="37" t="n">
        <v>0.6</v>
      </c>
      <c r="AK325" s="37" t="n">
        <v>0.6</v>
      </c>
      <c r="AL325" s="37" t="n">
        <v>0.6</v>
      </c>
    </row>
    <row r="326">
      <c r="A326" t="inlineStr">
        <is>
          <t>BAU</t>
        </is>
      </c>
      <c r="B326" s="2" t="inlineStr">
        <is>
          <t>S1D1</t>
        </is>
      </c>
      <c r="C326" s="2" t="n">
        <v>44</v>
      </c>
      <c r="D326" s="2" t="inlineStr">
        <is>
          <t>PWRHYDBTNXX</t>
        </is>
      </c>
      <c r="E326" s="3" t="inlineStr">
        <is>
          <t>Hydro – Reservoir, Bhutan, region XX (investable)</t>
        </is>
      </c>
      <c r="F326" s="3" t="n">
        <v>13</v>
      </c>
      <c r="G326" s="3" t="inlineStr">
        <is>
          <t>CapacityFactor</t>
        </is>
      </c>
      <c r="H326" s="3" t="inlineStr">
        <is>
          <t>fraction</t>
        </is>
      </c>
      <c r="I326" s="3" t="inlineStr">
        <is>
          <t>User defined</t>
        </is>
      </c>
      <c r="J326" s="3" t="n">
        <v>0</v>
      </c>
      <c r="K326" s="36" t="n">
        <v>0.1952</v>
      </c>
      <c r="L326" s="37" t="n">
        <v>0.1952</v>
      </c>
      <c r="M326" s="37" t="n">
        <v>0.1952</v>
      </c>
      <c r="N326" s="37" t="n">
        <v>0.1952</v>
      </c>
      <c r="O326" s="37" t="n">
        <v>0.1952</v>
      </c>
      <c r="P326" s="37" t="n">
        <v>0.1952</v>
      </c>
      <c r="Q326" s="37" t="n">
        <v>0.1952</v>
      </c>
      <c r="R326" s="37" t="n">
        <v>0.1952</v>
      </c>
      <c r="S326" s="37" t="n">
        <v>0.1952</v>
      </c>
      <c r="T326" s="37" t="n">
        <v>0.1952</v>
      </c>
      <c r="U326" s="37" t="n">
        <v>0.1952</v>
      </c>
      <c r="V326" s="37" t="n">
        <v>0.1952</v>
      </c>
      <c r="W326" s="37" t="n">
        <v>0.1952</v>
      </c>
      <c r="X326" s="37" t="n">
        <v>0.1952</v>
      </c>
      <c r="Y326" s="37" t="n">
        <v>0.1952</v>
      </c>
      <c r="Z326" s="37" t="n">
        <v>0.1952</v>
      </c>
      <c r="AA326" s="37" t="n">
        <v>0.1952</v>
      </c>
      <c r="AB326" s="37" t="n">
        <v>0.1952</v>
      </c>
      <c r="AC326" s="37" t="n">
        <v>0.1952</v>
      </c>
      <c r="AD326" s="37" t="n">
        <v>0.1952</v>
      </c>
      <c r="AE326" s="37" t="n">
        <v>0.1952</v>
      </c>
      <c r="AF326" s="37" t="n">
        <v>0.1952</v>
      </c>
      <c r="AG326" s="37" t="n">
        <v>0.1952</v>
      </c>
      <c r="AH326" s="37" t="n">
        <v>0.1952</v>
      </c>
      <c r="AI326" s="37" t="n">
        <v>0.1952</v>
      </c>
      <c r="AJ326" s="37" t="n">
        <v>0.1952</v>
      </c>
      <c r="AK326" s="37" t="n">
        <v>0.1952</v>
      </c>
      <c r="AL326" s="37" t="n">
        <v>0.1952</v>
      </c>
    </row>
    <row r="327">
      <c r="A327" t="inlineStr">
        <is>
          <t>BAU</t>
        </is>
      </c>
      <c r="B327" s="2" t="inlineStr">
        <is>
          <t>S1D2</t>
        </is>
      </c>
      <c r="C327" s="2" t="n">
        <v>44</v>
      </c>
      <c r="D327" s="2" t="inlineStr">
        <is>
          <t>PWRHYDBTNXX</t>
        </is>
      </c>
      <c r="E327" s="3" t="inlineStr">
        <is>
          <t>Hydro – Reservoir, Bhutan, region XX (investable)</t>
        </is>
      </c>
      <c r="F327" s="3" t="n">
        <v>13</v>
      </c>
      <c r="G327" s="3" t="inlineStr">
        <is>
          <t>CapacityFactor</t>
        </is>
      </c>
      <c r="H327" s="3" t="inlineStr">
        <is>
          <t>fraction</t>
        </is>
      </c>
      <c r="I327" s="3" t="inlineStr">
        <is>
          <t>User defined</t>
        </is>
      </c>
      <c r="J327" s="3" t="n">
        <v>0</v>
      </c>
      <c r="K327" s="36" t="n">
        <v>0.2096</v>
      </c>
      <c r="L327" s="37" t="n">
        <v>0.2096</v>
      </c>
      <c r="M327" s="37" t="n">
        <v>0.2096</v>
      </c>
      <c r="N327" s="37" t="n">
        <v>0.2096</v>
      </c>
      <c r="O327" s="37" t="n">
        <v>0.2096</v>
      </c>
      <c r="P327" s="37" t="n">
        <v>0.2096</v>
      </c>
      <c r="Q327" s="37" t="n">
        <v>0.2096</v>
      </c>
      <c r="R327" s="37" t="n">
        <v>0.2096</v>
      </c>
      <c r="S327" s="37" t="n">
        <v>0.2096</v>
      </c>
      <c r="T327" s="37" t="n">
        <v>0.2096</v>
      </c>
      <c r="U327" s="37" t="n">
        <v>0.2096</v>
      </c>
      <c r="V327" s="37" t="n">
        <v>0.2096</v>
      </c>
      <c r="W327" s="37" t="n">
        <v>0.2096</v>
      </c>
      <c r="X327" s="37" t="n">
        <v>0.2096</v>
      </c>
      <c r="Y327" s="37" t="n">
        <v>0.2096</v>
      </c>
      <c r="Z327" s="37" t="n">
        <v>0.2096</v>
      </c>
      <c r="AA327" s="37" t="n">
        <v>0.2096</v>
      </c>
      <c r="AB327" s="37" t="n">
        <v>0.2096</v>
      </c>
      <c r="AC327" s="37" t="n">
        <v>0.2096</v>
      </c>
      <c r="AD327" s="37" t="n">
        <v>0.2096</v>
      </c>
      <c r="AE327" s="37" t="n">
        <v>0.2096</v>
      </c>
      <c r="AF327" s="37" t="n">
        <v>0.2096</v>
      </c>
      <c r="AG327" s="37" t="n">
        <v>0.2096</v>
      </c>
      <c r="AH327" s="37" t="n">
        <v>0.2096</v>
      </c>
      <c r="AI327" s="37" t="n">
        <v>0.2096</v>
      </c>
      <c r="AJ327" s="37" t="n">
        <v>0.2096</v>
      </c>
      <c r="AK327" s="37" t="n">
        <v>0.2096</v>
      </c>
      <c r="AL327" s="37" t="n">
        <v>0.2096</v>
      </c>
    </row>
    <row r="328">
      <c r="A328" t="inlineStr">
        <is>
          <t>BAU</t>
        </is>
      </c>
      <c r="B328" s="2" t="inlineStr">
        <is>
          <t>S1D3</t>
        </is>
      </c>
      <c r="C328" s="2" t="n">
        <v>44</v>
      </c>
      <c r="D328" s="2" t="inlineStr">
        <is>
          <t>PWRHYDBTNXX</t>
        </is>
      </c>
      <c r="E328" s="3" t="inlineStr">
        <is>
          <t>Hydro – Reservoir, Bhutan, region XX (investable)</t>
        </is>
      </c>
      <c r="F328" s="3" t="n">
        <v>13</v>
      </c>
      <c r="G328" s="3" t="inlineStr">
        <is>
          <t>CapacityFactor</t>
        </is>
      </c>
      <c r="H328" s="3" t="inlineStr">
        <is>
          <t>fraction</t>
        </is>
      </c>
      <c r="I328" s="3" t="inlineStr">
        <is>
          <t>User defined</t>
        </is>
      </c>
      <c r="J328" s="3" t="n">
        <v>0</v>
      </c>
      <c r="K328" s="36" t="n">
        <v>0.2117</v>
      </c>
      <c r="L328" s="37" t="n">
        <v>0.2117</v>
      </c>
      <c r="M328" s="37" t="n">
        <v>0.2117</v>
      </c>
      <c r="N328" s="37" t="n">
        <v>0.2117</v>
      </c>
      <c r="O328" s="37" t="n">
        <v>0.2117</v>
      </c>
      <c r="P328" s="37" t="n">
        <v>0.2117</v>
      </c>
      <c r="Q328" s="37" t="n">
        <v>0.2117</v>
      </c>
      <c r="R328" s="37" t="n">
        <v>0.2117</v>
      </c>
      <c r="S328" s="37" t="n">
        <v>0.2117</v>
      </c>
      <c r="T328" s="37" t="n">
        <v>0.2117</v>
      </c>
      <c r="U328" s="37" t="n">
        <v>0.2117</v>
      </c>
      <c r="V328" s="37" t="n">
        <v>0.2117</v>
      </c>
      <c r="W328" s="37" t="n">
        <v>0.2117</v>
      </c>
      <c r="X328" s="37" t="n">
        <v>0.2117</v>
      </c>
      <c r="Y328" s="37" t="n">
        <v>0.2117</v>
      </c>
      <c r="Z328" s="37" t="n">
        <v>0.2117</v>
      </c>
      <c r="AA328" s="37" t="n">
        <v>0.2117</v>
      </c>
      <c r="AB328" s="37" t="n">
        <v>0.2117</v>
      </c>
      <c r="AC328" s="37" t="n">
        <v>0.2117</v>
      </c>
      <c r="AD328" s="37" t="n">
        <v>0.2117</v>
      </c>
      <c r="AE328" s="37" t="n">
        <v>0.2117</v>
      </c>
      <c r="AF328" s="37" t="n">
        <v>0.2117</v>
      </c>
      <c r="AG328" s="37" t="n">
        <v>0.2117</v>
      </c>
      <c r="AH328" s="37" t="n">
        <v>0.2117</v>
      </c>
      <c r="AI328" s="37" t="n">
        <v>0.2117</v>
      </c>
      <c r="AJ328" s="37" t="n">
        <v>0.2117</v>
      </c>
      <c r="AK328" s="37" t="n">
        <v>0.2117</v>
      </c>
      <c r="AL328" s="37" t="n">
        <v>0.2117</v>
      </c>
    </row>
    <row r="329">
      <c r="A329" t="inlineStr">
        <is>
          <t>BAU</t>
        </is>
      </c>
      <c r="B329" s="2" t="inlineStr">
        <is>
          <t>S2D1</t>
        </is>
      </c>
      <c r="C329" s="2" t="n">
        <v>44</v>
      </c>
      <c r="D329" s="2" t="inlineStr">
        <is>
          <t>PWRHYDBTNXX</t>
        </is>
      </c>
      <c r="E329" s="3" t="inlineStr">
        <is>
          <t>Hydro – Reservoir, Bhutan, region XX (investable)</t>
        </is>
      </c>
      <c r="F329" s="3" t="n">
        <v>13</v>
      </c>
      <c r="G329" s="3" t="inlineStr">
        <is>
          <t>CapacityFactor</t>
        </is>
      </c>
      <c r="H329" s="3" t="inlineStr">
        <is>
          <t>fraction</t>
        </is>
      </c>
      <c r="I329" s="3" t="inlineStr">
        <is>
          <t>User defined</t>
        </is>
      </c>
      <c r="J329" s="3" t="n">
        <v>0</v>
      </c>
      <c r="K329" s="36" t="n">
        <v>0.1851</v>
      </c>
      <c r="L329" s="37" t="n">
        <v>0.1851</v>
      </c>
      <c r="M329" s="37" t="n">
        <v>0.1851</v>
      </c>
      <c r="N329" s="37" t="n">
        <v>0.1851</v>
      </c>
      <c r="O329" s="37" t="n">
        <v>0.1851</v>
      </c>
      <c r="P329" s="37" t="n">
        <v>0.1851</v>
      </c>
      <c r="Q329" s="37" t="n">
        <v>0.1851</v>
      </c>
      <c r="R329" s="37" t="n">
        <v>0.1851</v>
      </c>
      <c r="S329" s="37" t="n">
        <v>0.1851</v>
      </c>
      <c r="T329" s="37" t="n">
        <v>0.1851</v>
      </c>
      <c r="U329" s="37" t="n">
        <v>0.1851</v>
      </c>
      <c r="V329" s="37" t="n">
        <v>0.1851</v>
      </c>
      <c r="W329" s="37" t="n">
        <v>0.1851</v>
      </c>
      <c r="X329" s="37" t="n">
        <v>0.1851</v>
      </c>
      <c r="Y329" s="37" t="n">
        <v>0.1851</v>
      </c>
      <c r="Z329" s="37" t="n">
        <v>0.1851</v>
      </c>
      <c r="AA329" s="37" t="n">
        <v>0.1851</v>
      </c>
      <c r="AB329" s="37" t="n">
        <v>0.1851</v>
      </c>
      <c r="AC329" s="37" t="n">
        <v>0.1851</v>
      </c>
      <c r="AD329" s="37" t="n">
        <v>0.1851</v>
      </c>
      <c r="AE329" s="37" t="n">
        <v>0.1851</v>
      </c>
      <c r="AF329" s="37" t="n">
        <v>0.1851</v>
      </c>
      <c r="AG329" s="37" t="n">
        <v>0.1851</v>
      </c>
      <c r="AH329" s="37" t="n">
        <v>0.1851</v>
      </c>
      <c r="AI329" s="37" t="n">
        <v>0.1851</v>
      </c>
      <c r="AJ329" s="37" t="n">
        <v>0.1851</v>
      </c>
      <c r="AK329" s="37" t="n">
        <v>0.1851</v>
      </c>
      <c r="AL329" s="37" t="n">
        <v>0.1851</v>
      </c>
    </row>
    <row r="330">
      <c r="A330" t="inlineStr">
        <is>
          <t>BAU</t>
        </is>
      </c>
      <c r="B330" s="2" t="inlineStr">
        <is>
          <t>S2D2</t>
        </is>
      </c>
      <c r="C330" s="2" t="n">
        <v>44</v>
      </c>
      <c r="D330" s="2" t="inlineStr">
        <is>
          <t>PWRHYDBTNXX</t>
        </is>
      </c>
      <c r="E330" s="3" t="inlineStr">
        <is>
          <t>Hydro – Reservoir, Bhutan, region XX (investable)</t>
        </is>
      </c>
      <c r="F330" s="3" t="n">
        <v>13</v>
      </c>
      <c r="G330" s="3" t="inlineStr">
        <is>
          <t>CapacityFactor</t>
        </is>
      </c>
      <c r="H330" s="3" t="inlineStr">
        <is>
          <t>fraction</t>
        </is>
      </c>
      <c r="I330" s="3" t="inlineStr">
        <is>
          <t>User defined</t>
        </is>
      </c>
      <c r="J330" s="3" t="n">
        <v>0</v>
      </c>
      <c r="K330" s="36" t="n">
        <v>0.1988</v>
      </c>
      <c r="L330" s="37" t="n">
        <v>0.1988</v>
      </c>
      <c r="M330" s="37" t="n">
        <v>0.1988</v>
      </c>
      <c r="N330" s="37" t="n">
        <v>0.1988</v>
      </c>
      <c r="O330" s="37" t="n">
        <v>0.1988</v>
      </c>
      <c r="P330" s="37" t="n">
        <v>0.1988</v>
      </c>
      <c r="Q330" s="37" t="n">
        <v>0.1988</v>
      </c>
      <c r="R330" s="37" t="n">
        <v>0.1988</v>
      </c>
      <c r="S330" s="37" t="n">
        <v>0.1988</v>
      </c>
      <c r="T330" s="37" t="n">
        <v>0.1988</v>
      </c>
      <c r="U330" s="37" t="n">
        <v>0.1988</v>
      </c>
      <c r="V330" s="37" t="n">
        <v>0.1988</v>
      </c>
      <c r="W330" s="37" t="n">
        <v>0.1988</v>
      </c>
      <c r="X330" s="37" t="n">
        <v>0.1988</v>
      </c>
      <c r="Y330" s="37" t="n">
        <v>0.1988</v>
      </c>
      <c r="Z330" s="37" t="n">
        <v>0.1988</v>
      </c>
      <c r="AA330" s="37" t="n">
        <v>0.1988</v>
      </c>
      <c r="AB330" s="37" t="n">
        <v>0.1988</v>
      </c>
      <c r="AC330" s="37" t="n">
        <v>0.1988</v>
      </c>
      <c r="AD330" s="37" t="n">
        <v>0.1988</v>
      </c>
      <c r="AE330" s="37" t="n">
        <v>0.1988</v>
      </c>
      <c r="AF330" s="37" t="n">
        <v>0.1988</v>
      </c>
      <c r="AG330" s="37" t="n">
        <v>0.1988</v>
      </c>
      <c r="AH330" s="37" t="n">
        <v>0.1988</v>
      </c>
      <c r="AI330" s="37" t="n">
        <v>0.1988</v>
      </c>
      <c r="AJ330" s="37" t="n">
        <v>0.1988</v>
      </c>
      <c r="AK330" s="37" t="n">
        <v>0.1988</v>
      </c>
      <c r="AL330" s="37" t="n">
        <v>0.1988</v>
      </c>
    </row>
    <row r="331">
      <c r="A331" t="inlineStr">
        <is>
          <t>BAU</t>
        </is>
      </c>
      <c r="B331" s="2" t="inlineStr">
        <is>
          <t>S2D3</t>
        </is>
      </c>
      <c r="C331" s="2" t="n">
        <v>44</v>
      </c>
      <c r="D331" s="2" t="inlineStr">
        <is>
          <t>PWRHYDBTNXX</t>
        </is>
      </c>
      <c r="E331" s="3" t="inlineStr">
        <is>
          <t>Hydro – Reservoir, Bhutan, region XX (investable)</t>
        </is>
      </c>
      <c r="F331" s="3" t="n">
        <v>13</v>
      </c>
      <c r="G331" s="3" t="inlineStr">
        <is>
          <t>CapacityFactor</t>
        </is>
      </c>
      <c r="H331" s="3" t="inlineStr">
        <is>
          <t>fraction</t>
        </is>
      </c>
      <c r="I331" s="3" t="inlineStr">
        <is>
          <t>User defined</t>
        </is>
      </c>
      <c r="J331" s="3" t="n">
        <v>0</v>
      </c>
      <c r="K331" s="36" t="n">
        <v>0.2007</v>
      </c>
      <c r="L331" s="37" t="n">
        <v>0.2007</v>
      </c>
      <c r="M331" s="37" t="n">
        <v>0.2007</v>
      </c>
      <c r="N331" s="37" t="n">
        <v>0.2007</v>
      </c>
      <c r="O331" s="37" t="n">
        <v>0.2007</v>
      </c>
      <c r="P331" s="37" t="n">
        <v>0.2007</v>
      </c>
      <c r="Q331" s="37" t="n">
        <v>0.2007</v>
      </c>
      <c r="R331" s="37" t="n">
        <v>0.2007</v>
      </c>
      <c r="S331" s="37" t="n">
        <v>0.2007</v>
      </c>
      <c r="T331" s="37" t="n">
        <v>0.2007</v>
      </c>
      <c r="U331" s="37" t="n">
        <v>0.2007</v>
      </c>
      <c r="V331" s="37" t="n">
        <v>0.2007</v>
      </c>
      <c r="W331" s="37" t="n">
        <v>0.2007</v>
      </c>
      <c r="X331" s="37" t="n">
        <v>0.2007</v>
      </c>
      <c r="Y331" s="37" t="n">
        <v>0.2007</v>
      </c>
      <c r="Z331" s="37" t="n">
        <v>0.2007</v>
      </c>
      <c r="AA331" s="37" t="n">
        <v>0.2007</v>
      </c>
      <c r="AB331" s="37" t="n">
        <v>0.2007</v>
      </c>
      <c r="AC331" s="37" t="n">
        <v>0.2007</v>
      </c>
      <c r="AD331" s="37" t="n">
        <v>0.2007</v>
      </c>
      <c r="AE331" s="37" t="n">
        <v>0.2007</v>
      </c>
      <c r="AF331" s="37" t="n">
        <v>0.2007</v>
      </c>
      <c r="AG331" s="37" t="n">
        <v>0.2007</v>
      </c>
      <c r="AH331" s="37" t="n">
        <v>0.2007</v>
      </c>
      <c r="AI331" s="37" t="n">
        <v>0.2007</v>
      </c>
      <c r="AJ331" s="37" t="n">
        <v>0.2007</v>
      </c>
      <c r="AK331" s="37" t="n">
        <v>0.2007</v>
      </c>
      <c r="AL331" s="37" t="n">
        <v>0.2007</v>
      </c>
    </row>
    <row r="332">
      <c r="A332" t="inlineStr">
        <is>
          <t>BAU</t>
        </is>
      </c>
      <c r="B332" s="2" t="inlineStr">
        <is>
          <t>S3D1</t>
        </is>
      </c>
      <c r="C332" s="2" t="n">
        <v>44</v>
      </c>
      <c r="D332" s="2" t="inlineStr">
        <is>
          <t>PWRHYDBTNXX</t>
        </is>
      </c>
      <c r="E332" s="3" t="inlineStr">
        <is>
          <t>Hydro – Reservoir, Bhutan, region XX (investable)</t>
        </is>
      </c>
      <c r="F332" s="3" t="n">
        <v>13</v>
      </c>
      <c r="G332" s="3" t="inlineStr">
        <is>
          <t>CapacityFactor</t>
        </is>
      </c>
      <c r="H332" s="3" t="inlineStr">
        <is>
          <t>fraction</t>
        </is>
      </c>
      <c r="I332" s="3" t="inlineStr">
        <is>
          <t>User defined</t>
        </is>
      </c>
      <c r="J332" s="3" t="n">
        <v>0</v>
      </c>
      <c r="K332" s="36" t="n">
        <v>0.8201000000000001</v>
      </c>
      <c r="L332" s="37" t="n">
        <v>0.8201000000000001</v>
      </c>
      <c r="M332" s="37" t="n">
        <v>0.8201000000000001</v>
      </c>
      <c r="N332" s="37" t="n">
        <v>0.8201000000000001</v>
      </c>
      <c r="O332" s="37" t="n">
        <v>0.8201000000000001</v>
      </c>
      <c r="P332" s="37" t="n">
        <v>0.8201000000000001</v>
      </c>
      <c r="Q332" s="37" t="n">
        <v>0.8201000000000001</v>
      </c>
      <c r="R332" s="37" t="n">
        <v>0.8201000000000001</v>
      </c>
      <c r="S332" s="37" t="n">
        <v>0.8201000000000001</v>
      </c>
      <c r="T332" s="37" t="n">
        <v>0.8201000000000001</v>
      </c>
      <c r="U332" s="37" t="n">
        <v>0.8201000000000001</v>
      </c>
      <c r="V332" s="37" t="n">
        <v>0.8201000000000001</v>
      </c>
      <c r="W332" s="37" t="n">
        <v>0.8201000000000001</v>
      </c>
      <c r="X332" s="37" t="n">
        <v>0.8201000000000001</v>
      </c>
      <c r="Y332" s="37" t="n">
        <v>0.8201000000000001</v>
      </c>
      <c r="Z332" s="37" t="n">
        <v>0.8201000000000001</v>
      </c>
      <c r="AA332" s="37" t="n">
        <v>0.8201000000000001</v>
      </c>
      <c r="AB332" s="37" t="n">
        <v>0.8201000000000001</v>
      </c>
      <c r="AC332" s="37" t="n">
        <v>0.8201000000000001</v>
      </c>
      <c r="AD332" s="37" t="n">
        <v>0.8201000000000001</v>
      </c>
      <c r="AE332" s="37" t="n">
        <v>0.8201000000000001</v>
      </c>
      <c r="AF332" s="37" t="n">
        <v>0.8201000000000001</v>
      </c>
      <c r="AG332" s="37" t="n">
        <v>0.8201000000000001</v>
      </c>
      <c r="AH332" s="37" t="n">
        <v>0.8201000000000001</v>
      </c>
      <c r="AI332" s="37" t="n">
        <v>0.8201000000000001</v>
      </c>
      <c r="AJ332" s="37" t="n">
        <v>0.8201000000000001</v>
      </c>
      <c r="AK332" s="37" t="n">
        <v>0.8201000000000001</v>
      </c>
      <c r="AL332" s="37" t="n">
        <v>0.8201000000000001</v>
      </c>
    </row>
    <row r="333">
      <c r="A333" t="inlineStr">
        <is>
          <t>BAU</t>
        </is>
      </c>
      <c r="B333" s="2" t="inlineStr">
        <is>
          <t>S3D2</t>
        </is>
      </c>
      <c r="C333" s="2" t="n">
        <v>44</v>
      </c>
      <c r="D333" s="2" t="inlineStr">
        <is>
          <t>PWRHYDBTNXX</t>
        </is>
      </c>
      <c r="E333" s="3" t="inlineStr">
        <is>
          <t>Hydro – Reservoir, Bhutan, region XX (investable)</t>
        </is>
      </c>
      <c r="F333" s="3" t="n">
        <v>13</v>
      </c>
      <c r="G333" s="3" t="inlineStr">
        <is>
          <t>CapacityFactor</t>
        </is>
      </c>
      <c r="H333" s="3" t="inlineStr">
        <is>
          <t>fraction</t>
        </is>
      </c>
      <c r="I333" s="3" t="inlineStr">
        <is>
          <t>User defined</t>
        </is>
      </c>
      <c r="J333" s="3" t="n">
        <v>0</v>
      </c>
      <c r="K333" s="36" t="n">
        <v>0.8804999999999999</v>
      </c>
      <c r="L333" s="37" t="n">
        <v>0.8804999999999999</v>
      </c>
      <c r="M333" s="37" t="n">
        <v>0.8804999999999999</v>
      </c>
      <c r="N333" s="37" t="n">
        <v>0.8804999999999999</v>
      </c>
      <c r="O333" s="37" t="n">
        <v>0.8804999999999999</v>
      </c>
      <c r="P333" s="37" t="n">
        <v>0.8804999999999999</v>
      </c>
      <c r="Q333" s="37" t="n">
        <v>0.8804999999999999</v>
      </c>
      <c r="R333" s="37" t="n">
        <v>0.8804999999999999</v>
      </c>
      <c r="S333" s="37" t="n">
        <v>0.8804999999999999</v>
      </c>
      <c r="T333" s="37" t="n">
        <v>0.8804999999999999</v>
      </c>
      <c r="U333" s="37" t="n">
        <v>0.8804999999999999</v>
      </c>
      <c r="V333" s="37" t="n">
        <v>0.8804999999999999</v>
      </c>
      <c r="W333" s="37" t="n">
        <v>0.8804999999999999</v>
      </c>
      <c r="X333" s="37" t="n">
        <v>0.8804999999999999</v>
      </c>
      <c r="Y333" s="37" t="n">
        <v>0.8804999999999999</v>
      </c>
      <c r="Z333" s="37" t="n">
        <v>0.8804999999999999</v>
      </c>
      <c r="AA333" s="37" t="n">
        <v>0.8804999999999999</v>
      </c>
      <c r="AB333" s="37" t="n">
        <v>0.8804999999999999</v>
      </c>
      <c r="AC333" s="37" t="n">
        <v>0.8804999999999999</v>
      </c>
      <c r="AD333" s="37" t="n">
        <v>0.8804999999999999</v>
      </c>
      <c r="AE333" s="37" t="n">
        <v>0.8804999999999999</v>
      </c>
      <c r="AF333" s="37" t="n">
        <v>0.8804999999999999</v>
      </c>
      <c r="AG333" s="37" t="n">
        <v>0.8804999999999999</v>
      </c>
      <c r="AH333" s="37" t="n">
        <v>0.8804999999999999</v>
      </c>
      <c r="AI333" s="37" t="n">
        <v>0.8804999999999999</v>
      </c>
      <c r="AJ333" s="37" t="n">
        <v>0.8804999999999999</v>
      </c>
      <c r="AK333" s="37" t="n">
        <v>0.8804999999999999</v>
      </c>
      <c r="AL333" s="37" t="n">
        <v>0.8804999999999999</v>
      </c>
    </row>
    <row r="334">
      <c r="A334" t="inlineStr">
        <is>
          <t>BAU</t>
        </is>
      </c>
      <c r="B334" s="2" t="inlineStr">
        <is>
          <t>S3D3</t>
        </is>
      </c>
      <c r="C334" s="2" t="n">
        <v>44</v>
      </c>
      <c r="D334" s="2" t="inlineStr">
        <is>
          <t>PWRHYDBTNXX</t>
        </is>
      </c>
      <c r="E334" s="3" t="inlineStr">
        <is>
          <t>Hydro – Reservoir, Bhutan, region XX (investable)</t>
        </is>
      </c>
      <c r="F334" s="3" t="n">
        <v>13</v>
      </c>
      <c r="G334" s="3" t="inlineStr">
        <is>
          <t>CapacityFactor</t>
        </is>
      </c>
      <c r="H334" s="3" t="inlineStr">
        <is>
          <t>fraction</t>
        </is>
      </c>
      <c r="I334" s="3" t="inlineStr">
        <is>
          <t>User defined</t>
        </is>
      </c>
      <c r="J334" s="3" t="n">
        <v>0</v>
      </c>
      <c r="K334" s="36" t="n">
        <v>0.8891</v>
      </c>
      <c r="L334" s="37" t="n">
        <v>0.8891</v>
      </c>
      <c r="M334" s="37" t="n">
        <v>0.8891</v>
      </c>
      <c r="N334" s="37" t="n">
        <v>0.8891</v>
      </c>
      <c r="O334" s="37" t="n">
        <v>0.8891</v>
      </c>
      <c r="P334" s="37" t="n">
        <v>0.8891</v>
      </c>
      <c r="Q334" s="37" t="n">
        <v>0.8891</v>
      </c>
      <c r="R334" s="37" t="n">
        <v>0.8891</v>
      </c>
      <c r="S334" s="37" t="n">
        <v>0.8891</v>
      </c>
      <c r="T334" s="37" t="n">
        <v>0.8891</v>
      </c>
      <c r="U334" s="37" t="n">
        <v>0.8891</v>
      </c>
      <c r="V334" s="37" t="n">
        <v>0.8891</v>
      </c>
      <c r="W334" s="37" t="n">
        <v>0.8891</v>
      </c>
      <c r="X334" s="37" t="n">
        <v>0.8891</v>
      </c>
      <c r="Y334" s="37" t="n">
        <v>0.8891</v>
      </c>
      <c r="Z334" s="37" t="n">
        <v>0.8891</v>
      </c>
      <c r="AA334" s="37" t="n">
        <v>0.8891</v>
      </c>
      <c r="AB334" s="37" t="n">
        <v>0.8891</v>
      </c>
      <c r="AC334" s="37" t="n">
        <v>0.8891</v>
      </c>
      <c r="AD334" s="37" t="n">
        <v>0.8891</v>
      </c>
      <c r="AE334" s="37" t="n">
        <v>0.8891</v>
      </c>
      <c r="AF334" s="37" t="n">
        <v>0.8891</v>
      </c>
      <c r="AG334" s="37" t="n">
        <v>0.8891</v>
      </c>
      <c r="AH334" s="37" t="n">
        <v>0.8891</v>
      </c>
      <c r="AI334" s="37" t="n">
        <v>0.8891</v>
      </c>
      <c r="AJ334" s="37" t="n">
        <v>0.8891</v>
      </c>
      <c r="AK334" s="37" t="n">
        <v>0.8891</v>
      </c>
      <c r="AL334" s="37" t="n">
        <v>0.8891</v>
      </c>
    </row>
    <row r="335">
      <c r="A335" t="inlineStr">
        <is>
          <t>BAU</t>
        </is>
      </c>
      <c r="B335" s="2" t="inlineStr">
        <is>
          <t>S4D1</t>
        </is>
      </c>
      <c r="C335" s="2" t="n">
        <v>44</v>
      </c>
      <c r="D335" s="2" t="inlineStr">
        <is>
          <t>PWRHYDBTNXX</t>
        </is>
      </c>
      <c r="E335" s="3" t="inlineStr">
        <is>
          <t>Hydro – Reservoir, Bhutan, region XX (investable)</t>
        </is>
      </c>
      <c r="F335" s="3" t="n">
        <v>13</v>
      </c>
      <c r="G335" s="3" t="inlineStr">
        <is>
          <t>CapacityFactor</t>
        </is>
      </c>
      <c r="H335" s="3" t="inlineStr">
        <is>
          <t>fraction</t>
        </is>
      </c>
      <c r="I335" s="3" t="inlineStr">
        <is>
          <t>User defined</t>
        </is>
      </c>
      <c r="J335" s="3" t="n">
        <v>0</v>
      </c>
      <c r="K335" s="36" t="n">
        <v>0.5986</v>
      </c>
      <c r="L335" s="37" t="n">
        <v>0.5986</v>
      </c>
      <c r="M335" s="37" t="n">
        <v>0.5986</v>
      </c>
      <c r="N335" s="37" t="n">
        <v>0.5986</v>
      </c>
      <c r="O335" s="37" t="n">
        <v>0.5986</v>
      </c>
      <c r="P335" s="37" t="n">
        <v>0.5986</v>
      </c>
      <c r="Q335" s="37" t="n">
        <v>0.5986</v>
      </c>
      <c r="R335" s="37" t="n">
        <v>0.5986</v>
      </c>
      <c r="S335" s="37" t="n">
        <v>0.5986</v>
      </c>
      <c r="T335" s="37" t="n">
        <v>0.5986</v>
      </c>
      <c r="U335" s="37" t="n">
        <v>0.5986</v>
      </c>
      <c r="V335" s="37" t="n">
        <v>0.5986</v>
      </c>
      <c r="W335" s="37" t="n">
        <v>0.5986</v>
      </c>
      <c r="X335" s="37" t="n">
        <v>0.5986</v>
      </c>
      <c r="Y335" s="37" t="n">
        <v>0.5986</v>
      </c>
      <c r="Z335" s="37" t="n">
        <v>0.5986</v>
      </c>
      <c r="AA335" s="37" t="n">
        <v>0.5986</v>
      </c>
      <c r="AB335" s="37" t="n">
        <v>0.5986</v>
      </c>
      <c r="AC335" s="37" t="n">
        <v>0.5986</v>
      </c>
      <c r="AD335" s="37" t="n">
        <v>0.5986</v>
      </c>
      <c r="AE335" s="37" t="n">
        <v>0.5986</v>
      </c>
      <c r="AF335" s="37" t="n">
        <v>0.5986</v>
      </c>
      <c r="AG335" s="37" t="n">
        <v>0.5986</v>
      </c>
      <c r="AH335" s="37" t="n">
        <v>0.5986</v>
      </c>
      <c r="AI335" s="37" t="n">
        <v>0.5986</v>
      </c>
      <c r="AJ335" s="37" t="n">
        <v>0.5986</v>
      </c>
      <c r="AK335" s="37" t="n">
        <v>0.5986</v>
      </c>
      <c r="AL335" s="37" t="n">
        <v>0.5986</v>
      </c>
    </row>
    <row r="336">
      <c r="A336" t="inlineStr">
        <is>
          <t>BAU</t>
        </is>
      </c>
      <c r="B336" s="2" t="inlineStr">
        <is>
          <t>S4D2</t>
        </is>
      </c>
      <c r="C336" s="2" t="n">
        <v>44</v>
      </c>
      <c r="D336" s="2" t="inlineStr">
        <is>
          <t>PWRHYDBTNXX</t>
        </is>
      </c>
      <c r="E336" s="3" t="inlineStr">
        <is>
          <t>Hydro – Reservoir, Bhutan, region XX (investable)</t>
        </is>
      </c>
      <c r="F336" s="3" t="n">
        <v>13</v>
      </c>
      <c r="G336" s="3" t="inlineStr">
        <is>
          <t>CapacityFactor</t>
        </is>
      </c>
      <c r="H336" s="3" t="inlineStr">
        <is>
          <t>fraction</t>
        </is>
      </c>
      <c r="I336" s="3" t="inlineStr">
        <is>
          <t>User defined</t>
        </is>
      </c>
      <c r="J336" s="3" t="n">
        <v>0</v>
      </c>
      <c r="K336" s="36" t="n">
        <v>0.6427</v>
      </c>
      <c r="L336" s="37" t="n">
        <v>0.6427</v>
      </c>
      <c r="M336" s="37" t="n">
        <v>0.6427</v>
      </c>
      <c r="N336" s="37" t="n">
        <v>0.6427</v>
      </c>
      <c r="O336" s="37" t="n">
        <v>0.6427</v>
      </c>
      <c r="P336" s="37" t="n">
        <v>0.6427</v>
      </c>
      <c r="Q336" s="37" t="n">
        <v>0.6427</v>
      </c>
      <c r="R336" s="37" t="n">
        <v>0.6427</v>
      </c>
      <c r="S336" s="37" t="n">
        <v>0.6427</v>
      </c>
      <c r="T336" s="37" t="n">
        <v>0.6427</v>
      </c>
      <c r="U336" s="37" t="n">
        <v>0.6427</v>
      </c>
      <c r="V336" s="37" t="n">
        <v>0.6427</v>
      </c>
      <c r="W336" s="37" t="n">
        <v>0.6427</v>
      </c>
      <c r="X336" s="37" t="n">
        <v>0.6427</v>
      </c>
      <c r="Y336" s="37" t="n">
        <v>0.6427</v>
      </c>
      <c r="Z336" s="37" t="n">
        <v>0.6427</v>
      </c>
      <c r="AA336" s="37" t="n">
        <v>0.6427</v>
      </c>
      <c r="AB336" s="37" t="n">
        <v>0.6427</v>
      </c>
      <c r="AC336" s="37" t="n">
        <v>0.6427</v>
      </c>
      <c r="AD336" s="37" t="n">
        <v>0.6427</v>
      </c>
      <c r="AE336" s="37" t="n">
        <v>0.6427</v>
      </c>
      <c r="AF336" s="37" t="n">
        <v>0.6427</v>
      </c>
      <c r="AG336" s="37" t="n">
        <v>0.6427</v>
      </c>
      <c r="AH336" s="37" t="n">
        <v>0.6427</v>
      </c>
      <c r="AI336" s="37" t="n">
        <v>0.6427</v>
      </c>
      <c r="AJ336" s="37" t="n">
        <v>0.6427</v>
      </c>
      <c r="AK336" s="37" t="n">
        <v>0.6427</v>
      </c>
      <c r="AL336" s="37" t="n">
        <v>0.6427</v>
      </c>
    </row>
    <row r="337">
      <c r="A337" t="inlineStr">
        <is>
          <t>BAU</t>
        </is>
      </c>
      <c r="B337" s="2" t="inlineStr">
        <is>
          <t>S4D3</t>
        </is>
      </c>
      <c r="C337" s="2" t="n">
        <v>44</v>
      </c>
      <c r="D337" s="2" t="inlineStr">
        <is>
          <t>PWRHYDBTNXX</t>
        </is>
      </c>
      <c r="E337" s="3" t="inlineStr">
        <is>
          <t>Hydro – Reservoir, Bhutan, region XX (investable)</t>
        </is>
      </c>
      <c r="F337" s="3" t="n">
        <v>13</v>
      </c>
      <c r="G337" s="3" t="inlineStr">
        <is>
          <t>CapacityFactor</t>
        </is>
      </c>
      <c r="H337" s="3" t="inlineStr">
        <is>
          <t>fraction</t>
        </is>
      </c>
      <c r="I337" s="3" t="inlineStr">
        <is>
          <t>User defined</t>
        </is>
      </c>
      <c r="J337" s="3" t="n">
        <v>0</v>
      </c>
      <c r="K337" s="36" t="n">
        <v>0.649</v>
      </c>
      <c r="L337" s="37" t="n">
        <v>0.649</v>
      </c>
      <c r="M337" s="37" t="n">
        <v>0.649</v>
      </c>
      <c r="N337" s="37" t="n">
        <v>0.649</v>
      </c>
      <c r="O337" s="37" t="n">
        <v>0.649</v>
      </c>
      <c r="P337" s="37" t="n">
        <v>0.649</v>
      </c>
      <c r="Q337" s="37" t="n">
        <v>0.649</v>
      </c>
      <c r="R337" s="37" t="n">
        <v>0.649</v>
      </c>
      <c r="S337" s="37" t="n">
        <v>0.649</v>
      </c>
      <c r="T337" s="37" t="n">
        <v>0.649</v>
      </c>
      <c r="U337" s="37" t="n">
        <v>0.649</v>
      </c>
      <c r="V337" s="37" t="n">
        <v>0.649</v>
      </c>
      <c r="W337" s="37" t="n">
        <v>0.649</v>
      </c>
      <c r="X337" s="37" t="n">
        <v>0.649</v>
      </c>
      <c r="Y337" s="37" t="n">
        <v>0.649</v>
      </c>
      <c r="Z337" s="37" t="n">
        <v>0.649</v>
      </c>
      <c r="AA337" s="37" t="n">
        <v>0.649</v>
      </c>
      <c r="AB337" s="37" t="n">
        <v>0.649</v>
      </c>
      <c r="AC337" s="37" t="n">
        <v>0.649</v>
      </c>
      <c r="AD337" s="37" t="n">
        <v>0.649</v>
      </c>
      <c r="AE337" s="37" t="n">
        <v>0.649</v>
      </c>
      <c r="AF337" s="37" t="n">
        <v>0.649</v>
      </c>
      <c r="AG337" s="37" t="n">
        <v>0.649</v>
      </c>
      <c r="AH337" s="37" t="n">
        <v>0.649</v>
      </c>
      <c r="AI337" s="37" t="n">
        <v>0.649</v>
      </c>
      <c r="AJ337" s="37" t="n">
        <v>0.649</v>
      </c>
      <c r="AK337" s="37" t="n">
        <v>0.649</v>
      </c>
      <c r="AL337" s="37" t="n">
        <v>0.649</v>
      </c>
    </row>
    <row r="338">
      <c r="A338" t="inlineStr">
        <is>
          <t>BAU</t>
        </is>
      </c>
      <c r="B338" s="2" t="inlineStr">
        <is>
          <t>S1D1</t>
        </is>
      </c>
      <c r="C338" s="2" t="n">
        <v>45</v>
      </c>
      <c r="D338" s="2" t="inlineStr">
        <is>
          <t>PWRHYDINDNO</t>
        </is>
      </c>
      <c r="E338" s="3" t="inlineStr">
        <is>
          <t>Hydro – Reservoir, India – North, region XX (investable)</t>
        </is>
      </c>
      <c r="F338" s="3" t="n">
        <v>13</v>
      </c>
      <c r="G338" s="3" t="inlineStr">
        <is>
          <t>CapacityFactor</t>
        </is>
      </c>
      <c r="H338" s="3" t="inlineStr">
        <is>
          <t>fraction</t>
        </is>
      </c>
      <c r="I338" s="3" t="inlineStr">
        <is>
          <t>User defined</t>
        </is>
      </c>
      <c r="J338" s="3" t="n">
        <v>0</v>
      </c>
      <c r="K338" s="39" t="n">
        <v>0.3</v>
      </c>
      <c r="L338" s="37" t="n">
        <v>0.3</v>
      </c>
      <c r="M338" s="37" t="n">
        <v>0.3</v>
      </c>
      <c r="N338" s="37" t="n">
        <v>0.3</v>
      </c>
      <c r="O338" s="37" t="n">
        <v>0.3</v>
      </c>
      <c r="P338" s="37" t="n">
        <v>0.3</v>
      </c>
      <c r="Q338" s="37" t="n">
        <v>0.3</v>
      </c>
      <c r="R338" s="37" t="n">
        <v>0.3</v>
      </c>
      <c r="S338" s="37" t="n">
        <v>0.3</v>
      </c>
      <c r="T338" s="37" t="n">
        <v>0.3</v>
      </c>
      <c r="U338" s="37" t="n">
        <v>0.3</v>
      </c>
      <c r="V338" s="37" t="n">
        <v>0.3</v>
      </c>
      <c r="W338" s="37" t="n">
        <v>0.3</v>
      </c>
      <c r="X338" s="37" t="n">
        <v>0.3</v>
      </c>
      <c r="Y338" s="37" t="n">
        <v>0.3</v>
      </c>
      <c r="Z338" s="37" t="n">
        <v>0.3</v>
      </c>
      <c r="AA338" s="37" t="n">
        <v>0.3</v>
      </c>
      <c r="AB338" s="37" t="n">
        <v>0.3</v>
      </c>
      <c r="AC338" s="37" t="n">
        <v>0.3</v>
      </c>
      <c r="AD338" s="37" t="n">
        <v>0.3</v>
      </c>
      <c r="AE338" s="37" t="n">
        <v>0.3</v>
      </c>
      <c r="AF338" s="37" t="n">
        <v>0.3</v>
      </c>
      <c r="AG338" s="37" t="n">
        <v>0.3</v>
      </c>
      <c r="AH338" s="37" t="n">
        <v>0.3</v>
      </c>
      <c r="AI338" s="37" t="n">
        <v>0.3</v>
      </c>
      <c r="AJ338" s="37" t="n">
        <v>0.3</v>
      </c>
      <c r="AK338" s="37" t="n">
        <v>0.3</v>
      </c>
      <c r="AL338" s="37" t="n">
        <v>0.3</v>
      </c>
    </row>
    <row r="339">
      <c r="A339" t="inlineStr">
        <is>
          <t>BAU</t>
        </is>
      </c>
      <c r="B339" s="2" t="inlineStr">
        <is>
          <t>S1D2</t>
        </is>
      </c>
      <c r="C339" s="2" t="n">
        <v>45</v>
      </c>
      <c r="D339" s="2" t="inlineStr">
        <is>
          <t>PWRHYDINDNO</t>
        </is>
      </c>
      <c r="E339" s="3" t="inlineStr">
        <is>
          <t>Hydro – Reservoir, India – North, region XX (investable)</t>
        </is>
      </c>
      <c r="F339" s="3" t="n">
        <v>13</v>
      </c>
      <c r="G339" s="3" t="inlineStr">
        <is>
          <t>CapacityFactor</t>
        </is>
      </c>
      <c r="H339" s="3" t="inlineStr">
        <is>
          <t>fraction</t>
        </is>
      </c>
      <c r="I339" s="3" t="inlineStr">
        <is>
          <t>User defined</t>
        </is>
      </c>
      <c r="J339" s="3" t="n">
        <v>0</v>
      </c>
      <c r="K339" s="39" t="n">
        <v>0.3</v>
      </c>
      <c r="L339" s="37" t="n">
        <v>0.3</v>
      </c>
      <c r="M339" s="37" t="n">
        <v>0.3</v>
      </c>
      <c r="N339" s="37" t="n">
        <v>0.3</v>
      </c>
      <c r="O339" s="37" t="n">
        <v>0.3</v>
      </c>
      <c r="P339" s="37" t="n">
        <v>0.3</v>
      </c>
      <c r="Q339" s="37" t="n">
        <v>0.3</v>
      </c>
      <c r="R339" s="37" t="n">
        <v>0.3</v>
      </c>
      <c r="S339" s="37" t="n">
        <v>0.3</v>
      </c>
      <c r="T339" s="37" t="n">
        <v>0.3</v>
      </c>
      <c r="U339" s="37" t="n">
        <v>0.3</v>
      </c>
      <c r="V339" s="37" t="n">
        <v>0.3</v>
      </c>
      <c r="W339" s="37" t="n">
        <v>0.3</v>
      </c>
      <c r="X339" s="37" t="n">
        <v>0.3</v>
      </c>
      <c r="Y339" s="37" t="n">
        <v>0.3</v>
      </c>
      <c r="Z339" s="37" t="n">
        <v>0.3</v>
      </c>
      <c r="AA339" s="37" t="n">
        <v>0.3</v>
      </c>
      <c r="AB339" s="37" t="n">
        <v>0.3</v>
      </c>
      <c r="AC339" s="37" t="n">
        <v>0.3</v>
      </c>
      <c r="AD339" s="37" t="n">
        <v>0.3</v>
      </c>
      <c r="AE339" s="37" t="n">
        <v>0.3</v>
      </c>
      <c r="AF339" s="37" t="n">
        <v>0.3</v>
      </c>
      <c r="AG339" s="37" t="n">
        <v>0.3</v>
      </c>
      <c r="AH339" s="37" t="n">
        <v>0.3</v>
      </c>
      <c r="AI339" s="37" t="n">
        <v>0.3</v>
      </c>
      <c r="AJ339" s="37" t="n">
        <v>0.3</v>
      </c>
      <c r="AK339" s="37" t="n">
        <v>0.3</v>
      </c>
      <c r="AL339" s="37" t="n">
        <v>0.3</v>
      </c>
    </row>
    <row r="340">
      <c r="A340" t="inlineStr">
        <is>
          <t>BAU</t>
        </is>
      </c>
      <c r="B340" s="2" t="inlineStr">
        <is>
          <t>S1D3</t>
        </is>
      </c>
      <c r="C340" s="2" t="n">
        <v>45</v>
      </c>
      <c r="D340" s="2" t="inlineStr">
        <is>
          <t>PWRHYDINDNO</t>
        </is>
      </c>
      <c r="E340" s="3" t="inlineStr">
        <is>
          <t>Hydro – Reservoir, India – North, region XX (investable)</t>
        </is>
      </c>
      <c r="F340" s="3" t="n">
        <v>13</v>
      </c>
      <c r="G340" s="3" t="inlineStr">
        <is>
          <t>CapacityFactor</t>
        </is>
      </c>
      <c r="H340" s="3" t="inlineStr">
        <is>
          <t>fraction</t>
        </is>
      </c>
      <c r="I340" s="3" t="inlineStr">
        <is>
          <t>User defined</t>
        </is>
      </c>
      <c r="J340" s="3" t="n">
        <v>0</v>
      </c>
      <c r="K340" s="39" t="n">
        <v>0.3</v>
      </c>
      <c r="L340" s="37" t="n">
        <v>0.3</v>
      </c>
      <c r="M340" s="37" t="n">
        <v>0.3</v>
      </c>
      <c r="N340" s="37" t="n">
        <v>0.3</v>
      </c>
      <c r="O340" s="37" t="n">
        <v>0.3</v>
      </c>
      <c r="P340" s="37" t="n">
        <v>0.3</v>
      </c>
      <c r="Q340" s="37" t="n">
        <v>0.3</v>
      </c>
      <c r="R340" s="37" t="n">
        <v>0.3</v>
      </c>
      <c r="S340" s="37" t="n">
        <v>0.3</v>
      </c>
      <c r="T340" s="37" t="n">
        <v>0.3</v>
      </c>
      <c r="U340" s="37" t="n">
        <v>0.3</v>
      </c>
      <c r="V340" s="37" t="n">
        <v>0.3</v>
      </c>
      <c r="W340" s="37" t="n">
        <v>0.3</v>
      </c>
      <c r="X340" s="37" t="n">
        <v>0.3</v>
      </c>
      <c r="Y340" s="37" t="n">
        <v>0.3</v>
      </c>
      <c r="Z340" s="37" t="n">
        <v>0.3</v>
      </c>
      <c r="AA340" s="37" t="n">
        <v>0.3</v>
      </c>
      <c r="AB340" s="37" t="n">
        <v>0.3</v>
      </c>
      <c r="AC340" s="37" t="n">
        <v>0.3</v>
      </c>
      <c r="AD340" s="37" t="n">
        <v>0.3</v>
      </c>
      <c r="AE340" s="37" t="n">
        <v>0.3</v>
      </c>
      <c r="AF340" s="37" t="n">
        <v>0.3</v>
      </c>
      <c r="AG340" s="37" t="n">
        <v>0.3</v>
      </c>
      <c r="AH340" s="37" t="n">
        <v>0.3</v>
      </c>
      <c r="AI340" s="37" t="n">
        <v>0.3</v>
      </c>
      <c r="AJ340" s="37" t="n">
        <v>0.3</v>
      </c>
      <c r="AK340" s="37" t="n">
        <v>0.3</v>
      </c>
      <c r="AL340" s="37" t="n">
        <v>0.3</v>
      </c>
    </row>
    <row r="341">
      <c r="A341" t="inlineStr">
        <is>
          <t>BAU</t>
        </is>
      </c>
      <c r="B341" s="2" t="inlineStr">
        <is>
          <t>S2D1</t>
        </is>
      </c>
      <c r="C341" s="2" t="n">
        <v>45</v>
      </c>
      <c r="D341" s="2" t="inlineStr">
        <is>
          <t>PWRHYDINDNO</t>
        </is>
      </c>
      <c r="E341" s="3" t="inlineStr">
        <is>
          <t>Hydro – Reservoir, India – North, region XX (investable)</t>
        </is>
      </c>
      <c r="F341" s="3" t="n">
        <v>13</v>
      </c>
      <c r="G341" s="3" t="inlineStr">
        <is>
          <t>CapacityFactor</t>
        </is>
      </c>
      <c r="H341" s="3" t="inlineStr">
        <is>
          <t>fraction</t>
        </is>
      </c>
      <c r="I341" s="3" t="inlineStr">
        <is>
          <t>User defined</t>
        </is>
      </c>
      <c r="J341" s="3" t="n">
        <v>0</v>
      </c>
      <c r="K341" s="39" t="n">
        <v>0.45</v>
      </c>
      <c r="L341" s="37" t="n">
        <v>0.45</v>
      </c>
      <c r="M341" s="37" t="n">
        <v>0.45</v>
      </c>
      <c r="N341" s="37" t="n">
        <v>0.45</v>
      </c>
      <c r="O341" s="37" t="n">
        <v>0.45</v>
      </c>
      <c r="P341" s="37" t="n">
        <v>0.45</v>
      </c>
      <c r="Q341" s="37" t="n">
        <v>0.45</v>
      </c>
      <c r="R341" s="37" t="n">
        <v>0.45</v>
      </c>
      <c r="S341" s="37" t="n">
        <v>0.45</v>
      </c>
      <c r="T341" s="37" t="n">
        <v>0.45</v>
      </c>
      <c r="U341" s="37" t="n">
        <v>0.45</v>
      </c>
      <c r="V341" s="37" t="n">
        <v>0.45</v>
      </c>
      <c r="W341" s="37" t="n">
        <v>0.45</v>
      </c>
      <c r="X341" s="37" t="n">
        <v>0.45</v>
      </c>
      <c r="Y341" s="37" t="n">
        <v>0.45</v>
      </c>
      <c r="Z341" s="37" t="n">
        <v>0.45</v>
      </c>
      <c r="AA341" s="37" t="n">
        <v>0.45</v>
      </c>
      <c r="AB341" s="37" t="n">
        <v>0.45</v>
      </c>
      <c r="AC341" s="37" t="n">
        <v>0.45</v>
      </c>
      <c r="AD341" s="37" t="n">
        <v>0.45</v>
      </c>
      <c r="AE341" s="37" t="n">
        <v>0.45</v>
      </c>
      <c r="AF341" s="37" t="n">
        <v>0.45</v>
      </c>
      <c r="AG341" s="37" t="n">
        <v>0.45</v>
      </c>
      <c r="AH341" s="37" t="n">
        <v>0.45</v>
      </c>
      <c r="AI341" s="37" t="n">
        <v>0.45</v>
      </c>
      <c r="AJ341" s="37" t="n">
        <v>0.45</v>
      </c>
      <c r="AK341" s="37" t="n">
        <v>0.45</v>
      </c>
      <c r="AL341" s="37" t="n">
        <v>0.45</v>
      </c>
    </row>
    <row r="342">
      <c r="A342" t="inlineStr">
        <is>
          <t>BAU</t>
        </is>
      </c>
      <c r="B342" s="2" t="inlineStr">
        <is>
          <t>S2D2</t>
        </is>
      </c>
      <c r="C342" s="2" t="n">
        <v>45</v>
      </c>
      <c r="D342" s="2" t="inlineStr">
        <is>
          <t>PWRHYDINDNO</t>
        </is>
      </c>
      <c r="E342" s="3" t="inlineStr">
        <is>
          <t>Hydro – Reservoir, India – North, region XX (investable)</t>
        </is>
      </c>
      <c r="F342" s="3" t="n">
        <v>13</v>
      </c>
      <c r="G342" s="3" t="inlineStr">
        <is>
          <t>CapacityFactor</t>
        </is>
      </c>
      <c r="H342" s="3" t="inlineStr">
        <is>
          <t>fraction</t>
        </is>
      </c>
      <c r="I342" s="3" t="inlineStr">
        <is>
          <t>User defined</t>
        </is>
      </c>
      <c r="J342" s="3" t="n">
        <v>0</v>
      </c>
      <c r="K342" s="39" t="n">
        <v>0.45</v>
      </c>
      <c r="L342" s="37" t="n">
        <v>0.45</v>
      </c>
      <c r="M342" s="37" t="n">
        <v>0.45</v>
      </c>
      <c r="N342" s="37" t="n">
        <v>0.45</v>
      </c>
      <c r="O342" s="37" t="n">
        <v>0.45</v>
      </c>
      <c r="P342" s="37" t="n">
        <v>0.45</v>
      </c>
      <c r="Q342" s="37" t="n">
        <v>0.45</v>
      </c>
      <c r="R342" s="37" t="n">
        <v>0.45</v>
      </c>
      <c r="S342" s="37" t="n">
        <v>0.45</v>
      </c>
      <c r="T342" s="37" t="n">
        <v>0.45</v>
      </c>
      <c r="U342" s="37" t="n">
        <v>0.45</v>
      </c>
      <c r="V342" s="37" t="n">
        <v>0.45</v>
      </c>
      <c r="W342" s="37" t="n">
        <v>0.45</v>
      </c>
      <c r="X342" s="37" t="n">
        <v>0.45</v>
      </c>
      <c r="Y342" s="37" t="n">
        <v>0.45</v>
      </c>
      <c r="Z342" s="37" t="n">
        <v>0.45</v>
      </c>
      <c r="AA342" s="37" t="n">
        <v>0.45</v>
      </c>
      <c r="AB342" s="37" t="n">
        <v>0.45</v>
      </c>
      <c r="AC342" s="37" t="n">
        <v>0.45</v>
      </c>
      <c r="AD342" s="37" t="n">
        <v>0.45</v>
      </c>
      <c r="AE342" s="37" t="n">
        <v>0.45</v>
      </c>
      <c r="AF342" s="37" t="n">
        <v>0.45</v>
      </c>
      <c r="AG342" s="37" t="n">
        <v>0.45</v>
      </c>
      <c r="AH342" s="37" t="n">
        <v>0.45</v>
      </c>
      <c r="AI342" s="37" t="n">
        <v>0.45</v>
      </c>
      <c r="AJ342" s="37" t="n">
        <v>0.45</v>
      </c>
      <c r="AK342" s="37" t="n">
        <v>0.45</v>
      </c>
      <c r="AL342" s="37" t="n">
        <v>0.45</v>
      </c>
    </row>
    <row r="343">
      <c r="A343" t="inlineStr">
        <is>
          <t>BAU</t>
        </is>
      </c>
      <c r="B343" s="2" t="inlineStr">
        <is>
          <t>S2D3</t>
        </is>
      </c>
      <c r="C343" s="2" t="n">
        <v>45</v>
      </c>
      <c r="D343" s="2" t="inlineStr">
        <is>
          <t>PWRHYDINDNO</t>
        </is>
      </c>
      <c r="E343" s="3" t="inlineStr">
        <is>
          <t>Hydro – Reservoir, India – North, region XX (investable)</t>
        </is>
      </c>
      <c r="F343" s="3" t="n">
        <v>13</v>
      </c>
      <c r="G343" s="3" t="inlineStr">
        <is>
          <t>CapacityFactor</t>
        </is>
      </c>
      <c r="H343" s="3" t="inlineStr">
        <is>
          <t>fraction</t>
        </is>
      </c>
      <c r="I343" s="3" t="inlineStr">
        <is>
          <t>User defined</t>
        </is>
      </c>
      <c r="J343" s="3" t="n">
        <v>0</v>
      </c>
      <c r="K343" s="39" t="n">
        <v>0.45</v>
      </c>
      <c r="L343" s="37" t="n">
        <v>0.45</v>
      </c>
      <c r="M343" s="37" t="n">
        <v>0.45</v>
      </c>
      <c r="N343" s="37" t="n">
        <v>0.45</v>
      </c>
      <c r="O343" s="37" t="n">
        <v>0.45</v>
      </c>
      <c r="P343" s="37" t="n">
        <v>0.45</v>
      </c>
      <c r="Q343" s="37" t="n">
        <v>0.45</v>
      </c>
      <c r="R343" s="37" t="n">
        <v>0.45</v>
      </c>
      <c r="S343" s="37" t="n">
        <v>0.45</v>
      </c>
      <c r="T343" s="37" t="n">
        <v>0.45</v>
      </c>
      <c r="U343" s="37" t="n">
        <v>0.45</v>
      </c>
      <c r="V343" s="37" t="n">
        <v>0.45</v>
      </c>
      <c r="W343" s="37" t="n">
        <v>0.45</v>
      </c>
      <c r="X343" s="37" t="n">
        <v>0.45</v>
      </c>
      <c r="Y343" s="37" t="n">
        <v>0.45</v>
      </c>
      <c r="Z343" s="37" t="n">
        <v>0.45</v>
      </c>
      <c r="AA343" s="37" t="n">
        <v>0.45</v>
      </c>
      <c r="AB343" s="37" t="n">
        <v>0.45</v>
      </c>
      <c r="AC343" s="37" t="n">
        <v>0.45</v>
      </c>
      <c r="AD343" s="37" t="n">
        <v>0.45</v>
      </c>
      <c r="AE343" s="37" t="n">
        <v>0.45</v>
      </c>
      <c r="AF343" s="37" t="n">
        <v>0.45</v>
      </c>
      <c r="AG343" s="37" t="n">
        <v>0.45</v>
      </c>
      <c r="AH343" s="37" t="n">
        <v>0.45</v>
      </c>
      <c r="AI343" s="37" t="n">
        <v>0.45</v>
      </c>
      <c r="AJ343" s="37" t="n">
        <v>0.45</v>
      </c>
      <c r="AK343" s="37" t="n">
        <v>0.45</v>
      </c>
      <c r="AL343" s="37" t="n">
        <v>0.45</v>
      </c>
    </row>
    <row r="344">
      <c r="A344" t="inlineStr">
        <is>
          <t>BAU</t>
        </is>
      </c>
      <c r="B344" s="2" t="inlineStr">
        <is>
          <t>S3D1</t>
        </is>
      </c>
      <c r="C344" s="2" t="n">
        <v>45</v>
      </c>
      <c r="D344" s="2" t="inlineStr">
        <is>
          <t>PWRHYDINDNO</t>
        </is>
      </c>
      <c r="E344" s="3" t="inlineStr">
        <is>
          <t>Hydro – Reservoir, India – North, region XX (investable)</t>
        </is>
      </c>
      <c r="F344" s="3" t="n">
        <v>13</v>
      </c>
      <c r="G344" s="3" t="inlineStr">
        <is>
          <t>CapacityFactor</t>
        </is>
      </c>
      <c r="H344" s="3" t="inlineStr">
        <is>
          <t>fraction</t>
        </is>
      </c>
      <c r="I344" s="3" t="inlineStr">
        <is>
          <t>User defined</t>
        </is>
      </c>
      <c r="J344" s="3" t="n">
        <v>0</v>
      </c>
      <c r="K344" s="39" t="n">
        <v>0.75</v>
      </c>
      <c r="L344" s="37" t="n">
        <v>0.75</v>
      </c>
      <c r="M344" s="37" t="n">
        <v>0.75</v>
      </c>
      <c r="N344" s="37" t="n">
        <v>0.75</v>
      </c>
      <c r="O344" s="37" t="n">
        <v>0.75</v>
      </c>
      <c r="P344" s="37" t="n">
        <v>0.75</v>
      </c>
      <c r="Q344" s="37" t="n">
        <v>0.75</v>
      </c>
      <c r="R344" s="37" t="n">
        <v>0.75</v>
      </c>
      <c r="S344" s="37" t="n">
        <v>0.75</v>
      </c>
      <c r="T344" s="37" t="n">
        <v>0.75</v>
      </c>
      <c r="U344" s="37" t="n">
        <v>0.75</v>
      </c>
      <c r="V344" s="37" t="n">
        <v>0.75</v>
      </c>
      <c r="W344" s="37" t="n">
        <v>0.75</v>
      </c>
      <c r="X344" s="37" t="n">
        <v>0.75</v>
      </c>
      <c r="Y344" s="37" t="n">
        <v>0.75</v>
      </c>
      <c r="Z344" s="37" t="n">
        <v>0.75</v>
      </c>
      <c r="AA344" s="37" t="n">
        <v>0.75</v>
      </c>
      <c r="AB344" s="37" t="n">
        <v>0.75</v>
      </c>
      <c r="AC344" s="37" t="n">
        <v>0.75</v>
      </c>
      <c r="AD344" s="37" t="n">
        <v>0.75</v>
      </c>
      <c r="AE344" s="37" t="n">
        <v>0.75</v>
      </c>
      <c r="AF344" s="37" t="n">
        <v>0.75</v>
      </c>
      <c r="AG344" s="37" t="n">
        <v>0.75</v>
      </c>
      <c r="AH344" s="37" t="n">
        <v>0.75</v>
      </c>
      <c r="AI344" s="37" t="n">
        <v>0.75</v>
      </c>
      <c r="AJ344" s="37" t="n">
        <v>0.75</v>
      </c>
      <c r="AK344" s="37" t="n">
        <v>0.75</v>
      </c>
      <c r="AL344" s="37" t="n">
        <v>0.75</v>
      </c>
    </row>
    <row r="345">
      <c r="A345" t="inlineStr">
        <is>
          <t>BAU</t>
        </is>
      </c>
      <c r="B345" s="2" t="inlineStr">
        <is>
          <t>S3D2</t>
        </is>
      </c>
      <c r="C345" s="2" t="n">
        <v>45</v>
      </c>
      <c r="D345" s="2" t="inlineStr">
        <is>
          <t>PWRHYDINDNO</t>
        </is>
      </c>
      <c r="E345" s="3" t="inlineStr">
        <is>
          <t>Hydro – Reservoir, India – North, region XX (investable)</t>
        </is>
      </c>
      <c r="F345" s="3" t="n">
        <v>13</v>
      </c>
      <c r="G345" s="3" t="inlineStr">
        <is>
          <t>CapacityFactor</t>
        </is>
      </c>
      <c r="H345" s="3" t="inlineStr">
        <is>
          <t>fraction</t>
        </is>
      </c>
      <c r="I345" s="3" t="inlineStr">
        <is>
          <t>User defined</t>
        </is>
      </c>
      <c r="J345" s="3" t="n">
        <v>0</v>
      </c>
      <c r="K345" s="39" t="n">
        <v>0.75</v>
      </c>
      <c r="L345" s="37" t="n">
        <v>0.75</v>
      </c>
      <c r="M345" s="37" t="n">
        <v>0.75</v>
      </c>
      <c r="N345" s="37" t="n">
        <v>0.75</v>
      </c>
      <c r="O345" s="37" t="n">
        <v>0.75</v>
      </c>
      <c r="P345" s="37" t="n">
        <v>0.75</v>
      </c>
      <c r="Q345" s="37" t="n">
        <v>0.75</v>
      </c>
      <c r="R345" s="37" t="n">
        <v>0.75</v>
      </c>
      <c r="S345" s="37" t="n">
        <v>0.75</v>
      </c>
      <c r="T345" s="37" t="n">
        <v>0.75</v>
      </c>
      <c r="U345" s="37" t="n">
        <v>0.75</v>
      </c>
      <c r="V345" s="37" t="n">
        <v>0.75</v>
      </c>
      <c r="W345" s="37" t="n">
        <v>0.75</v>
      </c>
      <c r="X345" s="37" t="n">
        <v>0.75</v>
      </c>
      <c r="Y345" s="37" t="n">
        <v>0.75</v>
      </c>
      <c r="Z345" s="37" t="n">
        <v>0.75</v>
      </c>
      <c r="AA345" s="37" t="n">
        <v>0.75</v>
      </c>
      <c r="AB345" s="37" t="n">
        <v>0.75</v>
      </c>
      <c r="AC345" s="37" t="n">
        <v>0.75</v>
      </c>
      <c r="AD345" s="37" t="n">
        <v>0.75</v>
      </c>
      <c r="AE345" s="37" t="n">
        <v>0.75</v>
      </c>
      <c r="AF345" s="37" t="n">
        <v>0.75</v>
      </c>
      <c r="AG345" s="37" t="n">
        <v>0.75</v>
      </c>
      <c r="AH345" s="37" t="n">
        <v>0.75</v>
      </c>
      <c r="AI345" s="37" t="n">
        <v>0.75</v>
      </c>
      <c r="AJ345" s="37" t="n">
        <v>0.75</v>
      </c>
      <c r="AK345" s="37" t="n">
        <v>0.75</v>
      </c>
      <c r="AL345" s="37" t="n">
        <v>0.75</v>
      </c>
    </row>
    <row r="346">
      <c r="A346" t="inlineStr">
        <is>
          <t>BAU</t>
        </is>
      </c>
      <c r="B346" s="2" t="inlineStr">
        <is>
          <t>S3D3</t>
        </is>
      </c>
      <c r="C346" s="2" t="n">
        <v>45</v>
      </c>
      <c r="D346" s="2" t="inlineStr">
        <is>
          <t>PWRHYDINDNO</t>
        </is>
      </c>
      <c r="E346" s="3" t="inlineStr">
        <is>
          <t>Hydro – Reservoir, India – North, region XX (investable)</t>
        </is>
      </c>
      <c r="F346" s="3" t="n">
        <v>13</v>
      </c>
      <c r="G346" s="3" t="inlineStr">
        <is>
          <t>CapacityFactor</t>
        </is>
      </c>
      <c r="H346" s="3" t="inlineStr">
        <is>
          <t>fraction</t>
        </is>
      </c>
      <c r="I346" s="3" t="inlineStr">
        <is>
          <t>User defined</t>
        </is>
      </c>
      <c r="J346" s="3" t="n">
        <v>0</v>
      </c>
      <c r="K346" s="39" t="n">
        <v>0.75</v>
      </c>
      <c r="L346" s="37" t="n">
        <v>0.75</v>
      </c>
      <c r="M346" s="37" t="n">
        <v>0.75</v>
      </c>
      <c r="N346" s="37" t="n">
        <v>0.75</v>
      </c>
      <c r="O346" s="37" t="n">
        <v>0.75</v>
      </c>
      <c r="P346" s="37" t="n">
        <v>0.75</v>
      </c>
      <c r="Q346" s="37" t="n">
        <v>0.75</v>
      </c>
      <c r="R346" s="37" t="n">
        <v>0.75</v>
      </c>
      <c r="S346" s="37" t="n">
        <v>0.75</v>
      </c>
      <c r="T346" s="37" t="n">
        <v>0.75</v>
      </c>
      <c r="U346" s="37" t="n">
        <v>0.75</v>
      </c>
      <c r="V346" s="37" t="n">
        <v>0.75</v>
      </c>
      <c r="W346" s="37" t="n">
        <v>0.75</v>
      </c>
      <c r="X346" s="37" t="n">
        <v>0.75</v>
      </c>
      <c r="Y346" s="37" t="n">
        <v>0.75</v>
      </c>
      <c r="Z346" s="37" t="n">
        <v>0.75</v>
      </c>
      <c r="AA346" s="37" t="n">
        <v>0.75</v>
      </c>
      <c r="AB346" s="37" t="n">
        <v>0.75</v>
      </c>
      <c r="AC346" s="37" t="n">
        <v>0.75</v>
      </c>
      <c r="AD346" s="37" t="n">
        <v>0.75</v>
      </c>
      <c r="AE346" s="37" t="n">
        <v>0.75</v>
      </c>
      <c r="AF346" s="37" t="n">
        <v>0.75</v>
      </c>
      <c r="AG346" s="37" t="n">
        <v>0.75</v>
      </c>
      <c r="AH346" s="37" t="n">
        <v>0.75</v>
      </c>
      <c r="AI346" s="37" t="n">
        <v>0.75</v>
      </c>
      <c r="AJ346" s="37" t="n">
        <v>0.75</v>
      </c>
      <c r="AK346" s="37" t="n">
        <v>0.75</v>
      </c>
      <c r="AL346" s="37" t="n">
        <v>0.75</v>
      </c>
    </row>
    <row r="347">
      <c r="A347" t="inlineStr">
        <is>
          <t>BAU</t>
        </is>
      </c>
      <c r="B347" s="2" t="inlineStr">
        <is>
          <t>S4D1</t>
        </is>
      </c>
      <c r="C347" s="2" t="n">
        <v>45</v>
      </c>
      <c r="D347" s="2" t="inlineStr">
        <is>
          <t>PWRHYDINDNO</t>
        </is>
      </c>
      <c r="E347" s="3" t="inlineStr">
        <is>
          <t>Hydro – Reservoir, India – North, region XX (investable)</t>
        </is>
      </c>
      <c r="F347" s="3" t="n">
        <v>13</v>
      </c>
      <c r="G347" s="3" t="inlineStr">
        <is>
          <t>CapacityFactor</t>
        </is>
      </c>
      <c r="H347" s="3" t="inlineStr">
        <is>
          <t>fraction</t>
        </is>
      </c>
      <c r="I347" s="3" t="inlineStr">
        <is>
          <t>User defined</t>
        </is>
      </c>
      <c r="J347" s="3" t="n">
        <v>0</v>
      </c>
      <c r="K347" s="39" t="n">
        <v>0.6</v>
      </c>
      <c r="L347" s="37" t="n">
        <v>0.6</v>
      </c>
      <c r="M347" s="37" t="n">
        <v>0.6</v>
      </c>
      <c r="N347" s="37" t="n">
        <v>0.6</v>
      </c>
      <c r="O347" s="37" t="n">
        <v>0.6</v>
      </c>
      <c r="P347" s="37" t="n">
        <v>0.6</v>
      </c>
      <c r="Q347" s="37" t="n">
        <v>0.6</v>
      </c>
      <c r="R347" s="37" t="n">
        <v>0.6</v>
      </c>
      <c r="S347" s="37" t="n">
        <v>0.6</v>
      </c>
      <c r="T347" s="37" t="n">
        <v>0.6</v>
      </c>
      <c r="U347" s="37" t="n">
        <v>0.6</v>
      </c>
      <c r="V347" s="37" t="n">
        <v>0.6</v>
      </c>
      <c r="W347" s="37" t="n">
        <v>0.6</v>
      </c>
      <c r="X347" s="37" t="n">
        <v>0.6</v>
      </c>
      <c r="Y347" s="37" t="n">
        <v>0.6</v>
      </c>
      <c r="Z347" s="37" t="n">
        <v>0.6</v>
      </c>
      <c r="AA347" s="37" t="n">
        <v>0.6</v>
      </c>
      <c r="AB347" s="37" t="n">
        <v>0.6</v>
      </c>
      <c r="AC347" s="37" t="n">
        <v>0.6</v>
      </c>
      <c r="AD347" s="37" t="n">
        <v>0.6</v>
      </c>
      <c r="AE347" s="37" t="n">
        <v>0.6</v>
      </c>
      <c r="AF347" s="37" t="n">
        <v>0.6</v>
      </c>
      <c r="AG347" s="37" t="n">
        <v>0.6</v>
      </c>
      <c r="AH347" s="37" t="n">
        <v>0.6</v>
      </c>
      <c r="AI347" s="37" t="n">
        <v>0.6</v>
      </c>
      <c r="AJ347" s="37" t="n">
        <v>0.6</v>
      </c>
      <c r="AK347" s="37" t="n">
        <v>0.6</v>
      </c>
      <c r="AL347" s="37" t="n">
        <v>0.6</v>
      </c>
    </row>
    <row r="348">
      <c r="A348" t="inlineStr">
        <is>
          <t>BAU</t>
        </is>
      </c>
      <c r="B348" s="2" t="inlineStr">
        <is>
          <t>S4D2</t>
        </is>
      </c>
      <c r="C348" s="2" t="n">
        <v>45</v>
      </c>
      <c r="D348" s="2" t="inlineStr">
        <is>
          <t>PWRHYDINDNO</t>
        </is>
      </c>
      <c r="E348" s="3" t="inlineStr">
        <is>
          <t>Hydro – Reservoir, India – North, region XX (investable)</t>
        </is>
      </c>
      <c r="F348" s="3" t="n">
        <v>13</v>
      </c>
      <c r="G348" s="3" t="inlineStr">
        <is>
          <t>CapacityFactor</t>
        </is>
      </c>
      <c r="H348" s="3" t="inlineStr">
        <is>
          <t>fraction</t>
        </is>
      </c>
      <c r="I348" s="3" t="inlineStr">
        <is>
          <t>User defined</t>
        </is>
      </c>
      <c r="J348" s="3" t="n">
        <v>0</v>
      </c>
      <c r="K348" s="39" t="n">
        <v>0.6</v>
      </c>
      <c r="L348" s="37" t="n">
        <v>0.6</v>
      </c>
      <c r="M348" s="37" t="n">
        <v>0.6</v>
      </c>
      <c r="N348" s="37" t="n">
        <v>0.6</v>
      </c>
      <c r="O348" s="37" t="n">
        <v>0.6</v>
      </c>
      <c r="P348" s="37" t="n">
        <v>0.6</v>
      </c>
      <c r="Q348" s="37" t="n">
        <v>0.6</v>
      </c>
      <c r="R348" s="37" t="n">
        <v>0.6</v>
      </c>
      <c r="S348" s="37" t="n">
        <v>0.6</v>
      </c>
      <c r="T348" s="37" t="n">
        <v>0.6</v>
      </c>
      <c r="U348" s="37" t="n">
        <v>0.6</v>
      </c>
      <c r="V348" s="37" t="n">
        <v>0.6</v>
      </c>
      <c r="W348" s="37" t="n">
        <v>0.6</v>
      </c>
      <c r="X348" s="37" t="n">
        <v>0.6</v>
      </c>
      <c r="Y348" s="37" t="n">
        <v>0.6</v>
      </c>
      <c r="Z348" s="37" t="n">
        <v>0.6</v>
      </c>
      <c r="AA348" s="37" t="n">
        <v>0.6</v>
      </c>
      <c r="AB348" s="37" t="n">
        <v>0.6</v>
      </c>
      <c r="AC348" s="37" t="n">
        <v>0.6</v>
      </c>
      <c r="AD348" s="37" t="n">
        <v>0.6</v>
      </c>
      <c r="AE348" s="37" t="n">
        <v>0.6</v>
      </c>
      <c r="AF348" s="37" t="n">
        <v>0.6</v>
      </c>
      <c r="AG348" s="37" t="n">
        <v>0.6</v>
      </c>
      <c r="AH348" s="37" t="n">
        <v>0.6</v>
      </c>
      <c r="AI348" s="37" t="n">
        <v>0.6</v>
      </c>
      <c r="AJ348" s="37" t="n">
        <v>0.6</v>
      </c>
      <c r="AK348" s="37" t="n">
        <v>0.6</v>
      </c>
      <c r="AL348" s="37" t="n">
        <v>0.6</v>
      </c>
    </row>
    <row r="349">
      <c r="A349" t="inlineStr">
        <is>
          <t>BAU</t>
        </is>
      </c>
      <c r="B349" s="2" t="inlineStr">
        <is>
          <t>S4D3</t>
        </is>
      </c>
      <c r="C349" s="2" t="n">
        <v>45</v>
      </c>
      <c r="D349" s="2" t="inlineStr">
        <is>
          <t>PWRHYDINDNO</t>
        </is>
      </c>
      <c r="E349" s="3" t="inlineStr">
        <is>
          <t>Hydro – Reservoir, India – North, region XX (investable)</t>
        </is>
      </c>
      <c r="F349" s="3" t="n">
        <v>13</v>
      </c>
      <c r="G349" s="3" t="inlineStr">
        <is>
          <t>CapacityFactor</t>
        </is>
      </c>
      <c r="H349" s="3" t="inlineStr">
        <is>
          <t>fraction</t>
        </is>
      </c>
      <c r="I349" s="3" t="inlineStr">
        <is>
          <t>User defined</t>
        </is>
      </c>
      <c r="J349" s="3" t="n">
        <v>0</v>
      </c>
      <c r="K349" s="39" t="n">
        <v>0.6</v>
      </c>
      <c r="L349" s="37" t="n">
        <v>0.6</v>
      </c>
      <c r="M349" s="37" t="n">
        <v>0.6</v>
      </c>
      <c r="N349" s="37" t="n">
        <v>0.6</v>
      </c>
      <c r="O349" s="37" t="n">
        <v>0.6</v>
      </c>
      <c r="P349" s="37" t="n">
        <v>0.6</v>
      </c>
      <c r="Q349" s="37" t="n">
        <v>0.6</v>
      </c>
      <c r="R349" s="37" t="n">
        <v>0.6</v>
      </c>
      <c r="S349" s="37" t="n">
        <v>0.6</v>
      </c>
      <c r="T349" s="37" t="n">
        <v>0.6</v>
      </c>
      <c r="U349" s="37" t="n">
        <v>0.6</v>
      </c>
      <c r="V349" s="37" t="n">
        <v>0.6</v>
      </c>
      <c r="W349" s="37" t="n">
        <v>0.6</v>
      </c>
      <c r="X349" s="37" t="n">
        <v>0.6</v>
      </c>
      <c r="Y349" s="37" t="n">
        <v>0.6</v>
      </c>
      <c r="Z349" s="37" t="n">
        <v>0.6</v>
      </c>
      <c r="AA349" s="37" t="n">
        <v>0.6</v>
      </c>
      <c r="AB349" s="37" t="n">
        <v>0.6</v>
      </c>
      <c r="AC349" s="37" t="n">
        <v>0.6</v>
      </c>
      <c r="AD349" s="37" t="n">
        <v>0.6</v>
      </c>
      <c r="AE349" s="37" t="n">
        <v>0.6</v>
      </c>
      <c r="AF349" s="37" t="n">
        <v>0.6</v>
      </c>
      <c r="AG349" s="37" t="n">
        <v>0.6</v>
      </c>
      <c r="AH349" s="37" t="n">
        <v>0.6</v>
      </c>
      <c r="AI349" s="37" t="n">
        <v>0.6</v>
      </c>
      <c r="AJ349" s="37" t="n">
        <v>0.6</v>
      </c>
      <c r="AK349" s="37" t="n">
        <v>0.6</v>
      </c>
      <c r="AL349" s="37" t="n">
        <v>0.6</v>
      </c>
    </row>
    <row r="350">
      <c r="A350" t="inlineStr">
        <is>
          <t>BAU</t>
        </is>
      </c>
      <c r="B350" s="2" t="inlineStr">
        <is>
          <t>S1D1</t>
        </is>
      </c>
      <c r="C350" s="2" t="n">
        <v>46</v>
      </c>
      <c r="D350" s="2" t="inlineStr">
        <is>
          <t>PWRHYDINDNE</t>
        </is>
      </c>
      <c r="E350" s="3" t="inlineStr">
        <is>
          <t>Hydro – Reservoir, India – Northeast, region XX (investable)</t>
        </is>
      </c>
      <c r="F350" s="3" t="n">
        <v>13</v>
      </c>
      <c r="G350" s="3" t="inlineStr">
        <is>
          <t>CapacityFactor</t>
        </is>
      </c>
      <c r="H350" s="3" t="inlineStr">
        <is>
          <t>fraction</t>
        </is>
      </c>
      <c r="I350" s="3" t="inlineStr">
        <is>
          <t>User defined</t>
        </is>
      </c>
      <c r="J350" s="3" t="n">
        <v>0</v>
      </c>
      <c r="K350" s="39" t="n">
        <v>0.28</v>
      </c>
      <c r="L350" s="37" t="n">
        <v>0.28</v>
      </c>
      <c r="M350" s="37" t="n">
        <v>0.28</v>
      </c>
      <c r="N350" s="37" t="n">
        <v>0.28</v>
      </c>
      <c r="O350" s="37" t="n">
        <v>0.28</v>
      </c>
      <c r="P350" s="37" t="n">
        <v>0.28</v>
      </c>
      <c r="Q350" s="37" t="n">
        <v>0.28</v>
      </c>
      <c r="R350" s="37" t="n">
        <v>0.28</v>
      </c>
      <c r="S350" s="37" t="n">
        <v>0.28</v>
      </c>
      <c r="T350" s="37" t="n">
        <v>0.28</v>
      </c>
      <c r="U350" s="37" t="n">
        <v>0.28</v>
      </c>
      <c r="V350" s="37" t="n">
        <v>0.28</v>
      </c>
      <c r="W350" s="37" t="n">
        <v>0.28</v>
      </c>
      <c r="X350" s="37" t="n">
        <v>0.28</v>
      </c>
      <c r="Y350" s="37" t="n">
        <v>0.28</v>
      </c>
      <c r="Z350" s="37" t="n">
        <v>0.28</v>
      </c>
      <c r="AA350" s="37" t="n">
        <v>0.28</v>
      </c>
      <c r="AB350" s="37" t="n">
        <v>0.28</v>
      </c>
      <c r="AC350" s="37" t="n">
        <v>0.28</v>
      </c>
      <c r="AD350" s="37" t="n">
        <v>0.28</v>
      </c>
      <c r="AE350" s="37" t="n">
        <v>0.28</v>
      </c>
      <c r="AF350" s="37" t="n">
        <v>0.28</v>
      </c>
      <c r="AG350" s="37" t="n">
        <v>0.28</v>
      </c>
      <c r="AH350" s="37" t="n">
        <v>0.28</v>
      </c>
      <c r="AI350" s="37" t="n">
        <v>0.28</v>
      </c>
      <c r="AJ350" s="37" t="n">
        <v>0.28</v>
      </c>
      <c r="AK350" s="37" t="n">
        <v>0.28</v>
      </c>
      <c r="AL350" s="37" t="n">
        <v>0.28</v>
      </c>
    </row>
    <row r="351">
      <c r="A351" t="inlineStr">
        <is>
          <t>BAU</t>
        </is>
      </c>
      <c r="B351" s="2" t="inlineStr">
        <is>
          <t>S1D2</t>
        </is>
      </c>
      <c r="C351" s="2" t="n">
        <v>46</v>
      </c>
      <c r="D351" s="2" t="inlineStr">
        <is>
          <t>PWRHYDINDNE</t>
        </is>
      </c>
      <c r="E351" s="3" t="inlineStr">
        <is>
          <t>Hydro – Reservoir, India – Northeast, region XX (investable)</t>
        </is>
      </c>
      <c r="F351" s="3" t="n">
        <v>13</v>
      </c>
      <c r="G351" s="3" t="inlineStr">
        <is>
          <t>CapacityFactor</t>
        </is>
      </c>
      <c r="H351" s="3" t="inlineStr">
        <is>
          <t>fraction</t>
        </is>
      </c>
      <c r="I351" s="3" t="inlineStr">
        <is>
          <t>User defined</t>
        </is>
      </c>
      <c r="J351" s="3" t="n">
        <v>0</v>
      </c>
      <c r="K351" s="39" t="n">
        <v>0.28</v>
      </c>
      <c r="L351" s="37" t="n">
        <v>0.28</v>
      </c>
      <c r="M351" s="37" t="n">
        <v>0.28</v>
      </c>
      <c r="N351" s="37" t="n">
        <v>0.28</v>
      </c>
      <c r="O351" s="37" t="n">
        <v>0.28</v>
      </c>
      <c r="P351" s="37" t="n">
        <v>0.28</v>
      </c>
      <c r="Q351" s="37" t="n">
        <v>0.28</v>
      </c>
      <c r="R351" s="37" t="n">
        <v>0.28</v>
      </c>
      <c r="S351" s="37" t="n">
        <v>0.28</v>
      </c>
      <c r="T351" s="37" t="n">
        <v>0.28</v>
      </c>
      <c r="U351" s="37" t="n">
        <v>0.28</v>
      </c>
      <c r="V351" s="37" t="n">
        <v>0.28</v>
      </c>
      <c r="W351" s="37" t="n">
        <v>0.28</v>
      </c>
      <c r="X351" s="37" t="n">
        <v>0.28</v>
      </c>
      <c r="Y351" s="37" t="n">
        <v>0.28</v>
      </c>
      <c r="Z351" s="37" t="n">
        <v>0.28</v>
      </c>
      <c r="AA351" s="37" t="n">
        <v>0.28</v>
      </c>
      <c r="AB351" s="37" t="n">
        <v>0.28</v>
      </c>
      <c r="AC351" s="37" t="n">
        <v>0.28</v>
      </c>
      <c r="AD351" s="37" t="n">
        <v>0.28</v>
      </c>
      <c r="AE351" s="37" t="n">
        <v>0.28</v>
      </c>
      <c r="AF351" s="37" t="n">
        <v>0.28</v>
      </c>
      <c r="AG351" s="37" t="n">
        <v>0.28</v>
      </c>
      <c r="AH351" s="37" t="n">
        <v>0.28</v>
      </c>
      <c r="AI351" s="37" t="n">
        <v>0.28</v>
      </c>
      <c r="AJ351" s="37" t="n">
        <v>0.28</v>
      </c>
      <c r="AK351" s="37" t="n">
        <v>0.28</v>
      </c>
      <c r="AL351" s="37" t="n">
        <v>0.28</v>
      </c>
    </row>
    <row r="352">
      <c r="A352" t="inlineStr">
        <is>
          <t>BAU</t>
        </is>
      </c>
      <c r="B352" s="2" t="inlineStr">
        <is>
          <t>S1D3</t>
        </is>
      </c>
      <c r="C352" s="2" t="n">
        <v>46</v>
      </c>
      <c r="D352" s="2" t="inlineStr">
        <is>
          <t>PWRHYDINDNE</t>
        </is>
      </c>
      <c r="E352" s="3" t="inlineStr">
        <is>
          <t>Hydro – Reservoir, India – Northeast, region XX (investable)</t>
        </is>
      </c>
      <c r="F352" s="3" t="n">
        <v>13</v>
      </c>
      <c r="G352" s="3" t="inlineStr">
        <is>
          <t>CapacityFactor</t>
        </is>
      </c>
      <c r="H352" s="3" t="inlineStr">
        <is>
          <t>fraction</t>
        </is>
      </c>
      <c r="I352" s="3" t="inlineStr">
        <is>
          <t>User defined</t>
        </is>
      </c>
      <c r="J352" s="3" t="n">
        <v>0</v>
      </c>
      <c r="K352" s="39" t="n">
        <v>0.28</v>
      </c>
      <c r="L352" s="37" t="n">
        <v>0.28</v>
      </c>
      <c r="M352" s="37" t="n">
        <v>0.28</v>
      </c>
      <c r="N352" s="37" t="n">
        <v>0.28</v>
      </c>
      <c r="O352" s="37" t="n">
        <v>0.28</v>
      </c>
      <c r="P352" s="37" t="n">
        <v>0.28</v>
      </c>
      <c r="Q352" s="37" t="n">
        <v>0.28</v>
      </c>
      <c r="R352" s="37" t="n">
        <v>0.28</v>
      </c>
      <c r="S352" s="37" t="n">
        <v>0.28</v>
      </c>
      <c r="T352" s="37" t="n">
        <v>0.28</v>
      </c>
      <c r="U352" s="37" t="n">
        <v>0.28</v>
      </c>
      <c r="V352" s="37" t="n">
        <v>0.28</v>
      </c>
      <c r="W352" s="37" t="n">
        <v>0.28</v>
      </c>
      <c r="X352" s="37" t="n">
        <v>0.28</v>
      </c>
      <c r="Y352" s="37" t="n">
        <v>0.28</v>
      </c>
      <c r="Z352" s="37" t="n">
        <v>0.28</v>
      </c>
      <c r="AA352" s="37" t="n">
        <v>0.28</v>
      </c>
      <c r="AB352" s="37" t="n">
        <v>0.28</v>
      </c>
      <c r="AC352" s="37" t="n">
        <v>0.28</v>
      </c>
      <c r="AD352" s="37" t="n">
        <v>0.28</v>
      </c>
      <c r="AE352" s="37" t="n">
        <v>0.28</v>
      </c>
      <c r="AF352" s="37" t="n">
        <v>0.28</v>
      </c>
      <c r="AG352" s="37" t="n">
        <v>0.28</v>
      </c>
      <c r="AH352" s="37" t="n">
        <v>0.28</v>
      </c>
      <c r="AI352" s="37" t="n">
        <v>0.28</v>
      </c>
      <c r="AJ352" s="37" t="n">
        <v>0.28</v>
      </c>
      <c r="AK352" s="37" t="n">
        <v>0.28</v>
      </c>
      <c r="AL352" s="37" t="n">
        <v>0.28</v>
      </c>
    </row>
    <row r="353">
      <c r="A353" t="inlineStr">
        <is>
          <t>BAU</t>
        </is>
      </c>
      <c r="B353" s="2" t="inlineStr">
        <is>
          <t>S2D1</t>
        </is>
      </c>
      <c r="C353" s="2" t="n">
        <v>46</v>
      </c>
      <c r="D353" s="2" t="inlineStr">
        <is>
          <t>PWRHYDINDNE</t>
        </is>
      </c>
      <c r="E353" s="3" t="inlineStr">
        <is>
          <t>Hydro – Reservoir, India – Northeast, region XX (investable)</t>
        </is>
      </c>
      <c r="F353" s="3" t="n">
        <v>13</v>
      </c>
      <c r="G353" s="3" t="inlineStr">
        <is>
          <t>CapacityFactor</t>
        </is>
      </c>
      <c r="H353" s="3" t="inlineStr">
        <is>
          <t>fraction</t>
        </is>
      </c>
      <c r="I353" s="3" t="inlineStr">
        <is>
          <t>User defined</t>
        </is>
      </c>
      <c r="J353" s="3" t="n">
        <v>0</v>
      </c>
      <c r="K353" s="39" t="n">
        <v>0.42</v>
      </c>
      <c r="L353" s="37" t="n">
        <v>0.42</v>
      </c>
      <c r="M353" s="37" t="n">
        <v>0.42</v>
      </c>
      <c r="N353" s="37" t="n">
        <v>0.42</v>
      </c>
      <c r="O353" s="37" t="n">
        <v>0.42</v>
      </c>
      <c r="P353" s="37" t="n">
        <v>0.42</v>
      </c>
      <c r="Q353" s="37" t="n">
        <v>0.42</v>
      </c>
      <c r="R353" s="37" t="n">
        <v>0.42</v>
      </c>
      <c r="S353" s="37" t="n">
        <v>0.42</v>
      </c>
      <c r="T353" s="37" t="n">
        <v>0.42</v>
      </c>
      <c r="U353" s="37" t="n">
        <v>0.42</v>
      </c>
      <c r="V353" s="37" t="n">
        <v>0.42</v>
      </c>
      <c r="W353" s="37" t="n">
        <v>0.42</v>
      </c>
      <c r="X353" s="37" t="n">
        <v>0.42</v>
      </c>
      <c r="Y353" s="37" t="n">
        <v>0.42</v>
      </c>
      <c r="Z353" s="37" t="n">
        <v>0.42</v>
      </c>
      <c r="AA353" s="37" t="n">
        <v>0.42</v>
      </c>
      <c r="AB353" s="37" t="n">
        <v>0.42</v>
      </c>
      <c r="AC353" s="37" t="n">
        <v>0.42</v>
      </c>
      <c r="AD353" s="37" t="n">
        <v>0.42</v>
      </c>
      <c r="AE353" s="37" t="n">
        <v>0.42</v>
      </c>
      <c r="AF353" s="37" t="n">
        <v>0.42</v>
      </c>
      <c r="AG353" s="37" t="n">
        <v>0.42</v>
      </c>
      <c r="AH353" s="37" t="n">
        <v>0.42</v>
      </c>
      <c r="AI353" s="37" t="n">
        <v>0.42</v>
      </c>
      <c r="AJ353" s="37" t="n">
        <v>0.42</v>
      </c>
      <c r="AK353" s="37" t="n">
        <v>0.42</v>
      </c>
      <c r="AL353" s="37" t="n">
        <v>0.42</v>
      </c>
    </row>
    <row r="354">
      <c r="A354" t="inlineStr">
        <is>
          <t>BAU</t>
        </is>
      </c>
      <c r="B354" s="2" t="inlineStr">
        <is>
          <t>S2D2</t>
        </is>
      </c>
      <c r="C354" s="2" t="n">
        <v>46</v>
      </c>
      <c r="D354" s="2" t="inlineStr">
        <is>
          <t>PWRHYDINDNE</t>
        </is>
      </c>
      <c r="E354" s="3" t="inlineStr">
        <is>
          <t>Hydro – Reservoir, India – Northeast, region XX (investable)</t>
        </is>
      </c>
      <c r="F354" s="3" t="n">
        <v>13</v>
      </c>
      <c r="G354" s="3" t="inlineStr">
        <is>
          <t>CapacityFactor</t>
        </is>
      </c>
      <c r="H354" s="3" t="inlineStr">
        <is>
          <t>fraction</t>
        </is>
      </c>
      <c r="I354" s="3" t="inlineStr">
        <is>
          <t>User defined</t>
        </is>
      </c>
      <c r="J354" s="3" t="n">
        <v>0</v>
      </c>
      <c r="K354" s="39" t="n">
        <v>0.42</v>
      </c>
      <c r="L354" s="37" t="n">
        <v>0.42</v>
      </c>
      <c r="M354" s="37" t="n">
        <v>0.42</v>
      </c>
      <c r="N354" s="37" t="n">
        <v>0.42</v>
      </c>
      <c r="O354" s="37" t="n">
        <v>0.42</v>
      </c>
      <c r="P354" s="37" t="n">
        <v>0.42</v>
      </c>
      <c r="Q354" s="37" t="n">
        <v>0.42</v>
      </c>
      <c r="R354" s="37" t="n">
        <v>0.42</v>
      </c>
      <c r="S354" s="37" t="n">
        <v>0.42</v>
      </c>
      <c r="T354" s="37" t="n">
        <v>0.42</v>
      </c>
      <c r="U354" s="37" t="n">
        <v>0.42</v>
      </c>
      <c r="V354" s="37" t="n">
        <v>0.42</v>
      </c>
      <c r="W354" s="37" t="n">
        <v>0.42</v>
      </c>
      <c r="X354" s="37" t="n">
        <v>0.42</v>
      </c>
      <c r="Y354" s="37" t="n">
        <v>0.42</v>
      </c>
      <c r="Z354" s="37" t="n">
        <v>0.42</v>
      </c>
      <c r="AA354" s="37" t="n">
        <v>0.42</v>
      </c>
      <c r="AB354" s="37" t="n">
        <v>0.42</v>
      </c>
      <c r="AC354" s="37" t="n">
        <v>0.42</v>
      </c>
      <c r="AD354" s="37" t="n">
        <v>0.42</v>
      </c>
      <c r="AE354" s="37" t="n">
        <v>0.42</v>
      </c>
      <c r="AF354" s="37" t="n">
        <v>0.42</v>
      </c>
      <c r="AG354" s="37" t="n">
        <v>0.42</v>
      </c>
      <c r="AH354" s="37" t="n">
        <v>0.42</v>
      </c>
      <c r="AI354" s="37" t="n">
        <v>0.42</v>
      </c>
      <c r="AJ354" s="37" t="n">
        <v>0.42</v>
      </c>
      <c r="AK354" s="37" t="n">
        <v>0.42</v>
      </c>
      <c r="AL354" s="37" t="n">
        <v>0.42</v>
      </c>
    </row>
    <row r="355">
      <c r="A355" t="inlineStr">
        <is>
          <t>BAU</t>
        </is>
      </c>
      <c r="B355" s="2" t="inlineStr">
        <is>
          <t>S2D3</t>
        </is>
      </c>
      <c r="C355" s="2" t="n">
        <v>46</v>
      </c>
      <c r="D355" s="2" t="inlineStr">
        <is>
          <t>PWRHYDINDNE</t>
        </is>
      </c>
      <c r="E355" s="3" t="inlineStr">
        <is>
          <t>Hydro – Reservoir, India – Northeast, region XX (investable)</t>
        </is>
      </c>
      <c r="F355" s="3" t="n">
        <v>13</v>
      </c>
      <c r="G355" s="3" t="inlineStr">
        <is>
          <t>CapacityFactor</t>
        </is>
      </c>
      <c r="H355" s="3" t="inlineStr">
        <is>
          <t>fraction</t>
        </is>
      </c>
      <c r="I355" s="3" t="inlineStr">
        <is>
          <t>User defined</t>
        </is>
      </c>
      <c r="J355" s="3" t="n">
        <v>0</v>
      </c>
      <c r="K355" s="39" t="n">
        <v>0.42</v>
      </c>
      <c r="L355" s="37" t="n">
        <v>0.42</v>
      </c>
      <c r="M355" s="37" t="n">
        <v>0.42</v>
      </c>
      <c r="N355" s="37" t="n">
        <v>0.42</v>
      </c>
      <c r="O355" s="37" t="n">
        <v>0.42</v>
      </c>
      <c r="P355" s="37" t="n">
        <v>0.42</v>
      </c>
      <c r="Q355" s="37" t="n">
        <v>0.42</v>
      </c>
      <c r="R355" s="37" t="n">
        <v>0.42</v>
      </c>
      <c r="S355" s="37" t="n">
        <v>0.42</v>
      </c>
      <c r="T355" s="37" t="n">
        <v>0.42</v>
      </c>
      <c r="U355" s="37" t="n">
        <v>0.42</v>
      </c>
      <c r="V355" s="37" t="n">
        <v>0.42</v>
      </c>
      <c r="W355" s="37" t="n">
        <v>0.42</v>
      </c>
      <c r="X355" s="37" t="n">
        <v>0.42</v>
      </c>
      <c r="Y355" s="37" t="n">
        <v>0.42</v>
      </c>
      <c r="Z355" s="37" t="n">
        <v>0.42</v>
      </c>
      <c r="AA355" s="37" t="n">
        <v>0.42</v>
      </c>
      <c r="AB355" s="37" t="n">
        <v>0.42</v>
      </c>
      <c r="AC355" s="37" t="n">
        <v>0.42</v>
      </c>
      <c r="AD355" s="37" t="n">
        <v>0.42</v>
      </c>
      <c r="AE355" s="37" t="n">
        <v>0.42</v>
      </c>
      <c r="AF355" s="37" t="n">
        <v>0.42</v>
      </c>
      <c r="AG355" s="37" t="n">
        <v>0.42</v>
      </c>
      <c r="AH355" s="37" t="n">
        <v>0.42</v>
      </c>
      <c r="AI355" s="37" t="n">
        <v>0.42</v>
      </c>
      <c r="AJ355" s="37" t="n">
        <v>0.42</v>
      </c>
      <c r="AK355" s="37" t="n">
        <v>0.42</v>
      </c>
      <c r="AL355" s="37" t="n">
        <v>0.42</v>
      </c>
    </row>
    <row r="356">
      <c r="A356" t="inlineStr">
        <is>
          <t>BAU</t>
        </is>
      </c>
      <c r="B356" s="2" t="inlineStr">
        <is>
          <t>S3D1</t>
        </is>
      </c>
      <c r="C356" s="2" t="n">
        <v>46</v>
      </c>
      <c r="D356" s="2" t="inlineStr">
        <is>
          <t>PWRHYDINDNE</t>
        </is>
      </c>
      <c r="E356" s="3" t="inlineStr">
        <is>
          <t>Hydro – Reservoir, India – Northeast, region XX (investable)</t>
        </is>
      </c>
      <c r="F356" s="3" t="n">
        <v>13</v>
      </c>
      <c r="G356" s="3" t="inlineStr">
        <is>
          <t>CapacityFactor</t>
        </is>
      </c>
      <c r="H356" s="3" t="inlineStr">
        <is>
          <t>fraction</t>
        </is>
      </c>
      <c r="I356" s="3" t="inlineStr">
        <is>
          <t>User defined</t>
        </is>
      </c>
      <c r="J356" s="3" t="n">
        <v>0</v>
      </c>
      <c r="K356" s="39" t="n">
        <v>0.78</v>
      </c>
      <c r="L356" s="37" t="n">
        <v>0.78</v>
      </c>
      <c r="M356" s="37" t="n">
        <v>0.78</v>
      </c>
      <c r="N356" s="37" t="n">
        <v>0.78</v>
      </c>
      <c r="O356" s="37" t="n">
        <v>0.78</v>
      </c>
      <c r="P356" s="37" t="n">
        <v>0.78</v>
      </c>
      <c r="Q356" s="37" t="n">
        <v>0.78</v>
      </c>
      <c r="R356" s="37" t="n">
        <v>0.78</v>
      </c>
      <c r="S356" s="37" t="n">
        <v>0.78</v>
      </c>
      <c r="T356" s="37" t="n">
        <v>0.78</v>
      </c>
      <c r="U356" s="37" t="n">
        <v>0.78</v>
      </c>
      <c r="V356" s="37" t="n">
        <v>0.78</v>
      </c>
      <c r="W356" s="37" t="n">
        <v>0.78</v>
      </c>
      <c r="X356" s="37" t="n">
        <v>0.78</v>
      </c>
      <c r="Y356" s="37" t="n">
        <v>0.78</v>
      </c>
      <c r="Z356" s="37" t="n">
        <v>0.78</v>
      </c>
      <c r="AA356" s="37" t="n">
        <v>0.78</v>
      </c>
      <c r="AB356" s="37" t="n">
        <v>0.78</v>
      </c>
      <c r="AC356" s="37" t="n">
        <v>0.78</v>
      </c>
      <c r="AD356" s="37" t="n">
        <v>0.78</v>
      </c>
      <c r="AE356" s="37" t="n">
        <v>0.78</v>
      </c>
      <c r="AF356" s="37" t="n">
        <v>0.78</v>
      </c>
      <c r="AG356" s="37" t="n">
        <v>0.78</v>
      </c>
      <c r="AH356" s="37" t="n">
        <v>0.78</v>
      </c>
      <c r="AI356" s="37" t="n">
        <v>0.78</v>
      </c>
      <c r="AJ356" s="37" t="n">
        <v>0.78</v>
      </c>
      <c r="AK356" s="37" t="n">
        <v>0.78</v>
      </c>
      <c r="AL356" s="37" t="n">
        <v>0.78</v>
      </c>
    </row>
    <row r="357">
      <c r="A357" t="inlineStr">
        <is>
          <t>BAU</t>
        </is>
      </c>
      <c r="B357" s="2" t="inlineStr">
        <is>
          <t>S3D2</t>
        </is>
      </c>
      <c r="C357" s="2" t="n">
        <v>46</v>
      </c>
      <c r="D357" s="2" t="inlineStr">
        <is>
          <t>PWRHYDINDNE</t>
        </is>
      </c>
      <c r="E357" s="3" t="inlineStr">
        <is>
          <t>Hydro – Reservoir, India – Northeast, region XX (investable)</t>
        </is>
      </c>
      <c r="F357" s="3" t="n">
        <v>13</v>
      </c>
      <c r="G357" s="3" t="inlineStr">
        <is>
          <t>CapacityFactor</t>
        </is>
      </c>
      <c r="H357" s="3" t="inlineStr">
        <is>
          <t>fraction</t>
        </is>
      </c>
      <c r="I357" s="3" t="inlineStr">
        <is>
          <t>User defined</t>
        </is>
      </c>
      <c r="J357" s="3" t="n">
        <v>0</v>
      </c>
      <c r="K357" s="39" t="n">
        <v>0.78</v>
      </c>
      <c r="L357" s="37" t="n">
        <v>0.78</v>
      </c>
      <c r="M357" s="37" t="n">
        <v>0.78</v>
      </c>
      <c r="N357" s="37" t="n">
        <v>0.78</v>
      </c>
      <c r="O357" s="37" t="n">
        <v>0.78</v>
      </c>
      <c r="P357" s="37" t="n">
        <v>0.78</v>
      </c>
      <c r="Q357" s="37" t="n">
        <v>0.78</v>
      </c>
      <c r="R357" s="37" t="n">
        <v>0.78</v>
      </c>
      <c r="S357" s="37" t="n">
        <v>0.78</v>
      </c>
      <c r="T357" s="37" t="n">
        <v>0.78</v>
      </c>
      <c r="U357" s="37" t="n">
        <v>0.78</v>
      </c>
      <c r="V357" s="37" t="n">
        <v>0.78</v>
      </c>
      <c r="W357" s="37" t="n">
        <v>0.78</v>
      </c>
      <c r="X357" s="37" t="n">
        <v>0.78</v>
      </c>
      <c r="Y357" s="37" t="n">
        <v>0.78</v>
      </c>
      <c r="Z357" s="37" t="n">
        <v>0.78</v>
      </c>
      <c r="AA357" s="37" t="n">
        <v>0.78</v>
      </c>
      <c r="AB357" s="37" t="n">
        <v>0.78</v>
      </c>
      <c r="AC357" s="37" t="n">
        <v>0.78</v>
      </c>
      <c r="AD357" s="37" t="n">
        <v>0.78</v>
      </c>
      <c r="AE357" s="37" t="n">
        <v>0.78</v>
      </c>
      <c r="AF357" s="37" t="n">
        <v>0.78</v>
      </c>
      <c r="AG357" s="37" t="n">
        <v>0.78</v>
      </c>
      <c r="AH357" s="37" t="n">
        <v>0.78</v>
      </c>
      <c r="AI357" s="37" t="n">
        <v>0.78</v>
      </c>
      <c r="AJ357" s="37" t="n">
        <v>0.78</v>
      </c>
      <c r="AK357" s="37" t="n">
        <v>0.78</v>
      </c>
      <c r="AL357" s="37" t="n">
        <v>0.78</v>
      </c>
    </row>
    <row r="358">
      <c r="A358" t="inlineStr">
        <is>
          <t>BAU</t>
        </is>
      </c>
      <c r="B358" s="2" t="inlineStr">
        <is>
          <t>S3D3</t>
        </is>
      </c>
      <c r="C358" s="2" t="n">
        <v>46</v>
      </c>
      <c r="D358" s="2" t="inlineStr">
        <is>
          <t>PWRHYDINDNE</t>
        </is>
      </c>
      <c r="E358" s="3" t="inlineStr">
        <is>
          <t>Hydro – Reservoir, India – Northeast, region XX (investable)</t>
        </is>
      </c>
      <c r="F358" s="3" t="n">
        <v>13</v>
      </c>
      <c r="G358" s="3" t="inlineStr">
        <is>
          <t>CapacityFactor</t>
        </is>
      </c>
      <c r="H358" s="3" t="inlineStr">
        <is>
          <t>fraction</t>
        </is>
      </c>
      <c r="I358" s="3" t="inlineStr">
        <is>
          <t>User defined</t>
        </is>
      </c>
      <c r="J358" s="3" t="n">
        <v>0</v>
      </c>
      <c r="K358" s="39" t="n">
        <v>0.78</v>
      </c>
      <c r="L358" s="37" t="n">
        <v>0.78</v>
      </c>
      <c r="M358" s="37" t="n">
        <v>0.78</v>
      </c>
      <c r="N358" s="37" t="n">
        <v>0.78</v>
      </c>
      <c r="O358" s="37" t="n">
        <v>0.78</v>
      </c>
      <c r="P358" s="37" t="n">
        <v>0.78</v>
      </c>
      <c r="Q358" s="37" t="n">
        <v>0.78</v>
      </c>
      <c r="R358" s="37" t="n">
        <v>0.78</v>
      </c>
      <c r="S358" s="37" t="n">
        <v>0.78</v>
      </c>
      <c r="T358" s="37" t="n">
        <v>0.78</v>
      </c>
      <c r="U358" s="37" t="n">
        <v>0.78</v>
      </c>
      <c r="V358" s="37" t="n">
        <v>0.78</v>
      </c>
      <c r="W358" s="37" t="n">
        <v>0.78</v>
      </c>
      <c r="X358" s="37" t="n">
        <v>0.78</v>
      </c>
      <c r="Y358" s="37" t="n">
        <v>0.78</v>
      </c>
      <c r="Z358" s="37" t="n">
        <v>0.78</v>
      </c>
      <c r="AA358" s="37" t="n">
        <v>0.78</v>
      </c>
      <c r="AB358" s="37" t="n">
        <v>0.78</v>
      </c>
      <c r="AC358" s="37" t="n">
        <v>0.78</v>
      </c>
      <c r="AD358" s="37" t="n">
        <v>0.78</v>
      </c>
      <c r="AE358" s="37" t="n">
        <v>0.78</v>
      </c>
      <c r="AF358" s="37" t="n">
        <v>0.78</v>
      </c>
      <c r="AG358" s="37" t="n">
        <v>0.78</v>
      </c>
      <c r="AH358" s="37" t="n">
        <v>0.78</v>
      </c>
      <c r="AI358" s="37" t="n">
        <v>0.78</v>
      </c>
      <c r="AJ358" s="37" t="n">
        <v>0.78</v>
      </c>
      <c r="AK358" s="37" t="n">
        <v>0.78</v>
      </c>
      <c r="AL358" s="37" t="n">
        <v>0.78</v>
      </c>
    </row>
    <row r="359">
      <c r="A359" t="inlineStr">
        <is>
          <t>BAU</t>
        </is>
      </c>
      <c r="B359" s="2" t="inlineStr">
        <is>
          <t>S4D1</t>
        </is>
      </c>
      <c r="C359" s="2" t="n">
        <v>46</v>
      </c>
      <c r="D359" s="2" t="inlineStr">
        <is>
          <t>PWRHYDINDNE</t>
        </is>
      </c>
      <c r="E359" s="3" t="inlineStr">
        <is>
          <t>Hydro – Reservoir, India – Northeast, region XX (investable)</t>
        </is>
      </c>
      <c r="F359" s="3" t="n">
        <v>13</v>
      </c>
      <c r="G359" s="3" t="inlineStr">
        <is>
          <t>CapacityFactor</t>
        </is>
      </c>
      <c r="H359" s="3" t="inlineStr">
        <is>
          <t>fraction</t>
        </is>
      </c>
      <c r="I359" s="3" t="inlineStr">
        <is>
          <t>User defined</t>
        </is>
      </c>
      <c r="J359" s="3" t="n">
        <v>0</v>
      </c>
      <c r="K359" s="39" t="n">
        <v>0.62</v>
      </c>
      <c r="L359" s="37" t="n">
        <v>0.62</v>
      </c>
      <c r="M359" s="37" t="n">
        <v>0.62</v>
      </c>
      <c r="N359" s="37" t="n">
        <v>0.62</v>
      </c>
      <c r="O359" s="37" t="n">
        <v>0.62</v>
      </c>
      <c r="P359" s="37" t="n">
        <v>0.62</v>
      </c>
      <c r="Q359" s="37" t="n">
        <v>0.62</v>
      </c>
      <c r="R359" s="37" t="n">
        <v>0.62</v>
      </c>
      <c r="S359" s="37" t="n">
        <v>0.62</v>
      </c>
      <c r="T359" s="37" t="n">
        <v>0.62</v>
      </c>
      <c r="U359" s="37" t="n">
        <v>0.62</v>
      </c>
      <c r="V359" s="37" t="n">
        <v>0.62</v>
      </c>
      <c r="W359" s="37" t="n">
        <v>0.62</v>
      </c>
      <c r="X359" s="37" t="n">
        <v>0.62</v>
      </c>
      <c r="Y359" s="37" t="n">
        <v>0.62</v>
      </c>
      <c r="Z359" s="37" t="n">
        <v>0.62</v>
      </c>
      <c r="AA359" s="37" t="n">
        <v>0.62</v>
      </c>
      <c r="AB359" s="37" t="n">
        <v>0.62</v>
      </c>
      <c r="AC359" s="37" t="n">
        <v>0.62</v>
      </c>
      <c r="AD359" s="37" t="n">
        <v>0.62</v>
      </c>
      <c r="AE359" s="37" t="n">
        <v>0.62</v>
      </c>
      <c r="AF359" s="37" t="n">
        <v>0.62</v>
      </c>
      <c r="AG359" s="37" t="n">
        <v>0.62</v>
      </c>
      <c r="AH359" s="37" t="n">
        <v>0.62</v>
      </c>
      <c r="AI359" s="37" t="n">
        <v>0.62</v>
      </c>
      <c r="AJ359" s="37" t="n">
        <v>0.62</v>
      </c>
      <c r="AK359" s="37" t="n">
        <v>0.62</v>
      </c>
      <c r="AL359" s="37" t="n">
        <v>0.62</v>
      </c>
    </row>
    <row r="360">
      <c r="A360" t="inlineStr">
        <is>
          <t>BAU</t>
        </is>
      </c>
      <c r="B360" s="2" t="inlineStr">
        <is>
          <t>S4D2</t>
        </is>
      </c>
      <c r="C360" s="2" t="n">
        <v>46</v>
      </c>
      <c r="D360" s="2" t="inlineStr">
        <is>
          <t>PWRHYDINDNE</t>
        </is>
      </c>
      <c r="E360" s="3" t="inlineStr">
        <is>
          <t>Hydro – Reservoir, India – Northeast, region XX (investable)</t>
        </is>
      </c>
      <c r="F360" s="3" t="n">
        <v>13</v>
      </c>
      <c r="G360" s="3" t="inlineStr">
        <is>
          <t>CapacityFactor</t>
        </is>
      </c>
      <c r="H360" s="3" t="inlineStr">
        <is>
          <t>fraction</t>
        </is>
      </c>
      <c r="I360" s="3" t="inlineStr">
        <is>
          <t>User defined</t>
        </is>
      </c>
      <c r="J360" s="3" t="n">
        <v>0</v>
      </c>
      <c r="K360" s="39" t="n">
        <v>0.62</v>
      </c>
      <c r="L360" s="37" t="n">
        <v>0.62</v>
      </c>
      <c r="M360" s="37" t="n">
        <v>0.62</v>
      </c>
      <c r="N360" s="37" t="n">
        <v>0.62</v>
      </c>
      <c r="O360" s="37" t="n">
        <v>0.62</v>
      </c>
      <c r="P360" s="37" t="n">
        <v>0.62</v>
      </c>
      <c r="Q360" s="37" t="n">
        <v>0.62</v>
      </c>
      <c r="R360" s="37" t="n">
        <v>0.62</v>
      </c>
      <c r="S360" s="37" t="n">
        <v>0.62</v>
      </c>
      <c r="T360" s="37" t="n">
        <v>0.62</v>
      </c>
      <c r="U360" s="37" t="n">
        <v>0.62</v>
      </c>
      <c r="V360" s="37" t="n">
        <v>0.62</v>
      </c>
      <c r="W360" s="37" t="n">
        <v>0.62</v>
      </c>
      <c r="X360" s="37" t="n">
        <v>0.62</v>
      </c>
      <c r="Y360" s="37" t="n">
        <v>0.62</v>
      </c>
      <c r="Z360" s="37" t="n">
        <v>0.62</v>
      </c>
      <c r="AA360" s="37" t="n">
        <v>0.62</v>
      </c>
      <c r="AB360" s="37" t="n">
        <v>0.62</v>
      </c>
      <c r="AC360" s="37" t="n">
        <v>0.62</v>
      </c>
      <c r="AD360" s="37" t="n">
        <v>0.62</v>
      </c>
      <c r="AE360" s="37" t="n">
        <v>0.62</v>
      </c>
      <c r="AF360" s="37" t="n">
        <v>0.62</v>
      </c>
      <c r="AG360" s="37" t="n">
        <v>0.62</v>
      </c>
      <c r="AH360" s="37" t="n">
        <v>0.62</v>
      </c>
      <c r="AI360" s="37" t="n">
        <v>0.62</v>
      </c>
      <c r="AJ360" s="37" t="n">
        <v>0.62</v>
      </c>
      <c r="AK360" s="37" t="n">
        <v>0.62</v>
      </c>
      <c r="AL360" s="37" t="n">
        <v>0.62</v>
      </c>
    </row>
    <row r="361">
      <c r="A361" t="inlineStr">
        <is>
          <t>BAU</t>
        </is>
      </c>
      <c r="B361" s="2" t="inlineStr">
        <is>
          <t>S4D3</t>
        </is>
      </c>
      <c r="C361" s="2" t="n">
        <v>46</v>
      </c>
      <c r="D361" s="2" t="inlineStr">
        <is>
          <t>PWRHYDINDNE</t>
        </is>
      </c>
      <c r="E361" s="3" t="inlineStr">
        <is>
          <t>Hydro – Reservoir, India – Northeast, region XX (investable)</t>
        </is>
      </c>
      <c r="F361" s="3" t="n">
        <v>13</v>
      </c>
      <c r="G361" s="3" t="inlineStr">
        <is>
          <t>CapacityFactor</t>
        </is>
      </c>
      <c r="H361" s="3" t="inlineStr">
        <is>
          <t>fraction</t>
        </is>
      </c>
      <c r="I361" s="3" t="inlineStr">
        <is>
          <t>User defined</t>
        </is>
      </c>
      <c r="J361" s="3" t="n">
        <v>0</v>
      </c>
      <c r="K361" s="39" t="n">
        <v>0.62</v>
      </c>
      <c r="L361" s="37" t="n">
        <v>0.62</v>
      </c>
      <c r="M361" s="37" t="n">
        <v>0.62</v>
      </c>
      <c r="N361" s="37" t="n">
        <v>0.62</v>
      </c>
      <c r="O361" s="37" t="n">
        <v>0.62</v>
      </c>
      <c r="P361" s="37" t="n">
        <v>0.62</v>
      </c>
      <c r="Q361" s="37" t="n">
        <v>0.62</v>
      </c>
      <c r="R361" s="37" t="n">
        <v>0.62</v>
      </c>
      <c r="S361" s="37" t="n">
        <v>0.62</v>
      </c>
      <c r="T361" s="37" t="n">
        <v>0.62</v>
      </c>
      <c r="U361" s="37" t="n">
        <v>0.62</v>
      </c>
      <c r="V361" s="37" t="n">
        <v>0.62</v>
      </c>
      <c r="W361" s="37" t="n">
        <v>0.62</v>
      </c>
      <c r="X361" s="37" t="n">
        <v>0.62</v>
      </c>
      <c r="Y361" s="37" t="n">
        <v>0.62</v>
      </c>
      <c r="Z361" s="37" t="n">
        <v>0.62</v>
      </c>
      <c r="AA361" s="37" t="n">
        <v>0.62</v>
      </c>
      <c r="AB361" s="37" t="n">
        <v>0.62</v>
      </c>
      <c r="AC361" s="37" t="n">
        <v>0.62</v>
      </c>
      <c r="AD361" s="37" t="n">
        <v>0.62</v>
      </c>
      <c r="AE361" s="37" t="n">
        <v>0.62</v>
      </c>
      <c r="AF361" s="37" t="n">
        <v>0.62</v>
      </c>
      <c r="AG361" s="37" t="n">
        <v>0.62</v>
      </c>
      <c r="AH361" s="37" t="n">
        <v>0.62</v>
      </c>
      <c r="AI361" s="37" t="n">
        <v>0.62</v>
      </c>
      <c r="AJ361" s="37" t="n">
        <v>0.62</v>
      </c>
      <c r="AK361" s="37" t="n">
        <v>0.62</v>
      </c>
      <c r="AL361" s="37" t="n">
        <v>0.62</v>
      </c>
    </row>
    <row r="362">
      <c r="A362" t="inlineStr">
        <is>
          <t>BAU</t>
        </is>
      </c>
      <c r="B362" s="2" t="inlineStr">
        <is>
          <t>S1D1</t>
        </is>
      </c>
      <c r="C362" s="2" t="n">
        <v>47</v>
      </c>
      <c r="D362" s="2" t="inlineStr">
        <is>
          <t>PWRHYDINDEA</t>
        </is>
      </c>
      <c r="E362" s="3" t="inlineStr">
        <is>
          <t>Hydro – Reservoir, India – East, region XX (investable)</t>
        </is>
      </c>
      <c r="F362" s="3" t="n">
        <v>13</v>
      </c>
      <c r="G362" s="3" t="inlineStr">
        <is>
          <t>CapacityFactor</t>
        </is>
      </c>
      <c r="H362" s="3" t="inlineStr">
        <is>
          <t>fraction</t>
        </is>
      </c>
      <c r="I362" s="3" t="inlineStr">
        <is>
          <t>User defined</t>
        </is>
      </c>
      <c r="J362" s="3" t="n">
        <v>0</v>
      </c>
      <c r="K362" s="39" t="n">
        <v>0.3</v>
      </c>
      <c r="L362" s="37" t="n">
        <v>0.3</v>
      </c>
      <c r="M362" s="37" t="n">
        <v>0.3</v>
      </c>
      <c r="N362" s="37" t="n">
        <v>0.3</v>
      </c>
      <c r="O362" s="37" t="n">
        <v>0.3</v>
      </c>
      <c r="P362" s="37" t="n">
        <v>0.3</v>
      </c>
      <c r="Q362" s="37" t="n">
        <v>0.3</v>
      </c>
      <c r="R362" s="37" t="n">
        <v>0.3</v>
      </c>
      <c r="S362" s="37" t="n">
        <v>0.3</v>
      </c>
      <c r="T362" s="37" t="n">
        <v>0.3</v>
      </c>
      <c r="U362" s="37" t="n">
        <v>0.3</v>
      </c>
      <c r="V362" s="37" t="n">
        <v>0.3</v>
      </c>
      <c r="W362" s="37" t="n">
        <v>0.3</v>
      </c>
      <c r="X362" s="37" t="n">
        <v>0.3</v>
      </c>
      <c r="Y362" s="37" t="n">
        <v>0.3</v>
      </c>
      <c r="Z362" s="37" t="n">
        <v>0.3</v>
      </c>
      <c r="AA362" s="37" t="n">
        <v>0.3</v>
      </c>
      <c r="AB362" s="37" t="n">
        <v>0.3</v>
      </c>
      <c r="AC362" s="37" t="n">
        <v>0.3</v>
      </c>
      <c r="AD362" s="37" t="n">
        <v>0.3</v>
      </c>
      <c r="AE362" s="37" t="n">
        <v>0.3</v>
      </c>
      <c r="AF362" s="37" t="n">
        <v>0.3</v>
      </c>
      <c r="AG362" s="37" t="n">
        <v>0.3</v>
      </c>
      <c r="AH362" s="37" t="n">
        <v>0.3</v>
      </c>
      <c r="AI362" s="37" t="n">
        <v>0.3</v>
      </c>
      <c r="AJ362" s="37" t="n">
        <v>0.3</v>
      </c>
      <c r="AK362" s="37" t="n">
        <v>0.3</v>
      </c>
      <c r="AL362" s="37" t="n">
        <v>0.3</v>
      </c>
    </row>
    <row r="363">
      <c r="A363" t="inlineStr">
        <is>
          <t>BAU</t>
        </is>
      </c>
      <c r="B363" s="2" t="inlineStr">
        <is>
          <t>S1D2</t>
        </is>
      </c>
      <c r="C363" s="2" t="n">
        <v>47</v>
      </c>
      <c r="D363" s="2" t="inlineStr">
        <is>
          <t>PWRHYDINDEA</t>
        </is>
      </c>
      <c r="E363" s="3" t="inlineStr">
        <is>
          <t>Hydro – Reservoir, India – East, region XX (investable)</t>
        </is>
      </c>
      <c r="F363" s="3" t="n">
        <v>13</v>
      </c>
      <c r="G363" s="3" t="inlineStr">
        <is>
          <t>CapacityFactor</t>
        </is>
      </c>
      <c r="H363" s="3" t="inlineStr">
        <is>
          <t>fraction</t>
        </is>
      </c>
      <c r="I363" s="3" t="inlineStr">
        <is>
          <t>User defined</t>
        </is>
      </c>
      <c r="J363" s="3" t="n">
        <v>0</v>
      </c>
      <c r="K363" s="39" t="n">
        <v>0.3</v>
      </c>
      <c r="L363" s="37" t="n">
        <v>0.3</v>
      </c>
      <c r="M363" s="37" t="n">
        <v>0.3</v>
      </c>
      <c r="N363" s="37" t="n">
        <v>0.3</v>
      </c>
      <c r="O363" s="37" t="n">
        <v>0.3</v>
      </c>
      <c r="P363" s="37" t="n">
        <v>0.3</v>
      </c>
      <c r="Q363" s="37" t="n">
        <v>0.3</v>
      </c>
      <c r="R363" s="37" t="n">
        <v>0.3</v>
      </c>
      <c r="S363" s="37" t="n">
        <v>0.3</v>
      </c>
      <c r="T363" s="37" t="n">
        <v>0.3</v>
      </c>
      <c r="U363" s="37" t="n">
        <v>0.3</v>
      </c>
      <c r="V363" s="37" t="n">
        <v>0.3</v>
      </c>
      <c r="W363" s="37" t="n">
        <v>0.3</v>
      </c>
      <c r="X363" s="37" t="n">
        <v>0.3</v>
      </c>
      <c r="Y363" s="37" t="n">
        <v>0.3</v>
      </c>
      <c r="Z363" s="37" t="n">
        <v>0.3</v>
      </c>
      <c r="AA363" s="37" t="n">
        <v>0.3</v>
      </c>
      <c r="AB363" s="37" t="n">
        <v>0.3</v>
      </c>
      <c r="AC363" s="37" t="n">
        <v>0.3</v>
      </c>
      <c r="AD363" s="37" t="n">
        <v>0.3</v>
      </c>
      <c r="AE363" s="37" t="n">
        <v>0.3</v>
      </c>
      <c r="AF363" s="37" t="n">
        <v>0.3</v>
      </c>
      <c r="AG363" s="37" t="n">
        <v>0.3</v>
      </c>
      <c r="AH363" s="37" t="n">
        <v>0.3</v>
      </c>
      <c r="AI363" s="37" t="n">
        <v>0.3</v>
      </c>
      <c r="AJ363" s="37" t="n">
        <v>0.3</v>
      </c>
      <c r="AK363" s="37" t="n">
        <v>0.3</v>
      </c>
      <c r="AL363" s="37" t="n">
        <v>0.3</v>
      </c>
    </row>
    <row r="364">
      <c r="A364" t="inlineStr">
        <is>
          <t>BAU</t>
        </is>
      </c>
      <c r="B364" s="2" t="inlineStr">
        <is>
          <t>S1D3</t>
        </is>
      </c>
      <c r="C364" s="2" t="n">
        <v>47</v>
      </c>
      <c r="D364" s="2" t="inlineStr">
        <is>
          <t>PWRHYDINDEA</t>
        </is>
      </c>
      <c r="E364" s="3" t="inlineStr">
        <is>
          <t>Hydro – Reservoir, India – East, region XX (investable)</t>
        </is>
      </c>
      <c r="F364" s="3" t="n">
        <v>13</v>
      </c>
      <c r="G364" s="3" t="inlineStr">
        <is>
          <t>CapacityFactor</t>
        </is>
      </c>
      <c r="H364" s="3" t="inlineStr">
        <is>
          <t>fraction</t>
        </is>
      </c>
      <c r="I364" s="3" t="inlineStr">
        <is>
          <t>User defined</t>
        </is>
      </c>
      <c r="J364" s="3" t="n">
        <v>0</v>
      </c>
      <c r="K364" s="39" t="n">
        <v>0.3</v>
      </c>
      <c r="L364" s="37" t="n">
        <v>0.3</v>
      </c>
      <c r="M364" s="37" t="n">
        <v>0.3</v>
      </c>
      <c r="N364" s="37" t="n">
        <v>0.3</v>
      </c>
      <c r="O364" s="37" t="n">
        <v>0.3</v>
      </c>
      <c r="P364" s="37" t="n">
        <v>0.3</v>
      </c>
      <c r="Q364" s="37" t="n">
        <v>0.3</v>
      </c>
      <c r="R364" s="37" t="n">
        <v>0.3</v>
      </c>
      <c r="S364" s="37" t="n">
        <v>0.3</v>
      </c>
      <c r="T364" s="37" t="n">
        <v>0.3</v>
      </c>
      <c r="U364" s="37" t="n">
        <v>0.3</v>
      </c>
      <c r="V364" s="37" t="n">
        <v>0.3</v>
      </c>
      <c r="W364" s="37" t="n">
        <v>0.3</v>
      </c>
      <c r="X364" s="37" t="n">
        <v>0.3</v>
      </c>
      <c r="Y364" s="37" t="n">
        <v>0.3</v>
      </c>
      <c r="Z364" s="37" t="n">
        <v>0.3</v>
      </c>
      <c r="AA364" s="37" t="n">
        <v>0.3</v>
      </c>
      <c r="AB364" s="37" t="n">
        <v>0.3</v>
      </c>
      <c r="AC364" s="37" t="n">
        <v>0.3</v>
      </c>
      <c r="AD364" s="37" t="n">
        <v>0.3</v>
      </c>
      <c r="AE364" s="37" t="n">
        <v>0.3</v>
      </c>
      <c r="AF364" s="37" t="n">
        <v>0.3</v>
      </c>
      <c r="AG364" s="37" t="n">
        <v>0.3</v>
      </c>
      <c r="AH364" s="37" t="n">
        <v>0.3</v>
      </c>
      <c r="AI364" s="37" t="n">
        <v>0.3</v>
      </c>
      <c r="AJ364" s="37" t="n">
        <v>0.3</v>
      </c>
      <c r="AK364" s="37" t="n">
        <v>0.3</v>
      </c>
      <c r="AL364" s="37" t="n">
        <v>0.3</v>
      </c>
    </row>
    <row r="365">
      <c r="A365" t="inlineStr">
        <is>
          <t>BAU</t>
        </is>
      </c>
      <c r="B365" s="2" t="inlineStr">
        <is>
          <t>S2D1</t>
        </is>
      </c>
      <c r="C365" s="2" t="n">
        <v>47</v>
      </c>
      <c r="D365" s="2" t="inlineStr">
        <is>
          <t>PWRHYDINDEA</t>
        </is>
      </c>
      <c r="E365" s="3" t="inlineStr">
        <is>
          <t>Hydro – Reservoir, India – East, region XX (investable)</t>
        </is>
      </c>
      <c r="F365" s="3" t="n">
        <v>13</v>
      </c>
      <c r="G365" s="3" t="inlineStr">
        <is>
          <t>CapacityFactor</t>
        </is>
      </c>
      <c r="H365" s="3" t="inlineStr">
        <is>
          <t>fraction</t>
        </is>
      </c>
      <c r="I365" s="3" t="inlineStr">
        <is>
          <t>User defined</t>
        </is>
      </c>
      <c r="J365" s="3" t="n">
        <v>0</v>
      </c>
      <c r="K365" s="39" t="n">
        <v>0.4</v>
      </c>
      <c r="L365" s="37" t="n">
        <v>0.4</v>
      </c>
      <c r="M365" s="37" t="n">
        <v>0.4</v>
      </c>
      <c r="N365" s="37" t="n">
        <v>0.4</v>
      </c>
      <c r="O365" s="37" t="n">
        <v>0.4</v>
      </c>
      <c r="P365" s="37" t="n">
        <v>0.4</v>
      </c>
      <c r="Q365" s="37" t="n">
        <v>0.4</v>
      </c>
      <c r="R365" s="37" t="n">
        <v>0.4</v>
      </c>
      <c r="S365" s="37" t="n">
        <v>0.4</v>
      </c>
      <c r="T365" s="37" t="n">
        <v>0.4</v>
      </c>
      <c r="U365" s="37" t="n">
        <v>0.4</v>
      </c>
      <c r="V365" s="37" t="n">
        <v>0.4</v>
      </c>
      <c r="W365" s="37" t="n">
        <v>0.4</v>
      </c>
      <c r="X365" s="37" t="n">
        <v>0.4</v>
      </c>
      <c r="Y365" s="37" t="n">
        <v>0.4</v>
      </c>
      <c r="Z365" s="37" t="n">
        <v>0.4</v>
      </c>
      <c r="AA365" s="37" t="n">
        <v>0.4</v>
      </c>
      <c r="AB365" s="37" t="n">
        <v>0.4</v>
      </c>
      <c r="AC365" s="37" t="n">
        <v>0.4</v>
      </c>
      <c r="AD365" s="37" t="n">
        <v>0.4</v>
      </c>
      <c r="AE365" s="37" t="n">
        <v>0.4</v>
      </c>
      <c r="AF365" s="37" t="n">
        <v>0.4</v>
      </c>
      <c r="AG365" s="37" t="n">
        <v>0.4</v>
      </c>
      <c r="AH365" s="37" t="n">
        <v>0.4</v>
      </c>
      <c r="AI365" s="37" t="n">
        <v>0.4</v>
      </c>
      <c r="AJ365" s="37" t="n">
        <v>0.4</v>
      </c>
      <c r="AK365" s="37" t="n">
        <v>0.4</v>
      </c>
      <c r="AL365" s="37" t="n">
        <v>0.4</v>
      </c>
    </row>
    <row r="366">
      <c r="A366" t="inlineStr">
        <is>
          <t>BAU</t>
        </is>
      </c>
      <c r="B366" s="2" t="inlineStr">
        <is>
          <t>S2D2</t>
        </is>
      </c>
      <c r="C366" s="2" t="n">
        <v>47</v>
      </c>
      <c r="D366" s="2" t="inlineStr">
        <is>
          <t>PWRHYDINDEA</t>
        </is>
      </c>
      <c r="E366" s="3" t="inlineStr">
        <is>
          <t>Hydro – Reservoir, India – East, region XX (investable)</t>
        </is>
      </c>
      <c r="F366" s="3" t="n">
        <v>13</v>
      </c>
      <c r="G366" s="3" t="inlineStr">
        <is>
          <t>CapacityFactor</t>
        </is>
      </c>
      <c r="H366" s="3" t="inlineStr">
        <is>
          <t>fraction</t>
        </is>
      </c>
      <c r="I366" s="3" t="inlineStr">
        <is>
          <t>User defined</t>
        </is>
      </c>
      <c r="J366" s="3" t="n">
        <v>0</v>
      </c>
      <c r="K366" s="39" t="n">
        <v>0.4</v>
      </c>
      <c r="L366" s="37" t="n">
        <v>0.4</v>
      </c>
      <c r="M366" s="37" t="n">
        <v>0.4</v>
      </c>
      <c r="N366" s="37" t="n">
        <v>0.4</v>
      </c>
      <c r="O366" s="37" t="n">
        <v>0.4</v>
      </c>
      <c r="P366" s="37" t="n">
        <v>0.4</v>
      </c>
      <c r="Q366" s="37" t="n">
        <v>0.4</v>
      </c>
      <c r="R366" s="37" t="n">
        <v>0.4</v>
      </c>
      <c r="S366" s="37" t="n">
        <v>0.4</v>
      </c>
      <c r="T366" s="37" t="n">
        <v>0.4</v>
      </c>
      <c r="U366" s="37" t="n">
        <v>0.4</v>
      </c>
      <c r="V366" s="37" t="n">
        <v>0.4</v>
      </c>
      <c r="W366" s="37" t="n">
        <v>0.4</v>
      </c>
      <c r="X366" s="37" t="n">
        <v>0.4</v>
      </c>
      <c r="Y366" s="37" t="n">
        <v>0.4</v>
      </c>
      <c r="Z366" s="37" t="n">
        <v>0.4</v>
      </c>
      <c r="AA366" s="37" t="n">
        <v>0.4</v>
      </c>
      <c r="AB366" s="37" t="n">
        <v>0.4</v>
      </c>
      <c r="AC366" s="37" t="n">
        <v>0.4</v>
      </c>
      <c r="AD366" s="37" t="n">
        <v>0.4</v>
      </c>
      <c r="AE366" s="37" t="n">
        <v>0.4</v>
      </c>
      <c r="AF366" s="37" t="n">
        <v>0.4</v>
      </c>
      <c r="AG366" s="37" t="n">
        <v>0.4</v>
      </c>
      <c r="AH366" s="37" t="n">
        <v>0.4</v>
      </c>
      <c r="AI366" s="37" t="n">
        <v>0.4</v>
      </c>
      <c r="AJ366" s="37" t="n">
        <v>0.4</v>
      </c>
      <c r="AK366" s="37" t="n">
        <v>0.4</v>
      </c>
      <c r="AL366" s="37" t="n">
        <v>0.4</v>
      </c>
    </row>
    <row r="367">
      <c r="A367" t="inlineStr">
        <is>
          <t>BAU</t>
        </is>
      </c>
      <c r="B367" s="2" t="inlineStr">
        <is>
          <t>S2D3</t>
        </is>
      </c>
      <c r="C367" s="2" t="n">
        <v>47</v>
      </c>
      <c r="D367" s="2" t="inlineStr">
        <is>
          <t>PWRHYDINDEA</t>
        </is>
      </c>
      <c r="E367" s="3" t="inlineStr">
        <is>
          <t>Hydro – Reservoir, India – East, region XX (investable)</t>
        </is>
      </c>
      <c r="F367" s="3" t="n">
        <v>13</v>
      </c>
      <c r="G367" s="3" t="inlineStr">
        <is>
          <t>CapacityFactor</t>
        </is>
      </c>
      <c r="H367" s="3" t="inlineStr">
        <is>
          <t>fraction</t>
        </is>
      </c>
      <c r="I367" s="3" t="inlineStr">
        <is>
          <t>User defined</t>
        </is>
      </c>
      <c r="J367" s="3" t="n">
        <v>0</v>
      </c>
      <c r="K367" s="39" t="n">
        <v>0.4</v>
      </c>
      <c r="L367" s="37" t="n">
        <v>0.4</v>
      </c>
      <c r="M367" s="37" t="n">
        <v>0.4</v>
      </c>
      <c r="N367" s="37" t="n">
        <v>0.4</v>
      </c>
      <c r="O367" s="37" t="n">
        <v>0.4</v>
      </c>
      <c r="P367" s="37" t="n">
        <v>0.4</v>
      </c>
      <c r="Q367" s="37" t="n">
        <v>0.4</v>
      </c>
      <c r="R367" s="37" t="n">
        <v>0.4</v>
      </c>
      <c r="S367" s="37" t="n">
        <v>0.4</v>
      </c>
      <c r="T367" s="37" t="n">
        <v>0.4</v>
      </c>
      <c r="U367" s="37" t="n">
        <v>0.4</v>
      </c>
      <c r="V367" s="37" t="n">
        <v>0.4</v>
      </c>
      <c r="W367" s="37" t="n">
        <v>0.4</v>
      </c>
      <c r="X367" s="37" t="n">
        <v>0.4</v>
      </c>
      <c r="Y367" s="37" t="n">
        <v>0.4</v>
      </c>
      <c r="Z367" s="37" t="n">
        <v>0.4</v>
      </c>
      <c r="AA367" s="37" t="n">
        <v>0.4</v>
      </c>
      <c r="AB367" s="37" t="n">
        <v>0.4</v>
      </c>
      <c r="AC367" s="37" t="n">
        <v>0.4</v>
      </c>
      <c r="AD367" s="37" t="n">
        <v>0.4</v>
      </c>
      <c r="AE367" s="37" t="n">
        <v>0.4</v>
      </c>
      <c r="AF367" s="37" t="n">
        <v>0.4</v>
      </c>
      <c r="AG367" s="37" t="n">
        <v>0.4</v>
      </c>
      <c r="AH367" s="37" t="n">
        <v>0.4</v>
      </c>
      <c r="AI367" s="37" t="n">
        <v>0.4</v>
      </c>
      <c r="AJ367" s="37" t="n">
        <v>0.4</v>
      </c>
      <c r="AK367" s="37" t="n">
        <v>0.4</v>
      </c>
      <c r="AL367" s="37" t="n">
        <v>0.4</v>
      </c>
    </row>
    <row r="368">
      <c r="A368" t="inlineStr">
        <is>
          <t>BAU</t>
        </is>
      </c>
      <c r="B368" s="2" t="inlineStr">
        <is>
          <t>S3D1</t>
        </is>
      </c>
      <c r="C368" s="2" t="n">
        <v>47</v>
      </c>
      <c r="D368" s="2" t="inlineStr">
        <is>
          <t>PWRHYDINDEA</t>
        </is>
      </c>
      <c r="E368" s="3" t="inlineStr">
        <is>
          <t>Hydro – Reservoir, India – East, region XX (investable)</t>
        </is>
      </c>
      <c r="F368" s="3" t="n">
        <v>13</v>
      </c>
      <c r="G368" s="3" t="inlineStr">
        <is>
          <t>CapacityFactor</t>
        </is>
      </c>
      <c r="H368" s="3" t="inlineStr">
        <is>
          <t>fraction</t>
        </is>
      </c>
      <c r="I368" s="3" t="inlineStr">
        <is>
          <t>User defined</t>
        </is>
      </c>
      <c r="J368" s="3" t="n">
        <v>0</v>
      </c>
      <c r="K368" s="39" t="n">
        <v>0.7</v>
      </c>
      <c r="L368" s="37" t="n">
        <v>0.7</v>
      </c>
      <c r="M368" s="37" t="n">
        <v>0.7</v>
      </c>
      <c r="N368" s="37" t="n">
        <v>0.7</v>
      </c>
      <c r="O368" s="37" t="n">
        <v>0.7</v>
      </c>
      <c r="P368" s="37" t="n">
        <v>0.7</v>
      </c>
      <c r="Q368" s="37" t="n">
        <v>0.7</v>
      </c>
      <c r="R368" s="37" t="n">
        <v>0.7</v>
      </c>
      <c r="S368" s="37" t="n">
        <v>0.7</v>
      </c>
      <c r="T368" s="37" t="n">
        <v>0.7</v>
      </c>
      <c r="U368" s="37" t="n">
        <v>0.7</v>
      </c>
      <c r="V368" s="37" t="n">
        <v>0.7</v>
      </c>
      <c r="W368" s="37" t="n">
        <v>0.7</v>
      </c>
      <c r="X368" s="37" t="n">
        <v>0.7</v>
      </c>
      <c r="Y368" s="37" t="n">
        <v>0.7</v>
      </c>
      <c r="Z368" s="37" t="n">
        <v>0.7</v>
      </c>
      <c r="AA368" s="37" t="n">
        <v>0.7</v>
      </c>
      <c r="AB368" s="37" t="n">
        <v>0.7</v>
      </c>
      <c r="AC368" s="37" t="n">
        <v>0.7</v>
      </c>
      <c r="AD368" s="37" t="n">
        <v>0.7</v>
      </c>
      <c r="AE368" s="37" t="n">
        <v>0.7</v>
      </c>
      <c r="AF368" s="37" t="n">
        <v>0.7</v>
      </c>
      <c r="AG368" s="37" t="n">
        <v>0.7</v>
      </c>
      <c r="AH368" s="37" t="n">
        <v>0.7</v>
      </c>
      <c r="AI368" s="37" t="n">
        <v>0.7</v>
      </c>
      <c r="AJ368" s="37" t="n">
        <v>0.7</v>
      </c>
      <c r="AK368" s="37" t="n">
        <v>0.7</v>
      </c>
      <c r="AL368" s="37" t="n">
        <v>0.7</v>
      </c>
    </row>
    <row r="369">
      <c r="A369" t="inlineStr">
        <is>
          <t>BAU</t>
        </is>
      </c>
      <c r="B369" s="2" t="inlineStr">
        <is>
          <t>S3D2</t>
        </is>
      </c>
      <c r="C369" s="2" t="n">
        <v>47</v>
      </c>
      <c r="D369" s="2" t="inlineStr">
        <is>
          <t>PWRHYDINDEA</t>
        </is>
      </c>
      <c r="E369" s="3" t="inlineStr">
        <is>
          <t>Hydro – Reservoir, India – East, region XX (investable)</t>
        </is>
      </c>
      <c r="F369" s="3" t="n">
        <v>13</v>
      </c>
      <c r="G369" s="3" t="inlineStr">
        <is>
          <t>CapacityFactor</t>
        </is>
      </c>
      <c r="H369" s="3" t="inlineStr">
        <is>
          <t>fraction</t>
        </is>
      </c>
      <c r="I369" s="3" t="inlineStr">
        <is>
          <t>User defined</t>
        </is>
      </c>
      <c r="J369" s="3" t="n">
        <v>0</v>
      </c>
      <c r="K369" s="39" t="n">
        <v>0.7</v>
      </c>
      <c r="L369" s="37" t="n">
        <v>0.7</v>
      </c>
      <c r="M369" s="37" t="n">
        <v>0.7</v>
      </c>
      <c r="N369" s="37" t="n">
        <v>0.7</v>
      </c>
      <c r="O369" s="37" t="n">
        <v>0.7</v>
      </c>
      <c r="P369" s="37" t="n">
        <v>0.7</v>
      </c>
      <c r="Q369" s="37" t="n">
        <v>0.7</v>
      </c>
      <c r="R369" s="37" t="n">
        <v>0.7</v>
      </c>
      <c r="S369" s="37" t="n">
        <v>0.7</v>
      </c>
      <c r="T369" s="37" t="n">
        <v>0.7</v>
      </c>
      <c r="U369" s="37" t="n">
        <v>0.7</v>
      </c>
      <c r="V369" s="37" t="n">
        <v>0.7</v>
      </c>
      <c r="W369" s="37" t="n">
        <v>0.7</v>
      </c>
      <c r="X369" s="37" t="n">
        <v>0.7</v>
      </c>
      <c r="Y369" s="37" t="n">
        <v>0.7</v>
      </c>
      <c r="Z369" s="37" t="n">
        <v>0.7</v>
      </c>
      <c r="AA369" s="37" t="n">
        <v>0.7</v>
      </c>
      <c r="AB369" s="37" t="n">
        <v>0.7</v>
      </c>
      <c r="AC369" s="37" t="n">
        <v>0.7</v>
      </c>
      <c r="AD369" s="37" t="n">
        <v>0.7</v>
      </c>
      <c r="AE369" s="37" t="n">
        <v>0.7</v>
      </c>
      <c r="AF369" s="37" t="n">
        <v>0.7</v>
      </c>
      <c r="AG369" s="37" t="n">
        <v>0.7</v>
      </c>
      <c r="AH369" s="37" t="n">
        <v>0.7</v>
      </c>
      <c r="AI369" s="37" t="n">
        <v>0.7</v>
      </c>
      <c r="AJ369" s="37" t="n">
        <v>0.7</v>
      </c>
      <c r="AK369" s="37" t="n">
        <v>0.7</v>
      </c>
      <c r="AL369" s="37" t="n">
        <v>0.7</v>
      </c>
    </row>
    <row r="370">
      <c r="A370" t="inlineStr">
        <is>
          <t>BAU</t>
        </is>
      </c>
      <c r="B370" s="2" t="inlineStr">
        <is>
          <t>S3D3</t>
        </is>
      </c>
      <c r="C370" s="2" t="n">
        <v>47</v>
      </c>
      <c r="D370" s="2" t="inlineStr">
        <is>
          <t>PWRHYDINDEA</t>
        </is>
      </c>
      <c r="E370" s="3" t="inlineStr">
        <is>
          <t>Hydro – Reservoir, India – East, region XX (investable)</t>
        </is>
      </c>
      <c r="F370" s="3" t="n">
        <v>13</v>
      </c>
      <c r="G370" s="3" t="inlineStr">
        <is>
          <t>CapacityFactor</t>
        </is>
      </c>
      <c r="H370" s="3" t="inlineStr">
        <is>
          <t>fraction</t>
        </is>
      </c>
      <c r="I370" s="3" t="inlineStr">
        <is>
          <t>User defined</t>
        </is>
      </c>
      <c r="J370" s="3" t="n">
        <v>0</v>
      </c>
      <c r="K370" s="39" t="n">
        <v>0.7</v>
      </c>
      <c r="L370" s="37" t="n">
        <v>0.7</v>
      </c>
      <c r="M370" s="37" t="n">
        <v>0.7</v>
      </c>
      <c r="N370" s="37" t="n">
        <v>0.7</v>
      </c>
      <c r="O370" s="37" t="n">
        <v>0.7</v>
      </c>
      <c r="P370" s="37" t="n">
        <v>0.7</v>
      </c>
      <c r="Q370" s="37" t="n">
        <v>0.7</v>
      </c>
      <c r="R370" s="37" t="n">
        <v>0.7</v>
      </c>
      <c r="S370" s="37" t="n">
        <v>0.7</v>
      </c>
      <c r="T370" s="37" t="n">
        <v>0.7</v>
      </c>
      <c r="U370" s="37" t="n">
        <v>0.7</v>
      </c>
      <c r="V370" s="37" t="n">
        <v>0.7</v>
      </c>
      <c r="W370" s="37" t="n">
        <v>0.7</v>
      </c>
      <c r="X370" s="37" t="n">
        <v>0.7</v>
      </c>
      <c r="Y370" s="37" t="n">
        <v>0.7</v>
      </c>
      <c r="Z370" s="37" t="n">
        <v>0.7</v>
      </c>
      <c r="AA370" s="37" t="n">
        <v>0.7</v>
      </c>
      <c r="AB370" s="37" t="n">
        <v>0.7</v>
      </c>
      <c r="AC370" s="37" t="n">
        <v>0.7</v>
      </c>
      <c r="AD370" s="37" t="n">
        <v>0.7</v>
      </c>
      <c r="AE370" s="37" t="n">
        <v>0.7</v>
      </c>
      <c r="AF370" s="37" t="n">
        <v>0.7</v>
      </c>
      <c r="AG370" s="37" t="n">
        <v>0.7</v>
      </c>
      <c r="AH370" s="37" t="n">
        <v>0.7</v>
      </c>
      <c r="AI370" s="37" t="n">
        <v>0.7</v>
      </c>
      <c r="AJ370" s="37" t="n">
        <v>0.7</v>
      </c>
      <c r="AK370" s="37" t="n">
        <v>0.7</v>
      </c>
      <c r="AL370" s="37" t="n">
        <v>0.7</v>
      </c>
    </row>
    <row r="371">
      <c r="A371" t="inlineStr">
        <is>
          <t>BAU</t>
        </is>
      </c>
      <c r="B371" s="2" t="inlineStr">
        <is>
          <t>S4D1</t>
        </is>
      </c>
      <c r="C371" s="2" t="n">
        <v>47</v>
      </c>
      <c r="D371" s="2" t="inlineStr">
        <is>
          <t>PWRHYDINDEA</t>
        </is>
      </c>
      <c r="E371" s="3" t="inlineStr">
        <is>
          <t>Hydro – Reservoir, India – East, region XX (investable)</t>
        </is>
      </c>
      <c r="F371" s="3" t="n">
        <v>13</v>
      </c>
      <c r="G371" s="3" t="inlineStr">
        <is>
          <t>CapacityFactor</t>
        </is>
      </c>
      <c r="H371" s="3" t="inlineStr">
        <is>
          <t>fraction</t>
        </is>
      </c>
      <c r="I371" s="3" t="inlineStr">
        <is>
          <t>User defined</t>
        </is>
      </c>
      <c r="J371" s="3" t="n">
        <v>0</v>
      </c>
      <c r="K371" s="39" t="n">
        <v>0.55</v>
      </c>
      <c r="L371" s="37" t="n">
        <v>0.55</v>
      </c>
      <c r="M371" s="37" t="n">
        <v>0.55</v>
      </c>
      <c r="N371" s="37" t="n">
        <v>0.55</v>
      </c>
      <c r="O371" s="37" t="n">
        <v>0.55</v>
      </c>
      <c r="P371" s="37" t="n">
        <v>0.55</v>
      </c>
      <c r="Q371" s="37" t="n">
        <v>0.55</v>
      </c>
      <c r="R371" s="37" t="n">
        <v>0.55</v>
      </c>
      <c r="S371" s="37" t="n">
        <v>0.55</v>
      </c>
      <c r="T371" s="37" t="n">
        <v>0.55</v>
      </c>
      <c r="U371" s="37" t="n">
        <v>0.55</v>
      </c>
      <c r="V371" s="37" t="n">
        <v>0.55</v>
      </c>
      <c r="W371" s="37" t="n">
        <v>0.55</v>
      </c>
      <c r="X371" s="37" t="n">
        <v>0.55</v>
      </c>
      <c r="Y371" s="37" t="n">
        <v>0.55</v>
      </c>
      <c r="Z371" s="37" t="n">
        <v>0.55</v>
      </c>
      <c r="AA371" s="37" t="n">
        <v>0.55</v>
      </c>
      <c r="AB371" s="37" t="n">
        <v>0.55</v>
      </c>
      <c r="AC371" s="37" t="n">
        <v>0.55</v>
      </c>
      <c r="AD371" s="37" t="n">
        <v>0.55</v>
      </c>
      <c r="AE371" s="37" t="n">
        <v>0.55</v>
      </c>
      <c r="AF371" s="37" t="n">
        <v>0.55</v>
      </c>
      <c r="AG371" s="37" t="n">
        <v>0.55</v>
      </c>
      <c r="AH371" s="37" t="n">
        <v>0.55</v>
      </c>
      <c r="AI371" s="37" t="n">
        <v>0.55</v>
      </c>
      <c r="AJ371" s="37" t="n">
        <v>0.55</v>
      </c>
      <c r="AK371" s="37" t="n">
        <v>0.55</v>
      </c>
      <c r="AL371" s="37" t="n">
        <v>0.55</v>
      </c>
    </row>
    <row r="372">
      <c r="A372" t="inlineStr">
        <is>
          <t>BAU</t>
        </is>
      </c>
      <c r="B372" s="2" t="inlineStr">
        <is>
          <t>S4D2</t>
        </is>
      </c>
      <c r="C372" s="2" t="n">
        <v>47</v>
      </c>
      <c r="D372" s="2" t="inlineStr">
        <is>
          <t>PWRHYDINDEA</t>
        </is>
      </c>
      <c r="E372" s="3" t="inlineStr">
        <is>
          <t>Hydro – Reservoir, India – East, region XX (investable)</t>
        </is>
      </c>
      <c r="F372" s="3" t="n">
        <v>13</v>
      </c>
      <c r="G372" s="3" t="inlineStr">
        <is>
          <t>CapacityFactor</t>
        </is>
      </c>
      <c r="H372" s="3" t="inlineStr">
        <is>
          <t>fraction</t>
        </is>
      </c>
      <c r="I372" s="3" t="inlineStr">
        <is>
          <t>User defined</t>
        </is>
      </c>
      <c r="J372" s="3" t="n">
        <v>0</v>
      </c>
      <c r="K372" s="39" t="n">
        <v>0.55</v>
      </c>
      <c r="L372" s="37" t="n">
        <v>0.55</v>
      </c>
      <c r="M372" s="37" t="n">
        <v>0.55</v>
      </c>
      <c r="N372" s="37" t="n">
        <v>0.55</v>
      </c>
      <c r="O372" s="37" t="n">
        <v>0.55</v>
      </c>
      <c r="P372" s="37" t="n">
        <v>0.55</v>
      </c>
      <c r="Q372" s="37" t="n">
        <v>0.55</v>
      </c>
      <c r="R372" s="37" t="n">
        <v>0.55</v>
      </c>
      <c r="S372" s="37" t="n">
        <v>0.55</v>
      </c>
      <c r="T372" s="37" t="n">
        <v>0.55</v>
      </c>
      <c r="U372" s="37" t="n">
        <v>0.55</v>
      </c>
      <c r="V372" s="37" t="n">
        <v>0.55</v>
      </c>
      <c r="W372" s="37" t="n">
        <v>0.55</v>
      </c>
      <c r="X372" s="37" t="n">
        <v>0.55</v>
      </c>
      <c r="Y372" s="37" t="n">
        <v>0.55</v>
      </c>
      <c r="Z372" s="37" t="n">
        <v>0.55</v>
      </c>
      <c r="AA372" s="37" t="n">
        <v>0.55</v>
      </c>
      <c r="AB372" s="37" t="n">
        <v>0.55</v>
      </c>
      <c r="AC372" s="37" t="n">
        <v>0.55</v>
      </c>
      <c r="AD372" s="37" t="n">
        <v>0.55</v>
      </c>
      <c r="AE372" s="37" t="n">
        <v>0.55</v>
      </c>
      <c r="AF372" s="37" t="n">
        <v>0.55</v>
      </c>
      <c r="AG372" s="37" t="n">
        <v>0.55</v>
      </c>
      <c r="AH372" s="37" t="n">
        <v>0.55</v>
      </c>
      <c r="AI372" s="37" t="n">
        <v>0.55</v>
      </c>
      <c r="AJ372" s="37" t="n">
        <v>0.55</v>
      </c>
      <c r="AK372" s="37" t="n">
        <v>0.55</v>
      </c>
      <c r="AL372" s="37" t="n">
        <v>0.55</v>
      </c>
    </row>
    <row r="373">
      <c r="A373" t="inlineStr">
        <is>
          <t>BAU</t>
        </is>
      </c>
      <c r="B373" s="2" t="inlineStr">
        <is>
          <t>S4D3</t>
        </is>
      </c>
      <c r="C373" s="2" t="n">
        <v>47</v>
      </c>
      <c r="D373" s="2" t="inlineStr">
        <is>
          <t>PWRHYDINDEA</t>
        </is>
      </c>
      <c r="E373" s="3" t="inlineStr">
        <is>
          <t>Hydro – Reservoir, India – East, region XX (investable)</t>
        </is>
      </c>
      <c r="F373" s="3" t="n">
        <v>13</v>
      </c>
      <c r="G373" s="3" t="inlineStr">
        <is>
          <t>CapacityFactor</t>
        </is>
      </c>
      <c r="H373" s="3" t="inlineStr">
        <is>
          <t>fraction</t>
        </is>
      </c>
      <c r="I373" s="3" t="inlineStr">
        <is>
          <t>User defined</t>
        </is>
      </c>
      <c r="J373" s="3" t="n">
        <v>0</v>
      </c>
      <c r="K373" s="39" t="n">
        <v>0.55</v>
      </c>
      <c r="L373" s="37" t="n">
        <v>0.55</v>
      </c>
      <c r="M373" s="37" t="n">
        <v>0.55</v>
      </c>
      <c r="N373" s="37" t="n">
        <v>0.55</v>
      </c>
      <c r="O373" s="37" t="n">
        <v>0.55</v>
      </c>
      <c r="P373" s="37" t="n">
        <v>0.55</v>
      </c>
      <c r="Q373" s="37" t="n">
        <v>0.55</v>
      </c>
      <c r="R373" s="37" t="n">
        <v>0.55</v>
      </c>
      <c r="S373" s="37" t="n">
        <v>0.55</v>
      </c>
      <c r="T373" s="37" t="n">
        <v>0.55</v>
      </c>
      <c r="U373" s="37" t="n">
        <v>0.55</v>
      </c>
      <c r="V373" s="37" t="n">
        <v>0.55</v>
      </c>
      <c r="W373" s="37" t="n">
        <v>0.55</v>
      </c>
      <c r="X373" s="37" t="n">
        <v>0.55</v>
      </c>
      <c r="Y373" s="37" t="n">
        <v>0.55</v>
      </c>
      <c r="Z373" s="37" t="n">
        <v>0.55</v>
      </c>
      <c r="AA373" s="37" t="n">
        <v>0.55</v>
      </c>
      <c r="AB373" s="37" t="n">
        <v>0.55</v>
      </c>
      <c r="AC373" s="37" t="n">
        <v>0.55</v>
      </c>
      <c r="AD373" s="37" t="n">
        <v>0.55</v>
      </c>
      <c r="AE373" s="37" t="n">
        <v>0.55</v>
      </c>
      <c r="AF373" s="37" t="n">
        <v>0.55</v>
      </c>
      <c r="AG373" s="37" t="n">
        <v>0.55</v>
      </c>
      <c r="AH373" s="37" t="n">
        <v>0.55</v>
      </c>
      <c r="AI373" s="37" t="n">
        <v>0.55</v>
      </c>
      <c r="AJ373" s="37" t="n">
        <v>0.55</v>
      </c>
      <c r="AK373" s="37" t="n">
        <v>0.55</v>
      </c>
      <c r="AL373" s="37" t="n">
        <v>0.55</v>
      </c>
    </row>
    <row r="374">
      <c r="A374" t="inlineStr">
        <is>
          <t>BAU</t>
        </is>
      </c>
      <c r="B374" s="2" t="inlineStr">
        <is>
          <t>S1D1</t>
        </is>
      </c>
      <c r="C374" s="2" t="n">
        <v>48</v>
      </c>
      <c r="D374" s="2" t="inlineStr">
        <is>
          <t>PWRHYDLKAXX</t>
        </is>
      </c>
      <c r="E374" s="3" t="inlineStr">
        <is>
          <t>Hydro – Reservoir, Sri Lanka, region XX (investable)</t>
        </is>
      </c>
      <c r="F374" s="3" t="n">
        <v>13</v>
      </c>
      <c r="G374" s="3" t="inlineStr">
        <is>
          <t>CapacityFactor</t>
        </is>
      </c>
      <c r="H374" s="3" t="inlineStr">
        <is>
          <t>fraction</t>
        </is>
      </c>
      <c r="I374" s="3" t="inlineStr">
        <is>
          <t>User defined</t>
        </is>
      </c>
      <c r="J374" s="3" t="n">
        <v>0</v>
      </c>
      <c r="K374" s="36" t="n">
        <v>0.3357</v>
      </c>
      <c r="L374" s="37" t="n">
        <v>0.3357</v>
      </c>
      <c r="M374" s="37" t="n">
        <v>0.3357</v>
      </c>
      <c r="N374" s="37" t="n">
        <v>0.3357</v>
      </c>
      <c r="O374" s="37" t="n">
        <v>0.3357</v>
      </c>
      <c r="P374" s="37" t="n">
        <v>0.3357</v>
      </c>
      <c r="Q374" s="37" t="n">
        <v>0.3357</v>
      </c>
      <c r="R374" s="37" t="n">
        <v>0.3357</v>
      </c>
      <c r="S374" s="37" t="n">
        <v>0.3357</v>
      </c>
      <c r="T374" s="37" t="n">
        <v>0.3357</v>
      </c>
      <c r="U374" s="37" t="n">
        <v>0.3357</v>
      </c>
      <c r="V374" s="37" t="n">
        <v>0.3357</v>
      </c>
      <c r="W374" s="37" t="n">
        <v>0.3357</v>
      </c>
      <c r="X374" s="37" t="n">
        <v>0.3357</v>
      </c>
      <c r="Y374" s="37" t="n">
        <v>0.3357</v>
      </c>
      <c r="Z374" s="37" t="n">
        <v>0.3357</v>
      </c>
      <c r="AA374" s="37" t="n">
        <v>0.3357</v>
      </c>
      <c r="AB374" s="37" t="n">
        <v>0.3357</v>
      </c>
      <c r="AC374" s="37" t="n">
        <v>0.3357</v>
      </c>
      <c r="AD374" s="37" t="n">
        <v>0.3357</v>
      </c>
      <c r="AE374" s="37" t="n">
        <v>0.3357</v>
      </c>
      <c r="AF374" s="37" t="n">
        <v>0.3357</v>
      </c>
      <c r="AG374" s="37" t="n">
        <v>0.3357</v>
      </c>
      <c r="AH374" s="37" t="n">
        <v>0.3357</v>
      </c>
      <c r="AI374" s="37" t="n">
        <v>0.3357</v>
      </c>
      <c r="AJ374" s="37" t="n">
        <v>0.3357</v>
      </c>
      <c r="AK374" s="37" t="n">
        <v>0.3357</v>
      </c>
      <c r="AL374" s="37" t="n">
        <v>0.3357</v>
      </c>
    </row>
    <row r="375">
      <c r="A375" t="inlineStr">
        <is>
          <t>BAU</t>
        </is>
      </c>
      <c r="B375" s="2" t="inlineStr">
        <is>
          <t>S1D2</t>
        </is>
      </c>
      <c r="C375" s="2" t="n">
        <v>48</v>
      </c>
      <c r="D375" s="2" t="inlineStr">
        <is>
          <t>PWRHYDLKAXX</t>
        </is>
      </c>
      <c r="E375" s="3" t="inlineStr">
        <is>
          <t>Hydro – Reservoir, Sri Lanka, region XX (investable)</t>
        </is>
      </c>
      <c r="F375" s="3" t="n">
        <v>13</v>
      </c>
      <c r="G375" s="3" t="inlineStr">
        <is>
          <t>CapacityFactor</t>
        </is>
      </c>
      <c r="H375" s="3" t="inlineStr">
        <is>
          <t>fraction</t>
        </is>
      </c>
      <c r="I375" s="3" t="inlineStr">
        <is>
          <t>User defined</t>
        </is>
      </c>
      <c r="J375" s="3" t="n">
        <v>0</v>
      </c>
      <c r="K375" s="36" t="n">
        <v>0.4808</v>
      </c>
      <c r="L375" s="37" t="n">
        <v>0.4808</v>
      </c>
      <c r="M375" s="37" t="n">
        <v>0.4808</v>
      </c>
      <c r="N375" s="37" t="n">
        <v>0.4808</v>
      </c>
      <c r="O375" s="37" t="n">
        <v>0.4808</v>
      </c>
      <c r="P375" s="37" t="n">
        <v>0.4808</v>
      </c>
      <c r="Q375" s="37" t="n">
        <v>0.4808</v>
      </c>
      <c r="R375" s="37" t="n">
        <v>0.4808</v>
      </c>
      <c r="S375" s="37" t="n">
        <v>0.4808</v>
      </c>
      <c r="T375" s="37" t="n">
        <v>0.4808</v>
      </c>
      <c r="U375" s="37" t="n">
        <v>0.4808</v>
      </c>
      <c r="V375" s="37" t="n">
        <v>0.4808</v>
      </c>
      <c r="W375" s="37" t="n">
        <v>0.4808</v>
      </c>
      <c r="X375" s="37" t="n">
        <v>0.4808</v>
      </c>
      <c r="Y375" s="37" t="n">
        <v>0.4808</v>
      </c>
      <c r="Z375" s="37" t="n">
        <v>0.4808</v>
      </c>
      <c r="AA375" s="37" t="n">
        <v>0.4808</v>
      </c>
      <c r="AB375" s="37" t="n">
        <v>0.4808</v>
      </c>
      <c r="AC375" s="37" t="n">
        <v>0.4808</v>
      </c>
      <c r="AD375" s="37" t="n">
        <v>0.4808</v>
      </c>
      <c r="AE375" s="37" t="n">
        <v>0.4808</v>
      </c>
      <c r="AF375" s="37" t="n">
        <v>0.4808</v>
      </c>
      <c r="AG375" s="37" t="n">
        <v>0.4808</v>
      </c>
      <c r="AH375" s="37" t="n">
        <v>0.4808</v>
      </c>
      <c r="AI375" s="37" t="n">
        <v>0.4808</v>
      </c>
      <c r="AJ375" s="37" t="n">
        <v>0.4808</v>
      </c>
      <c r="AK375" s="37" t="n">
        <v>0.4808</v>
      </c>
      <c r="AL375" s="37" t="n">
        <v>0.4808</v>
      </c>
    </row>
    <row r="376">
      <c r="A376" t="inlineStr">
        <is>
          <t>BAU</t>
        </is>
      </c>
      <c r="B376" s="2" t="inlineStr">
        <is>
          <t>S1D3</t>
        </is>
      </c>
      <c r="C376" s="2" t="n">
        <v>48</v>
      </c>
      <c r="D376" s="2" t="inlineStr">
        <is>
          <t>PWRHYDLKAXX</t>
        </is>
      </c>
      <c r="E376" s="3" t="inlineStr">
        <is>
          <t>Hydro – Reservoir, Sri Lanka, region XX (investable)</t>
        </is>
      </c>
      <c r="F376" s="3" t="n">
        <v>13</v>
      </c>
      <c r="G376" s="3" t="inlineStr">
        <is>
          <t>CapacityFactor</t>
        </is>
      </c>
      <c r="H376" s="3" t="inlineStr">
        <is>
          <t>fraction</t>
        </is>
      </c>
      <c r="I376" s="3" t="inlineStr">
        <is>
          <t>User defined</t>
        </is>
      </c>
      <c r="J376" s="3" t="n">
        <v>0</v>
      </c>
      <c r="K376" s="36" t="n">
        <v>0.507</v>
      </c>
      <c r="L376" s="37" t="n">
        <v>0.507</v>
      </c>
      <c r="M376" s="37" t="n">
        <v>0.507</v>
      </c>
      <c r="N376" s="37" t="n">
        <v>0.507</v>
      </c>
      <c r="O376" s="37" t="n">
        <v>0.507</v>
      </c>
      <c r="P376" s="37" t="n">
        <v>0.507</v>
      </c>
      <c r="Q376" s="37" t="n">
        <v>0.507</v>
      </c>
      <c r="R376" s="37" t="n">
        <v>0.507</v>
      </c>
      <c r="S376" s="37" t="n">
        <v>0.507</v>
      </c>
      <c r="T376" s="37" t="n">
        <v>0.507</v>
      </c>
      <c r="U376" s="37" t="n">
        <v>0.507</v>
      </c>
      <c r="V376" s="37" t="n">
        <v>0.507</v>
      </c>
      <c r="W376" s="37" t="n">
        <v>0.507</v>
      </c>
      <c r="X376" s="37" t="n">
        <v>0.507</v>
      </c>
      <c r="Y376" s="37" t="n">
        <v>0.507</v>
      </c>
      <c r="Z376" s="37" t="n">
        <v>0.507</v>
      </c>
      <c r="AA376" s="37" t="n">
        <v>0.507</v>
      </c>
      <c r="AB376" s="37" t="n">
        <v>0.507</v>
      </c>
      <c r="AC376" s="37" t="n">
        <v>0.507</v>
      </c>
      <c r="AD376" s="37" t="n">
        <v>0.507</v>
      </c>
      <c r="AE376" s="37" t="n">
        <v>0.507</v>
      </c>
      <c r="AF376" s="37" t="n">
        <v>0.507</v>
      </c>
      <c r="AG376" s="37" t="n">
        <v>0.507</v>
      </c>
      <c r="AH376" s="37" t="n">
        <v>0.507</v>
      </c>
      <c r="AI376" s="37" t="n">
        <v>0.507</v>
      </c>
      <c r="AJ376" s="37" t="n">
        <v>0.507</v>
      </c>
      <c r="AK376" s="37" t="n">
        <v>0.507</v>
      </c>
      <c r="AL376" s="37" t="n">
        <v>0.507</v>
      </c>
    </row>
    <row r="377">
      <c r="A377" t="inlineStr">
        <is>
          <t>BAU</t>
        </is>
      </c>
      <c r="B377" s="2" t="inlineStr">
        <is>
          <t>S2D1</t>
        </is>
      </c>
      <c r="C377" s="2" t="n">
        <v>48</v>
      </c>
      <c r="D377" s="2" t="inlineStr">
        <is>
          <t>PWRHYDLKAXX</t>
        </is>
      </c>
      <c r="E377" s="3" t="inlineStr">
        <is>
          <t>Hydro – Reservoir, Sri Lanka, region XX (investable)</t>
        </is>
      </c>
      <c r="F377" s="3" t="n">
        <v>13</v>
      </c>
      <c r="G377" s="3" t="inlineStr">
        <is>
          <t>CapacityFactor</t>
        </is>
      </c>
      <c r="H377" s="3" t="inlineStr">
        <is>
          <t>fraction</t>
        </is>
      </c>
      <c r="I377" s="3" t="inlineStr">
        <is>
          <t>User defined</t>
        </is>
      </c>
      <c r="J377" s="3" t="n">
        <v>0</v>
      </c>
      <c r="K377" s="36" t="n">
        <v>0.1692</v>
      </c>
      <c r="L377" s="37" t="n">
        <v>0.1692</v>
      </c>
      <c r="M377" s="37" t="n">
        <v>0.1692</v>
      </c>
      <c r="N377" s="37" t="n">
        <v>0.1692</v>
      </c>
      <c r="O377" s="37" t="n">
        <v>0.1692</v>
      </c>
      <c r="P377" s="37" t="n">
        <v>0.1692</v>
      </c>
      <c r="Q377" s="37" t="n">
        <v>0.1692</v>
      </c>
      <c r="R377" s="37" t="n">
        <v>0.1692</v>
      </c>
      <c r="S377" s="37" t="n">
        <v>0.1692</v>
      </c>
      <c r="T377" s="37" t="n">
        <v>0.1692</v>
      </c>
      <c r="U377" s="37" t="n">
        <v>0.1692</v>
      </c>
      <c r="V377" s="37" t="n">
        <v>0.1692</v>
      </c>
      <c r="W377" s="37" t="n">
        <v>0.1692</v>
      </c>
      <c r="X377" s="37" t="n">
        <v>0.1692</v>
      </c>
      <c r="Y377" s="37" t="n">
        <v>0.1692</v>
      </c>
      <c r="Z377" s="37" t="n">
        <v>0.1692</v>
      </c>
      <c r="AA377" s="37" t="n">
        <v>0.1692</v>
      </c>
      <c r="AB377" s="37" t="n">
        <v>0.1692</v>
      </c>
      <c r="AC377" s="37" t="n">
        <v>0.1692</v>
      </c>
      <c r="AD377" s="37" t="n">
        <v>0.1692</v>
      </c>
      <c r="AE377" s="37" t="n">
        <v>0.1692</v>
      </c>
      <c r="AF377" s="37" t="n">
        <v>0.1692</v>
      </c>
      <c r="AG377" s="37" t="n">
        <v>0.1692</v>
      </c>
      <c r="AH377" s="37" t="n">
        <v>0.1692</v>
      </c>
      <c r="AI377" s="37" t="n">
        <v>0.1692</v>
      </c>
      <c r="AJ377" s="37" t="n">
        <v>0.1692</v>
      </c>
      <c r="AK377" s="37" t="n">
        <v>0.1692</v>
      </c>
      <c r="AL377" s="37" t="n">
        <v>0.1692</v>
      </c>
    </row>
    <row r="378">
      <c r="A378" t="inlineStr">
        <is>
          <t>BAU</t>
        </is>
      </c>
      <c r="B378" s="2" t="inlineStr">
        <is>
          <t>S2D2</t>
        </is>
      </c>
      <c r="C378" s="2" t="n">
        <v>48</v>
      </c>
      <c r="D378" s="2" t="inlineStr">
        <is>
          <t>PWRHYDLKAXX</t>
        </is>
      </c>
      <c r="E378" s="3" t="inlineStr">
        <is>
          <t>Hydro – Reservoir, Sri Lanka, region XX (investable)</t>
        </is>
      </c>
      <c r="F378" s="3" t="n">
        <v>13</v>
      </c>
      <c r="G378" s="3" t="inlineStr">
        <is>
          <t>CapacityFactor</t>
        </is>
      </c>
      <c r="H378" s="3" t="inlineStr">
        <is>
          <t>fraction</t>
        </is>
      </c>
      <c r="I378" s="3" t="inlineStr">
        <is>
          <t>User defined</t>
        </is>
      </c>
      <c r="J378" s="3" t="n">
        <v>0</v>
      </c>
      <c r="K378" s="36" t="n">
        <v>0.2895</v>
      </c>
      <c r="L378" s="37" t="n">
        <v>0.2895</v>
      </c>
      <c r="M378" s="37" t="n">
        <v>0.2895</v>
      </c>
      <c r="N378" s="37" t="n">
        <v>0.2895</v>
      </c>
      <c r="O378" s="37" t="n">
        <v>0.2895</v>
      </c>
      <c r="P378" s="37" t="n">
        <v>0.2895</v>
      </c>
      <c r="Q378" s="37" t="n">
        <v>0.2895</v>
      </c>
      <c r="R378" s="37" t="n">
        <v>0.2895</v>
      </c>
      <c r="S378" s="37" t="n">
        <v>0.2895</v>
      </c>
      <c r="T378" s="37" t="n">
        <v>0.2895</v>
      </c>
      <c r="U378" s="37" t="n">
        <v>0.2895</v>
      </c>
      <c r="V378" s="37" t="n">
        <v>0.2895</v>
      </c>
      <c r="W378" s="37" t="n">
        <v>0.2895</v>
      </c>
      <c r="X378" s="37" t="n">
        <v>0.2895</v>
      </c>
      <c r="Y378" s="37" t="n">
        <v>0.2895</v>
      </c>
      <c r="Z378" s="37" t="n">
        <v>0.2895</v>
      </c>
      <c r="AA378" s="37" t="n">
        <v>0.2895</v>
      </c>
      <c r="AB378" s="37" t="n">
        <v>0.2895</v>
      </c>
      <c r="AC378" s="37" t="n">
        <v>0.2895</v>
      </c>
      <c r="AD378" s="37" t="n">
        <v>0.2895</v>
      </c>
      <c r="AE378" s="37" t="n">
        <v>0.2895</v>
      </c>
      <c r="AF378" s="37" t="n">
        <v>0.2895</v>
      </c>
      <c r="AG378" s="37" t="n">
        <v>0.2895</v>
      </c>
      <c r="AH378" s="37" t="n">
        <v>0.2895</v>
      </c>
      <c r="AI378" s="37" t="n">
        <v>0.2895</v>
      </c>
      <c r="AJ378" s="37" t="n">
        <v>0.2895</v>
      </c>
      <c r="AK378" s="37" t="n">
        <v>0.2895</v>
      </c>
      <c r="AL378" s="37" t="n">
        <v>0.2895</v>
      </c>
    </row>
    <row r="379">
      <c r="A379" t="inlineStr">
        <is>
          <t>BAU</t>
        </is>
      </c>
      <c r="B379" s="2" t="inlineStr">
        <is>
          <t>S2D3</t>
        </is>
      </c>
      <c r="C379" s="2" t="n">
        <v>48</v>
      </c>
      <c r="D379" s="2" t="inlineStr">
        <is>
          <t>PWRHYDLKAXX</t>
        </is>
      </c>
      <c r="E379" s="3" t="inlineStr">
        <is>
          <t>Hydro – Reservoir, Sri Lanka, region XX (investable)</t>
        </is>
      </c>
      <c r="F379" s="3" t="n">
        <v>13</v>
      </c>
      <c r="G379" s="3" t="inlineStr">
        <is>
          <t>CapacityFactor</t>
        </is>
      </c>
      <c r="H379" s="3" t="inlineStr">
        <is>
          <t>fraction</t>
        </is>
      </c>
      <c r="I379" s="3" t="inlineStr">
        <is>
          <t>User defined</t>
        </is>
      </c>
      <c r="J379" s="3" t="n">
        <v>0</v>
      </c>
      <c r="K379" s="36" t="n">
        <v>0.3754</v>
      </c>
      <c r="L379" s="37" t="n">
        <v>0.3754</v>
      </c>
      <c r="M379" s="37" t="n">
        <v>0.3754</v>
      </c>
      <c r="N379" s="37" t="n">
        <v>0.3754</v>
      </c>
      <c r="O379" s="37" t="n">
        <v>0.3754</v>
      </c>
      <c r="P379" s="37" t="n">
        <v>0.3754</v>
      </c>
      <c r="Q379" s="37" t="n">
        <v>0.3754</v>
      </c>
      <c r="R379" s="37" t="n">
        <v>0.3754</v>
      </c>
      <c r="S379" s="37" t="n">
        <v>0.3754</v>
      </c>
      <c r="T379" s="37" t="n">
        <v>0.3754</v>
      </c>
      <c r="U379" s="37" t="n">
        <v>0.3754</v>
      </c>
      <c r="V379" s="37" t="n">
        <v>0.3754</v>
      </c>
      <c r="W379" s="37" t="n">
        <v>0.3754</v>
      </c>
      <c r="X379" s="37" t="n">
        <v>0.3754</v>
      </c>
      <c r="Y379" s="37" t="n">
        <v>0.3754</v>
      </c>
      <c r="Z379" s="37" t="n">
        <v>0.3754</v>
      </c>
      <c r="AA379" s="37" t="n">
        <v>0.3754</v>
      </c>
      <c r="AB379" s="37" t="n">
        <v>0.3754</v>
      </c>
      <c r="AC379" s="37" t="n">
        <v>0.3754</v>
      </c>
      <c r="AD379" s="37" t="n">
        <v>0.3754</v>
      </c>
      <c r="AE379" s="37" t="n">
        <v>0.3754</v>
      </c>
      <c r="AF379" s="37" t="n">
        <v>0.3754</v>
      </c>
      <c r="AG379" s="37" t="n">
        <v>0.3754</v>
      </c>
      <c r="AH379" s="37" t="n">
        <v>0.3754</v>
      </c>
      <c r="AI379" s="37" t="n">
        <v>0.3754</v>
      </c>
      <c r="AJ379" s="37" t="n">
        <v>0.3754</v>
      </c>
      <c r="AK379" s="37" t="n">
        <v>0.3754</v>
      </c>
      <c r="AL379" s="37" t="n">
        <v>0.3754</v>
      </c>
    </row>
    <row r="380">
      <c r="A380" t="inlineStr">
        <is>
          <t>BAU</t>
        </is>
      </c>
      <c r="B380" s="2" t="inlineStr">
        <is>
          <t>S3D1</t>
        </is>
      </c>
      <c r="C380" s="2" t="n">
        <v>48</v>
      </c>
      <c r="D380" s="2" t="inlineStr">
        <is>
          <t>PWRHYDLKAXX</t>
        </is>
      </c>
      <c r="E380" s="3" t="inlineStr">
        <is>
          <t>Hydro – Reservoir, Sri Lanka, region XX (investable)</t>
        </is>
      </c>
      <c r="F380" s="3" t="n">
        <v>13</v>
      </c>
      <c r="G380" s="3" t="inlineStr">
        <is>
          <t>CapacityFactor</t>
        </is>
      </c>
      <c r="H380" s="3" t="inlineStr">
        <is>
          <t>fraction</t>
        </is>
      </c>
      <c r="I380" s="3" t="inlineStr">
        <is>
          <t>User defined</t>
        </is>
      </c>
      <c r="J380" s="3" t="n">
        <v>0</v>
      </c>
      <c r="K380" s="36" t="n">
        <v>0.1814</v>
      </c>
      <c r="L380" s="37" t="n">
        <v>0.1814</v>
      </c>
      <c r="M380" s="37" t="n">
        <v>0.1814</v>
      </c>
      <c r="N380" s="37" t="n">
        <v>0.1814</v>
      </c>
      <c r="O380" s="37" t="n">
        <v>0.1814</v>
      </c>
      <c r="P380" s="37" t="n">
        <v>0.1814</v>
      </c>
      <c r="Q380" s="37" t="n">
        <v>0.1814</v>
      </c>
      <c r="R380" s="37" t="n">
        <v>0.1814</v>
      </c>
      <c r="S380" s="37" t="n">
        <v>0.1814</v>
      </c>
      <c r="T380" s="37" t="n">
        <v>0.1814</v>
      </c>
      <c r="U380" s="37" t="n">
        <v>0.1814</v>
      </c>
      <c r="V380" s="37" t="n">
        <v>0.1814</v>
      </c>
      <c r="W380" s="37" t="n">
        <v>0.1814</v>
      </c>
      <c r="X380" s="37" t="n">
        <v>0.1814</v>
      </c>
      <c r="Y380" s="37" t="n">
        <v>0.1814</v>
      </c>
      <c r="Z380" s="37" t="n">
        <v>0.1814</v>
      </c>
      <c r="AA380" s="37" t="n">
        <v>0.1814</v>
      </c>
      <c r="AB380" s="37" t="n">
        <v>0.1814</v>
      </c>
      <c r="AC380" s="37" t="n">
        <v>0.1814</v>
      </c>
      <c r="AD380" s="37" t="n">
        <v>0.1814</v>
      </c>
      <c r="AE380" s="37" t="n">
        <v>0.1814</v>
      </c>
      <c r="AF380" s="37" t="n">
        <v>0.1814</v>
      </c>
      <c r="AG380" s="37" t="n">
        <v>0.1814</v>
      </c>
      <c r="AH380" s="37" t="n">
        <v>0.1814</v>
      </c>
      <c r="AI380" s="37" t="n">
        <v>0.1814</v>
      </c>
      <c r="AJ380" s="37" t="n">
        <v>0.1814</v>
      </c>
      <c r="AK380" s="37" t="n">
        <v>0.1814</v>
      </c>
      <c r="AL380" s="37" t="n">
        <v>0.1814</v>
      </c>
    </row>
    <row r="381">
      <c r="A381" t="inlineStr">
        <is>
          <t>BAU</t>
        </is>
      </c>
      <c r="B381" s="2" t="inlineStr">
        <is>
          <t>S3D2</t>
        </is>
      </c>
      <c r="C381" s="2" t="n">
        <v>48</v>
      </c>
      <c r="D381" s="2" t="inlineStr">
        <is>
          <t>PWRHYDLKAXX</t>
        </is>
      </c>
      <c r="E381" s="3" t="inlineStr">
        <is>
          <t>Hydro – Reservoir, Sri Lanka, region XX (investable)</t>
        </is>
      </c>
      <c r="F381" s="3" t="n">
        <v>13</v>
      </c>
      <c r="G381" s="3" t="inlineStr">
        <is>
          <t>CapacityFactor</t>
        </is>
      </c>
      <c r="H381" s="3" t="inlineStr">
        <is>
          <t>fraction</t>
        </is>
      </c>
      <c r="I381" s="3" t="inlineStr">
        <is>
          <t>User defined</t>
        </is>
      </c>
      <c r="J381" s="3" t="n">
        <v>0</v>
      </c>
      <c r="K381" s="36" t="n">
        <v>0.2702</v>
      </c>
      <c r="L381" s="37" t="n">
        <v>0.2702</v>
      </c>
      <c r="M381" s="37" t="n">
        <v>0.2702</v>
      </c>
      <c r="N381" s="37" t="n">
        <v>0.2702</v>
      </c>
      <c r="O381" s="37" t="n">
        <v>0.2702</v>
      </c>
      <c r="P381" s="37" t="n">
        <v>0.2702</v>
      </c>
      <c r="Q381" s="37" t="n">
        <v>0.2702</v>
      </c>
      <c r="R381" s="37" t="n">
        <v>0.2702</v>
      </c>
      <c r="S381" s="37" t="n">
        <v>0.2702</v>
      </c>
      <c r="T381" s="37" t="n">
        <v>0.2702</v>
      </c>
      <c r="U381" s="37" t="n">
        <v>0.2702</v>
      </c>
      <c r="V381" s="37" t="n">
        <v>0.2702</v>
      </c>
      <c r="W381" s="37" t="n">
        <v>0.2702</v>
      </c>
      <c r="X381" s="37" t="n">
        <v>0.2702</v>
      </c>
      <c r="Y381" s="37" t="n">
        <v>0.2702</v>
      </c>
      <c r="Z381" s="37" t="n">
        <v>0.2702</v>
      </c>
      <c r="AA381" s="37" t="n">
        <v>0.2702</v>
      </c>
      <c r="AB381" s="37" t="n">
        <v>0.2702</v>
      </c>
      <c r="AC381" s="37" t="n">
        <v>0.2702</v>
      </c>
      <c r="AD381" s="37" t="n">
        <v>0.2702</v>
      </c>
      <c r="AE381" s="37" t="n">
        <v>0.2702</v>
      </c>
      <c r="AF381" s="37" t="n">
        <v>0.2702</v>
      </c>
      <c r="AG381" s="37" t="n">
        <v>0.2702</v>
      </c>
      <c r="AH381" s="37" t="n">
        <v>0.2702</v>
      </c>
      <c r="AI381" s="37" t="n">
        <v>0.2702</v>
      </c>
      <c r="AJ381" s="37" t="n">
        <v>0.2702</v>
      </c>
      <c r="AK381" s="37" t="n">
        <v>0.2702</v>
      </c>
      <c r="AL381" s="37" t="n">
        <v>0.2702</v>
      </c>
    </row>
    <row r="382">
      <c r="A382" t="inlineStr">
        <is>
          <t>BAU</t>
        </is>
      </c>
      <c r="B382" s="2" t="inlineStr">
        <is>
          <t>S3D3</t>
        </is>
      </c>
      <c r="C382" s="2" t="n">
        <v>48</v>
      </c>
      <c r="D382" s="2" t="inlineStr">
        <is>
          <t>PWRHYDLKAXX</t>
        </is>
      </c>
      <c r="E382" s="3" t="inlineStr">
        <is>
          <t>Hydro – Reservoir, Sri Lanka, region XX (investable)</t>
        </is>
      </c>
      <c r="F382" s="3" t="n">
        <v>13</v>
      </c>
      <c r="G382" s="3" t="inlineStr">
        <is>
          <t>CapacityFactor</t>
        </is>
      </c>
      <c r="H382" s="3" t="inlineStr">
        <is>
          <t>fraction</t>
        </is>
      </c>
      <c r="I382" s="3" t="inlineStr">
        <is>
          <t>User defined</t>
        </is>
      </c>
      <c r="J382" s="3" t="n">
        <v>0</v>
      </c>
      <c r="K382" s="36" t="n">
        <v>0.3278</v>
      </c>
      <c r="L382" s="37" t="n">
        <v>0.3278</v>
      </c>
      <c r="M382" s="37" t="n">
        <v>0.3278</v>
      </c>
      <c r="N382" s="37" t="n">
        <v>0.3278</v>
      </c>
      <c r="O382" s="37" t="n">
        <v>0.3278</v>
      </c>
      <c r="P382" s="37" t="n">
        <v>0.3278</v>
      </c>
      <c r="Q382" s="37" t="n">
        <v>0.3278</v>
      </c>
      <c r="R382" s="37" t="n">
        <v>0.3278</v>
      </c>
      <c r="S382" s="37" t="n">
        <v>0.3278</v>
      </c>
      <c r="T382" s="37" t="n">
        <v>0.3278</v>
      </c>
      <c r="U382" s="37" t="n">
        <v>0.3278</v>
      </c>
      <c r="V382" s="37" t="n">
        <v>0.3278</v>
      </c>
      <c r="W382" s="37" t="n">
        <v>0.3278</v>
      </c>
      <c r="X382" s="37" t="n">
        <v>0.3278</v>
      </c>
      <c r="Y382" s="37" t="n">
        <v>0.3278</v>
      </c>
      <c r="Z382" s="37" t="n">
        <v>0.3278</v>
      </c>
      <c r="AA382" s="37" t="n">
        <v>0.3278</v>
      </c>
      <c r="AB382" s="37" t="n">
        <v>0.3278</v>
      </c>
      <c r="AC382" s="37" t="n">
        <v>0.3278</v>
      </c>
      <c r="AD382" s="37" t="n">
        <v>0.3278</v>
      </c>
      <c r="AE382" s="37" t="n">
        <v>0.3278</v>
      </c>
      <c r="AF382" s="37" t="n">
        <v>0.3278</v>
      </c>
      <c r="AG382" s="37" t="n">
        <v>0.3278</v>
      </c>
      <c r="AH382" s="37" t="n">
        <v>0.3278</v>
      </c>
      <c r="AI382" s="37" t="n">
        <v>0.3278</v>
      </c>
      <c r="AJ382" s="37" t="n">
        <v>0.3278</v>
      </c>
      <c r="AK382" s="37" t="n">
        <v>0.3278</v>
      </c>
      <c r="AL382" s="37" t="n">
        <v>0.3278</v>
      </c>
    </row>
    <row r="383">
      <c r="A383" t="inlineStr">
        <is>
          <t>BAU</t>
        </is>
      </c>
      <c r="B383" s="2" t="inlineStr">
        <is>
          <t>S4D1</t>
        </is>
      </c>
      <c r="C383" s="2" t="n">
        <v>48</v>
      </c>
      <c r="D383" s="2" t="inlineStr">
        <is>
          <t>PWRHYDLKAXX</t>
        </is>
      </c>
      <c r="E383" s="3" t="inlineStr">
        <is>
          <t>Hydro – Reservoir, Sri Lanka, region XX (investable)</t>
        </is>
      </c>
      <c r="F383" s="3" t="n">
        <v>13</v>
      </c>
      <c r="G383" s="3" t="inlineStr">
        <is>
          <t>CapacityFactor</t>
        </is>
      </c>
      <c r="H383" s="3" t="inlineStr">
        <is>
          <t>fraction</t>
        </is>
      </c>
      <c r="I383" s="3" t="inlineStr">
        <is>
          <t>User defined</t>
        </is>
      </c>
      <c r="J383" s="3" t="n">
        <v>0</v>
      </c>
      <c r="K383" s="36" t="n">
        <v>0.4793</v>
      </c>
      <c r="L383" s="37" t="n">
        <v>0.4793</v>
      </c>
      <c r="M383" s="37" t="n">
        <v>0.4793</v>
      </c>
      <c r="N383" s="37" t="n">
        <v>0.4793</v>
      </c>
      <c r="O383" s="37" t="n">
        <v>0.4793</v>
      </c>
      <c r="P383" s="37" t="n">
        <v>0.4793</v>
      </c>
      <c r="Q383" s="37" t="n">
        <v>0.4793</v>
      </c>
      <c r="R383" s="37" t="n">
        <v>0.4793</v>
      </c>
      <c r="S383" s="37" t="n">
        <v>0.4793</v>
      </c>
      <c r="T383" s="37" t="n">
        <v>0.4793</v>
      </c>
      <c r="U383" s="37" t="n">
        <v>0.4793</v>
      </c>
      <c r="V383" s="37" t="n">
        <v>0.4793</v>
      </c>
      <c r="W383" s="37" t="n">
        <v>0.4793</v>
      </c>
      <c r="X383" s="37" t="n">
        <v>0.4793</v>
      </c>
      <c r="Y383" s="37" t="n">
        <v>0.4793</v>
      </c>
      <c r="Z383" s="37" t="n">
        <v>0.4793</v>
      </c>
      <c r="AA383" s="37" t="n">
        <v>0.4793</v>
      </c>
      <c r="AB383" s="37" t="n">
        <v>0.4793</v>
      </c>
      <c r="AC383" s="37" t="n">
        <v>0.4793</v>
      </c>
      <c r="AD383" s="37" t="n">
        <v>0.4793</v>
      </c>
      <c r="AE383" s="37" t="n">
        <v>0.4793</v>
      </c>
      <c r="AF383" s="37" t="n">
        <v>0.4793</v>
      </c>
      <c r="AG383" s="37" t="n">
        <v>0.4793</v>
      </c>
      <c r="AH383" s="37" t="n">
        <v>0.4793</v>
      </c>
      <c r="AI383" s="37" t="n">
        <v>0.4793</v>
      </c>
      <c r="AJ383" s="37" t="n">
        <v>0.4793</v>
      </c>
      <c r="AK383" s="37" t="n">
        <v>0.4793</v>
      </c>
      <c r="AL383" s="37" t="n">
        <v>0.4793</v>
      </c>
    </row>
    <row r="384">
      <c r="A384" t="inlineStr">
        <is>
          <t>BAU</t>
        </is>
      </c>
      <c r="B384" s="2" t="inlineStr">
        <is>
          <t>S4D2</t>
        </is>
      </c>
      <c r="C384" s="2" t="n">
        <v>48</v>
      </c>
      <c r="D384" s="2" t="inlineStr">
        <is>
          <t>PWRHYDLKAXX</t>
        </is>
      </c>
      <c r="E384" s="3" t="inlineStr">
        <is>
          <t>Hydro – Reservoir, Sri Lanka, region XX (investable)</t>
        </is>
      </c>
      <c r="F384" s="3" t="n">
        <v>13</v>
      </c>
      <c r="G384" s="3" t="inlineStr">
        <is>
          <t>CapacityFactor</t>
        </is>
      </c>
      <c r="H384" s="3" t="inlineStr">
        <is>
          <t>fraction</t>
        </is>
      </c>
      <c r="I384" s="3" t="inlineStr">
        <is>
          <t>User defined</t>
        </is>
      </c>
      <c r="J384" s="3" t="n">
        <v>0</v>
      </c>
      <c r="K384" s="36" t="n">
        <v>0.6477000000000001</v>
      </c>
      <c r="L384" s="37" t="n">
        <v>0.6477000000000001</v>
      </c>
      <c r="M384" s="37" t="n">
        <v>0.6477000000000001</v>
      </c>
      <c r="N384" s="37" t="n">
        <v>0.6477000000000001</v>
      </c>
      <c r="O384" s="37" t="n">
        <v>0.6477000000000001</v>
      </c>
      <c r="P384" s="37" t="n">
        <v>0.6477000000000001</v>
      </c>
      <c r="Q384" s="37" t="n">
        <v>0.6477000000000001</v>
      </c>
      <c r="R384" s="37" t="n">
        <v>0.6477000000000001</v>
      </c>
      <c r="S384" s="37" t="n">
        <v>0.6477000000000001</v>
      </c>
      <c r="T384" s="37" t="n">
        <v>0.6477000000000001</v>
      </c>
      <c r="U384" s="37" t="n">
        <v>0.6477000000000001</v>
      </c>
      <c r="V384" s="37" t="n">
        <v>0.6477000000000001</v>
      </c>
      <c r="W384" s="37" t="n">
        <v>0.6477000000000001</v>
      </c>
      <c r="X384" s="37" t="n">
        <v>0.6477000000000001</v>
      </c>
      <c r="Y384" s="37" t="n">
        <v>0.6477000000000001</v>
      </c>
      <c r="Z384" s="37" t="n">
        <v>0.6477000000000001</v>
      </c>
      <c r="AA384" s="37" t="n">
        <v>0.6477000000000001</v>
      </c>
      <c r="AB384" s="37" t="n">
        <v>0.6477000000000001</v>
      </c>
      <c r="AC384" s="37" t="n">
        <v>0.6477000000000001</v>
      </c>
      <c r="AD384" s="37" t="n">
        <v>0.6477000000000001</v>
      </c>
      <c r="AE384" s="37" t="n">
        <v>0.6477000000000001</v>
      </c>
      <c r="AF384" s="37" t="n">
        <v>0.6477000000000001</v>
      </c>
      <c r="AG384" s="37" t="n">
        <v>0.6477000000000001</v>
      </c>
      <c r="AH384" s="37" t="n">
        <v>0.6477000000000001</v>
      </c>
      <c r="AI384" s="37" t="n">
        <v>0.6477000000000001</v>
      </c>
      <c r="AJ384" s="37" t="n">
        <v>0.6477000000000001</v>
      </c>
      <c r="AK384" s="37" t="n">
        <v>0.6477000000000001</v>
      </c>
      <c r="AL384" s="37" t="n">
        <v>0.6477000000000001</v>
      </c>
    </row>
    <row r="385">
      <c r="A385" t="inlineStr">
        <is>
          <t>BAU</t>
        </is>
      </c>
      <c r="B385" s="2" t="inlineStr">
        <is>
          <t>S4D3</t>
        </is>
      </c>
      <c r="C385" s="2" t="n">
        <v>48</v>
      </c>
      <c r="D385" s="2" t="inlineStr">
        <is>
          <t>PWRHYDLKAXX</t>
        </is>
      </c>
      <c r="E385" s="3" t="inlineStr">
        <is>
          <t>Hydro – Reservoir, Sri Lanka, region XX (investable)</t>
        </is>
      </c>
      <c r="F385" s="3" t="n">
        <v>13</v>
      </c>
      <c r="G385" s="3" t="inlineStr">
        <is>
          <t>CapacityFactor</t>
        </is>
      </c>
      <c r="H385" s="3" t="inlineStr">
        <is>
          <t>fraction</t>
        </is>
      </c>
      <c r="I385" s="3" t="inlineStr">
        <is>
          <t>User defined</t>
        </is>
      </c>
      <c r="J385" s="3" t="n">
        <v>0</v>
      </c>
      <c r="K385" s="36" t="n">
        <v>0.6914</v>
      </c>
      <c r="L385" s="37" t="n">
        <v>0.6914</v>
      </c>
      <c r="M385" s="37" t="n">
        <v>0.6914</v>
      </c>
      <c r="N385" s="37" t="n">
        <v>0.6914</v>
      </c>
      <c r="O385" s="37" t="n">
        <v>0.6914</v>
      </c>
      <c r="P385" s="37" t="n">
        <v>0.6914</v>
      </c>
      <c r="Q385" s="37" t="n">
        <v>0.6914</v>
      </c>
      <c r="R385" s="37" t="n">
        <v>0.6914</v>
      </c>
      <c r="S385" s="37" t="n">
        <v>0.6914</v>
      </c>
      <c r="T385" s="37" t="n">
        <v>0.6914</v>
      </c>
      <c r="U385" s="37" t="n">
        <v>0.6914</v>
      </c>
      <c r="V385" s="37" t="n">
        <v>0.6914</v>
      </c>
      <c r="W385" s="37" t="n">
        <v>0.6914</v>
      </c>
      <c r="X385" s="37" t="n">
        <v>0.6914</v>
      </c>
      <c r="Y385" s="37" t="n">
        <v>0.6914</v>
      </c>
      <c r="Z385" s="37" t="n">
        <v>0.6914</v>
      </c>
      <c r="AA385" s="37" t="n">
        <v>0.6914</v>
      </c>
      <c r="AB385" s="37" t="n">
        <v>0.6914</v>
      </c>
      <c r="AC385" s="37" t="n">
        <v>0.6914</v>
      </c>
      <c r="AD385" s="37" t="n">
        <v>0.6914</v>
      </c>
      <c r="AE385" s="37" t="n">
        <v>0.6914</v>
      </c>
      <c r="AF385" s="37" t="n">
        <v>0.6914</v>
      </c>
      <c r="AG385" s="37" t="n">
        <v>0.6914</v>
      </c>
      <c r="AH385" s="37" t="n">
        <v>0.6914</v>
      </c>
      <c r="AI385" s="37" t="n">
        <v>0.6914</v>
      </c>
      <c r="AJ385" s="37" t="n">
        <v>0.6914</v>
      </c>
      <c r="AK385" s="37" t="n">
        <v>0.6914</v>
      </c>
      <c r="AL385" s="37" t="n">
        <v>0.6914</v>
      </c>
    </row>
    <row r="386">
      <c r="A386" t="inlineStr">
        <is>
          <t>BAU</t>
        </is>
      </c>
      <c r="B386" s="2" t="inlineStr">
        <is>
          <t>S1D1</t>
        </is>
      </c>
      <c r="C386" s="2" t="n">
        <v>49</v>
      </c>
      <c r="D386" s="2" t="inlineStr">
        <is>
          <t>PWRHYDNPLXX</t>
        </is>
      </c>
      <c r="E386" s="3" t="inlineStr">
        <is>
          <t>Hydro – Run-of-River, Nepal, region XX (investable)</t>
        </is>
      </c>
      <c r="F386" s="3" t="n">
        <v>13</v>
      </c>
      <c r="G386" s="3" t="inlineStr">
        <is>
          <t>CapacityFactor</t>
        </is>
      </c>
      <c r="H386" s="3" t="inlineStr">
        <is>
          <t>fraction</t>
        </is>
      </c>
      <c r="I386" s="3" t="inlineStr">
        <is>
          <t>User defined</t>
        </is>
      </c>
      <c r="J386" s="3" t="n">
        <v>0</v>
      </c>
      <c r="K386" s="36" t="n">
        <v>0.25</v>
      </c>
      <c r="L386" s="37" t="n">
        <v>0.25</v>
      </c>
      <c r="M386" s="37" t="n">
        <v>0.25</v>
      </c>
      <c r="N386" s="37" t="n">
        <v>0.25</v>
      </c>
      <c r="O386" s="37" t="n">
        <v>0.25</v>
      </c>
      <c r="P386" s="37" t="n">
        <v>0.25</v>
      </c>
      <c r="Q386" s="37" t="n">
        <v>0.25</v>
      </c>
      <c r="R386" s="37" t="n">
        <v>0.25</v>
      </c>
      <c r="S386" s="37" t="n">
        <v>0.25</v>
      </c>
      <c r="T386" s="37" t="n">
        <v>0.25</v>
      </c>
      <c r="U386" s="37" t="n">
        <v>0.25</v>
      </c>
      <c r="V386" s="37" t="n">
        <v>0.25</v>
      </c>
      <c r="W386" s="37" t="n">
        <v>0.25</v>
      </c>
      <c r="X386" s="37" t="n">
        <v>0.25</v>
      </c>
      <c r="Y386" s="37" t="n">
        <v>0.25</v>
      </c>
      <c r="Z386" s="37" t="n">
        <v>0.25</v>
      </c>
      <c r="AA386" s="37" t="n">
        <v>0.25</v>
      </c>
      <c r="AB386" s="37" t="n">
        <v>0.25</v>
      </c>
      <c r="AC386" s="37" t="n">
        <v>0.25</v>
      </c>
      <c r="AD386" s="37" t="n">
        <v>0.25</v>
      </c>
      <c r="AE386" s="37" t="n">
        <v>0.25</v>
      </c>
      <c r="AF386" s="37" t="n">
        <v>0.25</v>
      </c>
      <c r="AG386" s="37" t="n">
        <v>0.25</v>
      </c>
      <c r="AH386" s="37" t="n">
        <v>0.25</v>
      </c>
      <c r="AI386" s="37" t="n">
        <v>0.25</v>
      </c>
      <c r="AJ386" s="37" t="n">
        <v>0.25</v>
      </c>
      <c r="AK386" s="37" t="n">
        <v>0.25</v>
      </c>
      <c r="AL386" s="37" t="n">
        <v>0.25</v>
      </c>
    </row>
    <row r="387">
      <c r="A387" t="inlineStr">
        <is>
          <t>BAU</t>
        </is>
      </c>
      <c r="B387" s="2" t="inlineStr">
        <is>
          <t>S1D2</t>
        </is>
      </c>
      <c r="C387" s="2" t="n">
        <v>49</v>
      </c>
      <c r="D387" s="2" t="inlineStr">
        <is>
          <t>PWRHYDNPLXX</t>
        </is>
      </c>
      <c r="E387" s="3" t="inlineStr">
        <is>
          <t>Hydro – Run-of-River, Nepal, region XX (investable)</t>
        </is>
      </c>
      <c r="F387" s="3" t="n">
        <v>13</v>
      </c>
      <c r="G387" s="3" t="inlineStr">
        <is>
          <t>CapacityFactor</t>
        </is>
      </c>
      <c r="H387" s="3" t="inlineStr">
        <is>
          <t>fraction</t>
        </is>
      </c>
      <c r="I387" s="3" t="inlineStr">
        <is>
          <t>User defined</t>
        </is>
      </c>
      <c r="J387" s="3" t="n">
        <v>0</v>
      </c>
      <c r="K387" s="36" t="n">
        <v>0.26</v>
      </c>
      <c r="L387" s="37" t="n">
        <v>0.26</v>
      </c>
      <c r="M387" s="37" t="n">
        <v>0.26</v>
      </c>
      <c r="N387" s="37" t="n">
        <v>0.26</v>
      </c>
      <c r="O387" s="37" t="n">
        <v>0.26</v>
      </c>
      <c r="P387" s="37" t="n">
        <v>0.26</v>
      </c>
      <c r="Q387" s="37" t="n">
        <v>0.26</v>
      </c>
      <c r="R387" s="37" t="n">
        <v>0.26</v>
      </c>
      <c r="S387" s="37" t="n">
        <v>0.26</v>
      </c>
      <c r="T387" s="37" t="n">
        <v>0.26</v>
      </c>
      <c r="U387" s="37" t="n">
        <v>0.26</v>
      </c>
      <c r="V387" s="37" t="n">
        <v>0.26</v>
      </c>
      <c r="W387" s="37" t="n">
        <v>0.26</v>
      </c>
      <c r="X387" s="37" t="n">
        <v>0.26</v>
      </c>
      <c r="Y387" s="37" t="n">
        <v>0.26</v>
      </c>
      <c r="Z387" s="37" t="n">
        <v>0.26</v>
      </c>
      <c r="AA387" s="37" t="n">
        <v>0.26</v>
      </c>
      <c r="AB387" s="37" t="n">
        <v>0.26</v>
      </c>
      <c r="AC387" s="37" t="n">
        <v>0.26</v>
      </c>
      <c r="AD387" s="37" t="n">
        <v>0.26</v>
      </c>
      <c r="AE387" s="37" t="n">
        <v>0.26</v>
      </c>
      <c r="AF387" s="37" t="n">
        <v>0.26</v>
      </c>
      <c r="AG387" s="37" t="n">
        <v>0.26</v>
      </c>
      <c r="AH387" s="37" t="n">
        <v>0.26</v>
      </c>
      <c r="AI387" s="37" t="n">
        <v>0.26</v>
      </c>
      <c r="AJ387" s="37" t="n">
        <v>0.26</v>
      </c>
      <c r="AK387" s="37" t="n">
        <v>0.26</v>
      </c>
      <c r="AL387" s="37" t="n">
        <v>0.26</v>
      </c>
    </row>
    <row r="388">
      <c r="A388" t="inlineStr">
        <is>
          <t>BAU</t>
        </is>
      </c>
      <c r="B388" s="2" t="inlineStr">
        <is>
          <t>S1D3</t>
        </is>
      </c>
      <c r="C388" s="2" t="n">
        <v>49</v>
      </c>
      <c r="D388" s="2" t="inlineStr">
        <is>
          <t>PWRHYDNPLXX</t>
        </is>
      </c>
      <c r="E388" s="3" t="inlineStr">
        <is>
          <t>Hydro – Run-of-River, Nepal, region XX (investable)</t>
        </is>
      </c>
      <c r="F388" s="3" t="n">
        <v>13</v>
      </c>
      <c r="G388" s="3" t="inlineStr">
        <is>
          <t>CapacityFactor</t>
        </is>
      </c>
      <c r="H388" s="3" t="inlineStr">
        <is>
          <t>fraction</t>
        </is>
      </c>
      <c r="I388" s="3" t="inlineStr">
        <is>
          <t>User defined</t>
        </is>
      </c>
      <c r="J388" s="3" t="n">
        <v>0</v>
      </c>
      <c r="K388" s="36" t="n">
        <v>0.26</v>
      </c>
      <c r="L388" s="37" t="n">
        <v>0.26</v>
      </c>
      <c r="M388" s="37" t="n">
        <v>0.26</v>
      </c>
      <c r="N388" s="37" t="n">
        <v>0.26</v>
      </c>
      <c r="O388" s="37" t="n">
        <v>0.26</v>
      </c>
      <c r="P388" s="37" t="n">
        <v>0.26</v>
      </c>
      <c r="Q388" s="37" t="n">
        <v>0.26</v>
      </c>
      <c r="R388" s="37" t="n">
        <v>0.26</v>
      </c>
      <c r="S388" s="37" t="n">
        <v>0.26</v>
      </c>
      <c r="T388" s="37" t="n">
        <v>0.26</v>
      </c>
      <c r="U388" s="37" t="n">
        <v>0.26</v>
      </c>
      <c r="V388" s="37" t="n">
        <v>0.26</v>
      </c>
      <c r="W388" s="37" t="n">
        <v>0.26</v>
      </c>
      <c r="X388" s="37" t="n">
        <v>0.26</v>
      </c>
      <c r="Y388" s="37" t="n">
        <v>0.26</v>
      </c>
      <c r="Z388" s="37" t="n">
        <v>0.26</v>
      </c>
      <c r="AA388" s="37" t="n">
        <v>0.26</v>
      </c>
      <c r="AB388" s="37" t="n">
        <v>0.26</v>
      </c>
      <c r="AC388" s="37" t="n">
        <v>0.26</v>
      </c>
      <c r="AD388" s="37" t="n">
        <v>0.26</v>
      </c>
      <c r="AE388" s="37" t="n">
        <v>0.26</v>
      </c>
      <c r="AF388" s="37" t="n">
        <v>0.26</v>
      </c>
      <c r="AG388" s="37" t="n">
        <v>0.26</v>
      </c>
      <c r="AH388" s="37" t="n">
        <v>0.26</v>
      </c>
      <c r="AI388" s="37" t="n">
        <v>0.26</v>
      </c>
      <c r="AJ388" s="37" t="n">
        <v>0.26</v>
      </c>
      <c r="AK388" s="37" t="n">
        <v>0.26</v>
      </c>
      <c r="AL388" s="37" t="n">
        <v>0.26</v>
      </c>
    </row>
    <row r="389">
      <c r="A389" t="inlineStr">
        <is>
          <t>BAU</t>
        </is>
      </c>
      <c r="B389" s="2" t="inlineStr">
        <is>
          <t>S2D1</t>
        </is>
      </c>
      <c r="C389" s="2" t="n">
        <v>49</v>
      </c>
      <c r="D389" s="2" t="inlineStr">
        <is>
          <t>PWRHYDNPLXX</t>
        </is>
      </c>
      <c r="E389" s="3" t="inlineStr">
        <is>
          <t>Hydro – Run-of-River, Nepal, region XX (investable)</t>
        </is>
      </c>
      <c r="F389" s="3" t="n">
        <v>13</v>
      </c>
      <c r="G389" s="3" t="inlineStr">
        <is>
          <t>CapacityFactor</t>
        </is>
      </c>
      <c r="H389" s="3" t="inlineStr">
        <is>
          <t>fraction</t>
        </is>
      </c>
      <c r="I389" s="3" t="inlineStr">
        <is>
          <t>User defined</t>
        </is>
      </c>
      <c r="J389" s="3" t="n">
        <v>0</v>
      </c>
      <c r="K389" s="36" t="n">
        <v>0.33</v>
      </c>
      <c r="L389" s="37" t="n">
        <v>0.33</v>
      </c>
      <c r="M389" s="37" t="n">
        <v>0.33</v>
      </c>
      <c r="N389" s="37" t="n">
        <v>0.33</v>
      </c>
      <c r="O389" s="37" t="n">
        <v>0.33</v>
      </c>
      <c r="P389" s="37" t="n">
        <v>0.33</v>
      </c>
      <c r="Q389" s="37" t="n">
        <v>0.33</v>
      </c>
      <c r="R389" s="37" t="n">
        <v>0.33</v>
      </c>
      <c r="S389" s="37" t="n">
        <v>0.33</v>
      </c>
      <c r="T389" s="37" t="n">
        <v>0.33</v>
      </c>
      <c r="U389" s="37" t="n">
        <v>0.33</v>
      </c>
      <c r="V389" s="37" t="n">
        <v>0.33</v>
      </c>
      <c r="W389" s="37" t="n">
        <v>0.33</v>
      </c>
      <c r="X389" s="37" t="n">
        <v>0.33</v>
      </c>
      <c r="Y389" s="37" t="n">
        <v>0.33</v>
      </c>
      <c r="Z389" s="37" t="n">
        <v>0.33</v>
      </c>
      <c r="AA389" s="37" t="n">
        <v>0.33</v>
      </c>
      <c r="AB389" s="37" t="n">
        <v>0.33</v>
      </c>
      <c r="AC389" s="37" t="n">
        <v>0.33</v>
      </c>
      <c r="AD389" s="37" t="n">
        <v>0.33</v>
      </c>
      <c r="AE389" s="37" t="n">
        <v>0.33</v>
      </c>
      <c r="AF389" s="37" t="n">
        <v>0.33</v>
      </c>
      <c r="AG389" s="37" t="n">
        <v>0.33</v>
      </c>
      <c r="AH389" s="37" t="n">
        <v>0.33</v>
      </c>
      <c r="AI389" s="37" t="n">
        <v>0.33</v>
      </c>
      <c r="AJ389" s="37" t="n">
        <v>0.33</v>
      </c>
      <c r="AK389" s="37" t="n">
        <v>0.33</v>
      </c>
      <c r="AL389" s="37" t="n">
        <v>0.33</v>
      </c>
    </row>
    <row r="390">
      <c r="A390" t="inlineStr">
        <is>
          <t>BAU</t>
        </is>
      </c>
      <c r="B390" s="2" t="inlineStr">
        <is>
          <t>S2D2</t>
        </is>
      </c>
      <c r="C390" s="2" t="n">
        <v>49</v>
      </c>
      <c r="D390" s="2" t="inlineStr">
        <is>
          <t>PWRHYDNPLXX</t>
        </is>
      </c>
      <c r="E390" s="3" t="inlineStr">
        <is>
          <t>Hydro – Run-of-River, Nepal, region XX (investable)</t>
        </is>
      </c>
      <c r="F390" s="3" t="n">
        <v>13</v>
      </c>
      <c r="G390" s="3" t="inlineStr">
        <is>
          <t>CapacityFactor</t>
        </is>
      </c>
      <c r="H390" s="3" t="inlineStr">
        <is>
          <t>fraction</t>
        </is>
      </c>
      <c r="I390" s="3" t="inlineStr">
        <is>
          <t>User defined</t>
        </is>
      </c>
      <c r="J390" s="3" t="n">
        <v>0</v>
      </c>
      <c r="K390" s="36" t="n">
        <v>0.35</v>
      </c>
      <c r="L390" s="37" t="n">
        <v>0.35</v>
      </c>
      <c r="M390" s="37" t="n">
        <v>0.35</v>
      </c>
      <c r="N390" s="37" t="n">
        <v>0.35</v>
      </c>
      <c r="O390" s="37" t="n">
        <v>0.35</v>
      </c>
      <c r="P390" s="37" t="n">
        <v>0.35</v>
      </c>
      <c r="Q390" s="37" t="n">
        <v>0.35</v>
      </c>
      <c r="R390" s="37" t="n">
        <v>0.35</v>
      </c>
      <c r="S390" s="37" t="n">
        <v>0.35</v>
      </c>
      <c r="T390" s="37" t="n">
        <v>0.35</v>
      </c>
      <c r="U390" s="37" t="n">
        <v>0.35</v>
      </c>
      <c r="V390" s="37" t="n">
        <v>0.35</v>
      </c>
      <c r="W390" s="37" t="n">
        <v>0.35</v>
      </c>
      <c r="X390" s="37" t="n">
        <v>0.35</v>
      </c>
      <c r="Y390" s="37" t="n">
        <v>0.35</v>
      </c>
      <c r="Z390" s="37" t="n">
        <v>0.35</v>
      </c>
      <c r="AA390" s="37" t="n">
        <v>0.35</v>
      </c>
      <c r="AB390" s="37" t="n">
        <v>0.35</v>
      </c>
      <c r="AC390" s="37" t="n">
        <v>0.35</v>
      </c>
      <c r="AD390" s="37" t="n">
        <v>0.35</v>
      </c>
      <c r="AE390" s="37" t="n">
        <v>0.35</v>
      </c>
      <c r="AF390" s="37" t="n">
        <v>0.35</v>
      </c>
      <c r="AG390" s="37" t="n">
        <v>0.35</v>
      </c>
      <c r="AH390" s="37" t="n">
        <v>0.35</v>
      </c>
      <c r="AI390" s="37" t="n">
        <v>0.35</v>
      </c>
      <c r="AJ390" s="37" t="n">
        <v>0.35</v>
      </c>
      <c r="AK390" s="37" t="n">
        <v>0.35</v>
      </c>
      <c r="AL390" s="37" t="n">
        <v>0.35</v>
      </c>
    </row>
    <row r="391">
      <c r="A391" t="inlineStr">
        <is>
          <t>BAU</t>
        </is>
      </c>
      <c r="B391" s="2" t="inlineStr">
        <is>
          <t>S2D3</t>
        </is>
      </c>
      <c r="C391" s="2" t="n">
        <v>49</v>
      </c>
      <c r="D391" s="2" t="inlineStr">
        <is>
          <t>PWRHYDNPLXX</t>
        </is>
      </c>
      <c r="E391" s="3" t="inlineStr">
        <is>
          <t>Hydro – Run-of-River, Nepal, region XX (investable)</t>
        </is>
      </c>
      <c r="F391" s="3" t="n">
        <v>13</v>
      </c>
      <c r="G391" s="3" t="inlineStr">
        <is>
          <t>CapacityFactor</t>
        </is>
      </c>
      <c r="H391" s="3" t="inlineStr">
        <is>
          <t>fraction</t>
        </is>
      </c>
      <c r="I391" s="3" t="inlineStr">
        <is>
          <t>User defined</t>
        </is>
      </c>
      <c r="J391" s="3" t="n">
        <v>0</v>
      </c>
      <c r="K391" s="36" t="n">
        <v>0.35</v>
      </c>
      <c r="L391" s="37" t="n">
        <v>0.35</v>
      </c>
      <c r="M391" s="37" t="n">
        <v>0.35</v>
      </c>
      <c r="N391" s="37" t="n">
        <v>0.35</v>
      </c>
      <c r="O391" s="37" t="n">
        <v>0.35</v>
      </c>
      <c r="P391" s="37" t="n">
        <v>0.35</v>
      </c>
      <c r="Q391" s="37" t="n">
        <v>0.35</v>
      </c>
      <c r="R391" s="37" t="n">
        <v>0.35</v>
      </c>
      <c r="S391" s="37" t="n">
        <v>0.35</v>
      </c>
      <c r="T391" s="37" t="n">
        <v>0.35</v>
      </c>
      <c r="U391" s="37" t="n">
        <v>0.35</v>
      </c>
      <c r="V391" s="37" t="n">
        <v>0.35</v>
      </c>
      <c r="W391" s="37" t="n">
        <v>0.35</v>
      </c>
      <c r="X391" s="37" t="n">
        <v>0.35</v>
      </c>
      <c r="Y391" s="37" t="n">
        <v>0.35</v>
      </c>
      <c r="Z391" s="37" t="n">
        <v>0.35</v>
      </c>
      <c r="AA391" s="37" t="n">
        <v>0.35</v>
      </c>
      <c r="AB391" s="37" t="n">
        <v>0.35</v>
      </c>
      <c r="AC391" s="37" t="n">
        <v>0.35</v>
      </c>
      <c r="AD391" s="37" t="n">
        <v>0.35</v>
      </c>
      <c r="AE391" s="37" t="n">
        <v>0.35</v>
      </c>
      <c r="AF391" s="37" t="n">
        <v>0.35</v>
      </c>
      <c r="AG391" s="37" t="n">
        <v>0.35</v>
      </c>
      <c r="AH391" s="37" t="n">
        <v>0.35</v>
      </c>
      <c r="AI391" s="37" t="n">
        <v>0.35</v>
      </c>
      <c r="AJ391" s="37" t="n">
        <v>0.35</v>
      </c>
      <c r="AK391" s="37" t="n">
        <v>0.35</v>
      </c>
      <c r="AL391" s="37" t="n">
        <v>0.35</v>
      </c>
    </row>
    <row r="392">
      <c r="A392" t="inlineStr">
        <is>
          <t>BAU</t>
        </is>
      </c>
      <c r="B392" s="2" t="inlineStr">
        <is>
          <t>S3D1</t>
        </is>
      </c>
      <c r="C392" s="2" t="n">
        <v>49</v>
      </c>
      <c r="D392" s="2" t="inlineStr">
        <is>
          <t>PWRHYDNPLXX</t>
        </is>
      </c>
      <c r="E392" s="3" t="inlineStr">
        <is>
          <t>Hydro – Run-of-River, Nepal, region XX (investable)</t>
        </is>
      </c>
      <c r="F392" s="3" t="n">
        <v>13</v>
      </c>
      <c r="G392" s="3" t="inlineStr">
        <is>
          <t>CapacityFactor</t>
        </is>
      </c>
      <c r="H392" s="3" t="inlineStr">
        <is>
          <t>fraction</t>
        </is>
      </c>
      <c r="I392" s="3" t="inlineStr">
        <is>
          <t>User defined</t>
        </is>
      </c>
      <c r="J392" s="3" t="n">
        <v>0</v>
      </c>
      <c r="K392" s="36" t="n">
        <v>0.85</v>
      </c>
      <c r="L392" s="37" t="n">
        <v>0.85</v>
      </c>
      <c r="M392" s="37" t="n">
        <v>0.85</v>
      </c>
      <c r="N392" s="37" t="n">
        <v>0.85</v>
      </c>
      <c r="O392" s="37" t="n">
        <v>0.85</v>
      </c>
      <c r="P392" s="37" t="n">
        <v>0.85</v>
      </c>
      <c r="Q392" s="37" t="n">
        <v>0.85</v>
      </c>
      <c r="R392" s="37" t="n">
        <v>0.85</v>
      </c>
      <c r="S392" s="37" t="n">
        <v>0.85</v>
      </c>
      <c r="T392" s="37" t="n">
        <v>0.85</v>
      </c>
      <c r="U392" s="37" t="n">
        <v>0.85</v>
      </c>
      <c r="V392" s="37" t="n">
        <v>0.85</v>
      </c>
      <c r="W392" s="37" t="n">
        <v>0.85</v>
      </c>
      <c r="X392" s="37" t="n">
        <v>0.85</v>
      </c>
      <c r="Y392" s="37" t="n">
        <v>0.85</v>
      </c>
      <c r="Z392" s="37" t="n">
        <v>0.85</v>
      </c>
      <c r="AA392" s="37" t="n">
        <v>0.85</v>
      </c>
      <c r="AB392" s="37" t="n">
        <v>0.85</v>
      </c>
      <c r="AC392" s="37" t="n">
        <v>0.85</v>
      </c>
      <c r="AD392" s="37" t="n">
        <v>0.85</v>
      </c>
      <c r="AE392" s="37" t="n">
        <v>0.85</v>
      </c>
      <c r="AF392" s="37" t="n">
        <v>0.85</v>
      </c>
      <c r="AG392" s="37" t="n">
        <v>0.85</v>
      </c>
      <c r="AH392" s="37" t="n">
        <v>0.85</v>
      </c>
      <c r="AI392" s="37" t="n">
        <v>0.85</v>
      </c>
      <c r="AJ392" s="37" t="n">
        <v>0.85</v>
      </c>
      <c r="AK392" s="37" t="n">
        <v>0.85</v>
      </c>
      <c r="AL392" s="37" t="n">
        <v>0.85</v>
      </c>
    </row>
    <row r="393">
      <c r="A393" t="inlineStr">
        <is>
          <t>BAU</t>
        </is>
      </c>
      <c r="B393" s="2" t="inlineStr">
        <is>
          <t>S3D2</t>
        </is>
      </c>
      <c r="C393" s="2" t="n">
        <v>49</v>
      </c>
      <c r="D393" s="2" t="inlineStr">
        <is>
          <t>PWRHYDNPLXX</t>
        </is>
      </c>
      <c r="E393" s="3" t="inlineStr">
        <is>
          <t>Hydro – Run-of-River, Nepal, region XX (investable)</t>
        </is>
      </c>
      <c r="F393" s="3" t="n">
        <v>13</v>
      </c>
      <c r="G393" s="3" t="inlineStr">
        <is>
          <t>CapacityFactor</t>
        </is>
      </c>
      <c r="H393" s="3" t="inlineStr">
        <is>
          <t>fraction</t>
        </is>
      </c>
      <c r="I393" s="3" t="inlineStr">
        <is>
          <t>User defined</t>
        </is>
      </c>
      <c r="J393" s="3" t="n">
        <v>0</v>
      </c>
      <c r="K393" s="36" t="n">
        <v>0.88</v>
      </c>
      <c r="L393" s="37" t="n">
        <v>0.88</v>
      </c>
      <c r="M393" s="37" t="n">
        <v>0.88</v>
      </c>
      <c r="N393" s="37" t="n">
        <v>0.88</v>
      </c>
      <c r="O393" s="37" t="n">
        <v>0.88</v>
      </c>
      <c r="P393" s="37" t="n">
        <v>0.88</v>
      </c>
      <c r="Q393" s="37" t="n">
        <v>0.88</v>
      </c>
      <c r="R393" s="37" t="n">
        <v>0.88</v>
      </c>
      <c r="S393" s="37" t="n">
        <v>0.88</v>
      </c>
      <c r="T393" s="37" t="n">
        <v>0.88</v>
      </c>
      <c r="U393" s="37" t="n">
        <v>0.88</v>
      </c>
      <c r="V393" s="37" t="n">
        <v>0.88</v>
      </c>
      <c r="W393" s="37" t="n">
        <v>0.88</v>
      </c>
      <c r="X393" s="37" t="n">
        <v>0.88</v>
      </c>
      <c r="Y393" s="37" t="n">
        <v>0.88</v>
      </c>
      <c r="Z393" s="37" t="n">
        <v>0.88</v>
      </c>
      <c r="AA393" s="37" t="n">
        <v>0.88</v>
      </c>
      <c r="AB393" s="37" t="n">
        <v>0.88</v>
      </c>
      <c r="AC393" s="37" t="n">
        <v>0.88</v>
      </c>
      <c r="AD393" s="37" t="n">
        <v>0.88</v>
      </c>
      <c r="AE393" s="37" t="n">
        <v>0.88</v>
      </c>
      <c r="AF393" s="37" t="n">
        <v>0.88</v>
      </c>
      <c r="AG393" s="37" t="n">
        <v>0.88</v>
      </c>
      <c r="AH393" s="37" t="n">
        <v>0.88</v>
      </c>
      <c r="AI393" s="37" t="n">
        <v>0.88</v>
      </c>
      <c r="AJ393" s="37" t="n">
        <v>0.88</v>
      </c>
      <c r="AK393" s="37" t="n">
        <v>0.88</v>
      </c>
      <c r="AL393" s="37" t="n">
        <v>0.88</v>
      </c>
    </row>
    <row r="394">
      <c r="A394" t="inlineStr">
        <is>
          <t>BAU</t>
        </is>
      </c>
      <c r="B394" s="2" t="inlineStr">
        <is>
          <t>S3D3</t>
        </is>
      </c>
      <c r="C394" s="2" t="n">
        <v>49</v>
      </c>
      <c r="D394" s="2" t="inlineStr">
        <is>
          <t>PWRHYDNPLXX</t>
        </is>
      </c>
      <c r="E394" s="3" t="inlineStr">
        <is>
          <t>Hydro – Run-of-River, Nepal, region XX (investable)</t>
        </is>
      </c>
      <c r="F394" s="3" t="n">
        <v>13</v>
      </c>
      <c r="G394" s="3" t="inlineStr">
        <is>
          <t>CapacityFactor</t>
        </is>
      </c>
      <c r="H394" s="3" t="inlineStr">
        <is>
          <t>fraction</t>
        </is>
      </c>
      <c r="I394" s="3" t="inlineStr">
        <is>
          <t>User defined</t>
        </is>
      </c>
      <c r="J394" s="3" t="n">
        <v>0</v>
      </c>
      <c r="K394" s="36" t="n">
        <v>0.88</v>
      </c>
      <c r="L394" s="37" t="n">
        <v>0.88</v>
      </c>
      <c r="M394" s="37" t="n">
        <v>0.88</v>
      </c>
      <c r="N394" s="37" t="n">
        <v>0.88</v>
      </c>
      <c r="O394" s="37" t="n">
        <v>0.88</v>
      </c>
      <c r="P394" s="37" t="n">
        <v>0.88</v>
      </c>
      <c r="Q394" s="37" t="n">
        <v>0.88</v>
      </c>
      <c r="R394" s="37" t="n">
        <v>0.88</v>
      </c>
      <c r="S394" s="37" t="n">
        <v>0.88</v>
      </c>
      <c r="T394" s="37" t="n">
        <v>0.88</v>
      </c>
      <c r="U394" s="37" t="n">
        <v>0.88</v>
      </c>
      <c r="V394" s="37" t="n">
        <v>0.88</v>
      </c>
      <c r="W394" s="37" t="n">
        <v>0.88</v>
      </c>
      <c r="X394" s="37" t="n">
        <v>0.88</v>
      </c>
      <c r="Y394" s="37" t="n">
        <v>0.88</v>
      </c>
      <c r="Z394" s="37" t="n">
        <v>0.88</v>
      </c>
      <c r="AA394" s="37" t="n">
        <v>0.88</v>
      </c>
      <c r="AB394" s="37" t="n">
        <v>0.88</v>
      </c>
      <c r="AC394" s="37" t="n">
        <v>0.88</v>
      </c>
      <c r="AD394" s="37" t="n">
        <v>0.88</v>
      </c>
      <c r="AE394" s="37" t="n">
        <v>0.88</v>
      </c>
      <c r="AF394" s="37" t="n">
        <v>0.88</v>
      </c>
      <c r="AG394" s="37" t="n">
        <v>0.88</v>
      </c>
      <c r="AH394" s="37" t="n">
        <v>0.88</v>
      </c>
      <c r="AI394" s="37" t="n">
        <v>0.88</v>
      </c>
      <c r="AJ394" s="37" t="n">
        <v>0.88</v>
      </c>
      <c r="AK394" s="37" t="n">
        <v>0.88</v>
      </c>
      <c r="AL394" s="37" t="n">
        <v>0.88</v>
      </c>
    </row>
    <row r="395">
      <c r="A395" t="inlineStr">
        <is>
          <t>BAU</t>
        </is>
      </c>
      <c r="B395" s="2" t="inlineStr">
        <is>
          <t>S4D1</t>
        </is>
      </c>
      <c r="C395" s="2" t="n">
        <v>49</v>
      </c>
      <c r="D395" s="2" t="inlineStr">
        <is>
          <t>PWRHYDNPLXX</t>
        </is>
      </c>
      <c r="E395" s="3" t="inlineStr">
        <is>
          <t>Hydro – Run-of-River, Nepal, region XX (investable)</t>
        </is>
      </c>
      <c r="F395" s="3" t="n">
        <v>13</v>
      </c>
      <c r="G395" s="3" t="inlineStr">
        <is>
          <t>CapacityFactor</t>
        </is>
      </c>
      <c r="H395" s="3" t="inlineStr">
        <is>
          <t>fraction</t>
        </is>
      </c>
      <c r="I395" s="3" t="inlineStr">
        <is>
          <t>User defined</t>
        </is>
      </c>
      <c r="J395" s="3" t="n">
        <v>0</v>
      </c>
      <c r="K395" s="36" t="n">
        <v>0.58</v>
      </c>
      <c r="L395" s="37" t="n">
        <v>0.58</v>
      </c>
      <c r="M395" s="37" t="n">
        <v>0.58</v>
      </c>
      <c r="N395" s="37" t="n">
        <v>0.58</v>
      </c>
      <c r="O395" s="37" t="n">
        <v>0.58</v>
      </c>
      <c r="P395" s="37" t="n">
        <v>0.58</v>
      </c>
      <c r="Q395" s="37" t="n">
        <v>0.58</v>
      </c>
      <c r="R395" s="37" t="n">
        <v>0.58</v>
      </c>
      <c r="S395" s="37" t="n">
        <v>0.58</v>
      </c>
      <c r="T395" s="37" t="n">
        <v>0.58</v>
      </c>
      <c r="U395" s="37" t="n">
        <v>0.58</v>
      </c>
      <c r="V395" s="37" t="n">
        <v>0.58</v>
      </c>
      <c r="W395" s="37" t="n">
        <v>0.58</v>
      </c>
      <c r="X395" s="37" t="n">
        <v>0.58</v>
      </c>
      <c r="Y395" s="37" t="n">
        <v>0.58</v>
      </c>
      <c r="Z395" s="37" t="n">
        <v>0.58</v>
      </c>
      <c r="AA395" s="37" t="n">
        <v>0.58</v>
      </c>
      <c r="AB395" s="37" t="n">
        <v>0.58</v>
      </c>
      <c r="AC395" s="37" t="n">
        <v>0.58</v>
      </c>
      <c r="AD395" s="37" t="n">
        <v>0.58</v>
      </c>
      <c r="AE395" s="37" t="n">
        <v>0.58</v>
      </c>
      <c r="AF395" s="37" t="n">
        <v>0.58</v>
      </c>
      <c r="AG395" s="37" t="n">
        <v>0.58</v>
      </c>
      <c r="AH395" s="37" t="n">
        <v>0.58</v>
      </c>
      <c r="AI395" s="37" t="n">
        <v>0.58</v>
      </c>
      <c r="AJ395" s="37" t="n">
        <v>0.58</v>
      </c>
      <c r="AK395" s="37" t="n">
        <v>0.58</v>
      </c>
      <c r="AL395" s="37" t="n">
        <v>0.58</v>
      </c>
    </row>
    <row r="396">
      <c r="A396" t="inlineStr">
        <is>
          <t>BAU</t>
        </is>
      </c>
      <c r="B396" s="2" t="inlineStr">
        <is>
          <t>S4D2</t>
        </is>
      </c>
      <c r="C396" s="2" t="n">
        <v>49</v>
      </c>
      <c r="D396" s="2" t="inlineStr">
        <is>
          <t>PWRHYDNPLXX</t>
        </is>
      </c>
      <c r="E396" s="3" t="inlineStr">
        <is>
          <t>Hydro – Run-of-River, Nepal, region XX (investable)</t>
        </is>
      </c>
      <c r="F396" s="3" t="n">
        <v>13</v>
      </c>
      <c r="G396" s="3" t="inlineStr">
        <is>
          <t>CapacityFactor</t>
        </is>
      </c>
      <c r="H396" s="3" t="inlineStr">
        <is>
          <t>fraction</t>
        </is>
      </c>
      <c r="I396" s="3" t="inlineStr">
        <is>
          <t>User defined</t>
        </is>
      </c>
      <c r="J396" s="3" t="n">
        <v>0</v>
      </c>
      <c r="K396" s="36" t="n">
        <v>0.6</v>
      </c>
      <c r="L396" s="37" t="n">
        <v>0.6</v>
      </c>
      <c r="M396" s="37" t="n">
        <v>0.6</v>
      </c>
      <c r="N396" s="37" t="n">
        <v>0.6</v>
      </c>
      <c r="O396" s="37" t="n">
        <v>0.6</v>
      </c>
      <c r="P396" s="37" t="n">
        <v>0.6</v>
      </c>
      <c r="Q396" s="37" t="n">
        <v>0.6</v>
      </c>
      <c r="R396" s="37" t="n">
        <v>0.6</v>
      </c>
      <c r="S396" s="37" t="n">
        <v>0.6</v>
      </c>
      <c r="T396" s="37" t="n">
        <v>0.6</v>
      </c>
      <c r="U396" s="37" t="n">
        <v>0.6</v>
      </c>
      <c r="V396" s="37" t="n">
        <v>0.6</v>
      </c>
      <c r="W396" s="37" t="n">
        <v>0.6</v>
      </c>
      <c r="X396" s="37" t="n">
        <v>0.6</v>
      </c>
      <c r="Y396" s="37" t="n">
        <v>0.6</v>
      </c>
      <c r="Z396" s="37" t="n">
        <v>0.6</v>
      </c>
      <c r="AA396" s="37" t="n">
        <v>0.6</v>
      </c>
      <c r="AB396" s="37" t="n">
        <v>0.6</v>
      </c>
      <c r="AC396" s="37" t="n">
        <v>0.6</v>
      </c>
      <c r="AD396" s="37" t="n">
        <v>0.6</v>
      </c>
      <c r="AE396" s="37" t="n">
        <v>0.6</v>
      </c>
      <c r="AF396" s="37" t="n">
        <v>0.6</v>
      </c>
      <c r="AG396" s="37" t="n">
        <v>0.6</v>
      </c>
      <c r="AH396" s="37" t="n">
        <v>0.6</v>
      </c>
      <c r="AI396" s="37" t="n">
        <v>0.6</v>
      </c>
      <c r="AJ396" s="37" t="n">
        <v>0.6</v>
      </c>
      <c r="AK396" s="37" t="n">
        <v>0.6</v>
      </c>
      <c r="AL396" s="37" t="n">
        <v>0.6</v>
      </c>
    </row>
    <row r="397">
      <c r="A397" t="inlineStr">
        <is>
          <t>BAU</t>
        </is>
      </c>
      <c r="B397" s="2" t="inlineStr">
        <is>
          <t>S4D3</t>
        </is>
      </c>
      <c r="C397" s="2" t="n">
        <v>49</v>
      </c>
      <c r="D397" s="2" t="inlineStr">
        <is>
          <t>PWRHYDNPLXX</t>
        </is>
      </c>
      <c r="E397" s="3" t="inlineStr">
        <is>
          <t>Hydro – Run-of-River, Nepal, region XX (investable)</t>
        </is>
      </c>
      <c r="F397" s="3" t="n">
        <v>13</v>
      </c>
      <c r="G397" s="3" t="inlineStr">
        <is>
          <t>CapacityFactor</t>
        </is>
      </c>
      <c r="H397" s="3" t="inlineStr">
        <is>
          <t>fraction</t>
        </is>
      </c>
      <c r="I397" s="3" t="inlineStr">
        <is>
          <t>User defined</t>
        </is>
      </c>
      <c r="J397" s="3" t="n">
        <v>0</v>
      </c>
      <c r="K397" s="36" t="n">
        <v>0.6</v>
      </c>
      <c r="L397" s="37" t="n">
        <v>0.6</v>
      </c>
      <c r="M397" s="37" t="n">
        <v>0.6</v>
      </c>
      <c r="N397" s="37" t="n">
        <v>0.6</v>
      </c>
      <c r="O397" s="37" t="n">
        <v>0.6</v>
      </c>
      <c r="P397" s="37" t="n">
        <v>0.6</v>
      </c>
      <c r="Q397" s="37" t="n">
        <v>0.6</v>
      </c>
      <c r="R397" s="37" t="n">
        <v>0.6</v>
      </c>
      <c r="S397" s="37" t="n">
        <v>0.6</v>
      </c>
      <c r="T397" s="37" t="n">
        <v>0.6</v>
      </c>
      <c r="U397" s="37" t="n">
        <v>0.6</v>
      </c>
      <c r="V397" s="37" t="n">
        <v>0.6</v>
      </c>
      <c r="W397" s="37" t="n">
        <v>0.6</v>
      </c>
      <c r="X397" s="37" t="n">
        <v>0.6</v>
      </c>
      <c r="Y397" s="37" t="n">
        <v>0.6</v>
      </c>
      <c r="Z397" s="37" t="n">
        <v>0.6</v>
      </c>
      <c r="AA397" s="37" t="n">
        <v>0.6</v>
      </c>
      <c r="AB397" s="37" t="n">
        <v>0.6</v>
      </c>
      <c r="AC397" s="37" t="n">
        <v>0.6</v>
      </c>
      <c r="AD397" s="37" t="n">
        <v>0.6</v>
      </c>
      <c r="AE397" s="37" t="n">
        <v>0.6</v>
      </c>
      <c r="AF397" s="37" t="n">
        <v>0.6</v>
      </c>
      <c r="AG397" s="37" t="n">
        <v>0.6</v>
      </c>
      <c r="AH397" s="37" t="n">
        <v>0.6</v>
      </c>
      <c r="AI397" s="37" t="n">
        <v>0.6</v>
      </c>
      <c r="AJ397" s="37" t="n">
        <v>0.6</v>
      </c>
      <c r="AK397" s="37" t="n">
        <v>0.6</v>
      </c>
      <c r="AL397" s="37" t="n">
        <v>0.6</v>
      </c>
    </row>
    <row r="398">
      <c r="A398" t="inlineStr">
        <is>
          <t>BAU</t>
        </is>
      </c>
      <c r="B398" s="2" t="inlineStr">
        <is>
          <t>S1D1</t>
        </is>
      </c>
      <c r="C398" s="2" t="n">
        <v>50</v>
      </c>
      <c r="D398" s="2" t="inlineStr">
        <is>
          <t>PWRHYDBTNXX</t>
        </is>
      </c>
      <c r="E398" s="3" t="inlineStr">
        <is>
          <t>Hydro – Run-of-River, Bhutan, region XX (investable)</t>
        </is>
      </c>
      <c r="F398" s="3" t="n">
        <v>13</v>
      </c>
      <c r="G398" s="3" t="inlineStr">
        <is>
          <t>CapacityFactor</t>
        </is>
      </c>
      <c r="H398" s="3" t="inlineStr">
        <is>
          <t>fraction</t>
        </is>
      </c>
      <c r="I398" s="3" t="inlineStr">
        <is>
          <t>User defined</t>
        </is>
      </c>
      <c r="J398" s="3" t="n">
        <v>0</v>
      </c>
      <c r="K398" s="36" t="n">
        <v>0.1952</v>
      </c>
      <c r="L398" s="37" t="n">
        <v>0.1952</v>
      </c>
      <c r="M398" s="37" t="n">
        <v>0.1952</v>
      </c>
      <c r="N398" s="37" t="n">
        <v>0.1952</v>
      </c>
      <c r="O398" s="37" t="n">
        <v>0.1952</v>
      </c>
      <c r="P398" s="37" t="n">
        <v>0.1952</v>
      </c>
      <c r="Q398" s="37" t="n">
        <v>0.1952</v>
      </c>
      <c r="R398" s="37" t="n">
        <v>0.1952</v>
      </c>
      <c r="S398" s="37" t="n">
        <v>0.1952</v>
      </c>
      <c r="T398" s="37" t="n">
        <v>0.1952</v>
      </c>
      <c r="U398" s="37" t="n">
        <v>0.1952</v>
      </c>
      <c r="V398" s="37" t="n">
        <v>0.1952</v>
      </c>
      <c r="W398" s="37" t="n">
        <v>0.1952</v>
      </c>
      <c r="X398" s="37" t="n">
        <v>0.1952</v>
      </c>
      <c r="Y398" s="37" t="n">
        <v>0.1952</v>
      </c>
      <c r="Z398" s="37" t="n">
        <v>0.1952</v>
      </c>
      <c r="AA398" s="37" t="n">
        <v>0.1952</v>
      </c>
      <c r="AB398" s="37" t="n">
        <v>0.1952</v>
      </c>
      <c r="AC398" s="37" t="n">
        <v>0.1952</v>
      </c>
      <c r="AD398" s="37" t="n">
        <v>0.1952</v>
      </c>
      <c r="AE398" s="37" t="n">
        <v>0.1952</v>
      </c>
      <c r="AF398" s="37" t="n">
        <v>0.1952</v>
      </c>
      <c r="AG398" s="37" t="n">
        <v>0.1952</v>
      </c>
      <c r="AH398" s="37" t="n">
        <v>0.1952</v>
      </c>
      <c r="AI398" s="37" t="n">
        <v>0.1952</v>
      </c>
      <c r="AJ398" s="37" t="n">
        <v>0.1952</v>
      </c>
      <c r="AK398" s="37" t="n">
        <v>0.1952</v>
      </c>
      <c r="AL398" s="37" t="n">
        <v>0.1952</v>
      </c>
    </row>
    <row r="399">
      <c r="A399" t="inlineStr">
        <is>
          <t>BAU</t>
        </is>
      </c>
      <c r="B399" s="2" t="inlineStr">
        <is>
          <t>S1D2</t>
        </is>
      </c>
      <c r="C399" s="2" t="n">
        <v>50</v>
      </c>
      <c r="D399" s="2" t="inlineStr">
        <is>
          <t>PWRHYDBTNXX</t>
        </is>
      </c>
      <c r="E399" s="3" t="inlineStr">
        <is>
          <t>Hydro – Run-of-River, Bhutan, region XX (investable)</t>
        </is>
      </c>
      <c r="F399" s="3" t="n">
        <v>13</v>
      </c>
      <c r="G399" s="3" t="inlineStr">
        <is>
          <t>CapacityFactor</t>
        </is>
      </c>
      <c r="H399" s="3" t="inlineStr">
        <is>
          <t>fraction</t>
        </is>
      </c>
      <c r="I399" s="3" t="inlineStr">
        <is>
          <t>User defined</t>
        </is>
      </c>
      <c r="J399" s="3" t="n">
        <v>0</v>
      </c>
      <c r="K399" s="36" t="n">
        <v>0.2096</v>
      </c>
      <c r="L399" s="37" t="n">
        <v>0.2096</v>
      </c>
      <c r="M399" s="37" t="n">
        <v>0.2096</v>
      </c>
      <c r="N399" s="37" t="n">
        <v>0.2096</v>
      </c>
      <c r="O399" s="37" t="n">
        <v>0.2096</v>
      </c>
      <c r="P399" s="37" t="n">
        <v>0.2096</v>
      </c>
      <c r="Q399" s="37" t="n">
        <v>0.2096</v>
      </c>
      <c r="R399" s="37" t="n">
        <v>0.2096</v>
      </c>
      <c r="S399" s="37" t="n">
        <v>0.2096</v>
      </c>
      <c r="T399" s="37" t="n">
        <v>0.2096</v>
      </c>
      <c r="U399" s="37" t="n">
        <v>0.2096</v>
      </c>
      <c r="V399" s="37" t="n">
        <v>0.2096</v>
      </c>
      <c r="W399" s="37" t="n">
        <v>0.2096</v>
      </c>
      <c r="X399" s="37" t="n">
        <v>0.2096</v>
      </c>
      <c r="Y399" s="37" t="n">
        <v>0.2096</v>
      </c>
      <c r="Z399" s="37" t="n">
        <v>0.2096</v>
      </c>
      <c r="AA399" s="37" t="n">
        <v>0.2096</v>
      </c>
      <c r="AB399" s="37" t="n">
        <v>0.2096</v>
      </c>
      <c r="AC399" s="37" t="n">
        <v>0.2096</v>
      </c>
      <c r="AD399" s="37" t="n">
        <v>0.2096</v>
      </c>
      <c r="AE399" s="37" t="n">
        <v>0.2096</v>
      </c>
      <c r="AF399" s="37" t="n">
        <v>0.2096</v>
      </c>
      <c r="AG399" s="37" t="n">
        <v>0.2096</v>
      </c>
      <c r="AH399" s="37" t="n">
        <v>0.2096</v>
      </c>
      <c r="AI399" s="37" t="n">
        <v>0.2096</v>
      </c>
      <c r="AJ399" s="37" t="n">
        <v>0.2096</v>
      </c>
      <c r="AK399" s="37" t="n">
        <v>0.2096</v>
      </c>
      <c r="AL399" s="37" t="n">
        <v>0.2096</v>
      </c>
    </row>
    <row r="400">
      <c r="A400" t="inlineStr">
        <is>
          <t>BAU</t>
        </is>
      </c>
      <c r="B400" s="2" t="inlineStr">
        <is>
          <t>S1D3</t>
        </is>
      </c>
      <c r="C400" s="2" t="n">
        <v>50</v>
      </c>
      <c r="D400" s="2" t="inlineStr">
        <is>
          <t>PWRHYDBTNXX</t>
        </is>
      </c>
      <c r="E400" s="3" t="inlineStr">
        <is>
          <t>Hydro – Run-of-River, Bhutan, region XX (investable)</t>
        </is>
      </c>
      <c r="F400" s="3" t="n">
        <v>13</v>
      </c>
      <c r="G400" s="3" t="inlineStr">
        <is>
          <t>CapacityFactor</t>
        </is>
      </c>
      <c r="H400" s="3" t="inlineStr">
        <is>
          <t>fraction</t>
        </is>
      </c>
      <c r="I400" s="3" t="inlineStr">
        <is>
          <t>User defined</t>
        </is>
      </c>
      <c r="J400" s="3" t="n">
        <v>0</v>
      </c>
      <c r="K400" s="36" t="n">
        <v>0.2117</v>
      </c>
      <c r="L400" s="37" t="n">
        <v>0.2117</v>
      </c>
      <c r="M400" s="37" t="n">
        <v>0.2117</v>
      </c>
      <c r="N400" s="37" t="n">
        <v>0.2117</v>
      </c>
      <c r="O400" s="37" t="n">
        <v>0.2117</v>
      </c>
      <c r="P400" s="37" t="n">
        <v>0.2117</v>
      </c>
      <c r="Q400" s="37" t="n">
        <v>0.2117</v>
      </c>
      <c r="R400" s="37" t="n">
        <v>0.2117</v>
      </c>
      <c r="S400" s="37" t="n">
        <v>0.2117</v>
      </c>
      <c r="T400" s="37" t="n">
        <v>0.2117</v>
      </c>
      <c r="U400" s="37" t="n">
        <v>0.2117</v>
      </c>
      <c r="V400" s="37" t="n">
        <v>0.2117</v>
      </c>
      <c r="W400" s="37" t="n">
        <v>0.2117</v>
      </c>
      <c r="X400" s="37" t="n">
        <v>0.2117</v>
      </c>
      <c r="Y400" s="37" t="n">
        <v>0.2117</v>
      </c>
      <c r="Z400" s="37" t="n">
        <v>0.2117</v>
      </c>
      <c r="AA400" s="37" t="n">
        <v>0.2117</v>
      </c>
      <c r="AB400" s="37" t="n">
        <v>0.2117</v>
      </c>
      <c r="AC400" s="37" t="n">
        <v>0.2117</v>
      </c>
      <c r="AD400" s="37" t="n">
        <v>0.2117</v>
      </c>
      <c r="AE400" s="37" t="n">
        <v>0.2117</v>
      </c>
      <c r="AF400" s="37" t="n">
        <v>0.2117</v>
      </c>
      <c r="AG400" s="37" t="n">
        <v>0.2117</v>
      </c>
      <c r="AH400" s="37" t="n">
        <v>0.2117</v>
      </c>
      <c r="AI400" s="37" t="n">
        <v>0.2117</v>
      </c>
      <c r="AJ400" s="37" t="n">
        <v>0.2117</v>
      </c>
      <c r="AK400" s="37" t="n">
        <v>0.2117</v>
      </c>
      <c r="AL400" s="37" t="n">
        <v>0.2117</v>
      </c>
    </row>
    <row r="401">
      <c r="A401" t="inlineStr">
        <is>
          <t>BAU</t>
        </is>
      </c>
      <c r="B401" s="2" t="inlineStr">
        <is>
          <t>S2D1</t>
        </is>
      </c>
      <c r="C401" s="2" t="n">
        <v>50</v>
      </c>
      <c r="D401" s="2" t="inlineStr">
        <is>
          <t>PWRHYDBTNXX</t>
        </is>
      </c>
      <c r="E401" s="3" t="inlineStr">
        <is>
          <t>Hydro – Run-of-River, Bhutan, region XX (investable)</t>
        </is>
      </c>
      <c r="F401" s="3" t="n">
        <v>13</v>
      </c>
      <c r="G401" s="3" t="inlineStr">
        <is>
          <t>CapacityFactor</t>
        </is>
      </c>
      <c r="H401" s="3" t="inlineStr">
        <is>
          <t>fraction</t>
        </is>
      </c>
      <c r="I401" s="3" t="inlineStr">
        <is>
          <t>User defined</t>
        </is>
      </c>
      <c r="J401" s="3" t="n">
        <v>0</v>
      </c>
      <c r="K401" s="36" t="n">
        <v>0.1851</v>
      </c>
      <c r="L401" s="37" t="n">
        <v>0.1851</v>
      </c>
      <c r="M401" s="37" t="n">
        <v>0.1851</v>
      </c>
      <c r="N401" s="37" t="n">
        <v>0.1851</v>
      </c>
      <c r="O401" s="37" t="n">
        <v>0.1851</v>
      </c>
      <c r="P401" s="37" t="n">
        <v>0.1851</v>
      </c>
      <c r="Q401" s="37" t="n">
        <v>0.1851</v>
      </c>
      <c r="R401" s="37" t="n">
        <v>0.1851</v>
      </c>
      <c r="S401" s="37" t="n">
        <v>0.1851</v>
      </c>
      <c r="T401" s="37" t="n">
        <v>0.1851</v>
      </c>
      <c r="U401" s="37" t="n">
        <v>0.1851</v>
      </c>
      <c r="V401" s="37" t="n">
        <v>0.1851</v>
      </c>
      <c r="W401" s="37" t="n">
        <v>0.1851</v>
      </c>
      <c r="X401" s="37" t="n">
        <v>0.1851</v>
      </c>
      <c r="Y401" s="37" t="n">
        <v>0.1851</v>
      </c>
      <c r="Z401" s="37" t="n">
        <v>0.1851</v>
      </c>
      <c r="AA401" s="37" t="n">
        <v>0.1851</v>
      </c>
      <c r="AB401" s="37" t="n">
        <v>0.1851</v>
      </c>
      <c r="AC401" s="37" t="n">
        <v>0.1851</v>
      </c>
      <c r="AD401" s="37" t="n">
        <v>0.1851</v>
      </c>
      <c r="AE401" s="37" t="n">
        <v>0.1851</v>
      </c>
      <c r="AF401" s="37" t="n">
        <v>0.1851</v>
      </c>
      <c r="AG401" s="37" t="n">
        <v>0.1851</v>
      </c>
      <c r="AH401" s="37" t="n">
        <v>0.1851</v>
      </c>
      <c r="AI401" s="37" t="n">
        <v>0.1851</v>
      </c>
      <c r="AJ401" s="37" t="n">
        <v>0.1851</v>
      </c>
      <c r="AK401" s="37" t="n">
        <v>0.1851</v>
      </c>
      <c r="AL401" s="37" t="n">
        <v>0.1851</v>
      </c>
    </row>
    <row r="402">
      <c r="A402" t="inlineStr">
        <is>
          <t>BAU</t>
        </is>
      </c>
      <c r="B402" s="2" t="inlineStr">
        <is>
          <t>S2D2</t>
        </is>
      </c>
      <c r="C402" s="2" t="n">
        <v>50</v>
      </c>
      <c r="D402" s="2" t="inlineStr">
        <is>
          <t>PWRHYDBTNXX</t>
        </is>
      </c>
      <c r="E402" s="3" t="inlineStr">
        <is>
          <t>Hydro – Run-of-River, Bhutan, region XX (investable)</t>
        </is>
      </c>
      <c r="F402" s="3" t="n">
        <v>13</v>
      </c>
      <c r="G402" s="3" t="inlineStr">
        <is>
          <t>CapacityFactor</t>
        </is>
      </c>
      <c r="H402" s="3" t="inlineStr">
        <is>
          <t>fraction</t>
        </is>
      </c>
      <c r="I402" s="3" t="inlineStr">
        <is>
          <t>User defined</t>
        </is>
      </c>
      <c r="J402" s="3" t="n">
        <v>0</v>
      </c>
      <c r="K402" s="36" t="n">
        <v>0.1988</v>
      </c>
      <c r="L402" s="37" t="n">
        <v>0.1988</v>
      </c>
      <c r="M402" s="37" t="n">
        <v>0.1988</v>
      </c>
      <c r="N402" s="37" t="n">
        <v>0.1988</v>
      </c>
      <c r="O402" s="37" t="n">
        <v>0.1988</v>
      </c>
      <c r="P402" s="37" t="n">
        <v>0.1988</v>
      </c>
      <c r="Q402" s="37" t="n">
        <v>0.1988</v>
      </c>
      <c r="R402" s="37" t="n">
        <v>0.1988</v>
      </c>
      <c r="S402" s="37" t="n">
        <v>0.1988</v>
      </c>
      <c r="T402" s="37" t="n">
        <v>0.1988</v>
      </c>
      <c r="U402" s="37" t="n">
        <v>0.1988</v>
      </c>
      <c r="V402" s="37" t="n">
        <v>0.1988</v>
      </c>
      <c r="W402" s="37" t="n">
        <v>0.1988</v>
      </c>
      <c r="X402" s="37" t="n">
        <v>0.1988</v>
      </c>
      <c r="Y402" s="37" t="n">
        <v>0.1988</v>
      </c>
      <c r="Z402" s="37" t="n">
        <v>0.1988</v>
      </c>
      <c r="AA402" s="37" t="n">
        <v>0.1988</v>
      </c>
      <c r="AB402" s="37" t="n">
        <v>0.1988</v>
      </c>
      <c r="AC402" s="37" t="n">
        <v>0.1988</v>
      </c>
      <c r="AD402" s="37" t="n">
        <v>0.1988</v>
      </c>
      <c r="AE402" s="37" t="n">
        <v>0.1988</v>
      </c>
      <c r="AF402" s="37" t="n">
        <v>0.1988</v>
      </c>
      <c r="AG402" s="37" t="n">
        <v>0.1988</v>
      </c>
      <c r="AH402" s="37" t="n">
        <v>0.1988</v>
      </c>
      <c r="AI402" s="37" t="n">
        <v>0.1988</v>
      </c>
      <c r="AJ402" s="37" t="n">
        <v>0.1988</v>
      </c>
      <c r="AK402" s="37" t="n">
        <v>0.1988</v>
      </c>
      <c r="AL402" s="37" t="n">
        <v>0.1988</v>
      </c>
    </row>
    <row r="403">
      <c r="A403" t="inlineStr">
        <is>
          <t>BAU</t>
        </is>
      </c>
      <c r="B403" s="2" t="inlineStr">
        <is>
          <t>S2D3</t>
        </is>
      </c>
      <c r="C403" s="2" t="n">
        <v>50</v>
      </c>
      <c r="D403" s="2" t="inlineStr">
        <is>
          <t>PWRHYDBTNXX</t>
        </is>
      </c>
      <c r="E403" s="3" t="inlineStr">
        <is>
          <t>Hydro – Run-of-River, Bhutan, region XX (investable)</t>
        </is>
      </c>
      <c r="F403" s="3" t="n">
        <v>13</v>
      </c>
      <c r="G403" s="3" t="inlineStr">
        <is>
          <t>CapacityFactor</t>
        </is>
      </c>
      <c r="H403" s="3" t="inlineStr">
        <is>
          <t>fraction</t>
        </is>
      </c>
      <c r="I403" s="3" t="inlineStr">
        <is>
          <t>User defined</t>
        </is>
      </c>
      <c r="J403" s="3" t="n">
        <v>0</v>
      </c>
      <c r="K403" s="36" t="n">
        <v>0.2007</v>
      </c>
      <c r="L403" s="37" t="n">
        <v>0.2007</v>
      </c>
      <c r="M403" s="37" t="n">
        <v>0.2007</v>
      </c>
      <c r="N403" s="37" t="n">
        <v>0.2007</v>
      </c>
      <c r="O403" s="37" t="n">
        <v>0.2007</v>
      </c>
      <c r="P403" s="37" t="n">
        <v>0.2007</v>
      </c>
      <c r="Q403" s="37" t="n">
        <v>0.2007</v>
      </c>
      <c r="R403" s="37" t="n">
        <v>0.2007</v>
      </c>
      <c r="S403" s="37" t="n">
        <v>0.2007</v>
      </c>
      <c r="T403" s="37" t="n">
        <v>0.2007</v>
      </c>
      <c r="U403" s="37" t="n">
        <v>0.2007</v>
      </c>
      <c r="V403" s="37" t="n">
        <v>0.2007</v>
      </c>
      <c r="W403" s="37" t="n">
        <v>0.2007</v>
      </c>
      <c r="X403" s="37" t="n">
        <v>0.2007</v>
      </c>
      <c r="Y403" s="37" t="n">
        <v>0.2007</v>
      </c>
      <c r="Z403" s="37" t="n">
        <v>0.2007</v>
      </c>
      <c r="AA403" s="37" t="n">
        <v>0.2007</v>
      </c>
      <c r="AB403" s="37" t="n">
        <v>0.2007</v>
      </c>
      <c r="AC403" s="37" t="n">
        <v>0.2007</v>
      </c>
      <c r="AD403" s="37" t="n">
        <v>0.2007</v>
      </c>
      <c r="AE403" s="37" t="n">
        <v>0.2007</v>
      </c>
      <c r="AF403" s="37" t="n">
        <v>0.2007</v>
      </c>
      <c r="AG403" s="37" t="n">
        <v>0.2007</v>
      </c>
      <c r="AH403" s="37" t="n">
        <v>0.2007</v>
      </c>
      <c r="AI403" s="37" t="n">
        <v>0.2007</v>
      </c>
      <c r="AJ403" s="37" t="n">
        <v>0.2007</v>
      </c>
      <c r="AK403" s="37" t="n">
        <v>0.2007</v>
      </c>
      <c r="AL403" s="37" t="n">
        <v>0.2007</v>
      </c>
    </row>
    <row r="404">
      <c r="A404" t="inlineStr">
        <is>
          <t>BAU</t>
        </is>
      </c>
      <c r="B404" s="2" t="inlineStr">
        <is>
          <t>S3D1</t>
        </is>
      </c>
      <c r="C404" s="2" t="n">
        <v>50</v>
      </c>
      <c r="D404" s="2" t="inlineStr">
        <is>
          <t>PWRHYDBTNXX</t>
        </is>
      </c>
      <c r="E404" s="3" t="inlineStr">
        <is>
          <t>Hydro – Run-of-River, Bhutan, region XX (investable)</t>
        </is>
      </c>
      <c r="F404" s="3" t="n">
        <v>13</v>
      </c>
      <c r="G404" s="3" t="inlineStr">
        <is>
          <t>CapacityFactor</t>
        </is>
      </c>
      <c r="H404" s="3" t="inlineStr">
        <is>
          <t>fraction</t>
        </is>
      </c>
      <c r="I404" s="3" t="inlineStr">
        <is>
          <t>User defined</t>
        </is>
      </c>
      <c r="J404" s="3" t="n">
        <v>0</v>
      </c>
      <c r="K404" s="36" t="n">
        <v>0.8201000000000001</v>
      </c>
      <c r="L404" s="37" t="n">
        <v>0.8201000000000001</v>
      </c>
      <c r="M404" s="37" t="n">
        <v>0.8201000000000001</v>
      </c>
      <c r="N404" s="37" t="n">
        <v>0.8201000000000001</v>
      </c>
      <c r="O404" s="37" t="n">
        <v>0.8201000000000001</v>
      </c>
      <c r="P404" s="37" t="n">
        <v>0.8201000000000001</v>
      </c>
      <c r="Q404" s="37" t="n">
        <v>0.8201000000000001</v>
      </c>
      <c r="R404" s="37" t="n">
        <v>0.8201000000000001</v>
      </c>
      <c r="S404" s="37" t="n">
        <v>0.8201000000000001</v>
      </c>
      <c r="T404" s="37" t="n">
        <v>0.8201000000000001</v>
      </c>
      <c r="U404" s="37" t="n">
        <v>0.8201000000000001</v>
      </c>
      <c r="V404" s="37" t="n">
        <v>0.8201000000000001</v>
      </c>
      <c r="W404" s="37" t="n">
        <v>0.8201000000000001</v>
      </c>
      <c r="X404" s="37" t="n">
        <v>0.8201000000000001</v>
      </c>
      <c r="Y404" s="37" t="n">
        <v>0.8201000000000001</v>
      </c>
      <c r="Z404" s="37" t="n">
        <v>0.8201000000000001</v>
      </c>
      <c r="AA404" s="37" t="n">
        <v>0.8201000000000001</v>
      </c>
      <c r="AB404" s="37" t="n">
        <v>0.8201000000000001</v>
      </c>
      <c r="AC404" s="37" t="n">
        <v>0.8201000000000001</v>
      </c>
      <c r="AD404" s="37" t="n">
        <v>0.8201000000000001</v>
      </c>
      <c r="AE404" s="37" t="n">
        <v>0.8201000000000001</v>
      </c>
      <c r="AF404" s="37" t="n">
        <v>0.8201000000000001</v>
      </c>
      <c r="AG404" s="37" t="n">
        <v>0.8201000000000001</v>
      </c>
      <c r="AH404" s="37" t="n">
        <v>0.8201000000000001</v>
      </c>
      <c r="AI404" s="37" t="n">
        <v>0.8201000000000001</v>
      </c>
      <c r="AJ404" s="37" t="n">
        <v>0.8201000000000001</v>
      </c>
      <c r="AK404" s="37" t="n">
        <v>0.8201000000000001</v>
      </c>
      <c r="AL404" s="37" t="n">
        <v>0.8201000000000001</v>
      </c>
    </row>
    <row r="405">
      <c r="A405" t="inlineStr">
        <is>
          <t>BAU</t>
        </is>
      </c>
      <c r="B405" s="2" t="inlineStr">
        <is>
          <t>S3D2</t>
        </is>
      </c>
      <c r="C405" s="2" t="n">
        <v>50</v>
      </c>
      <c r="D405" s="2" t="inlineStr">
        <is>
          <t>PWRHYDBTNXX</t>
        </is>
      </c>
      <c r="E405" s="3" t="inlineStr">
        <is>
          <t>Hydro – Run-of-River, Bhutan, region XX (investable)</t>
        </is>
      </c>
      <c r="F405" s="3" t="n">
        <v>13</v>
      </c>
      <c r="G405" s="3" t="inlineStr">
        <is>
          <t>CapacityFactor</t>
        </is>
      </c>
      <c r="H405" s="3" t="inlineStr">
        <is>
          <t>fraction</t>
        </is>
      </c>
      <c r="I405" s="3" t="inlineStr">
        <is>
          <t>User defined</t>
        </is>
      </c>
      <c r="J405" s="3" t="n">
        <v>0</v>
      </c>
      <c r="K405" s="36" t="n">
        <v>0.8804999999999999</v>
      </c>
      <c r="L405" s="37" t="n">
        <v>0.8804999999999999</v>
      </c>
      <c r="M405" s="37" t="n">
        <v>0.8804999999999999</v>
      </c>
      <c r="N405" s="37" t="n">
        <v>0.8804999999999999</v>
      </c>
      <c r="O405" s="37" t="n">
        <v>0.8804999999999999</v>
      </c>
      <c r="P405" s="37" t="n">
        <v>0.8804999999999999</v>
      </c>
      <c r="Q405" s="37" t="n">
        <v>0.8804999999999999</v>
      </c>
      <c r="R405" s="37" t="n">
        <v>0.8804999999999999</v>
      </c>
      <c r="S405" s="37" t="n">
        <v>0.8804999999999999</v>
      </c>
      <c r="T405" s="37" t="n">
        <v>0.8804999999999999</v>
      </c>
      <c r="U405" s="37" t="n">
        <v>0.8804999999999999</v>
      </c>
      <c r="V405" s="37" t="n">
        <v>0.8804999999999999</v>
      </c>
      <c r="W405" s="37" t="n">
        <v>0.8804999999999999</v>
      </c>
      <c r="X405" s="37" t="n">
        <v>0.8804999999999999</v>
      </c>
      <c r="Y405" s="37" t="n">
        <v>0.8804999999999999</v>
      </c>
      <c r="Z405" s="37" t="n">
        <v>0.8804999999999999</v>
      </c>
      <c r="AA405" s="37" t="n">
        <v>0.8804999999999999</v>
      </c>
      <c r="AB405" s="37" t="n">
        <v>0.8804999999999999</v>
      </c>
      <c r="AC405" s="37" t="n">
        <v>0.8804999999999999</v>
      </c>
      <c r="AD405" s="37" t="n">
        <v>0.8804999999999999</v>
      </c>
      <c r="AE405" s="37" t="n">
        <v>0.8804999999999999</v>
      </c>
      <c r="AF405" s="37" t="n">
        <v>0.8804999999999999</v>
      </c>
      <c r="AG405" s="37" t="n">
        <v>0.8804999999999999</v>
      </c>
      <c r="AH405" s="37" t="n">
        <v>0.8804999999999999</v>
      </c>
      <c r="AI405" s="37" t="n">
        <v>0.8804999999999999</v>
      </c>
      <c r="AJ405" s="37" t="n">
        <v>0.8804999999999999</v>
      </c>
      <c r="AK405" s="37" t="n">
        <v>0.8804999999999999</v>
      </c>
      <c r="AL405" s="37" t="n">
        <v>0.8804999999999999</v>
      </c>
    </row>
    <row r="406">
      <c r="A406" t="inlineStr">
        <is>
          <t>BAU</t>
        </is>
      </c>
      <c r="B406" s="2" t="inlineStr">
        <is>
          <t>S3D3</t>
        </is>
      </c>
      <c r="C406" s="2" t="n">
        <v>50</v>
      </c>
      <c r="D406" s="2" t="inlineStr">
        <is>
          <t>PWRHYDBTNXX</t>
        </is>
      </c>
      <c r="E406" s="3" t="inlineStr">
        <is>
          <t>Hydro – Run-of-River, Bhutan, region XX (investable)</t>
        </is>
      </c>
      <c r="F406" s="3" t="n">
        <v>13</v>
      </c>
      <c r="G406" s="3" t="inlineStr">
        <is>
          <t>CapacityFactor</t>
        </is>
      </c>
      <c r="H406" s="3" t="inlineStr">
        <is>
          <t>fraction</t>
        </is>
      </c>
      <c r="I406" s="3" t="inlineStr">
        <is>
          <t>User defined</t>
        </is>
      </c>
      <c r="J406" s="3" t="n">
        <v>0</v>
      </c>
      <c r="K406" s="36" t="n">
        <v>0.8891</v>
      </c>
      <c r="L406" s="37" t="n">
        <v>0.8891</v>
      </c>
      <c r="M406" s="37" t="n">
        <v>0.8891</v>
      </c>
      <c r="N406" s="37" t="n">
        <v>0.8891</v>
      </c>
      <c r="O406" s="37" t="n">
        <v>0.8891</v>
      </c>
      <c r="P406" s="37" t="n">
        <v>0.8891</v>
      </c>
      <c r="Q406" s="37" t="n">
        <v>0.8891</v>
      </c>
      <c r="R406" s="37" t="n">
        <v>0.8891</v>
      </c>
      <c r="S406" s="37" t="n">
        <v>0.8891</v>
      </c>
      <c r="T406" s="37" t="n">
        <v>0.8891</v>
      </c>
      <c r="U406" s="37" t="n">
        <v>0.8891</v>
      </c>
      <c r="V406" s="37" t="n">
        <v>0.8891</v>
      </c>
      <c r="W406" s="37" t="n">
        <v>0.8891</v>
      </c>
      <c r="X406" s="37" t="n">
        <v>0.8891</v>
      </c>
      <c r="Y406" s="37" t="n">
        <v>0.8891</v>
      </c>
      <c r="Z406" s="37" t="n">
        <v>0.8891</v>
      </c>
      <c r="AA406" s="37" t="n">
        <v>0.8891</v>
      </c>
      <c r="AB406" s="37" t="n">
        <v>0.8891</v>
      </c>
      <c r="AC406" s="37" t="n">
        <v>0.8891</v>
      </c>
      <c r="AD406" s="37" t="n">
        <v>0.8891</v>
      </c>
      <c r="AE406" s="37" t="n">
        <v>0.8891</v>
      </c>
      <c r="AF406" s="37" t="n">
        <v>0.8891</v>
      </c>
      <c r="AG406" s="37" t="n">
        <v>0.8891</v>
      </c>
      <c r="AH406" s="37" t="n">
        <v>0.8891</v>
      </c>
      <c r="AI406" s="37" t="n">
        <v>0.8891</v>
      </c>
      <c r="AJ406" s="37" t="n">
        <v>0.8891</v>
      </c>
      <c r="AK406" s="37" t="n">
        <v>0.8891</v>
      </c>
      <c r="AL406" s="37" t="n">
        <v>0.8891</v>
      </c>
    </row>
    <row r="407">
      <c r="A407" t="inlineStr">
        <is>
          <t>BAU</t>
        </is>
      </c>
      <c r="B407" s="2" t="inlineStr">
        <is>
          <t>S4D1</t>
        </is>
      </c>
      <c r="C407" s="2" t="n">
        <v>50</v>
      </c>
      <c r="D407" s="2" t="inlineStr">
        <is>
          <t>PWRHYDBTNXX</t>
        </is>
      </c>
      <c r="E407" s="3" t="inlineStr">
        <is>
          <t>Hydro – Run-of-River, Bhutan, region XX (investable)</t>
        </is>
      </c>
      <c r="F407" s="3" t="n">
        <v>13</v>
      </c>
      <c r="G407" s="3" t="inlineStr">
        <is>
          <t>CapacityFactor</t>
        </is>
      </c>
      <c r="H407" s="3" t="inlineStr">
        <is>
          <t>fraction</t>
        </is>
      </c>
      <c r="I407" s="3" t="inlineStr">
        <is>
          <t>User defined</t>
        </is>
      </c>
      <c r="J407" s="3" t="n">
        <v>0</v>
      </c>
      <c r="K407" s="36" t="n">
        <v>0.5986</v>
      </c>
      <c r="L407" s="37" t="n">
        <v>0.5986</v>
      </c>
      <c r="M407" s="37" t="n">
        <v>0.5986</v>
      </c>
      <c r="N407" s="37" t="n">
        <v>0.5986</v>
      </c>
      <c r="O407" s="37" t="n">
        <v>0.5986</v>
      </c>
      <c r="P407" s="37" t="n">
        <v>0.5986</v>
      </c>
      <c r="Q407" s="37" t="n">
        <v>0.5986</v>
      </c>
      <c r="R407" s="37" t="n">
        <v>0.5986</v>
      </c>
      <c r="S407" s="37" t="n">
        <v>0.5986</v>
      </c>
      <c r="T407" s="37" t="n">
        <v>0.5986</v>
      </c>
      <c r="U407" s="37" t="n">
        <v>0.5986</v>
      </c>
      <c r="V407" s="37" t="n">
        <v>0.5986</v>
      </c>
      <c r="W407" s="37" t="n">
        <v>0.5986</v>
      </c>
      <c r="X407" s="37" t="n">
        <v>0.5986</v>
      </c>
      <c r="Y407" s="37" t="n">
        <v>0.5986</v>
      </c>
      <c r="Z407" s="37" t="n">
        <v>0.5986</v>
      </c>
      <c r="AA407" s="37" t="n">
        <v>0.5986</v>
      </c>
      <c r="AB407" s="37" t="n">
        <v>0.5986</v>
      </c>
      <c r="AC407" s="37" t="n">
        <v>0.5986</v>
      </c>
      <c r="AD407" s="37" t="n">
        <v>0.5986</v>
      </c>
      <c r="AE407" s="37" t="n">
        <v>0.5986</v>
      </c>
      <c r="AF407" s="37" t="n">
        <v>0.5986</v>
      </c>
      <c r="AG407" s="37" t="n">
        <v>0.5986</v>
      </c>
      <c r="AH407" s="37" t="n">
        <v>0.5986</v>
      </c>
      <c r="AI407" s="37" t="n">
        <v>0.5986</v>
      </c>
      <c r="AJ407" s="37" t="n">
        <v>0.5986</v>
      </c>
      <c r="AK407" s="37" t="n">
        <v>0.5986</v>
      </c>
      <c r="AL407" s="37" t="n">
        <v>0.5986</v>
      </c>
    </row>
    <row r="408">
      <c r="A408" t="inlineStr">
        <is>
          <t>BAU</t>
        </is>
      </c>
      <c r="B408" s="2" t="inlineStr">
        <is>
          <t>S4D2</t>
        </is>
      </c>
      <c r="C408" s="2" t="n">
        <v>50</v>
      </c>
      <c r="D408" s="2" t="inlineStr">
        <is>
          <t>PWRHYDBTNXX</t>
        </is>
      </c>
      <c r="E408" s="3" t="inlineStr">
        <is>
          <t>Hydro – Run-of-River, Bhutan, region XX (investable)</t>
        </is>
      </c>
      <c r="F408" s="3" t="n">
        <v>13</v>
      </c>
      <c r="G408" s="3" t="inlineStr">
        <is>
          <t>CapacityFactor</t>
        </is>
      </c>
      <c r="H408" s="3" t="inlineStr">
        <is>
          <t>fraction</t>
        </is>
      </c>
      <c r="I408" s="3" t="inlineStr">
        <is>
          <t>User defined</t>
        </is>
      </c>
      <c r="J408" s="3" t="n">
        <v>0</v>
      </c>
      <c r="K408" s="36" t="n">
        <v>0.6427</v>
      </c>
      <c r="L408" s="37" t="n">
        <v>0.6427</v>
      </c>
      <c r="M408" s="37" t="n">
        <v>0.6427</v>
      </c>
      <c r="N408" s="37" t="n">
        <v>0.6427</v>
      </c>
      <c r="O408" s="37" t="n">
        <v>0.6427</v>
      </c>
      <c r="P408" s="37" t="n">
        <v>0.6427</v>
      </c>
      <c r="Q408" s="37" t="n">
        <v>0.6427</v>
      </c>
      <c r="R408" s="37" t="n">
        <v>0.6427</v>
      </c>
      <c r="S408" s="37" t="n">
        <v>0.6427</v>
      </c>
      <c r="T408" s="37" t="n">
        <v>0.6427</v>
      </c>
      <c r="U408" s="37" t="n">
        <v>0.6427</v>
      </c>
      <c r="V408" s="37" t="n">
        <v>0.6427</v>
      </c>
      <c r="W408" s="37" t="n">
        <v>0.6427</v>
      </c>
      <c r="X408" s="37" t="n">
        <v>0.6427</v>
      </c>
      <c r="Y408" s="37" t="n">
        <v>0.6427</v>
      </c>
      <c r="Z408" s="37" t="n">
        <v>0.6427</v>
      </c>
      <c r="AA408" s="37" t="n">
        <v>0.6427</v>
      </c>
      <c r="AB408" s="37" t="n">
        <v>0.6427</v>
      </c>
      <c r="AC408" s="37" t="n">
        <v>0.6427</v>
      </c>
      <c r="AD408" s="37" t="n">
        <v>0.6427</v>
      </c>
      <c r="AE408" s="37" t="n">
        <v>0.6427</v>
      </c>
      <c r="AF408" s="37" t="n">
        <v>0.6427</v>
      </c>
      <c r="AG408" s="37" t="n">
        <v>0.6427</v>
      </c>
      <c r="AH408" s="37" t="n">
        <v>0.6427</v>
      </c>
      <c r="AI408" s="37" t="n">
        <v>0.6427</v>
      </c>
      <c r="AJ408" s="37" t="n">
        <v>0.6427</v>
      </c>
      <c r="AK408" s="37" t="n">
        <v>0.6427</v>
      </c>
      <c r="AL408" s="37" t="n">
        <v>0.6427</v>
      </c>
    </row>
    <row r="409">
      <c r="A409" t="inlineStr">
        <is>
          <t>BAU</t>
        </is>
      </c>
      <c r="B409" s="2" t="inlineStr">
        <is>
          <t>S4D3</t>
        </is>
      </c>
      <c r="C409" s="2" t="n">
        <v>50</v>
      </c>
      <c r="D409" s="2" t="inlineStr">
        <is>
          <t>PWRHYDBTNXX</t>
        </is>
      </c>
      <c r="E409" s="3" t="inlineStr">
        <is>
          <t>Hydro – Run-of-River, Bhutan, region XX (investable)</t>
        </is>
      </c>
      <c r="F409" s="3" t="n">
        <v>13</v>
      </c>
      <c r="G409" s="3" t="inlineStr">
        <is>
          <t>CapacityFactor</t>
        </is>
      </c>
      <c r="H409" s="3" t="inlineStr">
        <is>
          <t>fraction</t>
        </is>
      </c>
      <c r="I409" s="3" t="inlineStr">
        <is>
          <t>User defined</t>
        </is>
      </c>
      <c r="J409" s="3" t="n">
        <v>0</v>
      </c>
      <c r="K409" s="36" t="n">
        <v>0.649</v>
      </c>
      <c r="L409" s="37" t="n">
        <v>0.649</v>
      </c>
      <c r="M409" s="37" t="n">
        <v>0.649</v>
      </c>
      <c r="N409" s="37" t="n">
        <v>0.649</v>
      </c>
      <c r="O409" s="37" t="n">
        <v>0.649</v>
      </c>
      <c r="P409" s="37" t="n">
        <v>0.649</v>
      </c>
      <c r="Q409" s="37" t="n">
        <v>0.649</v>
      </c>
      <c r="R409" s="37" t="n">
        <v>0.649</v>
      </c>
      <c r="S409" s="37" t="n">
        <v>0.649</v>
      </c>
      <c r="T409" s="37" t="n">
        <v>0.649</v>
      </c>
      <c r="U409" s="37" t="n">
        <v>0.649</v>
      </c>
      <c r="V409" s="37" t="n">
        <v>0.649</v>
      </c>
      <c r="W409" s="37" t="n">
        <v>0.649</v>
      </c>
      <c r="X409" s="37" t="n">
        <v>0.649</v>
      </c>
      <c r="Y409" s="37" t="n">
        <v>0.649</v>
      </c>
      <c r="Z409" s="37" t="n">
        <v>0.649</v>
      </c>
      <c r="AA409" s="37" t="n">
        <v>0.649</v>
      </c>
      <c r="AB409" s="37" t="n">
        <v>0.649</v>
      </c>
      <c r="AC409" s="37" t="n">
        <v>0.649</v>
      </c>
      <c r="AD409" s="37" t="n">
        <v>0.649</v>
      </c>
      <c r="AE409" s="37" t="n">
        <v>0.649</v>
      </c>
      <c r="AF409" s="37" t="n">
        <v>0.649</v>
      </c>
      <c r="AG409" s="37" t="n">
        <v>0.649</v>
      </c>
      <c r="AH409" s="37" t="n">
        <v>0.649</v>
      </c>
      <c r="AI409" s="37" t="n">
        <v>0.649</v>
      </c>
      <c r="AJ409" s="37" t="n">
        <v>0.649</v>
      </c>
      <c r="AK409" s="37" t="n">
        <v>0.649</v>
      </c>
      <c r="AL409" s="37" t="n">
        <v>0.649</v>
      </c>
    </row>
    <row r="410">
      <c r="A410" t="inlineStr">
        <is>
          <t>BAU</t>
        </is>
      </c>
      <c r="B410" s="2" t="inlineStr">
        <is>
          <t>S1D1</t>
        </is>
      </c>
      <c r="C410" s="2" t="n">
        <v>51</v>
      </c>
      <c r="D410" s="2" t="inlineStr">
        <is>
          <t>PWRHYDINDNO</t>
        </is>
      </c>
      <c r="E410" s="3" t="inlineStr">
        <is>
          <t>Hydro – Run-of-River, India – North, region XX (investable)</t>
        </is>
      </c>
      <c r="F410" s="3" t="n">
        <v>13</v>
      </c>
      <c r="G410" s="3" t="inlineStr">
        <is>
          <t>CapacityFactor</t>
        </is>
      </c>
      <c r="H410" s="3" t="inlineStr">
        <is>
          <t>fraction</t>
        </is>
      </c>
      <c r="I410" s="3" t="inlineStr">
        <is>
          <t>User defined</t>
        </is>
      </c>
      <c r="J410" s="3" t="n">
        <v>0</v>
      </c>
      <c r="K410" s="39" t="n">
        <v>0.18</v>
      </c>
      <c r="L410" s="37" t="n">
        <v>0.18</v>
      </c>
      <c r="M410" s="37" t="n">
        <v>0.18</v>
      </c>
      <c r="N410" s="37" t="n">
        <v>0.18</v>
      </c>
      <c r="O410" s="37" t="n">
        <v>0.18</v>
      </c>
      <c r="P410" s="37" t="n">
        <v>0.18</v>
      </c>
      <c r="Q410" s="37" t="n">
        <v>0.18</v>
      </c>
      <c r="R410" s="37" t="n">
        <v>0.18</v>
      </c>
      <c r="S410" s="37" t="n">
        <v>0.18</v>
      </c>
      <c r="T410" s="37" t="n">
        <v>0.18</v>
      </c>
      <c r="U410" s="37" t="n">
        <v>0.18</v>
      </c>
      <c r="V410" s="37" t="n">
        <v>0.18</v>
      </c>
      <c r="W410" s="37" t="n">
        <v>0.18</v>
      </c>
      <c r="X410" s="37" t="n">
        <v>0.18</v>
      </c>
      <c r="Y410" s="37" t="n">
        <v>0.18</v>
      </c>
      <c r="Z410" s="37" t="n">
        <v>0.18</v>
      </c>
      <c r="AA410" s="37" t="n">
        <v>0.18</v>
      </c>
      <c r="AB410" s="37" t="n">
        <v>0.18</v>
      </c>
      <c r="AC410" s="37" t="n">
        <v>0.18</v>
      </c>
      <c r="AD410" s="37" t="n">
        <v>0.18</v>
      </c>
      <c r="AE410" s="37" t="n">
        <v>0.18</v>
      </c>
      <c r="AF410" s="37" t="n">
        <v>0.18</v>
      </c>
      <c r="AG410" s="37" t="n">
        <v>0.18</v>
      </c>
      <c r="AH410" s="37" t="n">
        <v>0.18</v>
      </c>
      <c r="AI410" s="37" t="n">
        <v>0.18</v>
      </c>
      <c r="AJ410" s="37" t="n">
        <v>0.18</v>
      </c>
      <c r="AK410" s="37" t="n">
        <v>0.18</v>
      </c>
      <c r="AL410" s="37" t="n">
        <v>0.18</v>
      </c>
    </row>
    <row r="411">
      <c r="A411" t="inlineStr">
        <is>
          <t>BAU</t>
        </is>
      </c>
      <c r="B411" s="2" t="inlineStr">
        <is>
          <t>S1D2</t>
        </is>
      </c>
      <c r="C411" s="2" t="n">
        <v>51</v>
      </c>
      <c r="D411" s="2" t="inlineStr">
        <is>
          <t>PWRHYDINDNO</t>
        </is>
      </c>
      <c r="E411" s="3" t="inlineStr">
        <is>
          <t>Hydro – Run-of-River, India – North, region XX (investable)</t>
        </is>
      </c>
      <c r="F411" s="3" t="n">
        <v>13</v>
      </c>
      <c r="G411" s="3" t="inlineStr">
        <is>
          <t>CapacityFactor</t>
        </is>
      </c>
      <c r="H411" s="3" t="inlineStr">
        <is>
          <t>fraction</t>
        </is>
      </c>
      <c r="I411" s="3" t="inlineStr">
        <is>
          <t>User defined</t>
        </is>
      </c>
      <c r="J411" s="3" t="n">
        <v>0</v>
      </c>
      <c r="K411" s="39" t="n">
        <v>0.18</v>
      </c>
      <c r="L411" s="37" t="n">
        <v>0.18</v>
      </c>
      <c r="M411" s="37" t="n">
        <v>0.18</v>
      </c>
      <c r="N411" s="37" t="n">
        <v>0.18</v>
      </c>
      <c r="O411" s="37" t="n">
        <v>0.18</v>
      </c>
      <c r="P411" s="37" t="n">
        <v>0.18</v>
      </c>
      <c r="Q411" s="37" t="n">
        <v>0.18</v>
      </c>
      <c r="R411" s="37" t="n">
        <v>0.18</v>
      </c>
      <c r="S411" s="37" t="n">
        <v>0.18</v>
      </c>
      <c r="T411" s="37" t="n">
        <v>0.18</v>
      </c>
      <c r="U411" s="37" t="n">
        <v>0.18</v>
      </c>
      <c r="V411" s="37" t="n">
        <v>0.18</v>
      </c>
      <c r="W411" s="37" t="n">
        <v>0.18</v>
      </c>
      <c r="X411" s="37" t="n">
        <v>0.18</v>
      </c>
      <c r="Y411" s="37" t="n">
        <v>0.18</v>
      </c>
      <c r="Z411" s="37" t="n">
        <v>0.18</v>
      </c>
      <c r="AA411" s="37" t="n">
        <v>0.18</v>
      </c>
      <c r="AB411" s="37" t="n">
        <v>0.18</v>
      </c>
      <c r="AC411" s="37" t="n">
        <v>0.18</v>
      </c>
      <c r="AD411" s="37" t="n">
        <v>0.18</v>
      </c>
      <c r="AE411" s="37" t="n">
        <v>0.18</v>
      </c>
      <c r="AF411" s="37" t="n">
        <v>0.18</v>
      </c>
      <c r="AG411" s="37" t="n">
        <v>0.18</v>
      </c>
      <c r="AH411" s="37" t="n">
        <v>0.18</v>
      </c>
      <c r="AI411" s="37" t="n">
        <v>0.18</v>
      </c>
      <c r="AJ411" s="37" t="n">
        <v>0.18</v>
      </c>
      <c r="AK411" s="37" t="n">
        <v>0.18</v>
      </c>
      <c r="AL411" s="37" t="n">
        <v>0.18</v>
      </c>
    </row>
    <row r="412">
      <c r="A412" t="inlineStr">
        <is>
          <t>BAU</t>
        </is>
      </c>
      <c r="B412" s="2" t="inlineStr">
        <is>
          <t>S1D3</t>
        </is>
      </c>
      <c r="C412" s="2" t="n">
        <v>51</v>
      </c>
      <c r="D412" s="2" t="inlineStr">
        <is>
          <t>PWRHYDINDNO</t>
        </is>
      </c>
      <c r="E412" s="3" t="inlineStr">
        <is>
          <t>Hydro – Run-of-River, India – North, region XX (investable)</t>
        </is>
      </c>
      <c r="F412" s="3" t="n">
        <v>13</v>
      </c>
      <c r="G412" s="3" t="inlineStr">
        <is>
          <t>CapacityFactor</t>
        </is>
      </c>
      <c r="H412" s="3" t="inlineStr">
        <is>
          <t>fraction</t>
        </is>
      </c>
      <c r="I412" s="3" t="inlineStr">
        <is>
          <t>User defined</t>
        </is>
      </c>
      <c r="J412" s="3" t="n">
        <v>0</v>
      </c>
      <c r="K412" s="39" t="n">
        <v>0.18</v>
      </c>
      <c r="L412" s="37" t="n">
        <v>0.18</v>
      </c>
      <c r="M412" s="37" t="n">
        <v>0.18</v>
      </c>
      <c r="N412" s="37" t="n">
        <v>0.18</v>
      </c>
      <c r="O412" s="37" t="n">
        <v>0.18</v>
      </c>
      <c r="P412" s="37" t="n">
        <v>0.18</v>
      </c>
      <c r="Q412" s="37" t="n">
        <v>0.18</v>
      </c>
      <c r="R412" s="37" t="n">
        <v>0.18</v>
      </c>
      <c r="S412" s="37" t="n">
        <v>0.18</v>
      </c>
      <c r="T412" s="37" t="n">
        <v>0.18</v>
      </c>
      <c r="U412" s="37" t="n">
        <v>0.18</v>
      </c>
      <c r="V412" s="37" t="n">
        <v>0.18</v>
      </c>
      <c r="W412" s="37" t="n">
        <v>0.18</v>
      </c>
      <c r="X412" s="37" t="n">
        <v>0.18</v>
      </c>
      <c r="Y412" s="37" t="n">
        <v>0.18</v>
      </c>
      <c r="Z412" s="37" t="n">
        <v>0.18</v>
      </c>
      <c r="AA412" s="37" t="n">
        <v>0.18</v>
      </c>
      <c r="AB412" s="37" t="n">
        <v>0.18</v>
      </c>
      <c r="AC412" s="37" t="n">
        <v>0.18</v>
      </c>
      <c r="AD412" s="37" t="n">
        <v>0.18</v>
      </c>
      <c r="AE412" s="37" t="n">
        <v>0.18</v>
      </c>
      <c r="AF412" s="37" t="n">
        <v>0.18</v>
      </c>
      <c r="AG412" s="37" t="n">
        <v>0.18</v>
      </c>
      <c r="AH412" s="37" t="n">
        <v>0.18</v>
      </c>
      <c r="AI412" s="37" t="n">
        <v>0.18</v>
      </c>
      <c r="AJ412" s="37" t="n">
        <v>0.18</v>
      </c>
      <c r="AK412" s="37" t="n">
        <v>0.18</v>
      </c>
      <c r="AL412" s="37" t="n">
        <v>0.18</v>
      </c>
    </row>
    <row r="413">
      <c r="A413" t="inlineStr">
        <is>
          <t>BAU</t>
        </is>
      </c>
      <c r="B413" s="2" t="inlineStr">
        <is>
          <t>S2D1</t>
        </is>
      </c>
      <c r="C413" s="2" t="n">
        <v>51</v>
      </c>
      <c r="D413" s="2" t="inlineStr">
        <is>
          <t>PWRHYDINDNO</t>
        </is>
      </c>
      <c r="E413" s="3" t="inlineStr">
        <is>
          <t>Hydro – Run-of-River, India – North, region XX (investable)</t>
        </is>
      </c>
      <c r="F413" s="3" t="n">
        <v>13</v>
      </c>
      <c r="G413" s="3" t="inlineStr">
        <is>
          <t>CapacityFactor</t>
        </is>
      </c>
      <c r="H413" s="3" t="inlineStr">
        <is>
          <t>fraction</t>
        </is>
      </c>
      <c r="I413" s="3" t="inlineStr">
        <is>
          <t>User defined</t>
        </is>
      </c>
      <c r="J413" s="3" t="n">
        <v>0</v>
      </c>
      <c r="K413" s="39" t="n">
        <v>0.38</v>
      </c>
      <c r="L413" s="37" t="n">
        <v>0.38</v>
      </c>
      <c r="M413" s="37" t="n">
        <v>0.38</v>
      </c>
      <c r="N413" s="37" t="n">
        <v>0.38</v>
      </c>
      <c r="O413" s="37" t="n">
        <v>0.38</v>
      </c>
      <c r="P413" s="37" t="n">
        <v>0.38</v>
      </c>
      <c r="Q413" s="37" t="n">
        <v>0.38</v>
      </c>
      <c r="R413" s="37" t="n">
        <v>0.38</v>
      </c>
      <c r="S413" s="37" t="n">
        <v>0.38</v>
      </c>
      <c r="T413" s="37" t="n">
        <v>0.38</v>
      </c>
      <c r="U413" s="37" t="n">
        <v>0.38</v>
      </c>
      <c r="V413" s="37" t="n">
        <v>0.38</v>
      </c>
      <c r="W413" s="37" t="n">
        <v>0.38</v>
      </c>
      <c r="X413" s="37" t="n">
        <v>0.38</v>
      </c>
      <c r="Y413" s="37" t="n">
        <v>0.38</v>
      </c>
      <c r="Z413" s="37" t="n">
        <v>0.38</v>
      </c>
      <c r="AA413" s="37" t="n">
        <v>0.38</v>
      </c>
      <c r="AB413" s="37" t="n">
        <v>0.38</v>
      </c>
      <c r="AC413" s="37" t="n">
        <v>0.38</v>
      </c>
      <c r="AD413" s="37" t="n">
        <v>0.38</v>
      </c>
      <c r="AE413" s="37" t="n">
        <v>0.38</v>
      </c>
      <c r="AF413" s="37" t="n">
        <v>0.38</v>
      </c>
      <c r="AG413" s="37" t="n">
        <v>0.38</v>
      </c>
      <c r="AH413" s="37" t="n">
        <v>0.38</v>
      </c>
      <c r="AI413" s="37" t="n">
        <v>0.38</v>
      </c>
      <c r="AJ413" s="37" t="n">
        <v>0.38</v>
      </c>
      <c r="AK413" s="37" t="n">
        <v>0.38</v>
      </c>
      <c r="AL413" s="37" t="n">
        <v>0.38</v>
      </c>
    </row>
    <row r="414">
      <c r="A414" t="inlineStr">
        <is>
          <t>BAU</t>
        </is>
      </c>
      <c r="B414" s="2" t="inlineStr">
        <is>
          <t>S2D2</t>
        </is>
      </c>
      <c r="C414" s="2" t="n">
        <v>51</v>
      </c>
      <c r="D414" s="2" t="inlineStr">
        <is>
          <t>PWRHYDINDNO</t>
        </is>
      </c>
      <c r="E414" s="3" t="inlineStr">
        <is>
          <t>Hydro – Run-of-River, India – North, region XX (investable)</t>
        </is>
      </c>
      <c r="F414" s="3" t="n">
        <v>13</v>
      </c>
      <c r="G414" s="3" t="inlineStr">
        <is>
          <t>CapacityFactor</t>
        </is>
      </c>
      <c r="H414" s="3" t="inlineStr">
        <is>
          <t>fraction</t>
        </is>
      </c>
      <c r="I414" s="3" t="inlineStr">
        <is>
          <t>User defined</t>
        </is>
      </c>
      <c r="J414" s="3" t="n">
        <v>0</v>
      </c>
      <c r="K414" s="39" t="n">
        <v>0.38</v>
      </c>
      <c r="L414" s="37" t="n">
        <v>0.38</v>
      </c>
      <c r="M414" s="37" t="n">
        <v>0.38</v>
      </c>
      <c r="N414" s="37" t="n">
        <v>0.38</v>
      </c>
      <c r="O414" s="37" t="n">
        <v>0.38</v>
      </c>
      <c r="P414" s="37" t="n">
        <v>0.38</v>
      </c>
      <c r="Q414" s="37" t="n">
        <v>0.38</v>
      </c>
      <c r="R414" s="37" t="n">
        <v>0.38</v>
      </c>
      <c r="S414" s="37" t="n">
        <v>0.38</v>
      </c>
      <c r="T414" s="37" t="n">
        <v>0.38</v>
      </c>
      <c r="U414" s="37" t="n">
        <v>0.38</v>
      </c>
      <c r="V414" s="37" t="n">
        <v>0.38</v>
      </c>
      <c r="W414" s="37" t="n">
        <v>0.38</v>
      </c>
      <c r="X414" s="37" t="n">
        <v>0.38</v>
      </c>
      <c r="Y414" s="37" t="n">
        <v>0.38</v>
      </c>
      <c r="Z414" s="37" t="n">
        <v>0.38</v>
      </c>
      <c r="AA414" s="37" t="n">
        <v>0.38</v>
      </c>
      <c r="AB414" s="37" t="n">
        <v>0.38</v>
      </c>
      <c r="AC414" s="37" t="n">
        <v>0.38</v>
      </c>
      <c r="AD414" s="37" t="n">
        <v>0.38</v>
      </c>
      <c r="AE414" s="37" t="n">
        <v>0.38</v>
      </c>
      <c r="AF414" s="37" t="n">
        <v>0.38</v>
      </c>
      <c r="AG414" s="37" t="n">
        <v>0.38</v>
      </c>
      <c r="AH414" s="37" t="n">
        <v>0.38</v>
      </c>
      <c r="AI414" s="37" t="n">
        <v>0.38</v>
      </c>
      <c r="AJ414" s="37" t="n">
        <v>0.38</v>
      </c>
      <c r="AK414" s="37" t="n">
        <v>0.38</v>
      </c>
      <c r="AL414" s="37" t="n">
        <v>0.38</v>
      </c>
    </row>
    <row r="415">
      <c r="A415" t="inlineStr">
        <is>
          <t>BAU</t>
        </is>
      </c>
      <c r="B415" s="2" t="inlineStr">
        <is>
          <t>S2D3</t>
        </is>
      </c>
      <c r="C415" s="2" t="n">
        <v>51</v>
      </c>
      <c r="D415" s="2" t="inlineStr">
        <is>
          <t>PWRHYDINDNO</t>
        </is>
      </c>
      <c r="E415" s="3" t="inlineStr">
        <is>
          <t>Hydro – Run-of-River, India – North, region XX (investable)</t>
        </is>
      </c>
      <c r="F415" s="3" t="n">
        <v>13</v>
      </c>
      <c r="G415" s="3" t="inlineStr">
        <is>
          <t>CapacityFactor</t>
        </is>
      </c>
      <c r="H415" s="3" t="inlineStr">
        <is>
          <t>fraction</t>
        </is>
      </c>
      <c r="I415" s="3" t="inlineStr">
        <is>
          <t>User defined</t>
        </is>
      </c>
      <c r="J415" s="3" t="n">
        <v>0</v>
      </c>
      <c r="K415" s="39" t="n">
        <v>0.38</v>
      </c>
      <c r="L415" s="37" t="n">
        <v>0.38</v>
      </c>
      <c r="M415" s="37" t="n">
        <v>0.38</v>
      </c>
      <c r="N415" s="37" t="n">
        <v>0.38</v>
      </c>
      <c r="O415" s="37" t="n">
        <v>0.38</v>
      </c>
      <c r="P415" s="37" t="n">
        <v>0.38</v>
      </c>
      <c r="Q415" s="37" t="n">
        <v>0.38</v>
      </c>
      <c r="R415" s="37" t="n">
        <v>0.38</v>
      </c>
      <c r="S415" s="37" t="n">
        <v>0.38</v>
      </c>
      <c r="T415" s="37" t="n">
        <v>0.38</v>
      </c>
      <c r="U415" s="37" t="n">
        <v>0.38</v>
      </c>
      <c r="V415" s="37" t="n">
        <v>0.38</v>
      </c>
      <c r="W415" s="37" t="n">
        <v>0.38</v>
      </c>
      <c r="X415" s="37" t="n">
        <v>0.38</v>
      </c>
      <c r="Y415" s="37" t="n">
        <v>0.38</v>
      </c>
      <c r="Z415" s="37" t="n">
        <v>0.38</v>
      </c>
      <c r="AA415" s="37" t="n">
        <v>0.38</v>
      </c>
      <c r="AB415" s="37" t="n">
        <v>0.38</v>
      </c>
      <c r="AC415" s="37" t="n">
        <v>0.38</v>
      </c>
      <c r="AD415" s="37" t="n">
        <v>0.38</v>
      </c>
      <c r="AE415" s="37" t="n">
        <v>0.38</v>
      </c>
      <c r="AF415" s="37" t="n">
        <v>0.38</v>
      </c>
      <c r="AG415" s="37" t="n">
        <v>0.38</v>
      </c>
      <c r="AH415" s="37" t="n">
        <v>0.38</v>
      </c>
      <c r="AI415" s="37" t="n">
        <v>0.38</v>
      </c>
      <c r="AJ415" s="37" t="n">
        <v>0.38</v>
      </c>
      <c r="AK415" s="37" t="n">
        <v>0.38</v>
      </c>
      <c r="AL415" s="37" t="n">
        <v>0.38</v>
      </c>
    </row>
    <row r="416">
      <c r="A416" t="inlineStr">
        <is>
          <t>BAU</t>
        </is>
      </c>
      <c r="B416" s="2" t="inlineStr">
        <is>
          <t>S3D1</t>
        </is>
      </c>
      <c r="C416" s="2" t="n">
        <v>51</v>
      </c>
      <c r="D416" s="2" t="inlineStr">
        <is>
          <t>PWRHYDINDNO</t>
        </is>
      </c>
      <c r="E416" s="3" t="inlineStr">
        <is>
          <t>Hydro – Run-of-River, India – North, region XX (investable)</t>
        </is>
      </c>
      <c r="F416" s="3" t="n">
        <v>13</v>
      </c>
      <c r="G416" s="3" t="inlineStr">
        <is>
          <t>CapacityFactor</t>
        </is>
      </c>
      <c r="H416" s="3" t="inlineStr">
        <is>
          <t>fraction</t>
        </is>
      </c>
      <c r="I416" s="3" t="inlineStr">
        <is>
          <t>User defined</t>
        </is>
      </c>
      <c r="J416" s="3" t="n">
        <v>0</v>
      </c>
      <c r="K416" s="39" t="n">
        <v>0.8</v>
      </c>
      <c r="L416" s="37" t="n">
        <v>0.8</v>
      </c>
      <c r="M416" s="37" t="n">
        <v>0.8</v>
      </c>
      <c r="N416" s="37" t="n">
        <v>0.8</v>
      </c>
      <c r="O416" s="37" t="n">
        <v>0.8</v>
      </c>
      <c r="P416" s="37" t="n">
        <v>0.8</v>
      </c>
      <c r="Q416" s="37" t="n">
        <v>0.8</v>
      </c>
      <c r="R416" s="37" t="n">
        <v>0.8</v>
      </c>
      <c r="S416" s="37" t="n">
        <v>0.8</v>
      </c>
      <c r="T416" s="37" t="n">
        <v>0.8</v>
      </c>
      <c r="U416" s="37" t="n">
        <v>0.8</v>
      </c>
      <c r="V416" s="37" t="n">
        <v>0.8</v>
      </c>
      <c r="W416" s="37" t="n">
        <v>0.8</v>
      </c>
      <c r="X416" s="37" t="n">
        <v>0.8</v>
      </c>
      <c r="Y416" s="37" t="n">
        <v>0.8</v>
      </c>
      <c r="Z416" s="37" t="n">
        <v>0.8</v>
      </c>
      <c r="AA416" s="37" t="n">
        <v>0.8</v>
      </c>
      <c r="AB416" s="37" t="n">
        <v>0.8</v>
      </c>
      <c r="AC416" s="37" t="n">
        <v>0.8</v>
      </c>
      <c r="AD416" s="37" t="n">
        <v>0.8</v>
      </c>
      <c r="AE416" s="37" t="n">
        <v>0.8</v>
      </c>
      <c r="AF416" s="37" t="n">
        <v>0.8</v>
      </c>
      <c r="AG416" s="37" t="n">
        <v>0.8</v>
      </c>
      <c r="AH416" s="37" t="n">
        <v>0.8</v>
      </c>
      <c r="AI416" s="37" t="n">
        <v>0.8</v>
      </c>
      <c r="AJ416" s="37" t="n">
        <v>0.8</v>
      </c>
      <c r="AK416" s="37" t="n">
        <v>0.8</v>
      </c>
      <c r="AL416" s="37" t="n">
        <v>0.8</v>
      </c>
    </row>
    <row r="417">
      <c r="A417" t="inlineStr">
        <is>
          <t>BAU</t>
        </is>
      </c>
      <c r="B417" s="2" t="inlineStr">
        <is>
          <t>S3D2</t>
        </is>
      </c>
      <c r="C417" s="2" t="n">
        <v>51</v>
      </c>
      <c r="D417" s="2" t="inlineStr">
        <is>
          <t>PWRHYDINDNO</t>
        </is>
      </c>
      <c r="E417" s="3" t="inlineStr">
        <is>
          <t>Hydro – Run-of-River, India – North, region XX (investable)</t>
        </is>
      </c>
      <c r="F417" s="3" t="n">
        <v>13</v>
      </c>
      <c r="G417" s="3" t="inlineStr">
        <is>
          <t>CapacityFactor</t>
        </is>
      </c>
      <c r="H417" s="3" t="inlineStr">
        <is>
          <t>fraction</t>
        </is>
      </c>
      <c r="I417" s="3" t="inlineStr">
        <is>
          <t>User defined</t>
        </is>
      </c>
      <c r="J417" s="3" t="n">
        <v>0</v>
      </c>
      <c r="K417" s="39" t="n">
        <v>0.8</v>
      </c>
      <c r="L417" s="37" t="n">
        <v>0.8</v>
      </c>
      <c r="M417" s="37" t="n">
        <v>0.8</v>
      </c>
      <c r="N417" s="37" t="n">
        <v>0.8</v>
      </c>
      <c r="O417" s="37" t="n">
        <v>0.8</v>
      </c>
      <c r="P417" s="37" t="n">
        <v>0.8</v>
      </c>
      <c r="Q417" s="37" t="n">
        <v>0.8</v>
      </c>
      <c r="R417" s="37" t="n">
        <v>0.8</v>
      </c>
      <c r="S417" s="37" t="n">
        <v>0.8</v>
      </c>
      <c r="T417" s="37" t="n">
        <v>0.8</v>
      </c>
      <c r="U417" s="37" t="n">
        <v>0.8</v>
      </c>
      <c r="V417" s="37" t="n">
        <v>0.8</v>
      </c>
      <c r="W417" s="37" t="n">
        <v>0.8</v>
      </c>
      <c r="X417" s="37" t="n">
        <v>0.8</v>
      </c>
      <c r="Y417" s="37" t="n">
        <v>0.8</v>
      </c>
      <c r="Z417" s="37" t="n">
        <v>0.8</v>
      </c>
      <c r="AA417" s="37" t="n">
        <v>0.8</v>
      </c>
      <c r="AB417" s="37" t="n">
        <v>0.8</v>
      </c>
      <c r="AC417" s="37" t="n">
        <v>0.8</v>
      </c>
      <c r="AD417" s="37" t="n">
        <v>0.8</v>
      </c>
      <c r="AE417" s="37" t="n">
        <v>0.8</v>
      </c>
      <c r="AF417" s="37" t="n">
        <v>0.8</v>
      </c>
      <c r="AG417" s="37" t="n">
        <v>0.8</v>
      </c>
      <c r="AH417" s="37" t="n">
        <v>0.8</v>
      </c>
      <c r="AI417" s="37" t="n">
        <v>0.8</v>
      </c>
      <c r="AJ417" s="37" t="n">
        <v>0.8</v>
      </c>
      <c r="AK417" s="37" t="n">
        <v>0.8</v>
      </c>
      <c r="AL417" s="37" t="n">
        <v>0.8</v>
      </c>
    </row>
    <row r="418">
      <c r="A418" t="inlineStr">
        <is>
          <t>BAU</t>
        </is>
      </c>
      <c r="B418" s="2" t="inlineStr">
        <is>
          <t>S3D3</t>
        </is>
      </c>
      <c r="C418" s="2" t="n">
        <v>51</v>
      </c>
      <c r="D418" s="2" t="inlineStr">
        <is>
          <t>PWRHYDINDNO</t>
        </is>
      </c>
      <c r="E418" s="3" t="inlineStr">
        <is>
          <t>Hydro – Run-of-River, India – North, region XX (investable)</t>
        </is>
      </c>
      <c r="F418" s="3" t="n">
        <v>13</v>
      </c>
      <c r="G418" s="3" t="inlineStr">
        <is>
          <t>CapacityFactor</t>
        </is>
      </c>
      <c r="H418" s="3" t="inlineStr">
        <is>
          <t>fraction</t>
        </is>
      </c>
      <c r="I418" s="3" t="inlineStr">
        <is>
          <t>User defined</t>
        </is>
      </c>
      <c r="J418" s="3" t="n">
        <v>0</v>
      </c>
      <c r="K418" s="39" t="n">
        <v>0.8</v>
      </c>
      <c r="L418" s="37" t="n">
        <v>0.8</v>
      </c>
      <c r="M418" s="37" t="n">
        <v>0.8</v>
      </c>
      <c r="N418" s="37" t="n">
        <v>0.8</v>
      </c>
      <c r="O418" s="37" t="n">
        <v>0.8</v>
      </c>
      <c r="P418" s="37" t="n">
        <v>0.8</v>
      </c>
      <c r="Q418" s="37" t="n">
        <v>0.8</v>
      </c>
      <c r="R418" s="37" t="n">
        <v>0.8</v>
      </c>
      <c r="S418" s="37" t="n">
        <v>0.8</v>
      </c>
      <c r="T418" s="37" t="n">
        <v>0.8</v>
      </c>
      <c r="U418" s="37" t="n">
        <v>0.8</v>
      </c>
      <c r="V418" s="37" t="n">
        <v>0.8</v>
      </c>
      <c r="W418" s="37" t="n">
        <v>0.8</v>
      </c>
      <c r="X418" s="37" t="n">
        <v>0.8</v>
      </c>
      <c r="Y418" s="37" t="n">
        <v>0.8</v>
      </c>
      <c r="Z418" s="37" t="n">
        <v>0.8</v>
      </c>
      <c r="AA418" s="37" t="n">
        <v>0.8</v>
      </c>
      <c r="AB418" s="37" t="n">
        <v>0.8</v>
      </c>
      <c r="AC418" s="37" t="n">
        <v>0.8</v>
      </c>
      <c r="AD418" s="37" t="n">
        <v>0.8</v>
      </c>
      <c r="AE418" s="37" t="n">
        <v>0.8</v>
      </c>
      <c r="AF418" s="37" t="n">
        <v>0.8</v>
      </c>
      <c r="AG418" s="37" t="n">
        <v>0.8</v>
      </c>
      <c r="AH418" s="37" t="n">
        <v>0.8</v>
      </c>
      <c r="AI418" s="37" t="n">
        <v>0.8</v>
      </c>
      <c r="AJ418" s="37" t="n">
        <v>0.8</v>
      </c>
      <c r="AK418" s="37" t="n">
        <v>0.8</v>
      </c>
      <c r="AL418" s="37" t="n">
        <v>0.8</v>
      </c>
    </row>
    <row r="419">
      <c r="A419" t="inlineStr">
        <is>
          <t>BAU</t>
        </is>
      </c>
      <c r="B419" s="2" t="inlineStr">
        <is>
          <t>S4D1</t>
        </is>
      </c>
      <c r="C419" s="2" t="n">
        <v>51</v>
      </c>
      <c r="D419" s="2" t="inlineStr">
        <is>
          <t>PWRHYDINDNO</t>
        </is>
      </c>
      <c r="E419" s="3" t="inlineStr">
        <is>
          <t>Hydro – Run-of-River, India – North, region XX (investable)</t>
        </is>
      </c>
      <c r="F419" s="3" t="n">
        <v>13</v>
      </c>
      <c r="G419" s="3" t="inlineStr">
        <is>
          <t>CapacityFactor</t>
        </is>
      </c>
      <c r="H419" s="3" t="inlineStr">
        <is>
          <t>fraction</t>
        </is>
      </c>
      <c r="I419" s="3" t="inlineStr">
        <is>
          <t>User defined</t>
        </is>
      </c>
      <c r="J419" s="3" t="n">
        <v>0</v>
      </c>
      <c r="K419" s="39" t="n">
        <v>0.6</v>
      </c>
      <c r="L419" s="37" t="n">
        <v>0.6</v>
      </c>
      <c r="M419" s="37" t="n">
        <v>0.6</v>
      </c>
      <c r="N419" s="37" t="n">
        <v>0.6</v>
      </c>
      <c r="O419" s="37" t="n">
        <v>0.6</v>
      </c>
      <c r="P419" s="37" t="n">
        <v>0.6</v>
      </c>
      <c r="Q419" s="37" t="n">
        <v>0.6</v>
      </c>
      <c r="R419" s="37" t="n">
        <v>0.6</v>
      </c>
      <c r="S419" s="37" t="n">
        <v>0.6</v>
      </c>
      <c r="T419" s="37" t="n">
        <v>0.6</v>
      </c>
      <c r="U419" s="37" t="n">
        <v>0.6</v>
      </c>
      <c r="V419" s="37" t="n">
        <v>0.6</v>
      </c>
      <c r="W419" s="37" t="n">
        <v>0.6</v>
      </c>
      <c r="X419" s="37" t="n">
        <v>0.6</v>
      </c>
      <c r="Y419" s="37" t="n">
        <v>0.6</v>
      </c>
      <c r="Z419" s="37" t="n">
        <v>0.6</v>
      </c>
      <c r="AA419" s="37" t="n">
        <v>0.6</v>
      </c>
      <c r="AB419" s="37" t="n">
        <v>0.6</v>
      </c>
      <c r="AC419" s="37" t="n">
        <v>0.6</v>
      </c>
      <c r="AD419" s="37" t="n">
        <v>0.6</v>
      </c>
      <c r="AE419" s="37" t="n">
        <v>0.6</v>
      </c>
      <c r="AF419" s="37" t="n">
        <v>0.6</v>
      </c>
      <c r="AG419" s="37" t="n">
        <v>0.6</v>
      </c>
      <c r="AH419" s="37" t="n">
        <v>0.6</v>
      </c>
      <c r="AI419" s="37" t="n">
        <v>0.6</v>
      </c>
      <c r="AJ419" s="37" t="n">
        <v>0.6</v>
      </c>
      <c r="AK419" s="37" t="n">
        <v>0.6</v>
      </c>
      <c r="AL419" s="37" t="n">
        <v>0.6</v>
      </c>
    </row>
    <row r="420">
      <c r="A420" t="inlineStr">
        <is>
          <t>BAU</t>
        </is>
      </c>
      <c r="B420" s="2" t="inlineStr">
        <is>
          <t>S4D2</t>
        </is>
      </c>
      <c r="C420" s="2" t="n">
        <v>51</v>
      </c>
      <c r="D420" s="2" t="inlineStr">
        <is>
          <t>PWRHYDINDNO</t>
        </is>
      </c>
      <c r="E420" s="3" t="inlineStr">
        <is>
          <t>Hydro – Run-of-River, India – North, region XX (investable)</t>
        </is>
      </c>
      <c r="F420" s="3" t="n">
        <v>13</v>
      </c>
      <c r="G420" s="3" t="inlineStr">
        <is>
          <t>CapacityFactor</t>
        </is>
      </c>
      <c r="H420" s="3" t="inlineStr">
        <is>
          <t>fraction</t>
        </is>
      </c>
      <c r="I420" s="3" t="inlineStr">
        <is>
          <t>User defined</t>
        </is>
      </c>
      <c r="J420" s="3" t="n">
        <v>0</v>
      </c>
      <c r="K420" s="39" t="n">
        <v>0.6</v>
      </c>
      <c r="L420" s="37" t="n">
        <v>0.6</v>
      </c>
      <c r="M420" s="37" t="n">
        <v>0.6</v>
      </c>
      <c r="N420" s="37" t="n">
        <v>0.6</v>
      </c>
      <c r="O420" s="37" t="n">
        <v>0.6</v>
      </c>
      <c r="P420" s="37" t="n">
        <v>0.6</v>
      </c>
      <c r="Q420" s="37" t="n">
        <v>0.6</v>
      </c>
      <c r="R420" s="37" t="n">
        <v>0.6</v>
      </c>
      <c r="S420" s="37" t="n">
        <v>0.6</v>
      </c>
      <c r="T420" s="37" t="n">
        <v>0.6</v>
      </c>
      <c r="U420" s="37" t="n">
        <v>0.6</v>
      </c>
      <c r="V420" s="37" t="n">
        <v>0.6</v>
      </c>
      <c r="W420" s="37" t="n">
        <v>0.6</v>
      </c>
      <c r="X420" s="37" t="n">
        <v>0.6</v>
      </c>
      <c r="Y420" s="37" t="n">
        <v>0.6</v>
      </c>
      <c r="Z420" s="37" t="n">
        <v>0.6</v>
      </c>
      <c r="AA420" s="37" t="n">
        <v>0.6</v>
      </c>
      <c r="AB420" s="37" t="n">
        <v>0.6</v>
      </c>
      <c r="AC420" s="37" t="n">
        <v>0.6</v>
      </c>
      <c r="AD420" s="37" t="n">
        <v>0.6</v>
      </c>
      <c r="AE420" s="37" t="n">
        <v>0.6</v>
      </c>
      <c r="AF420" s="37" t="n">
        <v>0.6</v>
      </c>
      <c r="AG420" s="37" t="n">
        <v>0.6</v>
      </c>
      <c r="AH420" s="37" t="n">
        <v>0.6</v>
      </c>
      <c r="AI420" s="37" t="n">
        <v>0.6</v>
      </c>
      <c r="AJ420" s="37" t="n">
        <v>0.6</v>
      </c>
      <c r="AK420" s="37" t="n">
        <v>0.6</v>
      </c>
      <c r="AL420" s="37" t="n">
        <v>0.6</v>
      </c>
    </row>
    <row r="421">
      <c r="A421" t="inlineStr">
        <is>
          <t>BAU</t>
        </is>
      </c>
      <c r="B421" s="2" t="inlineStr">
        <is>
          <t>S4D3</t>
        </is>
      </c>
      <c r="C421" s="2" t="n">
        <v>51</v>
      </c>
      <c r="D421" s="2" t="inlineStr">
        <is>
          <t>PWRHYDINDNO</t>
        </is>
      </c>
      <c r="E421" s="3" t="inlineStr">
        <is>
          <t>Hydro – Run-of-River, India – North, region XX (investable)</t>
        </is>
      </c>
      <c r="F421" s="3" t="n">
        <v>13</v>
      </c>
      <c r="G421" s="3" t="inlineStr">
        <is>
          <t>CapacityFactor</t>
        </is>
      </c>
      <c r="H421" s="3" t="inlineStr">
        <is>
          <t>fraction</t>
        </is>
      </c>
      <c r="I421" s="3" t="inlineStr">
        <is>
          <t>User defined</t>
        </is>
      </c>
      <c r="J421" s="3" t="n">
        <v>0</v>
      </c>
      <c r="K421" s="39" t="n">
        <v>0.6</v>
      </c>
      <c r="L421" s="37" t="n">
        <v>0.6</v>
      </c>
      <c r="M421" s="37" t="n">
        <v>0.6</v>
      </c>
      <c r="N421" s="37" t="n">
        <v>0.6</v>
      </c>
      <c r="O421" s="37" t="n">
        <v>0.6</v>
      </c>
      <c r="P421" s="37" t="n">
        <v>0.6</v>
      </c>
      <c r="Q421" s="37" t="n">
        <v>0.6</v>
      </c>
      <c r="R421" s="37" t="n">
        <v>0.6</v>
      </c>
      <c r="S421" s="37" t="n">
        <v>0.6</v>
      </c>
      <c r="T421" s="37" t="n">
        <v>0.6</v>
      </c>
      <c r="U421" s="37" t="n">
        <v>0.6</v>
      </c>
      <c r="V421" s="37" t="n">
        <v>0.6</v>
      </c>
      <c r="W421" s="37" t="n">
        <v>0.6</v>
      </c>
      <c r="X421" s="37" t="n">
        <v>0.6</v>
      </c>
      <c r="Y421" s="37" t="n">
        <v>0.6</v>
      </c>
      <c r="Z421" s="37" t="n">
        <v>0.6</v>
      </c>
      <c r="AA421" s="37" t="n">
        <v>0.6</v>
      </c>
      <c r="AB421" s="37" t="n">
        <v>0.6</v>
      </c>
      <c r="AC421" s="37" t="n">
        <v>0.6</v>
      </c>
      <c r="AD421" s="37" t="n">
        <v>0.6</v>
      </c>
      <c r="AE421" s="37" t="n">
        <v>0.6</v>
      </c>
      <c r="AF421" s="37" t="n">
        <v>0.6</v>
      </c>
      <c r="AG421" s="37" t="n">
        <v>0.6</v>
      </c>
      <c r="AH421" s="37" t="n">
        <v>0.6</v>
      </c>
      <c r="AI421" s="37" t="n">
        <v>0.6</v>
      </c>
      <c r="AJ421" s="37" t="n">
        <v>0.6</v>
      </c>
      <c r="AK421" s="37" t="n">
        <v>0.6</v>
      </c>
      <c r="AL421" s="37" t="n">
        <v>0.6</v>
      </c>
    </row>
    <row r="422">
      <c r="A422" t="inlineStr">
        <is>
          <t>BAU</t>
        </is>
      </c>
      <c r="B422" s="2" t="inlineStr">
        <is>
          <t>S1D1</t>
        </is>
      </c>
      <c r="C422" s="2" t="n">
        <v>52</v>
      </c>
      <c r="D422" s="2" t="inlineStr">
        <is>
          <t>PWRHYDINDNE</t>
        </is>
      </c>
      <c r="E422" s="3" t="inlineStr">
        <is>
          <t>Hydro – Run-of-River, India – Northeast, region XX (investable)</t>
        </is>
      </c>
      <c r="F422" s="3" t="n">
        <v>13</v>
      </c>
      <c r="G422" s="3" t="inlineStr">
        <is>
          <t>CapacityFactor</t>
        </is>
      </c>
      <c r="H422" s="3" t="inlineStr">
        <is>
          <t>fraction</t>
        </is>
      </c>
      <c r="I422" s="3" t="inlineStr">
        <is>
          <t>User defined</t>
        </is>
      </c>
      <c r="J422" s="3" t="n">
        <v>0</v>
      </c>
      <c r="K422" s="39" t="n">
        <v>0.2</v>
      </c>
      <c r="L422" s="37" t="n">
        <v>0.2</v>
      </c>
      <c r="M422" s="37" t="n">
        <v>0.2</v>
      </c>
      <c r="N422" s="37" t="n">
        <v>0.2</v>
      </c>
      <c r="O422" s="37" t="n">
        <v>0.2</v>
      </c>
      <c r="P422" s="37" t="n">
        <v>0.2</v>
      </c>
      <c r="Q422" s="37" t="n">
        <v>0.2</v>
      </c>
      <c r="R422" s="37" t="n">
        <v>0.2</v>
      </c>
      <c r="S422" s="37" t="n">
        <v>0.2</v>
      </c>
      <c r="T422" s="37" t="n">
        <v>0.2</v>
      </c>
      <c r="U422" s="37" t="n">
        <v>0.2</v>
      </c>
      <c r="V422" s="37" t="n">
        <v>0.2</v>
      </c>
      <c r="W422" s="37" t="n">
        <v>0.2</v>
      </c>
      <c r="X422" s="37" t="n">
        <v>0.2</v>
      </c>
      <c r="Y422" s="37" t="n">
        <v>0.2</v>
      </c>
      <c r="Z422" s="37" t="n">
        <v>0.2</v>
      </c>
      <c r="AA422" s="37" t="n">
        <v>0.2</v>
      </c>
      <c r="AB422" s="37" t="n">
        <v>0.2</v>
      </c>
      <c r="AC422" s="37" t="n">
        <v>0.2</v>
      </c>
      <c r="AD422" s="37" t="n">
        <v>0.2</v>
      </c>
      <c r="AE422" s="37" t="n">
        <v>0.2</v>
      </c>
      <c r="AF422" s="37" t="n">
        <v>0.2</v>
      </c>
      <c r="AG422" s="37" t="n">
        <v>0.2</v>
      </c>
      <c r="AH422" s="37" t="n">
        <v>0.2</v>
      </c>
      <c r="AI422" s="37" t="n">
        <v>0.2</v>
      </c>
      <c r="AJ422" s="37" t="n">
        <v>0.2</v>
      </c>
      <c r="AK422" s="37" t="n">
        <v>0.2</v>
      </c>
      <c r="AL422" s="37" t="n">
        <v>0.2</v>
      </c>
    </row>
    <row r="423">
      <c r="A423" t="inlineStr">
        <is>
          <t>BAU</t>
        </is>
      </c>
      <c r="B423" s="2" t="inlineStr">
        <is>
          <t>S1D2</t>
        </is>
      </c>
      <c r="C423" s="2" t="n">
        <v>52</v>
      </c>
      <c r="D423" s="2" t="inlineStr">
        <is>
          <t>PWRHYDINDNE</t>
        </is>
      </c>
      <c r="E423" s="3" t="inlineStr">
        <is>
          <t>Hydro – Run-of-River, India – Northeast, region XX (investable)</t>
        </is>
      </c>
      <c r="F423" s="3" t="n">
        <v>13</v>
      </c>
      <c r="G423" s="3" t="inlineStr">
        <is>
          <t>CapacityFactor</t>
        </is>
      </c>
      <c r="H423" s="3" t="inlineStr">
        <is>
          <t>fraction</t>
        </is>
      </c>
      <c r="I423" s="3" t="inlineStr">
        <is>
          <t>User defined</t>
        </is>
      </c>
      <c r="J423" s="3" t="n">
        <v>0</v>
      </c>
      <c r="K423" s="39" t="n">
        <v>0.2</v>
      </c>
      <c r="L423" s="37" t="n">
        <v>0.2</v>
      </c>
      <c r="M423" s="37" t="n">
        <v>0.2</v>
      </c>
      <c r="N423" s="37" t="n">
        <v>0.2</v>
      </c>
      <c r="O423" s="37" t="n">
        <v>0.2</v>
      </c>
      <c r="P423" s="37" t="n">
        <v>0.2</v>
      </c>
      <c r="Q423" s="37" t="n">
        <v>0.2</v>
      </c>
      <c r="R423" s="37" t="n">
        <v>0.2</v>
      </c>
      <c r="S423" s="37" t="n">
        <v>0.2</v>
      </c>
      <c r="T423" s="37" t="n">
        <v>0.2</v>
      </c>
      <c r="U423" s="37" t="n">
        <v>0.2</v>
      </c>
      <c r="V423" s="37" t="n">
        <v>0.2</v>
      </c>
      <c r="W423" s="37" t="n">
        <v>0.2</v>
      </c>
      <c r="X423" s="37" t="n">
        <v>0.2</v>
      </c>
      <c r="Y423" s="37" t="n">
        <v>0.2</v>
      </c>
      <c r="Z423" s="37" t="n">
        <v>0.2</v>
      </c>
      <c r="AA423" s="37" t="n">
        <v>0.2</v>
      </c>
      <c r="AB423" s="37" t="n">
        <v>0.2</v>
      </c>
      <c r="AC423" s="37" t="n">
        <v>0.2</v>
      </c>
      <c r="AD423" s="37" t="n">
        <v>0.2</v>
      </c>
      <c r="AE423" s="37" t="n">
        <v>0.2</v>
      </c>
      <c r="AF423" s="37" t="n">
        <v>0.2</v>
      </c>
      <c r="AG423" s="37" t="n">
        <v>0.2</v>
      </c>
      <c r="AH423" s="37" t="n">
        <v>0.2</v>
      </c>
      <c r="AI423" s="37" t="n">
        <v>0.2</v>
      </c>
      <c r="AJ423" s="37" t="n">
        <v>0.2</v>
      </c>
      <c r="AK423" s="37" t="n">
        <v>0.2</v>
      </c>
      <c r="AL423" s="37" t="n">
        <v>0.2</v>
      </c>
    </row>
    <row r="424">
      <c r="A424" t="inlineStr">
        <is>
          <t>BAU</t>
        </is>
      </c>
      <c r="B424" s="2" t="inlineStr">
        <is>
          <t>S1D3</t>
        </is>
      </c>
      <c r="C424" s="2" t="n">
        <v>52</v>
      </c>
      <c r="D424" s="2" t="inlineStr">
        <is>
          <t>PWRHYDINDNE</t>
        </is>
      </c>
      <c r="E424" s="3" t="inlineStr">
        <is>
          <t>Hydro – Run-of-River, India – Northeast, region XX (investable)</t>
        </is>
      </c>
      <c r="F424" s="3" t="n">
        <v>13</v>
      </c>
      <c r="G424" s="3" t="inlineStr">
        <is>
          <t>CapacityFactor</t>
        </is>
      </c>
      <c r="H424" s="3" t="inlineStr">
        <is>
          <t>fraction</t>
        </is>
      </c>
      <c r="I424" s="3" t="inlineStr">
        <is>
          <t>User defined</t>
        </is>
      </c>
      <c r="J424" s="3" t="n">
        <v>0</v>
      </c>
      <c r="K424" s="39" t="n">
        <v>0.2</v>
      </c>
      <c r="L424" s="37" t="n">
        <v>0.2</v>
      </c>
      <c r="M424" s="37" t="n">
        <v>0.2</v>
      </c>
      <c r="N424" s="37" t="n">
        <v>0.2</v>
      </c>
      <c r="O424" s="37" t="n">
        <v>0.2</v>
      </c>
      <c r="P424" s="37" t="n">
        <v>0.2</v>
      </c>
      <c r="Q424" s="37" t="n">
        <v>0.2</v>
      </c>
      <c r="R424" s="37" t="n">
        <v>0.2</v>
      </c>
      <c r="S424" s="37" t="n">
        <v>0.2</v>
      </c>
      <c r="T424" s="37" t="n">
        <v>0.2</v>
      </c>
      <c r="U424" s="37" t="n">
        <v>0.2</v>
      </c>
      <c r="V424" s="37" t="n">
        <v>0.2</v>
      </c>
      <c r="W424" s="37" t="n">
        <v>0.2</v>
      </c>
      <c r="X424" s="37" t="n">
        <v>0.2</v>
      </c>
      <c r="Y424" s="37" t="n">
        <v>0.2</v>
      </c>
      <c r="Z424" s="37" t="n">
        <v>0.2</v>
      </c>
      <c r="AA424" s="37" t="n">
        <v>0.2</v>
      </c>
      <c r="AB424" s="37" t="n">
        <v>0.2</v>
      </c>
      <c r="AC424" s="37" t="n">
        <v>0.2</v>
      </c>
      <c r="AD424" s="37" t="n">
        <v>0.2</v>
      </c>
      <c r="AE424" s="37" t="n">
        <v>0.2</v>
      </c>
      <c r="AF424" s="37" t="n">
        <v>0.2</v>
      </c>
      <c r="AG424" s="37" t="n">
        <v>0.2</v>
      </c>
      <c r="AH424" s="37" t="n">
        <v>0.2</v>
      </c>
      <c r="AI424" s="37" t="n">
        <v>0.2</v>
      </c>
      <c r="AJ424" s="37" t="n">
        <v>0.2</v>
      </c>
      <c r="AK424" s="37" t="n">
        <v>0.2</v>
      </c>
      <c r="AL424" s="37" t="n">
        <v>0.2</v>
      </c>
    </row>
    <row r="425">
      <c r="A425" t="inlineStr">
        <is>
          <t>BAU</t>
        </is>
      </c>
      <c r="B425" s="2" t="inlineStr">
        <is>
          <t>S2D1</t>
        </is>
      </c>
      <c r="C425" s="2" t="n">
        <v>52</v>
      </c>
      <c r="D425" s="2" t="inlineStr">
        <is>
          <t>PWRHYDINDNE</t>
        </is>
      </c>
      <c r="E425" s="3" t="inlineStr">
        <is>
          <t>Hydro – Run-of-River, India – Northeast, region XX (investable)</t>
        </is>
      </c>
      <c r="F425" s="3" t="n">
        <v>13</v>
      </c>
      <c r="G425" s="3" t="inlineStr">
        <is>
          <t>CapacityFactor</t>
        </is>
      </c>
      <c r="H425" s="3" t="inlineStr">
        <is>
          <t>fraction</t>
        </is>
      </c>
      <c r="I425" s="3" t="inlineStr">
        <is>
          <t>User defined</t>
        </is>
      </c>
      <c r="J425" s="3" t="n">
        <v>0</v>
      </c>
      <c r="K425" s="39" t="n">
        <v>0.4</v>
      </c>
      <c r="L425" s="37" t="n">
        <v>0.4</v>
      </c>
      <c r="M425" s="37" t="n">
        <v>0.4</v>
      </c>
      <c r="N425" s="37" t="n">
        <v>0.4</v>
      </c>
      <c r="O425" s="37" t="n">
        <v>0.4</v>
      </c>
      <c r="P425" s="37" t="n">
        <v>0.4</v>
      </c>
      <c r="Q425" s="37" t="n">
        <v>0.4</v>
      </c>
      <c r="R425" s="37" t="n">
        <v>0.4</v>
      </c>
      <c r="S425" s="37" t="n">
        <v>0.4</v>
      </c>
      <c r="T425" s="37" t="n">
        <v>0.4</v>
      </c>
      <c r="U425" s="37" t="n">
        <v>0.4</v>
      </c>
      <c r="V425" s="37" t="n">
        <v>0.4</v>
      </c>
      <c r="W425" s="37" t="n">
        <v>0.4</v>
      </c>
      <c r="X425" s="37" t="n">
        <v>0.4</v>
      </c>
      <c r="Y425" s="37" t="n">
        <v>0.4</v>
      </c>
      <c r="Z425" s="37" t="n">
        <v>0.4</v>
      </c>
      <c r="AA425" s="37" t="n">
        <v>0.4</v>
      </c>
      <c r="AB425" s="37" t="n">
        <v>0.4</v>
      </c>
      <c r="AC425" s="37" t="n">
        <v>0.4</v>
      </c>
      <c r="AD425" s="37" t="n">
        <v>0.4</v>
      </c>
      <c r="AE425" s="37" t="n">
        <v>0.4</v>
      </c>
      <c r="AF425" s="37" t="n">
        <v>0.4</v>
      </c>
      <c r="AG425" s="37" t="n">
        <v>0.4</v>
      </c>
      <c r="AH425" s="37" t="n">
        <v>0.4</v>
      </c>
      <c r="AI425" s="37" t="n">
        <v>0.4</v>
      </c>
      <c r="AJ425" s="37" t="n">
        <v>0.4</v>
      </c>
      <c r="AK425" s="37" t="n">
        <v>0.4</v>
      </c>
      <c r="AL425" s="37" t="n">
        <v>0.4</v>
      </c>
    </row>
    <row r="426">
      <c r="A426" t="inlineStr">
        <is>
          <t>BAU</t>
        </is>
      </c>
      <c r="B426" s="2" t="inlineStr">
        <is>
          <t>S2D2</t>
        </is>
      </c>
      <c r="C426" s="2" t="n">
        <v>52</v>
      </c>
      <c r="D426" s="2" t="inlineStr">
        <is>
          <t>PWRHYDINDNE</t>
        </is>
      </c>
      <c r="E426" s="3" t="inlineStr">
        <is>
          <t>Hydro – Run-of-River, India – Northeast, region XX (investable)</t>
        </is>
      </c>
      <c r="F426" s="3" t="n">
        <v>13</v>
      </c>
      <c r="G426" s="3" t="inlineStr">
        <is>
          <t>CapacityFactor</t>
        </is>
      </c>
      <c r="H426" s="3" t="inlineStr">
        <is>
          <t>fraction</t>
        </is>
      </c>
      <c r="I426" s="3" t="inlineStr">
        <is>
          <t>User defined</t>
        </is>
      </c>
      <c r="J426" s="3" t="n">
        <v>0</v>
      </c>
      <c r="K426" s="39" t="n">
        <v>0.4</v>
      </c>
      <c r="L426" s="37" t="n">
        <v>0.4</v>
      </c>
      <c r="M426" s="37" t="n">
        <v>0.4</v>
      </c>
      <c r="N426" s="37" t="n">
        <v>0.4</v>
      </c>
      <c r="O426" s="37" t="n">
        <v>0.4</v>
      </c>
      <c r="P426" s="37" t="n">
        <v>0.4</v>
      </c>
      <c r="Q426" s="37" t="n">
        <v>0.4</v>
      </c>
      <c r="R426" s="37" t="n">
        <v>0.4</v>
      </c>
      <c r="S426" s="37" t="n">
        <v>0.4</v>
      </c>
      <c r="T426" s="37" t="n">
        <v>0.4</v>
      </c>
      <c r="U426" s="37" t="n">
        <v>0.4</v>
      </c>
      <c r="V426" s="37" t="n">
        <v>0.4</v>
      </c>
      <c r="W426" s="37" t="n">
        <v>0.4</v>
      </c>
      <c r="X426" s="37" t="n">
        <v>0.4</v>
      </c>
      <c r="Y426" s="37" t="n">
        <v>0.4</v>
      </c>
      <c r="Z426" s="37" t="n">
        <v>0.4</v>
      </c>
      <c r="AA426" s="37" t="n">
        <v>0.4</v>
      </c>
      <c r="AB426" s="37" t="n">
        <v>0.4</v>
      </c>
      <c r="AC426" s="37" t="n">
        <v>0.4</v>
      </c>
      <c r="AD426" s="37" t="n">
        <v>0.4</v>
      </c>
      <c r="AE426" s="37" t="n">
        <v>0.4</v>
      </c>
      <c r="AF426" s="37" t="n">
        <v>0.4</v>
      </c>
      <c r="AG426" s="37" t="n">
        <v>0.4</v>
      </c>
      <c r="AH426" s="37" t="n">
        <v>0.4</v>
      </c>
      <c r="AI426" s="37" t="n">
        <v>0.4</v>
      </c>
      <c r="AJ426" s="37" t="n">
        <v>0.4</v>
      </c>
      <c r="AK426" s="37" t="n">
        <v>0.4</v>
      </c>
      <c r="AL426" s="37" t="n">
        <v>0.4</v>
      </c>
    </row>
    <row r="427">
      <c r="A427" t="inlineStr">
        <is>
          <t>BAU</t>
        </is>
      </c>
      <c r="B427" s="2" t="inlineStr">
        <is>
          <t>S2D3</t>
        </is>
      </c>
      <c r="C427" s="2" t="n">
        <v>52</v>
      </c>
      <c r="D427" s="2" t="inlineStr">
        <is>
          <t>PWRHYDINDNE</t>
        </is>
      </c>
      <c r="E427" s="3" t="inlineStr">
        <is>
          <t>Hydro – Run-of-River, India – Northeast, region XX (investable)</t>
        </is>
      </c>
      <c r="F427" s="3" t="n">
        <v>13</v>
      </c>
      <c r="G427" s="3" t="inlineStr">
        <is>
          <t>CapacityFactor</t>
        </is>
      </c>
      <c r="H427" s="3" t="inlineStr">
        <is>
          <t>fraction</t>
        </is>
      </c>
      <c r="I427" s="3" t="inlineStr">
        <is>
          <t>User defined</t>
        </is>
      </c>
      <c r="J427" s="3" t="n">
        <v>0</v>
      </c>
      <c r="K427" s="39" t="n">
        <v>0.4</v>
      </c>
      <c r="L427" s="37" t="n">
        <v>0.4</v>
      </c>
      <c r="M427" s="37" t="n">
        <v>0.4</v>
      </c>
      <c r="N427" s="37" t="n">
        <v>0.4</v>
      </c>
      <c r="O427" s="37" t="n">
        <v>0.4</v>
      </c>
      <c r="P427" s="37" t="n">
        <v>0.4</v>
      </c>
      <c r="Q427" s="37" t="n">
        <v>0.4</v>
      </c>
      <c r="R427" s="37" t="n">
        <v>0.4</v>
      </c>
      <c r="S427" s="37" t="n">
        <v>0.4</v>
      </c>
      <c r="T427" s="37" t="n">
        <v>0.4</v>
      </c>
      <c r="U427" s="37" t="n">
        <v>0.4</v>
      </c>
      <c r="V427" s="37" t="n">
        <v>0.4</v>
      </c>
      <c r="W427" s="37" t="n">
        <v>0.4</v>
      </c>
      <c r="X427" s="37" t="n">
        <v>0.4</v>
      </c>
      <c r="Y427" s="37" t="n">
        <v>0.4</v>
      </c>
      <c r="Z427" s="37" t="n">
        <v>0.4</v>
      </c>
      <c r="AA427" s="37" t="n">
        <v>0.4</v>
      </c>
      <c r="AB427" s="37" t="n">
        <v>0.4</v>
      </c>
      <c r="AC427" s="37" t="n">
        <v>0.4</v>
      </c>
      <c r="AD427" s="37" t="n">
        <v>0.4</v>
      </c>
      <c r="AE427" s="37" t="n">
        <v>0.4</v>
      </c>
      <c r="AF427" s="37" t="n">
        <v>0.4</v>
      </c>
      <c r="AG427" s="37" t="n">
        <v>0.4</v>
      </c>
      <c r="AH427" s="37" t="n">
        <v>0.4</v>
      </c>
      <c r="AI427" s="37" t="n">
        <v>0.4</v>
      </c>
      <c r="AJ427" s="37" t="n">
        <v>0.4</v>
      </c>
      <c r="AK427" s="37" t="n">
        <v>0.4</v>
      </c>
      <c r="AL427" s="37" t="n">
        <v>0.4</v>
      </c>
    </row>
    <row r="428">
      <c r="A428" t="inlineStr">
        <is>
          <t>BAU</t>
        </is>
      </c>
      <c r="B428" s="2" t="inlineStr">
        <is>
          <t>S3D1</t>
        </is>
      </c>
      <c r="C428" s="2" t="n">
        <v>52</v>
      </c>
      <c r="D428" s="2" t="inlineStr">
        <is>
          <t>PWRHYDINDNE</t>
        </is>
      </c>
      <c r="E428" s="3" t="inlineStr">
        <is>
          <t>Hydro – Run-of-River, India – Northeast, region XX (investable)</t>
        </is>
      </c>
      <c r="F428" s="3" t="n">
        <v>13</v>
      </c>
      <c r="G428" s="3" t="inlineStr">
        <is>
          <t>CapacityFactor</t>
        </is>
      </c>
      <c r="H428" s="3" t="inlineStr">
        <is>
          <t>fraction</t>
        </is>
      </c>
      <c r="I428" s="3" t="inlineStr">
        <is>
          <t>User defined</t>
        </is>
      </c>
      <c r="J428" s="3" t="n">
        <v>0</v>
      </c>
      <c r="K428" s="39" t="n">
        <v>0.82</v>
      </c>
      <c r="L428" s="37" t="n">
        <v>0.82</v>
      </c>
      <c r="M428" s="37" t="n">
        <v>0.82</v>
      </c>
      <c r="N428" s="37" t="n">
        <v>0.82</v>
      </c>
      <c r="O428" s="37" t="n">
        <v>0.82</v>
      </c>
      <c r="P428" s="37" t="n">
        <v>0.82</v>
      </c>
      <c r="Q428" s="37" t="n">
        <v>0.82</v>
      </c>
      <c r="R428" s="37" t="n">
        <v>0.82</v>
      </c>
      <c r="S428" s="37" t="n">
        <v>0.82</v>
      </c>
      <c r="T428" s="37" t="n">
        <v>0.82</v>
      </c>
      <c r="U428" s="37" t="n">
        <v>0.82</v>
      </c>
      <c r="V428" s="37" t="n">
        <v>0.82</v>
      </c>
      <c r="W428" s="37" t="n">
        <v>0.82</v>
      </c>
      <c r="X428" s="37" t="n">
        <v>0.82</v>
      </c>
      <c r="Y428" s="37" t="n">
        <v>0.82</v>
      </c>
      <c r="Z428" s="37" t="n">
        <v>0.82</v>
      </c>
      <c r="AA428" s="37" t="n">
        <v>0.82</v>
      </c>
      <c r="AB428" s="37" t="n">
        <v>0.82</v>
      </c>
      <c r="AC428" s="37" t="n">
        <v>0.82</v>
      </c>
      <c r="AD428" s="37" t="n">
        <v>0.82</v>
      </c>
      <c r="AE428" s="37" t="n">
        <v>0.82</v>
      </c>
      <c r="AF428" s="37" t="n">
        <v>0.82</v>
      </c>
      <c r="AG428" s="37" t="n">
        <v>0.82</v>
      </c>
      <c r="AH428" s="37" t="n">
        <v>0.82</v>
      </c>
      <c r="AI428" s="37" t="n">
        <v>0.82</v>
      </c>
      <c r="AJ428" s="37" t="n">
        <v>0.82</v>
      </c>
      <c r="AK428" s="37" t="n">
        <v>0.82</v>
      </c>
      <c r="AL428" s="37" t="n">
        <v>0.82</v>
      </c>
    </row>
    <row r="429">
      <c r="A429" t="inlineStr">
        <is>
          <t>BAU</t>
        </is>
      </c>
      <c r="B429" s="2" t="inlineStr">
        <is>
          <t>S3D2</t>
        </is>
      </c>
      <c r="C429" s="2" t="n">
        <v>52</v>
      </c>
      <c r="D429" s="2" t="inlineStr">
        <is>
          <t>PWRHYDINDNE</t>
        </is>
      </c>
      <c r="E429" s="3" t="inlineStr">
        <is>
          <t>Hydro – Run-of-River, India – Northeast, region XX (investable)</t>
        </is>
      </c>
      <c r="F429" s="3" t="n">
        <v>13</v>
      </c>
      <c r="G429" s="3" t="inlineStr">
        <is>
          <t>CapacityFactor</t>
        </is>
      </c>
      <c r="H429" s="3" t="inlineStr">
        <is>
          <t>fraction</t>
        </is>
      </c>
      <c r="I429" s="3" t="inlineStr">
        <is>
          <t>User defined</t>
        </is>
      </c>
      <c r="J429" s="3" t="n">
        <v>0</v>
      </c>
      <c r="K429" s="39" t="n">
        <v>0.82</v>
      </c>
      <c r="L429" s="37" t="n">
        <v>0.82</v>
      </c>
      <c r="M429" s="37" t="n">
        <v>0.82</v>
      </c>
      <c r="N429" s="37" t="n">
        <v>0.82</v>
      </c>
      <c r="O429" s="37" t="n">
        <v>0.82</v>
      </c>
      <c r="P429" s="37" t="n">
        <v>0.82</v>
      </c>
      <c r="Q429" s="37" t="n">
        <v>0.82</v>
      </c>
      <c r="R429" s="37" t="n">
        <v>0.82</v>
      </c>
      <c r="S429" s="37" t="n">
        <v>0.82</v>
      </c>
      <c r="T429" s="37" t="n">
        <v>0.82</v>
      </c>
      <c r="U429" s="37" t="n">
        <v>0.82</v>
      </c>
      <c r="V429" s="37" t="n">
        <v>0.82</v>
      </c>
      <c r="W429" s="37" t="n">
        <v>0.82</v>
      </c>
      <c r="X429" s="37" t="n">
        <v>0.82</v>
      </c>
      <c r="Y429" s="37" t="n">
        <v>0.82</v>
      </c>
      <c r="Z429" s="37" t="n">
        <v>0.82</v>
      </c>
      <c r="AA429" s="37" t="n">
        <v>0.82</v>
      </c>
      <c r="AB429" s="37" t="n">
        <v>0.82</v>
      </c>
      <c r="AC429" s="37" t="n">
        <v>0.82</v>
      </c>
      <c r="AD429" s="37" t="n">
        <v>0.82</v>
      </c>
      <c r="AE429" s="37" t="n">
        <v>0.82</v>
      </c>
      <c r="AF429" s="37" t="n">
        <v>0.82</v>
      </c>
      <c r="AG429" s="37" t="n">
        <v>0.82</v>
      </c>
      <c r="AH429" s="37" t="n">
        <v>0.82</v>
      </c>
      <c r="AI429" s="37" t="n">
        <v>0.82</v>
      </c>
      <c r="AJ429" s="37" t="n">
        <v>0.82</v>
      </c>
      <c r="AK429" s="37" t="n">
        <v>0.82</v>
      </c>
      <c r="AL429" s="37" t="n">
        <v>0.82</v>
      </c>
    </row>
    <row r="430">
      <c r="A430" t="inlineStr">
        <is>
          <t>BAU</t>
        </is>
      </c>
      <c r="B430" s="2" t="inlineStr">
        <is>
          <t>S3D3</t>
        </is>
      </c>
      <c r="C430" s="2" t="n">
        <v>52</v>
      </c>
      <c r="D430" s="2" t="inlineStr">
        <is>
          <t>PWRHYDINDNE</t>
        </is>
      </c>
      <c r="E430" s="3" t="inlineStr">
        <is>
          <t>Hydro – Run-of-River, India – Northeast, region XX (investable)</t>
        </is>
      </c>
      <c r="F430" s="3" t="n">
        <v>13</v>
      </c>
      <c r="G430" s="3" t="inlineStr">
        <is>
          <t>CapacityFactor</t>
        </is>
      </c>
      <c r="H430" s="3" t="inlineStr">
        <is>
          <t>fraction</t>
        </is>
      </c>
      <c r="I430" s="3" t="inlineStr">
        <is>
          <t>User defined</t>
        </is>
      </c>
      <c r="J430" s="3" t="n">
        <v>0</v>
      </c>
      <c r="K430" s="39" t="n">
        <v>0.82</v>
      </c>
      <c r="L430" s="37" t="n">
        <v>0.82</v>
      </c>
      <c r="M430" s="37" t="n">
        <v>0.82</v>
      </c>
      <c r="N430" s="37" t="n">
        <v>0.82</v>
      </c>
      <c r="O430" s="37" t="n">
        <v>0.82</v>
      </c>
      <c r="P430" s="37" t="n">
        <v>0.82</v>
      </c>
      <c r="Q430" s="37" t="n">
        <v>0.82</v>
      </c>
      <c r="R430" s="37" t="n">
        <v>0.82</v>
      </c>
      <c r="S430" s="37" t="n">
        <v>0.82</v>
      </c>
      <c r="T430" s="37" t="n">
        <v>0.82</v>
      </c>
      <c r="U430" s="37" t="n">
        <v>0.82</v>
      </c>
      <c r="V430" s="37" t="n">
        <v>0.82</v>
      </c>
      <c r="W430" s="37" t="n">
        <v>0.82</v>
      </c>
      <c r="X430" s="37" t="n">
        <v>0.82</v>
      </c>
      <c r="Y430" s="37" t="n">
        <v>0.82</v>
      </c>
      <c r="Z430" s="37" t="n">
        <v>0.82</v>
      </c>
      <c r="AA430" s="37" t="n">
        <v>0.82</v>
      </c>
      <c r="AB430" s="37" t="n">
        <v>0.82</v>
      </c>
      <c r="AC430" s="37" t="n">
        <v>0.82</v>
      </c>
      <c r="AD430" s="37" t="n">
        <v>0.82</v>
      </c>
      <c r="AE430" s="37" t="n">
        <v>0.82</v>
      </c>
      <c r="AF430" s="37" t="n">
        <v>0.82</v>
      </c>
      <c r="AG430" s="37" t="n">
        <v>0.82</v>
      </c>
      <c r="AH430" s="37" t="n">
        <v>0.82</v>
      </c>
      <c r="AI430" s="37" t="n">
        <v>0.82</v>
      </c>
      <c r="AJ430" s="37" t="n">
        <v>0.82</v>
      </c>
      <c r="AK430" s="37" t="n">
        <v>0.82</v>
      </c>
      <c r="AL430" s="37" t="n">
        <v>0.82</v>
      </c>
    </row>
    <row r="431">
      <c r="A431" t="inlineStr">
        <is>
          <t>BAU</t>
        </is>
      </c>
      <c r="B431" s="2" t="inlineStr">
        <is>
          <t>S4D1</t>
        </is>
      </c>
      <c r="C431" s="2" t="n">
        <v>52</v>
      </c>
      <c r="D431" s="2" t="inlineStr">
        <is>
          <t>PWRHYDINDNE</t>
        </is>
      </c>
      <c r="E431" s="3" t="inlineStr">
        <is>
          <t>Hydro – Run-of-River, India – Northeast, region XX (investable)</t>
        </is>
      </c>
      <c r="F431" s="3" t="n">
        <v>13</v>
      </c>
      <c r="G431" s="3" t="inlineStr">
        <is>
          <t>CapacityFactor</t>
        </is>
      </c>
      <c r="H431" s="3" t="inlineStr">
        <is>
          <t>fraction</t>
        </is>
      </c>
      <c r="I431" s="3" t="inlineStr">
        <is>
          <t>User defined</t>
        </is>
      </c>
      <c r="J431" s="3" t="n">
        <v>0</v>
      </c>
      <c r="K431" s="39" t="n">
        <v>0.62</v>
      </c>
      <c r="L431" s="37" t="n">
        <v>0.62</v>
      </c>
      <c r="M431" s="37" t="n">
        <v>0.62</v>
      </c>
      <c r="N431" s="37" t="n">
        <v>0.62</v>
      </c>
      <c r="O431" s="37" t="n">
        <v>0.62</v>
      </c>
      <c r="P431" s="37" t="n">
        <v>0.62</v>
      </c>
      <c r="Q431" s="37" t="n">
        <v>0.62</v>
      </c>
      <c r="R431" s="37" t="n">
        <v>0.62</v>
      </c>
      <c r="S431" s="37" t="n">
        <v>0.62</v>
      </c>
      <c r="T431" s="37" t="n">
        <v>0.62</v>
      </c>
      <c r="U431" s="37" t="n">
        <v>0.62</v>
      </c>
      <c r="V431" s="37" t="n">
        <v>0.62</v>
      </c>
      <c r="W431" s="37" t="n">
        <v>0.62</v>
      </c>
      <c r="X431" s="37" t="n">
        <v>0.62</v>
      </c>
      <c r="Y431" s="37" t="n">
        <v>0.62</v>
      </c>
      <c r="Z431" s="37" t="n">
        <v>0.62</v>
      </c>
      <c r="AA431" s="37" t="n">
        <v>0.62</v>
      </c>
      <c r="AB431" s="37" t="n">
        <v>0.62</v>
      </c>
      <c r="AC431" s="37" t="n">
        <v>0.62</v>
      </c>
      <c r="AD431" s="37" t="n">
        <v>0.62</v>
      </c>
      <c r="AE431" s="37" t="n">
        <v>0.62</v>
      </c>
      <c r="AF431" s="37" t="n">
        <v>0.62</v>
      </c>
      <c r="AG431" s="37" t="n">
        <v>0.62</v>
      </c>
      <c r="AH431" s="37" t="n">
        <v>0.62</v>
      </c>
      <c r="AI431" s="37" t="n">
        <v>0.62</v>
      </c>
      <c r="AJ431" s="37" t="n">
        <v>0.62</v>
      </c>
      <c r="AK431" s="37" t="n">
        <v>0.62</v>
      </c>
      <c r="AL431" s="37" t="n">
        <v>0.62</v>
      </c>
    </row>
    <row r="432">
      <c r="A432" t="inlineStr">
        <is>
          <t>BAU</t>
        </is>
      </c>
      <c r="B432" s="2" t="inlineStr">
        <is>
          <t>S4D2</t>
        </is>
      </c>
      <c r="C432" s="2" t="n">
        <v>52</v>
      </c>
      <c r="D432" s="2" t="inlineStr">
        <is>
          <t>PWRHYDINDNE</t>
        </is>
      </c>
      <c r="E432" s="3" t="inlineStr">
        <is>
          <t>Hydro – Run-of-River, India – Northeast, region XX (investable)</t>
        </is>
      </c>
      <c r="F432" s="3" t="n">
        <v>13</v>
      </c>
      <c r="G432" s="3" t="inlineStr">
        <is>
          <t>CapacityFactor</t>
        </is>
      </c>
      <c r="H432" s="3" t="inlineStr">
        <is>
          <t>fraction</t>
        </is>
      </c>
      <c r="I432" s="3" t="inlineStr">
        <is>
          <t>User defined</t>
        </is>
      </c>
      <c r="J432" s="3" t="n">
        <v>0</v>
      </c>
      <c r="K432" s="39" t="n">
        <v>0.62</v>
      </c>
      <c r="L432" s="37" t="n">
        <v>0.62</v>
      </c>
      <c r="M432" s="37" t="n">
        <v>0.62</v>
      </c>
      <c r="N432" s="37" t="n">
        <v>0.62</v>
      </c>
      <c r="O432" s="37" t="n">
        <v>0.62</v>
      </c>
      <c r="P432" s="37" t="n">
        <v>0.62</v>
      </c>
      <c r="Q432" s="37" t="n">
        <v>0.62</v>
      </c>
      <c r="R432" s="37" t="n">
        <v>0.62</v>
      </c>
      <c r="S432" s="37" t="n">
        <v>0.62</v>
      </c>
      <c r="T432" s="37" t="n">
        <v>0.62</v>
      </c>
      <c r="U432" s="37" t="n">
        <v>0.62</v>
      </c>
      <c r="V432" s="37" t="n">
        <v>0.62</v>
      </c>
      <c r="W432" s="37" t="n">
        <v>0.62</v>
      </c>
      <c r="X432" s="37" t="n">
        <v>0.62</v>
      </c>
      <c r="Y432" s="37" t="n">
        <v>0.62</v>
      </c>
      <c r="Z432" s="37" t="n">
        <v>0.62</v>
      </c>
      <c r="AA432" s="37" t="n">
        <v>0.62</v>
      </c>
      <c r="AB432" s="37" t="n">
        <v>0.62</v>
      </c>
      <c r="AC432" s="37" t="n">
        <v>0.62</v>
      </c>
      <c r="AD432" s="37" t="n">
        <v>0.62</v>
      </c>
      <c r="AE432" s="37" t="n">
        <v>0.62</v>
      </c>
      <c r="AF432" s="37" t="n">
        <v>0.62</v>
      </c>
      <c r="AG432" s="37" t="n">
        <v>0.62</v>
      </c>
      <c r="AH432" s="37" t="n">
        <v>0.62</v>
      </c>
      <c r="AI432" s="37" t="n">
        <v>0.62</v>
      </c>
      <c r="AJ432" s="37" t="n">
        <v>0.62</v>
      </c>
      <c r="AK432" s="37" t="n">
        <v>0.62</v>
      </c>
      <c r="AL432" s="37" t="n">
        <v>0.62</v>
      </c>
    </row>
    <row r="433">
      <c r="A433" t="inlineStr">
        <is>
          <t>BAU</t>
        </is>
      </c>
      <c r="B433" s="2" t="inlineStr">
        <is>
          <t>S4D3</t>
        </is>
      </c>
      <c r="C433" s="2" t="n">
        <v>52</v>
      </c>
      <c r="D433" s="2" t="inlineStr">
        <is>
          <t>PWRHYDINDNE</t>
        </is>
      </c>
      <c r="E433" s="3" t="inlineStr">
        <is>
          <t>Hydro – Run-of-River, India – Northeast, region XX (investable)</t>
        </is>
      </c>
      <c r="F433" s="3" t="n">
        <v>13</v>
      </c>
      <c r="G433" s="3" t="inlineStr">
        <is>
          <t>CapacityFactor</t>
        </is>
      </c>
      <c r="H433" s="3" t="inlineStr">
        <is>
          <t>fraction</t>
        </is>
      </c>
      <c r="I433" s="3" t="inlineStr">
        <is>
          <t>User defined</t>
        </is>
      </c>
      <c r="J433" s="3" t="n">
        <v>0</v>
      </c>
      <c r="K433" s="39" t="n">
        <v>0.62</v>
      </c>
      <c r="L433" s="37" t="n">
        <v>0.62</v>
      </c>
      <c r="M433" s="37" t="n">
        <v>0.62</v>
      </c>
      <c r="N433" s="37" t="n">
        <v>0.62</v>
      </c>
      <c r="O433" s="37" t="n">
        <v>0.62</v>
      </c>
      <c r="P433" s="37" t="n">
        <v>0.62</v>
      </c>
      <c r="Q433" s="37" t="n">
        <v>0.62</v>
      </c>
      <c r="R433" s="37" t="n">
        <v>0.62</v>
      </c>
      <c r="S433" s="37" t="n">
        <v>0.62</v>
      </c>
      <c r="T433" s="37" t="n">
        <v>0.62</v>
      </c>
      <c r="U433" s="37" t="n">
        <v>0.62</v>
      </c>
      <c r="V433" s="37" t="n">
        <v>0.62</v>
      </c>
      <c r="W433" s="37" t="n">
        <v>0.62</v>
      </c>
      <c r="X433" s="37" t="n">
        <v>0.62</v>
      </c>
      <c r="Y433" s="37" t="n">
        <v>0.62</v>
      </c>
      <c r="Z433" s="37" t="n">
        <v>0.62</v>
      </c>
      <c r="AA433" s="37" t="n">
        <v>0.62</v>
      </c>
      <c r="AB433" s="37" t="n">
        <v>0.62</v>
      </c>
      <c r="AC433" s="37" t="n">
        <v>0.62</v>
      </c>
      <c r="AD433" s="37" t="n">
        <v>0.62</v>
      </c>
      <c r="AE433" s="37" t="n">
        <v>0.62</v>
      </c>
      <c r="AF433" s="37" t="n">
        <v>0.62</v>
      </c>
      <c r="AG433" s="37" t="n">
        <v>0.62</v>
      </c>
      <c r="AH433" s="37" t="n">
        <v>0.62</v>
      </c>
      <c r="AI433" s="37" t="n">
        <v>0.62</v>
      </c>
      <c r="AJ433" s="37" t="n">
        <v>0.62</v>
      </c>
      <c r="AK433" s="37" t="n">
        <v>0.62</v>
      </c>
      <c r="AL433" s="37" t="n">
        <v>0.62</v>
      </c>
    </row>
    <row r="434">
      <c r="A434" t="inlineStr">
        <is>
          <t>BAU</t>
        </is>
      </c>
      <c r="B434" s="2" t="inlineStr">
        <is>
          <t>S1D1</t>
        </is>
      </c>
      <c r="C434" s="2" t="n">
        <v>53</v>
      </c>
      <c r="D434" s="2" t="inlineStr">
        <is>
          <t>PWRHYDINDSO</t>
        </is>
      </c>
      <c r="E434" s="3" t="inlineStr">
        <is>
          <t>Hydro – Pumped Storage, India – South, region XX (investable)</t>
        </is>
      </c>
      <c r="F434" s="3" t="n">
        <v>13</v>
      </c>
      <c r="G434" s="3" t="inlineStr">
        <is>
          <t>CapacityFactor</t>
        </is>
      </c>
      <c r="H434" s="3" t="inlineStr">
        <is>
          <t>fraction</t>
        </is>
      </c>
      <c r="I434" s="3" t="inlineStr">
        <is>
          <t>User defined</t>
        </is>
      </c>
      <c r="J434" s="3" t="n">
        <v>0</v>
      </c>
      <c r="K434" s="37" t="n">
        <v>1</v>
      </c>
      <c r="L434" s="37" t="n">
        <v>1</v>
      </c>
      <c r="M434" s="37" t="n">
        <v>1</v>
      </c>
      <c r="N434" s="37" t="n">
        <v>1</v>
      </c>
      <c r="O434" s="37" t="n">
        <v>1</v>
      </c>
      <c r="P434" s="37" t="n">
        <v>1</v>
      </c>
      <c r="Q434" s="37" t="n">
        <v>1</v>
      </c>
      <c r="R434" s="37" t="n">
        <v>1</v>
      </c>
      <c r="S434" s="37" t="n">
        <v>1</v>
      </c>
      <c r="T434" s="37" t="n">
        <v>1</v>
      </c>
      <c r="U434" s="37" t="n">
        <v>1</v>
      </c>
      <c r="V434" s="37" t="n">
        <v>1</v>
      </c>
      <c r="W434" s="37" t="n">
        <v>1</v>
      </c>
      <c r="X434" s="37" t="n">
        <v>1</v>
      </c>
      <c r="Y434" s="37" t="n">
        <v>1</v>
      </c>
      <c r="Z434" s="37" t="n">
        <v>1</v>
      </c>
      <c r="AA434" s="37" t="n">
        <v>1</v>
      </c>
      <c r="AB434" s="37" t="n">
        <v>1</v>
      </c>
      <c r="AC434" s="37" t="n">
        <v>1</v>
      </c>
      <c r="AD434" s="37" t="n">
        <v>1</v>
      </c>
      <c r="AE434" s="37" t="n">
        <v>1</v>
      </c>
      <c r="AF434" s="37" t="n">
        <v>1</v>
      </c>
      <c r="AG434" s="37" t="n">
        <v>1</v>
      </c>
      <c r="AH434" s="37" t="n">
        <v>1</v>
      </c>
      <c r="AI434" s="37" t="n">
        <v>1</v>
      </c>
      <c r="AJ434" s="37" t="n">
        <v>1</v>
      </c>
      <c r="AK434" s="37" t="n">
        <v>1</v>
      </c>
      <c r="AL434" s="37" t="n">
        <v>1</v>
      </c>
    </row>
    <row r="435">
      <c r="A435" t="inlineStr">
        <is>
          <t>BAU</t>
        </is>
      </c>
      <c r="B435" s="2" t="inlineStr">
        <is>
          <t>S1D2</t>
        </is>
      </c>
      <c r="C435" s="2" t="n">
        <v>53</v>
      </c>
      <c r="D435" s="2" t="inlineStr">
        <is>
          <t>PWRHYDINDSO</t>
        </is>
      </c>
      <c r="E435" s="3" t="inlineStr">
        <is>
          <t>Hydro – Pumped Storage, India – South, region XX (investable)</t>
        </is>
      </c>
      <c r="F435" s="3" t="n">
        <v>13</v>
      </c>
      <c r="G435" s="3" t="inlineStr">
        <is>
          <t>CapacityFactor</t>
        </is>
      </c>
      <c r="H435" s="3" t="inlineStr">
        <is>
          <t>fraction</t>
        </is>
      </c>
      <c r="I435" s="3" t="inlineStr">
        <is>
          <t>User defined</t>
        </is>
      </c>
      <c r="J435" s="3" t="n">
        <v>0</v>
      </c>
      <c r="K435" s="37" t="n">
        <v>1</v>
      </c>
      <c r="L435" s="37" t="n">
        <v>1</v>
      </c>
      <c r="M435" s="37" t="n">
        <v>1</v>
      </c>
      <c r="N435" s="37" t="n">
        <v>1</v>
      </c>
      <c r="O435" s="37" t="n">
        <v>1</v>
      </c>
      <c r="P435" s="37" t="n">
        <v>1</v>
      </c>
      <c r="Q435" s="37" t="n">
        <v>1</v>
      </c>
      <c r="R435" s="37" t="n">
        <v>1</v>
      </c>
      <c r="S435" s="37" t="n">
        <v>1</v>
      </c>
      <c r="T435" s="37" t="n">
        <v>1</v>
      </c>
      <c r="U435" s="37" t="n">
        <v>1</v>
      </c>
      <c r="V435" s="37" t="n">
        <v>1</v>
      </c>
      <c r="W435" s="37" t="n">
        <v>1</v>
      </c>
      <c r="X435" s="37" t="n">
        <v>1</v>
      </c>
      <c r="Y435" s="37" t="n">
        <v>1</v>
      </c>
      <c r="Z435" s="37" t="n">
        <v>1</v>
      </c>
      <c r="AA435" s="37" t="n">
        <v>1</v>
      </c>
      <c r="AB435" s="37" t="n">
        <v>1</v>
      </c>
      <c r="AC435" s="37" t="n">
        <v>1</v>
      </c>
      <c r="AD435" s="37" t="n">
        <v>1</v>
      </c>
      <c r="AE435" s="37" t="n">
        <v>1</v>
      </c>
      <c r="AF435" s="37" t="n">
        <v>1</v>
      </c>
      <c r="AG435" s="37" t="n">
        <v>1</v>
      </c>
      <c r="AH435" s="37" t="n">
        <v>1</v>
      </c>
      <c r="AI435" s="37" t="n">
        <v>1</v>
      </c>
      <c r="AJ435" s="37" t="n">
        <v>1</v>
      </c>
      <c r="AK435" s="37" t="n">
        <v>1</v>
      </c>
      <c r="AL435" s="37" t="n">
        <v>1</v>
      </c>
    </row>
    <row r="436">
      <c r="A436" t="inlineStr">
        <is>
          <t>BAU</t>
        </is>
      </c>
      <c r="B436" s="2" t="inlineStr">
        <is>
          <t>S1D3</t>
        </is>
      </c>
      <c r="C436" s="2" t="n">
        <v>53</v>
      </c>
      <c r="D436" s="2" t="inlineStr">
        <is>
          <t>PWRHYDINDSO</t>
        </is>
      </c>
      <c r="E436" s="3" t="inlineStr">
        <is>
          <t>Hydro – Pumped Storage, India – South, region XX (investable)</t>
        </is>
      </c>
      <c r="F436" s="3" t="n">
        <v>13</v>
      </c>
      <c r="G436" s="3" t="inlineStr">
        <is>
          <t>CapacityFactor</t>
        </is>
      </c>
      <c r="H436" s="3" t="inlineStr">
        <is>
          <t>fraction</t>
        </is>
      </c>
      <c r="I436" s="3" t="inlineStr">
        <is>
          <t>User defined</t>
        </is>
      </c>
      <c r="J436" s="3" t="n">
        <v>0</v>
      </c>
      <c r="K436" s="37" t="n">
        <v>1</v>
      </c>
      <c r="L436" s="37" t="n">
        <v>1</v>
      </c>
      <c r="M436" s="37" t="n">
        <v>1</v>
      </c>
      <c r="N436" s="37" t="n">
        <v>1</v>
      </c>
      <c r="O436" s="37" t="n">
        <v>1</v>
      </c>
      <c r="P436" s="37" t="n">
        <v>1</v>
      </c>
      <c r="Q436" s="37" t="n">
        <v>1</v>
      </c>
      <c r="R436" s="37" t="n">
        <v>1</v>
      </c>
      <c r="S436" s="37" t="n">
        <v>1</v>
      </c>
      <c r="T436" s="37" t="n">
        <v>1</v>
      </c>
      <c r="U436" s="37" t="n">
        <v>1</v>
      </c>
      <c r="V436" s="37" t="n">
        <v>1</v>
      </c>
      <c r="W436" s="37" t="n">
        <v>1</v>
      </c>
      <c r="X436" s="37" t="n">
        <v>1</v>
      </c>
      <c r="Y436" s="37" t="n">
        <v>1</v>
      </c>
      <c r="Z436" s="37" t="n">
        <v>1</v>
      </c>
      <c r="AA436" s="37" t="n">
        <v>1</v>
      </c>
      <c r="AB436" s="37" t="n">
        <v>1</v>
      </c>
      <c r="AC436" s="37" t="n">
        <v>1</v>
      </c>
      <c r="AD436" s="37" t="n">
        <v>1</v>
      </c>
      <c r="AE436" s="37" t="n">
        <v>1</v>
      </c>
      <c r="AF436" s="37" t="n">
        <v>1</v>
      </c>
      <c r="AG436" s="37" t="n">
        <v>1</v>
      </c>
      <c r="AH436" s="37" t="n">
        <v>1</v>
      </c>
      <c r="AI436" s="37" t="n">
        <v>1</v>
      </c>
      <c r="AJ436" s="37" t="n">
        <v>1</v>
      </c>
      <c r="AK436" s="37" t="n">
        <v>1</v>
      </c>
      <c r="AL436" s="37" t="n">
        <v>1</v>
      </c>
    </row>
    <row r="437">
      <c r="A437" t="inlineStr">
        <is>
          <t>BAU</t>
        </is>
      </c>
      <c r="B437" s="2" t="inlineStr">
        <is>
          <t>S2D1</t>
        </is>
      </c>
      <c r="C437" s="2" t="n">
        <v>53</v>
      </c>
      <c r="D437" s="2" t="inlineStr">
        <is>
          <t>PWRHYDINDSO</t>
        </is>
      </c>
      <c r="E437" s="3" t="inlineStr">
        <is>
          <t>Hydro – Pumped Storage, India – South, region XX (investable)</t>
        </is>
      </c>
      <c r="F437" s="3" t="n">
        <v>13</v>
      </c>
      <c r="G437" s="3" t="inlineStr">
        <is>
          <t>CapacityFactor</t>
        </is>
      </c>
      <c r="H437" s="3" t="inlineStr">
        <is>
          <t>fraction</t>
        </is>
      </c>
      <c r="I437" s="3" t="inlineStr">
        <is>
          <t>User defined</t>
        </is>
      </c>
      <c r="J437" s="3" t="n">
        <v>0</v>
      </c>
      <c r="K437" s="37" t="n">
        <v>1</v>
      </c>
      <c r="L437" s="37" t="n">
        <v>1</v>
      </c>
      <c r="M437" s="37" t="n">
        <v>1</v>
      </c>
      <c r="N437" s="37" t="n">
        <v>1</v>
      </c>
      <c r="O437" s="37" t="n">
        <v>1</v>
      </c>
      <c r="P437" s="37" t="n">
        <v>1</v>
      </c>
      <c r="Q437" s="37" t="n">
        <v>1</v>
      </c>
      <c r="R437" s="37" t="n">
        <v>1</v>
      </c>
      <c r="S437" s="37" t="n">
        <v>1</v>
      </c>
      <c r="T437" s="37" t="n">
        <v>1</v>
      </c>
      <c r="U437" s="37" t="n">
        <v>1</v>
      </c>
      <c r="V437" s="37" t="n">
        <v>1</v>
      </c>
      <c r="W437" s="37" t="n">
        <v>1</v>
      </c>
      <c r="X437" s="37" t="n">
        <v>1</v>
      </c>
      <c r="Y437" s="37" t="n">
        <v>1</v>
      </c>
      <c r="Z437" s="37" t="n">
        <v>1</v>
      </c>
      <c r="AA437" s="37" t="n">
        <v>1</v>
      </c>
      <c r="AB437" s="37" t="n">
        <v>1</v>
      </c>
      <c r="AC437" s="37" t="n">
        <v>1</v>
      </c>
      <c r="AD437" s="37" t="n">
        <v>1</v>
      </c>
      <c r="AE437" s="37" t="n">
        <v>1</v>
      </c>
      <c r="AF437" s="37" t="n">
        <v>1</v>
      </c>
      <c r="AG437" s="37" t="n">
        <v>1</v>
      </c>
      <c r="AH437" s="37" t="n">
        <v>1</v>
      </c>
      <c r="AI437" s="37" t="n">
        <v>1</v>
      </c>
      <c r="AJ437" s="37" t="n">
        <v>1</v>
      </c>
      <c r="AK437" s="37" t="n">
        <v>1</v>
      </c>
      <c r="AL437" s="37" t="n">
        <v>1</v>
      </c>
    </row>
    <row r="438">
      <c r="A438" t="inlineStr">
        <is>
          <t>BAU</t>
        </is>
      </c>
      <c r="B438" s="2" t="inlineStr">
        <is>
          <t>S2D2</t>
        </is>
      </c>
      <c r="C438" s="2" t="n">
        <v>53</v>
      </c>
      <c r="D438" s="2" t="inlineStr">
        <is>
          <t>PWRHYDINDSO</t>
        </is>
      </c>
      <c r="E438" s="3" t="inlineStr">
        <is>
          <t>Hydro – Pumped Storage, India – South, region XX (investable)</t>
        </is>
      </c>
      <c r="F438" s="3" t="n">
        <v>13</v>
      </c>
      <c r="G438" s="3" t="inlineStr">
        <is>
          <t>CapacityFactor</t>
        </is>
      </c>
      <c r="H438" s="3" t="inlineStr">
        <is>
          <t>fraction</t>
        </is>
      </c>
      <c r="I438" s="3" t="inlineStr">
        <is>
          <t>User defined</t>
        </is>
      </c>
      <c r="J438" s="3" t="n">
        <v>0</v>
      </c>
      <c r="K438" s="37" t="n">
        <v>1</v>
      </c>
      <c r="L438" s="37" t="n">
        <v>1</v>
      </c>
      <c r="M438" s="37" t="n">
        <v>1</v>
      </c>
      <c r="N438" s="37" t="n">
        <v>1</v>
      </c>
      <c r="O438" s="37" t="n">
        <v>1</v>
      </c>
      <c r="P438" s="37" t="n">
        <v>1</v>
      </c>
      <c r="Q438" s="37" t="n">
        <v>1</v>
      </c>
      <c r="R438" s="37" t="n">
        <v>1</v>
      </c>
      <c r="S438" s="37" t="n">
        <v>1</v>
      </c>
      <c r="T438" s="37" t="n">
        <v>1</v>
      </c>
      <c r="U438" s="37" t="n">
        <v>1</v>
      </c>
      <c r="V438" s="37" t="n">
        <v>1</v>
      </c>
      <c r="W438" s="37" t="n">
        <v>1</v>
      </c>
      <c r="X438" s="37" t="n">
        <v>1</v>
      </c>
      <c r="Y438" s="37" t="n">
        <v>1</v>
      </c>
      <c r="Z438" s="37" t="n">
        <v>1</v>
      </c>
      <c r="AA438" s="37" t="n">
        <v>1</v>
      </c>
      <c r="AB438" s="37" t="n">
        <v>1</v>
      </c>
      <c r="AC438" s="37" t="n">
        <v>1</v>
      </c>
      <c r="AD438" s="37" t="n">
        <v>1</v>
      </c>
      <c r="AE438" s="37" t="n">
        <v>1</v>
      </c>
      <c r="AF438" s="37" t="n">
        <v>1</v>
      </c>
      <c r="AG438" s="37" t="n">
        <v>1</v>
      </c>
      <c r="AH438" s="37" t="n">
        <v>1</v>
      </c>
      <c r="AI438" s="37" t="n">
        <v>1</v>
      </c>
      <c r="AJ438" s="37" t="n">
        <v>1</v>
      </c>
      <c r="AK438" s="37" t="n">
        <v>1</v>
      </c>
      <c r="AL438" s="37" t="n">
        <v>1</v>
      </c>
    </row>
    <row r="439">
      <c r="A439" t="inlineStr">
        <is>
          <t>BAU</t>
        </is>
      </c>
      <c r="B439" s="2" t="inlineStr">
        <is>
          <t>S2D3</t>
        </is>
      </c>
      <c r="C439" s="2" t="n">
        <v>53</v>
      </c>
      <c r="D439" s="2" t="inlineStr">
        <is>
          <t>PWRHYDINDSO</t>
        </is>
      </c>
      <c r="E439" s="3" t="inlineStr">
        <is>
          <t>Hydro – Pumped Storage, India – South, region XX (investable)</t>
        </is>
      </c>
      <c r="F439" s="3" t="n">
        <v>13</v>
      </c>
      <c r="G439" s="3" t="inlineStr">
        <is>
          <t>CapacityFactor</t>
        </is>
      </c>
      <c r="H439" s="3" t="inlineStr">
        <is>
          <t>fraction</t>
        </is>
      </c>
      <c r="I439" s="3" t="inlineStr">
        <is>
          <t>User defined</t>
        </is>
      </c>
      <c r="J439" s="3" t="n">
        <v>0</v>
      </c>
      <c r="K439" s="37" t="n">
        <v>1</v>
      </c>
      <c r="L439" s="37" t="n">
        <v>1</v>
      </c>
      <c r="M439" s="37" t="n">
        <v>1</v>
      </c>
      <c r="N439" s="37" t="n">
        <v>1</v>
      </c>
      <c r="O439" s="37" t="n">
        <v>1</v>
      </c>
      <c r="P439" s="37" t="n">
        <v>1</v>
      </c>
      <c r="Q439" s="37" t="n">
        <v>1</v>
      </c>
      <c r="R439" s="37" t="n">
        <v>1</v>
      </c>
      <c r="S439" s="37" t="n">
        <v>1</v>
      </c>
      <c r="T439" s="37" t="n">
        <v>1</v>
      </c>
      <c r="U439" s="37" t="n">
        <v>1</v>
      </c>
      <c r="V439" s="37" t="n">
        <v>1</v>
      </c>
      <c r="W439" s="37" t="n">
        <v>1</v>
      </c>
      <c r="X439" s="37" t="n">
        <v>1</v>
      </c>
      <c r="Y439" s="37" t="n">
        <v>1</v>
      </c>
      <c r="Z439" s="37" t="n">
        <v>1</v>
      </c>
      <c r="AA439" s="37" t="n">
        <v>1</v>
      </c>
      <c r="AB439" s="37" t="n">
        <v>1</v>
      </c>
      <c r="AC439" s="37" t="n">
        <v>1</v>
      </c>
      <c r="AD439" s="37" t="n">
        <v>1</v>
      </c>
      <c r="AE439" s="37" t="n">
        <v>1</v>
      </c>
      <c r="AF439" s="37" t="n">
        <v>1</v>
      </c>
      <c r="AG439" s="37" t="n">
        <v>1</v>
      </c>
      <c r="AH439" s="37" t="n">
        <v>1</v>
      </c>
      <c r="AI439" s="37" t="n">
        <v>1</v>
      </c>
      <c r="AJ439" s="37" t="n">
        <v>1</v>
      </c>
      <c r="AK439" s="37" t="n">
        <v>1</v>
      </c>
      <c r="AL439" s="37" t="n">
        <v>1</v>
      </c>
    </row>
    <row r="440">
      <c r="A440" t="inlineStr">
        <is>
          <t>BAU</t>
        </is>
      </c>
      <c r="B440" s="2" t="inlineStr">
        <is>
          <t>S3D1</t>
        </is>
      </c>
      <c r="C440" s="2" t="n">
        <v>53</v>
      </c>
      <c r="D440" s="2" t="inlineStr">
        <is>
          <t>PWRHYDINDSO</t>
        </is>
      </c>
      <c r="E440" s="3" t="inlineStr">
        <is>
          <t>Hydro – Pumped Storage, India – South, region XX (investable)</t>
        </is>
      </c>
      <c r="F440" s="3" t="n">
        <v>13</v>
      </c>
      <c r="G440" s="3" t="inlineStr">
        <is>
          <t>CapacityFactor</t>
        </is>
      </c>
      <c r="H440" s="3" t="inlineStr">
        <is>
          <t>fraction</t>
        </is>
      </c>
      <c r="I440" s="3" t="inlineStr">
        <is>
          <t>User defined</t>
        </is>
      </c>
      <c r="J440" s="3" t="n">
        <v>0</v>
      </c>
      <c r="K440" s="37" t="n">
        <v>1</v>
      </c>
      <c r="L440" s="37" t="n">
        <v>1</v>
      </c>
      <c r="M440" s="37" t="n">
        <v>1</v>
      </c>
      <c r="N440" s="37" t="n">
        <v>1</v>
      </c>
      <c r="O440" s="37" t="n">
        <v>1</v>
      </c>
      <c r="P440" s="37" t="n">
        <v>1</v>
      </c>
      <c r="Q440" s="37" t="n">
        <v>1</v>
      </c>
      <c r="R440" s="37" t="n">
        <v>1</v>
      </c>
      <c r="S440" s="37" t="n">
        <v>1</v>
      </c>
      <c r="T440" s="37" t="n">
        <v>1</v>
      </c>
      <c r="U440" s="37" t="n">
        <v>1</v>
      </c>
      <c r="V440" s="37" t="n">
        <v>1</v>
      </c>
      <c r="W440" s="37" t="n">
        <v>1</v>
      </c>
      <c r="X440" s="37" t="n">
        <v>1</v>
      </c>
      <c r="Y440" s="37" t="n">
        <v>1</v>
      </c>
      <c r="Z440" s="37" t="n">
        <v>1</v>
      </c>
      <c r="AA440" s="37" t="n">
        <v>1</v>
      </c>
      <c r="AB440" s="37" t="n">
        <v>1</v>
      </c>
      <c r="AC440" s="37" t="n">
        <v>1</v>
      </c>
      <c r="AD440" s="37" t="n">
        <v>1</v>
      </c>
      <c r="AE440" s="37" t="n">
        <v>1</v>
      </c>
      <c r="AF440" s="37" t="n">
        <v>1</v>
      </c>
      <c r="AG440" s="37" t="n">
        <v>1</v>
      </c>
      <c r="AH440" s="37" t="n">
        <v>1</v>
      </c>
      <c r="AI440" s="37" t="n">
        <v>1</v>
      </c>
      <c r="AJ440" s="37" t="n">
        <v>1</v>
      </c>
      <c r="AK440" s="37" t="n">
        <v>1</v>
      </c>
      <c r="AL440" s="37" t="n">
        <v>1</v>
      </c>
    </row>
    <row r="441">
      <c r="A441" t="inlineStr">
        <is>
          <t>BAU</t>
        </is>
      </c>
      <c r="B441" s="2" t="inlineStr">
        <is>
          <t>S3D2</t>
        </is>
      </c>
      <c r="C441" s="2" t="n">
        <v>53</v>
      </c>
      <c r="D441" s="2" t="inlineStr">
        <is>
          <t>PWRHYDINDSO</t>
        </is>
      </c>
      <c r="E441" s="3" t="inlineStr">
        <is>
          <t>Hydro – Pumped Storage, India – South, region XX (investable)</t>
        </is>
      </c>
      <c r="F441" s="3" t="n">
        <v>13</v>
      </c>
      <c r="G441" s="3" t="inlineStr">
        <is>
          <t>CapacityFactor</t>
        </is>
      </c>
      <c r="H441" s="3" t="inlineStr">
        <is>
          <t>fraction</t>
        </is>
      </c>
      <c r="I441" s="3" t="inlineStr">
        <is>
          <t>User defined</t>
        </is>
      </c>
      <c r="J441" s="3" t="n">
        <v>0</v>
      </c>
      <c r="K441" s="37" t="n">
        <v>1</v>
      </c>
      <c r="L441" s="37" t="n">
        <v>1</v>
      </c>
      <c r="M441" s="37" t="n">
        <v>1</v>
      </c>
      <c r="N441" s="37" t="n">
        <v>1</v>
      </c>
      <c r="O441" s="37" t="n">
        <v>1</v>
      </c>
      <c r="P441" s="37" t="n">
        <v>1</v>
      </c>
      <c r="Q441" s="37" t="n">
        <v>1</v>
      </c>
      <c r="R441" s="37" t="n">
        <v>1</v>
      </c>
      <c r="S441" s="37" t="n">
        <v>1</v>
      </c>
      <c r="T441" s="37" t="n">
        <v>1</v>
      </c>
      <c r="U441" s="37" t="n">
        <v>1</v>
      </c>
      <c r="V441" s="37" t="n">
        <v>1</v>
      </c>
      <c r="W441" s="37" t="n">
        <v>1</v>
      </c>
      <c r="X441" s="37" t="n">
        <v>1</v>
      </c>
      <c r="Y441" s="37" t="n">
        <v>1</v>
      </c>
      <c r="Z441" s="37" t="n">
        <v>1</v>
      </c>
      <c r="AA441" s="37" t="n">
        <v>1</v>
      </c>
      <c r="AB441" s="37" t="n">
        <v>1</v>
      </c>
      <c r="AC441" s="37" t="n">
        <v>1</v>
      </c>
      <c r="AD441" s="37" t="n">
        <v>1</v>
      </c>
      <c r="AE441" s="37" t="n">
        <v>1</v>
      </c>
      <c r="AF441" s="37" t="n">
        <v>1</v>
      </c>
      <c r="AG441" s="37" t="n">
        <v>1</v>
      </c>
      <c r="AH441" s="37" t="n">
        <v>1</v>
      </c>
      <c r="AI441" s="37" t="n">
        <v>1</v>
      </c>
      <c r="AJ441" s="37" t="n">
        <v>1</v>
      </c>
      <c r="AK441" s="37" t="n">
        <v>1</v>
      </c>
      <c r="AL441" s="37" t="n">
        <v>1</v>
      </c>
    </row>
    <row r="442">
      <c r="A442" t="inlineStr">
        <is>
          <t>BAU</t>
        </is>
      </c>
      <c r="B442" s="2" t="inlineStr">
        <is>
          <t>S3D3</t>
        </is>
      </c>
      <c r="C442" s="2" t="n">
        <v>53</v>
      </c>
      <c r="D442" s="2" t="inlineStr">
        <is>
          <t>PWRHYDINDSO</t>
        </is>
      </c>
      <c r="E442" s="3" t="inlineStr">
        <is>
          <t>Hydro – Pumped Storage, India – South, region XX (investable)</t>
        </is>
      </c>
      <c r="F442" s="3" t="n">
        <v>13</v>
      </c>
      <c r="G442" s="3" t="inlineStr">
        <is>
          <t>CapacityFactor</t>
        </is>
      </c>
      <c r="H442" s="3" t="inlineStr">
        <is>
          <t>fraction</t>
        </is>
      </c>
      <c r="I442" s="3" t="inlineStr">
        <is>
          <t>User defined</t>
        </is>
      </c>
      <c r="J442" s="3" t="n">
        <v>0</v>
      </c>
      <c r="K442" s="37" t="n">
        <v>1</v>
      </c>
      <c r="L442" s="37" t="n">
        <v>1</v>
      </c>
      <c r="M442" s="37" t="n">
        <v>1</v>
      </c>
      <c r="N442" s="37" t="n">
        <v>1</v>
      </c>
      <c r="O442" s="37" t="n">
        <v>1</v>
      </c>
      <c r="P442" s="37" t="n">
        <v>1</v>
      </c>
      <c r="Q442" s="37" t="n">
        <v>1</v>
      </c>
      <c r="R442" s="37" t="n">
        <v>1</v>
      </c>
      <c r="S442" s="37" t="n">
        <v>1</v>
      </c>
      <c r="T442" s="37" t="n">
        <v>1</v>
      </c>
      <c r="U442" s="37" t="n">
        <v>1</v>
      </c>
      <c r="V442" s="37" t="n">
        <v>1</v>
      </c>
      <c r="W442" s="37" t="n">
        <v>1</v>
      </c>
      <c r="X442" s="37" t="n">
        <v>1</v>
      </c>
      <c r="Y442" s="37" t="n">
        <v>1</v>
      </c>
      <c r="Z442" s="37" t="n">
        <v>1</v>
      </c>
      <c r="AA442" s="37" t="n">
        <v>1</v>
      </c>
      <c r="AB442" s="37" t="n">
        <v>1</v>
      </c>
      <c r="AC442" s="37" t="n">
        <v>1</v>
      </c>
      <c r="AD442" s="37" t="n">
        <v>1</v>
      </c>
      <c r="AE442" s="37" t="n">
        <v>1</v>
      </c>
      <c r="AF442" s="37" t="n">
        <v>1</v>
      </c>
      <c r="AG442" s="37" t="n">
        <v>1</v>
      </c>
      <c r="AH442" s="37" t="n">
        <v>1</v>
      </c>
      <c r="AI442" s="37" t="n">
        <v>1</v>
      </c>
      <c r="AJ442" s="37" t="n">
        <v>1</v>
      </c>
      <c r="AK442" s="37" t="n">
        <v>1</v>
      </c>
      <c r="AL442" s="37" t="n">
        <v>1</v>
      </c>
    </row>
    <row r="443">
      <c r="A443" t="inlineStr">
        <is>
          <t>BAU</t>
        </is>
      </c>
      <c r="B443" s="2" t="inlineStr">
        <is>
          <t>S4D1</t>
        </is>
      </c>
      <c r="C443" s="2" t="n">
        <v>53</v>
      </c>
      <c r="D443" s="2" t="inlineStr">
        <is>
          <t>PWRHYDINDSO</t>
        </is>
      </c>
      <c r="E443" s="3" t="inlineStr">
        <is>
          <t>Hydro – Pumped Storage, India – South, region XX (investable)</t>
        </is>
      </c>
      <c r="F443" s="3" t="n">
        <v>13</v>
      </c>
      <c r="G443" s="3" t="inlineStr">
        <is>
          <t>CapacityFactor</t>
        </is>
      </c>
      <c r="H443" s="3" t="inlineStr">
        <is>
          <t>fraction</t>
        </is>
      </c>
      <c r="I443" s="3" t="inlineStr">
        <is>
          <t>User defined</t>
        </is>
      </c>
      <c r="J443" s="3" t="n">
        <v>0</v>
      </c>
      <c r="K443" s="37" t="n">
        <v>1</v>
      </c>
      <c r="L443" s="37" t="n">
        <v>1</v>
      </c>
      <c r="M443" s="37" t="n">
        <v>1</v>
      </c>
      <c r="N443" s="37" t="n">
        <v>1</v>
      </c>
      <c r="O443" s="37" t="n">
        <v>1</v>
      </c>
      <c r="P443" s="37" t="n">
        <v>1</v>
      </c>
      <c r="Q443" s="37" t="n">
        <v>1</v>
      </c>
      <c r="R443" s="37" t="n">
        <v>1</v>
      </c>
      <c r="S443" s="37" t="n">
        <v>1</v>
      </c>
      <c r="T443" s="37" t="n">
        <v>1</v>
      </c>
      <c r="U443" s="37" t="n">
        <v>1</v>
      </c>
      <c r="V443" s="37" t="n">
        <v>1</v>
      </c>
      <c r="W443" s="37" t="n">
        <v>1</v>
      </c>
      <c r="X443" s="37" t="n">
        <v>1</v>
      </c>
      <c r="Y443" s="37" t="n">
        <v>1</v>
      </c>
      <c r="Z443" s="37" t="n">
        <v>1</v>
      </c>
      <c r="AA443" s="37" t="n">
        <v>1</v>
      </c>
      <c r="AB443" s="37" t="n">
        <v>1</v>
      </c>
      <c r="AC443" s="37" t="n">
        <v>1</v>
      </c>
      <c r="AD443" s="37" t="n">
        <v>1</v>
      </c>
      <c r="AE443" s="37" t="n">
        <v>1</v>
      </c>
      <c r="AF443" s="37" t="n">
        <v>1</v>
      </c>
      <c r="AG443" s="37" t="n">
        <v>1</v>
      </c>
      <c r="AH443" s="37" t="n">
        <v>1</v>
      </c>
      <c r="AI443" s="37" t="n">
        <v>1</v>
      </c>
      <c r="AJ443" s="37" t="n">
        <v>1</v>
      </c>
      <c r="AK443" s="37" t="n">
        <v>1</v>
      </c>
      <c r="AL443" s="37" t="n">
        <v>1</v>
      </c>
    </row>
    <row r="444">
      <c r="A444" t="inlineStr">
        <is>
          <t>BAU</t>
        </is>
      </c>
      <c r="B444" s="2" t="inlineStr">
        <is>
          <t>S4D2</t>
        </is>
      </c>
      <c r="C444" s="2" t="n">
        <v>53</v>
      </c>
      <c r="D444" s="2" t="inlineStr">
        <is>
          <t>PWRHYDINDSO</t>
        </is>
      </c>
      <c r="E444" s="3" t="inlineStr">
        <is>
          <t>Hydro – Pumped Storage, India – South, region XX (investable)</t>
        </is>
      </c>
      <c r="F444" s="3" t="n">
        <v>13</v>
      </c>
      <c r="G444" s="3" t="inlineStr">
        <is>
          <t>CapacityFactor</t>
        </is>
      </c>
      <c r="H444" s="3" t="inlineStr">
        <is>
          <t>fraction</t>
        </is>
      </c>
      <c r="I444" s="3" t="inlineStr">
        <is>
          <t>User defined</t>
        </is>
      </c>
      <c r="J444" s="3" t="n">
        <v>0</v>
      </c>
      <c r="K444" s="37" t="n">
        <v>1</v>
      </c>
      <c r="L444" s="37" t="n">
        <v>1</v>
      </c>
      <c r="M444" s="37" t="n">
        <v>1</v>
      </c>
      <c r="N444" s="37" t="n">
        <v>1</v>
      </c>
      <c r="O444" s="37" t="n">
        <v>1</v>
      </c>
      <c r="P444" s="37" t="n">
        <v>1</v>
      </c>
      <c r="Q444" s="37" t="n">
        <v>1</v>
      </c>
      <c r="R444" s="37" t="n">
        <v>1</v>
      </c>
      <c r="S444" s="37" t="n">
        <v>1</v>
      </c>
      <c r="T444" s="37" t="n">
        <v>1</v>
      </c>
      <c r="U444" s="37" t="n">
        <v>1</v>
      </c>
      <c r="V444" s="37" t="n">
        <v>1</v>
      </c>
      <c r="W444" s="37" t="n">
        <v>1</v>
      </c>
      <c r="X444" s="37" t="n">
        <v>1</v>
      </c>
      <c r="Y444" s="37" t="n">
        <v>1</v>
      </c>
      <c r="Z444" s="37" t="n">
        <v>1</v>
      </c>
      <c r="AA444" s="37" t="n">
        <v>1</v>
      </c>
      <c r="AB444" s="37" t="n">
        <v>1</v>
      </c>
      <c r="AC444" s="37" t="n">
        <v>1</v>
      </c>
      <c r="AD444" s="37" t="n">
        <v>1</v>
      </c>
      <c r="AE444" s="37" t="n">
        <v>1</v>
      </c>
      <c r="AF444" s="37" t="n">
        <v>1</v>
      </c>
      <c r="AG444" s="37" t="n">
        <v>1</v>
      </c>
      <c r="AH444" s="37" t="n">
        <v>1</v>
      </c>
      <c r="AI444" s="37" t="n">
        <v>1</v>
      </c>
      <c r="AJ444" s="37" t="n">
        <v>1</v>
      </c>
      <c r="AK444" s="37" t="n">
        <v>1</v>
      </c>
      <c r="AL444" s="37" t="n">
        <v>1</v>
      </c>
    </row>
    <row r="445">
      <c r="A445" t="inlineStr">
        <is>
          <t>BAU</t>
        </is>
      </c>
      <c r="B445" s="2" t="inlineStr">
        <is>
          <t>S4D3</t>
        </is>
      </c>
      <c r="C445" s="2" t="n">
        <v>53</v>
      </c>
      <c r="D445" s="2" t="inlineStr">
        <is>
          <t>PWRHYDINDSO</t>
        </is>
      </c>
      <c r="E445" s="3" t="inlineStr">
        <is>
          <t>Hydro – Pumped Storage, India – South, region XX (investable)</t>
        </is>
      </c>
      <c r="F445" s="3" t="n">
        <v>13</v>
      </c>
      <c r="G445" s="3" t="inlineStr">
        <is>
          <t>CapacityFactor</t>
        </is>
      </c>
      <c r="H445" s="3" t="inlineStr">
        <is>
          <t>fraction</t>
        </is>
      </c>
      <c r="I445" s="3" t="inlineStr">
        <is>
          <t>User defined</t>
        </is>
      </c>
      <c r="J445" s="3" t="n">
        <v>0</v>
      </c>
      <c r="K445" s="37" t="n">
        <v>1</v>
      </c>
      <c r="L445" s="37" t="n">
        <v>1</v>
      </c>
      <c r="M445" s="37" t="n">
        <v>1</v>
      </c>
      <c r="N445" s="37" t="n">
        <v>1</v>
      </c>
      <c r="O445" s="37" t="n">
        <v>1</v>
      </c>
      <c r="P445" s="37" t="n">
        <v>1</v>
      </c>
      <c r="Q445" s="37" t="n">
        <v>1</v>
      </c>
      <c r="R445" s="37" t="n">
        <v>1</v>
      </c>
      <c r="S445" s="37" t="n">
        <v>1</v>
      </c>
      <c r="T445" s="37" t="n">
        <v>1</v>
      </c>
      <c r="U445" s="37" t="n">
        <v>1</v>
      </c>
      <c r="V445" s="37" t="n">
        <v>1</v>
      </c>
      <c r="W445" s="37" t="n">
        <v>1</v>
      </c>
      <c r="X445" s="37" t="n">
        <v>1</v>
      </c>
      <c r="Y445" s="37" t="n">
        <v>1</v>
      </c>
      <c r="Z445" s="37" t="n">
        <v>1</v>
      </c>
      <c r="AA445" s="37" t="n">
        <v>1</v>
      </c>
      <c r="AB445" s="37" t="n">
        <v>1</v>
      </c>
      <c r="AC445" s="37" t="n">
        <v>1</v>
      </c>
      <c r="AD445" s="37" t="n">
        <v>1</v>
      </c>
      <c r="AE445" s="37" t="n">
        <v>1</v>
      </c>
      <c r="AF445" s="37" t="n">
        <v>1</v>
      </c>
      <c r="AG445" s="37" t="n">
        <v>1</v>
      </c>
      <c r="AH445" s="37" t="n">
        <v>1</v>
      </c>
      <c r="AI445" s="37" t="n">
        <v>1</v>
      </c>
      <c r="AJ445" s="37" t="n">
        <v>1</v>
      </c>
      <c r="AK445" s="37" t="n">
        <v>1</v>
      </c>
      <c r="AL445" s="37" t="n">
        <v>1</v>
      </c>
    </row>
    <row r="446">
      <c r="A446" t="inlineStr">
        <is>
          <t>BAU</t>
        </is>
      </c>
      <c r="B446" s="2" t="inlineStr">
        <is>
          <t>S1D1</t>
        </is>
      </c>
      <c r="C446" s="2" t="n">
        <v>54</v>
      </c>
      <c r="D446" s="2" t="inlineStr">
        <is>
          <t>PWRHYDINDWE</t>
        </is>
      </c>
      <c r="E446" s="3" t="inlineStr">
        <is>
          <t>Hydro – Pumped Storage, India – West, region XX (investable)</t>
        </is>
      </c>
      <c r="F446" s="3" t="n">
        <v>13</v>
      </c>
      <c r="G446" s="3" t="inlineStr">
        <is>
          <t>CapacityFactor</t>
        </is>
      </c>
      <c r="H446" s="3" t="inlineStr">
        <is>
          <t>fraction</t>
        </is>
      </c>
      <c r="I446" s="3" t="inlineStr">
        <is>
          <t>User defined</t>
        </is>
      </c>
      <c r="J446" s="3" t="n">
        <v>0</v>
      </c>
      <c r="K446" s="37" t="n">
        <v>1</v>
      </c>
      <c r="L446" s="37" t="n">
        <v>1</v>
      </c>
      <c r="M446" s="37" t="n">
        <v>1</v>
      </c>
      <c r="N446" s="37" t="n">
        <v>1</v>
      </c>
      <c r="O446" s="37" t="n">
        <v>1</v>
      </c>
      <c r="P446" s="37" t="n">
        <v>1</v>
      </c>
      <c r="Q446" s="37" t="n">
        <v>1</v>
      </c>
      <c r="R446" s="37" t="n">
        <v>1</v>
      </c>
      <c r="S446" s="37" t="n">
        <v>1</v>
      </c>
      <c r="T446" s="37" t="n">
        <v>1</v>
      </c>
      <c r="U446" s="37" t="n">
        <v>1</v>
      </c>
      <c r="V446" s="37" t="n">
        <v>1</v>
      </c>
      <c r="W446" s="37" t="n">
        <v>1</v>
      </c>
      <c r="X446" s="37" t="n">
        <v>1</v>
      </c>
      <c r="Y446" s="37" t="n">
        <v>1</v>
      </c>
      <c r="Z446" s="37" t="n">
        <v>1</v>
      </c>
      <c r="AA446" s="37" t="n">
        <v>1</v>
      </c>
      <c r="AB446" s="37" t="n">
        <v>1</v>
      </c>
      <c r="AC446" s="37" t="n">
        <v>1</v>
      </c>
      <c r="AD446" s="37" t="n">
        <v>1</v>
      </c>
      <c r="AE446" s="37" t="n">
        <v>1</v>
      </c>
      <c r="AF446" s="37" t="n">
        <v>1</v>
      </c>
      <c r="AG446" s="37" t="n">
        <v>1</v>
      </c>
      <c r="AH446" s="37" t="n">
        <v>1</v>
      </c>
      <c r="AI446" s="37" t="n">
        <v>1</v>
      </c>
      <c r="AJ446" s="37" t="n">
        <v>1</v>
      </c>
      <c r="AK446" s="37" t="n">
        <v>1</v>
      </c>
      <c r="AL446" s="37" t="n">
        <v>1</v>
      </c>
    </row>
    <row r="447">
      <c r="A447" t="inlineStr">
        <is>
          <t>BAU</t>
        </is>
      </c>
      <c r="B447" s="2" t="inlineStr">
        <is>
          <t>S1D2</t>
        </is>
      </c>
      <c r="C447" s="2" t="n">
        <v>54</v>
      </c>
      <c r="D447" s="2" t="inlineStr">
        <is>
          <t>PWRHYDINDWE</t>
        </is>
      </c>
      <c r="E447" s="3" t="inlineStr">
        <is>
          <t>Hydro – Pumped Storage, India – West, region XX (investable)</t>
        </is>
      </c>
      <c r="F447" s="3" t="n">
        <v>13</v>
      </c>
      <c r="G447" s="3" t="inlineStr">
        <is>
          <t>CapacityFactor</t>
        </is>
      </c>
      <c r="H447" s="3" t="inlineStr">
        <is>
          <t>fraction</t>
        </is>
      </c>
      <c r="I447" s="3" t="inlineStr">
        <is>
          <t>User defined</t>
        </is>
      </c>
      <c r="J447" s="3" t="n">
        <v>0</v>
      </c>
      <c r="K447" s="37" t="n">
        <v>1</v>
      </c>
      <c r="L447" s="37" t="n">
        <v>1</v>
      </c>
      <c r="M447" s="37" t="n">
        <v>1</v>
      </c>
      <c r="N447" s="37" t="n">
        <v>1</v>
      </c>
      <c r="O447" s="37" t="n">
        <v>1</v>
      </c>
      <c r="P447" s="37" t="n">
        <v>1</v>
      </c>
      <c r="Q447" s="37" t="n">
        <v>1</v>
      </c>
      <c r="R447" s="37" t="n">
        <v>1</v>
      </c>
      <c r="S447" s="37" t="n">
        <v>1</v>
      </c>
      <c r="T447" s="37" t="n">
        <v>1</v>
      </c>
      <c r="U447" s="37" t="n">
        <v>1</v>
      </c>
      <c r="V447" s="37" t="n">
        <v>1</v>
      </c>
      <c r="W447" s="37" t="n">
        <v>1</v>
      </c>
      <c r="X447" s="37" t="n">
        <v>1</v>
      </c>
      <c r="Y447" s="37" t="n">
        <v>1</v>
      </c>
      <c r="Z447" s="37" t="n">
        <v>1</v>
      </c>
      <c r="AA447" s="37" t="n">
        <v>1</v>
      </c>
      <c r="AB447" s="37" t="n">
        <v>1</v>
      </c>
      <c r="AC447" s="37" t="n">
        <v>1</v>
      </c>
      <c r="AD447" s="37" t="n">
        <v>1</v>
      </c>
      <c r="AE447" s="37" t="n">
        <v>1</v>
      </c>
      <c r="AF447" s="37" t="n">
        <v>1</v>
      </c>
      <c r="AG447" s="37" t="n">
        <v>1</v>
      </c>
      <c r="AH447" s="37" t="n">
        <v>1</v>
      </c>
      <c r="AI447" s="37" t="n">
        <v>1</v>
      </c>
      <c r="AJ447" s="37" t="n">
        <v>1</v>
      </c>
      <c r="AK447" s="37" t="n">
        <v>1</v>
      </c>
      <c r="AL447" s="37" t="n">
        <v>1</v>
      </c>
    </row>
    <row r="448">
      <c r="A448" t="inlineStr">
        <is>
          <t>BAU</t>
        </is>
      </c>
      <c r="B448" s="2" t="inlineStr">
        <is>
          <t>S1D3</t>
        </is>
      </c>
      <c r="C448" s="2" t="n">
        <v>54</v>
      </c>
      <c r="D448" s="2" t="inlineStr">
        <is>
          <t>PWRHYDINDWE</t>
        </is>
      </c>
      <c r="E448" s="3" t="inlineStr">
        <is>
          <t>Hydro – Pumped Storage, India – West, region XX (investable)</t>
        </is>
      </c>
      <c r="F448" s="3" t="n">
        <v>13</v>
      </c>
      <c r="G448" s="3" t="inlineStr">
        <is>
          <t>CapacityFactor</t>
        </is>
      </c>
      <c r="H448" s="3" t="inlineStr">
        <is>
          <t>fraction</t>
        </is>
      </c>
      <c r="I448" s="3" t="inlineStr">
        <is>
          <t>User defined</t>
        </is>
      </c>
      <c r="J448" s="3" t="n">
        <v>0</v>
      </c>
      <c r="K448" s="37" t="n">
        <v>1</v>
      </c>
      <c r="L448" s="37" t="n">
        <v>1</v>
      </c>
      <c r="M448" s="37" t="n">
        <v>1</v>
      </c>
      <c r="N448" s="37" t="n">
        <v>1</v>
      </c>
      <c r="O448" s="37" t="n">
        <v>1</v>
      </c>
      <c r="P448" s="37" t="n">
        <v>1</v>
      </c>
      <c r="Q448" s="37" t="n">
        <v>1</v>
      </c>
      <c r="R448" s="37" t="n">
        <v>1</v>
      </c>
      <c r="S448" s="37" t="n">
        <v>1</v>
      </c>
      <c r="T448" s="37" t="n">
        <v>1</v>
      </c>
      <c r="U448" s="37" t="n">
        <v>1</v>
      </c>
      <c r="V448" s="37" t="n">
        <v>1</v>
      </c>
      <c r="W448" s="37" t="n">
        <v>1</v>
      </c>
      <c r="X448" s="37" t="n">
        <v>1</v>
      </c>
      <c r="Y448" s="37" t="n">
        <v>1</v>
      </c>
      <c r="Z448" s="37" t="n">
        <v>1</v>
      </c>
      <c r="AA448" s="37" t="n">
        <v>1</v>
      </c>
      <c r="AB448" s="37" t="n">
        <v>1</v>
      </c>
      <c r="AC448" s="37" t="n">
        <v>1</v>
      </c>
      <c r="AD448" s="37" t="n">
        <v>1</v>
      </c>
      <c r="AE448" s="37" t="n">
        <v>1</v>
      </c>
      <c r="AF448" s="37" t="n">
        <v>1</v>
      </c>
      <c r="AG448" s="37" t="n">
        <v>1</v>
      </c>
      <c r="AH448" s="37" t="n">
        <v>1</v>
      </c>
      <c r="AI448" s="37" t="n">
        <v>1</v>
      </c>
      <c r="AJ448" s="37" t="n">
        <v>1</v>
      </c>
      <c r="AK448" s="37" t="n">
        <v>1</v>
      </c>
      <c r="AL448" s="37" t="n">
        <v>1</v>
      </c>
    </row>
    <row r="449">
      <c r="A449" t="inlineStr">
        <is>
          <t>BAU</t>
        </is>
      </c>
      <c r="B449" s="2" t="inlineStr">
        <is>
          <t>S2D1</t>
        </is>
      </c>
      <c r="C449" s="2" t="n">
        <v>54</v>
      </c>
      <c r="D449" s="2" t="inlineStr">
        <is>
          <t>PWRHYDINDWE</t>
        </is>
      </c>
      <c r="E449" s="3" t="inlineStr">
        <is>
          <t>Hydro – Pumped Storage, India – West, region XX (investable)</t>
        </is>
      </c>
      <c r="F449" s="3" t="n">
        <v>13</v>
      </c>
      <c r="G449" s="3" t="inlineStr">
        <is>
          <t>CapacityFactor</t>
        </is>
      </c>
      <c r="H449" s="3" t="inlineStr">
        <is>
          <t>fraction</t>
        </is>
      </c>
      <c r="I449" s="3" t="inlineStr">
        <is>
          <t>User defined</t>
        </is>
      </c>
      <c r="J449" s="3" t="n">
        <v>0</v>
      </c>
      <c r="K449" s="37" t="n">
        <v>1</v>
      </c>
      <c r="L449" s="37" t="n">
        <v>1</v>
      </c>
      <c r="M449" s="37" t="n">
        <v>1</v>
      </c>
      <c r="N449" s="37" t="n">
        <v>1</v>
      </c>
      <c r="O449" s="37" t="n">
        <v>1</v>
      </c>
      <c r="P449" s="37" t="n">
        <v>1</v>
      </c>
      <c r="Q449" s="37" t="n">
        <v>1</v>
      </c>
      <c r="R449" s="37" t="n">
        <v>1</v>
      </c>
      <c r="S449" s="37" t="n">
        <v>1</v>
      </c>
      <c r="T449" s="37" t="n">
        <v>1</v>
      </c>
      <c r="U449" s="37" t="n">
        <v>1</v>
      </c>
      <c r="V449" s="37" t="n">
        <v>1</v>
      </c>
      <c r="W449" s="37" t="n">
        <v>1</v>
      </c>
      <c r="X449" s="37" t="n">
        <v>1</v>
      </c>
      <c r="Y449" s="37" t="n">
        <v>1</v>
      </c>
      <c r="Z449" s="37" t="n">
        <v>1</v>
      </c>
      <c r="AA449" s="37" t="n">
        <v>1</v>
      </c>
      <c r="AB449" s="37" t="n">
        <v>1</v>
      </c>
      <c r="AC449" s="37" t="n">
        <v>1</v>
      </c>
      <c r="AD449" s="37" t="n">
        <v>1</v>
      </c>
      <c r="AE449" s="37" t="n">
        <v>1</v>
      </c>
      <c r="AF449" s="37" t="n">
        <v>1</v>
      </c>
      <c r="AG449" s="37" t="n">
        <v>1</v>
      </c>
      <c r="AH449" s="37" t="n">
        <v>1</v>
      </c>
      <c r="AI449" s="37" t="n">
        <v>1</v>
      </c>
      <c r="AJ449" s="37" t="n">
        <v>1</v>
      </c>
      <c r="AK449" s="37" t="n">
        <v>1</v>
      </c>
      <c r="AL449" s="37" t="n">
        <v>1</v>
      </c>
    </row>
    <row r="450">
      <c r="A450" t="inlineStr">
        <is>
          <t>BAU</t>
        </is>
      </c>
      <c r="B450" s="2" t="inlineStr">
        <is>
          <t>S2D2</t>
        </is>
      </c>
      <c r="C450" s="2" t="n">
        <v>54</v>
      </c>
      <c r="D450" s="2" t="inlineStr">
        <is>
          <t>PWRHYDINDWE</t>
        </is>
      </c>
      <c r="E450" s="3" t="inlineStr">
        <is>
          <t>Hydro – Pumped Storage, India – West, region XX (investable)</t>
        </is>
      </c>
      <c r="F450" s="3" t="n">
        <v>13</v>
      </c>
      <c r="G450" s="3" t="inlineStr">
        <is>
          <t>CapacityFactor</t>
        </is>
      </c>
      <c r="H450" s="3" t="inlineStr">
        <is>
          <t>fraction</t>
        </is>
      </c>
      <c r="I450" s="3" t="inlineStr">
        <is>
          <t>User defined</t>
        </is>
      </c>
      <c r="J450" s="3" t="n">
        <v>0</v>
      </c>
      <c r="K450" s="37" t="n">
        <v>1</v>
      </c>
      <c r="L450" s="37" t="n">
        <v>1</v>
      </c>
      <c r="M450" s="37" t="n">
        <v>1</v>
      </c>
      <c r="N450" s="37" t="n">
        <v>1</v>
      </c>
      <c r="O450" s="37" t="n">
        <v>1</v>
      </c>
      <c r="P450" s="37" t="n">
        <v>1</v>
      </c>
      <c r="Q450" s="37" t="n">
        <v>1</v>
      </c>
      <c r="R450" s="37" t="n">
        <v>1</v>
      </c>
      <c r="S450" s="37" t="n">
        <v>1</v>
      </c>
      <c r="T450" s="37" t="n">
        <v>1</v>
      </c>
      <c r="U450" s="37" t="n">
        <v>1</v>
      </c>
      <c r="V450" s="37" t="n">
        <v>1</v>
      </c>
      <c r="W450" s="37" t="n">
        <v>1</v>
      </c>
      <c r="X450" s="37" t="n">
        <v>1</v>
      </c>
      <c r="Y450" s="37" t="n">
        <v>1</v>
      </c>
      <c r="Z450" s="37" t="n">
        <v>1</v>
      </c>
      <c r="AA450" s="37" t="n">
        <v>1</v>
      </c>
      <c r="AB450" s="37" t="n">
        <v>1</v>
      </c>
      <c r="AC450" s="37" t="n">
        <v>1</v>
      </c>
      <c r="AD450" s="37" t="n">
        <v>1</v>
      </c>
      <c r="AE450" s="37" t="n">
        <v>1</v>
      </c>
      <c r="AF450" s="37" t="n">
        <v>1</v>
      </c>
      <c r="AG450" s="37" t="n">
        <v>1</v>
      </c>
      <c r="AH450" s="37" t="n">
        <v>1</v>
      </c>
      <c r="AI450" s="37" t="n">
        <v>1</v>
      </c>
      <c r="AJ450" s="37" t="n">
        <v>1</v>
      </c>
      <c r="AK450" s="37" t="n">
        <v>1</v>
      </c>
      <c r="AL450" s="37" t="n">
        <v>1</v>
      </c>
    </row>
    <row r="451">
      <c r="A451" t="inlineStr">
        <is>
          <t>BAU</t>
        </is>
      </c>
      <c r="B451" s="2" t="inlineStr">
        <is>
          <t>S2D3</t>
        </is>
      </c>
      <c r="C451" s="2" t="n">
        <v>54</v>
      </c>
      <c r="D451" s="2" t="inlineStr">
        <is>
          <t>PWRHYDINDWE</t>
        </is>
      </c>
      <c r="E451" s="3" t="inlineStr">
        <is>
          <t>Hydro – Pumped Storage, India – West, region XX (investable)</t>
        </is>
      </c>
      <c r="F451" s="3" t="n">
        <v>13</v>
      </c>
      <c r="G451" s="3" t="inlineStr">
        <is>
          <t>CapacityFactor</t>
        </is>
      </c>
      <c r="H451" s="3" t="inlineStr">
        <is>
          <t>fraction</t>
        </is>
      </c>
      <c r="I451" s="3" t="inlineStr">
        <is>
          <t>User defined</t>
        </is>
      </c>
      <c r="J451" s="3" t="n">
        <v>0</v>
      </c>
      <c r="K451" s="37" t="n">
        <v>1</v>
      </c>
      <c r="L451" s="37" t="n">
        <v>1</v>
      </c>
      <c r="M451" s="37" t="n">
        <v>1</v>
      </c>
      <c r="N451" s="37" t="n">
        <v>1</v>
      </c>
      <c r="O451" s="37" t="n">
        <v>1</v>
      </c>
      <c r="P451" s="37" t="n">
        <v>1</v>
      </c>
      <c r="Q451" s="37" t="n">
        <v>1</v>
      </c>
      <c r="R451" s="37" t="n">
        <v>1</v>
      </c>
      <c r="S451" s="37" t="n">
        <v>1</v>
      </c>
      <c r="T451" s="37" t="n">
        <v>1</v>
      </c>
      <c r="U451" s="37" t="n">
        <v>1</v>
      </c>
      <c r="V451" s="37" t="n">
        <v>1</v>
      </c>
      <c r="W451" s="37" t="n">
        <v>1</v>
      </c>
      <c r="X451" s="37" t="n">
        <v>1</v>
      </c>
      <c r="Y451" s="37" t="n">
        <v>1</v>
      </c>
      <c r="Z451" s="37" t="n">
        <v>1</v>
      </c>
      <c r="AA451" s="37" t="n">
        <v>1</v>
      </c>
      <c r="AB451" s="37" t="n">
        <v>1</v>
      </c>
      <c r="AC451" s="37" t="n">
        <v>1</v>
      </c>
      <c r="AD451" s="37" t="n">
        <v>1</v>
      </c>
      <c r="AE451" s="37" t="n">
        <v>1</v>
      </c>
      <c r="AF451" s="37" t="n">
        <v>1</v>
      </c>
      <c r="AG451" s="37" t="n">
        <v>1</v>
      </c>
      <c r="AH451" s="37" t="n">
        <v>1</v>
      </c>
      <c r="AI451" s="37" t="n">
        <v>1</v>
      </c>
      <c r="AJ451" s="37" t="n">
        <v>1</v>
      </c>
      <c r="AK451" s="37" t="n">
        <v>1</v>
      </c>
      <c r="AL451" s="37" t="n">
        <v>1</v>
      </c>
    </row>
    <row r="452">
      <c r="A452" t="inlineStr">
        <is>
          <t>BAU</t>
        </is>
      </c>
      <c r="B452" s="2" t="inlineStr">
        <is>
          <t>S3D1</t>
        </is>
      </c>
      <c r="C452" s="2" t="n">
        <v>54</v>
      </c>
      <c r="D452" s="2" t="inlineStr">
        <is>
          <t>PWRHYDINDWE</t>
        </is>
      </c>
      <c r="E452" s="3" t="inlineStr">
        <is>
          <t>Hydro – Pumped Storage, India – West, region XX (investable)</t>
        </is>
      </c>
      <c r="F452" s="3" t="n">
        <v>13</v>
      </c>
      <c r="G452" s="3" t="inlineStr">
        <is>
          <t>CapacityFactor</t>
        </is>
      </c>
      <c r="H452" s="3" t="inlineStr">
        <is>
          <t>fraction</t>
        </is>
      </c>
      <c r="I452" s="3" t="inlineStr">
        <is>
          <t>User defined</t>
        </is>
      </c>
      <c r="J452" s="3" t="n">
        <v>0</v>
      </c>
      <c r="K452" s="37" t="n">
        <v>1</v>
      </c>
      <c r="L452" s="37" t="n">
        <v>1</v>
      </c>
      <c r="M452" s="37" t="n">
        <v>1</v>
      </c>
      <c r="N452" s="37" t="n">
        <v>1</v>
      </c>
      <c r="O452" s="37" t="n">
        <v>1</v>
      </c>
      <c r="P452" s="37" t="n">
        <v>1</v>
      </c>
      <c r="Q452" s="37" t="n">
        <v>1</v>
      </c>
      <c r="R452" s="37" t="n">
        <v>1</v>
      </c>
      <c r="S452" s="37" t="n">
        <v>1</v>
      </c>
      <c r="T452" s="37" t="n">
        <v>1</v>
      </c>
      <c r="U452" s="37" t="n">
        <v>1</v>
      </c>
      <c r="V452" s="37" t="n">
        <v>1</v>
      </c>
      <c r="W452" s="37" t="n">
        <v>1</v>
      </c>
      <c r="X452" s="37" t="n">
        <v>1</v>
      </c>
      <c r="Y452" s="37" t="n">
        <v>1</v>
      </c>
      <c r="Z452" s="37" t="n">
        <v>1</v>
      </c>
      <c r="AA452" s="37" t="n">
        <v>1</v>
      </c>
      <c r="AB452" s="37" t="n">
        <v>1</v>
      </c>
      <c r="AC452" s="37" t="n">
        <v>1</v>
      </c>
      <c r="AD452" s="37" t="n">
        <v>1</v>
      </c>
      <c r="AE452" s="37" t="n">
        <v>1</v>
      </c>
      <c r="AF452" s="37" t="n">
        <v>1</v>
      </c>
      <c r="AG452" s="37" t="n">
        <v>1</v>
      </c>
      <c r="AH452" s="37" t="n">
        <v>1</v>
      </c>
      <c r="AI452" s="37" t="n">
        <v>1</v>
      </c>
      <c r="AJ452" s="37" t="n">
        <v>1</v>
      </c>
      <c r="AK452" s="37" t="n">
        <v>1</v>
      </c>
      <c r="AL452" s="37" t="n">
        <v>1</v>
      </c>
    </row>
    <row r="453">
      <c r="A453" t="inlineStr">
        <is>
          <t>BAU</t>
        </is>
      </c>
      <c r="B453" s="2" t="inlineStr">
        <is>
          <t>S3D2</t>
        </is>
      </c>
      <c r="C453" s="2" t="n">
        <v>54</v>
      </c>
      <c r="D453" s="2" t="inlineStr">
        <is>
          <t>PWRHYDINDWE</t>
        </is>
      </c>
      <c r="E453" s="3" t="inlineStr">
        <is>
          <t>Hydro – Pumped Storage, India – West, region XX (investable)</t>
        </is>
      </c>
      <c r="F453" s="3" t="n">
        <v>13</v>
      </c>
      <c r="G453" s="3" t="inlineStr">
        <is>
          <t>CapacityFactor</t>
        </is>
      </c>
      <c r="H453" s="3" t="inlineStr">
        <is>
          <t>fraction</t>
        </is>
      </c>
      <c r="I453" s="3" t="inlineStr">
        <is>
          <t>User defined</t>
        </is>
      </c>
      <c r="J453" s="3" t="n">
        <v>0</v>
      </c>
      <c r="K453" s="37" t="n">
        <v>1</v>
      </c>
      <c r="L453" s="37" t="n">
        <v>1</v>
      </c>
      <c r="M453" s="37" t="n">
        <v>1</v>
      </c>
      <c r="N453" s="37" t="n">
        <v>1</v>
      </c>
      <c r="O453" s="37" t="n">
        <v>1</v>
      </c>
      <c r="P453" s="37" t="n">
        <v>1</v>
      </c>
      <c r="Q453" s="37" t="n">
        <v>1</v>
      </c>
      <c r="R453" s="37" t="n">
        <v>1</v>
      </c>
      <c r="S453" s="37" t="n">
        <v>1</v>
      </c>
      <c r="T453" s="37" t="n">
        <v>1</v>
      </c>
      <c r="U453" s="37" t="n">
        <v>1</v>
      </c>
      <c r="V453" s="37" t="n">
        <v>1</v>
      </c>
      <c r="W453" s="37" t="n">
        <v>1</v>
      </c>
      <c r="X453" s="37" t="n">
        <v>1</v>
      </c>
      <c r="Y453" s="37" t="n">
        <v>1</v>
      </c>
      <c r="Z453" s="37" t="n">
        <v>1</v>
      </c>
      <c r="AA453" s="37" t="n">
        <v>1</v>
      </c>
      <c r="AB453" s="37" t="n">
        <v>1</v>
      </c>
      <c r="AC453" s="37" t="n">
        <v>1</v>
      </c>
      <c r="AD453" s="37" t="n">
        <v>1</v>
      </c>
      <c r="AE453" s="37" t="n">
        <v>1</v>
      </c>
      <c r="AF453" s="37" t="n">
        <v>1</v>
      </c>
      <c r="AG453" s="37" t="n">
        <v>1</v>
      </c>
      <c r="AH453" s="37" t="n">
        <v>1</v>
      </c>
      <c r="AI453" s="37" t="n">
        <v>1</v>
      </c>
      <c r="AJ453" s="37" t="n">
        <v>1</v>
      </c>
      <c r="AK453" s="37" t="n">
        <v>1</v>
      </c>
      <c r="AL453" s="37" t="n">
        <v>1</v>
      </c>
    </row>
    <row r="454">
      <c r="A454" t="inlineStr">
        <is>
          <t>BAU</t>
        </is>
      </c>
      <c r="B454" s="2" t="inlineStr">
        <is>
          <t>S3D3</t>
        </is>
      </c>
      <c r="C454" s="2" t="n">
        <v>54</v>
      </c>
      <c r="D454" s="2" t="inlineStr">
        <is>
          <t>PWRHYDINDWE</t>
        </is>
      </c>
      <c r="E454" s="3" t="inlineStr">
        <is>
          <t>Hydro – Pumped Storage, India – West, region XX (investable)</t>
        </is>
      </c>
      <c r="F454" s="3" t="n">
        <v>13</v>
      </c>
      <c r="G454" s="3" t="inlineStr">
        <is>
          <t>CapacityFactor</t>
        </is>
      </c>
      <c r="H454" s="3" t="inlineStr">
        <is>
          <t>fraction</t>
        </is>
      </c>
      <c r="I454" s="3" t="inlineStr">
        <is>
          <t>User defined</t>
        </is>
      </c>
      <c r="J454" s="3" t="n">
        <v>0</v>
      </c>
      <c r="K454" s="37" t="n">
        <v>1</v>
      </c>
      <c r="L454" s="37" t="n">
        <v>1</v>
      </c>
      <c r="M454" s="37" t="n">
        <v>1</v>
      </c>
      <c r="N454" s="37" t="n">
        <v>1</v>
      </c>
      <c r="O454" s="37" t="n">
        <v>1</v>
      </c>
      <c r="P454" s="37" t="n">
        <v>1</v>
      </c>
      <c r="Q454" s="37" t="n">
        <v>1</v>
      </c>
      <c r="R454" s="37" t="n">
        <v>1</v>
      </c>
      <c r="S454" s="37" t="n">
        <v>1</v>
      </c>
      <c r="T454" s="37" t="n">
        <v>1</v>
      </c>
      <c r="U454" s="37" t="n">
        <v>1</v>
      </c>
      <c r="V454" s="37" t="n">
        <v>1</v>
      </c>
      <c r="W454" s="37" t="n">
        <v>1</v>
      </c>
      <c r="X454" s="37" t="n">
        <v>1</v>
      </c>
      <c r="Y454" s="37" t="n">
        <v>1</v>
      </c>
      <c r="Z454" s="37" t="n">
        <v>1</v>
      </c>
      <c r="AA454" s="37" t="n">
        <v>1</v>
      </c>
      <c r="AB454" s="37" t="n">
        <v>1</v>
      </c>
      <c r="AC454" s="37" t="n">
        <v>1</v>
      </c>
      <c r="AD454" s="37" t="n">
        <v>1</v>
      </c>
      <c r="AE454" s="37" t="n">
        <v>1</v>
      </c>
      <c r="AF454" s="37" t="n">
        <v>1</v>
      </c>
      <c r="AG454" s="37" t="n">
        <v>1</v>
      </c>
      <c r="AH454" s="37" t="n">
        <v>1</v>
      </c>
      <c r="AI454" s="37" t="n">
        <v>1</v>
      </c>
      <c r="AJ454" s="37" t="n">
        <v>1</v>
      </c>
      <c r="AK454" s="37" t="n">
        <v>1</v>
      </c>
      <c r="AL454" s="37" t="n">
        <v>1</v>
      </c>
    </row>
    <row r="455">
      <c r="A455" t="inlineStr">
        <is>
          <t>BAU</t>
        </is>
      </c>
      <c r="B455" s="2" t="inlineStr">
        <is>
          <t>S4D1</t>
        </is>
      </c>
      <c r="C455" s="2" t="n">
        <v>54</v>
      </c>
      <c r="D455" s="2" t="inlineStr">
        <is>
          <t>PWRHYDINDWE</t>
        </is>
      </c>
      <c r="E455" s="3" t="inlineStr">
        <is>
          <t>Hydro – Pumped Storage, India – West, region XX (investable)</t>
        </is>
      </c>
      <c r="F455" s="3" t="n">
        <v>13</v>
      </c>
      <c r="G455" s="3" t="inlineStr">
        <is>
          <t>CapacityFactor</t>
        </is>
      </c>
      <c r="H455" s="3" t="inlineStr">
        <is>
          <t>fraction</t>
        </is>
      </c>
      <c r="I455" s="3" t="inlineStr">
        <is>
          <t>User defined</t>
        </is>
      </c>
      <c r="J455" s="3" t="n">
        <v>0</v>
      </c>
      <c r="K455" s="37" t="n">
        <v>1</v>
      </c>
      <c r="L455" s="37" t="n">
        <v>1</v>
      </c>
      <c r="M455" s="37" t="n">
        <v>1</v>
      </c>
      <c r="N455" s="37" t="n">
        <v>1</v>
      </c>
      <c r="O455" s="37" t="n">
        <v>1</v>
      </c>
      <c r="P455" s="37" t="n">
        <v>1</v>
      </c>
      <c r="Q455" s="37" t="n">
        <v>1</v>
      </c>
      <c r="R455" s="37" t="n">
        <v>1</v>
      </c>
      <c r="S455" s="37" t="n">
        <v>1</v>
      </c>
      <c r="T455" s="37" t="n">
        <v>1</v>
      </c>
      <c r="U455" s="37" t="n">
        <v>1</v>
      </c>
      <c r="V455" s="37" t="n">
        <v>1</v>
      </c>
      <c r="W455" s="37" t="n">
        <v>1</v>
      </c>
      <c r="X455" s="37" t="n">
        <v>1</v>
      </c>
      <c r="Y455" s="37" t="n">
        <v>1</v>
      </c>
      <c r="Z455" s="37" t="n">
        <v>1</v>
      </c>
      <c r="AA455" s="37" t="n">
        <v>1</v>
      </c>
      <c r="AB455" s="37" t="n">
        <v>1</v>
      </c>
      <c r="AC455" s="37" t="n">
        <v>1</v>
      </c>
      <c r="AD455" s="37" t="n">
        <v>1</v>
      </c>
      <c r="AE455" s="37" t="n">
        <v>1</v>
      </c>
      <c r="AF455" s="37" t="n">
        <v>1</v>
      </c>
      <c r="AG455" s="37" t="n">
        <v>1</v>
      </c>
      <c r="AH455" s="37" t="n">
        <v>1</v>
      </c>
      <c r="AI455" s="37" t="n">
        <v>1</v>
      </c>
      <c r="AJ455" s="37" t="n">
        <v>1</v>
      </c>
      <c r="AK455" s="37" t="n">
        <v>1</v>
      </c>
      <c r="AL455" s="37" t="n">
        <v>1</v>
      </c>
    </row>
    <row r="456">
      <c r="A456" t="inlineStr">
        <is>
          <t>BAU</t>
        </is>
      </c>
      <c r="B456" s="2" t="inlineStr">
        <is>
          <t>S4D2</t>
        </is>
      </c>
      <c r="C456" s="2" t="n">
        <v>54</v>
      </c>
      <c r="D456" s="2" t="inlineStr">
        <is>
          <t>PWRHYDINDWE</t>
        </is>
      </c>
      <c r="E456" s="3" t="inlineStr">
        <is>
          <t>Hydro – Pumped Storage, India – West, region XX (investable)</t>
        </is>
      </c>
      <c r="F456" s="3" t="n">
        <v>13</v>
      </c>
      <c r="G456" s="3" t="inlineStr">
        <is>
          <t>CapacityFactor</t>
        </is>
      </c>
      <c r="H456" s="3" t="inlineStr">
        <is>
          <t>fraction</t>
        </is>
      </c>
      <c r="I456" s="3" t="inlineStr">
        <is>
          <t>User defined</t>
        </is>
      </c>
      <c r="J456" s="3" t="n">
        <v>0</v>
      </c>
      <c r="K456" s="37" t="n">
        <v>1</v>
      </c>
      <c r="L456" s="37" t="n">
        <v>1</v>
      </c>
      <c r="M456" s="37" t="n">
        <v>1</v>
      </c>
      <c r="N456" s="37" t="n">
        <v>1</v>
      </c>
      <c r="O456" s="37" t="n">
        <v>1</v>
      </c>
      <c r="P456" s="37" t="n">
        <v>1</v>
      </c>
      <c r="Q456" s="37" t="n">
        <v>1</v>
      </c>
      <c r="R456" s="37" t="n">
        <v>1</v>
      </c>
      <c r="S456" s="37" t="n">
        <v>1</v>
      </c>
      <c r="T456" s="37" t="n">
        <v>1</v>
      </c>
      <c r="U456" s="37" t="n">
        <v>1</v>
      </c>
      <c r="V456" s="37" t="n">
        <v>1</v>
      </c>
      <c r="W456" s="37" t="n">
        <v>1</v>
      </c>
      <c r="X456" s="37" t="n">
        <v>1</v>
      </c>
      <c r="Y456" s="37" t="n">
        <v>1</v>
      </c>
      <c r="Z456" s="37" t="n">
        <v>1</v>
      </c>
      <c r="AA456" s="37" t="n">
        <v>1</v>
      </c>
      <c r="AB456" s="37" t="n">
        <v>1</v>
      </c>
      <c r="AC456" s="37" t="n">
        <v>1</v>
      </c>
      <c r="AD456" s="37" t="n">
        <v>1</v>
      </c>
      <c r="AE456" s="37" t="n">
        <v>1</v>
      </c>
      <c r="AF456" s="37" t="n">
        <v>1</v>
      </c>
      <c r="AG456" s="37" t="n">
        <v>1</v>
      </c>
      <c r="AH456" s="37" t="n">
        <v>1</v>
      </c>
      <c r="AI456" s="37" t="n">
        <v>1</v>
      </c>
      <c r="AJ456" s="37" t="n">
        <v>1</v>
      </c>
      <c r="AK456" s="37" t="n">
        <v>1</v>
      </c>
      <c r="AL456" s="37" t="n">
        <v>1</v>
      </c>
    </row>
    <row r="457">
      <c r="A457" t="inlineStr">
        <is>
          <t>BAU</t>
        </is>
      </c>
      <c r="B457" s="2" t="inlineStr">
        <is>
          <t>S4D3</t>
        </is>
      </c>
      <c r="C457" s="2" t="n">
        <v>54</v>
      </c>
      <c r="D457" s="2" t="inlineStr">
        <is>
          <t>PWRHYDINDWE</t>
        </is>
      </c>
      <c r="E457" s="3" t="inlineStr">
        <is>
          <t>Hydro – Pumped Storage, India – West, region XX (investable)</t>
        </is>
      </c>
      <c r="F457" s="3" t="n">
        <v>13</v>
      </c>
      <c r="G457" s="3" t="inlineStr">
        <is>
          <t>CapacityFactor</t>
        </is>
      </c>
      <c r="H457" s="3" t="inlineStr">
        <is>
          <t>fraction</t>
        </is>
      </c>
      <c r="I457" s="3" t="inlineStr">
        <is>
          <t>User defined</t>
        </is>
      </c>
      <c r="J457" s="3" t="n">
        <v>0</v>
      </c>
      <c r="K457" s="37" t="n">
        <v>1</v>
      </c>
      <c r="L457" s="37" t="n">
        <v>1</v>
      </c>
      <c r="M457" s="37" t="n">
        <v>1</v>
      </c>
      <c r="N457" s="37" t="n">
        <v>1</v>
      </c>
      <c r="O457" s="37" t="n">
        <v>1</v>
      </c>
      <c r="P457" s="37" t="n">
        <v>1</v>
      </c>
      <c r="Q457" s="37" t="n">
        <v>1</v>
      </c>
      <c r="R457" s="37" t="n">
        <v>1</v>
      </c>
      <c r="S457" s="37" t="n">
        <v>1</v>
      </c>
      <c r="T457" s="37" t="n">
        <v>1</v>
      </c>
      <c r="U457" s="37" t="n">
        <v>1</v>
      </c>
      <c r="V457" s="37" t="n">
        <v>1</v>
      </c>
      <c r="W457" s="37" t="n">
        <v>1</v>
      </c>
      <c r="X457" s="37" t="n">
        <v>1</v>
      </c>
      <c r="Y457" s="37" t="n">
        <v>1</v>
      </c>
      <c r="Z457" s="37" t="n">
        <v>1</v>
      </c>
      <c r="AA457" s="37" t="n">
        <v>1</v>
      </c>
      <c r="AB457" s="37" t="n">
        <v>1</v>
      </c>
      <c r="AC457" s="37" t="n">
        <v>1</v>
      </c>
      <c r="AD457" s="37" t="n">
        <v>1</v>
      </c>
      <c r="AE457" s="37" t="n">
        <v>1</v>
      </c>
      <c r="AF457" s="37" t="n">
        <v>1</v>
      </c>
      <c r="AG457" s="37" t="n">
        <v>1</v>
      </c>
      <c r="AH457" s="37" t="n">
        <v>1</v>
      </c>
      <c r="AI457" s="37" t="n">
        <v>1</v>
      </c>
      <c r="AJ457" s="37" t="n">
        <v>1</v>
      </c>
      <c r="AK457" s="37" t="n">
        <v>1</v>
      </c>
      <c r="AL457" s="37" t="n">
        <v>1</v>
      </c>
    </row>
    <row r="458">
      <c r="A458" t="inlineStr">
        <is>
          <t>BAU</t>
        </is>
      </c>
      <c r="B458" s="2" t="inlineStr">
        <is>
          <t>S1D1</t>
        </is>
      </c>
      <c r="C458" s="2" t="n">
        <v>55</v>
      </c>
      <c r="D458" s="2" t="inlineStr">
        <is>
          <t>PWRHYDINDNO</t>
        </is>
      </c>
      <c r="E458" s="3" t="inlineStr">
        <is>
          <t>Hydro – Pumped Storage, India – North, region XX (investable)</t>
        </is>
      </c>
      <c r="F458" s="3" t="n">
        <v>13</v>
      </c>
      <c r="G458" s="3" t="inlineStr">
        <is>
          <t>CapacityFactor</t>
        </is>
      </c>
      <c r="H458" s="3" t="inlineStr">
        <is>
          <t>fraction</t>
        </is>
      </c>
      <c r="I458" s="3" t="inlineStr">
        <is>
          <t>User defined</t>
        </is>
      </c>
      <c r="J458" s="3" t="n">
        <v>0</v>
      </c>
      <c r="K458" s="37" t="n">
        <v>1</v>
      </c>
      <c r="L458" s="37" t="n">
        <v>1</v>
      </c>
      <c r="M458" s="37" t="n">
        <v>1</v>
      </c>
      <c r="N458" s="37" t="n">
        <v>1</v>
      </c>
      <c r="O458" s="37" t="n">
        <v>1</v>
      </c>
      <c r="P458" s="37" t="n">
        <v>1</v>
      </c>
      <c r="Q458" s="37" t="n">
        <v>1</v>
      </c>
      <c r="R458" s="37" t="n">
        <v>1</v>
      </c>
      <c r="S458" s="37" t="n">
        <v>1</v>
      </c>
      <c r="T458" s="37" t="n">
        <v>1</v>
      </c>
      <c r="U458" s="37" t="n">
        <v>1</v>
      </c>
      <c r="V458" s="37" t="n">
        <v>1</v>
      </c>
      <c r="W458" s="37" t="n">
        <v>1</v>
      </c>
      <c r="X458" s="37" t="n">
        <v>1</v>
      </c>
      <c r="Y458" s="37" t="n">
        <v>1</v>
      </c>
      <c r="Z458" s="37" t="n">
        <v>1</v>
      </c>
      <c r="AA458" s="37" t="n">
        <v>1</v>
      </c>
      <c r="AB458" s="37" t="n">
        <v>1</v>
      </c>
      <c r="AC458" s="37" t="n">
        <v>1</v>
      </c>
      <c r="AD458" s="37" t="n">
        <v>1</v>
      </c>
      <c r="AE458" s="37" t="n">
        <v>1</v>
      </c>
      <c r="AF458" s="37" t="n">
        <v>1</v>
      </c>
      <c r="AG458" s="37" t="n">
        <v>1</v>
      </c>
      <c r="AH458" s="37" t="n">
        <v>1</v>
      </c>
      <c r="AI458" s="37" t="n">
        <v>1</v>
      </c>
      <c r="AJ458" s="37" t="n">
        <v>1</v>
      </c>
      <c r="AK458" s="37" t="n">
        <v>1</v>
      </c>
      <c r="AL458" s="37" t="n">
        <v>1</v>
      </c>
    </row>
    <row r="459">
      <c r="A459" t="inlineStr">
        <is>
          <t>BAU</t>
        </is>
      </c>
      <c r="B459" s="2" t="inlineStr">
        <is>
          <t>S1D2</t>
        </is>
      </c>
      <c r="C459" s="2" t="n">
        <v>55</v>
      </c>
      <c r="D459" s="2" t="inlineStr">
        <is>
          <t>PWRHYDINDNO</t>
        </is>
      </c>
      <c r="E459" s="3" t="inlineStr">
        <is>
          <t>Hydro – Pumped Storage, India – North, region XX (investable)</t>
        </is>
      </c>
      <c r="F459" s="3" t="n">
        <v>13</v>
      </c>
      <c r="G459" s="3" t="inlineStr">
        <is>
          <t>CapacityFactor</t>
        </is>
      </c>
      <c r="H459" s="3" t="inlineStr">
        <is>
          <t>fraction</t>
        </is>
      </c>
      <c r="I459" s="3" t="inlineStr">
        <is>
          <t>User defined</t>
        </is>
      </c>
      <c r="J459" s="3" t="n">
        <v>0</v>
      </c>
      <c r="K459" s="37" t="n">
        <v>1</v>
      </c>
      <c r="L459" s="37" t="n">
        <v>1</v>
      </c>
      <c r="M459" s="37" t="n">
        <v>1</v>
      </c>
      <c r="N459" s="37" t="n">
        <v>1</v>
      </c>
      <c r="O459" s="37" t="n">
        <v>1</v>
      </c>
      <c r="P459" s="37" t="n">
        <v>1</v>
      </c>
      <c r="Q459" s="37" t="n">
        <v>1</v>
      </c>
      <c r="R459" s="37" t="n">
        <v>1</v>
      </c>
      <c r="S459" s="37" t="n">
        <v>1</v>
      </c>
      <c r="T459" s="37" t="n">
        <v>1</v>
      </c>
      <c r="U459" s="37" t="n">
        <v>1</v>
      </c>
      <c r="V459" s="37" t="n">
        <v>1</v>
      </c>
      <c r="W459" s="37" t="n">
        <v>1</v>
      </c>
      <c r="X459" s="37" t="n">
        <v>1</v>
      </c>
      <c r="Y459" s="37" t="n">
        <v>1</v>
      </c>
      <c r="Z459" s="37" t="n">
        <v>1</v>
      </c>
      <c r="AA459" s="37" t="n">
        <v>1</v>
      </c>
      <c r="AB459" s="37" t="n">
        <v>1</v>
      </c>
      <c r="AC459" s="37" t="n">
        <v>1</v>
      </c>
      <c r="AD459" s="37" t="n">
        <v>1</v>
      </c>
      <c r="AE459" s="37" t="n">
        <v>1</v>
      </c>
      <c r="AF459" s="37" t="n">
        <v>1</v>
      </c>
      <c r="AG459" s="37" t="n">
        <v>1</v>
      </c>
      <c r="AH459" s="37" t="n">
        <v>1</v>
      </c>
      <c r="AI459" s="37" t="n">
        <v>1</v>
      </c>
      <c r="AJ459" s="37" t="n">
        <v>1</v>
      </c>
      <c r="AK459" s="37" t="n">
        <v>1</v>
      </c>
      <c r="AL459" s="37" t="n">
        <v>1</v>
      </c>
    </row>
    <row r="460">
      <c r="A460" t="inlineStr">
        <is>
          <t>BAU</t>
        </is>
      </c>
      <c r="B460" s="2" t="inlineStr">
        <is>
          <t>S1D3</t>
        </is>
      </c>
      <c r="C460" s="2" t="n">
        <v>55</v>
      </c>
      <c r="D460" s="2" t="inlineStr">
        <is>
          <t>PWRHYDINDNO</t>
        </is>
      </c>
      <c r="E460" s="3" t="inlineStr">
        <is>
          <t>Hydro – Pumped Storage, India – North, region XX (investable)</t>
        </is>
      </c>
      <c r="F460" s="3" t="n">
        <v>13</v>
      </c>
      <c r="G460" s="3" t="inlineStr">
        <is>
          <t>CapacityFactor</t>
        </is>
      </c>
      <c r="H460" s="3" t="inlineStr">
        <is>
          <t>fraction</t>
        </is>
      </c>
      <c r="I460" s="3" t="inlineStr">
        <is>
          <t>User defined</t>
        </is>
      </c>
      <c r="J460" s="3" t="n">
        <v>0</v>
      </c>
      <c r="K460" s="37" t="n">
        <v>1</v>
      </c>
      <c r="L460" s="37" t="n">
        <v>1</v>
      </c>
      <c r="M460" s="37" t="n">
        <v>1</v>
      </c>
      <c r="N460" s="37" t="n">
        <v>1</v>
      </c>
      <c r="O460" s="37" t="n">
        <v>1</v>
      </c>
      <c r="P460" s="37" t="n">
        <v>1</v>
      </c>
      <c r="Q460" s="37" t="n">
        <v>1</v>
      </c>
      <c r="R460" s="37" t="n">
        <v>1</v>
      </c>
      <c r="S460" s="37" t="n">
        <v>1</v>
      </c>
      <c r="T460" s="37" t="n">
        <v>1</v>
      </c>
      <c r="U460" s="37" t="n">
        <v>1</v>
      </c>
      <c r="V460" s="37" t="n">
        <v>1</v>
      </c>
      <c r="W460" s="37" t="n">
        <v>1</v>
      </c>
      <c r="X460" s="37" t="n">
        <v>1</v>
      </c>
      <c r="Y460" s="37" t="n">
        <v>1</v>
      </c>
      <c r="Z460" s="37" t="n">
        <v>1</v>
      </c>
      <c r="AA460" s="37" t="n">
        <v>1</v>
      </c>
      <c r="AB460" s="37" t="n">
        <v>1</v>
      </c>
      <c r="AC460" s="37" t="n">
        <v>1</v>
      </c>
      <c r="AD460" s="37" t="n">
        <v>1</v>
      </c>
      <c r="AE460" s="37" t="n">
        <v>1</v>
      </c>
      <c r="AF460" s="37" t="n">
        <v>1</v>
      </c>
      <c r="AG460" s="37" t="n">
        <v>1</v>
      </c>
      <c r="AH460" s="37" t="n">
        <v>1</v>
      </c>
      <c r="AI460" s="37" t="n">
        <v>1</v>
      </c>
      <c r="AJ460" s="37" t="n">
        <v>1</v>
      </c>
      <c r="AK460" s="37" t="n">
        <v>1</v>
      </c>
      <c r="AL460" s="37" t="n">
        <v>1</v>
      </c>
    </row>
    <row r="461">
      <c r="A461" t="inlineStr">
        <is>
          <t>BAU</t>
        </is>
      </c>
      <c r="B461" s="2" t="inlineStr">
        <is>
          <t>S2D1</t>
        </is>
      </c>
      <c r="C461" s="2" t="n">
        <v>55</v>
      </c>
      <c r="D461" s="2" t="inlineStr">
        <is>
          <t>PWRHYDINDNO</t>
        </is>
      </c>
      <c r="E461" s="3" t="inlineStr">
        <is>
          <t>Hydro – Pumped Storage, India – North, region XX (investable)</t>
        </is>
      </c>
      <c r="F461" s="3" t="n">
        <v>13</v>
      </c>
      <c r="G461" s="3" t="inlineStr">
        <is>
          <t>CapacityFactor</t>
        </is>
      </c>
      <c r="H461" s="3" t="inlineStr">
        <is>
          <t>fraction</t>
        </is>
      </c>
      <c r="I461" s="3" t="inlineStr">
        <is>
          <t>User defined</t>
        </is>
      </c>
      <c r="J461" s="3" t="n">
        <v>0</v>
      </c>
      <c r="K461" s="37" t="n">
        <v>1</v>
      </c>
      <c r="L461" s="37" t="n">
        <v>1</v>
      </c>
      <c r="M461" s="37" t="n">
        <v>1</v>
      </c>
      <c r="N461" s="37" t="n">
        <v>1</v>
      </c>
      <c r="O461" s="37" t="n">
        <v>1</v>
      </c>
      <c r="P461" s="37" t="n">
        <v>1</v>
      </c>
      <c r="Q461" s="37" t="n">
        <v>1</v>
      </c>
      <c r="R461" s="37" t="n">
        <v>1</v>
      </c>
      <c r="S461" s="37" t="n">
        <v>1</v>
      </c>
      <c r="T461" s="37" t="n">
        <v>1</v>
      </c>
      <c r="U461" s="37" t="n">
        <v>1</v>
      </c>
      <c r="V461" s="37" t="n">
        <v>1</v>
      </c>
      <c r="W461" s="37" t="n">
        <v>1</v>
      </c>
      <c r="X461" s="37" t="n">
        <v>1</v>
      </c>
      <c r="Y461" s="37" t="n">
        <v>1</v>
      </c>
      <c r="Z461" s="37" t="n">
        <v>1</v>
      </c>
      <c r="AA461" s="37" t="n">
        <v>1</v>
      </c>
      <c r="AB461" s="37" t="n">
        <v>1</v>
      </c>
      <c r="AC461" s="37" t="n">
        <v>1</v>
      </c>
      <c r="AD461" s="37" t="n">
        <v>1</v>
      </c>
      <c r="AE461" s="37" t="n">
        <v>1</v>
      </c>
      <c r="AF461" s="37" t="n">
        <v>1</v>
      </c>
      <c r="AG461" s="37" t="n">
        <v>1</v>
      </c>
      <c r="AH461" s="37" t="n">
        <v>1</v>
      </c>
      <c r="AI461" s="37" t="n">
        <v>1</v>
      </c>
      <c r="AJ461" s="37" t="n">
        <v>1</v>
      </c>
      <c r="AK461" s="37" t="n">
        <v>1</v>
      </c>
      <c r="AL461" s="37" t="n">
        <v>1</v>
      </c>
    </row>
    <row r="462">
      <c r="A462" t="inlineStr">
        <is>
          <t>BAU</t>
        </is>
      </c>
      <c r="B462" s="2" t="inlineStr">
        <is>
          <t>S2D2</t>
        </is>
      </c>
      <c r="C462" s="2" t="n">
        <v>55</v>
      </c>
      <c r="D462" s="2" t="inlineStr">
        <is>
          <t>PWRHYDINDNO</t>
        </is>
      </c>
      <c r="E462" s="3" t="inlineStr">
        <is>
          <t>Hydro – Pumped Storage, India – North, region XX (investable)</t>
        </is>
      </c>
      <c r="F462" s="3" t="n">
        <v>13</v>
      </c>
      <c r="G462" s="3" t="inlineStr">
        <is>
          <t>CapacityFactor</t>
        </is>
      </c>
      <c r="H462" s="3" t="inlineStr">
        <is>
          <t>fraction</t>
        </is>
      </c>
      <c r="I462" s="3" t="inlineStr">
        <is>
          <t>User defined</t>
        </is>
      </c>
      <c r="J462" s="3" t="n">
        <v>0</v>
      </c>
      <c r="K462" s="37" t="n">
        <v>1</v>
      </c>
      <c r="L462" s="37" t="n">
        <v>1</v>
      </c>
      <c r="M462" s="37" t="n">
        <v>1</v>
      </c>
      <c r="N462" s="37" t="n">
        <v>1</v>
      </c>
      <c r="O462" s="37" t="n">
        <v>1</v>
      </c>
      <c r="P462" s="37" t="n">
        <v>1</v>
      </c>
      <c r="Q462" s="37" t="n">
        <v>1</v>
      </c>
      <c r="R462" s="37" t="n">
        <v>1</v>
      </c>
      <c r="S462" s="37" t="n">
        <v>1</v>
      </c>
      <c r="T462" s="37" t="n">
        <v>1</v>
      </c>
      <c r="U462" s="37" t="n">
        <v>1</v>
      </c>
      <c r="V462" s="37" t="n">
        <v>1</v>
      </c>
      <c r="W462" s="37" t="n">
        <v>1</v>
      </c>
      <c r="X462" s="37" t="n">
        <v>1</v>
      </c>
      <c r="Y462" s="37" t="n">
        <v>1</v>
      </c>
      <c r="Z462" s="37" t="n">
        <v>1</v>
      </c>
      <c r="AA462" s="37" t="n">
        <v>1</v>
      </c>
      <c r="AB462" s="37" t="n">
        <v>1</v>
      </c>
      <c r="AC462" s="37" t="n">
        <v>1</v>
      </c>
      <c r="AD462" s="37" t="n">
        <v>1</v>
      </c>
      <c r="AE462" s="37" t="n">
        <v>1</v>
      </c>
      <c r="AF462" s="37" t="n">
        <v>1</v>
      </c>
      <c r="AG462" s="37" t="n">
        <v>1</v>
      </c>
      <c r="AH462" s="37" t="n">
        <v>1</v>
      </c>
      <c r="AI462" s="37" t="n">
        <v>1</v>
      </c>
      <c r="AJ462" s="37" t="n">
        <v>1</v>
      </c>
      <c r="AK462" s="37" t="n">
        <v>1</v>
      </c>
      <c r="AL462" s="37" t="n">
        <v>1</v>
      </c>
    </row>
    <row r="463">
      <c r="A463" t="inlineStr">
        <is>
          <t>BAU</t>
        </is>
      </c>
      <c r="B463" s="2" t="inlineStr">
        <is>
          <t>S2D3</t>
        </is>
      </c>
      <c r="C463" s="2" t="n">
        <v>55</v>
      </c>
      <c r="D463" s="2" t="inlineStr">
        <is>
          <t>PWRHYDINDNO</t>
        </is>
      </c>
      <c r="E463" s="3" t="inlineStr">
        <is>
          <t>Hydro – Pumped Storage, India – North, region XX (investable)</t>
        </is>
      </c>
      <c r="F463" s="3" t="n">
        <v>13</v>
      </c>
      <c r="G463" s="3" t="inlineStr">
        <is>
          <t>CapacityFactor</t>
        </is>
      </c>
      <c r="H463" s="3" t="inlineStr">
        <is>
          <t>fraction</t>
        </is>
      </c>
      <c r="I463" s="3" t="inlineStr">
        <is>
          <t>User defined</t>
        </is>
      </c>
      <c r="J463" s="3" t="n">
        <v>0</v>
      </c>
      <c r="K463" s="37" t="n">
        <v>1</v>
      </c>
      <c r="L463" s="37" t="n">
        <v>1</v>
      </c>
      <c r="M463" s="37" t="n">
        <v>1</v>
      </c>
      <c r="N463" s="37" t="n">
        <v>1</v>
      </c>
      <c r="O463" s="37" t="n">
        <v>1</v>
      </c>
      <c r="P463" s="37" t="n">
        <v>1</v>
      </c>
      <c r="Q463" s="37" t="n">
        <v>1</v>
      </c>
      <c r="R463" s="37" t="n">
        <v>1</v>
      </c>
      <c r="S463" s="37" t="n">
        <v>1</v>
      </c>
      <c r="T463" s="37" t="n">
        <v>1</v>
      </c>
      <c r="U463" s="37" t="n">
        <v>1</v>
      </c>
      <c r="V463" s="37" t="n">
        <v>1</v>
      </c>
      <c r="W463" s="37" t="n">
        <v>1</v>
      </c>
      <c r="X463" s="37" t="n">
        <v>1</v>
      </c>
      <c r="Y463" s="37" t="n">
        <v>1</v>
      </c>
      <c r="Z463" s="37" t="n">
        <v>1</v>
      </c>
      <c r="AA463" s="37" t="n">
        <v>1</v>
      </c>
      <c r="AB463" s="37" t="n">
        <v>1</v>
      </c>
      <c r="AC463" s="37" t="n">
        <v>1</v>
      </c>
      <c r="AD463" s="37" t="n">
        <v>1</v>
      </c>
      <c r="AE463" s="37" t="n">
        <v>1</v>
      </c>
      <c r="AF463" s="37" t="n">
        <v>1</v>
      </c>
      <c r="AG463" s="37" t="n">
        <v>1</v>
      </c>
      <c r="AH463" s="37" t="n">
        <v>1</v>
      </c>
      <c r="AI463" s="37" t="n">
        <v>1</v>
      </c>
      <c r="AJ463" s="37" t="n">
        <v>1</v>
      </c>
      <c r="AK463" s="37" t="n">
        <v>1</v>
      </c>
      <c r="AL463" s="37" t="n">
        <v>1</v>
      </c>
    </row>
    <row r="464">
      <c r="A464" t="inlineStr">
        <is>
          <t>BAU</t>
        </is>
      </c>
      <c r="B464" s="2" t="inlineStr">
        <is>
          <t>S3D1</t>
        </is>
      </c>
      <c r="C464" s="2" t="n">
        <v>55</v>
      </c>
      <c r="D464" s="2" t="inlineStr">
        <is>
          <t>PWRHYDINDNO</t>
        </is>
      </c>
      <c r="E464" s="3" t="inlineStr">
        <is>
          <t>Hydro – Pumped Storage, India – North, region XX (investable)</t>
        </is>
      </c>
      <c r="F464" s="3" t="n">
        <v>13</v>
      </c>
      <c r="G464" s="3" t="inlineStr">
        <is>
          <t>CapacityFactor</t>
        </is>
      </c>
      <c r="H464" s="3" t="inlineStr">
        <is>
          <t>fraction</t>
        </is>
      </c>
      <c r="I464" s="3" t="inlineStr">
        <is>
          <t>User defined</t>
        </is>
      </c>
      <c r="J464" s="3" t="n">
        <v>0</v>
      </c>
      <c r="K464" s="37" t="n">
        <v>1</v>
      </c>
      <c r="L464" s="37" t="n">
        <v>1</v>
      </c>
      <c r="M464" s="37" t="n">
        <v>1</v>
      </c>
      <c r="N464" s="37" t="n">
        <v>1</v>
      </c>
      <c r="O464" s="37" t="n">
        <v>1</v>
      </c>
      <c r="P464" s="37" t="n">
        <v>1</v>
      </c>
      <c r="Q464" s="37" t="n">
        <v>1</v>
      </c>
      <c r="R464" s="37" t="n">
        <v>1</v>
      </c>
      <c r="S464" s="37" t="n">
        <v>1</v>
      </c>
      <c r="T464" s="37" t="n">
        <v>1</v>
      </c>
      <c r="U464" s="37" t="n">
        <v>1</v>
      </c>
      <c r="V464" s="37" t="n">
        <v>1</v>
      </c>
      <c r="W464" s="37" t="n">
        <v>1</v>
      </c>
      <c r="X464" s="37" t="n">
        <v>1</v>
      </c>
      <c r="Y464" s="37" t="n">
        <v>1</v>
      </c>
      <c r="Z464" s="37" t="n">
        <v>1</v>
      </c>
      <c r="AA464" s="37" t="n">
        <v>1</v>
      </c>
      <c r="AB464" s="37" t="n">
        <v>1</v>
      </c>
      <c r="AC464" s="37" t="n">
        <v>1</v>
      </c>
      <c r="AD464" s="37" t="n">
        <v>1</v>
      </c>
      <c r="AE464" s="37" t="n">
        <v>1</v>
      </c>
      <c r="AF464" s="37" t="n">
        <v>1</v>
      </c>
      <c r="AG464" s="37" t="n">
        <v>1</v>
      </c>
      <c r="AH464" s="37" t="n">
        <v>1</v>
      </c>
      <c r="AI464" s="37" t="n">
        <v>1</v>
      </c>
      <c r="AJ464" s="37" t="n">
        <v>1</v>
      </c>
      <c r="AK464" s="37" t="n">
        <v>1</v>
      </c>
      <c r="AL464" s="37" t="n">
        <v>1</v>
      </c>
    </row>
    <row r="465">
      <c r="A465" t="inlineStr">
        <is>
          <t>BAU</t>
        </is>
      </c>
      <c r="B465" s="2" t="inlineStr">
        <is>
          <t>S3D2</t>
        </is>
      </c>
      <c r="C465" s="2" t="n">
        <v>55</v>
      </c>
      <c r="D465" s="2" t="inlineStr">
        <is>
          <t>PWRHYDINDNO</t>
        </is>
      </c>
      <c r="E465" s="3" t="inlineStr">
        <is>
          <t>Hydro – Pumped Storage, India – North, region XX (investable)</t>
        </is>
      </c>
      <c r="F465" s="3" t="n">
        <v>13</v>
      </c>
      <c r="G465" s="3" t="inlineStr">
        <is>
          <t>CapacityFactor</t>
        </is>
      </c>
      <c r="H465" s="3" t="inlineStr">
        <is>
          <t>fraction</t>
        </is>
      </c>
      <c r="I465" s="3" t="inlineStr">
        <is>
          <t>User defined</t>
        </is>
      </c>
      <c r="J465" s="3" t="n">
        <v>0</v>
      </c>
      <c r="K465" s="37" t="n">
        <v>1</v>
      </c>
      <c r="L465" s="37" t="n">
        <v>1</v>
      </c>
      <c r="M465" s="37" t="n">
        <v>1</v>
      </c>
      <c r="N465" s="37" t="n">
        <v>1</v>
      </c>
      <c r="O465" s="37" t="n">
        <v>1</v>
      </c>
      <c r="P465" s="37" t="n">
        <v>1</v>
      </c>
      <c r="Q465" s="37" t="n">
        <v>1</v>
      </c>
      <c r="R465" s="37" t="n">
        <v>1</v>
      </c>
      <c r="S465" s="37" t="n">
        <v>1</v>
      </c>
      <c r="T465" s="37" t="n">
        <v>1</v>
      </c>
      <c r="U465" s="37" t="n">
        <v>1</v>
      </c>
      <c r="V465" s="37" t="n">
        <v>1</v>
      </c>
      <c r="W465" s="37" t="n">
        <v>1</v>
      </c>
      <c r="X465" s="37" t="n">
        <v>1</v>
      </c>
      <c r="Y465" s="37" t="n">
        <v>1</v>
      </c>
      <c r="Z465" s="37" t="n">
        <v>1</v>
      </c>
      <c r="AA465" s="37" t="n">
        <v>1</v>
      </c>
      <c r="AB465" s="37" t="n">
        <v>1</v>
      </c>
      <c r="AC465" s="37" t="n">
        <v>1</v>
      </c>
      <c r="AD465" s="37" t="n">
        <v>1</v>
      </c>
      <c r="AE465" s="37" t="n">
        <v>1</v>
      </c>
      <c r="AF465" s="37" t="n">
        <v>1</v>
      </c>
      <c r="AG465" s="37" t="n">
        <v>1</v>
      </c>
      <c r="AH465" s="37" t="n">
        <v>1</v>
      </c>
      <c r="AI465" s="37" t="n">
        <v>1</v>
      </c>
      <c r="AJ465" s="37" t="n">
        <v>1</v>
      </c>
      <c r="AK465" s="37" t="n">
        <v>1</v>
      </c>
      <c r="AL465" s="37" t="n">
        <v>1</v>
      </c>
    </row>
    <row r="466">
      <c r="A466" t="inlineStr">
        <is>
          <t>BAU</t>
        </is>
      </c>
      <c r="B466" s="2" t="inlineStr">
        <is>
          <t>S3D3</t>
        </is>
      </c>
      <c r="C466" s="2" t="n">
        <v>55</v>
      </c>
      <c r="D466" s="2" t="inlineStr">
        <is>
          <t>PWRHYDINDNO</t>
        </is>
      </c>
      <c r="E466" s="3" t="inlineStr">
        <is>
          <t>Hydro – Pumped Storage, India – North, region XX (investable)</t>
        </is>
      </c>
      <c r="F466" s="3" t="n">
        <v>13</v>
      </c>
      <c r="G466" s="3" t="inlineStr">
        <is>
          <t>CapacityFactor</t>
        </is>
      </c>
      <c r="H466" s="3" t="inlineStr">
        <is>
          <t>fraction</t>
        </is>
      </c>
      <c r="I466" s="3" t="inlineStr">
        <is>
          <t>User defined</t>
        </is>
      </c>
      <c r="J466" s="3" t="n">
        <v>0</v>
      </c>
      <c r="K466" s="37" t="n">
        <v>1</v>
      </c>
      <c r="L466" s="37" t="n">
        <v>1</v>
      </c>
      <c r="M466" s="37" t="n">
        <v>1</v>
      </c>
      <c r="N466" s="37" t="n">
        <v>1</v>
      </c>
      <c r="O466" s="37" t="n">
        <v>1</v>
      </c>
      <c r="P466" s="37" t="n">
        <v>1</v>
      </c>
      <c r="Q466" s="37" t="n">
        <v>1</v>
      </c>
      <c r="R466" s="37" t="n">
        <v>1</v>
      </c>
      <c r="S466" s="37" t="n">
        <v>1</v>
      </c>
      <c r="T466" s="37" t="n">
        <v>1</v>
      </c>
      <c r="U466" s="37" t="n">
        <v>1</v>
      </c>
      <c r="V466" s="37" t="n">
        <v>1</v>
      </c>
      <c r="W466" s="37" t="n">
        <v>1</v>
      </c>
      <c r="X466" s="37" t="n">
        <v>1</v>
      </c>
      <c r="Y466" s="37" t="n">
        <v>1</v>
      </c>
      <c r="Z466" s="37" t="n">
        <v>1</v>
      </c>
      <c r="AA466" s="37" t="n">
        <v>1</v>
      </c>
      <c r="AB466" s="37" t="n">
        <v>1</v>
      </c>
      <c r="AC466" s="37" t="n">
        <v>1</v>
      </c>
      <c r="AD466" s="37" t="n">
        <v>1</v>
      </c>
      <c r="AE466" s="37" t="n">
        <v>1</v>
      </c>
      <c r="AF466" s="37" t="n">
        <v>1</v>
      </c>
      <c r="AG466" s="37" t="n">
        <v>1</v>
      </c>
      <c r="AH466" s="37" t="n">
        <v>1</v>
      </c>
      <c r="AI466" s="37" t="n">
        <v>1</v>
      </c>
      <c r="AJ466" s="37" t="n">
        <v>1</v>
      </c>
      <c r="AK466" s="37" t="n">
        <v>1</v>
      </c>
      <c r="AL466" s="37" t="n">
        <v>1</v>
      </c>
    </row>
    <row r="467">
      <c r="A467" t="inlineStr">
        <is>
          <t>BAU</t>
        </is>
      </c>
      <c r="B467" s="2" t="inlineStr">
        <is>
          <t>S4D1</t>
        </is>
      </c>
      <c r="C467" s="2" t="n">
        <v>55</v>
      </c>
      <c r="D467" s="2" t="inlineStr">
        <is>
          <t>PWRHYDINDNO</t>
        </is>
      </c>
      <c r="E467" s="3" t="inlineStr">
        <is>
          <t>Hydro – Pumped Storage, India – North, region XX (investable)</t>
        </is>
      </c>
      <c r="F467" s="3" t="n">
        <v>13</v>
      </c>
      <c r="G467" s="3" t="inlineStr">
        <is>
          <t>CapacityFactor</t>
        </is>
      </c>
      <c r="H467" s="3" t="inlineStr">
        <is>
          <t>fraction</t>
        </is>
      </c>
      <c r="I467" s="3" t="inlineStr">
        <is>
          <t>User defined</t>
        </is>
      </c>
      <c r="J467" s="3" t="n">
        <v>0</v>
      </c>
      <c r="K467" s="37" t="n">
        <v>1</v>
      </c>
      <c r="L467" s="37" t="n">
        <v>1</v>
      </c>
      <c r="M467" s="37" t="n">
        <v>1</v>
      </c>
      <c r="N467" s="37" t="n">
        <v>1</v>
      </c>
      <c r="O467" s="37" t="n">
        <v>1</v>
      </c>
      <c r="P467" s="37" t="n">
        <v>1</v>
      </c>
      <c r="Q467" s="37" t="n">
        <v>1</v>
      </c>
      <c r="R467" s="37" t="n">
        <v>1</v>
      </c>
      <c r="S467" s="37" t="n">
        <v>1</v>
      </c>
      <c r="T467" s="37" t="n">
        <v>1</v>
      </c>
      <c r="U467" s="37" t="n">
        <v>1</v>
      </c>
      <c r="V467" s="37" t="n">
        <v>1</v>
      </c>
      <c r="W467" s="37" t="n">
        <v>1</v>
      </c>
      <c r="X467" s="37" t="n">
        <v>1</v>
      </c>
      <c r="Y467" s="37" t="n">
        <v>1</v>
      </c>
      <c r="Z467" s="37" t="n">
        <v>1</v>
      </c>
      <c r="AA467" s="37" t="n">
        <v>1</v>
      </c>
      <c r="AB467" s="37" t="n">
        <v>1</v>
      </c>
      <c r="AC467" s="37" t="n">
        <v>1</v>
      </c>
      <c r="AD467" s="37" t="n">
        <v>1</v>
      </c>
      <c r="AE467" s="37" t="n">
        <v>1</v>
      </c>
      <c r="AF467" s="37" t="n">
        <v>1</v>
      </c>
      <c r="AG467" s="37" t="n">
        <v>1</v>
      </c>
      <c r="AH467" s="37" t="n">
        <v>1</v>
      </c>
      <c r="AI467" s="37" t="n">
        <v>1</v>
      </c>
      <c r="AJ467" s="37" t="n">
        <v>1</v>
      </c>
      <c r="AK467" s="37" t="n">
        <v>1</v>
      </c>
      <c r="AL467" s="37" t="n">
        <v>1</v>
      </c>
    </row>
    <row r="468">
      <c r="A468" t="inlineStr">
        <is>
          <t>BAU</t>
        </is>
      </c>
      <c r="B468" s="2" t="inlineStr">
        <is>
          <t>S4D2</t>
        </is>
      </c>
      <c r="C468" s="2" t="n">
        <v>55</v>
      </c>
      <c r="D468" s="2" t="inlineStr">
        <is>
          <t>PWRHYDINDNO</t>
        </is>
      </c>
      <c r="E468" s="3" t="inlineStr">
        <is>
          <t>Hydro – Pumped Storage, India – North, region XX (investable)</t>
        </is>
      </c>
      <c r="F468" s="3" t="n">
        <v>13</v>
      </c>
      <c r="G468" s="3" t="inlineStr">
        <is>
          <t>CapacityFactor</t>
        </is>
      </c>
      <c r="H468" s="3" t="inlineStr">
        <is>
          <t>fraction</t>
        </is>
      </c>
      <c r="I468" s="3" t="inlineStr">
        <is>
          <t>User defined</t>
        </is>
      </c>
      <c r="J468" s="3" t="n">
        <v>0</v>
      </c>
      <c r="K468" s="37" t="n">
        <v>1</v>
      </c>
      <c r="L468" s="37" t="n">
        <v>1</v>
      </c>
      <c r="M468" s="37" t="n">
        <v>1</v>
      </c>
      <c r="N468" s="37" t="n">
        <v>1</v>
      </c>
      <c r="O468" s="37" t="n">
        <v>1</v>
      </c>
      <c r="P468" s="37" t="n">
        <v>1</v>
      </c>
      <c r="Q468" s="37" t="n">
        <v>1</v>
      </c>
      <c r="R468" s="37" t="n">
        <v>1</v>
      </c>
      <c r="S468" s="37" t="n">
        <v>1</v>
      </c>
      <c r="T468" s="37" t="n">
        <v>1</v>
      </c>
      <c r="U468" s="37" t="n">
        <v>1</v>
      </c>
      <c r="V468" s="37" t="n">
        <v>1</v>
      </c>
      <c r="W468" s="37" t="n">
        <v>1</v>
      </c>
      <c r="X468" s="37" t="n">
        <v>1</v>
      </c>
      <c r="Y468" s="37" t="n">
        <v>1</v>
      </c>
      <c r="Z468" s="37" t="n">
        <v>1</v>
      </c>
      <c r="AA468" s="37" t="n">
        <v>1</v>
      </c>
      <c r="AB468" s="37" t="n">
        <v>1</v>
      </c>
      <c r="AC468" s="37" t="n">
        <v>1</v>
      </c>
      <c r="AD468" s="37" t="n">
        <v>1</v>
      </c>
      <c r="AE468" s="37" t="n">
        <v>1</v>
      </c>
      <c r="AF468" s="37" t="n">
        <v>1</v>
      </c>
      <c r="AG468" s="37" t="n">
        <v>1</v>
      </c>
      <c r="AH468" s="37" t="n">
        <v>1</v>
      </c>
      <c r="AI468" s="37" t="n">
        <v>1</v>
      </c>
      <c r="AJ468" s="37" t="n">
        <v>1</v>
      </c>
      <c r="AK468" s="37" t="n">
        <v>1</v>
      </c>
      <c r="AL468" s="37" t="n">
        <v>1</v>
      </c>
    </row>
    <row r="469">
      <c r="A469" t="inlineStr">
        <is>
          <t>BAU</t>
        </is>
      </c>
      <c r="B469" s="2" t="inlineStr">
        <is>
          <t>S4D3</t>
        </is>
      </c>
      <c r="C469" s="2" t="n">
        <v>55</v>
      </c>
      <c r="D469" s="2" t="inlineStr">
        <is>
          <t>PWRHYDINDNO</t>
        </is>
      </c>
      <c r="E469" s="3" t="inlineStr">
        <is>
          <t>Hydro – Pumped Storage, India – North, region XX (investable)</t>
        </is>
      </c>
      <c r="F469" s="3" t="n">
        <v>13</v>
      </c>
      <c r="G469" s="3" t="inlineStr">
        <is>
          <t>CapacityFactor</t>
        </is>
      </c>
      <c r="H469" s="3" t="inlineStr">
        <is>
          <t>fraction</t>
        </is>
      </c>
      <c r="I469" s="3" t="inlineStr">
        <is>
          <t>User defined</t>
        </is>
      </c>
      <c r="J469" s="3" t="n">
        <v>0</v>
      </c>
      <c r="K469" s="37" t="n">
        <v>1</v>
      </c>
      <c r="L469" s="37" t="n">
        <v>1</v>
      </c>
      <c r="M469" s="37" t="n">
        <v>1</v>
      </c>
      <c r="N469" s="37" t="n">
        <v>1</v>
      </c>
      <c r="O469" s="37" t="n">
        <v>1</v>
      </c>
      <c r="P469" s="37" t="n">
        <v>1</v>
      </c>
      <c r="Q469" s="37" t="n">
        <v>1</v>
      </c>
      <c r="R469" s="37" t="n">
        <v>1</v>
      </c>
      <c r="S469" s="37" t="n">
        <v>1</v>
      </c>
      <c r="T469" s="37" t="n">
        <v>1</v>
      </c>
      <c r="U469" s="37" t="n">
        <v>1</v>
      </c>
      <c r="V469" s="37" t="n">
        <v>1</v>
      </c>
      <c r="W469" s="37" t="n">
        <v>1</v>
      </c>
      <c r="X469" s="37" t="n">
        <v>1</v>
      </c>
      <c r="Y469" s="37" t="n">
        <v>1</v>
      </c>
      <c r="Z469" s="37" t="n">
        <v>1</v>
      </c>
      <c r="AA469" s="37" t="n">
        <v>1</v>
      </c>
      <c r="AB469" s="37" t="n">
        <v>1</v>
      </c>
      <c r="AC469" s="37" t="n">
        <v>1</v>
      </c>
      <c r="AD469" s="37" t="n">
        <v>1</v>
      </c>
      <c r="AE469" s="37" t="n">
        <v>1</v>
      </c>
      <c r="AF469" s="37" t="n">
        <v>1</v>
      </c>
      <c r="AG469" s="37" t="n">
        <v>1</v>
      </c>
      <c r="AH469" s="37" t="n">
        <v>1</v>
      </c>
      <c r="AI469" s="37" t="n">
        <v>1</v>
      </c>
      <c r="AJ469" s="37" t="n">
        <v>1</v>
      </c>
      <c r="AK469" s="37" t="n">
        <v>1</v>
      </c>
      <c r="AL469" s="37" t="n">
        <v>1</v>
      </c>
    </row>
    <row r="470">
      <c r="A470" t="inlineStr">
        <is>
          <t>BAU</t>
        </is>
      </c>
      <c r="B470" s="2" t="inlineStr">
        <is>
          <t>S1D1</t>
        </is>
      </c>
      <c r="C470" s="2" t="n">
        <v>56</v>
      </c>
      <c r="D470" s="2" t="inlineStr">
        <is>
          <t>PWRHYDNPLXX</t>
        </is>
      </c>
      <c r="E470" s="3" t="inlineStr">
        <is>
          <t>Hydro – Pumped Storage, Nepal, region XX (investable)</t>
        </is>
      </c>
      <c r="F470" s="3" t="n">
        <v>13</v>
      </c>
      <c r="G470" s="3" t="inlineStr">
        <is>
          <t>CapacityFactor</t>
        </is>
      </c>
      <c r="H470" s="3" t="inlineStr">
        <is>
          <t>fraction</t>
        </is>
      </c>
      <c r="I470" s="3" t="inlineStr">
        <is>
          <t>User defined</t>
        </is>
      </c>
      <c r="J470" s="3" t="n">
        <v>0</v>
      </c>
      <c r="K470" s="39" t="n">
        <v>0.2</v>
      </c>
      <c r="L470" s="37" t="n">
        <v>0.2</v>
      </c>
      <c r="M470" s="37" t="n">
        <v>0.2</v>
      </c>
      <c r="N470" s="37" t="n">
        <v>0.2</v>
      </c>
      <c r="O470" s="37" t="n">
        <v>0.2</v>
      </c>
      <c r="P470" s="37" t="n">
        <v>0.2</v>
      </c>
      <c r="Q470" s="37" t="n">
        <v>0.2</v>
      </c>
      <c r="R470" s="37" t="n">
        <v>0.2</v>
      </c>
      <c r="S470" s="37" t="n">
        <v>0.2</v>
      </c>
      <c r="T470" s="37" t="n">
        <v>0.2</v>
      </c>
      <c r="U470" s="37" t="n">
        <v>0.2</v>
      </c>
      <c r="V470" s="37" t="n">
        <v>0.2</v>
      </c>
      <c r="W470" s="37" t="n">
        <v>0.2</v>
      </c>
      <c r="X470" s="37" t="n">
        <v>0.2</v>
      </c>
      <c r="Y470" s="37" t="n">
        <v>0.2</v>
      </c>
      <c r="Z470" s="37" t="n">
        <v>0.2</v>
      </c>
      <c r="AA470" s="37" t="n">
        <v>0.2</v>
      </c>
      <c r="AB470" s="37" t="n">
        <v>0.2</v>
      </c>
      <c r="AC470" s="37" t="n">
        <v>0.2</v>
      </c>
      <c r="AD470" s="37" t="n">
        <v>0.2</v>
      </c>
      <c r="AE470" s="37" t="n">
        <v>0.2</v>
      </c>
      <c r="AF470" s="37" t="n">
        <v>0.2</v>
      </c>
      <c r="AG470" s="37" t="n">
        <v>0.2</v>
      </c>
      <c r="AH470" s="37" t="n">
        <v>0.2</v>
      </c>
      <c r="AI470" s="37" t="n">
        <v>0.2</v>
      </c>
      <c r="AJ470" s="37" t="n">
        <v>0.2</v>
      </c>
      <c r="AK470" s="37" t="n">
        <v>0.2</v>
      </c>
      <c r="AL470" s="37" t="n">
        <v>0.2</v>
      </c>
    </row>
    <row r="471">
      <c r="A471" t="inlineStr">
        <is>
          <t>BAU</t>
        </is>
      </c>
      <c r="B471" s="2" t="inlineStr">
        <is>
          <t>S1D2</t>
        </is>
      </c>
      <c r="C471" s="2" t="n">
        <v>56</v>
      </c>
      <c r="D471" s="2" t="inlineStr">
        <is>
          <t>PWRHYDNPLXX</t>
        </is>
      </c>
      <c r="E471" s="3" t="inlineStr">
        <is>
          <t>Hydro – Pumped Storage, Nepal, region XX (investable)</t>
        </is>
      </c>
      <c r="F471" s="3" t="n">
        <v>13</v>
      </c>
      <c r="G471" s="3" t="inlineStr">
        <is>
          <t>CapacityFactor</t>
        </is>
      </c>
      <c r="H471" s="3" t="inlineStr">
        <is>
          <t>fraction</t>
        </is>
      </c>
      <c r="I471" s="3" t="inlineStr">
        <is>
          <t>User defined</t>
        </is>
      </c>
      <c r="J471" s="3" t="n">
        <v>0</v>
      </c>
      <c r="K471" s="39" t="n">
        <v>0.35</v>
      </c>
      <c r="L471" s="37" t="n">
        <v>0.35</v>
      </c>
      <c r="M471" s="37" t="n">
        <v>0.35</v>
      </c>
      <c r="N471" s="37" t="n">
        <v>0.35</v>
      </c>
      <c r="O471" s="37" t="n">
        <v>0.35</v>
      </c>
      <c r="P471" s="37" t="n">
        <v>0.35</v>
      </c>
      <c r="Q471" s="37" t="n">
        <v>0.35</v>
      </c>
      <c r="R471" s="37" t="n">
        <v>0.35</v>
      </c>
      <c r="S471" s="37" t="n">
        <v>0.35</v>
      </c>
      <c r="T471" s="37" t="n">
        <v>0.35</v>
      </c>
      <c r="U471" s="37" t="n">
        <v>0.35</v>
      </c>
      <c r="V471" s="37" t="n">
        <v>0.35</v>
      </c>
      <c r="W471" s="37" t="n">
        <v>0.35</v>
      </c>
      <c r="X471" s="37" t="n">
        <v>0.35</v>
      </c>
      <c r="Y471" s="37" t="n">
        <v>0.35</v>
      </c>
      <c r="Z471" s="37" t="n">
        <v>0.35</v>
      </c>
      <c r="AA471" s="37" t="n">
        <v>0.35</v>
      </c>
      <c r="AB471" s="37" t="n">
        <v>0.35</v>
      </c>
      <c r="AC471" s="37" t="n">
        <v>0.35</v>
      </c>
      <c r="AD471" s="37" t="n">
        <v>0.35</v>
      </c>
      <c r="AE471" s="37" t="n">
        <v>0.35</v>
      </c>
      <c r="AF471" s="37" t="n">
        <v>0.35</v>
      </c>
      <c r="AG471" s="37" t="n">
        <v>0.35</v>
      </c>
      <c r="AH471" s="37" t="n">
        <v>0.35</v>
      </c>
      <c r="AI471" s="37" t="n">
        <v>0.35</v>
      </c>
      <c r="AJ471" s="37" t="n">
        <v>0.35</v>
      </c>
      <c r="AK471" s="37" t="n">
        <v>0.35</v>
      </c>
      <c r="AL471" s="37" t="n">
        <v>0.35</v>
      </c>
    </row>
    <row r="472">
      <c r="A472" t="inlineStr">
        <is>
          <t>BAU</t>
        </is>
      </c>
      <c r="B472" s="2" t="inlineStr">
        <is>
          <t>S1D3</t>
        </is>
      </c>
      <c r="C472" s="2" t="n">
        <v>56</v>
      </c>
      <c r="D472" s="2" t="inlineStr">
        <is>
          <t>PWRHYDNPLXX</t>
        </is>
      </c>
      <c r="E472" s="3" t="inlineStr">
        <is>
          <t>Hydro – Pumped Storage, Nepal, region XX (investable)</t>
        </is>
      </c>
      <c r="F472" s="3" t="n">
        <v>13</v>
      </c>
      <c r="G472" s="3" t="inlineStr">
        <is>
          <t>CapacityFactor</t>
        </is>
      </c>
      <c r="H472" s="3" t="inlineStr">
        <is>
          <t>fraction</t>
        </is>
      </c>
      <c r="I472" s="3" t="inlineStr">
        <is>
          <t>User defined</t>
        </is>
      </c>
      <c r="J472" s="3" t="n">
        <v>0</v>
      </c>
      <c r="K472" s="39" t="n">
        <v>0.55</v>
      </c>
      <c r="L472" s="37" t="n">
        <v>0.55</v>
      </c>
      <c r="M472" s="37" t="n">
        <v>0.55</v>
      </c>
      <c r="N472" s="37" t="n">
        <v>0.55</v>
      </c>
      <c r="O472" s="37" t="n">
        <v>0.55</v>
      </c>
      <c r="P472" s="37" t="n">
        <v>0.55</v>
      </c>
      <c r="Q472" s="37" t="n">
        <v>0.55</v>
      </c>
      <c r="R472" s="37" t="n">
        <v>0.55</v>
      </c>
      <c r="S472" s="37" t="n">
        <v>0.55</v>
      </c>
      <c r="T472" s="37" t="n">
        <v>0.55</v>
      </c>
      <c r="U472" s="37" t="n">
        <v>0.55</v>
      </c>
      <c r="V472" s="37" t="n">
        <v>0.55</v>
      </c>
      <c r="W472" s="37" t="n">
        <v>0.55</v>
      </c>
      <c r="X472" s="37" t="n">
        <v>0.55</v>
      </c>
      <c r="Y472" s="37" t="n">
        <v>0.55</v>
      </c>
      <c r="Z472" s="37" t="n">
        <v>0.55</v>
      </c>
      <c r="AA472" s="37" t="n">
        <v>0.55</v>
      </c>
      <c r="AB472" s="37" t="n">
        <v>0.55</v>
      </c>
      <c r="AC472" s="37" t="n">
        <v>0.55</v>
      </c>
      <c r="AD472" s="37" t="n">
        <v>0.55</v>
      </c>
      <c r="AE472" s="37" t="n">
        <v>0.55</v>
      </c>
      <c r="AF472" s="37" t="n">
        <v>0.55</v>
      </c>
      <c r="AG472" s="37" t="n">
        <v>0.55</v>
      </c>
      <c r="AH472" s="37" t="n">
        <v>0.55</v>
      </c>
      <c r="AI472" s="37" t="n">
        <v>0.55</v>
      </c>
      <c r="AJ472" s="37" t="n">
        <v>0.55</v>
      </c>
      <c r="AK472" s="37" t="n">
        <v>0.55</v>
      </c>
      <c r="AL472" s="37" t="n">
        <v>0.55</v>
      </c>
    </row>
    <row r="473">
      <c r="A473" t="inlineStr">
        <is>
          <t>BAU</t>
        </is>
      </c>
      <c r="B473" s="2" t="inlineStr">
        <is>
          <t>S2D1</t>
        </is>
      </c>
      <c r="C473" s="2" t="n">
        <v>56</v>
      </c>
      <c r="D473" s="2" t="inlineStr">
        <is>
          <t>PWRHYDNPLXX</t>
        </is>
      </c>
      <c r="E473" s="3" t="inlineStr">
        <is>
          <t>Hydro – Pumped Storage, Nepal, region XX (investable)</t>
        </is>
      </c>
      <c r="F473" s="3" t="n">
        <v>13</v>
      </c>
      <c r="G473" s="3" t="inlineStr">
        <is>
          <t>CapacityFactor</t>
        </is>
      </c>
      <c r="H473" s="3" t="inlineStr">
        <is>
          <t>fraction</t>
        </is>
      </c>
      <c r="I473" s="3" t="inlineStr">
        <is>
          <t>User defined</t>
        </is>
      </c>
      <c r="J473" s="3" t="n">
        <v>0</v>
      </c>
      <c r="K473" s="39" t="n">
        <v>0.25</v>
      </c>
      <c r="L473" s="37" t="n">
        <v>0.25</v>
      </c>
      <c r="M473" s="37" t="n">
        <v>0.25</v>
      </c>
      <c r="N473" s="37" t="n">
        <v>0.25</v>
      </c>
      <c r="O473" s="37" t="n">
        <v>0.25</v>
      </c>
      <c r="P473" s="37" t="n">
        <v>0.25</v>
      </c>
      <c r="Q473" s="37" t="n">
        <v>0.25</v>
      </c>
      <c r="R473" s="37" t="n">
        <v>0.25</v>
      </c>
      <c r="S473" s="37" t="n">
        <v>0.25</v>
      </c>
      <c r="T473" s="37" t="n">
        <v>0.25</v>
      </c>
      <c r="U473" s="37" t="n">
        <v>0.25</v>
      </c>
      <c r="V473" s="37" t="n">
        <v>0.25</v>
      </c>
      <c r="W473" s="37" t="n">
        <v>0.25</v>
      </c>
      <c r="X473" s="37" t="n">
        <v>0.25</v>
      </c>
      <c r="Y473" s="37" t="n">
        <v>0.25</v>
      </c>
      <c r="Z473" s="37" t="n">
        <v>0.25</v>
      </c>
      <c r="AA473" s="37" t="n">
        <v>0.25</v>
      </c>
      <c r="AB473" s="37" t="n">
        <v>0.25</v>
      </c>
      <c r="AC473" s="37" t="n">
        <v>0.25</v>
      </c>
      <c r="AD473" s="37" t="n">
        <v>0.25</v>
      </c>
      <c r="AE473" s="37" t="n">
        <v>0.25</v>
      </c>
      <c r="AF473" s="37" t="n">
        <v>0.25</v>
      </c>
      <c r="AG473" s="37" t="n">
        <v>0.25</v>
      </c>
      <c r="AH473" s="37" t="n">
        <v>0.25</v>
      </c>
      <c r="AI473" s="37" t="n">
        <v>0.25</v>
      </c>
      <c r="AJ473" s="37" t="n">
        <v>0.25</v>
      </c>
      <c r="AK473" s="37" t="n">
        <v>0.25</v>
      </c>
      <c r="AL473" s="37" t="n">
        <v>0.25</v>
      </c>
    </row>
    <row r="474">
      <c r="A474" t="inlineStr">
        <is>
          <t>BAU</t>
        </is>
      </c>
      <c r="B474" s="2" t="inlineStr">
        <is>
          <t>S2D2</t>
        </is>
      </c>
      <c r="C474" s="2" t="n">
        <v>56</v>
      </c>
      <c r="D474" s="2" t="inlineStr">
        <is>
          <t>PWRHYDNPLXX</t>
        </is>
      </c>
      <c r="E474" s="3" t="inlineStr">
        <is>
          <t>Hydro – Pumped Storage, Nepal, region XX (investable)</t>
        </is>
      </c>
      <c r="F474" s="3" t="n">
        <v>13</v>
      </c>
      <c r="G474" s="3" t="inlineStr">
        <is>
          <t>CapacityFactor</t>
        </is>
      </c>
      <c r="H474" s="3" t="inlineStr">
        <is>
          <t>fraction</t>
        </is>
      </c>
      <c r="I474" s="3" t="inlineStr">
        <is>
          <t>User defined</t>
        </is>
      </c>
      <c r="J474" s="3" t="n">
        <v>0</v>
      </c>
      <c r="K474" s="39" t="n">
        <v>0.4</v>
      </c>
      <c r="L474" s="37" t="n">
        <v>0.4</v>
      </c>
      <c r="M474" s="37" t="n">
        <v>0.4</v>
      </c>
      <c r="N474" s="37" t="n">
        <v>0.4</v>
      </c>
      <c r="O474" s="37" t="n">
        <v>0.4</v>
      </c>
      <c r="P474" s="37" t="n">
        <v>0.4</v>
      </c>
      <c r="Q474" s="37" t="n">
        <v>0.4</v>
      </c>
      <c r="R474" s="37" t="n">
        <v>0.4</v>
      </c>
      <c r="S474" s="37" t="n">
        <v>0.4</v>
      </c>
      <c r="T474" s="37" t="n">
        <v>0.4</v>
      </c>
      <c r="U474" s="37" t="n">
        <v>0.4</v>
      </c>
      <c r="V474" s="37" t="n">
        <v>0.4</v>
      </c>
      <c r="W474" s="37" t="n">
        <v>0.4</v>
      </c>
      <c r="X474" s="37" t="n">
        <v>0.4</v>
      </c>
      <c r="Y474" s="37" t="n">
        <v>0.4</v>
      </c>
      <c r="Z474" s="37" t="n">
        <v>0.4</v>
      </c>
      <c r="AA474" s="37" t="n">
        <v>0.4</v>
      </c>
      <c r="AB474" s="37" t="n">
        <v>0.4</v>
      </c>
      <c r="AC474" s="37" t="n">
        <v>0.4</v>
      </c>
      <c r="AD474" s="37" t="n">
        <v>0.4</v>
      </c>
      <c r="AE474" s="37" t="n">
        <v>0.4</v>
      </c>
      <c r="AF474" s="37" t="n">
        <v>0.4</v>
      </c>
      <c r="AG474" s="37" t="n">
        <v>0.4</v>
      </c>
      <c r="AH474" s="37" t="n">
        <v>0.4</v>
      </c>
      <c r="AI474" s="37" t="n">
        <v>0.4</v>
      </c>
      <c r="AJ474" s="37" t="n">
        <v>0.4</v>
      </c>
      <c r="AK474" s="37" t="n">
        <v>0.4</v>
      </c>
      <c r="AL474" s="37" t="n">
        <v>0.4</v>
      </c>
    </row>
    <row r="475">
      <c r="A475" t="inlineStr">
        <is>
          <t>BAU</t>
        </is>
      </c>
      <c r="B475" s="2" t="inlineStr">
        <is>
          <t>S2D3</t>
        </is>
      </c>
      <c r="C475" s="2" t="n">
        <v>56</v>
      </c>
      <c r="D475" s="2" t="inlineStr">
        <is>
          <t>PWRHYDNPLXX</t>
        </is>
      </c>
      <c r="E475" s="3" t="inlineStr">
        <is>
          <t>Hydro – Pumped Storage, Nepal, region XX (investable)</t>
        </is>
      </c>
      <c r="F475" s="3" t="n">
        <v>13</v>
      </c>
      <c r="G475" s="3" t="inlineStr">
        <is>
          <t>CapacityFactor</t>
        </is>
      </c>
      <c r="H475" s="3" t="inlineStr">
        <is>
          <t>fraction</t>
        </is>
      </c>
      <c r="I475" s="3" t="inlineStr">
        <is>
          <t>User defined</t>
        </is>
      </c>
      <c r="J475" s="3" t="n">
        <v>0</v>
      </c>
      <c r="K475" s="39" t="n">
        <v>0.6</v>
      </c>
      <c r="L475" s="37" t="n">
        <v>0.6</v>
      </c>
      <c r="M475" s="37" t="n">
        <v>0.6</v>
      </c>
      <c r="N475" s="37" t="n">
        <v>0.6</v>
      </c>
      <c r="O475" s="37" t="n">
        <v>0.6</v>
      </c>
      <c r="P475" s="37" t="n">
        <v>0.6</v>
      </c>
      <c r="Q475" s="37" t="n">
        <v>0.6</v>
      </c>
      <c r="R475" s="37" t="n">
        <v>0.6</v>
      </c>
      <c r="S475" s="37" t="n">
        <v>0.6</v>
      </c>
      <c r="T475" s="37" t="n">
        <v>0.6</v>
      </c>
      <c r="U475" s="37" t="n">
        <v>0.6</v>
      </c>
      <c r="V475" s="37" t="n">
        <v>0.6</v>
      </c>
      <c r="W475" s="37" t="n">
        <v>0.6</v>
      </c>
      <c r="X475" s="37" t="n">
        <v>0.6</v>
      </c>
      <c r="Y475" s="37" t="n">
        <v>0.6</v>
      </c>
      <c r="Z475" s="37" t="n">
        <v>0.6</v>
      </c>
      <c r="AA475" s="37" t="n">
        <v>0.6</v>
      </c>
      <c r="AB475" s="37" t="n">
        <v>0.6</v>
      </c>
      <c r="AC475" s="37" t="n">
        <v>0.6</v>
      </c>
      <c r="AD475" s="37" t="n">
        <v>0.6</v>
      </c>
      <c r="AE475" s="37" t="n">
        <v>0.6</v>
      </c>
      <c r="AF475" s="37" t="n">
        <v>0.6</v>
      </c>
      <c r="AG475" s="37" t="n">
        <v>0.6</v>
      </c>
      <c r="AH475" s="37" t="n">
        <v>0.6</v>
      </c>
      <c r="AI475" s="37" t="n">
        <v>0.6</v>
      </c>
      <c r="AJ475" s="37" t="n">
        <v>0.6</v>
      </c>
      <c r="AK475" s="37" t="n">
        <v>0.6</v>
      </c>
      <c r="AL475" s="37" t="n">
        <v>0.6</v>
      </c>
    </row>
    <row r="476">
      <c r="A476" t="inlineStr">
        <is>
          <t>BAU</t>
        </is>
      </c>
      <c r="B476" s="2" t="inlineStr">
        <is>
          <t>S3D1</t>
        </is>
      </c>
      <c r="C476" s="2" t="n">
        <v>56</v>
      </c>
      <c r="D476" s="2" t="inlineStr">
        <is>
          <t>PWRHYDNPLXX</t>
        </is>
      </c>
      <c r="E476" s="3" t="inlineStr">
        <is>
          <t>Hydro – Pumped Storage, Nepal, region XX (investable)</t>
        </is>
      </c>
      <c r="F476" s="3" t="n">
        <v>13</v>
      </c>
      <c r="G476" s="3" t="inlineStr">
        <is>
          <t>CapacityFactor</t>
        </is>
      </c>
      <c r="H476" s="3" t="inlineStr">
        <is>
          <t>fraction</t>
        </is>
      </c>
      <c r="I476" s="3" t="inlineStr">
        <is>
          <t>User defined</t>
        </is>
      </c>
      <c r="J476" s="3" t="n">
        <v>0</v>
      </c>
      <c r="K476" s="39" t="n">
        <v>0.55</v>
      </c>
      <c r="L476" s="37" t="n">
        <v>0.55</v>
      </c>
      <c r="M476" s="37" t="n">
        <v>0.55</v>
      </c>
      <c r="N476" s="37" t="n">
        <v>0.55</v>
      </c>
      <c r="O476" s="37" t="n">
        <v>0.55</v>
      </c>
      <c r="P476" s="37" t="n">
        <v>0.55</v>
      </c>
      <c r="Q476" s="37" t="n">
        <v>0.55</v>
      </c>
      <c r="R476" s="37" t="n">
        <v>0.55</v>
      </c>
      <c r="S476" s="37" t="n">
        <v>0.55</v>
      </c>
      <c r="T476" s="37" t="n">
        <v>0.55</v>
      </c>
      <c r="U476" s="37" t="n">
        <v>0.55</v>
      </c>
      <c r="V476" s="37" t="n">
        <v>0.55</v>
      </c>
      <c r="W476" s="37" t="n">
        <v>0.55</v>
      </c>
      <c r="X476" s="37" t="n">
        <v>0.55</v>
      </c>
      <c r="Y476" s="37" t="n">
        <v>0.55</v>
      </c>
      <c r="Z476" s="37" t="n">
        <v>0.55</v>
      </c>
      <c r="AA476" s="37" t="n">
        <v>0.55</v>
      </c>
      <c r="AB476" s="37" t="n">
        <v>0.55</v>
      </c>
      <c r="AC476" s="37" t="n">
        <v>0.55</v>
      </c>
      <c r="AD476" s="37" t="n">
        <v>0.55</v>
      </c>
      <c r="AE476" s="37" t="n">
        <v>0.55</v>
      </c>
      <c r="AF476" s="37" t="n">
        <v>0.55</v>
      </c>
      <c r="AG476" s="37" t="n">
        <v>0.55</v>
      </c>
      <c r="AH476" s="37" t="n">
        <v>0.55</v>
      </c>
      <c r="AI476" s="37" t="n">
        <v>0.55</v>
      </c>
      <c r="AJ476" s="37" t="n">
        <v>0.55</v>
      </c>
      <c r="AK476" s="37" t="n">
        <v>0.55</v>
      </c>
      <c r="AL476" s="37" t="n">
        <v>0.55</v>
      </c>
    </row>
    <row r="477">
      <c r="A477" t="inlineStr">
        <is>
          <t>BAU</t>
        </is>
      </c>
      <c r="B477" s="2" t="inlineStr">
        <is>
          <t>S3D2</t>
        </is>
      </c>
      <c r="C477" s="2" t="n">
        <v>56</v>
      </c>
      <c r="D477" s="2" t="inlineStr">
        <is>
          <t>PWRHYDNPLXX</t>
        </is>
      </c>
      <c r="E477" s="3" t="inlineStr">
        <is>
          <t>Hydro – Pumped Storage, Nepal, region XX (investable)</t>
        </is>
      </c>
      <c r="F477" s="3" t="n">
        <v>13</v>
      </c>
      <c r="G477" s="3" t="inlineStr">
        <is>
          <t>CapacityFactor</t>
        </is>
      </c>
      <c r="H477" s="3" t="inlineStr">
        <is>
          <t>fraction</t>
        </is>
      </c>
      <c r="I477" s="3" t="inlineStr">
        <is>
          <t>User defined</t>
        </is>
      </c>
      <c r="J477" s="3" t="n">
        <v>0</v>
      </c>
      <c r="K477" s="39" t="n">
        <v>0.7</v>
      </c>
      <c r="L477" s="37" t="n">
        <v>0.7</v>
      </c>
      <c r="M477" s="37" t="n">
        <v>0.7</v>
      </c>
      <c r="N477" s="37" t="n">
        <v>0.7</v>
      </c>
      <c r="O477" s="37" t="n">
        <v>0.7</v>
      </c>
      <c r="P477" s="37" t="n">
        <v>0.7</v>
      </c>
      <c r="Q477" s="37" t="n">
        <v>0.7</v>
      </c>
      <c r="R477" s="37" t="n">
        <v>0.7</v>
      </c>
      <c r="S477" s="37" t="n">
        <v>0.7</v>
      </c>
      <c r="T477" s="37" t="n">
        <v>0.7</v>
      </c>
      <c r="U477" s="37" t="n">
        <v>0.7</v>
      </c>
      <c r="V477" s="37" t="n">
        <v>0.7</v>
      </c>
      <c r="W477" s="37" t="n">
        <v>0.7</v>
      </c>
      <c r="X477" s="37" t="n">
        <v>0.7</v>
      </c>
      <c r="Y477" s="37" t="n">
        <v>0.7</v>
      </c>
      <c r="Z477" s="37" t="n">
        <v>0.7</v>
      </c>
      <c r="AA477" s="37" t="n">
        <v>0.7</v>
      </c>
      <c r="AB477" s="37" t="n">
        <v>0.7</v>
      </c>
      <c r="AC477" s="37" t="n">
        <v>0.7</v>
      </c>
      <c r="AD477" s="37" t="n">
        <v>0.7</v>
      </c>
      <c r="AE477" s="37" t="n">
        <v>0.7</v>
      </c>
      <c r="AF477" s="37" t="n">
        <v>0.7</v>
      </c>
      <c r="AG477" s="37" t="n">
        <v>0.7</v>
      </c>
      <c r="AH477" s="37" t="n">
        <v>0.7</v>
      </c>
      <c r="AI477" s="37" t="n">
        <v>0.7</v>
      </c>
      <c r="AJ477" s="37" t="n">
        <v>0.7</v>
      </c>
      <c r="AK477" s="37" t="n">
        <v>0.7</v>
      </c>
      <c r="AL477" s="37" t="n">
        <v>0.7</v>
      </c>
    </row>
    <row r="478">
      <c r="A478" t="inlineStr">
        <is>
          <t>BAU</t>
        </is>
      </c>
      <c r="B478" s="2" t="inlineStr">
        <is>
          <t>S3D3</t>
        </is>
      </c>
      <c r="C478" s="2" t="n">
        <v>56</v>
      </c>
      <c r="D478" s="2" t="inlineStr">
        <is>
          <t>PWRHYDNPLXX</t>
        </is>
      </c>
      <c r="E478" s="3" t="inlineStr">
        <is>
          <t>Hydro – Pumped Storage, Nepal, region XX (investable)</t>
        </is>
      </c>
      <c r="F478" s="3" t="n">
        <v>13</v>
      </c>
      <c r="G478" s="3" t="inlineStr">
        <is>
          <t>CapacityFactor</t>
        </is>
      </c>
      <c r="H478" s="3" t="inlineStr">
        <is>
          <t>fraction</t>
        </is>
      </c>
      <c r="I478" s="3" t="inlineStr">
        <is>
          <t>User defined</t>
        </is>
      </c>
      <c r="J478" s="3" t="n">
        <v>0</v>
      </c>
      <c r="K478" s="39" t="n">
        <v>0.85</v>
      </c>
      <c r="L478" s="37" t="n">
        <v>0.85</v>
      </c>
      <c r="M478" s="37" t="n">
        <v>0.85</v>
      </c>
      <c r="N478" s="37" t="n">
        <v>0.85</v>
      </c>
      <c r="O478" s="37" t="n">
        <v>0.85</v>
      </c>
      <c r="P478" s="37" t="n">
        <v>0.85</v>
      </c>
      <c r="Q478" s="37" t="n">
        <v>0.85</v>
      </c>
      <c r="R478" s="37" t="n">
        <v>0.85</v>
      </c>
      <c r="S478" s="37" t="n">
        <v>0.85</v>
      </c>
      <c r="T478" s="37" t="n">
        <v>0.85</v>
      </c>
      <c r="U478" s="37" t="n">
        <v>0.85</v>
      </c>
      <c r="V478" s="37" t="n">
        <v>0.85</v>
      </c>
      <c r="W478" s="37" t="n">
        <v>0.85</v>
      </c>
      <c r="X478" s="37" t="n">
        <v>0.85</v>
      </c>
      <c r="Y478" s="37" t="n">
        <v>0.85</v>
      </c>
      <c r="Z478" s="37" t="n">
        <v>0.85</v>
      </c>
      <c r="AA478" s="37" t="n">
        <v>0.85</v>
      </c>
      <c r="AB478" s="37" t="n">
        <v>0.85</v>
      </c>
      <c r="AC478" s="37" t="n">
        <v>0.85</v>
      </c>
      <c r="AD478" s="37" t="n">
        <v>0.85</v>
      </c>
      <c r="AE478" s="37" t="n">
        <v>0.85</v>
      </c>
      <c r="AF478" s="37" t="n">
        <v>0.85</v>
      </c>
      <c r="AG478" s="37" t="n">
        <v>0.85</v>
      </c>
      <c r="AH478" s="37" t="n">
        <v>0.85</v>
      </c>
      <c r="AI478" s="37" t="n">
        <v>0.85</v>
      </c>
      <c r="AJ478" s="37" t="n">
        <v>0.85</v>
      </c>
      <c r="AK478" s="37" t="n">
        <v>0.85</v>
      </c>
      <c r="AL478" s="37" t="n">
        <v>0.85</v>
      </c>
    </row>
    <row r="479">
      <c r="A479" t="inlineStr">
        <is>
          <t>BAU</t>
        </is>
      </c>
      <c r="B479" s="2" t="inlineStr">
        <is>
          <t>S4D1</t>
        </is>
      </c>
      <c r="C479" s="2" t="n">
        <v>56</v>
      </c>
      <c r="D479" s="2" t="inlineStr">
        <is>
          <t>PWRHYDNPLXX</t>
        </is>
      </c>
      <c r="E479" s="3" t="inlineStr">
        <is>
          <t>Hydro – Pumped Storage, Nepal, region XX (investable)</t>
        </is>
      </c>
      <c r="F479" s="3" t="n">
        <v>13</v>
      </c>
      <c r="G479" s="3" t="inlineStr">
        <is>
          <t>CapacityFactor</t>
        </is>
      </c>
      <c r="H479" s="3" t="inlineStr">
        <is>
          <t>fraction</t>
        </is>
      </c>
      <c r="I479" s="3" t="inlineStr">
        <is>
          <t>User defined</t>
        </is>
      </c>
      <c r="J479" s="3" t="n">
        <v>0</v>
      </c>
      <c r="K479" s="39" t="n">
        <v>0.4</v>
      </c>
      <c r="L479" s="37" t="n">
        <v>0.4</v>
      </c>
      <c r="M479" s="37" t="n">
        <v>0.4</v>
      </c>
      <c r="N479" s="37" t="n">
        <v>0.4</v>
      </c>
      <c r="O479" s="37" t="n">
        <v>0.4</v>
      </c>
      <c r="P479" s="37" t="n">
        <v>0.4</v>
      </c>
      <c r="Q479" s="37" t="n">
        <v>0.4</v>
      </c>
      <c r="R479" s="37" t="n">
        <v>0.4</v>
      </c>
      <c r="S479" s="37" t="n">
        <v>0.4</v>
      </c>
      <c r="T479" s="37" t="n">
        <v>0.4</v>
      </c>
      <c r="U479" s="37" t="n">
        <v>0.4</v>
      </c>
      <c r="V479" s="37" t="n">
        <v>0.4</v>
      </c>
      <c r="W479" s="37" t="n">
        <v>0.4</v>
      </c>
      <c r="X479" s="37" t="n">
        <v>0.4</v>
      </c>
      <c r="Y479" s="37" t="n">
        <v>0.4</v>
      </c>
      <c r="Z479" s="37" t="n">
        <v>0.4</v>
      </c>
      <c r="AA479" s="37" t="n">
        <v>0.4</v>
      </c>
      <c r="AB479" s="37" t="n">
        <v>0.4</v>
      </c>
      <c r="AC479" s="37" t="n">
        <v>0.4</v>
      </c>
      <c r="AD479" s="37" t="n">
        <v>0.4</v>
      </c>
      <c r="AE479" s="37" t="n">
        <v>0.4</v>
      </c>
      <c r="AF479" s="37" t="n">
        <v>0.4</v>
      </c>
      <c r="AG479" s="37" t="n">
        <v>0.4</v>
      </c>
      <c r="AH479" s="37" t="n">
        <v>0.4</v>
      </c>
      <c r="AI479" s="37" t="n">
        <v>0.4</v>
      </c>
      <c r="AJ479" s="37" t="n">
        <v>0.4</v>
      </c>
      <c r="AK479" s="37" t="n">
        <v>0.4</v>
      </c>
      <c r="AL479" s="37" t="n">
        <v>0.4</v>
      </c>
    </row>
    <row r="480">
      <c r="A480" t="inlineStr">
        <is>
          <t>BAU</t>
        </is>
      </c>
      <c r="B480" s="2" t="inlineStr">
        <is>
          <t>S4D2</t>
        </is>
      </c>
      <c r="C480" s="2" t="n">
        <v>56</v>
      </c>
      <c r="D480" s="2" t="inlineStr">
        <is>
          <t>PWRHYDNPLXX</t>
        </is>
      </c>
      <c r="E480" s="3" t="inlineStr">
        <is>
          <t>Hydro – Pumped Storage, Nepal, region XX (investable)</t>
        </is>
      </c>
      <c r="F480" s="3" t="n">
        <v>13</v>
      </c>
      <c r="G480" s="3" t="inlineStr">
        <is>
          <t>CapacityFactor</t>
        </is>
      </c>
      <c r="H480" s="3" t="inlineStr">
        <is>
          <t>fraction</t>
        </is>
      </c>
      <c r="I480" s="3" t="inlineStr">
        <is>
          <t>User defined</t>
        </is>
      </c>
      <c r="J480" s="3" t="n">
        <v>0</v>
      </c>
      <c r="K480" s="39" t="n">
        <v>0.55</v>
      </c>
      <c r="L480" s="37" t="n">
        <v>0.55</v>
      </c>
      <c r="M480" s="37" t="n">
        <v>0.55</v>
      </c>
      <c r="N480" s="37" t="n">
        <v>0.55</v>
      </c>
      <c r="O480" s="37" t="n">
        <v>0.55</v>
      </c>
      <c r="P480" s="37" t="n">
        <v>0.55</v>
      </c>
      <c r="Q480" s="37" t="n">
        <v>0.55</v>
      </c>
      <c r="R480" s="37" t="n">
        <v>0.55</v>
      </c>
      <c r="S480" s="37" t="n">
        <v>0.55</v>
      </c>
      <c r="T480" s="37" t="n">
        <v>0.55</v>
      </c>
      <c r="U480" s="37" t="n">
        <v>0.55</v>
      </c>
      <c r="V480" s="37" t="n">
        <v>0.55</v>
      </c>
      <c r="W480" s="37" t="n">
        <v>0.55</v>
      </c>
      <c r="X480" s="37" t="n">
        <v>0.55</v>
      </c>
      <c r="Y480" s="37" t="n">
        <v>0.55</v>
      </c>
      <c r="Z480" s="37" t="n">
        <v>0.55</v>
      </c>
      <c r="AA480" s="37" t="n">
        <v>0.55</v>
      </c>
      <c r="AB480" s="37" t="n">
        <v>0.55</v>
      </c>
      <c r="AC480" s="37" t="n">
        <v>0.55</v>
      </c>
      <c r="AD480" s="37" t="n">
        <v>0.55</v>
      </c>
      <c r="AE480" s="37" t="n">
        <v>0.55</v>
      </c>
      <c r="AF480" s="37" t="n">
        <v>0.55</v>
      </c>
      <c r="AG480" s="37" t="n">
        <v>0.55</v>
      </c>
      <c r="AH480" s="37" t="n">
        <v>0.55</v>
      </c>
      <c r="AI480" s="37" t="n">
        <v>0.55</v>
      </c>
      <c r="AJ480" s="37" t="n">
        <v>0.55</v>
      </c>
      <c r="AK480" s="37" t="n">
        <v>0.55</v>
      </c>
      <c r="AL480" s="37" t="n">
        <v>0.55</v>
      </c>
    </row>
    <row r="481">
      <c r="A481" t="inlineStr">
        <is>
          <t>BAU</t>
        </is>
      </c>
      <c r="B481" s="2" t="inlineStr">
        <is>
          <t>S4D3</t>
        </is>
      </c>
      <c r="C481" s="2" t="n">
        <v>56</v>
      </c>
      <c r="D481" s="2" t="inlineStr">
        <is>
          <t>PWRHYDNPLXX</t>
        </is>
      </c>
      <c r="E481" s="3" t="inlineStr">
        <is>
          <t>Hydro – Pumped Storage, Nepal, region XX (investable)</t>
        </is>
      </c>
      <c r="F481" s="3" t="n">
        <v>13</v>
      </c>
      <c r="G481" s="3" t="inlineStr">
        <is>
          <t>CapacityFactor</t>
        </is>
      </c>
      <c r="H481" s="3" t="inlineStr">
        <is>
          <t>fraction</t>
        </is>
      </c>
      <c r="I481" s="3" t="inlineStr">
        <is>
          <t>User defined</t>
        </is>
      </c>
      <c r="J481" s="3" t="n">
        <v>0</v>
      </c>
      <c r="K481" s="39" t="n">
        <v>0.7</v>
      </c>
      <c r="L481" s="37" t="n">
        <v>0.7</v>
      </c>
      <c r="M481" s="37" t="n">
        <v>0.7</v>
      </c>
      <c r="N481" s="37" t="n">
        <v>0.7</v>
      </c>
      <c r="O481" s="37" t="n">
        <v>0.7</v>
      </c>
      <c r="P481" s="37" t="n">
        <v>0.7</v>
      </c>
      <c r="Q481" s="37" t="n">
        <v>0.7</v>
      </c>
      <c r="R481" s="37" t="n">
        <v>0.7</v>
      </c>
      <c r="S481" s="37" t="n">
        <v>0.7</v>
      </c>
      <c r="T481" s="37" t="n">
        <v>0.7</v>
      </c>
      <c r="U481" s="37" t="n">
        <v>0.7</v>
      </c>
      <c r="V481" s="37" t="n">
        <v>0.7</v>
      </c>
      <c r="W481" s="37" t="n">
        <v>0.7</v>
      </c>
      <c r="X481" s="37" t="n">
        <v>0.7</v>
      </c>
      <c r="Y481" s="37" t="n">
        <v>0.7</v>
      </c>
      <c r="Z481" s="37" t="n">
        <v>0.7</v>
      </c>
      <c r="AA481" s="37" t="n">
        <v>0.7</v>
      </c>
      <c r="AB481" s="37" t="n">
        <v>0.7</v>
      </c>
      <c r="AC481" s="37" t="n">
        <v>0.7</v>
      </c>
      <c r="AD481" s="37" t="n">
        <v>0.7</v>
      </c>
      <c r="AE481" s="37" t="n">
        <v>0.7</v>
      </c>
      <c r="AF481" s="37" t="n">
        <v>0.7</v>
      </c>
      <c r="AG481" s="37" t="n">
        <v>0.7</v>
      </c>
      <c r="AH481" s="37" t="n">
        <v>0.7</v>
      </c>
      <c r="AI481" s="37" t="n">
        <v>0.7</v>
      </c>
      <c r="AJ481" s="37" t="n">
        <v>0.7</v>
      </c>
      <c r="AK481" s="37" t="n">
        <v>0.7</v>
      </c>
      <c r="AL481" s="37" t="n">
        <v>0.7</v>
      </c>
    </row>
    <row r="482">
      <c r="A482" t="inlineStr">
        <is>
          <t>BAU</t>
        </is>
      </c>
      <c r="B482" s="2" t="inlineStr">
        <is>
          <t>S1D1</t>
        </is>
      </c>
      <c r="C482" s="2" t="n">
        <v>57</v>
      </c>
      <c r="D482" s="2" t="inlineStr">
        <is>
          <t>PWRHYDLKAXX</t>
        </is>
      </c>
      <c r="E482" s="3" t="inlineStr">
        <is>
          <t>Hydro – Pumped Storage, Sri Lanka, region XX (investable)</t>
        </is>
      </c>
      <c r="F482" s="3" t="n">
        <v>13</v>
      </c>
      <c r="G482" s="3" t="inlineStr">
        <is>
          <t>CapacityFactor</t>
        </is>
      </c>
      <c r="H482" s="3" t="inlineStr">
        <is>
          <t>fraction</t>
        </is>
      </c>
      <c r="I482" s="3" t="inlineStr">
        <is>
          <t>User defined</t>
        </is>
      </c>
      <c r="J482" s="3" t="n">
        <v>0</v>
      </c>
      <c r="K482" s="36" t="n">
        <v>0.3235</v>
      </c>
      <c r="L482" s="37" t="n">
        <v>0.3235</v>
      </c>
      <c r="M482" s="37" t="n">
        <v>0.3235</v>
      </c>
      <c r="N482" s="37" t="n">
        <v>0.3235</v>
      </c>
      <c r="O482" s="37" t="n">
        <v>0.3235</v>
      </c>
      <c r="P482" s="37" t="n">
        <v>0.3235</v>
      </c>
      <c r="Q482" s="37" t="n">
        <v>0.3235</v>
      </c>
      <c r="R482" s="37" t="n">
        <v>0.3235</v>
      </c>
      <c r="S482" s="37" t="n">
        <v>0.3235</v>
      </c>
      <c r="T482" s="37" t="n">
        <v>0.3235</v>
      </c>
      <c r="U482" s="37" t="n">
        <v>0.3235</v>
      </c>
      <c r="V482" s="37" t="n">
        <v>0.3235</v>
      </c>
      <c r="W482" s="37" t="n">
        <v>0.3235</v>
      </c>
      <c r="X482" s="37" t="n">
        <v>0.3235</v>
      </c>
      <c r="Y482" s="37" t="n">
        <v>0.3235</v>
      </c>
      <c r="Z482" s="37" t="n">
        <v>0.3235</v>
      </c>
      <c r="AA482" s="37" t="n">
        <v>0.3235</v>
      </c>
      <c r="AB482" s="37" t="n">
        <v>0.3235</v>
      </c>
      <c r="AC482" s="37" t="n">
        <v>0.3235</v>
      </c>
      <c r="AD482" s="37" t="n">
        <v>0.3235</v>
      </c>
      <c r="AE482" s="37" t="n">
        <v>0.3235</v>
      </c>
      <c r="AF482" s="37" t="n">
        <v>0.3235</v>
      </c>
      <c r="AG482" s="37" t="n">
        <v>0.3235</v>
      </c>
      <c r="AH482" s="37" t="n">
        <v>0.3235</v>
      </c>
      <c r="AI482" s="37" t="n">
        <v>0.3235</v>
      </c>
      <c r="AJ482" s="37" t="n">
        <v>0.3235</v>
      </c>
      <c r="AK482" s="37" t="n">
        <v>0.3235</v>
      </c>
      <c r="AL482" s="37" t="n">
        <v>0.3235</v>
      </c>
    </row>
    <row r="483">
      <c r="A483" t="inlineStr">
        <is>
          <t>BAU</t>
        </is>
      </c>
      <c r="B483" s="2" t="inlineStr">
        <is>
          <t>S1D2</t>
        </is>
      </c>
      <c r="C483" s="2" t="n">
        <v>57</v>
      </c>
      <c r="D483" s="2" t="inlineStr">
        <is>
          <t>PWRHYDLKAXX</t>
        </is>
      </c>
      <c r="E483" s="3" t="inlineStr">
        <is>
          <t>Hydro – Pumped Storage, Sri Lanka, region XX (investable)</t>
        </is>
      </c>
      <c r="F483" s="3" t="n">
        <v>13</v>
      </c>
      <c r="G483" s="3" t="inlineStr">
        <is>
          <t>CapacityFactor</t>
        </is>
      </c>
      <c r="H483" s="3" t="inlineStr">
        <is>
          <t>fraction</t>
        </is>
      </c>
      <c r="I483" s="3" t="inlineStr">
        <is>
          <t>User defined</t>
        </is>
      </c>
      <c r="J483" s="3" t="n">
        <v>0</v>
      </c>
      <c r="K483" s="36" t="n">
        <v>0.315</v>
      </c>
      <c r="L483" s="37" t="n">
        <v>0.315</v>
      </c>
      <c r="M483" s="37" t="n">
        <v>0.315</v>
      </c>
      <c r="N483" s="37" t="n">
        <v>0.315</v>
      </c>
      <c r="O483" s="37" t="n">
        <v>0.315</v>
      </c>
      <c r="P483" s="37" t="n">
        <v>0.315</v>
      </c>
      <c r="Q483" s="37" t="n">
        <v>0.315</v>
      </c>
      <c r="R483" s="37" t="n">
        <v>0.315</v>
      </c>
      <c r="S483" s="37" t="n">
        <v>0.315</v>
      </c>
      <c r="T483" s="37" t="n">
        <v>0.315</v>
      </c>
      <c r="U483" s="37" t="n">
        <v>0.315</v>
      </c>
      <c r="V483" s="37" t="n">
        <v>0.315</v>
      </c>
      <c r="W483" s="37" t="n">
        <v>0.315</v>
      </c>
      <c r="X483" s="37" t="n">
        <v>0.315</v>
      </c>
      <c r="Y483" s="37" t="n">
        <v>0.315</v>
      </c>
      <c r="Z483" s="37" t="n">
        <v>0.315</v>
      </c>
      <c r="AA483" s="37" t="n">
        <v>0.315</v>
      </c>
      <c r="AB483" s="37" t="n">
        <v>0.315</v>
      </c>
      <c r="AC483" s="37" t="n">
        <v>0.315</v>
      </c>
      <c r="AD483" s="37" t="n">
        <v>0.315</v>
      </c>
      <c r="AE483" s="37" t="n">
        <v>0.315</v>
      </c>
      <c r="AF483" s="37" t="n">
        <v>0.315</v>
      </c>
      <c r="AG483" s="37" t="n">
        <v>0.315</v>
      </c>
      <c r="AH483" s="37" t="n">
        <v>0.315</v>
      </c>
      <c r="AI483" s="37" t="n">
        <v>0.315</v>
      </c>
      <c r="AJ483" s="37" t="n">
        <v>0.315</v>
      </c>
      <c r="AK483" s="37" t="n">
        <v>0.315</v>
      </c>
      <c r="AL483" s="37" t="n">
        <v>0.315</v>
      </c>
    </row>
    <row r="484">
      <c r="A484" t="inlineStr">
        <is>
          <t>BAU</t>
        </is>
      </c>
      <c r="B484" s="2" t="inlineStr">
        <is>
          <t>S1D3</t>
        </is>
      </c>
      <c r="C484" s="2" t="n">
        <v>57</v>
      </c>
      <c r="D484" s="2" t="inlineStr">
        <is>
          <t>PWRHYDLKAXX</t>
        </is>
      </c>
      <c r="E484" s="3" t="inlineStr">
        <is>
          <t>Hydro – Pumped Storage, Sri Lanka, region XX (investable)</t>
        </is>
      </c>
      <c r="F484" s="3" t="n">
        <v>13</v>
      </c>
      <c r="G484" s="3" t="inlineStr">
        <is>
          <t>CapacityFactor</t>
        </is>
      </c>
      <c r="H484" s="3" t="inlineStr">
        <is>
          <t>fraction</t>
        </is>
      </c>
      <c r="I484" s="3" t="inlineStr">
        <is>
          <t>User defined</t>
        </is>
      </c>
      <c r="J484" s="3" t="n">
        <v>0</v>
      </c>
      <c r="K484" s="36" t="n">
        <v>0.3131</v>
      </c>
      <c r="L484" s="37" t="n">
        <v>0.3131</v>
      </c>
      <c r="M484" s="37" t="n">
        <v>0.3131</v>
      </c>
      <c r="N484" s="37" t="n">
        <v>0.3131</v>
      </c>
      <c r="O484" s="37" t="n">
        <v>0.3131</v>
      </c>
      <c r="P484" s="37" t="n">
        <v>0.3131</v>
      </c>
      <c r="Q484" s="37" t="n">
        <v>0.3131</v>
      </c>
      <c r="R484" s="37" t="n">
        <v>0.3131</v>
      </c>
      <c r="S484" s="37" t="n">
        <v>0.3131</v>
      </c>
      <c r="T484" s="37" t="n">
        <v>0.3131</v>
      </c>
      <c r="U484" s="37" t="n">
        <v>0.3131</v>
      </c>
      <c r="V484" s="37" t="n">
        <v>0.3131</v>
      </c>
      <c r="W484" s="37" t="n">
        <v>0.3131</v>
      </c>
      <c r="X484" s="37" t="n">
        <v>0.3131</v>
      </c>
      <c r="Y484" s="37" t="n">
        <v>0.3131</v>
      </c>
      <c r="Z484" s="37" t="n">
        <v>0.3131</v>
      </c>
      <c r="AA484" s="37" t="n">
        <v>0.3131</v>
      </c>
      <c r="AB484" s="37" t="n">
        <v>0.3131</v>
      </c>
      <c r="AC484" s="37" t="n">
        <v>0.3131</v>
      </c>
      <c r="AD484" s="37" t="n">
        <v>0.3131</v>
      </c>
      <c r="AE484" s="37" t="n">
        <v>0.3131</v>
      </c>
      <c r="AF484" s="37" t="n">
        <v>0.3131</v>
      </c>
      <c r="AG484" s="37" t="n">
        <v>0.3131</v>
      </c>
      <c r="AH484" s="37" t="n">
        <v>0.3131</v>
      </c>
      <c r="AI484" s="37" t="n">
        <v>0.3131</v>
      </c>
      <c r="AJ484" s="37" t="n">
        <v>0.3131</v>
      </c>
      <c r="AK484" s="37" t="n">
        <v>0.3131</v>
      </c>
      <c r="AL484" s="37" t="n">
        <v>0.3131</v>
      </c>
    </row>
    <row r="485">
      <c r="A485" t="inlineStr">
        <is>
          <t>BAU</t>
        </is>
      </c>
      <c r="B485" s="2" t="inlineStr">
        <is>
          <t>S2D1</t>
        </is>
      </c>
      <c r="C485" s="2" t="n">
        <v>57</v>
      </c>
      <c r="D485" s="2" t="inlineStr">
        <is>
          <t>PWRHYDLKAXX</t>
        </is>
      </c>
      <c r="E485" s="3" t="inlineStr">
        <is>
          <t>Hydro – Pumped Storage, Sri Lanka, region XX (investable)</t>
        </is>
      </c>
      <c r="F485" s="3" t="n">
        <v>13</v>
      </c>
      <c r="G485" s="3" t="inlineStr">
        <is>
          <t>CapacityFactor</t>
        </is>
      </c>
      <c r="H485" s="3" t="inlineStr">
        <is>
          <t>fraction</t>
        </is>
      </c>
      <c r="I485" s="3" t="inlineStr">
        <is>
          <t>User defined</t>
        </is>
      </c>
      <c r="J485" s="3" t="n">
        <v>0</v>
      </c>
      <c r="K485" s="36" t="n">
        <v>0.188</v>
      </c>
      <c r="L485" s="37" t="n">
        <v>0.188</v>
      </c>
      <c r="M485" s="37" t="n">
        <v>0.188</v>
      </c>
      <c r="N485" s="37" t="n">
        <v>0.188</v>
      </c>
      <c r="O485" s="37" t="n">
        <v>0.188</v>
      </c>
      <c r="P485" s="37" t="n">
        <v>0.188</v>
      </c>
      <c r="Q485" s="37" t="n">
        <v>0.188</v>
      </c>
      <c r="R485" s="37" t="n">
        <v>0.188</v>
      </c>
      <c r="S485" s="37" t="n">
        <v>0.188</v>
      </c>
      <c r="T485" s="37" t="n">
        <v>0.188</v>
      </c>
      <c r="U485" s="37" t="n">
        <v>0.188</v>
      </c>
      <c r="V485" s="37" t="n">
        <v>0.188</v>
      </c>
      <c r="W485" s="37" t="n">
        <v>0.188</v>
      </c>
      <c r="X485" s="37" t="n">
        <v>0.188</v>
      </c>
      <c r="Y485" s="37" t="n">
        <v>0.188</v>
      </c>
      <c r="Z485" s="37" t="n">
        <v>0.188</v>
      </c>
      <c r="AA485" s="37" t="n">
        <v>0.188</v>
      </c>
      <c r="AB485" s="37" t="n">
        <v>0.188</v>
      </c>
      <c r="AC485" s="37" t="n">
        <v>0.188</v>
      </c>
      <c r="AD485" s="37" t="n">
        <v>0.188</v>
      </c>
      <c r="AE485" s="37" t="n">
        <v>0.188</v>
      </c>
      <c r="AF485" s="37" t="n">
        <v>0.188</v>
      </c>
      <c r="AG485" s="37" t="n">
        <v>0.188</v>
      </c>
      <c r="AH485" s="37" t="n">
        <v>0.188</v>
      </c>
      <c r="AI485" s="37" t="n">
        <v>0.188</v>
      </c>
      <c r="AJ485" s="37" t="n">
        <v>0.188</v>
      </c>
      <c r="AK485" s="37" t="n">
        <v>0.188</v>
      </c>
      <c r="AL485" s="37" t="n">
        <v>0.188</v>
      </c>
    </row>
    <row r="486">
      <c r="A486" t="inlineStr">
        <is>
          <t>BAU</t>
        </is>
      </c>
      <c r="B486" s="2" t="inlineStr">
        <is>
          <t>S2D2</t>
        </is>
      </c>
      <c r="C486" s="2" t="n">
        <v>57</v>
      </c>
      <c r="D486" s="2" t="inlineStr">
        <is>
          <t>PWRHYDLKAXX</t>
        </is>
      </c>
      <c r="E486" s="3" t="inlineStr">
        <is>
          <t>Hydro – Pumped Storage, Sri Lanka, region XX (investable)</t>
        </is>
      </c>
      <c r="F486" s="3" t="n">
        <v>13</v>
      </c>
      <c r="G486" s="3" t="inlineStr">
        <is>
          <t>CapacityFactor</t>
        </is>
      </c>
      <c r="H486" s="3" t="inlineStr">
        <is>
          <t>fraction</t>
        </is>
      </c>
      <c r="I486" s="3" t="inlineStr">
        <is>
          <t>User defined</t>
        </is>
      </c>
      <c r="J486" s="3" t="n">
        <v>0</v>
      </c>
      <c r="K486" s="36" t="n">
        <v>0.1833</v>
      </c>
      <c r="L486" s="37" t="n">
        <v>0.1833</v>
      </c>
      <c r="M486" s="37" t="n">
        <v>0.1833</v>
      </c>
      <c r="N486" s="37" t="n">
        <v>0.1833</v>
      </c>
      <c r="O486" s="37" t="n">
        <v>0.1833</v>
      </c>
      <c r="P486" s="37" t="n">
        <v>0.1833</v>
      </c>
      <c r="Q486" s="37" t="n">
        <v>0.1833</v>
      </c>
      <c r="R486" s="37" t="n">
        <v>0.1833</v>
      </c>
      <c r="S486" s="37" t="n">
        <v>0.1833</v>
      </c>
      <c r="T486" s="37" t="n">
        <v>0.1833</v>
      </c>
      <c r="U486" s="37" t="n">
        <v>0.1833</v>
      </c>
      <c r="V486" s="37" t="n">
        <v>0.1833</v>
      </c>
      <c r="W486" s="37" t="n">
        <v>0.1833</v>
      </c>
      <c r="X486" s="37" t="n">
        <v>0.1833</v>
      </c>
      <c r="Y486" s="37" t="n">
        <v>0.1833</v>
      </c>
      <c r="Z486" s="37" t="n">
        <v>0.1833</v>
      </c>
      <c r="AA486" s="37" t="n">
        <v>0.1833</v>
      </c>
      <c r="AB486" s="37" t="n">
        <v>0.1833</v>
      </c>
      <c r="AC486" s="37" t="n">
        <v>0.1833</v>
      </c>
      <c r="AD486" s="37" t="n">
        <v>0.1833</v>
      </c>
      <c r="AE486" s="37" t="n">
        <v>0.1833</v>
      </c>
      <c r="AF486" s="37" t="n">
        <v>0.1833</v>
      </c>
      <c r="AG486" s="37" t="n">
        <v>0.1833</v>
      </c>
      <c r="AH486" s="37" t="n">
        <v>0.1833</v>
      </c>
      <c r="AI486" s="37" t="n">
        <v>0.1833</v>
      </c>
      <c r="AJ486" s="37" t="n">
        <v>0.1833</v>
      </c>
      <c r="AK486" s="37" t="n">
        <v>0.1833</v>
      </c>
      <c r="AL486" s="37" t="n">
        <v>0.1833</v>
      </c>
    </row>
    <row r="487">
      <c r="A487" t="inlineStr">
        <is>
          <t>BAU</t>
        </is>
      </c>
      <c r="B487" s="2" t="inlineStr">
        <is>
          <t>S2D3</t>
        </is>
      </c>
      <c r="C487" s="2" t="n">
        <v>57</v>
      </c>
      <c r="D487" s="2" t="inlineStr">
        <is>
          <t>PWRHYDLKAXX</t>
        </is>
      </c>
      <c r="E487" s="3" t="inlineStr">
        <is>
          <t>Hydro – Pumped Storage, Sri Lanka, region XX (investable)</t>
        </is>
      </c>
      <c r="F487" s="3" t="n">
        <v>13</v>
      </c>
      <c r="G487" s="3" t="inlineStr">
        <is>
          <t>CapacityFactor</t>
        </is>
      </c>
      <c r="H487" s="3" t="inlineStr">
        <is>
          <t>fraction</t>
        </is>
      </c>
      <c r="I487" s="3" t="inlineStr">
        <is>
          <t>User defined</t>
        </is>
      </c>
      <c r="J487" s="3" t="n">
        <v>0</v>
      </c>
      <c r="K487" s="36" t="n">
        <v>0.1877</v>
      </c>
      <c r="L487" s="37" t="n">
        <v>0.1877</v>
      </c>
      <c r="M487" s="37" t="n">
        <v>0.1877</v>
      </c>
      <c r="N487" s="37" t="n">
        <v>0.1877</v>
      </c>
      <c r="O487" s="37" t="n">
        <v>0.1877</v>
      </c>
      <c r="P487" s="37" t="n">
        <v>0.1877</v>
      </c>
      <c r="Q487" s="37" t="n">
        <v>0.1877</v>
      </c>
      <c r="R487" s="37" t="n">
        <v>0.1877</v>
      </c>
      <c r="S487" s="37" t="n">
        <v>0.1877</v>
      </c>
      <c r="T487" s="37" t="n">
        <v>0.1877</v>
      </c>
      <c r="U487" s="37" t="n">
        <v>0.1877</v>
      </c>
      <c r="V487" s="37" t="n">
        <v>0.1877</v>
      </c>
      <c r="W487" s="37" t="n">
        <v>0.1877</v>
      </c>
      <c r="X487" s="37" t="n">
        <v>0.1877</v>
      </c>
      <c r="Y487" s="37" t="n">
        <v>0.1877</v>
      </c>
      <c r="Z487" s="37" t="n">
        <v>0.1877</v>
      </c>
      <c r="AA487" s="37" t="n">
        <v>0.1877</v>
      </c>
      <c r="AB487" s="37" t="n">
        <v>0.1877</v>
      </c>
      <c r="AC487" s="37" t="n">
        <v>0.1877</v>
      </c>
      <c r="AD487" s="37" t="n">
        <v>0.1877</v>
      </c>
      <c r="AE487" s="37" t="n">
        <v>0.1877</v>
      </c>
      <c r="AF487" s="37" t="n">
        <v>0.1877</v>
      </c>
      <c r="AG487" s="37" t="n">
        <v>0.1877</v>
      </c>
      <c r="AH487" s="37" t="n">
        <v>0.1877</v>
      </c>
      <c r="AI487" s="37" t="n">
        <v>0.1877</v>
      </c>
      <c r="AJ487" s="37" t="n">
        <v>0.1877</v>
      </c>
      <c r="AK487" s="37" t="n">
        <v>0.1877</v>
      </c>
      <c r="AL487" s="37" t="n">
        <v>0.1877</v>
      </c>
    </row>
    <row r="488">
      <c r="A488" t="inlineStr">
        <is>
          <t>BAU</t>
        </is>
      </c>
      <c r="B488" s="2" t="inlineStr">
        <is>
          <t>S3D1</t>
        </is>
      </c>
      <c r="C488" s="2" t="n">
        <v>57</v>
      </c>
      <c r="D488" s="2" t="inlineStr">
        <is>
          <t>PWRHYDLKAXX</t>
        </is>
      </c>
      <c r="E488" s="3" t="inlineStr">
        <is>
          <t>Hydro – Pumped Storage, Sri Lanka, region XX (investable)</t>
        </is>
      </c>
      <c r="F488" s="3" t="n">
        <v>13</v>
      </c>
      <c r="G488" s="3" t="inlineStr">
        <is>
          <t>CapacityFactor</t>
        </is>
      </c>
      <c r="H488" s="3" t="inlineStr">
        <is>
          <t>fraction</t>
        </is>
      </c>
      <c r="I488" s="3" t="inlineStr">
        <is>
          <t>User defined</t>
        </is>
      </c>
      <c r="J488" s="3" t="n">
        <v>0</v>
      </c>
      <c r="K488" s="36" t="n">
        <v>0.3503</v>
      </c>
      <c r="L488" s="37" t="n">
        <v>0.3503</v>
      </c>
      <c r="M488" s="37" t="n">
        <v>0.3503</v>
      </c>
      <c r="N488" s="37" t="n">
        <v>0.3503</v>
      </c>
      <c r="O488" s="37" t="n">
        <v>0.3503</v>
      </c>
      <c r="P488" s="37" t="n">
        <v>0.3503</v>
      </c>
      <c r="Q488" s="37" t="n">
        <v>0.3503</v>
      </c>
      <c r="R488" s="37" t="n">
        <v>0.3503</v>
      </c>
      <c r="S488" s="37" t="n">
        <v>0.3503</v>
      </c>
      <c r="T488" s="37" t="n">
        <v>0.3503</v>
      </c>
      <c r="U488" s="37" t="n">
        <v>0.3503</v>
      </c>
      <c r="V488" s="37" t="n">
        <v>0.3503</v>
      </c>
      <c r="W488" s="37" t="n">
        <v>0.3503</v>
      </c>
      <c r="X488" s="37" t="n">
        <v>0.3503</v>
      </c>
      <c r="Y488" s="37" t="n">
        <v>0.3503</v>
      </c>
      <c r="Z488" s="37" t="n">
        <v>0.3503</v>
      </c>
      <c r="AA488" s="37" t="n">
        <v>0.3503</v>
      </c>
      <c r="AB488" s="37" t="n">
        <v>0.3503</v>
      </c>
      <c r="AC488" s="37" t="n">
        <v>0.3503</v>
      </c>
      <c r="AD488" s="37" t="n">
        <v>0.3503</v>
      </c>
      <c r="AE488" s="37" t="n">
        <v>0.3503</v>
      </c>
      <c r="AF488" s="37" t="n">
        <v>0.3503</v>
      </c>
      <c r="AG488" s="37" t="n">
        <v>0.3503</v>
      </c>
      <c r="AH488" s="37" t="n">
        <v>0.3503</v>
      </c>
      <c r="AI488" s="37" t="n">
        <v>0.3503</v>
      </c>
      <c r="AJ488" s="37" t="n">
        <v>0.3503</v>
      </c>
      <c r="AK488" s="37" t="n">
        <v>0.3503</v>
      </c>
      <c r="AL488" s="37" t="n">
        <v>0.3503</v>
      </c>
    </row>
    <row r="489">
      <c r="A489" t="inlineStr">
        <is>
          <t>BAU</t>
        </is>
      </c>
      <c r="B489" s="2" t="inlineStr">
        <is>
          <t>S3D2</t>
        </is>
      </c>
      <c r="C489" s="2" t="n">
        <v>57</v>
      </c>
      <c r="D489" s="2" t="inlineStr">
        <is>
          <t>PWRHYDLKAXX</t>
        </is>
      </c>
      <c r="E489" s="3" t="inlineStr">
        <is>
          <t>Hydro – Pumped Storage, Sri Lanka, region XX (investable)</t>
        </is>
      </c>
      <c r="F489" s="3" t="n">
        <v>13</v>
      </c>
      <c r="G489" s="3" t="inlineStr">
        <is>
          <t>CapacityFactor</t>
        </is>
      </c>
      <c r="H489" s="3" t="inlineStr">
        <is>
          <t>fraction</t>
        </is>
      </c>
      <c r="I489" s="3" t="inlineStr">
        <is>
          <t>User defined</t>
        </is>
      </c>
      <c r="J489" s="3" t="n">
        <v>0</v>
      </c>
      <c r="K489" s="36" t="n">
        <v>0.3457</v>
      </c>
      <c r="L489" s="37" t="n">
        <v>0.3457</v>
      </c>
      <c r="M489" s="37" t="n">
        <v>0.3457</v>
      </c>
      <c r="N489" s="37" t="n">
        <v>0.3457</v>
      </c>
      <c r="O489" s="37" t="n">
        <v>0.3457</v>
      </c>
      <c r="P489" s="37" t="n">
        <v>0.3457</v>
      </c>
      <c r="Q489" s="37" t="n">
        <v>0.3457</v>
      </c>
      <c r="R489" s="37" t="n">
        <v>0.3457</v>
      </c>
      <c r="S489" s="37" t="n">
        <v>0.3457</v>
      </c>
      <c r="T489" s="37" t="n">
        <v>0.3457</v>
      </c>
      <c r="U489" s="37" t="n">
        <v>0.3457</v>
      </c>
      <c r="V489" s="37" t="n">
        <v>0.3457</v>
      </c>
      <c r="W489" s="37" t="n">
        <v>0.3457</v>
      </c>
      <c r="X489" s="37" t="n">
        <v>0.3457</v>
      </c>
      <c r="Y489" s="37" t="n">
        <v>0.3457</v>
      </c>
      <c r="Z489" s="37" t="n">
        <v>0.3457</v>
      </c>
      <c r="AA489" s="37" t="n">
        <v>0.3457</v>
      </c>
      <c r="AB489" s="37" t="n">
        <v>0.3457</v>
      </c>
      <c r="AC489" s="37" t="n">
        <v>0.3457</v>
      </c>
      <c r="AD489" s="37" t="n">
        <v>0.3457</v>
      </c>
      <c r="AE489" s="37" t="n">
        <v>0.3457</v>
      </c>
      <c r="AF489" s="37" t="n">
        <v>0.3457</v>
      </c>
      <c r="AG489" s="37" t="n">
        <v>0.3457</v>
      </c>
      <c r="AH489" s="37" t="n">
        <v>0.3457</v>
      </c>
      <c r="AI489" s="37" t="n">
        <v>0.3457</v>
      </c>
      <c r="AJ489" s="37" t="n">
        <v>0.3457</v>
      </c>
      <c r="AK489" s="37" t="n">
        <v>0.3457</v>
      </c>
      <c r="AL489" s="37" t="n">
        <v>0.3457</v>
      </c>
    </row>
    <row r="490">
      <c r="A490" t="inlineStr">
        <is>
          <t>BAU</t>
        </is>
      </c>
      <c r="B490" s="2" t="inlineStr">
        <is>
          <t>S3D3</t>
        </is>
      </c>
      <c r="C490" s="2" t="n">
        <v>57</v>
      </c>
      <c r="D490" s="2" t="inlineStr">
        <is>
          <t>PWRHYDLKAXX</t>
        </is>
      </c>
      <c r="E490" s="3" t="inlineStr">
        <is>
          <t>Hydro – Pumped Storage, Sri Lanka, region XX (investable)</t>
        </is>
      </c>
      <c r="F490" s="3" t="n">
        <v>13</v>
      </c>
      <c r="G490" s="3" t="inlineStr">
        <is>
          <t>CapacityFactor</t>
        </is>
      </c>
      <c r="H490" s="3" t="inlineStr">
        <is>
          <t>fraction</t>
        </is>
      </c>
      <c r="I490" s="3" t="inlineStr">
        <is>
          <t>User defined</t>
        </is>
      </c>
      <c r="J490" s="3" t="n">
        <v>0</v>
      </c>
      <c r="K490" s="36" t="n">
        <v>0.3542</v>
      </c>
      <c r="L490" s="37" t="n">
        <v>0.3542</v>
      </c>
      <c r="M490" s="37" t="n">
        <v>0.3542</v>
      </c>
      <c r="N490" s="37" t="n">
        <v>0.3542</v>
      </c>
      <c r="O490" s="37" t="n">
        <v>0.3542</v>
      </c>
      <c r="P490" s="37" t="n">
        <v>0.3542</v>
      </c>
      <c r="Q490" s="37" t="n">
        <v>0.3542</v>
      </c>
      <c r="R490" s="37" t="n">
        <v>0.3542</v>
      </c>
      <c r="S490" s="37" t="n">
        <v>0.3542</v>
      </c>
      <c r="T490" s="37" t="n">
        <v>0.3542</v>
      </c>
      <c r="U490" s="37" t="n">
        <v>0.3542</v>
      </c>
      <c r="V490" s="37" t="n">
        <v>0.3542</v>
      </c>
      <c r="W490" s="37" t="n">
        <v>0.3542</v>
      </c>
      <c r="X490" s="37" t="n">
        <v>0.3542</v>
      </c>
      <c r="Y490" s="37" t="n">
        <v>0.3542</v>
      </c>
      <c r="Z490" s="37" t="n">
        <v>0.3542</v>
      </c>
      <c r="AA490" s="37" t="n">
        <v>0.3542</v>
      </c>
      <c r="AB490" s="37" t="n">
        <v>0.3542</v>
      </c>
      <c r="AC490" s="37" t="n">
        <v>0.3542</v>
      </c>
      <c r="AD490" s="37" t="n">
        <v>0.3542</v>
      </c>
      <c r="AE490" s="37" t="n">
        <v>0.3542</v>
      </c>
      <c r="AF490" s="37" t="n">
        <v>0.3542</v>
      </c>
      <c r="AG490" s="37" t="n">
        <v>0.3542</v>
      </c>
      <c r="AH490" s="37" t="n">
        <v>0.3542</v>
      </c>
      <c r="AI490" s="37" t="n">
        <v>0.3542</v>
      </c>
      <c r="AJ490" s="37" t="n">
        <v>0.3542</v>
      </c>
      <c r="AK490" s="37" t="n">
        <v>0.3542</v>
      </c>
      <c r="AL490" s="37" t="n">
        <v>0.3542</v>
      </c>
    </row>
    <row r="491">
      <c r="A491" t="inlineStr">
        <is>
          <t>BAU</t>
        </is>
      </c>
      <c r="B491" s="2" t="inlineStr">
        <is>
          <t>S4D1</t>
        </is>
      </c>
      <c r="C491" s="2" t="n">
        <v>57</v>
      </c>
      <c r="D491" s="2" t="inlineStr">
        <is>
          <t>PWRHYDLKAXX</t>
        </is>
      </c>
      <c r="E491" s="3" t="inlineStr">
        <is>
          <t>Hydro – Pumped Storage, Sri Lanka, region XX (investable)</t>
        </is>
      </c>
      <c r="F491" s="3" t="n">
        <v>13</v>
      </c>
      <c r="G491" s="3" t="inlineStr">
        <is>
          <t>CapacityFactor</t>
        </is>
      </c>
      <c r="H491" s="3" t="inlineStr">
        <is>
          <t>fraction</t>
        </is>
      </c>
      <c r="I491" s="3" t="inlineStr">
        <is>
          <t>User defined</t>
        </is>
      </c>
      <c r="J491" s="3" t="n">
        <v>0</v>
      </c>
      <c r="K491" s="36" t="n">
        <v>0.2778</v>
      </c>
      <c r="L491" s="37" t="n">
        <v>0.2778</v>
      </c>
      <c r="M491" s="37" t="n">
        <v>0.2778</v>
      </c>
      <c r="N491" s="37" t="n">
        <v>0.2778</v>
      </c>
      <c r="O491" s="37" t="n">
        <v>0.2778</v>
      </c>
      <c r="P491" s="37" t="n">
        <v>0.2778</v>
      </c>
      <c r="Q491" s="37" t="n">
        <v>0.2778</v>
      </c>
      <c r="R491" s="37" t="n">
        <v>0.2778</v>
      </c>
      <c r="S491" s="37" t="n">
        <v>0.2778</v>
      </c>
      <c r="T491" s="37" t="n">
        <v>0.2778</v>
      </c>
      <c r="U491" s="37" t="n">
        <v>0.2778</v>
      </c>
      <c r="V491" s="37" t="n">
        <v>0.2778</v>
      </c>
      <c r="W491" s="37" t="n">
        <v>0.2778</v>
      </c>
      <c r="X491" s="37" t="n">
        <v>0.2778</v>
      </c>
      <c r="Y491" s="37" t="n">
        <v>0.2778</v>
      </c>
      <c r="Z491" s="37" t="n">
        <v>0.2778</v>
      </c>
      <c r="AA491" s="37" t="n">
        <v>0.2778</v>
      </c>
      <c r="AB491" s="37" t="n">
        <v>0.2778</v>
      </c>
      <c r="AC491" s="37" t="n">
        <v>0.2778</v>
      </c>
      <c r="AD491" s="37" t="n">
        <v>0.2778</v>
      </c>
      <c r="AE491" s="37" t="n">
        <v>0.2778</v>
      </c>
      <c r="AF491" s="37" t="n">
        <v>0.2778</v>
      </c>
      <c r="AG491" s="37" t="n">
        <v>0.2778</v>
      </c>
      <c r="AH491" s="37" t="n">
        <v>0.2778</v>
      </c>
      <c r="AI491" s="37" t="n">
        <v>0.2778</v>
      </c>
      <c r="AJ491" s="37" t="n">
        <v>0.2778</v>
      </c>
      <c r="AK491" s="37" t="n">
        <v>0.2778</v>
      </c>
      <c r="AL491" s="37" t="n">
        <v>0.2778</v>
      </c>
    </row>
    <row r="492">
      <c r="A492" t="inlineStr">
        <is>
          <t>BAU</t>
        </is>
      </c>
      <c r="B492" s="2" t="inlineStr">
        <is>
          <t>S4D2</t>
        </is>
      </c>
      <c r="C492" s="2" t="n">
        <v>57</v>
      </c>
      <c r="D492" s="2" t="inlineStr">
        <is>
          <t>PWRHYDLKAXX</t>
        </is>
      </c>
      <c r="E492" s="3" t="inlineStr">
        <is>
          <t>Hydro – Pumped Storage, Sri Lanka, region XX (investable)</t>
        </is>
      </c>
      <c r="F492" s="3" t="n">
        <v>13</v>
      </c>
      <c r="G492" s="3" t="inlineStr">
        <is>
          <t>CapacityFactor</t>
        </is>
      </c>
      <c r="H492" s="3" t="inlineStr">
        <is>
          <t>fraction</t>
        </is>
      </c>
      <c r="I492" s="3" t="inlineStr">
        <is>
          <t>User defined</t>
        </is>
      </c>
      <c r="J492" s="3" t="n">
        <v>0</v>
      </c>
      <c r="K492" s="36" t="n">
        <v>0.2854</v>
      </c>
      <c r="L492" s="37" t="n">
        <v>0.2854</v>
      </c>
      <c r="M492" s="37" t="n">
        <v>0.2854</v>
      </c>
      <c r="N492" s="37" t="n">
        <v>0.2854</v>
      </c>
      <c r="O492" s="37" t="n">
        <v>0.2854</v>
      </c>
      <c r="P492" s="37" t="n">
        <v>0.2854</v>
      </c>
      <c r="Q492" s="37" t="n">
        <v>0.2854</v>
      </c>
      <c r="R492" s="37" t="n">
        <v>0.2854</v>
      </c>
      <c r="S492" s="37" t="n">
        <v>0.2854</v>
      </c>
      <c r="T492" s="37" t="n">
        <v>0.2854</v>
      </c>
      <c r="U492" s="37" t="n">
        <v>0.2854</v>
      </c>
      <c r="V492" s="37" t="n">
        <v>0.2854</v>
      </c>
      <c r="W492" s="37" t="n">
        <v>0.2854</v>
      </c>
      <c r="X492" s="37" t="n">
        <v>0.2854</v>
      </c>
      <c r="Y492" s="37" t="n">
        <v>0.2854</v>
      </c>
      <c r="Z492" s="37" t="n">
        <v>0.2854</v>
      </c>
      <c r="AA492" s="37" t="n">
        <v>0.2854</v>
      </c>
      <c r="AB492" s="37" t="n">
        <v>0.2854</v>
      </c>
      <c r="AC492" s="37" t="n">
        <v>0.2854</v>
      </c>
      <c r="AD492" s="37" t="n">
        <v>0.2854</v>
      </c>
      <c r="AE492" s="37" t="n">
        <v>0.2854</v>
      </c>
      <c r="AF492" s="37" t="n">
        <v>0.2854</v>
      </c>
      <c r="AG492" s="37" t="n">
        <v>0.2854</v>
      </c>
      <c r="AH492" s="37" t="n">
        <v>0.2854</v>
      </c>
      <c r="AI492" s="37" t="n">
        <v>0.2854</v>
      </c>
      <c r="AJ492" s="37" t="n">
        <v>0.2854</v>
      </c>
      <c r="AK492" s="37" t="n">
        <v>0.2854</v>
      </c>
      <c r="AL492" s="37" t="n">
        <v>0.2854</v>
      </c>
    </row>
    <row r="493">
      <c r="A493" t="inlineStr">
        <is>
          <t>BAU</t>
        </is>
      </c>
      <c r="B493" s="2" t="inlineStr">
        <is>
          <t>S4D3</t>
        </is>
      </c>
      <c r="C493" s="2" t="n">
        <v>57</v>
      </c>
      <c r="D493" s="2" t="inlineStr">
        <is>
          <t>PWRHYDLKAXX</t>
        </is>
      </c>
      <c r="E493" s="3" t="inlineStr">
        <is>
          <t>Hydro – Pumped Storage, Sri Lanka, region XX (investable)</t>
        </is>
      </c>
      <c r="F493" s="3" t="n">
        <v>13</v>
      </c>
      <c r="G493" s="3" t="inlineStr">
        <is>
          <t>CapacityFactor</t>
        </is>
      </c>
      <c r="H493" s="3" t="inlineStr">
        <is>
          <t>fraction</t>
        </is>
      </c>
      <c r="I493" s="3" t="inlineStr">
        <is>
          <t>User defined</t>
        </is>
      </c>
      <c r="J493" s="3" t="n">
        <v>0</v>
      </c>
      <c r="K493" s="36" t="n">
        <v>0.3029</v>
      </c>
      <c r="L493" s="37" t="n">
        <v>0.3029</v>
      </c>
      <c r="M493" s="37" t="n">
        <v>0.3029</v>
      </c>
      <c r="N493" s="37" t="n">
        <v>0.3029</v>
      </c>
      <c r="O493" s="37" t="n">
        <v>0.3029</v>
      </c>
      <c r="P493" s="37" t="n">
        <v>0.3029</v>
      </c>
      <c r="Q493" s="37" t="n">
        <v>0.3029</v>
      </c>
      <c r="R493" s="37" t="n">
        <v>0.3029</v>
      </c>
      <c r="S493" s="37" t="n">
        <v>0.3029</v>
      </c>
      <c r="T493" s="37" t="n">
        <v>0.3029</v>
      </c>
      <c r="U493" s="37" t="n">
        <v>0.3029</v>
      </c>
      <c r="V493" s="37" t="n">
        <v>0.3029</v>
      </c>
      <c r="W493" s="37" t="n">
        <v>0.3029</v>
      </c>
      <c r="X493" s="37" t="n">
        <v>0.3029</v>
      </c>
      <c r="Y493" s="37" t="n">
        <v>0.3029</v>
      </c>
      <c r="Z493" s="37" t="n">
        <v>0.3029</v>
      </c>
      <c r="AA493" s="37" t="n">
        <v>0.3029</v>
      </c>
      <c r="AB493" s="37" t="n">
        <v>0.3029</v>
      </c>
      <c r="AC493" s="37" t="n">
        <v>0.3029</v>
      </c>
      <c r="AD493" s="37" t="n">
        <v>0.3029</v>
      </c>
      <c r="AE493" s="37" t="n">
        <v>0.3029</v>
      </c>
      <c r="AF493" s="37" t="n">
        <v>0.3029</v>
      </c>
      <c r="AG493" s="37" t="n">
        <v>0.3029</v>
      </c>
      <c r="AH493" s="37" t="n">
        <v>0.3029</v>
      </c>
      <c r="AI493" s="37" t="n">
        <v>0.3029</v>
      </c>
      <c r="AJ493" s="37" t="n">
        <v>0.3029</v>
      </c>
      <c r="AK493" s="37" t="n">
        <v>0.3029</v>
      </c>
      <c r="AL493" s="37" t="n">
        <v>0.3029</v>
      </c>
    </row>
    <row r="494">
      <c r="A494" t="inlineStr">
        <is>
          <t>BAU</t>
        </is>
      </c>
      <c r="B494" s="2" t="inlineStr">
        <is>
          <t>S1D1</t>
        </is>
      </c>
      <c r="C494" s="2" t="n">
        <v>58</v>
      </c>
      <c r="D494" s="2" t="inlineStr">
        <is>
          <t>PWRSDSBGDXX</t>
        </is>
      </c>
      <c r="E494" s="3" t="inlineStr">
        <is>
          <t>Short-duration storage (Li-ion 4h), Bangladesh, region XX (investable)</t>
        </is>
      </c>
      <c r="F494" s="3" t="n">
        <v>13</v>
      </c>
      <c r="G494" s="3" t="inlineStr">
        <is>
          <t>CapacityFactor</t>
        </is>
      </c>
      <c r="H494" s="3" t="inlineStr">
        <is>
          <t>fraction</t>
        </is>
      </c>
      <c r="I494" s="3" t="inlineStr">
        <is>
          <t>User defined</t>
        </is>
      </c>
      <c r="J494" s="3" t="n">
        <v>0</v>
      </c>
      <c r="K494" s="36" t="n">
        <v>1</v>
      </c>
      <c r="L494" s="37" t="n">
        <v>1</v>
      </c>
      <c r="M494" s="37" t="n">
        <v>1</v>
      </c>
      <c r="N494" s="37" t="n">
        <v>1</v>
      </c>
      <c r="O494" s="37" t="n">
        <v>1</v>
      </c>
      <c r="P494" s="37" t="n">
        <v>1</v>
      </c>
      <c r="Q494" s="37" t="n">
        <v>1</v>
      </c>
      <c r="R494" s="37" t="n">
        <v>1</v>
      </c>
      <c r="S494" s="37" t="n">
        <v>1</v>
      </c>
      <c r="T494" s="37" t="n">
        <v>1</v>
      </c>
      <c r="U494" s="37" t="n">
        <v>1</v>
      </c>
      <c r="V494" s="37" t="n">
        <v>1</v>
      </c>
      <c r="W494" s="37" t="n">
        <v>1</v>
      </c>
      <c r="X494" s="37" t="n">
        <v>1</v>
      </c>
      <c r="Y494" s="37" t="n">
        <v>1</v>
      </c>
      <c r="Z494" s="37" t="n">
        <v>1</v>
      </c>
      <c r="AA494" s="37" t="n">
        <v>1</v>
      </c>
      <c r="AB494" s="37" t="n">
        <v>1</v>
      </c>
      <c r="AC494" s="37" t="n">
        <v>1</v>
      </c>
      <c r="AD494" s="37" t="n">
        <v>1</v>
      </c>
      <c r="AE494" s="37" t="n">
        <v>1</v>
      </c>
      <c r="AF494" s="37" t="n">
        <v>1</v>
      </c>
      <c r="AG494" s="37" t="n">
        <v>1</v>
      </c>
      <c r="AH494" s="37" t="n">
        <v>1</v>
      </c>
      <c r="AI494" s="37" t="n">
        <v>1</v>
      </c>
      <c r="AJ494" s="37" t="n">
        <v>1</v>
      </c>
      <c r="AK494" s="37" t="n">
        <v>1</v>
      </c>
      <c r="AL494" s="37" t="n">
        <v>1</v>
      </c>
    </row>
    <row r="495">
      <c r="A495" t="inlineStr">
        <is>
          <t>BAU</t>
        </is>
      </c>
      <c r="B495" s="2" t="inlineStr">
        <is>
          <t>S1D2</t>
        </is>
      </c>
      <c r="C495" s="2" t="n">
        <v>58</v>
      </c>
      <c r="D495" s="2" t="inlineStr">
        <is>
          <t>PWRSDSBGDXX</t>
        </is>
      </c>
      <c r="E495" s="3" t="inlineStr">
        <is>
          <t>Short-duration storage (Li-ion 4h), Bangladesh, region XX (investable)</t>
        </is>
      </c>
      <c r="F495" s="3" t="n">
        <v>13</v>
      </c>
      <c r="G495" s="3" t="inlineStr">
        <is>
          <t>CapacityFactor</t>
        </is>
      </c>
      <c r="H495" s="3" t="inlineStr">
        <is>
          <t>fraction</t>
        </is>
      </c>
      <c r="I495" s="3" t="inlineStr">
        <is>
          <t>User defined</t>
        </is>
      </c>
      <c r="J495" s="3" t="n">
        <v>0</v>
      </c>
      <c r="K495" s="36" t="n">
        <v>1</v>
      </c>
      <c r="L495" s="37" t="n">
        <v>1</v>
      </c>
      <c r="M495" s="37" t="n">
        <v>1</v>
      </c>
      <c r="N495" s="37" t="n">
        <v>1</v>
      </c>
      <c r="O495" s="37" t="n">
        <v>1</v>
      </c>
      <c r="P495" s="37" t="n">
        <v>1</v>
      </c>
      <c r="Q495" s="37" t="n">
        <v>1</v>
      </c>
      <c r="R495" s="37" t="n">
        <v>1</v>
      </c>
      <c r="S495" s="37" t="n">
        <v>1</v>
      </c>
      <c r="T495" s="37" t="n">
        <v>1</v>
      </c>
      <c r="U495" s="37" t="n">
        <v>1</v>
      </c>
      <c r="V495" s="37" t="n">
        <v>1</v>
      </c>
      <c r="W495" s="37" t="n">
        <v>1</v>
      </c>
      <c r="X495" s="37" t="n">
        <v>1</v>
      </c>
      <c r="Y495" s="37" t="n">
        <v>1</v>
      </c>
      <c r="Z495" s="37" t="n">
        <v>1</v>
      </c>
      <c r="AA495" s="37" t="n">
        <v>1</v>
      </c>
      <c r="AB495" s="37" t="n">
        <v>1</v>
      </c>
      <c r="AC495" s="37" t="n">
        <v>1</v>
      </c>
      <c r="AD495" s="37" t="n">
        <v>1</v>
      </c>
      <c r="AE495" s="37" t="n">
        <v>1</v>
      </c>
      <c r="AF495" s="37" t="n">
        <v>1</v>
      </c>
      <c r="AG495" s="37" t="n">
        <v>1</v>
      </c>
      <c r="AH495" s="37" t="n">
        <v>1</v>
      </c>
      <c r="AI495" s="37" t="n">
        <v>1</v>
      </c>
      <c r="AJ495" s="37" t="n">
        <v>1</v>
      </c>
      <c r="AK495" s="37" t="n">
        <v>1</v>
      </c>
      <c r="AL495" s="37" t="n">
        <v>1</v>
      </c>
    </row>
    <row r="496">
      <c r="A496" t="inlineStr">
        <is>
          <t>BAU</t>
        </is>
      </c>
      <c r="B496" s="2" t="inlineStr">
        <is>
          <t>S1D3</t>
        </is>
      </c>
      <c r="C496" s="2" t="n">
        <v>58</v>
      </c>
      <c r="D496" s="2" t="inlineStr">
        <is>
          <t>PWRSDSBGDXX</t>
        </is>
      </c>
      <c r="E496" s="3" t="inlineStr">
        <is>
          <t>Short-duration storage (Li-ion 4h), Bangladesh, region XX (investable)</t>
        </is>
      </c>
      <c r="F496" s="3" t="n">
        <v>13</v>
      </c>
      <c r="G496" s="3" t="inlineStr">
        <is>
          <t>CapacityFactor</t>
        </is>
      </c>
      <c r="H496" s="3" t="inlineStr">
        <is>
          <t>fraction</t>
        </is>
      </c>
      <c r="I496" s="3" t="inlineStr">
        <is>
          <t>User defined</t>
        </is>
      </c>
      <c r="J496" s="3" t="n">
        <v>0</v>
      </c>
      <c r="K496" s="36" t="n">
        <v>1</v>
      </c>
      <c r="L496" s="37" t="n">
        <v>1</v>
      </c>
      <c r="M496" s="37" t="n">
        <v>1</v>
      </c>
      <c r="N496" s="37" t="n">
        <v>1</v>
      </c>
      <c r="O496" s="37" t="n">
        <v>1</v>
      </c>
      <c r="P496" s="37" t="n">
        <v>1</v>
      </c>
      <c r="Q496" s="37" t="n">
        <v>1</v>
      </c>
      <c r="R496" s="37" t="n">
        <v>1</v>
      </c>
      <c r="S496" s="37" t="n">
        <v>1</v>
      </c>
      <c r="T496" s="37" t="n">
        <v>1</v>
      </c>
      <c r="U496" s="37" t="n">
        <v>1</v>
      </c>
      <c r="V496" s="37" t="n">
        <v>1</v>
      </c>
      <c r="W496" s="37" t="n">
        <v>1</v>
      </c>
      <c r="X496" s="37" t="n">
        <v>1</v>
      </c>
      <c r="Y496" s="37" t="n">
        <v>1</v>
      </c>
      <c r="Z496" s="37" t="n">
        <v>1</v>
      </c>
      <c r="AA496" s="37" t="n">
        <v>1</v>
      </c>
      <c r="AB496" s="37" t="n">
        <v>1</v>
      </c>
      <c r="AC496" s="37" t="n">
        <v>1</v>
      </c>
      <c r="AD496" s="37" t="n">
        <v>1</v>
      </c>
      <c r="AE496" s="37" t="n">
        <v>1</v>
      </c>
      <c r="AF496" s="37" t="n">
        <v>1</v>
      </c>
      <c r="AG496" s="37" t="n">
        <v>1</v>
      </c>
      <c r="AH496" s="37" t="n">
        <v>1</v>
      </c>
      <c r="AI496" s="37" t="n">
        <v>1</v>
      </c>
      <c r="AJ496" s="37" t="n">
        <v>1</v>
      </c>
      <c r="AK496" s="37" t="n">
        <v>1</v>
      </c>
      <c r="AL496" s="37" t="n">
        <v>1</v>
      </c>
    </row>
    <row r="497">
      <c r="A497" t="inlineStr">
        <is>
          <t>BAU</t>
        </is>
      </c>
      <c r="B497" s="2" t="inlineStr">
        <is>
          <t>S2D1</t>
        </is>
      </c>
      <c r="C497" s="2" t="n">
        <v>58</v>
      </c>
      <c r="D497" s="2" t="inlineStr">
        <is>
          <t>PWRSDSBGDXX</t>
        </is>
      </c>
      <c r="E497" s="3" t="inlineStr">
        <is>
          <t>Short-duration storage (Li-ion 4h), Bangladesh, region XX (investable)</t>
        </is>
      </c>
      <c r="F497" s="3" t="n">
        <v>13</v>
      </c>
      <c r="G497" s="3" t="inlineStr">
        <is>
          <t>CapacityFactor</t>
        </is>
      </c>
      <c r="H497" s="3" t="inlineStr">
        <is>
          <t>fraction</t>
        </is>
      </c>
      <c r="I497" s="3" t="inlineStr">
        <is>
          <t>User defined</t>
        </is>
      </c>
      <c r="J497" s="3" t="n">
        <v>0</v>
      </c>
      <c r="K497" s="36" t="n">
        <v>1</v>
      </c>
      <c r="L497" s="37" t="n">
        <v>1</v>
      </c>
      <c r="M497" s="37" t="n">
        <v>1</v>
      </c>
      <c r="N497" s="37" t="n">
        <v>1</v>
      </c>
      <c r="O497" s="37" t="n">
        <v>1</v>
      </c>
      <c r="P497" s="37" t="n">
        <v>1</v>
      </c>
      <c r="Q497" s="37" t="n">
        <v>1</v>
      </c>
      <c r="R497" s="37" t="n">
        <v>1</v>
      </c>
      <c r="S497" s="37" t="n">
        <v>1</v>
      </c>
      <c r="T497" s="37" t="n">
        <v>1</v>
      </c>
      <c r="U497" s="37" t="n">
        <v>1</v>
      </c>
      <c r="V497" s="37" t="n">
        <v>1</v>
      </c>
      <c r="W497" s="37" t="n">
        <v>1</v>
      </c>
      <c r="X497" s="37" t="n">
        <v>1</v>
      </c>
      <c r="Y497" s="37" t="n">
        <v>1</v>
      </c>
      <c r="Z497" s="37" t="n">
        <v>1</v>
      </c>
      <c r="AA497" s="37" t="n">
        <v>1</v>
      </c>
      <c r="AB497" s="37" t="n">
        <v>1</v>
      </c>
      <c r="AC497" s="37" t="n">
        <v>1</v>
      </c>
      <c r="AD497" s="37" t="n">
        <v>1</v>
      </c>
      <c r="AE497" s="37" t="n">
        <v>1</v>
      </c>
      <c r="AF497" s="37" t="n">
        <v>1</v>
      </c>
      <c r="AG497" s="37" t="n">
        <v>1</v>
      </c>
      <c r="AH497" s="37" t="n">
        <v>1</v>
      </c>
      <c r="AI497" s="37" t="n">
        <v>1</v>
      </c>
      <c r="AJ497" s="37" t="n">
        <v>1</v>
      </c>
      <c r="AK497" s="37" t="n">
        <v>1</v>
      </c>
      <c r="AL497" s="37" t="n">
        <v>1</v>
      </c>
    </row>
    <row r="498">
      <c r="A498" t="inlineStr">
        <is>
          <t>BAU</t>
        </is>
      </c>
      <c r="B498" s="2" t="inlineStr">
        <is>
          <t>S2D2</t>
        </is>
      </c>
      <c r="C498" s="2" t="n">
        <v>58</v>
      </c>
      <c r="D498" s="2" t="inlineStr">
        <is>
          <t>PWRSDSBGDXX</t>
        </is>
      </c>
      <c r="E498" s="3" t="inlineStr">
        <is>
          <t>Short-duration storage (Li-ion 4h), Bangladesh, region XX (investable)</t>
        </is>
      </c>
      <c r="F498" s="3" t="n">
        <v>13</v>
      </c>
      <c r="G498" s="3" t="inlineStr">
        <is>
          <t>CapacityFactor</t>
        </is>
      </c>
      <c r="H498" s="3" t="inlineStr">
        <is>
          <t>fraction</t>
        </is>
      </c>
      <c r="I498" s="3" t="inlineStr">
        <is>
          <t>User defined</t>
        </is>
      </c>
      <c r="J498" s="3" t="n">
        <v>0</v>
      </c>
      <c r="K498" s="36" t="n">
        <v>1</v>
      </c>
      <c r="L498" s="37" t="n">
        <v>1</v>
      </c>
      <c r="M498" s="37" t="n">
        <v>1</v>
      </c>
      <c r="N498" s="37" t="n">
        <v>1</v>
      </c>
      <c r="O498" s="37" t="n">
        <v>1</v>
      </c>
      <c r="P498" s="37" t="n">
        <v>1</v>
      </c>
      <c r="Q498" s="37" t="n">
        <v>1</v>
      </c>
      <c r="R498" s="37" t="n">
        <v>1</v>
      </c>
      <c r="S498" s="37" t="n">
        <v>1</v>
      </c>
      <c r="T498" s="37" t="n">
        <v>1</v>
      </c>
      <c r="U498" s="37" t="n">
        <v>1</v>
      </c>
      <c r="V498" s="37" t="n">
        <v>1</v>
      </c>
      <c r="W498" s="37" t="n">
        <v>1</v>
      </c>
      <c r="X498" s="37" t="n">
        <v>1</v>
      </c>
      <c r="Y498" s="37" t="n">
        <v>1</v>
      </c>
      <c r="Z498" s="37" t="n">
        <v>1</v>
      </c>
      <c r="AA498" s="37" t="n">
        <v>1</v>
      </c>
      <c r="AB498" s="37" t="n">
        <v>1</v>
      </c>
      <c r="AC498" s="37" t="n">
        <v>1</v>
      </c>
      <c r="AD498" s="37" t="n">
        <v>1</v>
      </c>
      <c r="AE498" s="37" t="n">
        <v>1</v>
      </c>
      <c r="AF498" s="37" t="n">
        <v>1</v>
      </c>
      <c r="AG498" s="37" t="n">
        <v>1</v>
      </c>
      <c r="AH498" s="37" t="n">
        <v>1</v>
      </c>
      <c r="AI498" s="37" t="n">
        <v>1</v>
      </c>
      <c r="AJ498" s="37" t="n">
        <v>1</v>
      </c>
      <c r="AK498" s="37" t="n">
        <v>1</v>
      </c>
      <c r="AL498" s="37" t="n">
        <v>1</v>
      </c>
    </row>
    <row r="499">
      <c r="A499" t="inlineStr">
        <is>
          <t>BAU</t>
        </is>
      </c>
      <c r="B499" s="2" t="inlineStr">
        <is>
          <t>S2D3</t>
        </is>
      </c>
      <c r="C499" s="2" t="n">
        <v>58</v>
      </c>
      <c r="D499" s="2" t="inlineStr">
        <is>
          <t>PWRSDSBGDXX</t>
        </is>
      </c>
      <c r="E499" s="3" t="inlineStr">
        <is>
          <t>Short-duration storage (Li-ion 4h), Bangladesh, region XX (investable)</t>
        </is>
      </c>
      <c r="F499" s="3" t="n">
        <v>13</v>
      </c>
      <c r="G499" s="3" t="inlineStr">
        <is>
          <t>CapacityFactor</t>
        </is>
      </c>
      <c r="H499" s="3" t="inlineStr">
        <is>
          <t>fraction</t>
        </is>
      </c>
      <c r="I499" s="3" t="inlineStr">
        <is>
          <t>User defined</t>
        </is>
      </c>
      <c r="J499" s="3" t="n">
        <v>0</v>
      </c>
      <c r="K499" s="36" t="n">
        <v>1</v>
      </c>
      <c r="L499" s="37" t="n">
        <v>1</v>
      </c>
      <c r="M499" s="37" t="n">
        <v>1</v>
      </c>
      <c r="N499" s="37" t="n">
        <v>1</v>
      </c>
      <c r="O499" s="37" t="n">
        <v>1</v>
      </c>
      <c r="P499" s="37" t="n">
        <v>1</v>
      </c>
      <c r="Q499" s="37" t="n">
        <v>1</v>
      </c>
      <c r="R499" s="37" t="n">
        <v>1</v>
      </c>
      <c r="S499" s="37" t="n">
        <v>1</v>
      </c>
      <c r="T499" s="37" t="n">
        <v>1</v>
      </c>
      <c r="U499" s="37" t="n">
        <v>1</v>
      </c>
      <c r="V499" s="37" t="n">
        <v>1</v>
      </c>
      <c r="W499" s="37" t="n">
        <v>1</v>
      </c>
      <c r="X499" s="37" t="n">
        <v>1</v>
      </c>
      <c r="Y499" s="37" t="n">
        <v>1</v>
      </c>
      <c r="Z499" s="37" t="n">
        <v>1</v>
      </c>
      <c r="AA499" s="37" t="n">
        <v>1</v>
      </c>
      <c r="AB499" s="37" t="n">
        <v>1</v>
      </c>
      <c r="AC499" s="37" t="n">
        <v>1</v>
      </c>
      <c r="AD499" s="37" t="n">
        <v>1</v>
      </c>
      <c r="AE499" s="37" t="n">
        <v>1</v>
      </c>
      <c r="AF499" s="37" t="n">
        <v>1</v>
      </c>
      <c r="AG499" s="37" t="n">
        <v>1</v>
      </c>
      <c r="AH499" s="37" t="n">
        <v>1</v>
      </c>
      <c r="AI499" s="37" t="n">
        <v>1</v>
      </c>
      <c r="AJ499" s="37" t="n">
        <v>1</v>
      </c>
      <c r="AK499" s="37" t="n">
        <v>1</v>
      </c>
      <c r="AL499" s="37" t="n">
        <v>1</v>
      </c>
    </row>
    <row r="500">
      <c r="A500" t="inlineStr">
        <is>
          <t>BAU</t>
        </is>
      </c>
      <c r="B500" s="2" t="inlineStr">
        <is>
          <t>S3D1</t>
        </is>
      </c>
      <c r="C500" s="2" t="n">
        <v>58</v>
      </c>
      <c r="D500" s="2" t="inlineStr">
        <is>
          <t>PWRSDSBGDXX</t>
        </is>
      </c>
      <c r="E500" s="3" t="inlineStr">
        <is>
          <t>Short-duration storage (Li-ion 4h), Bangladesh, region XX (investable)</t>
        </is>
      </c>
      <c r="F500" s="3" t="n">
        <v>13</v>
      </c>
      <c r="G500" s="3" t="inlineStr">
        <is>
          <t>CapacityFactor</t>
        </is>
      </c>
      <c r="H500" s="3" t="inlineStr">
        <is>
          <t>fraction</t>
        </is>
      </c>
      <c r="I500" s="3" t="inlineStr">
        <is>
          <t>User defined</t>
        </is>
      </c>
      <c r="J500" s="3" t="n">
        <v>0</v>
      </c>
      <c r="K500" s="36" t="n">
        <v>1</v>
      </c>
      <c r="L500" s="37" t="n">
        <v>1</v>
      </c>
      <c r="M500" s="37" t="n">
        <v>1</v>
      </c>
      <c r="N500" s="37" t="n">
        <v>1</v>
      </c>
      <c r="O500" s="37" t="n">
        <v>1</v>
      </c>
      <c r="P500" s="37" t="n">
        <v>1</v>
      </c>
      <c r="Q500" s="37" t="n">
        <v>1</v>
      </c>
      <c r="R500" s="37" t="n">
        <v>1</v>
      </c>
      <c r="S500" s="37" t="n">
        <v>1</v>
      </c>
      <c r="T500" s="37" t="n">
        <v>1</v>
      </c>
      <c r="U500" s="37" t="n">
        <v>1</v>
      </c>
      <c r="V500" s="37" t="n">
        <v>1</v>
      </c>
      <c r="W500" s="37" t="n">
        <v>1</v>
      </c>
      <c r="X500" s="37" t="n">
        <v>1</v>
      </c>
      <c r="Y500" s="37" t="n">
        <v>1</v>
      </c>
      <c r="Z500" s="37" t="n">
        <v>1</v>
      </c>
      <c r="AA500" s="37" t="n">
        <v>1</v>
      </c>
      <c r="AB500" s="37" t="n">
        <v>1</v>
      </c>
      <c r="AC500" s="37" t="n">
        <v>1</v>
      </c>
      <c r="AD500" s="37" t="n">
        <v>1</v>
      </c>
      <c r="AE500" s="37" t="n">
        <v>1</v>
      </c>
      <c r="AF500" s="37" t="n">
        <v>1</v>
      </c>
      <c r="AG500" s="37" t="n">
        <v>1</v>
      </c>
      <c r="AH500" s="37" t="n">
        <v>1</v>
      </c>
      <c r="AI500" s="37" t="n">
        <v>1</v>
      </c>
      <c r="AJ500" s="37" t="n">
        <v>1</v>
      </c>
      <c r="AK500" s="37" t="n">
        <v>1</v>
      </c>
      <c r="AL500" s="37" t="n">
        <v>1</v>
      </c>
    </row>
    <row r="501">
      <c r="A501" t="inlineStr">
        <is>
          <t>BAU</t>
        </is>
      </c>
      <c r="B501" s="2" t="inlineStr">
        <is>
          <t>S3D2</t>
        </is>
      </c>
      <c r="C501" s="2" t="n">
        <v>58</v>
      </c>
      <c r="D501" s="2" t="inlineStr">
        <is>
          <t>PWRSDSBGDXX</t>
        </is>
      </c>
      <c r="E501" s="3" t="inlineStr">
        <is>
          <t>Short-duration storage (Li-ion 4h), Bangladesh, region XX (investable)</t>
        </is>
      </c>
      <c r="F501" s="3" t="n">
        <v>13</v>
      </c>
      <c r="G501" s="3" t="inlineStr">
        <is>
          <t>CapacityFactor</t>
        </is>
      </c>
      <c r="H501" s="3" t="inlineStr">
        <is>
          <t>fraction</t>
        </is>
      </c>
      <c r="I501" s="3" t="inlineStr">
        <is>
          <t>User defined</t>
        </is>
      </c>
      <c r="J501" s="3" t="n">
        <v>0</v>
      </c>
      <c r="K501" s="36" t="n">
        <v>1</v>
      </c>
      <c r="L501" s="37" t="n">
        <v>1</v>
      </c>
      <c r="M501" s="37" t="n">
        <v>1</v>
      </c>
      <c r="N501" s="37" t="n">
        <v>1</v>
      </c>
      <c r="O501" s="37" t="n">
        <v>1</v>
      </c>
      <c r="P501" s="37" t="n">
        <v>1</v>
      </c>
      <c r="Q501" s="37" t="n">
        <v>1</v>
      </c>
      <c r="R501" s="37" t="n">
        <v>1</v>
      </c>
      <c r="S501" s="37" t="n">
        <v>1</v>
      </c>
      <c r="T501" s="37" t="n">
        <v>1</v>
      </c>
      <c r="U501" s="37" t="n">
        <v>1</v>
      </c>
      <c r="V501" s="37" t="n">
        <v>1</v>
      </c>
      <c r="W501" s="37" t="n">
        <v>1</v>
      </c>
      <c r="X501" s="37" t="n">
        <v>1</v>
      </c>
      <c r="Y501" s="37" t="n">
        <v>1</v>
      </c>
      <c r="Z501" s="37" t="n">
        <v>1</v>
      </c>
      <c r="AA501" s="37" t="n">
        <v>1</v>
      </c>
      <c r="AB501" s="37" t="n">
        <v>1</v>
      </c>
      <c r="AC501" s="37" t="n">
        <v>1</v>
      </c>
      <c r="AD501" s="37" t="n">
        <v>1</v>
      </c>
      <c r="AE501" s="37" t="n">
        <v>1</v>
      </c>
      <c r="AF501" s="37" t="n">
        <v>1</v>
      </c>
      <c r="AG501" s="37" t="n">
        <v>1</v>
      </c>
      <c r="AH501" s="37" t="n">
        <v>1</v>
      </c>
      <c r="AI501" s="37" t="n">
        <v>1</v>
      </c>
      <c r="AJ501" s="37" t="n">
        <v>1</v>
      </c>
      <c r="AK501" s="37" t="n">
        <v>1</v>
      </c>
      <c r="AL501" s="37" t="n">
        <v>1</v>
      </c>
    </row>
    <row r="502">
      <c r="A502" t="inlineStr">
        <is>
          <t>BAU</t>
        </is>
      </c>
      <c r="B502" s="2" t="inlineStr">
        <is>
          <t>S3D3</t>
        </is>
      </c>
      <c r="C502" s="2" t="n">
        <v>58</v>
      </c>
      <c r="D502" s="2" t="inlineStr">
        <is>
          <t>PWRSDSBGDXX</t>
        </is>
      </c>
      <c r="E502" s="3" t="inlineStr">
        <is>
          <t>Short-duration storage (Li-ion 4h), Bangladesh, region XX (investable)</t>
        </is>
      </c>
      <c r="F502" s="3" t="n">
        <v>13</v>
      </c>
      <c r="G502" s="3" t="inlineStr">
        <is>
          <t>CapacityFactor</t>
        </is>
      </c>
      <c r="H502" s="3" t="inlineStr">
        <is>
          <t>fraction</t>
        </is>
      </c>
      <c r="I502" s="3" t="inlineStr">
        <is>
          <t>User defined</t>
        </is>
      </c>
      <c r="J502" s="3" t="n">
        <v>0</v>
      </c>
      <c r="K502" s="36" t="n">
        <v>1</v>
      </c>
      <c r="L502" s="37" t="n">
        <v>1</v>
      </c>
      <c r="M502" s="37" t="n">
        <v>1</v>
      </c>
      <c r="N502" s="37" t="n">
        <v>1</v>
      </c>
      <c r="O502" s="37" t="n">
        <v>1</v>
      </c>
      <c r="P502" s="37" t="n">
        <v>1</v>
      </c>
      <c r="Q502" s="37" t="n">
        <v>1</v>
      </c>
      <c r="R502" s="37" t="n">
        <v>1</v>
      </c>
      <c r="S502" s="37" t="n">
        <v>1</v>
      </c>
      <c r="T502" s="37" t="n">
        <v>1</v>
      </c>
      <c r="U502" s="37" t="n">
        <v>1</v>
      </c>
      <c r="V502" s="37" t="n">
        <v>1</v>
      </c>
      <c r="W502" s="37" t="n">
        <v>1</v>
      </c>
      <c r="X502" s="37" t="n">
        <v>1</v>
      </c>
      <c r="Y502" s="37" t="n">
        <v>1</v>
      </c>
      <c r="Z502" s="37" t="n">
        <v>1</v>
      </c>
      <c r="AA502" s="37" t="n">
        <v>1</v>
      </c>
      <c r="AB502" s="37" t="n">
        <v>1</v>
      </c>
      <c r="AC502" s="37" t="n">
        <v>1</v>
      </c>
      <c r="AD502" s="37" t="n">
        <v>1</v>
      </c>
      <c r="AE502" s="37" t="n">
        <v>1</v>
      </c>
      <c r="AF502" s="37" t="n">
        <v>1</v>
      </c>
      <c r="AG502" s="37" t="n">
        <v>1</v>
      </c>
      <c r="AH502" s="37" t="n">
        <v>1</v>
      </c>
      <c r="AI502" s="37" t="n">
        <v>1</v>
      </c>
      <c r="AJ502" s="37" t="n">
        <v>1</v>
      </c>
      <c r="AK502" s="37" t="n">
        <v>1</v>
      </c>
      <c r="AL502" s="37" t="n">
        <v>1</v>
      </c>
    </row>
    <row r="503">
      <c r="A503" t="inlineStr">
        <is>
          <t>BAU</t>
        </is>
      </c>
      <c r="B503" s="2" t="inlineStr">
        <is>
          <t>S4D1</t>
        </is>
      </c>
      <c r="C503" s="2" t="n">
        <v>58</v>
      </c>
      <c r="D503" s="2" t="inlineStr">
        <is>
          <t>PWRSDSBGDXX</t>
        </is>
      </c>
      <c r="E503" s="3" t="inlineStr">
        <is>
          <t>Short-duration storage (Li-ion 4h), Bangladesh, region XX (investable)</t>
        </is>
      </c>
      <c r="F503" s="3" t="n">
        <v>13</v>
      </c>
      <c r="G503" s="3" t="inlineStr">
        <is>
          <t>CapacityFactor</t>
        </is>
      </c>
      <c r="H503" s="3" t="inlineStr">
        <is>
          <t>fraction</t>
        </is>
      </c>
      <c r="I503" s="3" t="inlineStr">
        <is>
          <t>User defined</t>
        </is>
      </c>
      <c r="J503" s="3" t="n">
        <v>0</v>
      </c>
      <c r="K503" s="36" t="n">
        <v>1</v>
      </c>
      <c r="L503" s="37" t="n">
        <v>1</v>
      </c>
      <c r="M503" s="37" t="n">
        <v>1</v>
      </c>
      <c r="N503" s="37" t="n">
        <v>1</v>
      </c>
      <c r="O503" s="37" t="n">
        <v>1</v>
      </c>
      <c r="P503" s="37" t="n">
        <v>1</v>
      </c>
      <c r="Q503" s="37" t="n">
        <v>1</v>
      </c>
      <c r="R503" s="37" t="n">
        <v>1</v>
      </c>
      <c r="S503" s="37" t="n">
        <v>1</v>
      </c>
      <c r="T503" s="37" t="n">
        <v>1</v>
      </c>
      <c r="U503" s="37" t="n">
        <v>1</v>
      </c>
      <c r="V503" s="37" t="n">
        <v>1</v>
      </c>
      <c r="W503" s="37" t="n">
        <v>1</v>
      </c>
      <c r="X503" s="37" t="n">
        <v>1</v>
      </c>
      <c r="Y503" s="37" t="n">
        <v>1</v>
      </c>
      <c r="Z503" s="37" t="n">
        <v>1</v>
      </c>
      <c r="AA503" s="37" t="n">
        <v>1</v>
      </c>
      <c r="AB503" s="37" t="n">
        <v>1</v>
      </c>
      <c r="AC503" s="37" t="n">
        <v>1</v>
      </c>
      <c r="AD503" s="37" t="n">
        <v>1</v>
      </c>
      <c r="AE503" s="37" t="n">
        <v>1</v>
      </c>
      <c r="AF503" s="37" t="n">
        <v>1</v>
      </c>
      <c r="AG503" s="37" t="n">
        <v>1</v>
      </c>
      <c r="AH503" s="37" t="n">
        <v>1</v>
      </c>
      <c r="AI503" s="37" t="n">
        <v>1</v>
      </c>
      <c r="AJ503" s="37" t="n">
        <v>1</v>
      </c>
      <c r="AK503" s="37" t="n">
        <v>1</v>
      </c>
      <c r="AL503" s="37" t="n">
        <v>1</v>
      </c>
    </row>
    <row r="504">
      <c r="A504" t="inlineStr">
        <is>
          <t>BAU</t>
        </is>
      </c>
      <c r="B504" s="2" t="inlineStr">
        <is>
          <t>S4D2</t>
        </is>
      </c>
      <c r="C504" s="2" t="n">
        <v>58</v>
      </c>
      <c r="D504" s="2" t="inlineStr">
        <is>
          <t>PWRSDSBGDXX</t>
        </is>
      </c>
      <c r="E504" s="3" t="inlineStr">
        <is>
          <t>Short-duration storage (Li-ion 4h), Bangladesh, region XX (investable)</t>
        </is>
      </c>
      <c r="F504" s="3" t="n">
        <v>13</v>
      </c>
      <c r="G504" s="3" t="inlineStr">
        <is>
          <t>CapacityFactor</t>
        </is>
      </c>
      <c r="H504" s="3" t="inlineStr">
        <is>
          <t>fraction</t>
        </is>
      </c>
      <c r="I504" s="3" t="inlineStr">
        <is>
          <t>User defined</t>
        </is>
      </c>
      <c r="J504" s="3" t="n">
        <v>0</v>
      </c>
      <c r="K504" s="36" t="n">
        <v>1</v>
      </c>
      <c r="L504" s="37" t="n">
        <v>1</v>
      </c>
      <c r="M504" s="37" t="n">
        <v>1</v>
      </c>
      <c r="N504" s="37" t="n">
        <v>1</v>
      </c>
      <c r="O504" s="37" t="n">
        <v>1</v>
      </c>
      <c r="P504" s="37" t="n">
        <v>1</v>
      </c>
      <c r="Q504" s="37" t="n">
        <v>1</v>
      </c>
      <c r="R504" s="37" t="n">
        <v>1</v>
      </c>
      <c r="S504" s="37" t="n">
        <v>1</v>
      </c>
      <c r="T504" s="37" t="n">
        <v>1</v>
      </c>
      <c r="U504" s="37" t="n">
        <v>1</v>
      </c>
      <c r="V504" s="37" t="n">
        <v>1</v>
      </c>
      <c r="W504" s="37" t="n">
        <v>1</v>
      </c>
      <c r="X504" s="37" t="n">
        <v>1</v>
      </c>
      <c r="Y504" s="37" t="n">
        <v>1</v>
      </c>
      <c r="Z504" s="37" t="n">
        <v>1</v>
      </c>
      <c r="AA504" s="37" t="n">
        <v>1</v>
      </c>
      <c r="AB504" s="37" t="n">
        <v>1</v>
      </c>
      <c r="AC504" s="37" t="n">
        <v>1</v>
      </c>
      <c r="AD504" s="37" t="n">
        <v>1</v>
      </c>
      <c r="AE504" s="37" t="n">
        <v>1</v>
      </c>
      <c r="AF504" s="37" t="n">
        <v>1</v>
      </c>
      <c r="AG504" s="37" t="n">
        <v>1</v>
      </c>
      <c r="AH504" s="37" t="n">
        <v>1</v>
      </c>
      <c r="AI504" s="37" t="n">
        <v>1</v>
      </c>
      <c r="AJ504" s="37" t="n">
        <v>1</v>
      </c>
      <c r="AK504" s="37" t="n">
        <v>1</v>
      </c>
      <c r="AL504" s="37" t="n">
        <v>1</v>
      </c>
    </row>
    <row r="505">
      <c r="A505" t="inlineStr">
        <is>
          <t>BAU</t>
        </is>
      </c>
      <c r="B505" s="2" t="inlineStr">
        <is>
          <t>S4D3</t>
        </is>
      </c>
      <c r="C505" s="2" t="n">
        <v>58</v>
      </c>
      <c r="D505" s="2" t="inlineStr">
        <is>
          <t>PWRSDSBGDXX</t>
        </is>
      </c>
      <c r="E505" s="3" t="inlineStr">
        <is>
          <t>Short-duration storage (Li-ion 4h), Bangladesh, region XX (investable)</t>
        </is>
      </c>
      <c r="F505" s="3" t="n">
        <v>13</v>
      </c>
      <c r="G505" s="3" t="inlineStr">
        <is>
          <t>CapacityFactor</t>
        </is>
      </c>
      <c r="H505" s="3" t="inlineStr">
        <is>
          <t>fraction</t>
        </is>
      </c>
      <c r="I505" s="3" t="inlineStr">
        <is>
          <t>User defined</t>
        </is>
      </c>
      <c r="J505" s="3" t="n">
        <v>0</v>
      </c>
      <c r="K505" s="36" t="n">
        <v>1</v>
      </c>
      <c r="L505" s="37" t="n">
        <v>1</v>
      </c>
      <c r="M505" s="37" t="n">
        <v>1</v>
      </c>
      <c r="N505" s="37" t="n">
        <v>1</v>
      </c>
      <c r="O505" s="37" t="n">
        <v>1</v>
      </c>
      <c r="P505" s="37" t="n">
        <v>1</v>
      </c>
      <c r="Q505" s="37" t="n">
        <v>1</v>
      </c>
      <c r="R505" s="37" t="n">
        <v>1</v>
      </c>
      <c r="S505" s="37" t="n">
        <v>1</v>
      </c>
      <c r="T505" s="37" t="n">
        <v>1</v>
      </c>
      <c r="U505" s="37" t="n">
        <v>1</v>
      </c>
      <c r="V505" s="37" t="n">
        <v>1</v>
      </c>
      <c r="W505" s="37" t="n">
        <v>1</v>
      </c>
      <c r="X505" s="37" t="n">
        <v>1</v>
      </c>
      <c r="Y505" s="37" t="n">
        <v>1</v>
      </c>
      <c r="Z505" s="37" t="n">
        <v>1</v>
      </c>
      <c r="AA505" s="37" t="n">
        <v>1</v>
      </c>
      <c r="AB505" s="37" t="n">
        <v>1</v>
      </c>
      <c r="AC505" s="37" t="n">
        <v>1</v>
      </c>
      <c r="AD505" s="37" t="n">
        <v>1</v>
      </c>
      <c r="AE505" s="37" t="n">
        <v>1</v>
      </c>
      <c r="AF505" s="37" t="n">
        <v>1</v>
      </c>
      <c r="AG505" s="37" t="n">
        <v>1</v>
      </c>
      <c r="AH505" s="37" t="n">
        <v>1</v>
      </c>
      <c r="AI505" s="37" t="n">
        <v>1</v>
      </c>
      <c r="AJ505" s="37" t="n">
        <v>1</v>
      </c>
      <c r="AK505" s="37" t="n">
        <v>1</v>
      </c>
      <c r="AL505" s="37" t="n">
        <v>1</v>
      </c>
    </row>
    <row r="506">
      <c r="A506" t="inlineStr">
        <is>
          <t>BAU</t>
        </is>
      </c>
      <c r="B506" s="2" t="inlineStr">
        <is>
          <t>S1D1</t>
        </is>
      </c>
      <c r="C506" s="2" t="n">
        <v>59</v>
      </c>
      <c r="D506" s="2" t="inlineStr">
        <is>
          <t>PWRSDSBTNXX</t>
        </is>
      </c>
      <c r="E506" s="3" t="inlineStr">
        <is>
          <t>Short-duration storage (Li-ion 4h), Bhutan, region XX (investable)</t>
        </is>
      </c>
      <c r="F506" s="3" t="n">
        <v>13</v>
      </c>
      <c r="G506" s="3" t="inlineStr">
        <is>
          <t>CapacityFactor</t>
        </is>
      </c>
      <c r="H506" s="3" t="inlineStr">
        <is>
          <t>fraction</t>
        </is>
      </c>
      <c r="I506" s="3" t="inlineStr">
        <is>
          <t>User defined</t>
        </is>
      </c>
      <c r="J506" s="3" t="n">
        <v>0</v>
      </c>
      <c r="K506" s="37" t="n">
        <v>1</v>
      </c>
      <c r="L506" s="37" t="n">
        <v>1</v>
      </c>
      <c r="M506" s="37" t="n">
        <v>1</v>
      </c>
      <c r="N506" s="37" t="n">
        <v>1</v>
      </c>
      <c r="O506" s="37" t="n">
        <v>1</v>
      </c>
      <c r="P506" s="37" t="n">
        <v>1</v>
      </c>
      <c r="Q506" s="37" t="n">
        <v>1</v>
      </c>
      <c r="R506" s="37" t="n">
        <v>1</v>
      </c>
      <c r="S506" s="37" t="n">
        <v>1</v>
      </c>
      <c r="T506" s="37" t="n">
        <v>1</v>
      </c>
      <c r="U506" s="37" t="n">
        <v>1</v>
      </c>
      <c r="V506" s="37" t="n">
        <v>1</v>
      </c>
      <c r="W506" s="37" t="n">
        <v>1</v>
      </c>
      <c r="X506" s="37" t="n">
        <v>1</v>
      </c>
      <c r="Y506" s="37" t="n">
        <v>1</v>
      </c>
      <c r="Z506" s="37" t="n">
        <v>1</v>
      </c>
      <c r="AA506" s="37" t="n">
        <v>1</v>
      </c>
      <c r="AB506" s="37" t="n">
        <v>1</v>
      </c>
      <c r="AC506" s="37" t="n">
        <v>1</v>
      </c>
      <c r="AD506" s="37" t="n">
        <v>1</v>
      </c>
      <c r="AE506" s="37" t="n">
        <v>1</v>
      </c>
      <c r="AF506" s="37" t="n">
        <v>1</v>
      </c>
      <c r="AG506" s="37" t="n">
        <v>1</v>
      </c>
      <c r="AH506" s="37" t="n">
        <v>1</v>
      </c>
      <c r="AI506" s="37" t="n">
        <v>1</v>
      </c>
      <c r="AJ506" s="37" t="n">
        <v>1</v>
      </c>
      <c r="AK506" s="37" t="n">
        <v>1</v>
      </c>
      <c r="AL506" s="37" t="n">
        <v>1</v>
      </c>
    </row>
    <row r="507">
      <c r="A507" t="inlineStr">
        <is>
          <t>BAU</t>
        </is>
      </c>
      <c r="B507" s="2" t="inlineStr">
        <is>
          <t>S1D2</t>
        </is>
      </c>
      <c r="C507" s="2" t="n">
        <v>59</v>
      </c>
      <c r="D507" s="2" t="inlineStr">
        <is>
          <t>PWRSDSBTNXX</t>
        </is>
      </c>
      <c r="E507" s="3" t="inlineStr">
        <is>
          <t>Short-duration storage (Li-ion 4h), Bhutan, region XX (investable)</t>
        </is>
      </c>
      <c r="F507" s="3" t="n">
        <v>13</v>
      </c>
      <c r="G507" s="3" t="inlineStr">
        <is>
          <t>CapacityFactor</t>
        </is>
      </c>
      <c r="H507" s="3" t="inlineStr">
        <is>
          <t>fraction</t>
        </is>
      </c>
      <c r="I507" s="3" t="inlineStr">
        <is>
          <t>User defined</t>
        </is>
      </c>
      <c r="J507" s="3" t="n">
        <v>0</v>
      </c>
      <c r="K507" s="37" t="n">
        <v>1</v>
      </c>
      <c r="L507" s="37" t="n">
        <v>1</v>
      </c>
      <c r="M507" s="37" t="n">
        <v>1</v>
      </c>
      <c r="N507" s="37" t="n">
        <v>1</v>
      </c>
      <c r="O507" s="37" t="n">
        <v>1</v>
      </c>
      <c r="P507" s="37" t="n">
        <v>1</v>
      </c>
      <c r="Q507" s="37" t="n">
        <v>1</v>
      </c>
      <c r="R507" s="37" t="n">
        <v>1</v>
      </c>
      <c r="S507" s="37" t="n">
        <v>1</v>
      </c>
      <c r="T507" s="37" t="n">
        <v>1</v>
      </c>
      <c r="U507" s="37" t="n">
        <v>1</v>
      </c>
      <c r="V507" s="37" t="n">
        <v>1</v>
      </c>
      <c r="W507" s="37" t="n">
        <v>1</v>
      </c>
      <c r="X507" s="37" t="n">
        <v>1</v>
      </c>
      <c r="Y507" s="37" t="n">
        <v>1</v>
      </c>
      <c r="Z507" s="37" t="n">
        <v>1</v>
      </c>
      <c r="AA507" s="37" t="n">
        <v>1</v>
      </c>
      <c r="AB507" s="37" t="n">
        <v>1</v>
      </c>
      <c r="AC507" s="37" t="n">
        <v>1</v>
      </c>
      <c r="AD507" s="37" t="n">
        <v>1</v>
      </c>
      <c r="AE507" s="37" t="n">
        <v>1</v>
      </c>
      <c r="AF507" s="37" t="n">
        <v>1</v>
      </c>
      <c r="AG507" s="37" t="n">
        <v>1</v>
      </c>
      <c r="AH507" s="37" t="n">
        <v>1</v>
      </c>
      <c r="AI507" s="37" t="n">
        <v>1</v>
      </c>
      <c r="AJ507" s="37" t="n">
        <v>1</v>
      </c>
      <c r="AK507" s="37" t="n">
        <v>1</v>
      </c>
      <c r="AL507" s="37" t="n">
        <v>1</v>
      </c>
    </row>
    <row r="508">
      <c r="A508" t="inlineStr">
        <is>
          <t>BAU</t>
        </is>
      </c>
      <c r="B508" s="2" t="inlineStr">
        <is>
          <t>S1D3</t>
        </is>
      </c>
      <c r="C508" s="2" t="n">
        <v>59</v>
      </c>
      <c r="D508" s="2" t="inlineStr">
        <is>
          <t>PWRSDSBTNXX</t>
        </is>
      </c>
      <c r="E508" s="3" t="inlineStr">
        <is>
          <t>Short-duration storage (Li-ion 4h), Bhutan, region XX (investable)</t>
        </is>
      </c>
      <c r="F508" s="3" t="n">
        <v>13</v>
      </c>
      <c r="G508" s="3" t="inlineStr">
        <is>
          <t>CapacityFactor</t>
        </is>
      </c>
      <c r="H508" s="3" t="inlineStr">
        <is>
          <t>fraction</t>
        </is>
      </c>
      <c r="I508" s="3" t="inlineStr">
        <is>
          <t>User defined</t>
        </is>
      </c>
      <c r="J508" s="3" t="n">
        <v>0</v>
      </c>
      <c r="K508" s="37" t="n">
        <v>1</v>
      </c>
      <c r="L508" s="37" t="n">
        <v>1</v>
      </c>
      <c r="M508" s="37" t="n">
        <v>1</v>
      </c>
      <c r="N508" s="37" t="n">
        <v>1</v>
      </c>
      <c r="O508" s="37" t="n">
        <v>1</v>
      </c>
      <c r="P508" s="37" t="n">
        <v>1</v>
      </c>
      <c r="Q508" s="37" t="n">
        <v>1</v>
      </c>
      <c r="R508" s="37" t="n">
        <v>1</v>
      </c>
      <c r="S508" s="37" t="n">
        <v>1</v>
      </c>
      <c r="T508" s="37" t="n">
        <v>1</v>
      </c>
      <c r="U508" s="37" t="n">
        <v>1</v>
      </c>
      <c r="V508" s="37" t="n">
        <v>1</v>
      </c>
      <c r="W508" s="37" t="n">
        <v>1</v>
      </c>
      <c r="X508" s="37" t="n">
        <v>1</v>
      </c>
      <c r="Y508" s="37" t="n">
        <v>1</v>
      </c>
      <c r="Z508" s="37" t="n">
        <v>1</v>
      </c>
      <c r="AA508" s="37" t="n">
        <v>1</v>
      </c>
      <c r="AB508" s="37" t="n">
        <v>1</v>
      </c>
      <c r="AC508" s="37" t="n">
        <v>1</v>
      </c>
      <c r="AD508" s="37" t="n">
        <v>1</v>
      </c>
      <c r="AE508" s="37" t="n">
        <v>1</v>
      </c>
      <c r="AF508" s="37" t="n">
        <v>1</v>
      </c>
      <c r="AG508" s="37" t="n">
        <v>1</v>
      </c>
      <c r="AH508" s="37" t="n">
        <v>1</v>
      </c>
      <c r="AI508" s="37" t="n">
        <v>1</v>
      </c>
      <c r="AJ508" s="37" t="n">
        <v>1</v>
      </c>
      <c r="AK508" s="37" t="n">
        <v>1</v>
      </c>
      <c r="AL508" s="37" t="n">
        <v>1</v>
      </c>
    </row>
    <row r="509">
      <c r="A509" t="inlineStr">
        <is>
          <t>BAU</t>
        </is>
      </c>
      <c r="B509" s="2" t="inlineStr">
        <is>
          <t>S2D1</t>
        </is>
      </c>
      <c r="C509" s="2" t="n">
        <v>59</v>
      </c>
      <c r="D509" s="2" t="inlineStr">
        <is>
          <t>PWRSDSBTNXX</t>
        </is>
      </c>
      <c r="E509" s="3" t="inlineStr">
        <is>
          <t>Short-duration storage (Li-ion 4h), Bhutan, region XX (investable)</t>
        </is>
      </c>
      <c r="F509" s="3" t="n">
        <v>13</v>
      </c>
      <c r="G509" s="3" t="inlineStr">
        <is>
          <t>CapacityFactor</t>
        </is>
      </c>
      <c r="H509" s="3" t="inlineStr">
        <is>
          <t>fraction</t>
        </is>
      </c>
      <c r="I509" s="3" t="inlineStr">
        <is>
          <t>User defined</t>
        </is>
      </c>
      <c r="J509" s="3" t="n">
        <v>0</v>
      </c>
      <c r="K509" s="37" t="n">
        <v>1</v>
      </c>
      <c r="L509" s="37" t="n">
        <v>1</v>
      </c>
      <c r="M509" s="37" t="n">
        <v>1</v>
      </c>
      <c r="N509" s="37" t="n">
        <v>1</v>
      </c>
      <c r="O509" s="37" t="n">
        <v>1</v>
      </c>
      <c r="P509" s="37" t="n">
        <v>1</v>
      </c>
      <c r="Q509" s="37" t="n">
        <v>1</v>
      </c>
      <c r="R509" s="37" t="n">
        <v>1</v>
      </c>
      <c r="S509" s="37" t="n">
        <v>1</v>
      </c>
      <c r="T509" s="37" t="n">
        <v>1</v>
      </c>
      <c r="U509" s="37" t="n">
        <v>1</v>
      </c>
      <c r="V509" s="37" t="n">
        <v>1</v>
      </c>
      <c r="W509" s="37" t="n">
        <v>1</v>
      </c>
      <c r="X509" s="37" t="n">
        <v>1</v>
      </c>
      <c r="Y509" s="37" t="n">
        <v>1</v>
      </c>
      <c r="Z509" s="37" t="n">
        <v>1</v>
      </c>
      <c r="AA509" s="37" t="n">
        <v>1</v>
      </c>
      <c r="AB509" s="37" t="n">
        <v>1</v>
      </c>
      <c r="AC509" s="37" t="n">
        <v>1</v>
      </c>
      <c r="AD509" s="37" t="n">
        <v>1</v>
      </c>
      <c r="AE509" s="37" t="n">
        <v>1</v>
      </c>
      <c r="AF509" s="37" t="n">
        <v>1</v>
      </c>
      <c r="AG509" s="37" t="n">
        <v>1</v>
      </c>
      <c r="AH509" s="37" t="n">
        <v>1</v>
      </c>
      <c r="AI509" s="37" t="n">
        <v>1</v>
      </c>
      <c r="AJ509" s="37" t="n">
        <v>1</v>
      </c>
      <c r="AK509" s="37" t="n">
        <v>1</v>
      </c>
      <c r="AL509" s="37" t="n">
        <v>1</v>
      </c>
    </row>
    <row r="510">
      <c r="A510" t="inlineStr">
        <is>
          <t>BAU</t>
        </is>
      </c>
      <c r="B510" s="2" t="inlineStr">
        <is>
          <t>S2D2</t>
        </is>
      </c>
      <c r="C510" s="2" t="n">
        <v>59</v>
      </c>
      <c r="D510" s="2" t="inlineStr">
        <is>
          <t>PWRSDSBTNXX</t>
        </is>
      </c>
      <c r="E510" s="3" t="inlineStr">
        <is>
          <t>Short-duration storage (Li-ion 4h), Bhutan, region XX (investable)</t>
        </is>
      </c>
      <c r="F510" s="3" t="n">
        <v>13</v>
      </c>
      <c r="G510" s="3" t="inlineStr">
        <is>
          <t>CapacityFactor</t>
        </is>
      </c>
      <c r="H510" s="3" t="inlineStr">
        <is>
          <t>fraction</t>
        </is>
      </c>
      <c r="I510" s="3" t="inlineStr">
        <is>
          <t>User defined</t>
        </is>
      </c>
      <c r="J510" s="3" t="n">
        <v>0</v>
      </c>
      <c r="K510" s="37" t="n">
        <v>1</v>
      </c>
      <c r="L510" s="37" t="n">
        <v>1</v>
      </c>
      <c r="M510" s="37" t="n">
        <v>1</v>
      </c>
      <c r="N510" s="37" t="n">
        <v>1</v>
      </c>
      <c r="O510" s="37" t="n">
        <v>1</v>
      </c>
      <c r="P510" s="37" t="n">
        <v>1</v>
      </c>
      <c r="Q510" s="37" t="n">
        <v>1</v>
      </c>
      <c r="R510" s="37" t="n">
        <v>1</v>
      </c>
      <c r="S510" s="37" t="n">
        <v>1</v>
      </c>
      <c r="T510" s="37" t="n">
        <v>1</v>
      </c>
      <c r="U510" s="37" t="n">
        <v>1</v>
      </c>
      <c r="V510" s="37" t="n">
        <v>1</v>
      </c>
      <c r="W510" s="37" t="n">
        <v>1</v>
      </c>
      <c r="X510" s="37" t="n">
        <v>1</v>
      </c>
      <c r="Y510" s="37" t="n">
        <v>1</v>
      </c>
      <c r="Z510" s="37" t="n">
        <v>1</v>
      </c>
      <c r="AA510" s="37" t="n">
        <v>1</v>
      </c>
      <c r="AB510" s="37" t="n">
        <v>1</v>
      </c>
      <c r="AC510" s="37" t="n">
        <v>1</v>
      </c>
      <c r="AD510" s="37" t="n">
        <v>1</v>
      </c>
      <c r="AE510" s="37" t="n">
        <v>1</v>
      </c>
      <c r="AF510" s="37" t="n">
        <v>1</v>
      </c>
      <c r="AG510" s="37" t="n">
        <v>1</v>
      </c>
      <c r="AH510" s="37" t="n">
        <v>1</v>
      </c>
      <c r="AI510" s="37" t="n">
        <v>1</v>
      </c>
      <c r="AJ510" s="37" t="n">
        <v>1</v>
      </c>
      <c r="AK510" s="37" t="n">
        <v>1</v>
      </c>
      <c r="AL510" s="37" t="n">
        <v>1</v>
      </c>
    </row>
    <row r="511">
      <c r="A511" t="inlineStr">
        <is>
          <t>BAU</t>
        </is>
      </c>
      <c r="B511" s="2" t="inlineStr">
        <is>
          <t>S2D3</t>
        </is>
      </c>
      <c r="C511" s="2" t="n">
        <v>59</v>
      </c>
      <c r="D511" s="2" t="inlineStr">
        <is>
          <t>PWRSDSBTNXX</t>
        </is>
      </c>
      <c r="E511" s="3" t="inlineStr">
        <is>
          <t>Short-duration storage (Li-ion 4h), Bhutan, region XX (investable)</t>
        </is>
      </c>
      <c r="F511" s="3" t="n">
        <v>13</v>
      </c>
      <c r="G511" s="3" t="inlineStr">
        <is>
          <t>CapacityFactor</t>
        </is>
      </c>
      <c r="H511" s="3" t="inlineStr">
        <is>
          <t>fraction</t>
        </is>
      </c>
      <c r="I511" s="3" t="inlineStr">
        <is>
          <t>User defined</t>
        </is>
      </c>
      <c r="J511" s="3" t="n">
        <v>0</v>
      </c>
      <c r="K511" s="37" t="n">
        <v>1</v>
      </c>
      <c r="L511" s="37" t="n">
        <v>1</v>
      </c>
      <c r="M511" s="37" t="n">
        <v>1</v>
      </c>
      <c r="N511" s="37" t="n">
        <v>1</v>
      </c>
      <c r="O511" s="37" t="n">
        <v>1</v>
      </c>
      <c r="P511" s="37" t="n">
        <v>1</v>
      </c>
      <c r="Q511" s="37" t="n">
        <v>1</v>
      </c>
      <c r="R511" s="37" t="n">
        <v>1</v>
      </c>
      <c r="S511" s="37" t="n">
        <v>1</v>
      </c>
      <c r="T511" s="37" t="n">
        <v>1</v>
      </c>
      <c r="U511" s="37" t="n">
        <v>1</v>
      </c>
      <c r="V511" s="37" t="n">
        <v>1</v>
      </c>
      <c r="W511" s="37" t="n">
        <v>1</v>
      </c>
      <c r="X511" s="37" t="n">
        <v>1</v>
      </c>
      <c r="Y511" s="37" t="n">
        <v>1</v>
      </c>
      <c r="Z511" s="37" t="n">
        <v>1</v>
      </c>
      <c r="AA511" s="37" t="n">
        <v>1</v>
      </c>
      <c r="AB511" s="37" t="n">
        <v>1</v>
      </c>
      <c r="AC511" s="37" t="n">
        <v>1</v>
      </c>
      <c r="AD511" s="37" t="n">
        <v>1</v>
      </c>
      <c r="AE511" s="37" t="n">
        <v>1</v>
      </c>
      <c r="AF511" s="37" t="n">
        <v>1</v>
      </c>
      <c r="AG511" s="37" t="n">
        <v>1</v>
      </c>
      <c r="AH511" s="37" t="n">
        <v>1</v>
      </c>
      <c r="AI511" s="37" t="n">
        <v>1</v>
      </c>
      <c r="AJ511" s="37" t="n">
        <v>1</v>
      </c>
      <c r="AK511" s="37" t="n">
        <v>1</v>
      </c>
      <c r="AL511" s="37" t="n">
        <v>1</v>
      </c>
    </row>
    <row r="512">
      <c r="A512" t="inlineStr">
        <is>
          <t>BAU</t>
        </is>
      </c>
      <c r="B512" s="2" t="inlineStr">
        <is>
          <t>S3D1</t>
        </is>
      </c>
      <c r="C512" s="2" t="n">
        <v>59</v>
      </c>
      <c r="D512" s="2" t="inlineStr">
        <is>
          <t>PWRSDSBTNXX</t>
        </is>
      </c>
      <c r="E512" s="3" t="inlineStr">
        <is>
          <t>Short-duration storage (Li-ion 4h), Bhutan, region XX (investable)</t>
        </is>
      </c>
      <c r="F512" s="3" t="n">
        <v>13</v>
      </c>
      <c r="G512" s="3" t="inlineStr">
        <is>
          <t>CapacityFactor</t>
        </is>
      </c>
      <c r="H512" s="3" t="inlineStr">
        <is>
          <t>fraction</t>
        </is>
      </c>
      <c r="I512" s="3" t="inlineStr">
        <is>
          <t>User defined</t>
        </is>
      </c>
      <c r="J512" s="3" t="n">
        <v>0</v>
      </c>
      <c r="K512" s="37" t="n">
        <v>1</v>
      </c>
      <c r="L512" s="37" t="n">
        <v>1</v>
      </c>
      <c r="M512" s="37" t="n">
        <v>1</v>
      </c>
      <c r="N512" s="37" t="n">
        <v>1</v>
      </c>
      <c r="O512" s="37" t="n">
        <v>1</v>
      </c>
      <c r="P512" s="37" t="n">
        <v>1</v>
      </c>
      <c r="Q512" s="37" t="n">
        <v>1</v>
      </c>
      <c r="R512" s="37" t="n">
        <v>1</v>
      </c>
      <c r="S512" s="37" t="n">
        <v>1</v>
      </c>
      <c r="T512" s="37" t="n">
        <v>1</v>
      </c>
      <c r="U512" s="37" t="n">
        <v>1</v>
      </c>
      <c r="V512" s="37" t="n">
        <v>1</v>
      </c>
      <c r="W512" s="37" t="n">
        <v>1</v>
      </c>
      <c r="X512" s="37" t="n">
        <v>1</v>
      </c>
      <c r="Y512" s="37" t="n">
        <v>1</v>
      </c>
      <c r="Z512" s="37" t="n">
        <v>1</v>
      </c>
      <c r="AA512" s="37" t="n">
        <v>1</v>
      </c>
      <c r="AB512" s="37" t="n">
        <v>1</v>
      </c>
      <c r="AC512" s="37" t="n">
        <v>1</v>
      </c>
      <c r="AD512" s="37" t="n">
        <v>1</v>
      </c>
      <c r="AE512" s="37" t="n">
        <v>1</v>
      </c>
      <c r="AF512" s="37" t="n">
        <v>1</v>
      </c>
      <c r="AG512" s="37" t="n">
        <v>1</v>
      </c>
      <c r="AH512" s="37" t="n">
        <v>1</v>
      </c>
      <c r="AI512" s="37" t="n">
        <v>1</v>
      </c>
      <c r="AJ512" s="37" t="n">
        <v>1</v>
      </c>
      <c r="AK512" s="37" t="n">
        <v>1</v>
      </c>
      <c r="AL512" s="37" t="n">
        <v>1</v>
      </c>
    </row>
    <row r="513">
      <c r="A513" t="inlineStr">
        <is>
          <t>BAU</t>
        </is>
      </c>
      <c r="B513" s="2" t="inlineStr">
        <is>
          <t>S3D2</t>
        </is>
      </c>
      <c r="C513" s="2" t="n">
        <v>59</v>
      </c>
      <c r="D513" s="2" t="inlineStr">
        <is>
          <t>PWRSDSBTNXX</t>
        </is>
      </c>
      <c r="E513" s="3" t="inlineStr">
        <is>
          <t>Short-duration storage (Li-ion 4h), Bhutan, region XX (investable)</t>
        </is>
      </c>
      <c r="F513" s="3" t="n">
        <v>13</v>
      </c>
      <c r="G513" s="3" t="inlineStr">
        <is>
          <t>CapacityFactor</t>
        </is>
      </c>
      <c r="H513" s="3" t="inlineStr">
        <is>
          <t>fraction</t>
        </is>
      </c>
      <c r="I513" s="3" t="inlineStr">
        <is>
          <t>User defined</t>
        </is>
      </c>
      <c r="J513" s="3" t="n">
        <v>0</v>
      </c>
      <c r="K513" s="37" t="n">
        <v>1</v>
      </c>
      <c r="L513" s="37" t="n">
        <v>1</v>
      </c>
      <c r="M513" s="37" t="n">
        <v>1</v>
      </c>
      <c r="N513" s="37" t="n">
        <v>1</v>
      </c>
      <c r="O513" s="37" t="n">
        <v>1</v>
      </c>
      <c r="P513" s="37" t="n">
        <v>1</v>
      </c>
      <c r="Q513" s="37" t="n">
        <v>1</v>
      </c>
      <c r="R513" s="37" t="n">
        <v>1</v>
      </c>
      <c r="S513" s="37" t="n">
        <v>1</v>
      </c>
      <c r="T513" s="37" t="n">
        <v>1</v>
      </c>
      <c r="U513" s="37" t="n">
        <v>1</v>
      </c>
      <c r="V513" s="37" t="n">
        <v>1</v>
      </c>
      <c r="W513" s="37" t="n">
        <v>1</v>
      </c>
      <c r="X513" s="37" t="n">
        <v>1</v>
      </c>
      <c r="Y513" s="37" t="n">
        <v>1</v>
      </c>
      <c r="Z513" s="37" t="n">
        <v>1</v>
      </c>
      <c r="AA513" s="37" t="n">
        <v>1</v>
      </c>
      <c r="AB513" s="37" t="n">
        <v>1</v>
      </c>
      <c r="AC513" s="37" t="n">
        <v>1</v>
      </c>
      <c r="AD513" s="37" t="n">
        <v>1</v>
      </c>
      <c r="AE513" s="37" t="n">
        <v>1</v>
      </c>
      <c r="AF513" s="37" t="n">
        <v>1</v>
      </c>
      <c r="AG513" s="37" t="n">
        <v>1</v>
      </c>
      <c r="AH513" s="37" t="n">
        <v>1</v>
      </c>
      <c r="AI513" s="37" t="n">
        <v>1</v>
      </c>
      <c r="AJ513" s="37" t="n">
        <v>1</v>
      </c>
      <c r="AK513" s="37" t="n">
        <v>1</v>
      </c>
      <c r="AL513" s="37" t="n">
        <v>1</v>
      </c>
    </row>
    <row r="514">
      <c r="A514" t="inlineStr">
        <is>
          <t>BAU</t>
        </is>
      </c>
      <c r="B514" s="2" t="inlineStr">
        <is>
          <t>S3D3</t>
        </is>
      </c>
      <c r="C514" s="2" t="n">
        <v>59</v>
      </c>
      <c r="D514" s="2" t="inlineStr">
        <is>
          <t>PWRSDSBTNXX</t>
        </is>
      </c>
      <c r="E514" s="3" t="inlineStr">
        <is>
          <t>Short-duration storage (Li-ion 4h), Bhutan, region XX (investable)</t>
        </is>
      </c>
      <c r="F514" s="3" t="n">
        <v>13</v>
      </c>
      <c r="G514" s="3" t="inlineStr">
        <is>
          <t>CapacityFactor</t>
        </is>
      </c>
      <c r="H514" s="3" t="inlineStr">
        <is>
          <t>fraction</t>
        </is>
      </c>
      <c r="I514" s="3" t="inlineStr">
        <is>
          <t>User defined</t>
        </is>
      </c>
      <c r="J514" s="3" t="n">
        <v>0</v>
      </c>
      <c r="K514" s="37" t="n">
        <v>1</v>
      </c>
      <c r="L514" s="37" t="n">
        <v>1</v>
      </c>
      <c r="M514" s="37" t="n">
        <v>1</v>
      </c>
      <c r="N514" s="37" t="n">
        <v>1</v>
      </c>
      <c r="O514" s="37" t="n">
        <v>1</v>
      </c>
      <c r="P514" s="37" t="n">
        <v>1</v>
      </c>
      <c r="Q514" s="37" t="n">
        <v>1</v>
      </c>
      <c r="R514" s="37" t="n">
        <v>1</v>
      </c>
      <c r="S514" s="37" t="n">
        <v>1</v>
      </c>
      <c r="T514" s="37" t="n">
        <v>1</v>
      </c>
      <c r="U514" s="37" t="n">
        <v>1</v>
      </c>
      <c r="V514" s="37" t="n">
        <v>1</v>
      </c>
      <c r="W514" s="37" t="n">
        <v>1</v>
      </c>
      <c r="X514" s="37" t="n">
        <v>1</v>
      </c>
      <c r="Y514" s="37" t="n">
        <v>1</v>
      </c>
      <c r="Z514" s="37" t="n">
        <v>1</v>
      </c>
      <c r="AA514" s="37" t="n">
        <v>1</v>
      </c>
      <c r="AB514" s="37" t="n">
        <v>1</v>
      </c>
      <c r="AC514" s="37" t="n">
        <v>1</v>
      </c>
      <c r="AD514" s="37" t="n">
        <v>1</v>
      </c>
      <c r="AE514" s="37" t="n">
        <v>1</v>
      </c>
      <c r="AF514" s="37" t="n">
        <v>1</v>
      </c>
      <c r="AG514" s="37" t="n">
        <v>1</v>
      </c>
      <c r="AH514" s="37" t="n">
        <v>1</v>
      </c>
      <c r="AI514" s="37" t="n">
        <v>1</v>
      </c>
      <c r="AJ514" s="37" t="n">
        <v>1</v>
      </c>
      <c r="AK514" s="37" t="n">
        <v>1</v>
      </c>
      <c r="AL514" s="37" t="n">
        <v>1</v>
      </c>
    </row>
    <row r="515">
      <c r="A515" t="inlineStr">
        <is>
          <t>BAU</t>
        </is>
      </c>
      <c r="B515" s="2" t="inlineStr">
        <is>
          <t>S4D1</t>
        </is>
      </c>
      <c r="C515" s="2" t="n">
        <v>59</v>
      </c>
      <c r="D515" s="2" t="inlineStr">
        <is>
          <t>PWRSDSBTNXX</t>
        </is>
      </c>
      <c r="E515" s="3" t="inlineStr">
        <is>
          <t>Short-duration storage (Li-ion 4h), Bhutan, region XX (investable)</t>
        </is>
      </c>
      <c r="F515" s="3" t="n">
        <v>13</v>
      </c>
      <c r="G515" s="3" t="inlineStr">
        <is>
          <t>CapacityFactor</t>
        </is>
      </c>
      <c r="H515" s="3" t="inlineStr">
        <is>
          <t>fraction</t>
        </is>
      </c>
      <c r="I515" s="3" t="inlineStr">
        <is>
          <t>User defined</t>
        </is>
      </c>
      <c r="J515" s="3" t="n">
        <v>0</v>
      </c>
      <c r="K515" s="37" t="n">
        <v>1</v>
      </c>
      <c r="L515" s="37" t="n">
        <v>1</v>
      </c>
      <c r="M515" s="37" t="n">
        <v>1</v>
      </c>
      <c r="N515" s="37" t="n">
        <v>1</v>
      </c>
      <c r="O515" s="37" t="n">
        <v>1</v>
      </c>
      <c r="P515" s="37" t="n">
        <v>1</v>
      </c>
      <c r="Q515" s="37" t="n">
        <v>1</v>
      </c>
      <c r="R515" s="37" t="n">
        <v>1</v>
      </c>
      <c r="S515" s="37" t="n">
        <v>1</v>
      </c>
      <c r="T515" s="37" t="n">
        <v>1</v>
      </c>
      <c r="U515" s="37" t="n">
        <v>1</v>
      </c>
      <c r="V515" s="37" t="n">
        <v>1</v>
      </c>
      <c r="W515" s="37" t="n">
        <v>1</v>
      </c>
      <c r="X515" s="37" t="n">
        <v>1</v>
      </c>
      <c r="Y515" s="37" t="n">
        <v>1</v>
      </c>
      <c r="Z515" s="37" t="n">
        <v>1</v>
      </c>
      <c r="AA515" s="37" t="n">
        <v>1</v>
      </c>
      <c r="AB515" s="37" t="n">
        <v>1</v>
      </c>
      <c r="AC515" s="37" t="n">
        <v>1</v>
      </c>
      <c r="AD515" s="37" t="n">
        <v>1</v>
      </c>
      <c r="AE515" s="37" t="n">
        <v>1</v>
      </c>
      <c r="AF515" s="37" t="n">
        <v>1</v>
      </c>
      <c r="AG515" s="37" t="n">
        <v>1</v>
      </c>
      <c r="AH515" s="37" t="n">
        <v>1</v>
      </c>
      <c r="AI515" s="37" t="n">
        <v>1</v>
      </c>
      <c r="AJ515" s="37" t="n">
        <v>1</v>
      </c>
      <c r="AK515" s="37" t="n">
        <v>1</v>
      </c>
      <c r="AL515" s="37" t="n">
        <v>1</v>
      </c>
    </row>
    <row r="516">
      <c r="A516" t="inlineStr">
        <is>
          <t>BAU</t>
        </is>
      </c>
      <c r="B516" s="2" t="inlineStr">
        <is>
          <t>S4D2</t>
        </is>
      </c>
      <c r="C516" s="2" t="n">
        <v>59</v>
      </c>
      <c r="D516" s="2" t="inlineStr">
        <is>
          <t>PWRSDSBTNXX</t>
        </is>
      </c>
      <c r="E516" s="3" t="inlineStr">
        <is>
          <t>Short-duration storage (Li-ion 4h), Bhutan, region XX (investable)</t>
        </is>
      </c>
      <c r="F516" s="3" t="n">
        <v>13</v>
      </c>
      <c r="G516" s="3" t="inlineStr">
        <is>
          <t>CapacityFactor</t>
        </is>
      </c>
      <c r="H516" s="3" t="inlineStr">
        <is>
          <t>fraction</t>
        </is>
      </c>
      <c r="I516" s="3" t="inlineStr">
        <is>
          <t>User defined</t>
        </is>
      </c>
      <c r="J516" s="3" t="n">
        <v>0</v>
      </c>
      <c r="K516" s="37" t="n">
        <v>1</v>
      </c>
      <c r="L516" s="37" t="n">
        <v>1</v>
      </c>
      <c r="M516" s="37" t="n">
        <v>1</v>
      </c>
      <c r="N516" s="37" t="n">
        <v>1</v>
      </c>
      <c r="O516" s="37" t="n">
        <v>1</v>
      </c>
      <c r="P516" s="37" t="n">
        <v>1</v>
      </c>
      <c r="Q516" s="37" t="n">
        <v>1</v>
      </c>
      <c r="R516" s="37" t="n">
        <v>1</v>
      </c>
      <c r="S516" s="37" t="n">
        <v>1</v>
      </c>
      <c r="T516" s="37" t="n">
        <v>1</v>
      </c>
      <c r="U516" s="37" t="n">
        <v>1</v>
      </c>
      <c r="V516" s="37" t="n">
        <v>1</v>
      </c>
      <c r="W516" s="37" t="n">
        <v>1</v>
      </c>
      <c r="X516" s="37" t="n">
        <v>1</v>
      </c>
      <c r="Y516" s="37" t="n">
        <v>1</v>
      </c>
      <c r="Z516" s="37" t="n">
        <v>1</v>
      </c>
      <c r="AA516" s="37" t="n">
        <v>1</v>
      </c>
      <c r="AB516" s="37" t="n">
        <v>1</v>
      </c>
      <c r="AC516" s="37" t="n">
        <v>1</v>
      </c>
      <c r="AD516" s="37" t="n">
        <v>1</v>
      </c>
      <c r="AE516" s="37" t="n">
        <v>1</v>
      </c>
      <c r="AF516" s="37" t="n">
        <v>1</v>
      </c>
      <c r="AG516" s="37" t="n">
        <v>1</v>
      </c>
      <c r="AH516" s="37" t="n">
        <v>1</v>
      </c>
      <c r="AI516" s="37" t="n">
        <v>1</v>
      </c>
      <c r="AJ516" s="37" t="n">
        <v>1</v>
      </c>
      <c r="AK516" s="37" t="n">
        <v>1</v>
      </c>
      <c r="AL516" s="37" t="n">
        <v>1</v>
      </c>
    </row>
    <row r="517">
      <c r="A517" t="inlineStr">
        <is>
          <t>BAU</t>
        </is>
      </c>
      <c r="B517" s="2" t="inlineStr">
        <is>
          <t>S4D3</t>
        </is>
      </c>
      <c r="C517" s="2" t="n">
        <v>59</v>
      </c>
      <c r="D517" s="2" t="inlineStr">
        <is>
          <t>PWRSDSBTNXX</t>
        </is>
      </c>
      <c r="E517" s="3" t="inlineStr">
        <is>
          <t>Short-duration storage (Li-ion 4h), Bhutan, region XX (investable)</t>
        </is>
      </c>
      <c r="F517" s="3" t="n">
        <v>13</v>
      </c>
      <c r="G517" s="3" t="inlineStr">
        <is>
          <t>CapacityFactor</t>
        </is>
      </c>
      <c r="H517" s="3" t="inlineStr">
        <is>
          <t>fraction</t>
        </is>
      </c>
      <c r="I517" s="3" t="inlineStr">
        <is>
          <t>User defined</t>
        </is>
      </c>
      <c r="J517" s="3" t="n">
        <v>0</v>
      </c>
      <c r="K517" s="37" t="n">
        <v>1</v>
      </c>
      <c r="L517" s="37" t="n">
        <v>1</v>
      </c>
      <c r="M517" s="37" t="n">
        <v>1</v>
      </c>
      <c r="N517" s="37" t="n">
        <v>1</v>
      </c>
      <c r="O517" s="37" t="n">
        <v>1</v>
      </c>
      <c r="P517" s="37" t="n">
        <v>1</v>
      </c>
      <c r="Q517" s="37" t="n">
        <v>1</v>
      </c>
      <c r="R517" s="37" t="n">
        <v>1</v>
      </c>
      <c r="S517" s="37" t="n">
        <v>1</v>
      </c>
      <c r="T517" s="37" t="n">
        <v>1</v>
      </c>
      <c r="U517" s="37" t="n">
        <v>1</v>
      </c>
      <c r="V517" s="37" t="n">
        <v>1</v>
      </c>
      <c r="W517" s="37" t="n">
        <v>1</v>
      </c>
      <c r="X517" s="37" t="n">
        <v>1</v>
      </c>
      <c r="Y517" s="37" t="n">
        <v>1</v>
      </c>
      <c r="Z517" s="37" t="n">
        <v>1</v>
      </c>
      <c r="AA517" s="37" t="n">
        <v>1</v>
      </c>
      <c r="AB517" s="37" t="n">
        <v>1</v>
      </c>
      <c r="AC517" s="37" t="n">
        <v>1</v>
      </c>
      <c r="AD517" s="37" t="n">
        <v>1</v>
      </c>
      <c r="AE517" s="37" t="n">
        <v>1</v>
      </c>
      <c r="AF517" s="37" t="n">
        <v>1</v>
      </c>
      <c r="AG517" s="37" t="n">
        <v>1</v>
      </c>
      <c r="AH517" s="37" t="n">
        <v>1</v>
      </c>
      <c r="AI517" s="37" t="n">
        <v>1</v>
      </c>
      <c r="AJ517" s="37" t="n">
        <v>1</v>
      </c>
      <c r="AK517" s="37" t="n">
        <v>1</v>
      </c>
      <c r="AL517" s="37" t="n">
        <v>1</v>
      </c>
    </row>
    <row r="518">
      <c r="A518" t="inlineStr">
        <is>
          <t>BAU</t>
        </is>
      </c>
      <c r="B518" s="2" t="inlineStr">
        <is>
          <t>S1D1</t>
        </is>
      </c>
      <c r="C518" s="2" t="n">
        <v>60</v>
      </c>
      <c r="D518" s="2" t="inlineStr">
        <is>
          <t>PWRSDSINDNO</t>
        </is>
      </c>
      <c r="E518" s="3" t="inlineStr">
        <is>
          <t>Short-duration storage (Li-ion 4h), India – North, region XX (investable)</t>
        </is>
      </c>
      <c r="F518" s="3" t="n">
        <v>13</v>
      </c>
      <c r="G518" s="3" t="inlineStr">
        <is>
          <t>CapacityFactor</t>
        </is>
      </c>
      <c r="H518" s="3" t="inlineStr">
        <is>
          <t>fraction</t>
        </is>
      </c>
      <c r="I518" s="3" t="inlineStr">
        <is>
          <t>User defined</t>
        </is>
      </c>
      <c r="J518" s="3" t="n">
        <v>0</v>
      </c>
      <c r="K518" s="37" t="n">
        <v>1</v>
      </c>
      <c r="L518" s="37" t="n">
        <v>1</v>
      </c>
      <c r="M518" s="37" t="n">
        <v>1</v>
      </c>
      <c r="N518" s="37" t="n">
        <v>1</v>
      </c>
      <c r="O518" s="37" t="n">
        <v>1</v>
      </c>
      <c r="P518" s="37" t="n">
        <v>1</v>
      </c>
      <c r="Q518" s="37" t="n">
        <v>1</v>
      </c>
      <c r="R518" s="37" t="n">
        <v>1</v>
      </c>
      <c r="S518" s="37" t="n">
        <v>1</v>
      </c>
      <c r="T518" s="37" t="n">
        <v>1</v>
      </c>
      <c r="U518" s="37" t="n">
        <v>1</v>
      </c>
      <c r="V518" s="37" t="n">
        <v>1</v>
      </c>
      <c r="W518" s="37" t="n">
        <v>1</v>
      </c>
      <c r="X518" s="37" t="n">
        <v>1</v>
      </c>
      <c r="Y518" s="37" t="n">
        <v>1</v>
      </c>
      <c r="Z518" s="37" t="n">
        <v>1</v>
      </c>
      <c r="AA518" s="37" t="n">
        <v>1</v>
      </c>
      <c r="AB518" s="37" t="n">
        <v>1</v>
      </c>
      <c r="AC518" s="37" t="n">
        <v>1</v>
      </c>
      <c r="AD518" s="37" t="n">
        <v>1</v>
      </c>
      <c r="AE518" s="37" t="n">
        <v>1</v>
      </c>
      <c r="AF518" s="37" t="n">
        <v>1</v>
      </c>
      <c r="AG518" s="37" t="n">
        <v>1</v>
      </c>
      <c r="AH518" s="37" t="n">
        <v>1</v>
      </c>
      <c r="AI518" s="37" t="n">
        <v>1</v>
      </c>
      <c r="AJ518" s="37" t="n">
        <v>1</v>
      </c>
      <c r="AK518" s="37" t="n">
        <v>1</v>
      </c>
      <c r="AL518" s="37" t="n">
        <v>1</v>
      </c>
    </row>
    <row r="519">
      <c r="A519" t="inlineStr">
        <is>
          <t>BAU</t>
        </is>
      </c>
      <c r="B519" s="2" t="inlineStr">
        <is>
          <t>S1D2</t>
        </is>
      </c>
      <c r="C519" s="2" t="n">
        <v>60</v>
      </c>
      <c r="D519" s="2" t="inlineStr">
        <is>
          <t>PWRSDSINDNO</t>
        </is>
      </c>
      <c r="E519" s="3" t="inlineStr">
        <is>
          <t>Short-duration storage (Li-ion 4h), India – North, region XX (investable)</t>
        </is>
      </c>
      <c r="F519" s="3" t="n">
        <v>13</v>
      </c>
      <c r="G519" s="3" t="inlineStr">
        <is>
          <t>CapacityFactor</t>
        </is>
      </c>
      <c r="H519" s="3" t="inlineStr">
        <is>
          <t>fraction</t>
        </is>
      </c>
      <c r="I519" s="3" t="inlineStr">
        <is>
          <t>User defined</t>
        </is>
      </c>
      <c r="J519" s="3" t="n">
        <v>0</v>
      </c>
      <c r="K519" s="37" t="n">
        <v>1</v>
      </c>
      <c r="L519" s="37" t="n">
        <v>1</v>
      </c>
      <c r="M519" s="37" t="n">
        <v>1</v>
      </c>
      <c r="N519" s="37" t="n">
        <v>1</v>
      </c>
      <c r="O519" s="37" t="n">
        <v>1</v>
      </c>
      <c r="P519" s="37" t="n">
        <v>1</v>
      </c>
      <c r="Q519" s="37" t="n">
        <v>1</v>
      </c>
      <c r="R519" s="37" t="n">
        <v>1</v>
      </c>
      <c r="S519" s="37" t="n">
        <v>1</v>
      </c>
      <c r="T519" s="37" t="n">
        <v>1</v>
      </c>
      <c r="U519" s="37" t="n">
        <v>1</v>
      </c>
      <c r="V519" s="37" t="n">
        <v>1</v>
      </c>
      <c r="W519" s="37" t="n">
        <v>1</v>
      </c>
      <c r="X519" s="37" t="n">
        <v>1</v>
      </c>
      <c r="Y519" s="37" t="n">
        <v>1</v>
      </c>
      <c r="Z519" s="37" t="n">
        <v>1</v>
      </c>
      <c r="AA519" s="37" t="n">
        <v>1</v>
      </c>
      <c r="AB519" s="37" t="n">
        <v>1</v>
      </c>
      <c r="AC519" s="37" t="n">
        <v>1</v>
      </c>
      <c r="AD519" s="37" t="n">
        <v>1</v>
      </c>
      <c r="AE519" s="37" t="n">
        <v>1</v>
      </c>
      <c r="AF519" s="37" t="n">
        <v>1</v>
      </c>
      <c r="AG519" s="37" t="n">
        <v>1</v>
      </c>
      <c r="AH519" s="37" t="n">
        <v>1</v>
      </c>
      <c r="AI519" s="37" t="n">
        <v>1</v>
      </c>
      <c r="AJ519" s="37" t="n">
        <v>1</v>
      </c>
      <c r="AK519" s="37" t="n">
        <v>1</v>
      </c>
      <c r="AL519" s="37" t="n">
        <v>1</v>
      </c>
    </row>
    <row r="520">
      <c r="A520" t="inlineStr">
        <is>
          <t>BAU</t>
        </is>
      </c>
      <c r="B520" s="2" t="inlineStr">
        <is>
          <t>S1D3</t>
        </is>
      </c>
      <c r="C520" s="2" t="n">
        <v>60</v>
      </c>
      <c r="D520" s="2" t="inlineStr">
        <is>
          <t>PWRSDSINDNO</t>
        </is>
      </c>
      <c r="E520" s="3" t="inlineStr">
        <is>
          <t>Short-duration storage (Li-ion 4h), India – North, region XX (investable)</t>
        </is>
      </c>
      <c r="F520" s="3" t="n">
        <v>13</v>
      </c>
      <c r="G520" s="3" t="inlineStr">
        <is>
          <t>CapacityFactor</t>
        </is>
      </c>
      <c r="H520" s="3" t="inlineStr">
        <is>
          <t>fraction</t>
        </is>
      </c>
      <c r="I520" s="3" t="inlineStr">
        <is>
          <t>User defined</t>
        </is>
      </c>
      <c r="J520" s="3" t="n">
        <v>0</v>
      </c>
      <c r="K520" s="37" t="n">
        <v>1</v>
      </c>
      <c r="L520" s="37" t="n">
        <v>1</v>
      </c>
      <c r="M520" s="37" t="n">
        <v>1</v>
      </c>
      <c r="N520" s="37" t="n">
        <v>1</v>
      </c>
      <c r="O520" s="37" t="n">
        <v>1</v>
      </c>
      <c r="P520" s="37" t="n">
        <v>1</v>
      </c>
      <c r="Q520" s="37" t="n">
        <v>1</v>
      </c>
      <c r="R520" s="37" t="n">
        <v>1</v>
      </c>
      <c r="S520" s="37" t="n">
        <v>1</v>
      </c>
      <c r="T520" s="37" t="n">
        <v>1</v>
      </c>
      <c r="U520" s="37" t="n">
        <v>1</v>
      </c>
      <c r="V520" s="37" t="n">
        <v>1</v>
      </c>
      <c r="W520" s="37" t="n">
        <v>1</v>
      </c>
      <c r="X520" s="37" t="n">
        <v>1</v>
      </c>
      <c r="Y520" s="37" t="n">
        <v>1</v>
      </c>
      <c r="Z520" s="37" t="n">
        <v>1</v>
      </c>
      <c r="AA520" s="37" t="n">
        <v>1</v>
      </c>
      <c r="AB520" s="37" t="n">
        <v>1</v>
      </c>
      <c r="AC520" s="37" t="n">
        <v>1</v>
      </c>
      <c r="AD520" s="37" t="n">
        <v>1</v>
      </c>
      <c r="AE520" s="37" t="n">
        <v>1</v>
      </c>
      <c r="AF520" s="37" t="n">
        <v>1</v>
      </c>
      <c r="AG520" s="37" t="n">
        <v>1</v>
      </c>
      <c r="AH520" s="37" t="n">
        <v>1</v>
      </c>
      <c r="AI520" s="37" t="n">
        <v>1</v>
      </c>
      <c r="AJ520" s="37" t="n">
        <v>1</v>
      </c>
      <c r="AK520" s="37" t="n">
        <v>1</v>
      </c>
      <c r="AL520" s="37" t="n">
        <v>1</v>
      </c>
    </row>
    <row r="521">
      <c r="A521" t="inlineStr">
        <is>
          <t>BAU</t>
        </is>
      </c>
      <c r="B521" s="2" t="inlineStr">
        <is>
          <t>S2D1</t>
        </is>
      </c>
      <c r="C521" s="2" t="n">
        <v>60</v>
      </c>
      <c r="D521" s="2" t="inlineStr">
        <is>
          <t>PWRSDSINDNO</t>
        </is>
      </c>
      <c r="E521" s="3" t="inlineStr">
        <is>
          <t>Short-duration storage (Li-ion 4h), India – North, region XX (investable)</t>
        </is>
      </c>
      <c r="F521" s="3" t="n">
        <v>13</v>
      </c>
      <c r="G521" s="3" t="inlineStr">
        <is>
          <t>CapacityFactor</t>
        </is>
      </c>
      <c r="H521" s="3" t="inlineStr">
        <is>
          <t>fraction</t>
        </is>
      </c>
      <c r="I521" s="3" t="inlineStr">
        <is>
          <t>User defined</t>
        </is>
      </c>
      <c r="J521" s="3" t="n">
        <v>0</v>
      </c>
      <c r="K521" s="37" t="n">
        <v>1</v>
      </c>
      <c r="L521" s="37" t="n">
        <v>1</v>
      </c>
      <c r="M521" s="37" t="n">
        <v>1</v>
      </c>
      <c r="N521" s="37" t="n">
        <v>1</v>
      </c>
      <c r="O521" s="37" t="n">
        <v>1</v>
      </c>
      <c r="P521" s="37" t="n">
        <v>1</v>
      </c>
      <c r="Q521" s="37" t="n">
        <v>1</v>
      </c>
      <c r="R521" s="37" t="n">
        <v>1</v>
      </c>
      <c r="S521" s="37" t="n">
        <v>1</v>
      </c>
      <c r="T521" s="37" t="n">
        <v>1</v>
      </c>
      <c r="U521" s="37" t="n">
        <v>1</v>
      </c>
      <c r="V521" s="37" t="n">
        <v>1</v>
      </c>
      <c r="W521" s="37" t="n">
        <v>1</v>
      </c>
      <c r="X521" s="37" t="n">
        <v>1</v>
      </c>
      <c r="Y521" s="37" t="n">
        <v>1</v>
      </c>
      <c r="Z521" s="37" t="n">
        <v>1</v>
      </c>
      <c r="AA521" s="37" t="n">
        <v>1</v>
      </c>
      <c r="AB521" s="37" t="n">
        <v>1</v>
      </c>
      <c r="AC521" s="37" t="n">
        <v>1</v>
      </c>
      <c r="AD521" s="37" t="n">
        <v>1</v>
      </c>
      <c r="AE521" s="37" t="n">
        <v>1</v>
      </c>
      <c r="AF521" s="37" t="n">
        <v>1</v>
      </c>
      <c r="AG521" s="37" t="n">
        <v>1</v>
      </c>
      <c r="AH521" s="37" t="n">
        <v>1</v>
      </c>
      <c r="AI521" s="37" t="n">
        <v>1</v>
      </c>
      <c r="AJ521" s="37" t="n">
        <v>1</v>
      </c>
      <c r="AK521" s="37" t="n">
        <v>1</v>
      </c>
      <c r="AL521" s="37" t="n">
        <v>1</v>
      </c>
    </row>
    <row r="522">
      <c r="A522" t="inlineStr">
        <is>
          <t>BAU</t>
        </is>
      </c>
      <c r="B522" s="2" t="inlineStr">
        <is>
          <t>S2D2</t>
        </is>
      </c>
      <c r="C522" s="2" t="n">
        <v>60</v>
      </c>
      <c r="D522" s="2" t="inlineStr">
        <is>
          <t>PWRSDSINDNO</t>
        </is>
      </c>
      <c r="E522" s="3" t="inlineStr">
        <is>
          <t>Short-duration storage (Li-ion 4h), India – North, region XX (investable)</t>
        </is>
      </c>
      <c r="F522" s="3" t="n">
        <v>13</v>
      </c>
      <c r="G522" s="3" t="inlineStr">
        <is>
          <t>CapacityFactor</t>
        </is>
      </c>
      <c r="H522" s="3" t="inlineStr">
        <is>
          <t>fraction</t>
        </is>
      </c>
      <c r="I522" s="3" t="inlineStr">
        <is>
          <t>User defined</t>
        </is>
      </c>
      <c r="J522" s="3" t="n">
        <v>0</v>
      </c>
      <c r="K522" s="37" t="n">
        <v>1</v>
      </c>
      <c r="L522" s="37" t="n">
        <v>1</v>
      </c>
      <c r="M522" s="37" t="n">
        <v>1</v>
      </c>
      <c r="N522" s="37" t="n">
        <v>1</v>
      </c>
      <c r="O522" s="37" t="n">
        <v>1</v>
      </c>
      <c r="P522" s="37" t="n">
        <v>1</v>
      </c>
      <c r="Q522" s="37" t="n">
        <v>1</v>
      </c>
      <c r="R522" s="37" t="n">
        <v>1</v>
      </c>
      <c r="S522" s="37" t="n">
        <v>1</v>
      </c>
      <c r="T522" s="37" t="n">
        <v>1</v>
      </c>
      <c r="U522" s="37" t="n">
        <v>1</v>
      </c>
      <c r="V522" s="37" t="n">
        <v>1</v>
      </c>
      <c r="W522" s="37" t="n">
        <v>1</v>
      </c>
      <c r="X522" s="37" t="n">
        <v>1</v>
      </c>
      <c r="Y522" s="37" t="n">
        <v>1</v>
      </c>
      <c r="Z522" s="37" t="n">
        <v>1</v>
      </c>
      <c r="AA522" s="37" t="n">
        <v>1</v>
      </c>
      <c r="AB522" s="37" t="n">
        <v>1</v>
      </c>
      <c r="AC522" s="37" t="n">
        <v>1</v>
      </c>
      <c r="AD522" s="37" t="n">
        <v>1</v>
      </c>
      <c r="AE522" s="37" t="n">
        <v>1</v>
      </c>
      <c r="AF522" s="37" t="n">
        <v>1</v>
      </c>
      <c r="AG522" s="37" t="n">
        <v>1</v>
      </c>
      <c r="AH522" s="37" t="n">
        <v>1</v>
      </c>
      <c r="AI522" s="37" t="n">
        <v>1</v>
      </c>
      <c r="AJ522" s="37" t="n">
        <v>1</v>
      </c>
      <c r="AK522" s="37" t="n">
        <v>1</v>
      </c>
      <c r="AL522" s="37" t="n">
        <v>1</v>
      </c>
    </row>
    <row r="523">
      <c r="A523" t="inlineStr">
        <is>
          <t>BAU</t>
        </is>
      </c>
      <c r="B523" s="2" t="inlineStr">
        <is>
          <t>S2D3</t>
        </is>
      </c>
      <c r="C523" s="2" t="n">
        <v>60</v>
      </c>
      <c r="D523" s="2" t="inlineStr">
        <is>
          <t>PWRSDSINDNO</t>
        </is>
      </c>
      <c r="E523" s="3" t="inlineStr">
        <is>
          <t>Short-duration storage (Li-ion 4h), India – North, region XX (investable)</t>
        </is>
      </c>
      <c r="F523" s="3" t="n">
        <v>13</v>
      </c>
      <c r="G523" s="3" t="inlineStr">
        <is>
          <t>CapacityFactor</t>
        </is>
      </c>
      <c r="H523" s="3" t="inlineStr">
        <is>
          <t>fraction</t>
        </is>
      </c>
      <c r="I523" s="3" t="inlineStr">
        <is>
          <t>User defined</t>
        </is>
      </c>
      <c r="J523" s="3" t="n">
        <v>0</v>
      </c>
      <c r="K523" s="37" t="n">
        <v>1</v>
      </c>
      <c r="L523" s="37" t="n">
        <v>1</v>
      </c>
      <c r="M523" s="37" t="n">
        <v>1</v>
      </c>
      <c r="N523" s="37" t="n">
        <v>1</v>
      </c>
      <c r="O523" s="37" t="n">
        <v>1</v>
      </c>
      <c r="P523" s="37" t="n">
        <v>1</v>
      </c>
      <c r="Q523" s="37" t="n">
        <v>1</v>
      </c>
      <c r="R523" s="37" t="n">
        <v>1</v>
      </c>
      <c r="S523" s="37" t="n">
        <v>1</v>
      </c>
      <c r="T523" s="37" t="n">
        <v>1</v>
      </c>
      <c r="U523" s="37" t="n">
        <v>1</v>
      </c>
      <c r="V523" s="37" t="n">
        <v>1</v>
      </c>
      <c r="W523" s="37" t="n">
        <v>1</v>
      </c>
      <c r="X523" s="37" t="n">
        <v>1</v>
      </c>
      <c r="Y523" s="37" t="n">
        <v>1</v>
      </c>
      <c r="Z523" s="37" t="n">
        <v>1</v>
      </c>
      <c r="AA523" s="37" t="n">
        <v>1</v>
      </c>
      <c r="AB523" s="37" t="n">
        <v>1</v>
      </c>
      <c r="AC523" s="37" t="n">
        <v>1</v>
      </c>
      <c r="AD523" s="37" t="n">
        <v>1</v>
      </c>
      <c r="AE523" s="37" t="n">
        <v>1</v>
      </c>
      <c r="AF523" s="37" t="n">
        <v>1</v>
      </c>
      <c r="AG523" s="37" t="n">
        <v>1</v>
      </c>
      <c r="AH523" s="37" t="n">
        <v>1</v>
      </c>
      <c r="AI523" s="37" t="n">
        <v>1</v>
      </c>
      <c r="AJ523" s="37" t="n">
        <v>1</v>
      </c>
      <c r="AK523" s="37" t="n">
        <v>1</v>
      </c>
      <c r="AL523" s="37" t="n">
        <v>1</v>
      </c>
    </row>
    <row r="524">
      <c r="A524" t="inlineStr">
        <is>
          <t>BAU</t>
        </is>
      </c>
      <c r="B524" s="2" t="inlineStr">
        <is>
          <t>S3D1</t>
        </is>
      </c>
      <c r="C524" s="2" t="n">
        <v>60</v>
      </c>
      <c r="D524" s="2" t="inlineStr">
        <is>
          <t>PWRSDSINDNO</t>
        </is>
      </c>
      <c r="E524" s="3" t="inlineStr">
        <is>
          <t>Short-duration storage (Li-ion 4h), India – North, region XX (investable)</t>
        </is>
      </c>
      <c r="F524" s="3" t="n">
        <v>13</v>
      </c>
      <c r="G524" s="3" t="inlineStr">
        <is>
          <t>CapacityFactor</t>
        </is>
      </c>
      <c r="H524" s="3" t="inlineStr">
        <is>
          <t>fraction</t>
        </is>
      </c>
      <c r="I524" s="3" t="inlineStr">
        <is>
          <t>User defined</t>
        </is>
      </c>
      <c r="J524" s="3" t="n">
        <v>0</v>
      </c>
      <c r="K524" s="37" t="n">
        <v>1</v>
      </c>
      <c r="L524" s="37" t="n">
        <v>1</v>
      </c>
      <c r="M524" s="37" t="n">
        <v>1</v>
      </c>
      <c r="N524" s="37" t="n">
        <v>1</v>
      </c>
      <c r="O524" s="37" t="n">
        <v>1</v>
      </c>
      <c r="P524" s="37" t="n">
        <v>1</v>
      </c>
      <c r="Q524" s="37" t="n">
        <v>1</v>
      </c>
      <c r="R524" s="37" t="n">
        <v>1</v>
      </c>
      <c r="S524" s="37" t="n">
        <v>1</v>
      </c>
      <c r="T524" s="37" t="n">
        <v>1</v>
      </c>
      <c r="U524" s="37" t="n">
        <v>1</v>
      </c>
      <c r="V524" s="37" t="n">
        <v>1</v>
      </c>
      <c r="W524" s="37" t="n">
        <v>1</v>
      </c>
      <c r="X524" s="37" t="n">
        <v>1</v>
      </c>
      <c r="Y524" s="37" t="n">
        <v>1</v>
      </c>
      <c r="Z524" s="37" t="n">
        <v>1</v>
      </c>
      <c r="AA524" s="37" t="n">
        <v>1</v>
      </c>
      <c r="AB524" s="37" t="n">
        <v>1</v>
      </c>
      <c r="AC524" s="37" t="n">
        <v>1</v>
      </c>
      <c r="AD524" s="37" t="n">
        <v>1</v>
      </c>
      <c r="AE524" s="37" t="n">
        <v>1</v>
      </c>
      <c r="AF524" s="37" t="n">
        <v>1</v>
      </c>
      <c r="AG524" s="37" t="n">
        <v>1</v>
      </c>
      <c r="AH524" s="37" t="n">
        <v>1</v>
      </c>
      <c r="AI524" s="37" t="n">
        <v>1</v>
      </c>
      <c r="AJ524" s="37" t="n">
        <v>1</v>
      </c>
      <c r="AK524" s="37" t="n">
        <v>1</v>
      </c>
      <c r="AL524" s="37" t="n">
        <v>1</v>
      </c>
    </row>
    <row r="525">
      <c r="A525" t="inlineStr">
        <is>
          <t>BAU</t>
        </is>
      </c>
      <c r="B525" s="2" t="inlineStr">
        <is>
          <t>S3D2</t>
        </is>
      </c>
      <c r="C525" s="2" t="n">
        <v>60</v>
      </c>
      <c r="D525" s="2" t="inlineStr">
        <is>
          <t>PWRSDSINDNO</t>
        </is>
      </c>
      <c r="E525" s="3" t="inlineStr">
        <is>
          <t>Short-duration storage (Li-ion 4h), India – North, region XX (investable)</t>
        </is>
      </c>
      <c r="F525" s="3" t="n">
        <v>13</v>
      </c>
      <c r="G525" s="3" t="inlineStr">
        <is>
          <t>CapacityFactor</t>
        </is>
      </c>
      <c r="H525" s="3" t="inlineStr">
        <is>
          <t>fraction</t>
        </is>
      </c>
      <c r="I525" s="3" t="inlineStr">
        <is>
          <t>User defined</t>
        </is>
      </c>
      <c r="J525" s="3" t="n">
        <v>0</v>
      </c>
      <c r="K525" s="37" t="n">
        <v>1</v>
      </c>
      <c r="L525" s="37" t="n">
        <v>1</v>
      </c>
      <c r="M525" s="37" t="n">
        <v>1</v>
      </c>
      <c r="N525" s="37" t="n">
        <v>1</v>
      </c>
      <c r="O525" s="37" t="n">
        <v>1</v>
      </c>
      <c r="P525" s="37" t="n">
        <v>1</v>
      </c>
      <c r="Q525" s="37" t="n">
        <v>1</v>
      </c>
      <c r="R525" s="37" t="n">
        <v>1</v>
      </c>
      <c r="S525" s="37" t="n">
        <v>1</v>
      </c>
      <c r="T525" s="37" t="n">
        <v>1</v>
      </c>
      <c r="U525" s="37" t="n">
        <v>1</v>
      </c>
      <c r="V525" s="37" t="n">
        <v>1</v>
      </c>
      <c r="W525" s="37" t="n">
        <v>1</v>
      </c>
      <c r="X525" s="37" t="n">
        <v>1</v>
      </c>
      <c r="Y525" s="37" t="n">
        <v>1</v>
      </c>
      <c r="Z525" s="37" t="n">
        <v>1</v>
      </c>
      <c r="AA525" s="37" t="n">
        <v>1</v>
      </c>
      <c r="AB525" s="37" t="n">
        <v>1</v>
      </c>
      <c r="AC525" s="37" t="n">
        <v>1</v>
      </c>
      <c r="AD525" s="37" t="n">
        <v>1</v>
      </c>
      <c r="AE525" s="37" t="n">
        <v>1</v>
      </c>
      <c r="AF525" s="37" t="n">
        <v>1</v>
      </c>
      <c r="AG525" s="37" t="n">
        <v>1</v>
      </c>
      <c r="AH525" s="37" t="n">
        <v>1</v>
      </c>
      <c r="AI525" s="37" t="n">
        <v>1</v>
      </c>
      <c r="AJ525" s="37" t="n">
        <v>1</v>
      </c>
      <c r="AK525" s="37" t="n">
        <v>1</v>
      </c>
      <c r="AL525" s="37" t="n">
        <v>1</v>
      </c>
    </row>
    <row r="526">
      <c r="A526" t="inlineStr">
        <is>
          <t>BAU</t>
        </is>
      </c>
      <c r="B526" s="2" t="inlineStr">
        <is>
          <t>S3D3</t>
        </is>
      </c>
      <c r="C526" s="2" t="n">
        <v>60</v>
      </c>
      <c r="D526" s="2" t="inlineStr">
        <is>
          <t>PWRSDSINDNO</t>
        </is>
      </c>
      <c r="E526" s="3" t="inlineStr">
        <is>
          <t>Short-duration storage (Li-ion 4h), India – North, region XX (investable)</t>
        </is>
      </c>
      <c r="F526" s="3" t="n">
        <v>13</v>
      </c>
      <c r="G526" s="3" t="inlineStr">
        <is>
          <t>CapacityFactor</t>
        </is>
      </c>
      <c r="H526" s="3" t="inlineStr">
        <is>
          <t>fraction</t>
        </is>
      </c>
      <c r="I526" s="3" t="inlineStr">
        <is>
          <t>User defined</t>
        </is>
      </c>
      <c r="J526" s="3" t="n">
        <v>0</v>
      </c>
      <c r="K526" s="37" t="n">
        <v>1</v>
      </c>
      <c r="L526" s="37" t="n">
        <v>1</v>
      </c>
      <c r="M526" s="37" t="n">
        <v>1</v>
      </c>
      <c r="N526" s="37" t="n">
        <v>1</v>
      </c>
      <c r="O526" s="37" t="n">
        <v>1</v>
      </c>
      <c r="P526" s="37" t="n">
        <v>1</v>
      </c>
      <c r="Q526" s="37" t="n">
        <v>1</v>
      </c>
      <c r="R526" s="37" t="n">
        <v>1</v>
      </c>
      <c r="S526" s="37" t="n">
        <v>1</v>
      </c>
      <c r="T526" s="37" t="n">
        <v>1</v>
      </c>
      <c r="U526" s="37" t="n">
        <v>1</v>
      </c>
      <c r="V526" s="37" t="n">
        <v>1</v>
      </c>
      <c r="W526" s="37" t="n">
        <v>1</v>
      </c>
      <c r="X526" s="37" t="n">
        <v>1</v>
      </c>
      <c r="Y526" s="37" t="n">
        <v>1</v>
      </c>
      <c r="Z526" s="37" t="n">
        <v>1</v>
      </c>
      <c r="AA526" s="37" t="n">
        <v>1</v>
      </c>
      <c r="AB526" s="37" t="n">
        <v>1</v>
      </c>
      <c r="AC526" s="37" t="n">
        <v>1</v>
      </c>
      <c r="AD526" s="37" t="n">
        <v>1</v>
      </c>
      <c r="AE526" s="37" t="n">
        <v>1</v>
      </c>
      <c r="AF526" s="37" t="n">
        <v>1</v>
      </c>
      <c r="AG526" s="37" t="n">
        <v>1</v>
      </c>
      <c r="AH526" s="37" t="n">
        <v>1</v>
      </c>
      <c r="AI526" s="37" t="n">
        <v>1</v>
      </c>
      <c r="AJ526" s="37" t="n">
        <v>1</v>
      </c>
      <c r="AK526" s="37" t="n">
        <v>1</v>
      </c>
      <c r="AL526" s="37" t="n">
        <v>1</v>
      </c>
    </row>
    <row r="527">
      <c r="A527" t="inlineStr">
        <is>
          <t>BAU</t>
        </is>
      </c>
      <c r="B527" s="2" t="inlineStr">
        <is>
          <t>S4D1</t>
        </is>
      </c>
      <c r="C527" s="2" t="n">
        <v>60</v>
      </c>
      <c r="D527" s="2" t="inlineStr">
        <is>
          <t>PWRSDSINDNO</t>
        </is>
      </c>
      <c r="E527" s="3" t="inlineStr">
        <is>
          <t>Short-duration storage (Li-ion 4h), India – North, region XX (investable)</t>
        </is>
      </c>
      <c r="F527" s="3" t="n">
        <v>13</v>
      </c>
      <c r="G527" s="3" t="inlineStr">
        <is>
          <t>CapacityFactor</t>
        </is>
      </c>
      <c r="H527" s="3" t="inlineStr">
        <is>
          <t>fraction</t>
        </is>
      </c>
      <c r="I527" s="3" t="inlineStr">
        <is>
          <t>User defined</t>
        </is>
      </c>
      <c r="J527" s="3" t="n">
        <v>0</v>
      </c>
      <c r="K527" s="37" t="n">
        <v>1</v>
      </c>
      <c r="L527" s="37" t="n">
        <v>1</v>
      </c>
      <c r="M527" s="37" t="n">
        <v>1</v>
      </c>
      <c r="N527" s="37" t="n">
        <v>1</v>
      </c>
      <c r="O527" s="37" t="n">
        <v>1</v>
      </c>
      <c r="P527" s="37" t="n">
        <v>1</v>
      </c>
      <c r="Q527" s="37" t="n">
        <v>1</v>
      </c>
      <c r="R527" s="37" t="n">
        <v>1</v>
      </c>
      <c r="S527" s="37" t="n">
        <v>1</v>
      </c>
      <c r="T527" s="37" t="n">
        <v>1</v>
      </c>
      <c r="U527" s="37" t="n">
        <v>1</v>
      </c>
      <c r="V527" s="37" t="n">
        <v>1</v>
      </c>
      <c r="W527" s="37" t="n">
        <v>1</v>
      </c>
      <c r="X527" s="37" t="n">
        <v>1</v>
      </c>
      <c r="Y527" s="37" t="n">
        <v>1</v>
      </c>
      <c r="Z527" s="37" t="n">
        <v>1</v>
      </c>
      <c r="AA527" s="37" t="n">
        <v>1</v>
      </c>
      <c r="AB527" s="37" t="n">
        <v>1</v>
      </c>
      <c r="AC527" s="37" t="n">
        <v>1</v>
      </c>
      <c r="AD527" s="37" t="n">
        <v>1</v>
      </c>
      <c r="AE527" s="37" t="n">
        <v>1</v>
      </c>
      <c r="AF527" s="37" t="n">
        <v>1</v>
      </c>
      <c r="AG527" s="37" t="n">
        <v>1</v>
      </c>
      <c r="AH527" s="37" t="n">
        <v>1</v>
      </c>
      <c r="AI527" s="37" t="n">
        <v>1</v>
      </c>
      <c r="AJ527" s="37" t="n">
        <v>1</v>
      </c>
      <c r="AK527" s="37" t="n">
        <v>1</v>
      </c>
      <c r="AL527" s="37" t="n">
        <v>1</v>
      </c>
    </row>
    <row r="528">
      <c r="A528" t="inlineStr">
        <is>
          <t>BAU</t>
        </is>
      </c>
      <c r="B528" s="2" t="inlineStr">
        <is>
          <t>S4D2</t>
        </is>
      </c>
      <c r="C528" s="2" t="n">
        <v>60</v>
      </c>
      <c r="D528" s="2" t="inlineStr">
        <is>
          <t>PWRSDSINDNO</t>
        </is>
      </c>
      <c r="E528" s="3" t="inlineStr">
        <is>
          <t>Short-duration storage (Li-ion 4h), India – North, region XX (investable)</t>
        </is>
      </c>
      <c r="F528" s="3" t="n">
        <v>13</v>
      </c>
      <c r="G528" s="3" t="inlineStr">
        <is>
          <t>CapacityFactor</t>
        </is>
      </c>
      <c r="H528" s="3" t="inlineStr">
        <is>
          <t>fraction</t>
        </is>
      </c>
      <c r="I528" s="3" t="inlineStr">
        <is>
          <t>User defined</t>
        </is>
      </c>
      <c r="J528" s="3" t="n">
        <v>0</v>
      </c>
      <c r="K528" s="37" t="n">
        <v>1</v>
      </c>
      <c r="L528" s="37" t="n">
        <v>1</v>
      </c>
      <c r="M528" s="37" t="n">
        <v>1</v>
      </c>
      <c r="N528" s="37" t="n">
        <v>1</v>
      </c>
      <c r="O528" s="37" t="n">
        <v>1</v>
      </c>
      <c r="P528" s="37" t="n">
        <v>1</v>
      </c>
      <c r="Q528" s="37" t="n">
        <v>1</v>
      </c>
      <c r="R528" s="37" t="n">
        <v>1</v>
      </c>
      <c r="S528" s="37" t="n">
        <v>1</v>
      </c>
      <c r="T528" s="37" t="n">
        <v>1</v>
      </c>
      <c r="U528" s="37" t="n">
        <v>1</v>
      </c>
      <c r="V528" s="37" t="n">
        <v>1</v>
      </c>
      <c r="W528" s="37" t="n">
        <v>1</v>
      </c>
      <c r="X528" s="37" t="n">
        <v>1</v>
      </c>
      <c r="Y528" s="37" t="n">
        <v>1</v>
      </c>
      <c r="Z528" s="37" t="n">
        <v>1</v>
      </c>
      <c r="AA528" s="37" t="n">
        <v>1</v>
      </c>
      <c r="AB528" s="37" t="n">
        <v>1</v>
      </c>
      <c r="AC528" s="37" t="n">
        <v>1</v>
      </c>
      <c r="AD528" s="37" t="n">
        <v>1</v>
      </c>
      <c r="AE528" s="37" t="n">
        <v>1</v>
      </c>
      <c r="AF528" s="37" t="n">
        <v>1</v>
      </c>
      <c r="AG528" s="37" t="n">
        <v>1</v>
      </c>
      <c r="AH528" s="37" t="n">
        <v>1</v>
      </c>
      <c r="AI528" s="37" t="n">
        <v>1</v>
      </c>
      <c r="AJ528" s="37" t="n">
        <v>1</v>
      </c>
      <c r="AK528" s="37" t="n">
        <v>1</v>
      </c>
      <c r="AL528" s="37" t="n">
        <v>1</v>
      </c>
    </row>
    <row r="529">
      <c r="A529" t="inlineStr">
        <is>
          <t>BAU</t>
        </is>
      </c>
      <c r="B529" s="2" t="inlineStr">
        <is>
          <t>S4D3</t>
        </is>
      </c>
      <c r="C529" s="2" t="n">
        <v>60</v>
      </c>
      <c r="D529" s="2" t="inlineStr">
        <is>
          <t>PWRSDSINDNO</t>
        </is>
      </c>
      <c r="E529" s="3" t="inlineStr">
        <is>
          <t>Short-duration storage (Li-ion 4h), India – North, region XX (investable)</t>
        </is>
      </c>
      <c r="F529" s="3" t="n">
        <v>13</v>
      </c>
      <c r="G529" s="3" t="inlineStr">
        <is>
          <t>CapacityFactor</t>
        </is>
      </c>
      <c r="H529" s="3" t="inlineStr">
        <is>
          <t>fraction</t>
        </is>
      </c>
      <c r="I529" s="3" t="inlineStr">
        <is>
          <t>User defined</t>
        </is>
      </c>
      <c r="J529" s="3" t="n">
        <v>0</v>
      </c>
      <c r="K529" s="37" t="n">
        <v>1</v>
      </c>
      <c r="L529" s="37" t="n">
        <v>1</v>
      </c>
      <c r="M529" s="37" t="n">
        <v>1</v>
      </c>
      <c r="N529" s="37" t="n">
        <v>1</v>
      </c>
      <c r="O529" s="37" t="n">
        <v>1</v>
      </c>
      <c r="P529" s="37" t="n">
        <v>1</v>
      </c>
      <c r="Q529" s="37" t="n">
        <v>1</v>
      </c>
      <c r="R529" s="37" t="n">
        <v>1</v>
      </c>
      <c r="S529" s="37" t="n">
        <v>1</v>
      </c>
      <c r="T529" s="37" t="n">
        <v>1</v>
      </c>
      <c r="U529" s="37" t="n">
        <v>1</v>
      </c>
      <c r="V529" s="37" t="n">
        <v>1</v>
      </c>
      <c r="W529" s="37" t="n">
        <v>1</v>
      </c>
      <c r="X529" s="37" t="n">
        <v>1</v>
      </c>
      <c r="Y529" s="37" t="n">
        <v>1</v>
      </c>
      <c r="Z529" s="37" t="n">
        <v>1</v>
      </c>
      <c r="AA529" s="37" t="n">
        <v>1</v>
      </c>
      <c r="AB529" s="37" t="n">
        <v>1</v>
      </c>
      <c r="AC529" s="37" t="n">
        <v>1</v>
      </c>
      <c r="AD529" s="37" t="n">
        <v>1</v>
      </c>
      <c r="AE529" s="37" t="n">
        <v>1</v>
      </c>
      <c r="AF529" s="37" t="n">
        <v>1</v>
      </c>
      <c r="AG529" s="37" t="n">
        <v>1</v>
      </c>
      <c r="AH529" s="37" t="n">
        <v>1</v>
      </c>
      <c r="AI529" s="37" t="n">
        <v>1</v>
      </c>
      <c r="AJ529" s="37" t="n">
        <v>1</v>
      </c>
      <c r="AK529" s="37" t="n">
        <v>1</v>
      </c>
      <c r="AL529" s="37" t="n">
        <v>1</v>
      </c>
    </row>
    <row r="530">
      <c r="A530" t="inlineStr">
        <is>
          <t>BAU</t>
        </is>
      </c>
      <c r="B530" s="2" t="inlineStr">
        <is>
          <t>S1D1</t>
        </is>
      </c>
      <c r="C530" s="2" t="n">
        <v>61</v>
      </c>
      <c r="D530" s="2" t="inlineStr">
        <is>
          <t>PWRSDSINDSO</t>
        </is>
      </c>
      <c r="E530" s="3" t="inlineStr">
        <is>
          <t>Short-duration storage (Li-ion 4h), India – South, region XX (investable)</t>
        </is>
      </c>
      <c r="F530" s="3" t="n">
        <v>13</v>
      </c>
      <c r="G530" s="3" t="inlineStr">
        <is>
          <t>CapacityFactor</t>
        </is>
      </c>
      <c r="H530" s="3" t="inlineStr">
        <is>
          <t>fraction</t>
        </is>
      </c>
      <c r="I530" s="3" t="inlineStr">
        <is>
          <t>User defined</t>
        </is>
      </c>
      <c r="J530" s="3" t="n">
        <v>0</v>
      </c>
      <c r="K530" s="37" t="n">
        <v>1</v>
      </c>
      <c r="L530" s="37" t="n">
        <v>1</v>
      </c>
      <c r="M530" s="37" t="n">
        <v>1</v>
      </c>
      <c r="N530" s="37" t="n">
        <v>1</v>
      </c>
      <c r="O530" s="37" t="n">
        <v>1</v>
      </c>
      <c r="P530" s="37" t="n">
        <v>1</v>
      </c>
      <c r="Q530" s="37" t="n">
        <v>1</v>
      </c>
      <c r="R530" s="37" t="n">
        <v>1</v>
      </c>
      <c r="S530" s="37" t="n">
        <v>1</v>
      </c>
      <c r="T530" s="37" t="n">
        <v>1</v>
      </c>
      <c r="U530" s="37" t="n">
        <v>1</v>
      </c>
      <c r="V530" s="37" t="n">
        <v>1</v>
      </c>
      <c r="W530" s="37" t="n">
        <v>1</v>
      </c>
      <c r="X530" s="37" t="n">
        <v>1</v>
      </c>
      <c r="Y530" s="37" t="n">
        <v>1</v>
      </c>
      <c r="Z530" s="37" t="n">
        <v>1</v>
      </c>
      <c r="AA530" s="37" t="n">
        <v>1</v>
      </c>
      <c r="AB530" s="37" t="n">
        <v>1</v>
      </c>
      <c r="AC530" s="37" t="n">
        <v>1</v>
      </c>
      <c r="AD530" s="37" t="n">
        <v>1</v>
      </c>
      <c r="AE530" s="37" t="n">
        <v>1</v>
      </c>
      <c r="AF530" s="37" t="n">
        <v>1</v>
      </c>
      <c r="AG530" s="37" t="n">
        <v>1</v>
      </c>
      <c r="AH530" s="37" t="n">
        <v>1</v>
      </c>
      <c r="AI530" s="37" t="n">
        <v>1</v>
      </c>
      <c r="AJ530" s="37" t="n">
        <v>1</v>
      </c>
      <c r="AK530" s="37" t="n">
        <v>1</v>
      </c>
      <c r="AL530" s="37" t="n">
        <v>1</v>
      </c>
    </row>
    <row r="531">
      <c r="A531" t="inlineStr">
        <is>
          <t>BAU</t>
        </is>
      </c>
      <c r="B531" s="2" t="inlineStr">
        <is>
          <t>S1D2</t>
        </is>
      </c>
      <c r="C531" s="2" t="n">
        <v>61</v>
      </c>
      <c r="D531" s="2" t="inlineStr">
        <is>
          <t>PWRSDSINDSO</t>
        </is>
      </c>
      <c r="E531" s="3" t="inlineStr">
        <is>
          <t>Short-duration storage (Li-ion 4h), India – South, region XX (investable)</t>
        </is>
      </c>
      <c r="F531" s="3" t="n">
        <v>13</v>
      </c>
      <c r="G531" s="3" t="inlineStr">
        <is>
          <t>CapacityFactor</t>
        </is>
      </c>
      <c r="H531" s="3" t="inlineStr">
        <is>
          <t>fraction</t>
        </is>
      </c>
      <c r="I531" s="3" t="inlineStr">
        <is>
          <t>User defined</t>
        </is>
      </c>
      <c r="J531" s="3" t="n">
        <v>0</v>
      </c>
      <c r="K531" s="37" t="n">
        <v>1</v>
      </c>
      <c r="L531" s="37" t="n">
        <v>1</v>
      </c>
      <c r="M531" s="37" t="n">
        <v>1</v>
      </c>
      <c r="N531" s="37" t="n">
        <v>1</v>
      </c>
      <c r="O531" s="37" t="n">
        <v>1</v>
      </c>
      <c r="P531" s="37" t="n">
        <v>1</v>
      </c>
      <c r="Q531" s="37" t="n">
        <v>1</v>
      </c>
      <c r="R531" s="37" t="n">
        <v>1</v>
      </c>
      <c r="S531" s="37" t="n">
        <v>1</v>
      </c>
      <c r="T531" s="37" t="n">
        <v>1</v>
      </c>
      <c r="U531" s="37" t="n">
        <v>1</v>
      </c>
      <c r="V531" s="37" t="n">
        <v>1</v>
      </c>
      <c r="W531" s="37" t="n">
        <v>1</v>
      </c>
      <c r="X531" s="37" t="n">
        <v>1</v>
      </c>
      <c r="Y531" s="37" t="n">
        <v>1</v>
      </c>
      <c r="Z531" s="37" t="n">
        <v>1</v>
      </c>
      <c r="AA531" s="37" t="n">
        <v>1</v>
      </c>
      <c r="AB531" s="37" t="n">
        <v>1</v>
      </c>
      <c r="AC531" s="37" t="n">
        <v>1</v>
      </c>
      <c r="AD531" s="37" t="n">
        <v>1</v>
      </c>
      <c r="AE531" s="37" t="n">
        <v>1</v>
      </c>
      <c r="AF531" s="37" t="n">
        <v>1</v>
      </c>
      <c r="AG531" s="37" t="n">
        <v>1</v>
      </c>
      <c r="AH531" s="37" t="n">
        <v>1</v>
      </c>
      <c r="AI531" s="37" t="n">
        <v>1</v>
      </c>
      <c r="AJ531" s="37" t="n">
        <v>1</v>
      </c>
      <c r="AK531" s="37" t="n">
        <v>1</v>
      </c>
      <c r="AL531" s="37" t="n">
        <v>1</v>
      </c>
    </row>
    <row r="532">
      <c r="A532" t="inlineStr">
        <is>
          <t>BAU</t>
        </is>
      </c>
      <c r="B532" s="2" t="inlineStr">
        <is>
          <t>S1D3</t>
        </is>
      </c>
      <c r="C532" s="2" t="n">
        <v>61</v>
      </c>
      <c r="D532" s="2" t="inlineStr">
        <is>
          <t>PWRSDSINDSO</t>
        </is>
      </c>
      <c r="E532" s="3" t="inlineStr">
        <is>
          <t>Short-duration storage (Li-ion 4h), India – South, region XX (investable)</t>
        </is>
      </c>
      <c r="F532" s="3" t="n">
        <v>13</v>
      </c>
      <c r="G532" s="3" t="inlineStr">
        <is>
          <t>CapacityFactor</t>
        </is>
      </c>
      <c r="H532" s="3" t="inlineStr">
        <is>
          <t>fraction</t>
        </is>
      </c>
      <c r="I532" s="3" t="inlineStr">
        <is>
          <t>User defined</t>
        </is>
      </c>
      <c r="J532" s="3" t="n">
        <v>0</v>
      </c>
      <c r="K532" s="37" t="n">
        <v>1</v>
      </c>
      <c r="L532" s="37" t="n">
        <v>1</v>
      </c>
      <c r="M532" s="37" t="n">
        <v>1</v>
      </c>
      <c r="N532" s="37" t="n">
        <v>1</v>
      </c>
      <c r="O532" s="37" t="n">
        <v>1</v>
      </c>
      <c r="P532" s="37" t="n">
        <v>1</v>
      </c>
      <c r="Q532" s="37" t="n">
        <v>1</v>
      </c>
      <c r="R532" s="37" t="n">
        <v>1</v>
      </c>
      <c r="S532" s="37" t="n">
        <v>1</v>
      </c>
      <c r="T532" s="37" t="n">
        <v>1</v>
      </c>
      <c r="U532" s="37" t="n">
        <v>1</v>
      </c>
      <c r="V532" s="37" t="n">
        <v>1</v>
      </c>
      <c r="W532" s="37" t="n">
        <v>1</v>
      </c>
      <c r="X532" s="37" t="n">
        <v>1</v>
      </c>
      <c r="Y532" s="37" t="n">
        <v>1</v>
      </c>
      <c r="Z532" s="37" t="n">
        <v>1</v>
      </c>
      <c r="AA532" s="37" t="n">
        <v>1</v>
      </c>
      <c r="AB532" s="37" t="n">
        <v>1</v>
      </c>
      <c r="AC532" s="37" t="n">
        <v>1</v>
      </c>
      <c r="AD532" s="37" t="n">
        <v>1</v>
      </c>
      <c r="AE532" s="37" t="n">
        <v>1</v>
      </c>
      <c r="AF532" s="37" t="n">
        <v>1</v>
      </c>
      <c r="AG532" s="37" t="n">
        <v>1</v>
      </c>
      <c r="AH532" s="37" t="n">
        <v>1</v>
      </c>
      <c r="AI532" s="37" t="n">
        <v>1</v>
      </c>
      <c r="AJ532" s="37" t="n">
        <v>1</v>
      </c>
      <c r="AK532" s="37" t="n">
        <v>1</v>
      </c>
      <c r="AL532" s="37" t="n">
        <v>1</v>
      </c>
    </row>
    <row r="533">
      <c r="A533" t="inlineStr">
        <is>
          <t>BAU</t>
        </is>
      </c>
      <c r="B533" s="2" t="inlineStr">
        <is>
          <t>S2D1</t>
        </is>
      </c>
      <c r="C533" s="2" t="n">
        <v>61</v>
      </c>
      <c r="D533" s="2" t="inlineStr">
        <is>
          <t>PWRSDSINDSO</t>
        </is>
      </c>
      <c r="E533" s="3" t="inlineStr">
        <is>
          <t>Short-duration storage (Li-ion 4h), India – South, region XX (investable)</t>
        </is>
      </c>
      <c r="F533" s="3" t="n">
        <v>13</v>
      </c>
      <c r="G533" s="3" t="inlineStr">
        <is>
          <t>CapacityFactor</t>
        </is>
      </c>
      <c r="H533" s="3" t="inlineStr">
        <is>
          <t>fraction</t>
        </is>
      </c>
      <c r="I533" s="3" t="inlineStr">
        <is>
          <t>User defined</t>
        </is>
      </c>
      <c r="J533" s="3" t="n">
        <v>0</v>
      </c>
      <c r="K533" s="37" t="n">
        <v>1</v>
      </c>
      <c r="L533" s="37" t="n">
        <v>1</v>
      </c>
      <c r="M533" s="37" t="n">
        <v>1</v>
      </c>
      <c r="N533" s="37" t="n">
        <v>1</v>
      </c>
      <c r="O533" s="37" t="n">
        <v>1</v>
      </c>
      <c r="P533" s="37" t="n">
        <v>1</v>
      </c>
      <c r="Q533" s="37" t="n">
        <v>1</v>
      </c>
      <c r="R533" s="37" t="n">
        <v>1</v>
      </c>
      <c r="S533" s="37" t="n">
        <v>1</v>
      </c>
      <c r="T533" s="37" t="n">
        <v>1</v>
      </c>
      <c r="U533" s="37" t="n">
        <v>1</v>
      </c>
      <c r="V533" s="37" t="n">
        <v>1</v>
      </c>
      <c r="W533" s="37" t="n">
        <v>1</v>
      </c>
      <c r="X533" s="37" t="n">
        <v>1</v>
      </c>
      <c r="Y533" s="37" t="n">
        <v>1</v>
      </c>
      <c r="Z533" s="37" t="n">
        <v>1</v>
      </c>
      <c r="AA533" s="37" t="n">
        <v>1</v>
      </c>
      <c r="AB533" s="37" t="n">
        <v>1</v>
      </c>
      <c r="AC533" s="37" t="n">
        <v>1</v>
      </c>
      <c r="AD533" s="37" t="n">
        <v>1</v>
      </c>
      <c r="AE533" s="37" t="n">
        <v>1</v>
      </c>
      <c r="AF533" s="37" t="n">
        <v>1</v>
      </c>
      <c r="AG533" s="37" t="n">
        <v>1</v>
      </c>
      <c r="AH533" s="37" t="n">
        <v>1</v>
      </c>
      <c r="AI533" s="37" t="n">
        <v>1</v>
      </c>
      <c r="AJ533" s="37" t="n">
        <v>1</v>
      </c>
      <c r="AK533" s="37" t="n">
        <v>1</v>
      </c>
      <c r="AL533" s="37" t="n">
        <v>1</v>
      </c>
    </row>
    <row r="534">
      <c r="A534" t="inlineStr">
        <is>
          <t>BAU</t>
        </is>
      </c>
      <c r="B534" s="2" t="inlineStr">
        <is>
          <t>S2D2</t>
        </is>
      </c>
      <c r="C534" s="2" t="n">
        <v>61</v>
      </c>
      <c r="D534" s="2" t="inlineStr">
        <is>
          <t>PWRSDSINDSO</t>
        </is>
      </c>
      <c r="E534" s="3" t="inlineStr">
        <is>
          <t>Short-duration storage (Li-ion 4h), India – South, region XX (investable)</t>
        </is>
      </c>
      <c r="F534" s="3" t="n">
        <v>13</v>
      </c>
      <c r="G534" s="3" t="inlineStr">
        <is>
          <t>CapacityFactor</t>
        </is>
      </c>
      <c r="H534" s="3" t="inlineStr">
        <is>
          <t>fraction</t>
        </is>
      </c>
      <c r="I534" s="3" t="inlineStr">
        <is>
          <t>User defined</t>
        </is>
      </c>
      <c r="J534" s="3" t="n">
        <v>0</v>
      </c>
      <c r="K534" s="37" t="n">
        <v>1</v>
      </c>
      <c r="L534" s="37" t="n">
        <v>1</v>
      </c>
      <c r="M534" s="37" t="n">
        <v>1</v>
      </c>
      <c r="N534" s="37" t="n">
        <v>1</v>
      </c>
      <c r="O534" s="37" t="n">
        <v>1</v>
      </c>
      <c r="P534" s="37" t="n">
        <v>1</v>
      </c>
      <c r="Q534" s="37" t="n">
        <v>1</v>
      </c>
      <c r="R534" s="37" t="n">
        <v>1</v>
      </c>
      <c r="S534" s="37" t="n">
        <v>1</v>
      </c>
      <c r="T534" s="37" t="n">
        <v>1</v>
      </c>
      <c r="U534" s="37" t="n">
        <v>1</v>
      </c>
      <c r="V534" s="37" t="n">
        <v>1</v>
      </c>
      <c r="W534" s="37" t="n">
        <v>1</v>
      </c>
      <c r="X534" s="37" t="n">
        <v>1</v>
      </c>
      <c r="Y534" s="37" t="n">
        <v>1</v>
      </c>
      <c r="Z534" s="37" t="n">
        <v>1</v>
      </c>
      <c r="AA534" s="37" t="n">
        <v>1</v>
      </c>
      <c r="AB534" s="37" t="n">
        <v>1</v>
      </c>
      <c r="AC534" s="37" t="n">
        <v>1</v>
      </c>
      <c r="AD534" s="37" t="n">
        <v>1</v>
      </c>
      <c r="AE534" s="37" t="n">
        <v>1</v>
      </c>
      <c r="AF534" s="37" t="n">
        <v>1</v>
      </c>
      <c r="AG534" s="37" t="n">
        <v>1</v>
      </c>
      <c r="AH534" s="37" t="n">
        <v>1</v>
      </c>
      <c r="AI534" s="37" t="n">
        <v>1</v>
      </c>
      <c r="AJ534" s="37" t="n">
        <v>1</v>
      </c>
      <c r="AK534" s="37" t="n">
        <v>1</v>
      </c>
      <c r="AL534" s="37" t="n">
        <v>1</v>
      </c>
    </row>
    <row r="535">
      <c r="A535" t="inlineStr">
        <is>
          <t>BAU</t>
        </is>
      </c>
      <c r="B535" s="2" t="inlineStr">
        <is>
          <t>S2D3</t>
        </is>
      </c>
      <c r="C535" s="2" t="n">
        <v>61</v>
      </c>
      <c r="D535" s="2" t="inlineStr">
        <is>
          <t>PWRSDSINDSO</t>
        </is>
      </c>
      <c r="E535" s="3" t="inlineStr">
        <is>
          <t>Short-duration storage (Li-ion 4h), India – South, region XX (investable)</t>
        </is>
      </c>
      <c r="F535" s="3" t="n">
        <v>13</v>
      </c>
      <c r="G535" s="3" t="inlineStr">
        <is>
          <t>CapacityFactor</t>
        </is>
      </c>
      <c r="H535" s="3" t="inlineStr">
        <is>
          <t>fraction</t>
        </is>
      </c>
      <c r="I535" s="3" t="inlineStr">
        <is>
          <t>User defined</t>
        </is>
      </c>
      <c r="J535" s="3" t="n">
        <v>0</v>
      </c>
      <c r="K535" s="37" t="n">
        <v>1</v>
      </c>
      <c r="L535" s="37" t="n">
        <v>1</v>
      </c>
      <c r="M535" s="37" t="n">
        <v>1</v>
      </c>
      <c r="N535" s="37" t="n">
        <v>1</v>
      </c>
      <c r="O535" s="37" t="n">
        <v>1</v>
      </c>
      <c r="P535" s="37" t="n">
        <v>1</v>
      </c>
      <c r="Q535" s="37" t="n">
        <v>1</v>
      </c>
      <c r="R535" s="37" t="n">
        <v>1</v>
      </c>
      <c r="S535" s="37" t="n">
        <v>1</v>
      </c>
      <c r="T535" s="37" t="n">
        <v>1</v>
      </c>
      <c r="U535" s="37" t="n">
        <v>1</v>
      </c>
      <c r="V535" s="37" t="n">
        <v>1</v>
      </c>
      <c r="W535" s="37" t="n">
        <v>1</v>
      </c>
      <c r="X535" s="37" t="n">
        <v>1</v>
      </c>
      <c r="Y535" s="37" t="n">
        <v>1</v>
      </c>
      <c r="Z535" s="37" t="n">
        <v>1</v>
      </c>
      <c r="AA535" s="37" t="n">
        <v>1</v>
      </c>
      <c r="AB535" s="37" t="n">
        <v>1</v>
      </c>
      <c r="AC535" s="37" t="n">
        <v>1</v>
      </c>
      <c r="AD535" s="37" t="n">
        <v>1</v>
      </c>
      <c r="AE535" s="37" t="n">
        <v>1</v>
      </c>
      <c r="AF535" s="37" t="n">
        <v>1</v>
      </c>
      <c r="AG535" s="37" t="n">
        <v>1</v>
      </c>
      <c r="AH535" s="37" t="n">
        <v>1</v>
      </c>
      <c r="AI535" s="37" t="n">
        <v>1</v>
      </c>
      <c r="AJ535" s="37" t="n">
        <v>1</v>
      </c>
      <c r="AK535" s="37" t="n">
        <v>1</v>
      </c>
      <c r="AL535" s="37" t="n">
        <v>1</v>
      </c>
    </row>
    <row r="536">
      <c r="A536" t="inlineStr">
        <is>
          <t>BAU</t>
        </is>
      </c>
      <c r="B536" s="2" t="inlineStr">
        <is>
          <t>S3D1</t>
        </is>
      </c>
      <c r="C536" s="2" t="n">
        <v>61</v>
      </c>
      <c r="D536" s="2" t="inlineStr">
        <is>
          <t>PWRSDSINDSO</t>
        </is>
      </c>
      <c r="E536" s="3" t="inlineStr">
        <is>
          <t>Short-duration storage (Li-ion 4h), India – South, region XX (investable)</t>
        </is>
      </c>
      <c r="F536" s="3" t="n">
        <v>13</v>
      </c>
      <c r="G536" s="3" t="inlineStr">
        <is>
          <t>CapacityFactor</t>
        </is>
      </c>
      <c r="H536" s="3" t="inlineStr">
        <is>
          <t>fraction</t>
        </is>
      </c>
      <c r="I536" s="3" t="inlineStr">
        <is>
          <t>User defined</t>
        </is>
      </c>
      <c r="J536" s="3" t="n">
        <v>0</v>
      </c>
      <c r="K536" s="37" t="n">
        <v>1</v>
      </c>
      <c r="L536" s="37" t="n">
        <v>1</v>
      </c>
      <c r="M536" s="37" t="n">
        <v>1</v>
      </c>
      <c r="N536" s="37" t="n">
        <v>1</v>
      </c>
      <c r="O536" s="37" t="n">
        <v>1</v>
      </c>
      <c r="P536" s="37" t="n">
        <v>1</v>
      </c>
      <c r="Q536" s="37" t="n">
        <v>1</v>
      </c>
      <c r="R536" s="37" t="n">
        <v>1</v>
      </c>
      <c r="S536" s="37" t="n">
        <v>1</v>
      </c>
      <c r="T536" s="37" t="n">
        <v>1</v>
      </c>
      <c r="U536" s="37" t="n">
        <v>1</v>
      </c>
      <c r="V536" s="37" t="n">
        <v>1</v>
      </c>
      <c r="W536" s="37" t="n">
        <v>1</v>
      </c>
      <c r="X536" s="37" t="n">
        <v>1</v>
      </c>
      <c r="Y536" s="37" t="n">
        <v>1</v>
      </c>
      <c r="Z536" s="37" t="n">
        <v>1</v>
      </c>
      <c r="AA536" s="37" t="n">
        <v>1</v>
      </c>
      <c r="AB536" s="37" t="n">
        <v>1</v>
      </c>
      <c r="AC536" s="37" t="n">
        <v>1</v>
      </c>
      <c r="AD536" s="37" t="n">
        <v>1</v>
      </c>
      <c r="AE536" s="37" t="n">
        <v>1</v>
      </c>
      <c r="AF536" s="37" t="n">
        <v>1</v>
      </c>
      <c r="AG536" s="37" t="n">
        <v>1</v>
      </c>
      <c r="AH536" s="37" t="n">
        <v>1</v>
      </c>
      <c r="AI536" s="37" t="n">
        <v>1</v>
      </c>
      <c r="AJ536" s="37" t="n">
        <v>1</v>
      </c>
      <c r="AK536" s="37" t="n">
        <v>1</v>
      </c>
      <c r="AL536" s="37" t="n">
        <v>1</v>
      </c>
    </row>
    <row r="537">
      <c r="A537" t="inlineStr">
        <is>
          <t>BAU</t>
        </is>
      </c>
      <c r="B537" s="2" t="inlineStr">
        <is>
          <t>S3D2</t>
        </is>
      </c>
      <c r="C537" s="2" t="n">
        <v>61</v>
      </c>
      <c r="D537" s="2" t="inlineStr">
        <is>
          <t>PWRSDSINDSO</t>
        </is>
      </c>
      <c r="E537" s="3" t="inlineStr">
        <is>
          <t>Short-duration storage (Li-ion 4h), India – South, region XX (investable)</t>
        </is>
      </c>
      <c r="F537" s="3" t="n">
        <v>13</v>
      </c>
      <c r="G537" s="3" t="inlineStr">
        <is>
          <t>CapacityFactor</t>
        </is>
      </c>
      <c r="H537" s="3" t="inlineStr">
        <is>
          <t>fraction</t>
        </is>
      </c>
      <c r="I537" s="3" t="inlineStr">
        <is>
          <t>User defined</t>
        </is>
      </c>
      <c r="J537" s="3" t="n">
        <v>0</v>
      </c>
      <c r="K537" s="37" t="n">
        <v>1</v>
      </c>
      <c r="L537" s="37" t="n">
        <v>1</v>
      </c>
      <c r="M537" s="37" t="n">
        <v>1</v>
      </c>
      <c r="N537" s="37" t="n">
        <v>1</v>
      </c>
      <c r="O537" s="37" t="n">
        <v>1</v>
      </c>
      <c r="P537" s="37" t="n">
        <v>1</v>
      </c>
      <c r="Q537" s="37" t="n">
        <v>1</v>
      </c>
      <c r="R537" s="37" t="n">
        <v>1</v>
      </c>
      <c r="S537" s="37" t="n">
        <v>1</v>
      </c>
      <c r="T537" s="37" t="n">
        <v>1</v>
      </c>
      <c r="U537" s="37" t="n">
        <v>1</v>
      </c>
      <c r="V537" s="37" t="n">
        <v>1</v>
      </c>
      <c r="W537" s="37" t="n">
        <v>1</v>
      </c>
      <c r="X537" s="37" t="n">
        <v>1</v>
      </c>
      <c r="Y537" s="37" t="n">
        <v>1</v>
      </c>
      <c r="Z537" s="37" t="n">
        <v>1</v>
      </c>
      <c r="AA537" s="37" t="n">
        <v>1</v>
      </c>
      <c r="AB537" s="37" t="n">
        <v>1</v>
      </c>
      <c r="AC537" s="37" t="n">
        <v>1</v>
      </c>
      <c r="AD537" s="37" t="n">
        <v>1</v>
      </c>
      <c r="AE537" s="37" t="n">
        <v>1</v>
      </c>
      <c r="AF537" s="37" t="n">
        <v>1</v>
      </c>
      <c r="AG537" s="37" t="n">
        <v>1</v>
      </c>
      <c r="AH537" s="37" t="n">
        <v>1</v>
      </c>
      <c r="AI537" s="37" t="n">
        <v>1</v>
      </c>
      <c r="AJ537" s="37" t="n">
        <v>1</v>
      </c>
      <c r="AK537" s="37" t="n">
        <v>1</v>
      </c>
      <c r="AL537" s="37" t="n">
        <v>1</v>
      </c>
    </row>
    <row r="538">
      <c r="A538" t="inlineStr">
        <is>
          <t>BAU</t>
        </is>
      </c>
      <c r="B538" s="2" t="inlineStr">
        <is>
          <t>S3D3</t>
        </is>
      </c>
      <c r="C538" s="2" t="n">
        <v>61</v>
      </c>
      <c r="D538" s="2" t="inlineStr">
        <is>
          <t>PWRSDSINDSO</t>
        </is>
      </c>
      <c r="E538" s="3" t="inlineStr">
        <is>
          <t>Short-duration storage (Li-ion 4h), India – South, region XX (investable)</t>
        </is>
      </c>
      <c r="F538" s="3" t="n">
        <v>13</v>
      </c>
      <c r="G538" s="3" t="inlineStr">
        <is>
          <t>CapacityFactor</t>
        </is>
      </c>
      <c r="H538" s="3" t="inlineStr">
        <is>
          <t>fraction</t>
        </is>
      </c>
      <c r="I538" s="3" t="inlineStr">
        <is>
          <t>User defined</t>
        </is>
      </c>
      <c r="J538" s="3" t="n">
        <v>0</v>
      </c>
      <c r="K538" s="37" t="n">
        <v>1</v>
      </c>
      <c r="L538" s="37" t="n">
        <v>1</v>
      </c>
      <c r="M538" s="37" t="n">
        <v>1</v>
      </c>
      <c r="N538" s="37" t="n">
        <v>1</v>
      </c>
      <c r="O538" s="37" t="n">
        <v>1</v>
      </c>
      <c r="P538" s="37" t="n">
        <v>1</v>
      </c>
      <c r="Q538" s="37" t="n">
        <v>1</v>
      </c>
      <c r="R538" s="37" t="n">
        <v>1</v>
      </c>
      <c r="S538" s="37" t="n">
        <v>1</v>
      </c>
      <c r="T538" s="37" t="n">
        <v>1</v>
      </c>
      <c r="U538" s="37" t="n">
        <v>1</v>
      </c>
      <c r="V538" s="37" t="n">
        <v>1</v>
      </c>
      <c r="W538" s="37" t="n">
        <v>1</v>
      </c>
      <c r="X538" s="37" t="n">
        <v>1</v>
      </c>
      <c r="Y538" s="37" t="n">
        <v>1</v>
      </c>
      <c r="Z538" s="37" t="n">
        <v>1</v>
      </c>
      <c r="AA538" s="37" t="n">
        <v>1</v>
      </c>
      <c r="AB538" s="37" t="n">
        <v>1</v>
      </c>
      <c r="AC538" s="37" t="n">
        <v>1</v>
      </c>
      <c r="AD538" s="37" t="n">
        <v>1</v>
      </c>
      <c r="AE538" s="37" t="n">
        <v>1</v>
      </c>
      <c r="AF538" s="37" t="n">
        <v>1</v>
      </c>
      <c r="AG538" s="37" t="n">
        <v>1</v>
      </c>
      <c r="AH538" s="37" t="n">
        <v>1</v>
      </c>
      <c r="AI538" s="37" t="n">
        <v>1</v>
      </c>
      <c r="AJ538" s="37" t="n">
        <v>1</v>
      </c>
      <c r="AK538" s="37" t="n">
        <v>1</v>
      </c>
      <c r="AL538" s="37" t="n">
        <v>1</v>
      </c>
    </row>
    <row r="539">
      <c r="A539" t="inlineStr">
        <is>
          <t>BAU</t>
        </is>
      </c>
      <c r="B539" s="2" t="inlineStr">
        <is>
          <t>S4D1</t>
        </is>
      </c>
      <c r="C539" s="2" t="n">
        <v>61</v>
      </c>
      <c r="D539" s="2" t="inlineStr">
        <is>
          <t>PWRSDSINDSO</t>
        </is>
      </c>
      <c r="E539" s="3" t="inlineStr">
        <is>
          <t>Short-duration storage (Li-ion 4h), India – South, region XX (investable)</t>
        </is>
      </c>
      <c r="F539" s="3" t="n">
        <v>13</v>
      </c>
      <c r="G539" s="3" t="inlineStr">
        <is>
          <t>CapacityFactor</t>
        </is>
      </c>
      <c r="H539" s="3" t="inlineStr">
        <is>
          <t>fraction</t>
        </is>
      </c>
      <c r="I539" s="3" t="inlineStr">
        <is>
          <t>User defined</t>
        </is>
      </c>
      <c r="J539" s="3" t="n">
        <v>0</v>
      </c>
      <c r="K539" s="37" t="n">
        <v>1</v>
      </c>
      <c r="L539" s="37" t="n">
        <v>1</v>
      </c>
      <c r="M539" s="37" t="n">
        <v>1</v>
      </c>
      <c r="N539" s="37" t="n">
        <v>1</v>
      </c>
      <c r="O539" s="37" t="n">
        <v>1</v>
      </c>
      <c r="P539" s="37" t="n">
        <v>1</v>
      </c>
      <c r="Q539" s="37" t="n">
        <v>1</v>
      </c>
      <c r="R539" s="37" t="n">
        <v>1</v>
      </c>
      <c r="S539" s="37" t="n">
        <v>1</v>
      </c>
      <c r="T539" s="37" t="n">
        <v>1</v>
      </c>
      <c r="U539" s="37" t="n">
        <v>1</v>
      </c>
      <c r="V539" s="37" t="n">
        <v>1</v>
      </c>
      <c r="W539" s="37" t="n">
        <v>1</v>
      </c>
      <c r="X539" s="37" t="n">
        <v>1</v>
      </c>
      <c r="Y539" s="37" t="n">
        <v>1</v>
      </c>
      <c r="Z539" s="37" t="n">
        <v>1</v>
      </c>
      <c r="AA539" s="37" t="n">
        <v>1</v>
      </c>
      <c r="AB539" s="37" t="n">
        <v>1</v>
      </c>
      <c r="AC539" s="37" t="n">
        <v>1</v>
      </c>
      <c r="AD539" s="37" t="n">
        <v>1</v>
      </c>
      <c r="AE539" s="37" t="n">
        <v>1</v>
      </c>
      <c r="AF539" s="37" t="n">
        <v>1</v>
      </c>
      <c r="AG539" s="37" t="n">
        <v>1</v>
      </c>
      <c r="AH539" s="37" t="n">
        <v>1</v>
      </c>
      <c r="AI539" s="37" t="n">
        <v>1</v>
      </c>
      <c r="AJ539" s="37" t="n">
        <v>1</v>
      </c>
      <c r="AK539" s="37" t="n">
        <v>1</v>
      </c>
      <c r="AL539" s="37" t="n">
        <v>1</v>
      </c>
    </row>
    <row r="540">
      <c r="A540" t="inlineStr">
        <is>
          <t>BAU</t>
        </is>
      </c>
      <c r="B540" s="2" t="inlineStr">
        <is>
          <t>S4D2</t>
        </is>
      </c>
      <c r="C540" s="2" t="n">
        <v>61</v>
      </c>
      <c r="D540" s="2" t="inlineStr">
        <is>
          <t>PWRSDSINDSO</t>
        </is>
      </c>
      <c r="E540" s="3" t="inlineStr">
        <is>
          <t>Short-duration storage (Li-ion 4h), India – South, region XX (investable)</t>
        </is>
      </c>
      <c r="F540" s="3" t="n">
        <v>13</v>
      </c>
      <c r="G540" s="3" t="inlineStr">
        <is>
          <t>CapacityFactor</t>
        </is>
      </c>
      <c r="H540" s="3" t="inlineStr">
        <is>
          <t>fraction</t>
        </is>
      </c>
      <c r="I540" s="3" t="inlineStr">
        <is>
          <t>User defined</t>
        </is>
      </c>
      <c r="J540" s="3" t="n">
        <v>0</v>
      </c>
      <c r="K540" s="37" t="n">
        <v>1</v>
      </c>
      <c r="L540" s="37" t="n">
        <v>1</v>
      </c>
      <c r="M540" s="37" t="n">
        <v>1</v>
      </c>
      <c r="N540" s="37" t="n">
        <v>1</v>
      </c>
      <c r="O540" s="37" t="n">
        <v>1</v>
      </c>
      <c r="P540" s="37" t="n">
        <v>1</v>
      </c>
      <c r="Q540" s="37" t="n">
        <v>1</v>
      </c>
      <c r="R540" s="37" t="n">
        <v>1</v>
      </c>
      <c r="S540" s="37" t="n">
        <v>1</v>
      </c>
      <c r="T540" s="37" t="n">
        <v>1</v>
      </c>
      <c r="U540" s="37" t="n">
        <v>1</v>
      </c>
      <c r="V540" s="37" t="n">
        <v>1</v>
      </c>
      <c r="W540" s="37" t="n">
        <v>1</v>
      </c>
      <c r="X540" s="37" t="n">
        <v>1</v>
      </c>
      <c r="Y540" s="37" t="n">
        <v>1</v>
      </c>
      <c r="Z540" s="37" t="n">
        <v>1</v>
      </c>
      <c r="AA540" s="37" t="n">
        <v>1</v>
      </c>
      <c r="AB540" s="37" t="n">
        <v>1</v>
      </c>
      <c r="AC540" s="37" t="n">
        <v>1</v>
      </c>
      <c r="AD540" s="37" t="n">
        <v>1</v>
      </c>
      <c r="AE540" s="37" t="n">
        <v>1</v>
      </c>
      <c r="AF540" s="37" t="n">
        <v>1</v>
      </c>
      <c r="AG540" s="37" t="n">
        <v>1</v>
      </c>
      <c r="AH540" s="37" t="n">
        <v>1</v>
      </c>
      <c r="AI540" s="37" t="n">
        <v>1</v>
      </c>
      <c r="AJ540" s="37" t="n">
        <v>1</v>
      </c>
      <c r="AK540" s="37" t="n">
        <v>1</v>
      </c>
      <c r="AL540" s="37" t="n">
        <v>1</v>
      </c>
    </row>
    <row r="541">
      <c r="A541" t="inlineStr">
        <is>
          <t>BAU</t>
        </is>
      </c>
      <c r="B541" s="2" t="inlineStr">
        <is>
          <t>S4D3</t>
        </is>
      </c>
      <c r="C541" s="2" t="n">
        <v>61</v>
      </c>
      <c r="D541" s="2" t="inlineStr">
        <is>
          <t>PWRSDSINDSO</t>
        </is>
      </c>
      <c r="E541" s="3" t="inlineStr">
        <is>
          <t>Short-duration storage (Li-ion 4h), India – South, region XX (investable)</t>
        </is>
      </c>
      <c r="F541" s="3" t="n">
        <v>13</v>
      </c>
      <c r="G541" s="3" t="inlineStr">
        <is>
          <t>CapacityFactor</t>
        </is>
      </c>
      <c r="H541" s="3" t="inlineStr">
        <is>
          <t>fraction</t>
        </is>
      </c>
      <c r="I541" s="3" t="inlineStr">
        <is>
          <t>User defined</t>
        </is>
      </c>
      <c r="J541" s="3" t="n">
        <v>0</v>
      </c>
      <c r="K541" s="37" t="n">
        <v>1</v>
      </c>
      <c r="L541" s="37" t="n">
        <v>1</v>
      </c>
      <c r="M541" s="37" t="n">
        <v>1</v>
      </c>
      <c r="N541" s="37" t="n">
        <v>1</v>
      </c>
      <c r="O541" s="37" t="n">
        <v>1</v>
      </c>
      <c r="P541" s="37" t="n">
        <v>1</v>
      </c>
      <c r="Q541" s="37" t="n">
        <v>1</v>
      </c>
      <c r="R541" s="37" t="n">
        <v>1</v>
      </c>
      <c r="S541" s="37" t="n">
        <v>1</v>
      </c>
      <c r="T541" s="37" t="n">
        <v>1</v>
      </c>
      <c r="U541" s="37" t="n">
        <v>1</v>
      </c>
      <c r="V541" s="37" t="n">
        <v>1</v>
      </c>
      <c r="W541" s="37" t="n">
        <v>1</v>
      </c>
      <c r="X541" s="37" t="n">
        <v>1</v>
      </c>
      <c r="Y541" s="37" t="n">
        <v>1</v>
      </c>
      <c r="Z541" s="37" t="n">
        <v>1</v>
      </c>
      <c r="AA541" s="37" t="n">
        <v>1</v>
      </c>
      <c r="AB541" s="37" t="n">
        <v>1</v>
      </c>
      <c r="AC541" s="37" t="n">
        <v>1</v>
      </c>
      <c r="AD541" s="37" t="n">
        <v>1</v>
      </c>
      <c r="AE541" s="37" t="n">
        <v>1</v>
      </c>
      <c r="AF541" s="37" t="n">
        <v>1</v>
      </c>
      <c r="AG541" s="37" t="n">
        <v>1</v>
      </c>
      <c r="AH541" s="37" t="n">
        <v>1</v>
      </c>
      <c r="AI541" s="37" t="n">
        <v>1</v>
      </c>
      <c r="AJ541" s="37" t="n">
        <v>1</v>
      </c>
      <c r="AK541" s="37" t="n">
        <v>1</v>
      </c>
      <c r="AL541" s="37" t="n">
        <v>1</v>
      </c>
    </row>
    <row r="542">
      <c r="A542" t="inlineStr">
        <is>
          <t>BAU</t>
        </is>
      </c>
      <c r="B542" s="2" t="inlineStr">
        <is>
          <t>S1D1</t>
        </is>
      </c>
      <c r="C542" s="2" t="n">
        <v>62</v>
      </c>
      <c r="D542" s="2" t="inlineStr">
        <is>
          <t>PWRSDSINDEA</t>
        </is>
      </c>
      <c r="E542" s="3" t="inlineStr">
        <is>
          <t>Short-duration storage (Li-ion 4h), India – East, region XX (investable)</t>
        </is>
      </c>
      <c r="F542" s="3" t="n">
        <v>13</v>
      </c>
      <c r="G542" s="3" t="inlineStr">
        <is>
          <t>CapacityFactor</t>
        </is>
      </c>
      <c r="H542" s="3" t="inlineStr">
        <is>
          <t>fraction</t>
        </is>
      </c>
      <c r="I542" s="3" t="inlineStr">
        <is>
          <t>User defined</t>
        </is>
      </c>
      <c r="J542" s="3" t="n">
        <v>0</v>
      </c>
      <c r="K542" s="37" t="n">
        <v>1</v>
      </c>
      <c r="L542" s="37" t="n">
        <v>1</v>
      </c>
      <c r="M542" s="37" t="n">
        <v>1</v>
      </c>
      <c r="N542" s="37" t="n">
        <v>1</v>
      </c>
      <c r="O542" s="37" t="n">
        <v>1</v>
      </c>
      <c r="P542" s="37" t="n">
        <v>1</v>
      </c>
      <c r="Q542" s="37" t="n">
        <v>1</v>
      </c>
      <c r="R542" s="37" t="n">
        <v>1</v>
      </c>
      <c r="S542" s="37" t="n">
        <v>1</v>
      </c>
      <c r="T542" s="37" t="n">
        <v>1</v>
      </c>
      <c r="U542" s="37" t="n">
        <v>1</v>
      </c>
      <c r="V542" s="37" t="n">
        <v>1</v>
      </c>
      <c r="W542" s="37" t="n">
        <v>1</v>
      </c>
      <c r="X542" s="37" t="n">
        <v>1</v>
      </c>
      <c r="Y542" s="37" t="n">
        <v>1</v>
      </c>
      <c r="Z542" s="37" t="n">
        <v>1</v>
      </c>
      <c r="AA542" s="37" t="n">
        <v>1</v>
      </c>
      <c r="AB542" s="37" t="n">
        <v>1</v>
      </c>
      <c r="AC542" s="37" t="n">
        <v>1</v>
      </c>
      <c r="AD542" s="37" t="n">
        <v>1</v>
      </c>
      <c r="AE542" s="37" t="n">
        <v>1</v>
      </c>
      <c r="AF542" s="37" t="n">
        <v>1</v>
      </c>
      <c r="AG542" s="37" t="n">
        <v>1</v>
      </c>
      <c r="AH542" s="37" t="n">
        <v>1</v>
      </c>
      <c r="AI542" s="37" t="n">
        <v>1</v>
      </c>
      <c r="AJ542" s="37" t="n">
        <v>1</v>
      </c>
      <c r="AK542" s="37" t="n">
        <v>1</v>
      </c>
      <c r="AL542" s="37" t="n">
        <v>1</v>
      </c>
    </row>
    <row r="543">
      <c r="A543" t="inlineStr">
        <is>
          <t>BAU</t>
        </is>
      </c>
      <c r="B543" s="2" t="inlineStr">
        <is>
          <t>S1D2</t>
        </is>
      </c>
      <c r="C543" s="2" t="n">
        <v>62</v>
      </c>
      <c r="D543" s="2" t="inlineStr">
        <is>
          <t>PWRSDSINDEA</t>
        </is>
      </c>
      <c r="E543" s="3" t="inlineStr">
        <is>
          <t>Short-duration storage (Li-ion 4h), India – East, region XX (investable)</t>
        </is>
      </c>
      <c r="F543" s="3" t="n">
        <v>13</v>
      </c>
      <c r="G543" s="3" t="inlineStr">
        <is>
          <t>CapacityFactor</t>
        </is>
      </c>
      <c r="H543" s="3" t="inlineStr">
        <is>
          <t>fraction</t>
        </is>
      </c>
      <c r="I543" s="3" t="inlineStr">
        <is>
          <t>User defined</t>
        </is>
      </c>
      <c r="J543" s="3" t="n">
        <v>0</v>
      </c>
      <c r="K543" s="37" t="n">
        <v>1</v>
      </c>
      <c r="L543" s="37" t="n">
        <v>1</v>
      </c>
      <c r="M543" s="37" t="n">
        <v>1</v>
      </c>
      <c r="N543" s="37" t="n">
        <v>1</v>
      </c>
      <c r="O543" s="37" t="n">
        <v>1</v>
      </c>
      <c r="P543" s="37" t="n">
        <v>1</v>
      </c>
      <c r="Q543" s="37" t="n">
        <v>1</v>
      </c>
      <c r="R543" s="37" t="n">
        <v>1</v>
      </c>
      <c r="S543" s="37" t="n">
        <v>1</v>
      </c>
      <c r="T543" s="37" t="n">
        <v>1</v>
      </c>
      <c r="U543" s="37" t="n">
        <v>1</v>
      </c>
      <c r="V543" s="37" t="n">
        <v>1</v>
      </c>
      <c r="W543" s="37" t="n">
        <v>1</v>
      </c>
      <c r="X543" s="37" t="n">
        <v>1</v>
      </c>
      <c r="Y543" s="37" t="n">
        <v>1</v>
      </c>
      <c r="Z543" s="37" t="n">
        <v>1</v>
      </c>
      <c r="AA543" s="37" t="n">
        <v>1</v>
      </c>
      <c r="AB543" s="37" t="n">
        <v>1</v>
      </c>
      <c r="AC543" s="37" t="n">
        <v>1</v>
      </c>
      <c r="AD543" s="37" t="n">
        <v>1</v>
      </c>
      <c r="AE543" s="37" t="n">
        <v>1</v>
      </c>
      <c r="AF543" s="37" t="n">
        <v>1</v>
      </c>
      <c r="AG543" s="37" t="n">
        <v>1</v>
      </c>
      <c r="AH543" s="37" t="n">
        <v>1</v>
      </c>
      <c r="AI543" s="37" t="n">
        <v>1</v>
      </c>
      <c r="AJ543" s="37" t="n">
        <v>1</v>
      </c>
      <c r="AK543" s="37" t="n">
        <v>1</v>
      </c>
      <c r="AL543" s="37" t="n">
        <v>1</v>
      </c>
    </row>
    <row r="544">
      <c r="A544" t="inlineStr">
        <is>
          <t>BAU</t>
        </is>
      </c>
      <c r="B544" s="2" t="inlineStr">
        <is>
          <t>S1D3</t>
        </is>
      </c>
      <c r="C544" s="2" t="n">
        <v>62</v>
      </c>
      <c r="D544" s="2" t="inlineStr">
        <is>
          <t>PWRSDSINDEA</t>
        </is>
      </c>
      <c r="E544" s="3" t="inlineStr">
        <is>
          <t>Short-duration storage (Li-ion 4h), India – East, region XX (investable)</t>
        </is>
      </c>
      <c r="F544" s="3" t="n">
        <v>13</v>
      </c>
      <c r="G544" s="3" t="inlineStr">
        <is>
          <t>CapacityFactor</t>
        </is>
      </c>
      <c r="H544" s="3" t="inlineStr">
        <is>
          <t>fraction</t>
        </is>
      </c>
      <c r="I544" s="3" t="inlineStr">
        <is>
          <t>User defined</t>
        </is>
      </c>
      <c r="J544" s="3" t="n">
        <v>0</v>
      </c>
      <c r="K544" s="37" t="n">
        <v>1</v>
      </c>
      <c r="L544" s="37" t="n">
        <v>1</v>
      </c>
      <c r="M544" s="37" t="n">
        <v>1</v>
      </c>
      <c r="N544" s="37" t="n">
        <v>1</v>
      </c>
      <c r="O544" s="37" t="n">
        <v>1</v>
      </c>
      <c r="P544" s="37" t="n">
        <v>1</v>
      </c>
      <c r="Q544" s="37" t="n">
        <v>1</v>
      </c>
      <c r="R544" s="37" t="n">
        <v>1</v>
      </c>
      <c r="S544" s="37" t="n">
        <v>1</v>
      </c>
      <c r="T544" s="37" t="n">
        <v>1</v>
      </c>
      <c r="U544" s="37" t="n">
        <v>1</v>
      </c>
      <c r="V544" s="37" t="n">
        <v>1</v>
      </c>
      <c r="W544" s="37" t="n">
        <v>1</v>
      </c>
      <c r="X544" s="37" t="n">
        <v>1</v>
      </c>
      <c r="Y544" s="37" t="n">
        <v>1</v>
      </c>
      <c r="Z544" s="37" t="n">
        <v>1</v>
      </c>
      <c r="AA544" s="37" t="n">
        <v>1</v>
      </c>
      <c r="AB544" s="37" t="n">
        <v>1</v>
      </c>
      <c r="AC544" s="37" t="n">
        <v>1</v>
      </c>
      <c r="AD544" s="37" t="n">
        <v>1</v>
      </c>
      <c r="AE544" s="37" t="n">
        <v>1</v>
      </c>
      <c r="AF544" s="37" t="n">
        <v>1</v>
      </c>
      <c r="AG544" s="37" t="n">
        <v>1</v>
      </c>
      <c r="AH544" s="37" t="n">
        <v>1</v>
      </c>
      <c r="AI544" s="37" t="n">
        <v>1</v>
      </c>
      <c r="AJ544" s="37" t="n">
        <v>1</v>
      </c>
      <c r="AK544" s="37" t="n">
        <v>1</v>
      </c>
      <c r="AL544" s="37" t="n">
        <v>1</v>
      </c>
    </row>
    <row r="545">
      <c r="A545" t="inlineStr">
        <is>
          <t>BAU</t>
        </is>
      </c>
      <c r="B545" s="2" t="inlineStr">
        <is>
          <t>S2D1</t>
        </is>
      </c>
      <c r="C545" s="2" t="n">
        <v>62</v>
      </c>
      <c r="D545" s="2" t="inlineStr">
        <is>
          <t>PWRSDSINDEA</t>
        </is>
      </c>
      <c r="E545" s="3" t="inlineStr">
        <is>
          <t>Short-duration storage (Li-ion 4h), India – East, region XX (investable)</t>
        </is>
      </c>
      <c r="F545" s="3" t="n">
        <v>13</v>
      </c>
      <c r="G545" s="3" t="inlineStr">
        <is>
          <t>CapacityFactor</t>
        </is>
      </c>
      <c r="H545" s="3" t="inlineStr">
        <is>
          <t>fraction</t>
        </is>
      </c>
      <c r="I545" s="3" t="inlineStr">
        <is>
          <t>User defined</t>
        </is>
      </c>
      <c r="J545" s="3" t="n">
        <v>0</v>
      </c>
      <c r="K545" s="37" t="n">
        <v>1</v>
      </c>
      <c r="L545" s="37" t="n">
        <v>1</v>
      </c>
      <c r="M545" s="37" t="n">
        <v>1</v>
      </c>
      <c r="N545" s="37" t="n">
        <v>1</v>
      </c>
      <c r="O545" s="37" t="n">
        <v>1</v>
      </c>
      <c r="P545" s="37" t="n">
        <v>1</v>
      </c>
      <c r="Q545" s="37" t="n">
        <v>1</v>
      </c>
      <c r="R545" s="37" t="n">
        <v>1</v>
      </c>
      <c r="S545" s="37" t="n">
        <v>1</v>
      </c>
      <c r="T545" s="37" t="n">
        <v>1</v>
      </c>
      <c r="U545" s="37" t="n">
        <v>1</v>
      </c>
      <c r="V545" s="37" t="n">
        <v>1</v>
      </c>
      <c r="W545" s="37" t="n">
        <v>1</v>
      </c>
      <c r="X545" s="37" t="n">
        <v>1</v>
      </c>
      <c r="Y545" s="37" t="n">
        <v>1</v>
      </c>
      <c r="Z545" s="37" t="n">
        <v>1</v>
      </c>
      <c r="AA545" s="37" t="n">
        <v>1</v>
      </c>
      <c r="AB545" s="37" t="n">
        <v>1</v>
      </c>
      <c r="AC545" s="37" t="n">
        <v>1</v>
      </c>
      <c r="AD545" s="37" t="n">
        <v>1</v>
      </c>
      <c r="AE545" s="37" t="n">
        <v>1</v>
      </c>
      <c r="AF545" s="37" t="n">
        <v>1</v>
      </c>
      <c r="AG545" s="37" t="n">
        <v>1</v>
      </c>
      <c r="AH545" s="37" t="n">
        <v>1</v>
      </c>
      <c r="AI545" s="37" t="n">
        <v>1</v>
      </c>
      <c r="AJ545" s="37" t="n">
        <v>1</v>
      </c>
      <c r="AK545" s="37" t="n">
        <v>1</v>
      </c>
      <c r="AL545" s="37" t="n">
        <v>1</v>
      </c>
    </row>
    <row r="546">
      <c r="A546" t="inlineStr">
        <is>
          <t>BAU</t>
        </is>
      </c>
      <c r="B546" s="2" t="inlineStr">
        <is>
          <t>S2D2</t>
        </is>
      </c>
      <c r="C546" s="2" t="n">
        <v>62</v>
      </c>
      <c r="D546" s="2" t="inlineStr">
        <is>
          <t>PWRSDSINDEA</t>
        </is>
      </c>
      <c r="E546" s="3" t="inlineStr">
        <is>
          <t>Short-duration storage (Li-ion 4h), India – East, region XX (investable)</t>
        </is>
      </c>
      <c r="F546" s="3" t="n">
        <v>13</v>
      </c>
      <c r="G546" s="3" t="inlineStr">
        <is>
          <t>CapacityFactor</t>
        </is>
      </c>
      <c r="H546" s="3" t="inlineStr">
        <is>
          <t>fraction</t>
        </is>
      </c>
      <c r="I546" s="3" t="inlineStr">
        <is>
          <t>User defined</t>
        </is>
      </c>
      <c r="J546" s="3" t="n">
        <v>0</v>
      </c>
      <c r="K546" s="37" t="n">
        <v>1</v>
      </c>
      <c r="L546" s="37" t="n">
        <v>1</v>
      </c>
      <c r="M546" s="37" t="n">
        <v>1</v>
      </c>
      <c r="N546" s="37" t="n">
        <v>1</v>
      </c>
      <c r="O546" s="37" t="n">
        <v>1</v>
      </c>
      <c r="P546" s="37" t="n">
        <v>1</v>
      </c>
      <c r="Q546" s="37" t="n">
        <v>1</v>
      </c>
      <c r="R546" s="37" t="n">
        <v>1</v>
      </c>
      <c r="S546" s="37" t="n">
        <v>1</v>
      </c>
      <c r="T546" s="37" t="n">
        <v>1</v>
      </c>
      <c r="U546" s="37" t="n">
        <v>1</v>
      </c>
      <c r="V546" s="37" t="n">
        <v>1</v>
      </c>
      <c r="W546" s="37" t="n">
        <v>1</v>
      </c>
      <c r="X546" s="37" t="n">
        <v>1</v>
      </c>
      <c r="Y546" s="37" t="n">
        <v>1</v>
      </c>
      <c r="Z546" s="37" t="n">
        <v>1</v>
      </c>
      <c r="AA546" s="37" t="n">
        <v>1</v>
      </c>
      <c r="AB546" s="37" t="n">
        <v>1</v>
      </c>
      <c r="AC546" s="37" t="n">
        <v>1</v>
      </c>
      <c r="AD546" s="37" t="n">
        <v>1</v>
      </c>
      <c r="AE546" s="37" t="n">
        <v>1</v>
      </c>
      <c r="AF546" s="37" t="n">
        <v>1</v>
      </c>
      <c r="AG546" s="37" t="n">
        <v>1</v>
      </c>
      <c r="AH546" s="37" t="n">
        <v>1</v>
      </c>
      <c r="AI546" s="37" t="n">
        <v>1</v>
      </c>
      <c r="AJ546" s="37" t="n">
        <v>1</v>
      </c>
      <c r="AK546" s="37" t="n">
        <v>1</v>
      </c>
      <c r="AL546" s="37" t="n">
        <v>1</v>
      </c>
    </row>
    <row r="547">
      <c r="A547" t="inlineStr">
        <is>
          <t>BAU</t>
        </is>
      </c>
      <c r="B547" s="2" t="inlineStr">
        <is>
          <t>S2D3</t>
        </is>
      </c>
      <c r="C547" s="2" t="n">
        <v>62</v>
      </c>
      <c r="D547" s="2" t="inlineStr">
        <is>
          <t>PWRSDSINDEA</t>
        </is>
      </c>
      <c r="E547" s="3" t="inlineStr">
        <is>
          <t>Short-duration storage (Li-ion 4h), India – East, region XX (investable)</t>
        </is>
      </c>
      <c r="F547" s="3" t="n">
        <v>13</v>
      </c>
      <c r="G547" s="3" t="inlineStr">
        <is>
          <t>CapacityFactor</t>
        </is>
      </c>
      <c r="H547" s="3" t="inlineStr">
        <is>
          <t>fraction</t>
        </is>
      </c>
      <c r="I547" s="3" t="inlineStr">
        <is>
          <t>User defined</t>
        </is>
      </c>
      <c r="J547" s="3" t="n">
        <v>0</v>
      </c>
      <c r="K547" s="37" t="n">
        <v>1</v>
      </c>
      <c r="L547" s="37" t="n">
        <v>1</v>
      </c>
      <c r="M547" s="37" t="n">
        <v>1</v>
      </c>
      <c r="N547" s="37" t="n">
        <v>1</v>
      </c>
      <c r="O547" s="37" t="n">
        <v>1</v>
      </c>
      <c r="P547" s="37" t="n">
        <v>1</v>
      </c>
      <c r="Q547" s="37" t="n">
        <v>1</v>
      </c>
      <c r="R547" s="37" t="n">
        <v>1</v>
      </c>
      <c r="S547" s="37" t="n">
        <v>1</v>
      </c>
      <c r="T547" s="37" t="n">
        <v>1</v>
      </c>
      <c r="U547" s="37" t="n">
        <v>1</v>
      </c>
      <c r="V547" s="37" t="n">
        <v>1</v>
      </c>
      <c r="W547" s="37" t="n">
        <v>1</v>
      </c>
      <c r="X547" s="37" t="n">
        <v>1</v>
      </c>
      <c r="Y547" s="37" t="n">
        <v>1</v>
      </c>
      <c r="Z547" s="37" t="n">
        <v>1</v>
      </c>
      <c r="AA547" s="37" t="n">
        <v>1</v>
      </c>
      <c r="AB547" s="37" t="n">
        <v>1</v>
      </c>
      <c r="AC547" s="37" t="n">
        <v>1</v>
      </c>
      <c r="AD547" s="37" t="n">
        <v>1</v>
      </c>
      <c r="AE547" s="37" t="n">
        <v>1</v>
      </c>
      <c r="AF547" s="37" t="n">
        <v>1</v>
      </c>
      <c r="AG547" s="37" t="n">
        <v>1</v>
      </c>
      <c r="AH547" s="37" t="n">
        <v>1</v>
      </c>
      <c r="AI547" s="37" t="n">
        <v>1</v>
      </c>
      <c r="AJ547" s="37" t="n">
        <v>1</v>
      </c>
      <c r="AK547" s="37" t="n">
        <v>1</v>
      </c>
      <c r="AL547" s="37" t="n">
        <v>1</v>
      </c>
    </row>
    <row r="548">
      <c r="A548" t="inlineStr">
        <is>
          <t>BAU</t>
        </is>
      </c>
      <c r="B548" s="2" t="inlineStr">
        <is>
          <t>S3D1</t>
        </is>
      </c>
      <c r="C548" s="2" t="n">
        <v>62</v>
      </c>
      <c r="D548" s="2" t="inlineStr">
        <is>
          <t>PWRSDSINDEA</t>
        </is>
      </c>
      <c r="E548" s="3" t="inlineStr">
        <is>
          <t>Short-duration storage (Li-ion 4h), India – East, region XX (investable)</t>
        </is>
      </c>
      <c r="F548" s="3" t="n">
        <v>13</v>
      </c>
      <c r="G548" s="3" t="inlineStr">
        <is>
          <t>CapacityFactor</t>
        </is>
      </c>
      <c r="H548" s="3" t="inlineStr">
        <is>
          <t>fraction</t>
        </is>
      </c>
      <c r="I548" s="3" t="inlineStr">
        <is>
          <t>User defined</t>
        </is>
      </c>
      <c r="J548" s="3" t="n">
        <v>0</v>
      </c>
      <c r="K548" s="37" t="n">
        <v>1</v>
      </c>
      <c r="L548" s="37" t="n">
        <v>1</v>
      </c>
      <c r="M548" s="37" t="n">
        <v>1</v>
      </c>
      <c r="N548" s="37" t="n">
        <v>1</v>
      </c>
      <c r="O548" s="37" t="n">
        <v>1</v>
      </c>
      <c r="P548" s="37" t="n">
        <v>1</v>
      </c>
      <c r="Q548" s="37" t="n">
        <v>1</v>
      </c>
      <c r="R548" s="37" t="n">
        <v>1</v>
      </c>
      <c r="S548" s="37" t="n">
        <v>1</v>
      </c>
      <c r="T548" s="37" t="n">
        <v>1</v>
      </c>
      <c r="U548" s="37" t="n">
        <v>1</v>
      </c>
      <c r="V548" s="37" t="n">
        <v>1</v>
      </c>
      <c r="W548" s="37" t="n">
        <v>1</v>
      </c>
      <c r="X548" s="37" t="n">
        <v>1</v>
      </c>
      <c r="Y548" s="37" t="n">
        <v>1</v>
      </c>
      <c r="Z548" s="37" t="n">
        <v>1</v>
      </c>
      <c r="AA548" s="37" t="n">
        <v>1</v>
      </c>
      <c r="AB548" s="37" t="n">
        <v>1</v>
      </c>
      <c r="AC548" s="37" t="n">
        <v>1</v>
      </c>
      <c r="AD548" s="37" t="n">
        <v>1</v>
      </c>
      <c r="AE548" s="37" t="n">
        <v>1</v>
      </c>
      <c r="AF548" s="37" t="n">
        <v>1</v>
      </c>
      <c r="AG548" s="37" t="n">
        <v>1</v>
      </c>
      <c r="AH548" s="37" t="n">
        <v>1</v>
      </c>
      <c r="AI548" s="37" t="n">
        <v>1</v>
      </c>
      <c r="AJ548" s="37" t="n">
        <v>1</v>
      </c>
      <c r="AK548" s="37" t="n">
        <v>1</v>
      </c>
      <c r="AL548" s="37" t="n">
        <v>1</v>
      </c>
    </row>
    <row r="549">
      <c r="A549" t="inlineStr">
        <is>
          <t>BAU</t>
        </is>
      </c>
      <c r="B549" s="2" t="inlineStr">
        <is>
          <t>S3D2</t>
        </is>
      </c>
      <c r="C549" s="2" t="n">
        <v>62</v>
      </c>
      <c r="D549" s="2" t="inlineStr">
        <is>
          <t>PWRSDSINDEA</t>
        </is>
      </c>
      <c r="E549" s="3" t="inlineStr">
        <is>
          <t>Short-duration storage (Li-ion 4h), India – East, region XX (investable)</t>
        </is>
      </c>
      <c r="F549" s="3" t="n">
        <v>13</v>
      </c>
      <c r="G549" s="3" t="inlineStr">
        <is>
          <t>CapacityFactor</t>
        </is>
      </c>
      <c r="H549" s="3" t="inlineStr">
        <is>
          <t>fraction</t>
        </is>
      </c>
      <c r="I549" s="3" t="inlineStr">
        <is>
          <t>User defined</t>
        </is>
      </c>
      <c r="J549" s="3" t="n">
        <v>0</v>
      </c>
      <c r="K549" s="37" t="n">
        <v>1</v>
      </c>
      <c r="L549" s="37" t="n">
        <v>1</v>
      </c>
      <c r="M549" s="37" t="n">
        <v>1</v>
      </c>
      <c r="N549" s="37" t="n">
        <v>1</v>
      </c>
      <c r="O549" s="37" t="n">
        <v>1</v>
      </c>
      <c r="P549" s="37" t="n">
        <v>1</v>
      </c>
      <c r="Q549" s="37" t="n">
        <v>1</v>
      </c>
      <c r="R549" s="37" t="n">
        <v>1</v>
      </c>
      <c r="S549" s="37" t="n">
        <v>1</v>
      </c>
      <c r="T549" s="37" t="n">
        <v>1</v>
      </c>
      <c r="U549" s="37" t="n">
        <v>1</v>
      </c>
      <c r="V549" s="37" t="n">
        <v>1</v>
      </c>
      <c r="W549" s="37" t="n">
        <v>1</v>
      </c>
      <c r="X549" s="37" t="n">
        <v>1</v>
      </c>
      <c r="Y549" s="37" t="n">
        <v>1</v>
      </c>
      <c r="Z549" s="37" t="n">
        <v>1</v>
      </c>
      <c r="AA549" s="37" t="n">
        <v>1</v>
      </c>
      <c r="AB549" s="37" t="n">
        <v>1</v>
      </c>
      <c r="AC549" s="37" t="n">
        <v>1</v>
      </c>
      <c r="AD549" s="37" t="n">
        <v>1</v>
      </c>
      <c r="AE549" s="37" t="n">
        <v>1</v>
      </c>
      <c r="AF549" s="37" t="n">
        <v>1</v>
      </c>
      <c r="AG549" s="37" t="n">
        <v>1</v>
      </c>
      <c r="AH549" s="37" t="n">
        <v>1</v>
      </c>
      <c r="AI549" s="37" t="n">
        <v>1</v>
      </c>
      <c r="AJ549" s="37" t="n">
        <v>1</v>
      </c>
      <c r="AK549" s="37" t="n">
        <v>1</v>
      </c>
      <c r="AL549" s="37" t="n">
        <v>1</v>
      </c>
    </row>
    <row r="550">
      <c r="A550" t="inlineStr">
        <is>
          <t>BAU</t>
        </is>
      </c>
      <c r="B550" s="2" t="inlineStr">
        <is>
          <t>S3D3</t>
        </is>
      </c>
      <c r="C550" s="2" t="n">
        <v>62</v>
      </c>
      <c r="D550" s="2" t="inlineStr">
        <is>
          <t>PWRSDSINDEA</t>
        </is>
      </c>
      <c r="E550" s="3" t="inlineStr">
        <is>
          <t>Short-duration storage (Li-ion 4h), India – East, region XX (investable)</t>
        </is>
      </c>
      <c r="F550" s="3" t="n">
        <v>13</v>
      </c>
      <c r="G550" s="3" t="inlineStr">
        <is>
          <t>CapacityFactor</t>
        </is>
      </c>
      <c r="H550" s="3" t="inlineStr">
        <is>
          <t>fraction</t>
        </is>
      </c>
      <c r="I550" s="3" t="inlineStr">
        <is>
          <t>User defined</t>
        </is>
      </c>
      <c r="J550" s="3" t="n">
        <v>0</v>
      </c>
      <c r="K550" s="37" t="n">
        <v>1</v>
      </c>
      <c r="L550" s="37" t="n">
        <v>1</v>
      </c>
      <c r="M550" s="37" t="n">
        <v>1</v>
      </c>
      <c r="N550" s="37" t="n">
        <v>1</v>
      </c>
      <c r="O550" s="37" t="n">
        <v>1</v>
      </c>
      <c r="P550" s="37" t="n">
        <v>1</v>
      </c>
      <c r="Q550" s="37" t="n">
        <v>1</v>
      </c>
      <c r="R550" s="37" t="n">
        <v>1</v>
      </c>
      <c r="S550" s="37" t="n">
        <v>1</v>
      </c>
      <c r="T550" s="37" t="n">
        <v>1</v>
      </c>
      <c r="U550" s="37" t="n">
        <v>1</v>
      </c>
      <c r="V550" s="37" t="n">
        <v>1</v>
      </c>
      <c r="W550" s="37" t="n">
        <v>1</v>
      </c>
      <c r="X550" s="37" t="n">
        <v>1</v>
      </c>
      <c r="Y550" s="37" t="n">
        <v>1</v>
      </c>
      <c r="Z550" s="37" t="n">
        <v>1</v>
      </c>
      <c r="AA550" s="37" t="n">
        <v>1</v>
      </c>
      <c r="AB550" s="37" t="n">
        <v>1</v>
      </c>
      <c r="AC550" s="37" t="n">
        <v>1</v>
      </c>
      <c r="AD550" s="37" t="n">
        <v>1</v>
      </c>
      <c r="AE550" s="37" t="n">
        <v>1</v>
      </c>
      <c r="AF550" s="37" t="n">
        <v>1</v>
      </c>
      <c r="AG550" s="37" t="n">
        <v>1</v>
      </c>
      <c r="AH550" s="37" t="n">
        <v>1</v>
      </c>
      <c r="AI550" s="37" t="n">
        <v>1</v>
      </c>
      <c r="AJ550" s="37" t="n">
        <v>1</v>
      </c>
      <c r="AK550" s="37" t="n">
        <v>1</v>
      </c>
      <c r="AL550" s="37" t="n">
        <v>1</v>
      </c>
    </row>
    <row r="551">
      <c r="A551" t="inlineStr">
        <is>
          <t>BAU</t>
        </is>
      </c>
      <c r="B551" s="2" t="inlineStr">
        <is>
          <t>S4D1</t>
        </is>
      </c>
      <c r="C551" s="2" t="n">
        <v>62</v>
      </c>
      <c r="D551" s="2" t="inlineStr">
        <is>
          <t>PWRSDSINDEA</t>
        </is>
      </c>
      <c r="E551" s="3" t="inlineStr">
        <is>
          <t>Short-duration storage (Li-ion 4h), India – East, region XX (investable)</t>
        </is>
      </c>
      <c r="F551" s="3" t="n">
        <v>13</v>
      </c>
      <c r="G551" s="3" t="inlineStr">
        <is>
          <t>CapacityFactor</t>
        </is>
      </c>
      <c r="H551" s="3" t="inlineStr">
        <is>
          <t>fraction</t>
        </is>
      </c>
      <c r="I551" s="3" t="inlineStr">
        <is>
          <t>User defined</t>
        </is>
      </c>
      <c r="J551" s="3" t="n">
        <v>0</v>
      </c>
      <c r="K551" s="37" t="n">
        <v>1</v>
      </c>
      <c r="L551" s="37" t="n">
        <v>1</v>
      </c>
      <c r="M551" s="37" t="n">
        <v>1</v>
      </c>
      <c r="N551" s="37" t="n">
        <v>1</v>
      </c>
      <c r="O551" s="37" t="n">
        <v>1</v>
      </c>
      <c r="P551" s="37" t="n">
        <v>1</v>
      </c>
      <c r="Q551" s="37" t="n">
        <v>1</v>
      </c>
      <c r="R551" s="37" t="n">
        <v>1</v>
      </c>
      <c r="S551" s="37" t="n">
        <v>1</v>
      </c>
      <c r="T551" s="37" t="n">
        <v>1</v>
      </c>
      <c r="U551" s="37" t="n">
        <v>1</v>
      </c>
      <c r="V551" s="37" t="n">
        <v>1</v>
      </c>
      <c r="W551" s="37" t="n">
        <v>1</v>
      </c>
      <c r="X551" s="37" t="n">
        <v>1</v>
      </c>
      <c r="Y551" s="37" t="n">
        <v>1</v>
      </c>
      <c r="Z551" s="37" t="n">
        <v>1</v>
      </c>
      <c r="AA551" s="37" t="n">
        <v>1</v>
      </c>
      <c r="AB551" s="37" t="n">
        <v>1</v>
      </c>
      <c r="AC551" s="37" t="n">
        <v>1</v>
      </c>
      <c r="AD551" s="37" t="n">
        <v>1</v>
      </c>
      <c r="AE551" s="37" t="n">
        <v>1</v>
      </c>
      <c r="AF551" s="37" t="n">
        <v>1</v>
      </c>
      <c r="AG551" s="37" t="n">
        <v>1</v>
      </c>
      <c r="AH551" s="37" t="n">
        <v>1</v>
      </c>
      <c r="AI551" s="37" t="n">
        <v>1</v>
      </c>
      <c r="AJ551" s="37" t="n">
        <v>1</v>
      </c>
      <c r="AK551" s="37" t="n">
        <v>1</v>
      </c>
      <c r="AL551" s="37" t="n">
        <v>1</v>
      </c>
    </row>
    <row r="552">
      <c r="A552" t="inlineStr">
        <is>
          <t>BAU</t>
        </is>
      </c>
      <c r="B552" s="2" t="inlineStr">
        <is>
          <t>S4D2</t>
        </is>
      </c>
      <c r="C552" s="2" t="n">
        <v>62</v>
      </c>
      <c r="D552" s="2" t="inlineStr">
        <is>
          <t>PWRSDSINDEA</t>
        </is>
      </c>
      <c r="E552" s="3" t="inlineStr">
        <is>
          <t>Short-duration storage (Li-ion 4h), India – East, region XX (investable)</t>
        </is>
      </c>
      <c r="F552" s="3" t="n">
        <v>13</v>
      </c>
      <c r="G552" s="3" t="inlineStr">
        <is>
          <t>CapacityFactor</t>
        </is>
      </c>
      <c r="H552" s="3" t="inlineStr">
        <is>
          <t>fraction</t>
        </is>
      </c>
      <c r="I552" s="3" t="inlineStr">
        <is>
          <t>User defined</t>
        </is>
      </c>
      <c r="J552" s="3" t="n">
        <v>0</v>
      </c>
      <c r="K552" s="37" t="n">
        <v>1</v>
      </c>
      <c r="L552" s="37" t="n">
        <v>1</v>
      </c>
      <c r="M552" s="37" t="n">
        <v>1</v>
      </c>
      <c r="N552" s="37" t="n">
        <v>1</v>
      </c>
      <c r="O552" s="37" t="n">
        <v>1</v>
      </c>
      <c r="P552" s="37" t="n">
        <v>1</v>
      </c>
      <c r="Q552" s="37" t="n">
        <v>1</v>
      </c>
      <c r="R552" s="37" t="n">
        <v>1</v>
      </c>
      <c r="S552" s="37" t="n">
        <v>1</v>
      </c>
      <c r="T552" s="37" t="n">
        <v>1</v>
      </c>
      <c r="U552" s="37" t="n">
        <v>1</v>
      </c>
      <c r="V552" s="37" t="n">
        <v>1</v>
      </c>
      <c r="W552" s="37" t="n">
        <v>1</v>
      </c>
      <c r="X552" s="37" t="n">
        <v>1</v>
      </c>
      <c r="Y552" s="37" t="n">
        <v>1</v>
      </c>
      <c r="Z552" s="37" t="n">
        <v>1</v>
      </c>
      <c r="AA552" s="37" t="n">
        <v>1</v>
      </c>
      <c r="AB552" s="37" t="n">
        <v>1</v>
      </c>
      <c r="AC552" s="37" t="n">
        <v>1</v>
      </c>
      <c r="AD552" s="37" t="n">
        <v>1</v>
      </c>
      <c r="AE552" s="37" t="n">
        <v>1</v>
      </c>
      <c r="AF552" s="37" t="n">
        <v>1</v>
      </c>
      <c r="AG552" s="37" t="n">
        <v>1</v>
      </c>
      <c r="AH552" s="37" t="n">
        <v>1</v>
      </c>
      <c r="AI552" s="37" t="n">
        <v>1</v>
      </c>
      <c r="AJ552" s="37" t="n">
        <v>1</v>
      </c>
      <c r="AK552" s="37" t="n">
        <v>1</v>
      </c>
      <c r="AL552" s="37" t="n">
        <v>1</v>
      </c>
    </row>
    <row r="553">
      <c r="A553" t="inlineStr">
        <is>
          <t>BAU</t>
        </is>
      </c>
      <c r="B553" s="2" t="inlineStr">
        <is>
          <t>S4D3</t>
        </is>
      </c>
      <c r="C553" s="2" t="n">
        <v>62</v>
      </c>
      <c r="D553" s="2" t="inlineStr">
        <is>
          <t>PWRSDSINDEA</t>
        </is>
      </c>
      <c r="E553" s="3" t="inlineStr">
        <is>
          <t>Short-duration storage (Li-ion 4h), India – East, region XX (investable)</t>
        </is>
      </c>
      <c r="F553" s="3" t="n">
        <v>13</v>
      </c>
      <c r="G553" s="3" t="inlineStr">
        <is>
          <t>CapacityFactor</t>
        </is>
      </c>
      <c r="H553" s="3" t="inlineStr">
        <is>
          <t>fraction</t>
        </is>
      </c>
      <c r="I553" s="3" t="inlineStr">
        <is>
          <t>User defined</t>
        </is>
      </c>
      <c r="J553" s="3" t="n">
        <v>0</v>
      </c>
      <c r="K553" s="37" t="n">
        <v>1</v>
      </c>
      <c r="L553" s="37" t="n">
        <v>1</v>
      </c>
      <c r="M553" s="37" t="n">
        <v>1</v>
      </c>
      <c r="N553" s="37" t="n">
        <v>1</v>
      </c>
      <c r="O553" s="37" t="n">
        <v>1</v>
      </c>
      <c r="P553" s="37" t="n">
        <v>1</v>
      </c>
      <c r="Q553" s="37" t="n">
        <v>1</v>
      </c>
      <c r="R553" s="37" t="n">
        <v>1</v>
      </c>
      <c r="S553" s="37" t="n">
        <v>1</v>
      </c>
      <c r="T553" s="37" t="n">
        <v>1</v>
      </c>
      <c r="U553" s="37" t="n">
        <v>1</v>
      </c>
      <c r="V553" s="37" t="n">
        <v>1</v>
      </c>
      <c r="W553" s="37" t="n">
        <v>1</v>
      </c>
      <c r="X553" s="37" t="n">
        <v>1</v>
      </c>
      <c r="Y553" s="37" t="n">
        <v>1</v>
      </c>
      <c r="Z553" s="37" t="n">
        <v>1</v>
      </c>
      <c r="AA553" s="37" t="n">
        <v>1</v>
      </c>
      <c r="AB553" s="37" t="n">
        <v>1</v>
      </c>
      <c r="AC553" s="37" t="n">
        <v>1</v>
      </c>
      <c r="AD553" s="37" t="n">
        <v>1</v>
      </c>
      <c r="AE553" s="37" t="n">
        <v>1</v>
      </c>
      <c r="AF553" s="37" t="n">
        <v>1</v>
      </c>
      <c r="AG553" s="37" t="n">
        <v>1</v>
      </c>
      <c r="AH553" s="37" t="n">
        <v>1</v>
      </c>
      <c r="AI553" s="37" t="n">
        <v>1</v>
      </c>
      <c r="AJ553" s="37" t="n">
        <v>1</v>
      </c>
      <c r="AK553" s="37" t="n">
        <v>1</v>
      </c>
      <c r="AL553" s="37" t="n">
        <v>1</v>
      </c>
    </row>
    <row r="554">
      <c r="A554" t="inlineStr">
        <is>
          <t>BAU</t>
        </is>
      </c>
      <c r="B554" s="2" t="inlineStr">
        <is>
          <t>S1D1</t>
        </is>
      </c>
      <c r="C554" s="2" t="n">
        <v>63</v>
      </c>
      <c r="D554" s="2" t="inlineStr">
        <is>
          <t>PWRSDSINDWE</t>
        </is>
      </c>
      <c r="E554" s="3" t="inlineStr">
        <is>
          <t>Short-duration storage (Li-ion 4h), India – West, region XX (investable)</t>
        </is>
      </c>
      <c r="F554" s="3" t="n">
        <v>13</v>
      </c>
      <c r="G554" s="3" t="inlineStr">
        <is>
          <t>CapacityFactor</t>
        </is>
      </c>
      <c r="H554" s="3" t="inlineStr">
        <is>
          <t>fraction</t>
        </is>
      </c>
      <c r="I554" s="3" t="inlineStr">
        <is>
          <t>User defined</t>
        </is>
      </c>
      <c r="J554" s="3" t="n">
        <v>0</v>
      </c>
      <c r="K554" s="37" t="n">
        <v>1</v>
      </c>
      <c r="L554" s="37" t="n">
        <v>1</v>
      </c>
      <c r="M554" s="37" t="n">
        <v>1</v>
      </c>
      <c r="N554" s="37" t="n">
        <v>1</v>
      </c>
      <c r="O554" s="37" t="n">
        <v>1</v>
      </c>
      <c r="P554" s="37" t="n">
        <v>1</v>
      </c>
      <c r="Q554" s="37" t="n">
        <v>1</v>
      </c>
      <c r="R554" s="37" t="n">
        <v>1</v>
      </c>
      <c r="S554" s="37" t="n">
        <v>1</v>
      </c>
      <c r="T554" s="37" t="n">
        <v>1</v>
      </c>
      <c r="U554" s="37" t="n">
        <v>1</v>
      </c>
      <c r="V554" s="37" t="n">
        <v>1</v>
      </c>
      <c r="W554" s="37" t="n">
        <v>1</v>
      </c>
      <c r="X554" s="37" t="n">
        <v>1</v>
      </c>
      <c r="Y554" s="37" t="n">
        <v>1</v>
      </c>
      <c r="Z554" s="37" t="n">
        <v>1</v>
      </c>
      <c r="AA554" s="37" t="n">
        <v>1</v>
      </c>
      <c r="AB554" s="37" t="n">
        <v>1</v>
      </c>
      <c r="AC554" s="37" t="n">
        <v>1</v>
      </c>
      <c r="AD554" s="37" t="n">
        <v>1</v>
      </c>
      <c r="AE554" s="37" t="n">
        <v>1</v>
      </c>
      <c r="AF554" s="37" t="n">
        <v>1</v>
      </c>
      <c r="AG554" s="37" t="n">
        <v>1</v>
      </c>
      <c r="AH554" s="37" t="n">
        <v>1</v>
      </c>
      <c r="AI554" s="37" t="n">
        <v>1</v>
      </c>
      <c r="AJ554" s="37" t="n">
        <v>1</v>
      </c>
      <c r="AK554" s="37" t="n">
        <v>1</v>
      </c>
      <c r="AL554" s="37" t="n">
        <v>1</v>
      </c>
    </row>
    <row r="555">
      <c r="A555" t="inlineStr">
        <is>
          <t>BAU</t>
        </is>
      </c>
      <c r="B555" s="2" t="inlineStr">
        <is>
          <t>S1D2</t>
        </is>
      </c>
      <c r="C555" s="2" t="n">
        <v>63</v>
      </c>
      <c r="D555" s="2" t="inlineStr">
        <is>
          <t>PWRSDSINDWE</t>
        </is>
      </c>
      <c r="E555" s="3" t="inlineStr">
        <is>
          <t>Short-duration storage (Li-ion 4h), India – West, region XX (investable)</t>
        </is>
      </c>
      <c r="F555" s="3" t="n">
        <v>13</v>
      </c>
      <c r="G555" s="3" t="inlineStr">
        <is>
          <t>CapacityFactor</t>
        </is>
      </c>
      <c r="H555" s="3" t="inlineStr">
        <is>
          <t>fraction</t>
        </is>
      </c>
      <c r="I555" s="3" t="inlineStr">
        <is>
          <t>User defined</t>
        </is>
      </c>
      <c r="J555" s="3" t="n">
        <v>0</v>
      </c>
      <c r="K555" s="37" t="n">
        <v>1</v>
      </c>
      <c r="L555" s="37" t="n">
        <v>1</v>
      </c>
      <c r="M555" s="37" t="n">
        <v>1</v>
      </c>
      <c r="N555" s="37" t="n">
        <v>1</v>
      </c>
      <c r="O555" s="37" t="n">
        <v>1</v>
      </c>
      <c r="P555" s="37" t="n">
        <v>1</v>
      </c>
      <c r="Q555" s="37" t="n">
        <v>1</v>
      </c>
      <c r="R555" s="37" t="n">
        <v>1</v>
      </c>
      <c r="S555" s="37" t="n">
        <v>1</v>
      </c>
      <c r="T555" s="37" t="n">
        <v>1</v>
      </c>
      <c r="U555" s="37" t="n">
        <v>1</v>
      </c>
      <c r="V555" s="37" t="n">
        <v>1</v>
      </c>
      <c r="W555" s="37" t="n">
        <v>1</v>
      </c>
      <c r="X555" s="37" t="n">
        <v>1</v>
      </c>
      <c r="Y555" s="37" t="n">
        <v>1</v>
      </c>
      <c r="Z555" s="37" t="n">
        <v>1</v>
      </c>
      <c r="AA555" s="37" t="n">
        <v>1</v>
      </c>
      <c r="AB555" s="37" t="n">
        <v>1</v>
      </c>
      <c r="AC555" s="37" t="n">
        <v>1</v>
      </c>
      <c r="AD555" s="37" t="n">
        <v>1</v>
      </c>
      <c r="AE555" s="37" t="n">
        <v>1</v>
      </c>
      <c r="AF555" s="37" t="n">
        <v>1</v>
      </c>
      <c r="AG555" s="37" t="n">
        <v>1</v>
      </c>
      <c r="AH555" s="37" t="n">
        <v>1</v>
      </c>
      <c r="AI555" s="37" t="n">
        <v>1</v>
      </c>
      <c r="AJ555" s="37" t="n">
        <v>1</v>
      </c>
      <c r="AK555" s="37" t="n">
        <v>1</v>
      </c>
      <c r="AL555" s="37" t="n">
        <v>1</v>
      </c>
    </row>
    <row r="556">
      <c r="A556" t="inlineStr">
        <is>
          <t>BAU</t>
        </is>
      </c>
      <c r="B556" s="2" t="inlineStr">
        <is>
          <t>S1D3</t>
        </is>
      </c>
      <c r="C556" s="2" t="n">
        <v>63</v>
      </c>
      <c r="D556" s="2" t="inlineStr">
        <is>
          <t>PWRSDSINDWE</t>
        </is>
      </c>
      <c r="E556" s="3" t="inlineStr">
        <is>
          <t>Short-duration storage (Li-ion 4h), India – West, region XX (investable)</t>
        </is>
      </c>
      <c r="F556" s="3" t="n">
        <v>13</v>
      </c>
      <c r="G556" s="3" t="inlineStr">
        <is>
          <t>CapacityFactor</t>
        </is>
      </c>
      <c r="H556" s="3" t="inlineStr">
        <is>
          <t>fraction</t>
        </is>
      </c>
      <c r="I556" s="3" t="inlineStr">
        <is>
          <t>User defined</t>
        </is>
      </c>
      <c r="J556" s="3" t="n">
        <v>0</v>
      </c>
      <c r="K556" s="37" t="n">
        <v>1</v>
      </c>
      <c r="L556" s="37" t="n">
        <v>1</v>
      </c>
      <c r="M556" s="37" t="n">
        <v>1</v>
      </c>
      <c r="N556" s="37" t="n">
        <v>1</v>
      </c>
      <c r="O556" s="37" t="n">
        <v>1</v>
      </c>
      <c r="P556" s="37" t="n">
        <v>1</v>
      </c>
      <c r="Q556" s="37" t="n">
        <v>1</v>
      </c>
      <c r="R556" s="37" t="n">
        <v>1</v>
      </c>
      <c r="S556" s="37" t="n">
        <v>1</v>
      </c>
      <c r="T556" s="37" t="n">
        <v>1</v>
      </c>
      <c r="U556" s="37" t="n">
        <v>1</v>
      </c>
      <c r="V556" s="37" t="n">
        <v>1</v>
      </c>
      <c r="W556" s="37" t="n">
        <v>1</v>
      </c>
      <c r="X556" s="37" t="n">
        <v>1</v>
      </c>
      <c r="Y556" s="37" t="n">
        <v>1</v>
      </c>
      <c r="Z556" s="37" t="n">
        <v>1</v>
      </c>
      <c r="AA556" s="37" t="n">
        <v>1</v>
      </c>
      <c r="AB556" s="37" t="n">
        <v>1</v>
      </c>
      <c r="AC556" s="37" t="n">
        <v>1</v>
      </c>
      <c r="AD556" s="37" t="n">
        <v>1</v>
      </c>
      <c r="AE556" s="37" t="n">
        <v>1</v>
      </c>
      <c r="AF556" s="37" t="n">
        <v>1</v>
      </c>
      <c r="AG556" s="37" t="n">
        <v>1</v>
      </c>
      <c r="AH556" s="37" t="n">
        <v>1</v>
      </c>
      <c r="AI556" s="37" t="n">
        <v>1</v>
      </c>
      <c r="AJ556" s="37" t="n">
        <v>1</v>
      </c>
      <c r="AK556" s="37" t="n">
        <v>1</v>
      </c>
      <c r="AL556" s="37" t="n">
        <v>1</v>
      </c>
    </row>
    <row r="557">
      <c r="A557" t="inlineStr">
        <is>
          <t>BAU</t>
        </is>
      </c>
      <c r="B557" s="2" t="inlineStr">
        <is>
          <t>S2D1</t>
        </is>
      </c>
      <c r="C557" s="2" t="n">
        <v>63</v>
      </c>
      <c r="D557" s="2" t="inlineStr">
        <is>
          <t>PWRSDSINDWE</t>
        </is>
      </c>
      <c r="E557" s="3" t="inlineStr">
        <is>
          <t>Short-duration storage (Li-ion 4h), India – West, region XX (investable)</t>
        </is>
      </c>
      <c r="F557" s="3" t="n">
        <v>13</v>
      </c>
      <c r="G557" s="3" t="inlineStr">
        <is>
          <t>CapacityFactor</t>
        </is>
      </c>
      <c r="H557" s="3" t="inlineStr">
        <is>
          <t>fraction</t>
        </is>
      </c>
      <c r="I557" s="3" t="inlineStr">
        <is>
          <t>User defined</t>
        </is>
      </c>
      <c r="J557" s="3" t="n">
        <v>0</v>
      </c>
      <c r="K557" s="37" t="n">
        <v>1</v>
      </c>
      <c r="L557" s="37" t="n">
        <v>1</v>
      </c>
      <c r="M557" s="37" t="n">
        <v>1</v>
      </c>
      <c r="N557" s="37" t="n">
        <v>1</v>
      </c>
      <c r="O557" s="37" t="n">
        <v>1</v>
      </c>
      <c r="P557" s="37" t="n">
        <v>1</v>
      </c>
      <c r="Q557" s="37" t="n">
        <v>1</v>
      </c>
      <c r="R557" s="37" t="n">
        <v>1</v>
      </c>
      <c r="S557" s="37" t="n">
        <v>1</v>
      </c>
      <c r="T557" s="37" t="n">
        <v>1</v>
      </c>
      <c r="U557" s="37" t="n">
        <v>1</v>
      </c>
      <c r="V557" s="37" t="n">
        <v>1</v>
      </c>
      <c r="W557" s="37" t="n">
        <v>1</v>
      </c>
      <c r="X557" s="37" t="n">
        <v>1</v>
      </c>
      <c r="Y557" s="37" t="n">
        <v>1</v>
      </c>
      <c r="Z557" s="37" t="n">
        <v>1</v>
      </c>
      <c r="AA557" s="37" t="n">
        <v>1</v>
      </c>
      <c r="AB557" s="37" t="n">
        <v>1</v>
      </c>
      <c r="AC557" s="37" t="n">
        <v>1</v>
      </c>
      <c r="AD557" s="37" t="n">
        <v>1</v>
      </c>
      <c r="AE557" s="37" t="n">
        <v>1</v>
      </c>
      <c r="AF557" s="37" t="n">
        <v>1</v>
      </c>
      <c r="AG557" s="37" t="n">
        <v>1</v>
      </c>
      <c r="AH557" s="37" t="n">
        <v>1</v>
      </c>
      <c r="AI557" s="37" t="n">
        <v>1</v>
      </c>
      <c r="AJ557" s="37" t="n">
        <v>1</v>
      </c>
      <c r="AK557" s="37" t="n">
        <v>1</v>
      </c>
      <c r="AL557" s="37" t="n">
        <v>1</v>
      </c>
    </row>
    <row r="558">
      <c r="A558" t="inlineStr">
        <is>
          <t>BAU</t>
        </is>
      </c>
      <c r="B558" s="2" t="inlineStr">
        <is>
          <t>S2D2</t>
        </is>
      </c>
      <c r="C558" s="2" t="n">
        <v>63</v>
      </c>
      <c r="D558" s="2" t="inlineStr">
        <is>
          <t>PWRSDSINDWE</t>
        </is>
      </c>
      <c r="E558" s="3" t="inlineStr">
        <is>
          <t>Short-duration storage (Li-ion 4h), India – West, region XX (investable)</t>
        </is>
      </c>
      <c r="F558" s="3" t="n">
        <v>13</v>
      </c>
      <c r="G558" s="3" t="inlineStr">
        <is>
          <t>CapacityFactor</t>
        </is>
      </c>
      <c r="H558" s="3" t="inlineStr">
        <is>
          <t>fraction</t>
        </is>
      </c>
      <c r="I558" s="3" t="inlineStr">
        <is>
          <t>User defined</t>
        </is>
      </c>
      <c r="J558" s="3" t="n">
        <v>0</v>
      </c>
      <c r="K558" s="37" t="n">
        <v>1</v>
      </c>
      <c r="L558" s="37" t="n">
        <v>1</v>
      </c>
      <c r="M558" s="37" t="n">
        <v>1</v>
      </c>
      <c r="N558" s="37" t="n">
        <v>1</v>
      </c>
      <c r="O558" s="37" t="n">
        <v>1</v>
      </c>
      <c r="P558" s="37" t="n">
        <v>1</v>
      </c>
      <c r="Q558" s="37" t="n">
        <v>1</v>
      </c>
      <c r="R558" s="37" t="n">
        <v>1</v>
      </c>
      <c r="S558" s="37" t="n">
        <v>1</v>
      </c>
      <c r="T558" s="37" t="n">
        <v>1</v>
      </c>
      <c r="U558" s="37" t="n">
        <v>1</v>
      </c>
      <c r="V558" s="37" t="n">
        <v>1</v>
      </c>
      <c r="W558" s="37" t="n">
        <v>1</v>
      </c>
      <c r="X558" s="37" t="n">
        <v>1</v>
      </c>
      <c r="Y558" s="37" t="n">
        <v>1</v>
      </c>
      <c r="Z558" s="37" t="n">
        <v>1</v>
      </c>
      <c r="AA558" s="37" t="n">
        <v>1</v>
      </c>
      <c r="AB558" s="37" t="n">
        <v>1</v>
      </c>
      <c r="AC558" s="37" t="n">
        <v>1</v>
      </c>
      <c r="AD558" s="37" t="n">
        <v>1</v>
      </c>
      <c r="AE558" s="37" t="n">
        <v>1</v>
      </c>
      <c r="AF558" s="37" t="n">
        <v>1</v>
      </c>
      <c r="AG558" s="37" t="n">
        <v>1</v>
      </c>
      <c r="AH558" s="37" t="n">
        <v>1</v>
      </c>
      <c r="AI558" s="37" t="n">
        <v>1</v>
      </c>
      <c r="AJ558" s="37" t="n">
        <v>1</v>
      </c>
      <c r="AK558" s="37" t="n">
        <v>1</v>
      </c>
      <c r="AL558" s="37" t="n">
        <v>1</v>
      </c>
    </row>
    <row r="559">
      <c r="A559" t="inlineStr">
        <is>
          <t>BAU</t>
        </is>
      </c>
      <c r="B559" s="2" t="inlineStr">
        <is>
          <t>S2D3</t>
        </is>
      </c>
      <c r="C559" s="2" t="n">
        <v>63</v>
      </c>
      <c r="D559" s="2" t="inlineStr">
        <is>
          <t>PWRSDSINDWE</t>
        </is>
      </c>
      <c r="E559" s="3" t="inlineStr">
        <is>
          <t>Short-duration storage (Li-ion 4h), India – West, region XX (investable)</t>
        </is>
      </c>
      <c r="F559" s="3" t="n">
        <v>13</v>
      </c>
      <c r="G559" s="3" t="inlineStr">
        <is>
          <t>CapacityFactor</t>
        </is>
      </c>
      <c r="H559" s="3" t="inlineStr">
        <is>
          <t>fraction</t>
        </is>
      </c>
      <c r="I559" s="3" t="inlineStr">
        <is>
          <t>User defined</t>
        </is>
      </c>
      <c r="J559" s="3" t="n">
        <v>0</v>
      </c>
      <c r="K559" s="37" t="n">
        <v>1</v>
      </c>
      <c r="L559" s="37" t="n">
        <v>1</v>
      </c>
      <c r="M559" s="37" t="n">
        <v>1</v>
      </c>
      <c r="N559" s="37" t="n">
        <v>1</v>
      </c>
      <c r="O559" s="37" t="n">
        <v>1</v>
      </c>
      <c r="P559" s="37" t="n">
        <v>1</v>
      </c>
      <c r="Q559" s="37" t="n">
        <v>1</v>
      </c>
      <c r="R559" s="37" t="n">
        <v>1</v>
      </c>
      <c r="S559" s="37" t="n">
        <v>1</v>
      </c>
      <c r="T559" s="37" t="n">
        <v>1</v>
      </c>
      <c r="U559" s="37" t="n">
        <v>1</v>
      </c>
      <c r="V559" s="37" t="n">
        <v>1</v>
      </c>
      <c r="W559" s="37" t="n">
        <v>1</v>
      </c>
      <c r="X559" s="37" t="n">
        <v>1</v>
      </c>
      <c r="Y559" s="37" t="n">
        <v>1</v>
      </c>
      <c r="Z559" s="37" t="n">
        <v>1</v>
      </c>
      <c r="AA559" s="37" t="n">
        <v>1</v>
      </c>
      <c r="AB559" s="37" t="n">
        <v>1</v>
      </c>
      <c r="AC559" s="37" t="n">
        <v>1</v>
      </c>
      <c r="AD559" s="37" t="n">
        <v>1</v>
      </c>
      <c r="AE559" s="37" t="n">
        <v>1</v>
      </c>
      <c r="AF559" s="37" t="n">
        <v>1</v>
      </c>
      <c r="AG559" s="37" t="n">
        <v>1</v>
      </c>
      <c r="AH559" s="37" t="n">
        <v>1</v>
      </c>
      <c r="AI559" s="37" t="n">
        <v>1</v>
      </c>
      <c r="AJ559" s="37" t="n">
        <v>1</v>
      </c>
      <c r="AK559" s="37" t="n">
        <v>1</v>
      </c>
      <c r="AL559" s="37" t="n">
        <v>1</v>
      </c>
    </row>
    <row r="560">
      <c r="A560" t="inlineStr">
        <is>
          <t>BAU</t>
        </is>
      </c>
      <c r="B560" s="2" t="inlineStr">
        <is>
          <t>S3D1</t>
        </is>
      </c>
      <c r="C560" s="2" t="n">
        <v>63</v>
      </c>
      <c r="D560" s="2" t="inlineStr">
        <is>
          <t>PWRSDSINDWE</t>
        </is>
      </c>
      <c r="E560" s="3" t="inlineStr">
        <is>
          <t>Short-duration storage (Li-ion 4h), India – West, region XX (investable)</t>
        </is>
      </c>
      <c r="F560" s="3" t="n">
        <v>13</v>
      </c>
      <c r="G560" s="3" t="inlineStr">
        <is>
          <t>CapacityFactor</t>
        </is>
      </c>
      <c r="H560" s="3" t="inlineStr">
        <is>
          <t>fraction</t>
        </is>
      </c>
      <c r="I560" s="3" t="inlineStr">
        <is>
          <t>User defined</t>
        </is>
      </c>
      <c r="J560" s="3" t="n">
        <v>0</v>
      </c>
      <c r="K560" s="37" t="n">
        <v>1</v>
      </c>
      <c r="L560" s="37" t="n">
        <v>1</v>
      </c>
      <c r="M560" s="37" t="n">
        <v>1</v>
      </c>
      <c r="N560" s="37" t="n">
        <v>1</v>
      </c>
      <c r="O560" s="37" t="n">
        <v>1</v>
      </c>
      <c r="P560" s="37" t="n">
        <v>1</v>
      </c>
      <c r="Q560" s="37" t="n">
        <v>1</v>
      </c>
      <c r="R560" s="37" t="n">
        <v>1</v>
      </c>
      <c r="S560" s="37" t="n">
        <v>1</v>
      </c>
      <c r="T560" s="37" t="n">
        <v>1</v>
      </c>
      <c r="U560" s="37" t="n">
        <v>1</v>
      </c>
      <c r="V560" s="37" t="n">
        <v>1</v>
      </c>
      <c r="W560" s="37" t="n">
        <v>1</v>
      </c>
      <c r="X560" s="37" t="n">
        <v>1</v>
      </c>
      <c r="Y560" s="37" t="n">
        <v>1</v>
      </c>
      <c r="Z560" s="37" t="n">
        <v>1</v>
      </c>
      <c r="AA560" s="37" t="n">
        <v>1</v>
      </c>
      <c r="AB560" s="37" t="n">
        <v>1</v>
      </c>
      <c r="AC560" s="37" t="n">
        <v>1</v>
      </c>
      <c r="AD560" s="37" t="n">
        <v>1</v>
      </c>
      <c r="AE560" s="37" t="n">
        <v>1</v>
      </c>
      <c r="AF560" s="37" t="n">
        <v>1</v>
      </c>
      <c r="AG560" s="37" t="n">
        <v>1</v>
      </c>
      <c r="AH560" s="37" t="n">
        <v>1</v>
      </c>
      <c r="AI560" s="37" t="n">
        <v>1</v>
      </c>
      <c r="AJ560" s="37" t="n">
        <v>1</v>
      </c>
      <c r="AK560" s="37" t="n">
        <v>1</v>
      </c>
      <c r="AL560" s="37" t="n">
        <v>1</v>
      </c>
    </row>
    <row r="561">
      <c r="A561" t="inlineStr">
        <is>
          <t>BAU</t>
        </is>
      </c>
      <c r="B561" s="2" t="inlineStr">
        <is>
          <t>S3D2</t>
        </is>
      </c>
      <c r="C561" s="2" t="n">
        <v>63</v>
      </c>
      <c r="D561" s="2" t="inlineStr">
        <is>
          <t>PWRSDSINDWE</t>
        </is>
      </c>
      <c r="E561" s="3" t="inlineStr">
        <is>
          <t>Short-duration storage (Li-ion 4h), India – West, region XX (investable)</t>
        </is>
      </c>
      <c r="F561" s="3" t="n">
        <v>13</v>
      </c>
      <c r="G561" s="3" t="inlineStr">
        <is>
          <t>CapacityFactor</t>
        </is>
      </c>
      <c r="H561" s="3" t="inlineStr">
        <is>
          <t>fraction</t>
        </is>
      </c>
      <c r="I561" s="3" t="inlineStr">
        <is>
          <t>User defined</t>
        </is>
      </c>
      <c r="J561" s="3" t="n">
        <v>0</v>
      </c>
      <c r="K561" s="37" t="n">
        <v>1</v>
      </c>
      <c r="L561" s="37" t="n">
        <v>1</v>
      </c>
      <c r="M561" s="37" t="n">
        <v>1</v>
      </c>
      <c r="N561" s="37" t="n">
        <v>1</v>
      </c>
      <c r="O561" s="37" t="n">
        <v>1</v>
      </c>
      <c r="P561" s="37" t="n">
        <v>1</v>
      </c>
      <c r="Q561" s="37" t="n">
        <v>1</v>
      </c>
      <c r="R561" s="37" t="n">
        <v>1</v>
      </c>
      <c r="S561" s="37" t="n">
        <v>1</v>
      </c>
      <c r="T561" s="37" t="n">
        <v>1</v>
      </c>
      <c r="U561" s="37" t="n">
        <v>1</v>
      </c>
      <c r="V561" s="37" t="n">
        <v>1</v>
      </c>
      <c r="W561" s="37" t="n">
        <v>1</v>
      </c>
      <c r="X561" s="37" t="n">
        <v>1</v>
      </c>
      <c r="Y561" s="37" t="n">
        <v>1</v>
      </c>
      <c r="Z561" s="37" t="n">
        <v>1</v>
      </c>
      <c r="AA561" s="37" t="n">
        <v>1</v>
      </c>
      <c r="AB561" s="37" t="n">
        <v>1</v>
      </c>
      <c r="AC561" s="37" t="n">
        <v>1</v>
      </c>
      <c r="AD561" s="37" t="n">
        <v>1</v>
      </c>
      <c r="AE561" s="37" t="n">
        <v>1</v>
      </c>
      <c r="AF561" s="37" t="n">
        <v>1</v>
      </c>
      <c r="AG561" s="37" t="n">
        <v>1</v>
      </c>
      <c r="AH561" s="37" t="n">
        <v>1</v>
      </c>
      <c r="AI561" s="37" t="n">
        <v>1</v>
      </c>
      <c r="AJ561" s="37" t="n">
        <v>1</v>
      </c>
      <c r="AK561" s="37" t="n">
        <v>1</v>
      </c>
      <c r="AL561" s="37" t="n">
        <v>1</v>
      </c>
    </row>
    <row r="562">
      <c r="A562" t="inlineStr">
        <is>
          <t>BAU</t>
        </is>
      </c>
      <c r="B562" s="2" t="inlineStr">
        <is>
          <t>S3D3</t>
        </is>
      </c>
      <c r="C562" s="2" t="n">
        <v>63</v>
      </c>
      <c r="D562" s="2" t="inlineStr">
        <is>
          <t>PWRSDSINDWE</t>
        </is>
      </c>
      <c r="E562" s="3" t="inlineStr">
        <is>
          <t>Short-duration storage (Li-ion 4h), India – West, region XX (investable)</t>
        </is>
      </c>
      <c r="F562" s="3" t="n">
        <v>13</v>
      </c>
      <c r="G562" s="3" t="inlineStr">
        <is>
          <t>CapacityFactor</t>
        </is>
      </c>
      <c r="H562" s="3" t="inlineStr">
        <is>
          <t>fraction</t>
        </is>
      </c>
      <c r="I562" s="3" t="inlineStr">
        <is>
          <t>User defined</t>
        </is>
      </c>
      <c r="J562" s="3" t="n">
        <v>0</v>
      </c>
      <c r="K562" s="37" t="n">
        <v>1</v>
      </c>
      <c r="L562" s="37" t="n">
        <v>1</v>
      </c>
      <c r="M562" s="37" t="n">
        <v>1</v>
      </c>
      <c r="N562" s="37" t="n">
        <v>1</v>
      </c>
      <c r="O562" s="37" t="n">
        <v>1</v>
      </c>
      <c r="P562" s="37" t="n">
        <v>1</v>
      </c>
      <c r="Q562" s="37" t="n">
        <v>1</v>
      </c>
      <c r="R562" s="37" t="n">
        <v>1</v>
      </c>
      <c r="S562" s="37" t="n">
        <v>1</v>
      </c>
      <c r="T562" s="37" t="n">
        <v>1</v>
      </c>
      <c r="U562" s="37" t="n">
        <v>1</v>
      </c>
      <c r="V562" s="37" t="n">
        <v>1</v>
      </c>
      <c r="W562" s="37" t="n">
        <v>1</v>
      </c>
      <c r="X562" s="37" t="n">
        <v>1</v>
      </c>
      <c r="Y562" s="37" t="n">
        <v>1</v>
      </c>
      <c r="Z562" s="37" t="n">
        <v>1</v>
      </c>
      <c r="AA562" s="37" t="n">
        <v>1</v>
      </c>
      <c r="AB562" s="37" t="n">
        <v>1</v>
      </c>
      <c r="AC562" s="37" t="n">
        <v>1</v>
      </c>
      <c r="AD562" s="37" t="n">
        <v>1</v>
      </c>
      <c r="AE562" s="37" t="n">
        <v>1</v>
      </c>
      <c r="AF562" s="37" t="n">
        <v>1</v>
      </c>
      <c r="AG562" s="37" t="n">
        <v>1</v>
      </c>
      <c r="AH562" s="37" t="n">
        <v>1</v>
      </c>
      <c r="AI562" s="37" t="n">
        <v>1</v>
      </c>
      <c r="AJ562" s="37" t="n">
        <v>1</v>
      </c>
      <c r="AK562" s="37" t="n">
        <v>1</v>
      </c>
      <c r="AL562" s="37" t="n">
        <v>1</v>
      </c>
    </row>
    <row r="563">
      <c r="A563" t="inlineStr">
        <is>
          <t>BAU</t>
        </is>
      </c>
      <c r="B563" s="2" t="inlineStr">
        <is>
          <t>S4D1</t>
        </is>
      </c>
      <c r="C563" s="2" t="n">
        <v>63</v>
      </c>
      <c r="D563" s="2" t="inlineStr">
        <is>
          <t>PWRSDSINDWE</t>
        </is>
      </c>
      <c r="E563" s="3" t="inlineStr">
        <is>
          <t>Short-duration storage (Li-ion 4h), India – West, region XX (investable)</t>
        </is>
      </c>
      <c r="F563" s="3" t="n">
        <v>13</v>
      </c>
      <c r="G563" s="3" t="inlineStr">
        <is>
          <t>CapacityFactor</t>
        </is>
      </c>
      <c r="H563" s="3" t="inlineStr">
        <is>
          <t>fraction</t>
        </is>
      </c>
      <c r="I563" s="3" t="inlineStr">
        <is>
          <t>User defined</t>
        </is>
      </c>
      <c r="J563" s="3" t="n">
        <v>0</v>
      </c>
      <c r="K563" s="37" t="n">
        <v>1</v>
      </c>
      <c r="L563" s="37" t="n">
        <v>1</v>
      </c>
      <c r="M563" s="37" t="n">
        <v>1</v>
      </c>
      <c r="N563" s="37" t="n">
        <v>1</v>
      </c>
      <c r="O563" s="37" t="n">
        <v>1</v>
      </c>
      <c r="P563" s="37" t="n">
        <v>1</v>
      </c>
      <c r="Q563" s="37" t="n">
        <v>1</v>
      </c>
      <c r="R563" s="37" t="n">
        <v>1</v>
      </c>
      <c r="S563" s="37" t="n">
        <v>1</v>
      </c>
      <c r="T563" s="37" t="n">
        <v>1</v>
      </c>
      <c r="U563" s="37" t="n">
        <v>1</v>
      </c>
      <c r="V563" s="37" t="n">
        <v>1</v>
      </c>
      <c r="W563" s="37" t="n">
        <v>1</v>
      </c>
      <c r="X563" s="37" t="n">
        <v>1</v>
      </c>
      <c r="Y563" s="37" t="n">
        <v>1</v>
      </c>
      <c r="Z563" s="37" t="n">
        <v>1</v>
      </c>
      <c r="AA563" s="37" t="n">
        <v>1</v>
      </c>
      <c r="AB563" s="37" t="n">
        <v>1</v>
      </c>
      <c r="AC563" s="37" t="n">
        <v>1</v>
      </c>
      <c r="AD563" s="37" t="n">
        <v>1</v>
      </c>
      <c r="AE563" s="37" t="n">
        <v>1</v>
      </c>
      <c r="AF563" s="37" t="n">
        <v>1</v>
      </c>
      <c r="AG563" s="37" t="n">
        <v>1</v>
      </c>
      <c r="AH563" s="37" t="n">
        <v>1</v>
      </c>
      <c r="AI563" s="37" t="n">
        <v>1</v>
      </c>
      <c r="AJ563" s="37" t="n">
        <v>1</v>
      </c>
      <c r="AK563" s="37" t="n">
        <v>1</v>
      </c>
      <c r="AL563" s="37" t="n">
        <v>1</v>
      </c>
    </row>
    <row r="564">
      <c r="A564" t="inlineStr">
        <is>
          <t>BAU</t>
        </is>
      </c>
      <c r="B564" s="2" t="inlineStr">
        <is>
          <t>S4D2</t>
        </is>
      </c>
      <c r="C564" s="2" t="n">
        <v>63</v>
      </c>
      <c r="D564" s="2" t="inlineStr">
        <is>
          <t>PWRSDSINDWE</t>
        </is>
      </c>
      <c r="E564" s="3" t="inlineStr">
        <is>
          <t>Short-duration storage (Li-ion 4h), India – West, region XX (investable)</t>
        </is>
      </c>
      <c r="F564" s="3" t="n">
        <v>13</v>
      </c>
      <c r="G564" s="3" t="inlineStr">
        <is>
          <t>CapacityFactor</t>
        </is>
      </c>
      <c r="H564" s="3" t="inlineStr">
        <is>
          <t>fraction</t>
        </is>
      </c>
      <c r="I564" s="3" t="inlineStr">
        <is>
          <t>User defined</t>
        </is>
      </c>
      <c r="J564" s="3" t="n">
        <v>0</v>
      </c>
      <c r="K564" s="37" t="n">
        <v>1</v>
      </c>
      <c r="L564" s="37" t="n">
        <v>1</v>
      </c>
      <c r="M564" s="37" t="n">
        <v>1</v>
      </c>
      <c r="N564" s="37" t="n">
        <v>1</v>
      </c>
      <c r="O564" s="37" t="n">
        <v>1</v>
      </c>
      <c r="P564" s="37" t="n">
        <v>1</v>
      </c>
      <c r="Q564" s="37" t="n">
        <v>1</v>
      </c>
      <c r="R564" s="37" t="n">
        <v>1</v>
      </c>
      <c r="S564" s="37" t="n">
        <v>1</v>
      </c>
      <c r="T564" s="37" t="n">
        <v>1</v>
      </c>
      <c r="U564" s="37" t="n">
        <v>1</v>
      </c>
      <c r="V564" s="37" t="n">
        <v>1</v>
      </c>
      <c r="W564" s="37" t="n">
        <v>1</v>
      </c>
      <c r="X564" s="37" t="n">
        <v>1</v>
      </c>
      <c r="Y564" s="37" t="n">
        <v>1</v>
      </c>
      <c r="Z564" s="37" t="n">
        <v>1</v>
      </c>
      <c r="AA564" s="37" t="n">
        <v>1</v>
      </c>
      <c r="AB564" s="37" t="n">
        <v>1</v>
      </c>
      <c r="AC564" s="37" t="n">
        <v>1</v>
      </c>
      <c r="AD564" s="37" t="n">
        <v>1</v>
      </c>
      <c r="AE564" s="37" t="n">
        <v>1</v>
      </c>
      <c r="AF564" s="37" t="n">
        <v>1</v>
      </c>
      <c r="AG564" s="37" t="n">
        <v>1</v>
      </c>
      <c r="AH564" s="37" t="n">
        <v>1</v>
      </c>
      <c r="AI564" s="37" t="n">
        <v>1</v>
      </c>
      <c r="AJ564" s="37" t="n">
        <v>1</v>
      </c>
      <c r="AK564" s="37" t="n">
        <v>1</v>
      </c>
      <c r="AL564" s="37" t="n">
        <v>1</v>
      </c>
    </row>
    <row r="565">
      <c r="A565" t="inlineStr">
        <is>
          <t>BAU</t>
        </is>
      </c>
      <c r="B565" s="2" t="inlineStr">
        <is>
          <t>S4D3</t>
        </is>
      </c>
      <c r="C565" s="2" t="n">
        <v>63</v>
      </c>
      <c r="D565" s="2" t="inlineStr">
        <is>
          <t>PWRSDSINDWE</t>
        </is>
      </c>
      <c r="E565" s="3" t="inlineStr">
        <is>
          <t>Short-duration storage (Li-ion 4h), India – West, region XX (investable)</t>
        </is>
      </c>
      <c r="F565" s="3" t="n">
        <v>13</v>
      </c>
      <c r="G565" s="3" t="inlineStr">
        <is>
          <t>CapacityFactor</t>
        </is>
      </c>
      <c r="H565" s="3" t="inlineStr">
        <is>
          <t>fraction</t>
        </is>
      </c>
      <c r="I565" s="3" t="inlineStr">
        <is>
          <t>User defined</t>
        </is>
      </c>
      <c r="J565" s="3" t="n">
        <v>0</v>
      </c>
      <c r="K565" s="37" t="n">
        <v>1</v>
      </c>
      <c r="L565" s="37" t="n">
        <v>1</v>
      </c>
      <c r="M565" s="37" t="n">
        <v>1</v>
      </c>
      <c r="N565" s="37" t="n">
        <v>1</v>
      </c>
      <c r="O565" s="37" t="n">
        <v>1</v>
      </c>
      <c r="P565" s="37" t="n">
        <v>1</v>
      </c>
      <c r="Q565" s="37" t="n">
        <v>1</v>
      </c>
      <c r="R565" s="37" t="n">
        <v>1</v>
      </c>
      <c r="S565" s="37" t="n">
        <v>1</v>
      </c>
      <c r="T565" s="37" t="n">
        <v>1</v>
      </c>
      <c r="U565" s="37" t="n">
        <v>1</v>
      </c>
      <c r="V565" s="37" t="n">
        <v>1</v>
      </c>
      <c r="W565" s="37" t="n">
        <v>1</v>
      </c>
      <c r="X565" s="37" t="n">
        <v>1</v>
      </c>
      <c r="Y565" s="37" t="n">
        <v>1</v>
      </c>
      <c r="Z565" s="37" t="n">
        <v>1</v>
      </c>
      <c r="AA565" s="37" t="n">
        <v>1</v>
      </c>
      <c r="AB565" s="37" t="n">
        <v>1</v>
      </c>
      <c r="AC565" s="37" t="n">
        <v>1</v>
      </c>
      <c r="AD565" s="37" t="n">
        <v>1</v>
      </c>
      <c r="AE565" s="37" t="n">
        <v>1</v>
      </c>
      <c r="AF565" s="37" t="n">
        <v>1</v>
      </c>
      <c r="AG565" s="37" t="n">
        <v>1</v>
      </c>
      <c r="AH565" s="37" t="n">
        <v>1</v>
      </c>
      <c r="AI565" s="37" t="n">
        <v>1</v>
      </c>
      <c r="AJ565" s="37" t="n">
        <v>1</v>
      </c>
      <c r="AK565" s="37" t="n">
        <v>1</v>
      </c>
      <c r="AL565" s="37" t="n">
        <v>1</v>
      </c>
    </row>
    <row r="566">
      <c r="A566" t="inlineStr">
        <is>
          <t>BAU</t>
        </is>
      </c>
      <c r="B566" s="2" t="inlineStr">
        <is>
          <t>S1D1</t>
        </is>
      </c>
      <c r="C566" s="2" t="n">
        <v>64</v>
      </c>
      <c r="D566" s="2" t="inlineStr">
        <is>
          <t>PWRSDSINDNE</t>
        </is>
      </c>
      <c r="E566" s="3" t="inlineStr">
        <is>
          <t>Short-duration storage (Li-ion 4h), India – Northeast, region XX (investable)</t>
        </is>
      </c>
      <c r="F566" s="3" t="n">
        <v>13</v>
      </c>
      <c r="G566" s="3" t="inlineStr">
        <is>
          <t>CapacityFactor</t>
        </is>
      </c>
      <c r="H566" s="3" t="inlineStr">
        <is>
          <t>fraction</t>
        </is>
      </c>
      <c r="I566" s="3" t="inlineStr">
        <is>
          <t>User defined</t>
        </is>
      </c>
      <c r="J566" s="3" t="n">
        <v>0</v>
      </c>
      <c r="K566" s="37" t="n">
        <v>1</v>
      </c>
      <c r="L566" s="37" t="n">
        <v>1</v>
      </c>
      <c r="M566" s="37" t="n">
        <v>1</v>
      </c>
      <c r="N566" s="37" t="n">
        <v>1</v>
      </c>
      <c r="O566" s="37" t="n">
        <v>1</v>
      </c>
      <c r="P566" s="37" t="n">
        <v>1</v>
      </c>
      <c r="Q566" s="37" t="n">
        <v>1</v>
      </c>
      <c r="R566" s="37" t="n">
        <v>1</v>
      </c>
      <c r="S566" s="37" t="n">
        <v>1</v>
      </c>
      <c r="T566" s="37" t="n">
        <v>1</v>
      </c>
      <c r="U566" s="37" t="n">
        <v>1</v>
      </c>
      <c r="V566" s="37" t="n">
        <v>1</v>
      </c>
      <c r="W566" s="37" t="n">
        <v>1</v>
      </c>
      <c r="X566" s="37" t="n">
        <v>1</v>
      </c>
      <c r="Y566" s="37" t="n">
        <v>1</v>
      </c>
      <c r="Z566" s="37" t="n">
        <v>1</v>
      </c>
      <c r="AA566" s="37" t="n">
        <v>1</v>
      </c>
      <c r="AB566" s="37" t="n">
        <v>1</v>
      </c>
      <c r="AC566" s="37" t="n">
        <v>1</v>
      </c>
      <c r="AD566" s="37" t="n">
        <v>1</v>
      </c>
      <c r="AE566" s="37" t="n">
        <v>1</v>
      </c>
      <c r="AF566" s="37" t="n">
        <v>1</v>
      </c>
      <c r="AG566" s="37" t="n">
        <v>1</v>
      </c>
      <c r="AH566" s="37" t="n">
        <v>1</v>
      </c>
      <c r="AI566" s="37" t="n">
        <v>1</v>
      </c>
      <c r="AJ566" s="37" t="n">
        <v>1</v>
      </c>
      <c r="AK566" s="37" t="n">
        <v>1</v>
      </c>
      <c r="AL566" s="37" t="n">
        <v>1</v>
      </c>
    </row>
    <row r="567">
      <c r="A567" t="inlineStr">
        <is>
          <t>BAU</t>
        </is>
      </c>
      <c r="B567" s="2" t="inlineStr">
        <is>
          <t>S1D2</t>
        </is>
      </c>
      <c r="C567" s="2" t="n">
        <v>64</v>
      </c>
      <c r="D567" s="2" t="inlineStr">
        <is>
          <t>PWRSDSINDNE</t>
        </is>
      </c>
      <c r="E567" s="3" t="inlineStr">
        <is>
          <t>Short-duration storage (Li-ion 4h), India – Northeast, region XX (investable)</t>
        </is>
      </c>
      <c r="F567" s="3" t="n">
        <v>13</v>
      </c>
      <c r="G567" s="3" t="inlineStr">
        <is>
          <t>CapacityFactor</t>
        </is>
      </c>
      <c r="H567" s="3" t="inlineStr">
        <is>
          <t>fraction</t>
        </is>
      </c>
      <c r="I567" s="3" t="inlineStr">
        <is>
          <t>User defined</t>
        </is>
      </c>
      <c r="J567" s="3" t="n">
        <v>0</v>
      </c>
      <c r="K567" s="37" t="n">
        <v>1</v>
      </c>
      <c r="L567" s="37" t="n">
        <v>1</v>
      </c>
      <c r="M567" s="37" t="n">
        <v>1</v>
      </c>
      <c r="N567" s="37" t="n">
        <v>1</v>
      </c>
      <c r="O567" s="37" t="n">
        <v>1</v>
      </c>
      <c r="P567" s="37" t="n">
        <v>1</v>
      </c>
      <c r="Q567" s="37" t="n">
        <v>1</v>
      </c>
      <c r="R567" s="37" t="n">
        <v>1</v>
      </c>
      <c r="S567" s="37" t="n">
        <v>1</v>
      </c>
      <c r="T567" s="37" t="n">
        <v>1</v>
      </c>
      <c r="U567" s="37" t="n">
        <v>1</v>
      </c>
      <c r="V567" s="37" t="n">
        <v>1</v>
      </c>
      <c r="W567" s="37" t="n">
        <v>1</v>
      </c>
      <c r="X567" s="37" t="n">
        <v>1</v>
      </c>
      <c r="Y567" s="37" t="n">
        <v>1</v>
      </c>
      <c r="Z567" s="37" t="n">
        <v>1</v>
      </c>
      <c r="AA567" s="37" t="n">
        <v>1</v>
      </c>
      <c r="AB567" s="37" t="n">
        <v>1</v>
      </c>
      <c r="AC567" s="37" t="n">
        <v>1</v>
      </c>
      <c r="AD567" s="37" t="n">
        <v>1</v>
      </c>
      <c r="AE567" s="37" t="n">
        <v>1</v>
      </c>
      <c r="AF567" s="37" t="n">
        <v>1</v>
      </c>
      <c r="AG567" s="37" t="n">
        <v>1</v>
      </c>
      <c r="AH567" s="37" t="n">
        <v>1</v>
      </c>
      <c r="AI567" s="37" t="n">
        <v>1</v>
      </c>
      <c r="AJ567" s="37" t="n">
        <v>1</v>
      </c>
      <c r="AK567" s="37" t="n">
        <v>1</v>
      </c>
      <c r="AL567" s="37" t="n">
        <v>1</v>
      </c>
    </row>
    <row r="568">
      <c r="A568" t="inlineStr">
        <is>
          <t>BAU</t>
        </is>
      </c>
      <c r="B568" s="2" t="inlineStr">
        <is>
          <t>S1D3</t>
        </is>
      </c>
      <c r="C568" s="2" t="n">
        <v>64</v>
      </c>
      <c r="D568" s="2" t="inlineStr">
        <is>
          <t>PWRSDSINDNE</t>
        </is>
      </c>
      <c r="E568" s="3" t="inlineStr">
        <is>
          <t>Short-duration storage (Li-ion 4h), India – Northeast, region XX (investable)</t>
        </is>
      </c>
      <c r="F568" s="3" t="n">
        <v>13</v>
      </c>
      <c r="G568" s="3" t="inlineStr">
        <is>
          <t>CapacityFactor</t>
        </is>
      </c>
      <c r="H568" s="3" t="inlineStr">
        <is>
          <t>fraction</t>
        </is>
      </c>
      <c r="I568" s="3" t="inlineStr">
        <is>
          <t>User defined</t>
        </is>
      </c>
      <c r="J568" s="3" t="n">
        <v>0</v>
      </c>
      <c r="K568" s="37" t="n">
        <v>1</v>
      </c>
      <c r="L568" s="37" t="n">
        <v>1</v>
      </c>
      <c r="M568" s="37" t="n">
        <v>1</v>
      </c>
      <c r="N568" s="37" t="n">
        <v>1</v>
      </c>
      <c r="O568" s="37" t="n">
        <v>1</v>
      </c>
      <c r="P568" s="37" t="n">
        <v>1</v>
      </c>
      <c r="Q568" s="37" t="n">
        <v>1</v>
      </c>
      <c r="R568" s="37" t="n">
        <v>1</v>
      </c>
      <c r="S568" s="37" t="n">
        <v>1</v>
      </c>
      <c r="T568" s="37" t="n">
        <v>1</v>
      </c>
      <c r="U568" s="37" t="n">
        <v>1</v>
      </c>
      <c r="V568" s="37" t="n">
        <v>1</v>
      </c>
      <c r="W568" s="37" t="n">
        <v>1</v>
      </c>
      <c r="X568" s="37" t="n">
        <v>1</v>
      </c>
      <c r="Y568" s="37" t="n">
        <v>1</v>
      </c>
      <c r="Z568" s="37" t="n">
        <v>1</v>
      </c>
      <c r="AA568" s="37" t="n">
        <v>1</v>
      </c>
      <c r="AB568" s="37" t="n">
        <v>1</v>
      </c>
      <c r="AC568" s="37" t="n">
        <v>1</v>
      </c>
      <c r="AD568" s="37" t="n">
        <v>1</v>
      </c>
      <c r="AE568" s="37" t="n">
        <v>1</v>
      </c>
      <c r="AF568" s="37" t="n">
        <v>1</v>
      </c>
      <c r="AG568" s="37" t="n">
        <v>1</v>
      </c>
      <c r="AH568" s="37" t="n">
        <v>1</v>
      </c>
      <c r="AI568" s="37" t="n">
        <v>1</v>
      </c>
      <c r="AJ568" s="37" t="n">
        <v>1</v>
      </c>
      <c r="AK568" s="37" t="n">
        <v>1</v>
      </c>
      <c r="AL568" s="37" t="n">
        <v>1</v>
      </c>
    </row>
    <row r="569">
      <c r="A569" t="inlineStr">
        <is>
          <t>BAU</t>
        </is>
      </c>
      <c r="B569" s="2" t="inlineStr">
        <is>
          <t>S2D1</t>
        </is>
      </c>
      <c r="C569" s="2" t="n">
        <v>64</v>
      </c>
      <c r="D569" s="2" t="inlineStr">
        <is>
          <t>PWRSDSINDNE</t>
        </is>
      </c>
      <c r="E569" s="3" t="inlineStr">
        <is>
          <t>Short-duration storage (Li-ion 4h), India – Northeast, region XX (investable)</t>
        </is>
      </c>
      <c r="F569" s="3" t="n">
        <v>13</v>
      </c>
      <c r="G569" s="3" t="inlineStr">
        <is>
          <t>CapacityFactor</t>
        </is>
      </c>
      <c r="H569" s="3" t="inlineStr">
        <is>
          <t>fraction</t>
        </is>
      </c>
      <c r="I569" s="3" t="inlineStr">
        <is>
          <t>User defined</t>
        </is>
      </c>
      <c r="J569" s="3" t="n">
        <v>0</v>
      </c>
      <c r="K569" s="37" t="n">
        <v>1</v>
      </c>
      <c r="L569" s="37" t="n">
        <v>1</v>
      </c>
      <c r="M569" s="37" t="n">
        <v>1</v>
      </c>
      <c r="N569" s="37" t="n">
        <v>1</v>
      </c>
      <c r="O569" s="37" t="n">
        <v>1</v>
      </c>
      <c r="P569" s="37" t="n">
        <v>1</v>
      </c>
      <c r="Q569" s="37" t="n">
        <v>1</v>
      </c>
      <c r="R569" s="37" t="n">
        <v>1</v>
      </c>
      <c r="S569" s="37" t="n">
        <v>1</v>
      </c>
      <c r="T569" s="37" t="n">
        <v>1</v>
      </c>
      <c r="U569" s="37" t="n">
        <v>1</v>
      </c>
      <c r="V569" s="37" t="n">
        <v>1</v>
      </c>
      <c r="W569" s="37" t="n">
        <v>1</v>
      </c>
      <c r="X569" s="37" t="n">
        <v>1</v>
      </c>
      <c r="Y569" s="37" t="n">
        <v>1</v>
      </c>
      <c r="Z569" s="37" t="n">
        <v>1</v>
      </c>
      <c r="AA569" s="37" t="n">
        <v>1</v>
      </c>
      <c r="AB569" s="37" t="n">
        <v>1</v>
      </c>
      <c r="AC569" s="37" t="n">
        <v>1</v>
      </c>
      <c r="AD569" s="37" t="n">
        <v>1</v>
      </c>
      <c r="AE569" s="37" t="n">
        <v>1</v>
      </c>
      <c r="AF569" s="37" t="n">
        <v>1</v>
      </c>
      <c r="AG569" s="37" t="n">
        <v>1</v>
      </c>
      <c r="AH569" s="37" t="n">
        <v>1</v>
      </c>
      <c r="AI569" s="37" t="n">
        <v>1</v>
      </c>
      <c r="AJ569" s="37" t="n">
        <v>1</v>
      </c>
      <c r="AK569" s="37" t="n">
        <v>1</v>
      </c>
      <c r="AL569" s="37" t="n">
        <v>1</v>
      </c>
    </row>
    <row r="570">
      <c r="A570" t="inlineStr">
        <is>
          <t>BAU</t>
        </is>
      </c>
      <c r="B570" s="2" t="inlineStr">
        <is>
          <t>S2D2</t>
        </is>
      </c>
      <c r="C570" s="2" t="n">
        <v>64</v>
      </c>
      <c r="D570" s="2" t="inlineStr">
        <is>
          <t>PWRSDSINDNE</t>
        </is>
      </c>
      <c r="E570" s="3" t="inlineStr">
        <is>
          <t>Short-duration storage (Li-ion 4h), India – Northeast, region XX (investable)</t>
        </is>
      </c>
      <c r="F570" s="3" t="n">
        <v>13</v>
      </c>
      <c r="G570" s="3" t="inlineStr">
        <is>
          <t>CapacityFactor</t>
        </is>
      </c>
      <c r="H570" s="3" t="inlineStr">
        <is>
          <t>fraction</t>
        </is>
      </c>
      <c r="I570" s="3" t="inlineStr">
        <is>
          <t>User defined</t>
        </is>
      </c>
      <c r="J570" s="3" t="n">
        <v>0</v>
      </c>
      <c r="K570" s="37" t="n">
        <v>1</v>
      </c>
      <c r="L570" s="37" t="n">
        <v>1</v>
      </c>
      <c r="M570" s="37" t="n">
        <v>1</v>
      </c>
      <c r="N570" s="37" t="n">
        <v>1</v>
      </c>
      <c r="O570" s="37" t="n">
        <v>1</v>
      </c>
      <c r="P570" s="37" t="n">
        <v>1</v>
      </c>
      <c r="Q570" s="37" t="n">
        <v>1</v>
      </c>
      <c r="R570" s="37" t="n">
        <v>1</v>
      </c>
      <c r="S570" s="37" t="n">
        <v>1</v>
      </c>
      <c r="T570" s="37" t="n">
        <v>1</v>
      </c>
      <c r="U570" s="37" t="n">
        <v>1</v>
      </c>
      <c r="V570" s="37" t="n">
        <v>1</v>
      </c>
      <c r="W570" s="37" t="n">
        <v>1</v>
      </c>
      <c r="X570" s="37" t="n">
        <v>1</v>
      </c>
      <c r="Y570" s="37" t="n">
        <v>1</v>
      </c>
      <c r="Z570" s="37" t="n">
        <v>1</v>
      </c>
      <c r="AA570" s="37" t="n">
        <v>1</v>
      </c>
      <c r="AB570" s="37" t="n">
        <v>1</v>
      </c>
      <c r="AC570" s="37" t="n">
        <v>1</v>
      </c>
      <c r="AD570" s="37" t="n">
        <v>1</v>
      </c>
      <c r="AE570" s="37" t="n">
        <v>1</v>
      </c>
      <c r="AF570" s="37" t="n">
        <v>1</v>
      </c>
      <c r="AG570" s="37" t="n">
        <v>1</v>
      </c>
      <c r="AH570" s="37" t="n">
        <v>1</v>
      </c>
      <c r="AI570" s="37" t="n">
        <v>1</v>
      </c>
      <c r="AJ570" s="37" t="n">
        <v>1</v>
      </c>
      <c r="AK570" s="37" t="n">
        <v>1</v>
      </c>
      <c r="AL570" s="37" t="n">
        <v>1</v>
      </c>
    </row>
    <row r="571">
      <c r="A571" t="inlineStr">
        <is>
          <t>BAU</t>
        </is>
      </c>
      <c r="B571" s="2" t="inlineStr">
        <is>
          <t>S2D3</t>
        </is>
      </c>
      <c r="C571" s="2" t="n">
        <v>64</v>
      </c>
      <c r="D571" s="2" t="inlineStr">
        <is>
          <t>PWRSDSINDNE</t>
        </is>
      </c>
      <c r="E571" s="3" t="inlineStr">
        <is>
          <t>Short-duration storage (Li-ion 4h), India – Northeast, region XX (investable)</t>
        </is>
      </c>
      <c r="F571" s="3" t="n">
        <v>13</v>
      </c>
      <c r="G571" s="3" t="inlineStr">
        <is>
          <t>CapacityFactor</t>
        </is>
      </c>
      <c r="H571" s="3" t="inlineStr">
        <is>
          <t>fraction</t>
        </is>
      </c>
      <c r="I571" s="3" t="inlineStr">
        <is>
          <t>User defined</t>
        </is>
      </c>
      <c r="J571" s="3" t="n">
        <v>0</v>
      </c>
      <c r="K571" s="37" t="n">
        <v>1</v>
      </c>
      <c r="L571" s="37" t="n">
        <v>1</v>
      </c>
      <c r="M571" s="37" t="n">
        <v>1</v>
      </c>
      <c r="N571" s="37" t="n">
        <v>1</v>
      </c>
      <c r="O571" s="37" t="n">
        <v>1</v>
      </c>
      <c r="P571" s="37" t="n">
        <v>1</v>
      </c>
      <c r="Q571" s="37" t="n">
        <v>1</v>
      </c>
      <c r="R571" s="37" t="n">
        <v>1</v>
      </c>
      <c r="S571" s="37" t="n">
        <v>1</v>
      </c>
      <c r="T571" s="37" t="n">
        <v>1</v>
      </c>
      <c r="U571" s="37" t="n">
        <v>1</v>
      </c>
      <c r="V571" s="37" t="n">
        <v>1</v>
      </c>
      <c r="W571" s="37" t="n">
        <v>1</v>
      </c>
      <c r="X571" s="37" t="n">
        <v>1</v>
      </c>
      <c r="Y571" s="37" t="n">
        <v>1</v>
      </c>
      <c r="Z571" s="37" t="n">
        <v>1</v>
      </c>
      <c r="AA571" s="37" t="n">
        <v>1</v>
      </c>
      <c r="AB571" s="37" t="n">
        <v>1</v>
      </c>
      <c r="AC571" s="37" t="n">
        <v>1</v>
      </c>
      <c r="AD571" s="37" t="n">
        <v>1</v>
      </c>
      <c r="AE571" s="37" t="n">
        <v>1</v>
      </c>
      <c r="AF571" s="37" t="n">
        <v>1</v>
      </c>
      <c r="AG571" s="37" t="n">
        <v>1</v>
      </c>
      <c r="AH571" s="37" t="n">
        <v>1</v>
      </c>
      <c r="AI571" s="37" t="n">
        <v>1</v>
      </c>
      <c r="AJ571" s="37" t="n">
        <v>1</v>
      </c>
      <c r="AK571" s="37" t="n">
        <v>1</v>
      </c>
      <c r="AL571" s="37" t="n">
        <v>1</v>
      </c>
    </row>
    <row r="572">
      <c r="A572" t="inlineStr">
        <is>
          <t>BAU</t>
        </is>
      </c>
      <c r="B572" s="2" t="inlineStr">
        <is>
          <t>S3D1</t>
        </is>
      </c>
      <c r="C572" s="2" t="n">
        <v>64</v>
      </c>
      <c r="D572" s="2" t="inlineStr">
        <is>
          <t>PWRSDSINDNE</t>
        </is>
      </c>
      <c r="E572" s="3" t="inlineStr">
        <is>
          <t>Short-duration storage (Li-ion 4h), India – Northeast, region XX (investable)</t>
        </is>
      </c>
      <c r="F572" s="3" t="n">
        <v>13</v>
      </c>
      <c r="G572" s="3" t="inlineStr">
        <is>
          <t>CapacityFactor</t>
        </is>
      </c>
      <c r="H572" s="3" t="inlineStr">
        <is>
          <t>fraction</t>
        </is>
      </c>
      <c r="I572" s="3" t="inlineStr">
        <is>
          <t>User defined</t>
        </is>
      </c>
      <c r="J572" s="3" t="n">
        <v>0</v>
      </c>
      <c r="K572" s="37" t="n">
        <v>1</v>
      </c>
      <c r="L572" s="37" t="n">
        <v>1</v>
      </c>
      <c r="M572" s="37" t="n">
        <v>1</v>
      </c>
      <c r="N572" s="37" t="n">
        <v>1</v>
      </c>
      <c r="O572" s="37" t="n">
        <v>1</v>
      </c>
      <c r="P572" s="37" t="n">
        <v>1</v>
      </c>
      <c r="Q572" s="37" t="n">
        <v>1</v>
      </c>
      <c r="R572" s="37" t="n">
        <v>1</v>
      </c>
      <c r="S572" s="37" t="n">
        <v>1</v>
      </c>
      <c r="T572" s="37" t="n">
        <v>1</v>
      </c>
      <c r="U572" s="37" t="n">
        <v>1</v>
      </c>
      <c r="V572" s="37" t="n">
        <v>1</v>
      </c>
      <c r="W572" s="37" t="n">
        <v>1</v>
      </c>
      <c r="X572" s="37" t="n">
        <v>1</v>
      </c>
      <c r="Y572" s="37" t="n">
        <v>1</v>
      </c>
      <c r="Z572" s="37" t="n">
        <v>1</v>
      </c>
      <c r="AA572" s="37" t="n">
        <v>1</v>
      </c>
      <c r="AB572" s="37" t="n">
        <v>1</v>
      </c>
      <c r="AC572" s="37" t="n">
        <v>1</v>
      </c>
      <c r="AD572" s="37" t="n">
        <v>1</v>
      </c>
      <c r="AE572" s="37" t="n">
        <v>1</v>
      </c>
      <c r="AF572" s="37" t="n">
        <v>1</v>
      </c>
      <c r="AG572" s="37" t="n">
        <v>1</v>
      </c>
      <c r="AH572" s="37" t="n">
        <v>1</v>
      </c>
      <c r="AI572" s="37" t="n">
        <v>1</v>
      </c>
      <c r="AJ572" s="37" t="n">
        <v>1</v>
      </c>
      <c r="AK572" s="37" t="n">
        <v>1</v>
      </c>
      <c r="AL572" s="37" t="n">
        <v>1</v>
      </c>
    </row>
    <row r="573">
      <c r="A573" t="inlineStr">
        <is>
          <t>BAU</t>
        </is>
      </c>
      <c r="B573" s="2" t="inlineStr">
        <is>
          <t>S3D2</t>
        </is>
      </c>
      <c r="C573" s="2" t="n">
        <v>64</v>
      </c>
      <c r="D573" s="2" t="inlineStr">
        <is>
          <t>PWRSDSINDNE</t>
        </is>
      </c>
      <c r="E573" s="3" t="inlineStr">
        <is>
          <t>Short-duration storage (Li-ion 4h), India – Northeast, region XX (investable)</t>
        </is>
      </c>
      <c r="F573" s="3" t="n">
        <v>13</v>
      </c>
      <c r="G573" s="3" t="inlineStr">
        <is>
          <t>CapacityFactor</t>
        </is>
      </c>
      <c r="H573" s="3" t="inlineStr">
        <is>
          <t>fraction</t>
        </is>
      </c>
      <c r="I573" s="3" t="inlineStr">
        <is>
          <t>User defined</t>
        </is>
      </c>
      <c r="J573" s="3" t="n">
        <v>0</v>
      </c>
      <c r="K573" s="37" t="n">
        <v>1</v>
      </c>
      <c r="L573" s="37" t="n">
        <v>1</v>
      </c>
      <c r="M573" s="37" t="n">
        <v>1</v>
      </c>
      <c r="N573" s="37" t="n">
        <v>1</v>
      </c>
      <c r="O573" s="37" t="n">
        <v>1</v>
      </c>
      <c r="P573" s="37" t="n">
        <v>1</v>
      </c>
      <c r="Q573" s="37" t="n">
        <v>1</v>
      </c>
      <c r="R573" s="37" t="n">
        <v>1</v>
      </c>
      <c r="S573" s="37" t="n">
        <v>1</v>
      </c>
      <c r="T573" s="37" t="n">
        <v>1</v>
      </c>
      <c r="U573" s="37" t="n">
        <v>1</v>
      </c>
      <c r="V573" s="37" t="n">
        <v>1</v>
      </c>
      <c r="W573" s="37" t="n">
        <v>1</v>
      </c>
      <c r="X573" s="37" t="n">
        <v>1</v>
      </c>
      <c r="Y573" s="37" t="n">
        <v>1</v>
      </c>
      <c r="Z573" s="37" t="n">
        <v>1</v>
      </c>
      <c r="AA573" s="37" t="n">
        <v>1</v>
      </c>
      <c r="AB573" s="37" t="n">
        <v>1</v>
      </c>
      <c r="AC573" s="37" t="n">
        <v>1</v>
      </c>
      <c r="AD573" s="37" t="n">
        <v>1</v>
      </c>
      <c r="AE573" s="37" t="n">
        <v>1</v>
      </c>
      <c r="AF573" s="37" t="n">
        <v>1</v>
      </c>
      <c r="AG573" s="37" t="n">
        <v>1</v>
      </c>
      <c r="AH573" s="37" t="n">
        <v>1</v>
      </c>
      <c r="AI573" s="37" t="n">
        <v>1</v>
      </c>
      <c r="AJ573" s="37" t="n">
        <v>1</v>
      </c>
      <c r="AK573" s="37" t="n">
        <v>1</v>
      </c>
      <c r="AL573" s="37" t="n">
        <v>1</v>
      </c>
    </row>
    <row r="574">
      <c r="A574" t="inlineStr">
        <is>
          <t>BAU</t>
        </is>
      </c>
      <c r="B574" s="2" t="inlineStr">
        <is>
          <t>S3D3</t>
        </is>
      </c>
      <c r="C574" s="2" t="n">
        <v>64</v>
      </c>
      <c r="D574" s="2" t="inlineStr">
        <is>
          <t>PWRSDSINDNE</t>
        </is>
      </c>
      <c r="E574" s="3" t="inlineStr">
        <is>
          <t>Short-duration storage (Li-ion 4h), India – Northeast, region XX (investable)</t>
        </is>
      </c>
      <c r="F574" s="3" t="n">
        <v>13</v>
      </c>
      <c r="G574" s="3" t="inlineStr">
        <is>
          <t>CapacityFactor</t>
        </is>
      </c>
      <c r="H574" s="3" t="inlineStr">
        <is>
          <t>fraction</t>
        </is>
      </c>
      <c r="I574" s="3" t="inlineStr">
        <is>
          <t>User defined</t>
        </is>
      </c>
      <c r="J574" s="3" t="n">
        <v>0</v>
      </c>
      <c r="K574" s="37" t="n">
        <v>1</v>
      </c>
      <c r="L574" s="37" t="n">
        <v>1</v>
      </c>
      <c r="M574" s="37" t="n">
        <v>1</v>
      </c>
      <c r="N574" s="37" t="n">
        <v>1</v>
      </c>
      <c r="O574" s="37" t="n">
        <v>1</v>
      </c>
      <c r="P574" s="37" t="n">
        <v>1</v>
      </c>
      <c r="Q574" s="37" t="n">
        <v>1</v>
      </c>
      <c r="R574" s="37" t="n">
        <v>1</v>
      </c>
      <c r="S574" s="37" t="n">
        <v>1</v>
      </c>
      <c r="T574" s="37" t="n">
        <v>1</v>
      </c>
      <c r="U574" s="37" t="n">
        <v>1</v>
      </c>
      <c r="V574" s="37" t="n">
        <v>1</v>
      </c>
      <c r="W574" s="37" t="n">
        <v>1</v>
      </c>
      <c r="X574" s="37" t="n">
        <v>1</v>
      </c>
      <c r="Y574" s="37" t="n">
        <v>1</v>
      </c>
      <c r="Z574" s="37" t="n">
        <v>1</v>
      </c>
      <c r="AA574" s="37" t="n">
        <v>1</v>
      </c>
      <c r="AB574" s="37" t="n">
        <v>1</v>
      </c>
      <c r="AC574" s="37" t="n">
        <v>1</v>
      </c>
      <c r="AD574" s="37" t="n">
        <v>1</v>
      </c>
      <c r="AE574" s="37" t="n">
        <v>1</v>
      </c>
      <c r="AF574" s="37" t="n">
        <v>1</v>
      </c>
      <c r="AG574" s="37" t="n">
        <v>1</v>
      </c>
      <c r="AH574" s="37" t="n">
        <v>1</v>
      </c>
      <c r="AI574" s="37" t="n">
        <v>1</v>
      </c>
      <c r="AJ574" s="37" t="n">
        <v>1</v>
      </c>
      <c r="AK574" s="37" t="n">
        <v>1</v>
      </c>
      <c r="AL574" s="37" t="n">
        <v>1</v>
      </c>
    </row>
    <row r="575">
      <c r="A575" t="inlineStr">
        <is>
          <t>BAU</t>
        </is>
      </c>
      <c r="B575" s="2" t="inlineStr">
        <is>
          <t>S4D1</t>
        </is>
      </c>
      <c r="C575" s="2" t="n">
        <v>64</v>
      </c>
      <c r="D575" s="2" t="inlineStr">
        <is>
          <t>PWRSDSINDNE</t>
        </is>
      </c>
      <c r="E575" s="3" t="inlineStr">
        <is>
          <t>Short-duration storage (Li-ion 4h), India – Northeast, region XX (investable)</t>
        </is>
      </c>
      <c r="F575" s="3" t="n">
        <v>13</v>
      </c>
      <c r="G575" s="3" t="inlineStr">
        <is>
          <t>CapacityFactor</t>
        </is>
      </c>
      <c r="H575" s="3" t="inlineStr">
        <is>
          <t>fraction</t>
        </is>
      </c>
      <c r="I575" s="3" t="inlineStr">
        <is>
          <t>User defined</t>
        </is>
      </c>
      <c r="J575" s="3" t="n">
        <v>0</v>
      </c>
      <c r="K575" s="37" t="n">
        <v>1</v>
      </c>
      <c r="L575" s="37" t="n">
        <v>1</v>
      </c>
      <c r="M575" s="37" t="n">
        <v>1</v>
      </c>
      <c r="N575" s="37" t="n">
        <v>1</v>
      </c>
      <c r="O575" s="37" t="n">
        <v>1</v>
      </c>
      <c r="P575" s="37" t="n">
        <v>1</v>
      </c>
      <c r="Q575" s="37" t="n">
        <v>1</v>
      </c>
      <c r="R575" s="37" t="n">
        <v>1</v>
      </c>
      <c r="S575" s="37" t="n">
        <v>1</v>
      </c>
      <c r="T575" s="37" t="n">
        <v>1</v>
      </c>
      <c r="U575" s="37" t="n">
        <v>1</v>
      </c>
      <c r="V575" s="37" t="n">
        <v>1</v>
      </c>
      <c r="W575" s="37" t="n">
        <v>1</v>
      </c>
      <c r="X575" s="37" t="n">
        <v>1</v>
      </c>
      <c r="Y575" s="37" t="n">
        <v>1</v>
      </c>
      <c r="Z575" s="37" t="n">
        <v>1</v>
      </c>
      <c r="AA575" s="37" t="n">
        <v>1</v>
      </c>
      <c r="AB575" s="37" t="n">
        <v>1</v>
      </c>
      <c r="AC575" s="37" t="n">
        <v>1</v>
      </c>
      <c r="AD575" s="37" t="n">
        <v>1</v>
      </c>
      <c r="AE575" s="37" t="n">
        <v>1</v>
      </c>
      <c r="AF575" s="37" t="n">
        <v>1</v>
      </c>
      <c r="AG575" s="37" t="n">
        <v>1</v>
      </c>
      <c r="AH575" s="37" t="n">
        <v>1</v>
      </c>
      <c r="AI575" s="37" t="n">
        <v>1</v>
      </c>
      <c r="AJ575" s="37" t="n">
        <v>1</v>
      </c>
      <c r="AK575" s="37" t="n">
        <v>1</v>
      </c>
      <c r="AL575" s="37" t="n">
        <v>1</v>
      </c>
    </row>
    <row r="576">
      <c r="A576" t="inlineStr">
        <is>
          <t>BAU</t>
        </is>
      </c>
      <c r="B576" s="2" t="inlineStr">
        <is>
          <t>S4D2</t>
        </is>
      </c>
      <c r="C576" s="2" t="n">
        <v>64</v>
      </c>
      <c r="D576" s="2" t="inlineStr">
        <is>
          <t>PWRSDSINDNE</t>
        </is>
      </c>
      <c r="E576" s="3" t="inlineStr">
        <is>
          <t>Short-duration storage (Li-ion 4h), India – Northeast, region XX (investable)</t>
        </is>
      </c>
      <c r="F576" s="3" t="n">
        <v>13</v>
      </c>
      <c r="G576" s="3" t="inlineStr">
        <is>
          <t>CapacityFactor</t>
        </is>
      </c>
      <c r="H576" s="3" t="inlineStr">
        <is>
          <t>fraction</t>
        </is>
      </c>
      <c r="I576" s="3" t="inlineStr">
        <is>
          <t>User defined</t>
        </is>
      </c>
      <c r="J576" s="3" t="n">
        <v>0</v>
      </c>
      <c r="K576" s="37" t="n">
        <v>1</v>
      </c>
      <c r="L576" s="37" t="n">
        <v>1</v>
      </c>
      <c r="M576" s="37" t="n">
        <v>1</v>
      </c>
      <c r="N576" s="37" t="n">
        <v>1</v>
      </c>
      <c r="O576" s="37" t="n">
        <v>1</v>
      </c>
      <c r="P576" s="37" t="n">
        <v>1</v>
      </c>
      <c r="Q576" s="37" t="n">
        <v>1</v>
      </c>
      <c r="R576" s="37" t="n">
        <v>1</v>
      </c>
      <c r="S576" s="37" t="n">
        <v>1</v>
      </c>
      <c r="T576" s="37" t="n">
        <v>1</v>
      </c>
      <c r="U576" s="37" t="n">
        <v>1</v>
      </c>
      <c r="V576" s="37" t="n">
        <v>1</v>
      </c>
      <c r="W576" s="37" t="n">
        <v>1</v>
      </c>
      <c r="X576" s="37" t="n">
        <v>1</v>
      </c>
      <c r="Y576" s="37" t="n">
        <v>1</v>
      </c>
      <c r="Z576" s="37" t="n">
        <v>1</v>
      </c>
      <c r="AA576" s="37" t="n">
        <v>1</v>
      </c>
      <c r="AB576" s="37" t="n">
        <v>1</v>
      </c>
      <c r="AC576" s="37" t="n">
        <v>1</v>
      </c>
      <c r="AD576" s="37" t="n">
        <v>1</v>
      </c>
      <c r="AE576" s="37" t="n">
        <v>1</v>
      </c>
      <c r="AF576" s="37" t="n">
        <v>1</v>
      </c>
      <c r="AG576" s="37" t="n">
        <v>1</v>
      </c>
      <c r="AH576" s="37" t="n">
        <v>1</v>
      </c>
      <c r="AI576" s="37" t="n">
        <v>1</v>
      </c>
      <c r="AJ576" s="37" t="n">
        <v>1</v>
      </c>
      <c r="AK576" s="37" t="n">
        <v>1</v>
      </c>
      <c r="AL576" s="37" t="n">
        <v>1</v>
      </c>
    </row>
    <row r="577">
      <c r="A577" t="inlineStr">
        <is>
          <t>BAU</t>
        </is>
      </c>
      <c r="B577" s="2" t="inlineStr">
        <is>
          <t>S4D3</t>
        </is>
      </c>
      <c r="C577" s="2" t="n">
        <v>64</v>
      </c>
      <c r="D577" s="2" t="inlineStr">
        <is>
          <t>PWRSDSINDNE</t>
        </is>
      </c>
      <c r="E577" s="3" t="inlineStr">
        <is>
          <t>Short-duration storage (Li-ion 4h), India – Northeast, region XX (investable)</t>
        </is>
      </c>
      <c r="F577" s="3" t="n">
        <v>13</v>
      </c>
      <c r="G577" s="3" t="inlineStr">
        <is>
          <t>CapacityFactor</t>
        </is>
      </c>
      <c r="H577" s="3" t="inlineStr">
        <is>
          <t>fraction</t>
        </is>
      </c>
      <c r="I577" s="3" t="inlineStr">
        <is>
          <t>User defined</t>
        </is>
      </c>
      <c r="J577" s="3" t="n">
        <v>0</v>
      </c>
      <c r="K577" s="37" t="n">
        <v>1</v>
      </c>
      <c r="L577" s="37" t="n">
        <v>1</v>
      </c>
      <c r="M577" s="37" t="n">
        <v>1</v>
      </c>
      <c r="N577" s="37" t="n">
        <v>1</v>
      </c>
      <c r="O577" s="37" t="n">
        <v>1</v>
      </c>
      <c r="P577" s="37" t="n">
        <v>1</v>
      </c>
      <c r="Q577" s="37" t="n">
        <v>1</v>
      </c>
      <c r="R577" s="37" t="n">
        <v>1</v>
      </c>
      <c r="S577" s="37" t="n">
        <v>1</v>
      </c>
      <c r="T577" s="37" t="n">
        <v>1</v>
      </c>
      <c r="U577" s="37" t="n">
        <v>1</v>
      </c>
      <c r="V577" s="37" t="n">
        <v>1</v>
      </c>
      <c r="W577" s="37" t="n">
        <v>1</v>
      </c>
      <c r="X577" s="37" t="n">
        <v>1</v>
      </c>
      <c r="Y577" s="37" t="n">
        <v>1</v>
      </c>
      <c r="Z577" s="37" t="n">
        <v>1</v>
      </c>
      <c r="AA577" s="37" t="n">
        <v>1</v>
      </c>
      <c r="AB577" s="37" t="n">
        <v>1</v>
      </c>
      <c r="AC577" s="37" t="n">
        <v>1</v>
      </c>
      <c r="AD577" s="37" t="n">
        <v>1</v>
      </c>
      <c r="AE577" s="37" t="n">
        <v>1</v>
      </c>
      <c r="AF577" s="37" t="n">
        <v>1</v>
      </c>
      <c r="AG577" s="37" t="n">
        <v>1</v>
      </c>
      <c r="AH577" s="37" t="n">
        <v>1</v>
      </c>
      <c r="AI577" s="37" t="n">
        <v>1</v>
      </c>
      <c r="AJ577" s="37" t="n">
        <v>1</v>
      </c>
      <c r="AK577" s="37" t="n">
        <v>1</v>
      </c>
      <c r="AL577" s="37" t="n">
        <v>1</v>
      </c>
    </row>
    <row r="578">
      <c r="A578" t="inlineStr">
        <is>
          <t>BAU</t>
        </is>
      </c>
      <c r="B578" s="2" t="inlineStr">
        <is>
          <t>S1D1</t>
        </is>
      </c>
      <c r="C578" s="2" t="n">
        <v>65</v>
      </c>
      <c r="D578" s="2" t="inlineStr">
        <is>
          <t>PWRSDSNPLXX</t>
        </is>
      </c>
      <c r="E578" s="3" t="inlineStr">
        <is>
          <t>Short-duration storage (Li-ion 4h), Nepal, region XX (investable)</t>
        </is>
      </c>
      <c r="F578" s="3" t="n">
        <v>13</v>
      </c>
      <c r="G578" s="3" t="inlineStr">
        <is>
          <t>CapacityFactor</t>
        </is>
      </c>
      <c r="H578" s="3" t="inlineStr">
        <is>
          <t>fraction</t>
        </is>
      </c>
      <c r="I578" s="3" t="inlineStr">
        <is>
          <t>User defined</t>
        </is>
      </c>
      <c r="J578" s="3" t="n">
        <v>0</v>
      </c>
      <c r="K578" s="37" t="n">
        <v>1</v>
      </c>
      <c r="L578" s="37" t="n">
        <v>1</v>
      </c>
      <c r="M578" s="37" t="n">
        <v>1</v>
      </c>
      <c r="N578" s="37" t="n">
        <v>1</v>
      </c>
      <c r="O578" s="37" t="n">
        <v>1</v>
      </c>
      <c r="P578" s="37" t="n">
        <v>1</v>
      </c>
      <c r="Q578" s="37" t="n">
        <v>1</v>
      </c>
      <c r="R578" s="37" t="n">
        <v>1</v>
      </c>
      <c r="S578" s="37" t="n">
        <v>1</v>
      </c>
      <c r="T578" s="37" t="n">
        <v>1</v>
      </c>
      <c r="U578" s="37" t="n">
        <v>1</v>
      </c>
      <c r="V578" s="37" t="n">
        <v>1</v>
      </c>
      <c r="W578" s="37" t="n">
        <v>1</v>
      </c>
      <c r="X578" s="37" t="n">
        <v>1</v>
      </c>
      <c r="Y578" s="37" t="n">
        <v>1</v>
      </c>
      <c r="Z578" s="37" t="n">
        <v>1</v>
      </c>
      <c r="AA578" s="37" t="n">
        <v>1</v>
      </c>
      <c r="AB578" s="37" t="n">
        <v>1</v>
      </c>
      <c r="AC578" s="37" t="n">
        <v>1</v>
      </c>
      <c r="AD578" s="37" t="n">
        <v>1</v>
      </c>
      <c r="AE578" s="37" t="n">
        <v>1</v>
      </c>
      <c r="AF578" s="37" t="n">
        <v>1</v>
      </c>
      <c r="AG578" s="37" t="n">
        <v>1</v>
      </c>
      <c r="AH578" s="37" t="n">
        <v>1</v>
      </c>
      <c r="AI578" s="37" t="n">
        <v>1</v>
      </c>
      <c r="AJ578" s="37" t="n">
        <v>1</v>
      </c>
      <c r="AK578" s="37" t="n">
        <v>1</v>
      </c>
      <c r="AL578" s="37" t="n">
        <v>1</v>
      </c>
    </row>
    <row r="579">
      <c r="A579" t="inlineStr">
        <is>
          <t>BAU</t>
        </is>
      </c>
      <c r="B579" s="2" t="inlineStr">
        <is>
          <t>S1D2</t>
        </is>
      </c>
      <c r="C579" s="2" t="n">
        <v>65</v>
      </c>
      <c r="D579" s="2" t="inlineStr">
        <is>
          <t>PWRSDSNPLXX</t>
        </is>
      </c>
      <c r="E579" s="3" t="inlineStr">
        <is>
          <t>Short-duration storage (Li-ion 4h), Nepal, region XX (investable)</t>
        </is>
      </c>
      <c r="F579" s="3" t="n">
        <v>13</v>
      </c>
      <c r="G579" s="3" t="inlineStr">
        <is>
          <t>CapacityFactor</t>
        </is>
      </c>
      <c r="H579" s="3" t="inlineStr">
        <is>
          <t>fraction</t>
        </is>
      </c>
      <c r="I579" s="3" t="inlineStr">
        <is>
          <t>User defined</t>
        </is>
      </c>
      <c r="J579" s="3" t="n">
        <v>0</v>
      </c>
      <c r="K579" s="37" t="n">
        <v>1</v>
      </c>
      <c r="L579" s="37" t="n">
        <v>1</v>
      </c>
      <c r="M579" s="37" t="n">
        <v>1</v>
      </c>
      <c r="N579" s="37" t="n">
        <v>1</v>
      </c>
      <c r="O579" s="37" t="n">
        <v>1</v>
      </c>
      <c r="P579" s="37" t="n">
        <v>1</v>
      </c>
      <c r="Q579" s="37" t="n">
        <v>1</v>
      </c>
      <c r="R579" s="37" t="n">
        <v>1</v>
      </c>
      <c r="S579" s="37" t="n">
        <v>1</v>
      </c>
      <c r="T579" s="37" t="n">
        <v>1</v>
      </c>
      <c r="U579" s="37" t="n">
        <v>1</v>
      </c>
      <c r="V579" s="37" t="n">
        <v>1</v>
      </c>
      <c r="W579" s="37" t="n">
        <v>1</v>
      </c>
      <c r="X579" s="37" t="n">
        <v>1</v>
      </c>
      <c r="Y579" s="37" t="n">
        <v>1</v>
      </c>
      <c r="Z579" s="37" t="n">
        <v>1</v>
      </c>
      <c r="AA579" s="37" t="n">
        <v>1</v>
      </c>
      <c r="AB579" s="37" t="n">
        <v>1</v>
      </c>
      <c r="AC579" s="37" t="n">
        <v>1</v>
      </c>
      <c r="AD579" s="37" t="n">
        <v>1</v>
      </c>
      <c r="AE579" s="37" t="n">
        <v>1</v>
      </c>
      <c r="AF579" s="37" t="n">
        <v>1</v>
      </c>
      <c r="AG579" s="37" t="n">
        <v>1</v>
      </c>
      <c r="AH579" s="37" t="n">
        <v>1</v>
      </c>
      <c r="AI579" s="37" t="n">
        <v>1</v>
      </c>
      <c r="AJ579" s="37" t="n">
        <v>1</v>
      </c>
      <c r="AK579" s="37" t="n">
        <v>1</v>
      </c>
      <c r="AL579" s="37" t="n">
        <v>1</v>
      </c>
    </row>
    <row r="580">
      <c r="A580" t="inlineStr">
        <is>
          <t>BAU</t>
        </is>
      </c>
      <c r="B580" s="2" t="inlineStr">
        <is>
          <t>S1D3</t>
        </is>
      </c>
      <c r="C580" s="2" t="n">
        <v>65</v>
      </c>
      <c r="D580" s="2" t="inlineStr">
        <is>
          <t>PWRSDSNPLXX</t>
        </is>
      </c>
      <c r="E580" s="3" t="inlineStr">
        <is>
          <t>Short-duration storage (Li-ion 4h), Nepal, region XX (investable)</t>
        </is>
      </c>
      <c r="F580" s="3" t="n">
        <v>13</v>
      </c>
      <c r="G580" s="3" t="inlineStr">
        <is>
          <t>CapacityFactor</t>
        </is>
      </c>
      <c r="H580" s="3" t="inlineStr">
        <is>
          <t>fraction</t>
        </is>
      </c>
      <c r="I580" s="3" t="inlineStr">
        <is>
          <t>User defined</t>
        </is>
      </c>
      <c r="J580" s="3" t="n">
        <v>0</v>
      </c>
      <c r="K580" s="37" t="n">
        <v>1</v>
      </c>
      <c r="L580" s="37" t="n">
        <v>1</v>
      </c>
      <c r="M580" s="37" t="n">
        <v>1</v>
      </c>
      <c r="N580" s="37" t="n">
        <v>1</v>
      </c>
      <c r="O580" s="37" t="n">
        <v>1</v>
      </c>
      <c r="P580" s="37" t="n">
        <v>1</v>
      </c>
      <c r="Q580" s="37" t="n">
        <v>1</v>
      </c>
      <c r="R580" s="37" t="n">
        <v>1</v>
      </c>
      <c r="S580" s="37" t="n">
        <v>1</v>
      </c>
      <c r="T580" s="37" t="n">
        <v>1</v>
      </c>
      <c r="U580" s="37" t="n">
        <v>1</v>
      </c>
      <c r="V580" s="37" t="n">
        <v>1</v>
      </c>
      <c r="W580" s="37" t="n">
        <v>1</v>
      </c>
      <c r="X580" s="37" t="n">
        <v>1</v>
      </c>
      <c r="Y580" s="37" t="n">
        <v>1</v>
      </c>
      <c r="Z580" s="37" t="n">
        <v>1</v>
      </c>
      <c r="AA580" s="37" t="n">
        <v>1</v>
      </c>
      <c r="AB580" s="37" t="n">
        <v>1</v>
      </c>
      <c r="AC580" s="37" t="n">
        <v>1</v>
      </c>
      <c r="AD580" s="37" t="n">
        <v>1</v>
      </c>
      <c r="AE580" s="37" t="n">
        <v>1</v>
      </c>
      <c r="AF580" s="37" t="n">
        <v>1</v>
      </c>
      <c r="AG580" s="37" t="n">
        <v>1</v>
      </c>
      <c r="AH580" s="37" t="n">
        <v>1</v>
      </c>
      <c r="AI580" s="37" t="n">
        <v>1</v>
      </c>
      <c r="AJ580" s="37" t="n">
        <v>1</v>
      </c>
      <c r="AK580" s="37" t="n">
        <v>1</v>
      </c>
      <c r="AL580" s="37" t="n">
        <v>1</v>
      </c>
    </row>
    <row r="581">
      <c r="A581" t="inlineStr">
        <is>
          <t>BAU</t>
        </is>
      </c>
      <c r="B581" s="2" t="inlineStr">
        <is>
          <t>S2D1</t>
        </is>
      </c>
      <c r="C581" s="2" t="n">
        <v>65</v>
      </c>
      <c r="D581" s="2" t="inlineStr">
        <is>
          <t>PWRSDSNPLXX</t>
        </is>
      </c>
      <c r="E581" s="3" t="inlineStr">
        <is>
          <t>Short-duration storage (Li-ion 4h), Nepal, region XX (investable)</t>
        </is>
      </c>
      <c r="F581" s="3" t="n">
        <v>13</v>
      </c>
      <c r="G581" s="3" t="inlineStr">
        <is>
          <t>CapacityFactor</t>
        </is>
      </c>
      <c r="H581" s="3" t="inlineStr">
        <is>
          <t>fraction</t>
        </is>
      </c>
      <c r="I581" s="3" t="inlineStr">
        <is>
          <t>User defined</t>
        </is>
      </c>
      <c r="J581" s="3" t="n">
        <v>0</v>
      </c>
      <c r="K581" s="37" t="n">
        <v>1</v>
      </c>
      <c r="L581" s="37" t="n">
        <v>1</v>
      </c>
      <c r="M581" s="37" t="n">
        <v>1</v>
      </c>
      <c r="N581" s="37" t="n">
        <v>1</v>
      </c>
      <c r="O581" s="37" t="n">
        <v>1</v>
      </c>
      <c r="P581" s="37" t="n">
        <v>1</v>
      </c>
      <c r="Q581" s="37" t="n">
        <v>1</v>
      </c>
      <c r="R581" s="37" t="n">
        <v>1</v>
      </c>
      <c r="S581" s="37" t="n">
        <v>1</v>
      </c>
      <c r="T581" s="37" t="n">
        <v>1</v>
      </c>
      <c r="U581" s="37" t="n">
        <v>1</v>
      </c>
      <c r="V581" s="37" t="n">
        <v>1</v>
      </c>
      <c r="W581" s="37" t="n">
        <v>1</v>
      </c>
      <c r="X581" s="37" t="n">
        <v>1</v>
      </c>
      <c r="Y581" s="37" t="n">
        <v>1</v>
      </c>
      <c r="Z581" s="37" t="n">
        <v>1</v>
      </c>
      <c r="AA581" s="37" t="n">
        <v>1</v>
      </c>
      <c r="AB581" s="37" t="n">
        <v>1</v>
      </c>
      <c r="AC581" s="37" t="n">
        <v>1</v>
      </c>
      <c r="AD581" s="37" t="n">
        <v>1</v>
      </c>
      <c r="AE581" s="37" t="n">
        <v>1</v>
      </c>
      <c r="AF581" s="37" t="n">
        <v>1</v>
      </c>
      <c r="AG581" s="37" t="n">
        <v>1</v>
      </c>
      <c r="AH581" s="37" t="n">
        <v>1</v>
      </c>
      <c r="AI581" s="37" t="n">
        <v>1</v>
      </c>
      <c r="AJ581" s="37" t="n">
        <v>1</v>
      </c>
      <c r="AK581" s="37" t="n">
        <v>1</v>
      </c>
      <c r="AL581" s="37" t="n">
        <v>1</v>
      </c>
    </row>
    <row r="582">
      <c r="A582" t="inlineStr">
        <is>
          <t>BAU</t>
        </is>
      </c>
      <c r="B582" s="2" t="inlineStr">
        <is>
          <t>S2D2</t>
        </is>
      </c>
      <c r="C582" s="2" t="n">
        <v>65</v>
      </c>
      <c r="D582" s="2" t="inlineStr">
        <is>
          <t>PWRSDSNPLXX</t>
        </is>
      </c>
      <c r="E582" s="3" t="inlineStr">
        <is>
          <t>Short-duration storage (Li-ion 4h), Nepal, region XX (investable)</t>
        </is>
      </c>
      <c r="F582" s="3" t="n">
        <v>13</v>
      </c>
      <c r="G582" s="3" t="inlineStr">
        <is>
          <t>CapacityFactor</t>
        </is>
      </c>
      <c r="H582" s="3" t="inlineStr">
        <is>
          <t>fraction</t>
        </is>
      </c>
      <c r="I582" s="3" t="inlineStr">
        <is>
          <t>User defined</t>
        </is>
      </c>
      <c r="J582" s="3" t="n">
        <v>0</v>
      </c>
      <c r="K582" s="37" t="n">
        <v>1</v>
      </c>
      <c r="L582" s="37" t="n">
        <v>1</v>
      </c>
      <c r="M582" s="37" t="n">
        <v>1</v>
      </c>
      <c r="N582" s="37" t="n">
        <v>1</v>
      </c>
      <c r="O582" s="37" t="n">
        <v>1</v>
      </c>
      <c r="P582" s="37" t="n">
        <v>1</v>
      </c>
      <c r="Q582" s="37" t="n">
        <v>1</v>
      </c>
      <c r="R582" s="37" t="n">
        <v>1</v>
      </c>
      <c r="S582" s="37" t="n">
        <v>1</v>
      </c>
      <c r="T582" s="37" t="n">
        <v>1</v>
      </c>
      <c r="U582" s="37" t="n">
        <v>1</v>
      </c>
      <c r="V582" s="37" t="n">
        <v>1</v>
      </c>
      <c r="W582" s="37" t="n">
        <v>1</v>
      </c>
      <c r="X582" s="37" t="n">
        <v>1</v>
      </c>
      <c r="Y582" s="37" t="n">
        <v>1</v>
      </c>
      <c r="Z582" s="37" t="n">
        <v>1</v>
      </c>
      <c r="AA582" s="37" t="n">
        <v>1</v>
      </c>
      <c r="AB582" s="37" t="n">
        <v>1</v>
      </c>
      <c r="AC582" s="37" t="n">
        <v>1</v>
      </c>
      <c r="AD582" s="37" t="n">
        <v>1</v>
      </c>
      <c r="AE582" s="37" t="n">
        <v>1</v>
      </c>
      <c r="AF582" s="37" t="n">
        <v>1</v>
      </c>
      <c r="AG582" s="37" t="n">
        <v>1</v>
      </c>
      <c r="AH582" s="37" t="n">
        <v>1</v>
      </c>
      <c r="AI582" s="37" t="n">
        <v>1</v>
      </c>
      <c r="AJ582" s="37" t="n">
        <v>1</v>
      </c>
      <c r="AK582" s="37" t="n">
        <v>1</v>
      </c>
      <c r="AL582" s="37" t="n">
        <v>1</v>
      </c>
    </row>
    <row r="583">
      <c r="A583" t="inlineStr">
        <is>
          <t>BAU</t>
        </is>
      </c>
      <c r="B583" s="2" t="inlineStr">
        <is>
          <t>S2D3</t>
        </is>
      </c>
      <c r="C583" s="2" t="n">
        <v>65</v>
      </c>
      <c r="D583" s="2" t="inlineStr">
        <is>
          <t>PWRSDSNPLXX</t>
        </is>
      </c>
      <c r="E583" s="3" t="inlineStr">
        <is>
          <t>Short-duration storage (Li-ion 4h), Nepal, region XX (investable)</t>
        </is>
      </c>
      <c r="F583" s="3" t="n">
        <v>13</v>
      </c>
      <c r="G583" s="3" t="inlineStr">
        <is>
          <t>CapacityFactor</t>
        </is>
      </c>
      <c r="H583" s="3" t="inlineStr">
        <is>
          <t>fraction</t>
        </is>
      </c>
      <c r="I583" s="3" t="inlineStr">
        <is>
          <t>User defined</t>
        </is>
      </c>
      <c r="J583" s="3" t="n">
        <v>0</v>
      </c>
      <c r="K583" s="37" t="n">
        <v>1</v>
      </c>
      <c r="L583" s="37" t="n">
        <v>1</v>
      </c>
      <c r="M583" s="37" t="n">
        <v>1</v>
      </c>
      <c r="N583" s="37" t="n">
        <v>1</v>
      </c>
      <c r="O583" s="37" t="n">
        <v>1</v>
      </c>
      <c r="P583" s="37" t="n">
        <v>1</v>
      </c>
      <c r="Q583" s="37" t="n">
        <v>1</v>
      </c>
      <c r="R583" s="37" t="n">
        <v>1</v>
      </c>
      <c r="S583" s="37" t="n">
        <v>1</v>
      </c>
      <c r="T583" s="37" t="n">
        <v>1</v>
      </c>
      <c r="U583" s="37" t="n">
        <v>1</v>
      </c>
      <c r="V583" s="37" t="n">
        <v>1</v>
      </c>
      <c r="W583" s="37" t="n">
        <v>1</v>
      </c>
      <c r="X583" s="37" t="n">
        <v>1</v>
      </c>
      <c r="Y583" s="37" t="n">
        <v>1</v>
      </c>
      <c r="Z583" s="37" t="n">
        <v>1</v>
      </c>
      <c r="AA583" s="37" t="n">
        <v>1</v>
      </c>
      <c r="AB583" s="37" t="n">
        <v>1</v>
      </c>
      <c r="AC583" s="37" t="n">
        <v>1</v>
      </c>
      <c r="AD583" s="37" t="n">
        <v>1</v>
      </c>
      <c r="AE583" s="37" t="n">
        <v>1</v>
      </c>
      <c r="AF583" s="37" t="n">
        <v>1</v>
      </c>
      <c r="AG583" s="37" t="n">
        <v>1</v>
      </c>
      <c r="AH583" s="37" t="n">
        <v>1</v>
      </c>
      <c r="AI583" s="37" t="n">
        <v>1</v>
      </c>
      <c r="AJ583" s="37" t="n">
        <v>1</v>
      </c>
      <c r="AK583" s="37" t="n">
        <v>1</v>
      </c>
      <c r="AL583" s="37" t="n">
        <v>1</v>
      </c>
    </row>
    <row r="584">
      <c r="A584" t="inlineStr">
        <is>
          <t>BAU</t>
        </is>
      </c>
      <c r="B584" s="2" t="inlineStr">
        <is>
          <t>S3D1</t>
        </is>
      </c>
      <c r="C584" s="2" t="n">
        <v>65</v>
      </c>
      <c r="D584" s="2" t="inlineStr">
        <is>
          <t>PWRSDSNPLXX</t>
        </is>
      </c>
      <c r="E584" s="3" t="inlineStr">
        <is>
          <t>Short-duration storage (Li-ion 4h), Nepal, region XX (investable)</t>
        </is>
      </c>
      <c r="F584" s="3" t="n">
        <v>13</v>
      </c>
      <c r="G584" s="3" t="inlineStr">
        <is>
          <t>CapacityFactor</t>
        </is>
      </c>
      <c r="H584" s="3" t="inlineStr">
        <is>
          <t>fraction</t>
        </is>
      </c>
      <c r="I584" s="3" t="inlineStr">
        <is>
          <t>User defined</t>
        </is>
      </c>
      <c r="J584" s="3" t="n">
        <v>0</v>
      </c>
      <c r="K584" s="37" t="n">
        <v>1</v>
      </c>
      <c r="L584" s="37" t="n">
        <v>1</v>
      </c>
      <c r="M584" s="37" t="n">
        <v>1</v>
      </c>
      <c r="N584" s="37" t="n">
        <v>1</v>
      </c>
      <c r="O584" s="37" t="n">
        <v>1</v>
      </c>
      <c r="P584" s="37" t="n">
        <v>1</v>
      </c>
      <c r="Q584" s="37" t="n">
        <v>1</v>
      </c>
      <c r="R584" s="37" t="n">
        <v>1</v>
      </c>
      <c r="S584" s="37" t="n">
        <v>1</v>
      </c>
      <c r="T584" s="37" t="n">
        <v>1</v>
      </c>
      <c r="U584" s="37" t="n">
        <v>1</v>
      </c>
      <c r="V584" s="37" t="n">
        <v>1</v>
      </c>
      <c r="W584" s="37" t="n">
        <v>1</v>
      </c>
      <c r="X584" s="37" t="n">
        <v>1</v>
      </c>
      <c r="Y584" s="37" t="n">
        <v>1</v>
      </c>
      <c r="Z584" s="37" t="n">
        <v>1</v>
      </c>
      <c r="AA584" s="37" t="n">
        <v>1</v>
      </c>
      <c r="AB584" s="37" t="n">
        <v>1</v>
      </c>
      <c r="AC584" s="37" t="n">
        <v>1</v>
      </c>
      <c r="AD584" s="37" t="n">
        <v>1</v>
      </c>
      <c r="AE584" s="37" t="n">
        <v>1</v>
      </c>
      <c r="AF584" s="37" t="n">
        <v>1</v>
      </c>
      <c r="AG584" s="37" t="n">
        <v>1</v>
      </c>
      <c r="AH584" s="37" t="n">
        <v>1</v>
      </c>
      <c r="AI584" s="37" t="n">
        <v>1</v>
      </c>
      <c r="AJ584" s="37" t="n">
        <v>1</v>
      </c>
      <c r="AK584" s="37" t="n">
        <v>1</v>
      </c>
      <c r="AL584" s="37" t="n">
        <v>1</v>
      </c>
    </row>
    <row r="585">
      <c r="A585" t="inlineStr">
        <is>
          <t>BAU</t>
        </is>
      </c>
      <c r="B585" s="2" t="inlineStr">
        <is>
          <t>S3D2</t>
        </is>
      </c>
      <c r="C585" s="2" t="n">
        <v>65</v>
      </c>
      <c r="D585" s="2" t="inlineStr">
        <is>
          <t>PWRSDSNPLXX</t>
        </is>
      </c>
      <c r="E585" s="3" t="inlineStr">
        <is>
          <t>Short-duration storage (Li-ion 4h), Nepal, region XX (investable)</t>
        </is>
      </c>
      <c r="F585" s="3" t="n">
        <v>13</v>
      </c>
      <c r="G585" s="3" t="inlineStr">
        <is>
          <t>CapacityFactor</t>
        </is>
      </c>
      <c r="H585" s="3" t="inlineStr">
        <is>
          <t>fraction</t>
        </is>
      </c>
      <c r="I585" s="3" t="inlineStr">
        <is>
          <t>User defined</t>
        </is>
      </c>
      <c r="J585" s="3" t="n">
        <v>0</v>
      </c>
      <c r="K585" s="37" t="n">
        <v>1</v>
      </c>
      <c r="L585" s="37" t="n">
        <v>1</v>
      </c>
      <c r="M585" s="37" t="n">
        <v>1</v>
      </c>
      <c r="N585" s="37" t="n">
        <v>1</v>
      </c>
      <c r="O585" s="37" t="n">
        <v>1</v>
      </c>
      <c r="P585" s="37" t="n">
        <v>1</v>
      </c>
      <c r="Q585" s="37" t="n">
        <v>1</v>
      </c>
      <c r="R585" s="37" t="n">
        <v>1</v>
      </c>
      <c r="S585" s="37" t="n">
        <v>1</v>
      </c>
      <c r="T585" s="37" t="n">
        <v>1</v>
      </c>
      <c r="U585" s="37" t="n">
        <v>1</v>
      </c>
      <c r="V585" s="37" t="n">
        <v>1</v>
      </c>
      <c r="W585" s="37" t="n">
        <v>1</v>
      </c>
      <c r="X585" s="37" t="n">
        <v>1</v>
      </c>
      <c r="Y585" s="37" t="n">
        <v>1</v>
      </c>
      <c r="Z585" s="37" t="n">
        <v>1</v>
      </c>
      <c r="AA585" s="37" t="n">
        <v>1</v>
      </c>
      <c r="AB585" s="37" t="n">
        <v>1</v>
      </c>
      <c r="AC585" s="37" t="n">
        <v>1</v>
      </c>
      <c r="AD585" s="37" t="n">
        <v>1</v>
      </c>
      <c r="AE585" s="37" t="n">
        <v>1</v>
      </c>
      <c r="AF585" s="37" t="n">
        <v>1</v>
      </c>
      <c r="AG585" s="37" t="n">
        <v>1</v>
      </c>
      <c r="AH585" s="37" t="n">
        <v>1</v>
      </c>
      <c r="AI585" s="37" t="n">
        <v>1</v>
      </c>
      <c r="AJ585" s="37" t="n">
        <v>1</v>
      </c>
      <c r="AK585" s="37" t="n">
        <v>1</v>
      </c>
      <c r="AL585" s="37" t="n">
        <v>1</v>
      </c>
    </row>
    <row r="586">
      <c r="A586" t="inlineStr">
        <is>
          <t>BAU</t>
        </is>
      </c>
      <c r="B586" s="2" t="inlineStr">
        <is>
          <t>S3D3</t>
        </is>
      </c>
      <c r="C586" s="2" t="n">
        <v>65</v>
      </c>
      <c r="D586" s="2" t="inlineStr">
        <is>
          <t>PWRSDSNPLXX</t>
        </is>
      </c>
      <c r="E586" s="3" t="inlineStr">
        <is>
          <t>Short-duration storage (Li-ion 4h), Nepal, region XX (investable)</t>
        </is>
      </c>
      <c r="F586" s="3" t="n">
        <v>13</v>
      </c>
      <c r="G586" s="3" t="inlineStr">
        <is>
          <t>CapacityFactor</t>
        </is>
      </c>
      <c r="H586" s="3" t="inlineStr">
        <is>
          <t>fraction</t>
        </is>
      </c>
      <c r="I586" s="3" t="inlineStr">
        <is>
          <t>User defined</t>
        </is>
      </c>
      <c r="J586" s="3" t="n">
        <v>0</v>
      </c>
      <c r="K586" s="37" t="n">
        <v>1</v>
      </c>
      <c r="L586" s="37" t="n">
        <v>1</v>
      </c>
      <c r="M586" s="37" t="n">
        <v>1</v>
      </c>
      <c r="N586" s="37" t="n">
        <v>1</v>
      </c>
      <c r="O586" s="37" t="n">
        <v>1</v>
      </c>
      <c r="P586" s="37" t="n">
        <v>1</v>
      </c>
      <c r="Q586" s="37" t="n">
        <v>1</v>
      </c>
      <c r="R586" s="37" t="n">
        <v>1</v>
      </c>
      <c r="S586" s="37" t="n">
        <v>1</v>
      </c>
      <c r="T586" s="37" t="n">
        <v>1</v>
      </c>
      <c r="U586" s="37" t="n">
        <v>1</v>
      </c>
      <c r="V586" s="37" t="n">
        <v>1</v>
      </c>
      <c r="W586" s="37" t="n">
        <v>1</v>
      </c>
      <c r="X586" s="37" t="n">
        <v>1</v>
      </c>
      <c r="Y586" s="37" t="n">
        <v>1</v>
      </c>
      <c r="Z586" s="37" t="n">
        <v>1</v>
      </c>
      <c r="AA586" s="37" t="n">
        <v>1</v>
      </c>
      <c r="AB586" s="37" t="n">
        <v>1</v>
      </c>
      <c r="AC586" s="37" t="n">
        <v>1</v>
      </c>
      <c r="AD586" s="37" t="n">
        <v>1</v>
      </c>
      <c r="AE586" s="37" t="n">
        <v>1</v>
      </c>
      <c r="AF586" s="37" t="n">
        <v>1</v>
      </c>
      <c r="AG586" s="37" t="n">
        <v>1</v>
      </c>
      <c r="AH586" s="37" t="n">
        <v>1</v>
      </c>
      <c r="AI586" s="37" t="n">
        <v>1</v>
      </c>
      <c r="AJ586" s="37" t="n">
        <v>1</v>
      </c>
      <c r="AK586" s="37" t="n">
        <v>1</v>
      </c>
      <c r="AL586" s="37" t="n">
        <v>1</v>
      </c>
    </row>
    <row r="587">
      <c r="A587" t="inlineStr">
        <is>
          <t>BAU</t>
        </is>
      </c>
      <c r="B587" s="2" t="inlineStr">
        <is>
          <t>S4D1</t>
        </is>
      </c>
      <c r="C587" s="2" t="n">
        <v>65</v>
      </c>
      <c r="D587" s="2" t="inlineStr">
        <is>
          <t>PWRSDSNPLXX</t>
        </is>
      </c>
      <c r="E587" s="3" t="inlineStr">
        <is>
          <t>Short-duration storage (Li-ion 4h), Nepal, region XX (investable)</t>
        </is>
      </c>
      <c r="F587" s="3" t="n">
        <v>13</v>
      </c>
      <c r="G587" s="3" t="inlineStr">
        <is>
          <t>CapacityFactor</t>
        </is>
      </c>
      <c r="H587" s="3" t="inlineStr">
        <is>
          <t>fraction</t>
        </is>
      </c>
      <c r="I587" s="3" t="inlineStr">
        <is>
          <t>User defined</t>
        </is>
      </c>
      <c r="J587" s="3" t="n">
        <v>0</v>
      </c>
      <c r="K587" s="37" t="n">
        <v>1</v>
      </c>
      <c r="L587" s="37" t="n">
        <v>1</v>
      </c>
      <c r="M587" s="37" t="n">
        <v>1</v>
      </c>
      <c r="N587" s="37" t="n">
        <v>1</v>
      </c>
      <c r="O587" s="37" t="n">
        <v>1</v>
      </c>
      <c r="P587" s="37" t="n">
        <v>1</v>
      </c>
      <c r="Q587" s="37" t="n">
        <v>1</v>
      </c>
      <c r="R587" s="37" t="n">
        <v>1</v>
      </c>
      <c r="S587" s="37" t="n">
        <v>1</v>
      </c>
      <c r="T587" s="37" t="n">
        <v>1</v>
      </c>
      <c r="U587" s="37" t="n">
        <v>1</v>
      </c>
      <c r="V587" s="37" t="n">
        <v>1</v>
      </c>
      <c r="W587" s="37" t="n">
        <v>1</v>
      </c>
      <c r="X587" s="37" t="n">
        <v>1</v>
      </c>
      <c r="Y587" s="37" t="n">
        <v>1</v>
      </c>
      <c r="Z587" s="37" t="n">
        <v>1</v>
      </c>
      <c r="AA587" s="37" t="n">
        <v>1</v>
      </c>
      <c r="AB587" s="37" t="n">
        <v>1</v>
      </c>
      <c r="AC587" s="37" t="n">
        <v>1</v>
      </c>
      <c r="AD587" s="37" t="n">
        <v>1</v>
      </c>
      <c r="AE587" s="37" t="n">
        <v>1</v>
      </c>
      <c r="AF587" s="37" t="n">
        <v>1</v>
      </c>
      <c r="AG587" s="37" t="n">
        <v>1</v>
      </c>
      <c r="AH587" s="37" t="n">
        <v>1</v>
      </c>
      <c r="AI587" s="37" t="n">
        <v>1</v>
      </c>
      <c r="AJ587" s="37" t="n">
        <v>1</v>
      </c>
      <c r="AK587" s="37" t="n">
        <v>1</v>
      </c>
      <c r="AL587" s="37" t="n">
        <v>1</v>
      </c>
    </row>
    <row r="588">
      <c r="A588" t="inlineStr">
        <is>
          <t>BAU</t>
        </is>
      </c>
      <c r="B588" s="2" t="inlineStr">
        <is>
          <t>S4D2</t>
        </is>
      </c>
      <c r="C588" s="2" t="n">
        <v>65</v>
      </c>
      <c r="D588" s="2" t="inlineStr">
        <is>
          <t>PWRSDSNPLXX</t>
        </is>
      </c>
      <c r="E588" s="3" t="inlineStr">
        <is>
          <t>Short-duration storage (Li-ion 4h), Nepal, region XX (investable)</t>
        </is>
      </c>
      <c r="F588" s="3" t="n">
        <v>13</v>
      </c>
      <c r="G588" s="3" t="inlineStr">
        <is>
          <t>CapacityFactor</t>
        </is>
      </c>
      <c r="H588" s="3" t="inlineStr">
        <is>
          <t>fraction</t>
        </is>
      </c>
      <c r="I588" s="3" t="inlineStr">
        <is>
          <t>User defined</t>
        </is>
      </c>
      <c r="J588" s="3" t="n">
        <v>0</v>
      </c>
      <c r="K588" s="37" t="n">
        <v>1</v>
      </c>
      <c r="L588" s="37" t="n">
        <v>1</v>
      </c>
      <c r="M588" s="37" t="n">
        <v>1</v>
      </c>
      <c r="N588" s="37" t="n">
        <v>1</v>
      </c>
      <c r="O588" s="37" t="n">
        <v>1</v>
      </c>
      <c r="P588" s="37" t="n">
        <v>1</v>
      </c>
      <c r="Q588" s="37" t="n">
        <v>1</v>
      </c>
      <c r="R588" s="37" t="n">
        <v>1</v>
      </c>
      <c r="S588" s="37" t="n">
        <v>1</v>
      </c>
      <c r="T588" s="37" t="n">
        <v>1</v>
      </c>
      <c r="U588" s="37" t="n">
        <v>1</v>
      </c>
      <c r="V588" s="37" t="n">
        <v>1</v>
      </c>
      <c r="W588" s="37" t="n">
        <v>1</v>
      </c>
      <c r="X588" s="37" t="n">
        <v>1</v>
      </c>
      <c r="Y588" s="37" t="n">
        <v>1</v>
      </c>
      <c r="Z588" s="37" t="n">
        <v>1</v>
      </c>
      <c r="AA588" s="37" t="n">
        <v>1</v>
      </c>
      <c r="AB588" s="37" t="n">
        <v>1</v>
      </c>
      <c r="AC588" s="37" t="n">
        <v>1</v>
      </c>
      <c r="AD588" s="37" t="n">
        <v>1</v>
      </c>
      <c r="AE588" s="37" t="n">
        <v>1</v>
      </c>
      <c r="AF588" s="37" t="n">
        <v>1</v>
      </c>
      <c r="AG588" s="37" t="n">
        <v>1</v>
      </c>
      <c r="AH588" s="37" t="n">
        <v>1</v>
      </c>
      <c r="AI588" s="37" t="n">
        <v>1</v>
      </c>
      <c r="AJ588" s="37" t="n">
        <v>1</v>
      </c>
      <c r="AK588" s="37" t="n">
        <v>1</v>
      </c>
      <c r="AL588" s="37" t="n">
        <v>1</v>
      </c>
    </row>
    <row r="589">
      <c r="A589" t="inlineStr">
        <is>
          <t>BAU</t>
        </is>
      </c>
      <c r="B589" s="2" t="inlineStr">
        <is>
          <t>S4D3</t>
        </is>
      </c>
      <c r="C589" s="2" t="n">
        <v>65</v>
      </c>
      <c r="D589" s="2" t="inlineStr">
        <is>
          <t>PWRSDSNPLXX</t>
        </is>
      </c>
      <c r="E589" s="3" t="inlineStr">
        <is>
          <t>Short-duration storage (Li-ion 4h), Nepal, region XX (investable)</t>
        </is>
      </c>
      <c r="F589" s="3" t="n">
        <v>13</v>
      </c>
      <c r="G589" s="3" t="inlineStr">
        <is>
          <t>CapacityFactor</t>
        </is>
      </c>
      <c r="H589" s="3" t="inlineStr">
        <is>
          <t>fraction</t>
        </is>
      </c>
      <c r="I589" s="3" t="inlineStr">
        <is>
          <t>User defined</t>
        </is>
      </c>
      <c r="J589" s="3" t="n">
        <v>0</v>
      </c>
      <c r="K589" s="37" t="n">
        <v>1</v>
      </c>
      <c r="L589" s="37" t="n">
        <v>1</v>
      </c>
      <c r="M589" s="37" t="n">
        <v>1</v>
      </c>
      <c r="N589" s="37" t="n">
        <v>1</v>
      </c>
      <c r="O589" s="37" t="n">
        <v>1</v>
      </c>
      <c r="P589" s="37" t="n">
        <v>1</v>
      </c>
      <c r="Q589" s="37" t="n">
        <v>1</v>
      </c>
      <c r="R589" s="37" t="n">
        <v>1</v>
      </c>
      <c r="S589" s="37" t="n">
        <v>1</v>
      </c>
      <c r="T589" s="37" t="n">
        <v>1</v>
      </c>
      <c r="U589" s="37" t="n">
        <v>1</v>
      </c>
      <c r="V589" s="37" t="n">
        <v>1</v>
      </c>
      <c r="W589" s="37" t="n">
        <v>1</v>
      </c>
      <c r="X589" s="37" t="n">
        <v>1</v>
      </c>
      <c r="Y589" s="37" t="n">
        <v>1</v>
      </c>
      <c r="Z589" s="37" t="n">
        <v>1</v>
      </c>
      <c r="AA589" s="37" t="n">
        <v>1</v>
      </c>
      <c r="AB589" s="37" t="n">
        <v>1</v>
      </c>
      <c r="AC589" s="37" t="n">
        <v>1</v>
      </c>
      <c r="AD589" s="37" t="n">
        <v>1</v>
      </c>
      <c r="AE589" s="37" t="n">
        <v>1</v>
      </c>
      <c r="AF589" s="37" t="n">
        <v>1</v>
      </c>
      <c r="AG589" s="37" t="n">
        <v>1</v>
      </c>
      <c r="AH589" s="37" t="n">
        <v>1</v>
      </c>
      <c r="AI589" s="37" t="n">
        <v>1</v>
      </c>
      <c r="AJ589" s="37" t="n">
        <v>1</v>
      </c>
      <c r="AK589" s="37" t="n">
        <v>1</v>
      </c>
      <c r="AL589" s="37" t="n">
        <v>1</v>
      </c>
    </row>
    <row r="590">
      <c r="A590" t="inlineStr">
        <is>
          <t>BAU</t>
        </is>
      </c>
      <c r="B590" s="2" t="inlineStr">
        <is>
          <t>S1D1</t>
        </is>
      </c>
      <c r="C590" s="2" t="n">
        <v>66</v>
      </c>
      <c r="D590" s="2" t="inlineStr">
        <is>
          <t>PWRSDSLKAXX</t>
        </is>
      </c>
      <c r="E590" s="3" t="inlineStr">
        <is>
          <t>Short-duration storage (Li-ion 4h), Sri Lanka, region XX (investable)</t>
        </is>
      </c>
      <c r="F590" s="3" t="n">
        <v>13</v>
      </c>
      <c r="G590" s="3" t="inlineStr">
        <is>
          <t>CapacityFactor</t>
        </is>
      </c>
      <c r="H590" s="3" t="inlineStr">
        <is>
          <t>fraction</t>
        </is>
      </c>
      <c r="I590" s="3" t="inlineStr">
        <is>
          <t>User defined</t>
        </is>
      </c>
      <c r="J590" s="3" t="n">
        <v>0</v>
      </c>
      <c r="K590" s="36" t="n">
        <v>1</v>
      </c>
      <c r="L590" s="37" t="n">
        <v>1</v>
      </c>
      <c r="M590" s="37" t="n">
        <v>1</v>
      </c>
      <c r="N590" s="37" t="n">
        <v>1</v>
      </c>
      <c r="O590" s="37" t="n">
        <v>1</v>
      </c>
      <c r="P590" s="37" t="n">
        <v>1</v>
      </c>
      <c r="Q590" s="37" t="n">
        <v>1</v>
      </c>
      <c r="R590" s="37" t="n">
        <v>1</v>
      </c>
      <c r="S590" s="37" t="n">
        <v>1</v>
      </c>
      <c r="T590" s="37" t="n">
        <v>1</v>
      </c>
      <c r="U590" s="37" t="n">
        <v>1</v>
      </c>
      <c r="V590" s="37" t="n">
        <v>1</v>
      </c>
      <c r="W590" s="37" t="n">
        <v>1</v>
      </c>
      <c r="X590" s="37" t="n">
        <v>1</v>
      </c>
      <c r="Y590" s="37" t="n">
        <v>1</v>
      </c>
      <c r="Z590" s="37" t="n">
        <v>1</v>
      </c>
      <c r="AA590" s="37" t="n">
        <v>1</v>
      </c>
      <c r="AB590" s="37" t="n">
        <v>1</v>
      </c>
      <c r="AC590" s="37" t="n">
        <v>1</v>
      </c>
      <c r="AD590" s="37" t="n">
        <v>1</v>
      </c>
      <c r="AE590" s="37" t="n">
        <v>1</v>
      </c>
      <c r="AF590" s="37" t="n">
        <v>1</v>
      </c>
      <c r="AG590" s="37" t="n">
        <v>1</v>
      </c>
      <c r="AH590" s="37" t="n">
        <v>1</v>
      </c>
      <c r="AI590" s="37" t="n">
        <v>1</v>
      </c>
      <c r="AJ590" s="37" t="n">
        <v>1</v>
      </c>
      <c r="AK590" s="37" t="n">
        <v>1</v>
      </c>
      <c r="AL590" s="37" t="n">
        <v>1</v>
      </c>
    </row>
    <row r="591">
      <c r="A591" t="inlineStr">
        <is>
          <t>BAU</t>
        </is>
      </c>
      <c r="B591" s="2" t="inlineStr">
        <is>
          <t>S1D2</t>
        </is>
      </c>
      <c r="C591" s="2" t="n">
        <v>66</v>
      </c>
      <c r="D591" s="2" t="inlineStr">
        <is>
          <t>PWRSDSLKAXX</t>
        </is>
      </c>
      <c r="E591" s="3" t="inlineStr">
        <is>
          <t>Short-duration storage (Li-ion 4h), Sri Lanka, region XX (investable)</t>
        </is>
      </c>
      <c r="F591" s="3" t="n">
        <v>13</v>
      </c>
      <c r="G591" s="3" t="inlineStr">
        <is>
          <t>CapacityFactor</t>
        </is>
      </c>
      <c r="H591" s="3" t="inlineStr">
        <is>
          <t>fraction</t>
        </is>
      </c>
      <c r="I591" s="3" t="inlineStr">
        <is>
          <t>User defined</t>
        </is>
      </c>
      <c r="J591" s="3" t="n">
        <v>0</v>
      </c>
      <c r="K591" s="36" t="n">
        <v>1</v>
      </c>
      <c r="L591" s="37" t="n">
        <v>1</v>
      </c>
      <c r="M591" s="37" t="n">
        <v>1</v>
      </c>
      <c r="N591" s="37" t="n">
        <v>1</v>
      </c>
      <c r="O591" s="37" t="n">
        <v>1</v>
      </c>
      <c r="P591" s="37" t="n">
        <v>1</v>
      </c>
      <c r="Q591" s="37" t="n">
        <v>1</v>
      </c>
      <c r="R591" s="37" t="n">
        <v>1</v>
      </c>
      <c r="S591" s="37" t="n">
        <v>1</v>
      </c>
      <c r="T591" s="37" t="n">
        <v>1</v>
      </c>
      <c r="U591" s="37" t="n">
        <v>1</v>
      </c>
      <c r="V591" s="37" t="n">
        <v>1</v>
      </c>
      <c r="W591" s="37" t="n">
        <v>1</v>
      </c>
      <c r="X591" s="37" t="n">
        <v>1</v>
      </c>
      <c r="Y591" s="37" t="n">
        <v>1</v>
      </c>
      <c r="Z591" s="37" t="n">
        <v>1</v>
      </c>
      <c r="AA591" s="37" t="n">
        <v>1</v>
      </c>
      <c r="AB591" s="37" t="n">
        <v>1</v>
      </c>
      <c r="AC591" s="37" t="n">
        <v>1</v>
      </c>
      <c r="AD591" s="37" t="n">
        <v>1</v>
      </c>
      <c r="AE591" s="37" t="n">
        <v>1</v>
      </c>
      <c r="AF591" s="37" t="n">
        <v>1</v>
      </c>
      <c r="AG591" s="37" t="n">
        <v>1</v>
      </c>
      <c r="AH591" s="37" t="n">
        <v>1</v>
      </c>
      <c r="AI591" s="37" t="n">
        <v>1</v>
      </c>
      <c r="AJ591" s="37" t="n">
        <v>1</v>
      </c>
      <c r="AK591" s="37" t="n">
        <v>1</v>
      </c>
      <c r="AL591" s="37" t="n">
        <v>1</v>
      </c>
    </row>
    <row r="592">
      <c r="A592" t="inlineStr">
        <is>
          <t>BAU</t>
        </is>
      </c>
      <c r="B592" s="2" t="inlineStr">
        <is>
          <t>S1D3</t>
        </is>
      </c>
      <c r="C592" s="2" t="n">
        <v>66</v>
      </c>
      <c r="D592" s="2" t="inlineStr">
        <is>
          <t>PWRSDSLKAXX</t>
        </is>
      </c>
      <c r="E592" s="3" t="inlineStr">
        <is>
          <t>Short-duration storage (Li-ion 4h), Sri Lanka, region XX (investable)</t>
        </is>
      </c>
      <c r="F592" s="3" t="n">
        <v>13</v>
      </c>
      <c r="G592" s="3" t="inlineStr">
        <is>
          <t>CapacityFactor</t>
        </is>
      </c>
      <c r="H592" s="3" t="inlineStr">
        <is>
          <t>fraction</t>
        </is>
      </c>
      <c r="I592" s="3" t="inlineStr">
        <is>
          <t>User defined</t>
        </is>
      </c>
      <c r="J592" s="3" t="n">
        <v>0</v>
      </c>
      <c r="K592" s="36" t="n">
        <v>1</v>
      </c>
      <c r="L592" s="37" t="n">
        <v>1</v>
      </c>
      <c r="M592" s="37" t="n">
        <v>1</v>
      </c>
      <c r="N592" s="37" t="n">
        <v>1</v>
      </c>
      <c r="O592" s="37" t="n">
        <v>1</v>
      </c>
      <c r="P592" s="37" t="n">
        <v>1</v>
      </c>
      <c r="Q592" s="37" t="n">
        <v>1</v>
      </c>
      <c r="R592" s="37" t="n">
        <v>1</v>
      </c>
      <c r="S592" s="37" t="n">
        <v>1</v>
      </c>
      <c r="T592" s="37" t="n">
        <v>1</v>
      </c>
      <c r="U592" s="37" t="n">
        <v>1</v>
      </c>
      <c r="V592" s="37" t="n">
        <v>1</v>
      </c>
      <c r="W592" s="37" t="n">
        <v>1</v>
      </c>
      <c r="X592" s="37" t="n">
        <v>1</v>
      </c>
      <c r="Y592" s="37" t="n">
        <v>1</v>
      </c>
      <c r="Z592" s="37" t="n">
        <v>1</v>
      </c>
      <c r="AA592" s="37" t="n">
        <v>1</v>
      </c>
      <c r="AB592" s="37" t="n">
        <v>1</v>
      </c>
      <c r="AC592" s="37" t="n">
        <v>1</v>
      </c>
      <c r="AD592" s="37" t="n">
        <v>1</v>
      </c>
      <c r="AE592" s="37" t="n">
        <v>1</v>
      </c>
      <c r="AF592" s="37" t="n">
        <v>1</v>
      </c>
      <c r="AG592" s="37" t="n">
        <v>1</v>
      </c>
      <c r="AH592" s="37" t="n">
        <v>1</v>
      </c>
      <c r="AI592" s="37" t="n">
        <v>1</v>
      </c>
      <c r="AJ592" s="37" t="n">
        <v>1</v>
      </c>
      <c r="AK592" s="37" t="n">
        <v>1</v>
      </c>
      <c r="AL592" s="37" t="n">
        <v>1</v>
      </c>
    </row>
    <row r="593">
      <c r="A593" t="inlineStr">
        <is>
          <t>BAU</t>
        </is>
      </c>
      <c r="B593" s="2" t="inlineStr">
        <is>
          <t>S2D1</t>
        </is>
      </c>
      <c r="C593" s="2" t="n">
        <v>66</v>
      </c>
      <c r="D593" s="2" t="inlineStr">
        <is>
          <t>PWRSDSLKAXX</t>
        </is>
      </c>
      <c r="E593" s="3" t="inlineStr">
        <is>
          <t>Short-duration storage (Li-ion 4h), Sri Lanka, region XX (investable)</t>
        </is>
      </c>
      <c r="F593" s="3" t="n">
        <v>13</v>
      </c>
      <c r="G593" s="3" t="inlineStr">
        <is>
          <t>CapacityFactor</t>
        </is>
      </c>
      <c r="H593" s="3" t="inlineStr">
        <is>
          <t>fraction</t>
        </is>
      </c>
      <c r="I593" s="3" t="inlineStr">
        <is>
          <t>User defined</t>
        </is>
      </c>
      <c r="J593" s="3" t="n">
        <v>0</v>
      </c>
      <c r="K593" s="36" t="n">
        <v>1</v>
      </c>
      <c r="L593" s="37" t="n">
        <v>1</v>
      </c>
      <c r="M593" s="37" t="n">
        <v>1</v>
      </c>
      <c r="N593" s="37" t="n">
        <v>1</v>
      </c>
      <c r="O593" s="37" t="n">
        <v>1</v>
      </c>
      <c r="P593" s="37" t="n">
        <v>1</v>
      </c>
      <c r="Q593" s="37" t="n">
        <v>1</v>
      </c>
      <c r="R593" s="37" t="n">
        <v>1</v>
      </c>
      <c r="S593" s="37" t="n">
        <v>1</v>
      </c>
      <c r="T593" s="37" t="n">
        <v>1</v>
      </c>
      <c r="U593" s="37" t="n">
        <v>1</v>
      </c>
      <c r="V593" s="37" t="n">
        <v>1</v>
      </c>
      <c r="W593" s="37" t="n">
        <v>1</v>
      </c>
      <c r="X593" s="37" t="n">
        <v>1</v>
      </c>
      <c r="Y593" s="37" t="n">
        <v>1</v>
      </c>
      <c r="Z593" s="37" t="n">
        <v>1</v>
      </c>
      <c r="AA593" s="37" t="n">
        <v>1</v>
      </c>
      <c r="AB593" s="37" t="n">
        <v>1</v>
      </c>
      <c r="AC593" s="37" t="n">
        <v>1</v>
      </c>
      <c r="AD593" s="37" t="n">
        <v>1</v>
      </c>
      <c r="AE593" s="37" t="n">
        <v>1</v>
      </c>
      <c r="AF593" s="37" t="n">
        <v>1</v>
      </c>
      <c r="AG593" s="37" t="n">
        <v>1</v>
      </c>
      <c r="AH593" s="37" t="n">
        <v>1</v>
      </c>
      <c r="AI593" s="37" t="n">
        <v>1</v>
      </c>
      <c r="AJ593" s="37" t="n">
        <v>1</v>
      </c>
      <c r="AK593" s="37" t="n">
        <v>1</v>
      </c>
      <c r="AL593" s="37" t="n">
        <v>1</v>
      </c>
    </row>
    <row r="594">
      <c r="A594" t="inlineStr">
        <is>
          <t>BAU</t>
        </is>
      </c>
      <c r="B594" s="2" t="inlineStr">
        <is>
          <t>S2D2</t>
        </is>
      </c>
      <c r="C594" s="2" t="n">
        <v>66</v>
      </c>
      <c r="D594" s="2" t="inlineStr">
        <is>
          <t>PWRSDSLKAXX</t>
        </is>
      </c>
      <c r="E594" s="3" t="inlineStr">
        <is>
          <t>Short-duration storage (Li-ion 4h), Sri Lanka, region XX (investable)</t>
        </is>
      </c>
      <c r="F594" s="3" t="n">
        <v>13</v>
      </c>
      <c r="G594" s="3" t="inlineStr">
        <is>
          <t>CapacityFactor</t>
        </is>
      </c>
      <c r="H594" s="3" t="inlineStr">
        <is>
          <t>fraction</t>
        </is>
      </c>
      <c r="I594" s="3" t="inlineStr">
        <is>
          <t>User defined</t>
        </is>
      </c>
      <c r="J594" s="3" t="n">
        <v>0</v>
      </c>
      <c r="K594" s="36" t="n">
        <v>1</v>
      </c>
      <c r="L594" s="37" t="n">
        <v>1</v>
      </c>
      <c r="M594" s="37" t="n">
        <v>1</v>
      </c>
      <c r="N594" s="37" t="n">
        <v>1</v>
      </c>
      <c r="O594" s="37" t="n">
        <v>1</v>
      </c>
      <c r="P594" s="37" t="n">
        <v>1</v>
      </c>
      <c r="Q594" s="37" t="n">
        <v>1</v>
      </c>
      <c r="R594" s="37" t="n">
        <v>1</v>
      </c>
      <c r="S594" s="37" t="n">
        <v>1</v>
      </c>
      <c r="T594" s="37" t="n">
        <v>1</v>
      </c>
      <c r="U594" s="37" t="n">
        <v>1</v>
      </c>
      <c r="V594" s="37" t="n">
        <v>1</v>
      </c>
      <c r="W594" s="37" t="n">
        <v>1</v>
      </c>
      <c r="X594" s="37" t="n">
        <v>1</v>
      </c>
      <c r="Y594" s="37" t="n">
        <v>1</v>
      </c>
      <c r="Z594" s="37" t="n">
        <v>1</v>
      </c>
      <c r="AA594" s="37" t="n">
        <v>1</v>
      </c>
      <c r="AB594" s="37" t="n">
        <v>1</v>
      </c>
      <c r="AC594" s="37" t="n">
        <v>1</v>
      </c>
      <c r="AD594" s="37" t="n">
        <v>1</v>
      </c>
      <c r="AE594" s="37" t="n">
        <v>1</v>
      </c>
      <c r="AF594" s="37" t="n">
        <v>1</v>
      </c>
      <c r="AG594" s="37" t="n">
        <v>1</v>
      </c>
      <c r="AH594" s="37" t="n">
        <v>1</v>
      </c>
      <c r="AI594" s="37" t="n">
        <v>1</v>
      </c>
      <c r="AJ594" s="37" t="n">
        <v>1</v>
      </c>
      <c r="AK594" s="37" t="n">
        <v>1</v>
      </c>
      <c r="AL594" s="37" t="n">
        <v>1</v>
      </c>
    </row>
    <row r="595">
      <c r="A595" t="inlineStr">
        <is>
          <t>BAU</t>
        </is>
      </c>
      <c r="B595" s="2" t="inlineStr">
        <is>
          <t>S2D3</t>
        </is>
      </c>
      <c r="C595" s="2" t="n">
        <v>66</v>
      </c>
      <c r="D595" s="2" t="inlineStr">
        <is>
          <t>PWRSDSLKAXX</t>
        </is>
      </c>
      <c r="E595" s="3" t="inlineStr">
        <is>
          <t>Short-duration storage (Li-ion 4h), Sri Lanka, region XX (investable)</t>
        </is>
      </c>
      <c r="F595" s="3" t="n">
        <v>13</v>
      </c>
      <c r="G595" s="3" t="inlineStr">
        <is>
          <t>CapacityFactor</t>
        </is>
      </c>
      <c r="H595" s="3" t="inlineStr">
        <is>
          <t>fraction</t>
        </is>
      </c>
      <c r="I595" s="3" t="inlineStr">
        <is>
          <t>User defined</t>
        </is>
      </c>
      <c r="J595" s="3" t="n">
        <v>0</v>
      </c>
      <c r="K595" s="36" t="n">
        <v>1</v>
      </c>
      <c r="L595" s="37" t="n">
        <v>1</v>
      </c>
      <c r="M595" s="37" t="n">
        <v>1</v>
      </c>
      <c r="N595" s="37" t="n">
        <v>1</v>
      </c>
      <c r="O595" s="37" t="n">
        <v>1</v>
      </c>
      <c r="P595" s="37" t="n">
        <v>1</v>
      </c>
      <c r="Q595" s="37" t="n">
        <v>1</v>
      </c>
      <c r="R595" s="37" t="n">
        <v>1</v>
      </c>
      <c r="S595" s="37" t="n">
        <v>1</v>
      </c>
      <c r="T595" s="37" t="n">
        <v>1</v>
      </c>
      <c r="U595" s="37" t="n">
        <v>1</v>
      </c>
      <c r="V595" s="37" t="n">
        <v>1</v>
      </c>
      <c r="W595" s="37" t="n">
        <v>1</v>
      </c>
      <c r="X595" s="37" t="n">
        <v>1</v>
      </c>
      <c r="Y595" s="37" t="n">
        <v>1</v>
      </c>
      <c r="Z595" s="37" t="n">
        <v>1</v>
      </c>
      <c r="AA595" s="37" t="n">
        <v>1</v>
      </c>
      <c r="AB595" s="37" t="n">
        <v>1</v>
      </c>
      <c r="AC595" s="37" t="n">
        <v>1</v>
      </c>
      <c r="AD595" s="37" t="n">
        <v>1</v>
      </c>
      <c r="AE595" s="37" t="n">
        <v>1</v>
      </c>
      <c r="AF595" s="37" t="n">
        <v>1</v>
      </c>
      <c r="AG595" s="37" t="n">
        <v>1</v>
      </c>
      <c r="AH595" s="37" t="n">
        <v>1</v>
      </c>
      <c r="AI595" s="37" t="n">
        <v>1</v>
      </c>
      <c r="AJ595" s="37" t="n">
        <v>1</v>
      </c>
      <c r="AK595" s="37" t="n">
        <v>1</v>
      </c>
      <c r="AL595" s="37" t="n">
        <v>1</v>
      </c>
    </row>
    <row r="596">
      <c r="A596" t="inlineStr">
        <is>
          <t>BAU</t>
        </is>
      </c>
      <c r="B596" s="2" t="inlineStr">
        <is>
          <t>S3D1</t>
        </is>
      </c>
      <c r="C596" s="2" t="n">
        <v>66</v>
      </c>
      <c r="D596" s="2" t="inlineStr">
        <is>
          <t>PWRSDSLKAXX</t>
        </is>
      </c>
      <c r="E596" s="3" t="inlineStr">
        <is>
          <t>Short-duration storage (Li-ion 4h), Sri Lanka, region XX (investable)</t>
        </is>
      </c>
      <c r="F596" s="3" t="n">
        <v>13</v>
      </c>
      <c r="G596" s="3" t="inlineStr">
        <is>
          <t>CapacityFactor</t>
        </is>
      </c>
      <c r="H596" s="3" t="inlineStr">
        <is>
          <t>fraction</t>
        </is>
      </c>
      <c r="I596" s="3" t="inlineStr">
        <is>
          <t>User defined</t>
        </is>
      </c>
      <c r="J596" s="3" t="n">
        <v>0</v>
      </c>
      <c r="K596" s="36" t="n">
        <v>1</v>
      </c>
      <c r="L596" s="37" t="n">
        <v>1</v>
      </c>
      <c r="M596" s="37" t="n">
        <v>1</v>
      </c>
      <c r="N596" s="37" t="n">
        <v>1</v>
      </c>
      <c r="O596" s="37" t="n">
        <v>1</v>
      </c>
      <c r="P596" s="37" t="n">
        <v>1</v>
      </c>
      <c r="Q596" s="37" t="n">
        <v>1</v>
      </c>
      <c r="R596" s="37" t="n">
        <v>1</v>
      </c>
      <c r="S596" s="37" t="n">
        <v>1</v>
      </c>
      <c r="T596" s="37" t="n">
        <v>1</v>
      </c>
      <c r="U596" s="37" t="n">
        <v>1</v>
      </c>
      <c r="V596" s="37" t="n">
        <v>1</v>
      </c>
      <c r="W596" s="37" t="n">
        <v>1</v>
      </c>
      <c r="X596" s="37" t="n">
        <v>1</v>
      </c>
      <c r="Y596" s="37" t="n">
        <v>1</v>
      </c>
      <c r="Z596" s="37" t="n">
        <v>1</v>
      </c>
      <c r="AA596" s="37" t="n">
        <v>1</v>
      </c>
      <c r="AB596" s="37" t="n">
        <v>1</v>
      </c>
      <c r="AC596" s="37" t="n">
        <v>1</v>
      </c>
      <c r="AD596" s="37" t="n">
        <v>1</v>
      </c>
      <c r="AE596" s="37" t="n">
        <v>1</v>
      </c>
      <c r="AF596" s="37" t="n">
        <v>1</v>
      </c>
      <c r="AG596" s="37" t="n">
        <v>1</v>
      </c>
      <c r="AH596" s="37" t="n">
        <v>1</v>
      </c>
      <c r="AI596" s="37" t="n">
        <v>1</v>
      </c>
      <c r="AJ596" s="37" t="n">
        <v>1</v>
      </c>
      <c r="AK596" s="37" t="n">
        <v>1</v>
      </c>
      <c r="AL596" s="37" t="n">
        <v>1</v>
      </c>
    </row>
    <row r="597">
      <c r="A597" t="inlineStr">
        <is>
          <t>BAU</t>
        </is>
      </c>
      <c r="B597" s="2" t="inlineStr">
        <is>
          <t>S3D2</t>
        </is>
      </c>
      <c r="C597" s="2" t="n">
        <v>66</v>
      </c>
      <c r="D597" s="2" t="inlineStr">
        <is>
          <t>PWRSDSLKAXX</t>
        </is>
      </c>
      <c r="E597" s="3" t="inlineStr">
        <is>
          <t>Short-duration storage (Li-ion 4h), Sri Lanka, region XX (investable)</t>
        </is>
      </c>
      <c r="F597" s="3" t="n">
        <v>13</v>
      </c>
      <c r="G597" s="3" t="inlineStr">
        <is>
          <t>CapacityFactor</t>
        </is>
      </c>
      <c r="H597" s="3" t="inlineStr">
        <is>
          <t>fraction</t>
        </is>
      </c>
      <c r="I597" s="3" t="inlineStr">
        <is>
          <t>User defined</t>
        </is>
      </c>
      <c r="J597" s="3" t="n">
        <v>0</v>
      </c>
      <c r="K597" s="36" t="n">
        <v>1</v>
      </c>
      <c r="L597" s="37" t="n">
        <v>1</v>
      </c>
      <c r="M597" s="37" t="n">
        <v>1</v>
      </c>
      <c r="N597" s="37" t="n">
        <v>1</v>
      </c>
      <c r="O597" s="37" t="n">
        <v>1</v>
      </c>
      <c r="P597" s="37" t="n">
        <v>1</v>
      </c>
      <c r="Q597" s="37" t="n">
        <v>1</v>
      </c>
      <c r="R597" s="37" t="n">
        <v>1</v>
      </c>
      <c r="S597" s="37" t="n">
        <v>1</v>
      </c>
      <c r="T597" s="37" t="n">
        <v>1</v>
      </c>
      <c r="U597" s="37" t="n">
        <v>1</v>
      </c>
      <c r="V597" s="37" t="n">
        <v>1</v>
      </c>
      <c r="W597" s="37" t="n">
        <v>1</v>
      </c>
      <c r="X597" s="37" t="n">
        <v>1</v>
      </c>
      <c r="Y597" s="37" t="n">
        <v>1</v>
      </c>
      <c r="Z597" s="37" t="n">
        <v>1</v>
      </c>
      <c r="AA597" s="37" t="n">
        <v>1</v>
      </c>
      <c r="AB597" s="37" t="n">
        <v>1</v>
      </c>
      <c r="AC597" s="37" t="n">
        <v>1</v>
      </c>
      <c r="AD597" s="37" t="n">
        <v>1</v>
      </c>
      <c r="AE597" s="37" t="n">
        <v>1</v>
      </c>
      <c r="AF597" s="37" t="n">
        <v>1</v>
      </c>
      <c r="AG597" s="37" t="n">
        <v>1</v>
      </c>
      <c r="AH597" s="37" t="n">
        <v>1</v>
      </c>
      <c r="AI597" s="37" t="n">
        <v>1</v>
      </c>
      <c r="AJ597" s="37" t="n">
        <v>1</v>
      </c>
      <c r="AK597" s="37" t="n">
        <v>1</v>
      </c>
      <c r="AL597" s="37" t="n">
        <v>1</v>
      </c>
    </row>
    <row r="598">
      <c r="A598" t="inlineStr">
        <is>
          <t>BAU</t>
        </is>
      </c>
      <c r="B598" s="2" t="inlineStr">
        <is>
          <t>S3D3</t>
        </is>
      </c>
      <c r="C598" s="2" t="n">
        <v>66</v>
      </c>
      <c r="D598" s="2" t="inlineStr">
        <is>
          <t>PWRSDSLKAXX</t>
        </is>
      </c>
      <c r="E598" s="3" t="inlineStr">
        <is>
          <t>Short-duration storage (Li-ion 4h), Sri Lanka, region XX (investable)</t>
        </is>
      </c>
      <c r="F598" s="3" t="n">
        <v>13</v>
      </c>
      <c r="G598" s="3" t="inlineStr">
        <is>
          <t>CapacityFactor</t>
        </is>
      </c>
      <c r="H598" s="3" t="inlineStr">
        <is>
          <t>fraction</t>
        </is>
      </c>
      <c r="I598" s="3" t="inlineStr">
        <is>
          <t>User defined</t>
        </is>
      </c>
      <c r="J598" s="3" t="n">
        <v>0</v>
      </c>
      <c r="K598" s="36" t="n">
        <v>1</v>
      </c>
      <c r="L598" s="37" t="n">
        <v>1</v>
      </c>
      <c r="M598" s="37" t="n">
        <v>1</v>
      </c>
      <c r="N598" s="37" t="n">
        <v>1</v>
      </c>
      <c r="O598" s="37" t="n">
        <v>1</v>
      </c>
      <c r="P598" s="37" t="n">
        <v>1</v>
      </c>
      <c r="Q598" s="37" t="n">
        <v>1</v>
      </c>
      <c r="R598" s="37" t="n">
        <v>1</v>
      </c>
      <c r="S598" s="37" t="n">
        <v>1</v>
      </c>
      <c r="T598" s="37" t="n">
        <v>1</v>
      </c>
      <c r="U598" s="37" t="n">
        <v>1</v>
      </c>
      <c r="V598" s="37" t="n">
        <v>1</v>
      </c>
      <c r="W598" s="37" t="n">
        <v>1</v>
      </c>
      <c r="X598" s="37" t="n">
        <v>1</v>
      </c>
      <c r="Y598" s="37" t="n">
        <v>1</v>
      </c>
      <c r="Z598" s="37" t="n">
        <v>1</v>
      </c>
      <c r="AA598" s="37" t="n">
        <v>1</v>
      </c>
      <c r="AB598" s="37" t="n">
        <v>1</v>
      </c>
      <c r="AC598" s="37" t="n">
        <v>1</v>
      </c>
      <c r="AD598" s="37" t="n">
        <v>1</v>
      </c>
      <c r="AE598" s="37" t="n">
        <v>1</v>
      </c>
      <c r="AF598" s="37" t="n">
        <v>1</v>
      </c>
      <c r="AG598" s="37" t="n">
        <v>1</v>
      </c>
      <c r="AH598" s="37" t="n">
        <v>1</v>
      </c>
      <c r="AI598" s="37" t="n">
        <v>1</v>
      </c>
      <c r="AJ598" s="37" t="n">
        <v>1</v>
      </c>
      <c r="AK598" s="37" t="n">
        <v>1</v>
      </c>
      <c r="AL598" s="37" t="n">
        <v>1</v>
      </c>
    </row>
    <row r="599">
      <c r="A599" t="inlineStr">
        <is>
          <t>BAU</t>
        </is>
      </c>
      <c r="B599" s="2" t="inlineStr">
        <is>
          <t>S4D1</t>
        </is>
      </c>
      <c r="C599" s="2" t="n">
        <v>66</v>
      </c>
      <c r="D599" s="2" t="inlineStr">
        <is>
          <t>PWRSDSLKAXX</t>
        </is>
      </c>
      <c r="E599" s="3" t="inlineStr">
        <is>
          <t>Short-duration storage (Li-ion 4h), Sri Lanka, region XX (investable)</t>
        </is>
      </c>
      <c r="F599" s="3" t="n">
        <v>13</v>
      </c>
      <c r="G599" s="3" t="inlineStr">
        <is>
          <t>CapacityFactor</t>
        </is>
      </c>
      <c r="H599" s="3" t="inlineStr">
        <is>
          <t>fraction</t>
        </is>
      </c>
      <c r="I599" s="3" t="inlineStr">
        <is>
          <t>User defined</t>
        </is>
      </c>
      <c r="J599" s="3" t="n">
        <v>0</v>
      </c>
      <c r="K599" s="36" t="n">
        <v>1</v>
      </c>
      <c r="L599" s="37" t="n">
        <v>1</v>
      </c>
      <c r="M599" s="37" t="n">
        <v>1</v>
      </c>
      <c r="N599" s="37" t="n">
        <v>1</v>
      </c>
      <c r="O599" s="37" t="n">
        <v>1</v>
      </c>
      <c r="P599" s="37" t="n">
        <v>1</v>
      </c>
      <c r="Q599" s="37" t="n">
        <v>1</v>
      </c>
      <c r="R599" s="37" t="n">
        <v>1</v>
      </c>
      <c r="S599" s="37" t="n">
        <v>1</v>
      </c>
      <c r="T599" s="37" t="n">
        <v>1</v>
      </c>
      <c r="U599" s="37" t="n">
        <v>1</v>
      </c>
      <c r="V599" s="37" t="n">
        <v>1</v>
      </c>
      <c r="W599" s="37" t="n">
        <v>1</v>
      </c>
      <c r="X599" s="37" t="n">
        <v>1</v>
      </c>
      <c r="Y599" s="37" t="n">
        <v>1</v>
      </c>
      <c r="Z599" s="37" t="n">
        <v>1</v>
      </c>
      <c r="AA599" s="37" t="n">
        <v>1</v>
      </c>
      <c r="AB599" s="37" t="n">
        <v>1</v>
      </c>
      <c r="AC599" s="37" t="n">
        <v>1</v>
      </c>
      <c r="AD599" s="37" t="n">
        <v>1</v>
      </c>
      <c r="AE599" s="37" t="n">
        <v>1</v>
      </c>
      <c r="AF599" s="37" t="n">
        <v>1</v>
      </c>
      <c r="AG599" s="37" t="n">
        <v>1</v>
      </c>
      <c r="AH599" s="37" t="n">
        <v>1</v>
      </c>
      <c r="AI599" s="37" t="n">
        <v>1</v>
      </c>
      <c r="AJ599" s="37" t="n">
        <v>1</v>
      </c>
      <c r="AK599" s="37" t="n">
        <v>1</v>
      </c>
      <c r="AL599" s="37" t="n">
        <v>1</v>
      </c>
    </row>
    <row r="600">
      <c r="A600" t="inlineStr">
        <is>
          <t>BAU</t>
        </is>
      </c>
      <c r="B600" s="2" t="inlineStr">
        <is>
          <t>S4D2</t>
        </is>
      </c>
      <c r="C600" s="2" t="n">
        <v>66</v>
      </c>
      <c r="D600" s="2" t="inlineStr">
        <is>
          <t>PWRSDSLKAXX</t>
        </is>
      </c>
      <c r="E600" s="3" t="inlineStr">
        <is>
          <t>Short-duration storage (Li-ion 4h), Sri Lanka, region XX (investable)</t>
        </is>
      </c>
      <c r="F600" s="3" t="n">
        <v>13</v>
      </c>
      <c r="G600" s="3" t="inlineStr">
        <is>
          <t>CapacityFactor</t>
        </is>
      </c>
      <c r="H600" s="3" t="inlineStr">
        <is>
          <t>fraction</t>
        </is>
      </c>
      <c r="I600" s="3" t="inlineStr">
        <is>
          <t>User defined</t>
        </is>
      </c>
      <c r="J600" s="3" t="n">
        <v>0</v>
      </c>
      <c r="K600" s="36" t="n">
        <v>1</v>
      </c>
      <c r="L600" s="37" t="n">
        <v>1</v>
      </c>
      <c r="M600" s="37" t="n">
        <v>1</v>
      </c>
      <c r="N600" s="37" t="n">
        <v>1</v>
      </c>
      <c r="O600" s="37" t="n">
        <v>1</v>
      </c>
      <c r="P600" s="37" t="n">
        <v>1</v>
      </c>
      <c r="Q600" s="37" t="n">
        <v>1</v>
      </c>
      <c r="R600" s="37" t="n">
        <v>1</v>
      </c>
      <c r="S600" s="37" t="n">
        <v>1</v>
      </c>
      <c r="T600" s="37" t="n">
        <v>1</v>
      </c>
      <c r="U600" s="37" t="n">
        <v>1</v>
      </c>
      <c r="V600" s="37" t="n">
        <v>1</v>
      </c>
      <c r="W600" s="37" t="n">
        <v>1</v>
      </c>
      <c r="X600" s="37" t="n">
        <v>1</v>
      </c>
      <c r="Y600" s="37" t="n">
        <v>1</v>
      </c>
      <c r="Z600" s="37" t="n">
        <v>1</v>
      </c>
      <c r="AA600" s="37" t="n">
        <v>1</v>
      </c>
      <c r="AB600" s="37" t="n">
        <v>1</v>
      </c>
      <c r="AC600" s="37" t="n">
        <v>1</v>
      </c>
      <c r="AD600" s="37" t="n">
        <v>1</v>
      </c>
      <c r="AE600" s="37" t="n">
        <v>1</v>
      </c>
      <c r="AF600" s="37" t="n">
        <v>1</v>
      </c>
      <c r="AG600" s="37" t="n">
        <v>1</v>
      </c>
      <c r="AH600" s="37" t="n">
        <v>1</v>
      </c>
      <c r="AI600" s="37" t="n">
        <v>1</v>
      </c>
      <c r="AJ600" s="37" t="n">
        <v>1</v>
      </c>
      <c r="AK600" s="37" t="n">
        <v>1</v>
      </c>
      <c r="AL600" s="37" t="n">
        <v>1</v>
      </c>
    </row>
    <row r="601">
      <c r="A601" t="inlineStr">
        <is>
          <t>BAU</t>
        </is>
      </c>
      <c r="B601" s="2" t="inlineStr">
        <is>
          <t>S4D3</t>
        </is>
      </c>
      <c r="C601" s="2" t="n">
        <v>66</v>
      </c>
      <c r="D601" s="2" t="inlineStr">
        <is>
          <t>PWRSDSLKAXX</t>
        </is>
      </c>
      <c r="E601" s="3" t="inlineStr">
        <is>
          <t>Short-duration storage (Li-ion 4h), Sri Lanka, region XX (investable)</t>
        </is>
      </c>
      <c r="F601" s="3" t="n">
        <v>13</v>
      </c>
      <c r="G601" s="3" t="inlineStr">
        <is>
          <t>CapacityFactor</t>
        </is>
      </c>
      <c r="H601" s="3" t="inlineStr">
        <is>
          <t>fraction</t>
        </is>
      </c>
      <c r="I601" s="3" t="inlineStr">
        <is>
          <t>User defined</t>
        </is>
      </c>
      <c r="J601" s="3" t="n">
        <v>0</v>
      </c>
      <c r="K601" s="36" t="n">
        <v>1</v>
      </c>
      <c r="L601" s="37" t="n">
        <v>1</v>
      </c>
      <c r="M601" s="37" t="n">
        <v>1</v>
      </c>
      <c r="N601" s="37" t="n">
        <v>1</v>
      </c>
      <c r="O601" s="37" t="n">
        <v>1</v>
      </c>
      <c r="P601" s="37" t="n">
        <v>1</v>
      </c>
      <c r="Q601" s="37" t="n">
        <v>1</v>
      </c>
      <c r="R601" s="37" t="n">
        <v>1</v>
      </c>
      <c r="S601" s="37" t="n">
        <v>1</v>
      </c>
      <c r="T601" s="37" t="n">
        <v>1</v>
      </c>
      <c r="U601" s="37" t="n">
        <v>1</v>
      </c>
      <c r="V601" s="37" t="n">
        <v>1</v>
      </c>
      <c r="W601" s="37" t="n">
        <v>1</v>
      </c>
      <c r="X601" s="37" t="n">
        <v>1</v>
      </c>
      <c r="Y601" s="37" t="n">
        <v>1</v>
      </c>
      <c r="Z601" s="37" t="n">
        <v>1</v>
      </c>
      <c r="AA601" s="37" t="n">
        <v>1</v>
      </c>
      <c r="AB601" s="37" t="n">
        <v>1</v>
      </c>
      <c r="AC601" s="37" t="n">
        <v>1</v>
      </c>
      <c r="AD601" s="37" t="n">
        <v>1</v>
      </c>
      <c r="AE601" s="37" t="n">
        <v>1</v>
      </c>
      <c r="AF601" s="37" t="n">
        <v>1</v>
      </c>
      <c r="AG601" s="37" t="n">
        <v>1</v>
      </c>
      <c r="AH601" s="37" t="n">
        <v>1</v>
      </c>
      <c r="AI601" s="37" t="n">
        <v>1</v>
      </c>
      <c r="AJ601" s="37" t="n">
        <v>1</v>
      </c>
      <c r="AK601" s="37" t="n">
        <v>1</v>
      </c>
      <c r="AL601" s="37" t="n">
        <v>1</v>
      </c>
    </row>
    <row r="602">
      <c r="A602" t="inlineStr">
        <is>
          <t>BAU</t>
        </is>
      </c>
      <c r="B602" s="2" t="inlineStr">
        <is>
          <t>S1D1</t>
        </is>
      </c>
      <c r="C602" s="2" t="n">
        <v>67</v>
      </c>
      <c r="D602" s="2" t="inlineStr">
        <is>
          <t>PWRSDSMDVXX</t>
        </is>
      </c>
      <c r="E602" s="3" t="inlineStr">
        <is>
          <t>Short-duration storage (Li-ion 4h), Maldives, region XX (investable)</t>
        </is>
      </c>
      <c r="F602" s="3" t="n">
        <v>13</v>
      </c>
      <c r="G602" s="3" t="inlineStr">
        <is>
          <t>CapacityFactor</t>
        </is>
      </c>
      <c r="H602" s="3" t="inlineStr">
        <is>
          <t>fraction</t>
        </is>
      </c>
      <c r="I602" s="3" t="inlineStr">
        <is>
          <t>User defined</t>
        </is>
      </c>
      <c r="J602" s="3" t="n">
        <v>0</v>
      </c>
      <c r="K602" s="37" t="n">
        <v>1</v>
      </c>
      <c r="L602" s="37" t="n">
        <v>1</v>
      </c>
      <c r="M602" s="37" t="n">
        <v>1</v>
      </c>
      <c r="N602" s="37" t="n">
        <v>1</v>
      </c>
      <c r="O602" s="37" t="n">
        <v>1</v>
      </c>
      <c r="P602" s="37" t="n">
        <v>1</v>
      </c>
      <c r="Q602" s="37" t="n">
        <v>1</v>
      </c>
      <c r="R602" s="37" t="n">
        <v>1</v>
      </c>
      <c r="S602" s="37" t="n">
        <v>1</v>
      </c>
      <c r="T602" s="37" t="n">
        <v>1</v>
      </c>
      <c r="U602" s="37" t="n">
        <v>1</v>
      </c>
      <c r="V602" s="37" t="n">
        <v>1</v>
      </c>
      <c r="W602" s="37" t="n">
        <v>1</v>
      </c>
      <c r="X602" s="37" t="n">
        <v>1</v>
      </c>
      <c r="Y602" s="37" t="n">
        <v>1</v>
      </c>
      <c r="Z602" s="37" t="n">
        <v>1</v>
      </c>
      <c r="AA602" s="37" t="n">
        <v>1</v>
      </c>
      <c r="AB602" s="37" t="n">
        <v>1</v>
      </c>
      <c r="AC602" s="37" t="n">
        <v>1</v>
      </c>
      <c r="AD602" s="37" t="n">
        <v>1</v>
      </c>
      <c r="AE602" s="37" t="n">
        <v>1</v>
      </c>
      <c r="AF602" s="37" t="n">
        <v>1</v>
      </c>
      <c r="AG602" s="37" t="n">
        <v>1</v>
      </c>
      <c r="AH602" s="37" t="n">
        <v>1</v>
      </c>
      <c r="AI602" s="37" t="n">
        <v>1</v>
      </c>
      <c r="AJ602" s="37" t="n">
        <v>1</v>
      </c>
      <c r="AK602" s="37" t="n">
        <v>1</v>
      </c>
      <c r="AL602" s="37" t="n">
        <v>1</v>
      </c>
    </row>
    <row r="603">
      <c r="A603" t="inlineStr">
        <is>
          <t>BAU</t>
        </is>
      </c>
      <c r="B603" s="2" t="inlineStr">
        <is>
          <t>S1D2</t>
        </is>
      </c>
      <c r="C603" s="2" t="n">
        <v>67</v>
      </c>
      <c r="D603" s="2" t="inlineStr">
        <is>
          <t>PWRSDSMDVXX</t>
        </is>
      </c>
      <c r="E603" s="3" t="inlineStr">
        <is>
          <t>Short-duration storage (Li-ion 4h), Maldives, region XX (investable)</t>
        </is>
      </c>
      <c r="F603" s="3" t="n">
        <v>13</v>
      </c>
      <c r="G603" s="3" t="inlineStr">
        <is>
          <t>CapacityFactor</t>
        </is>
      </c>
      <c r="H603" s="3" t="inlineStr">
        <is>
          <t>fraction</t>
        </is>
      </c>
      <c r="I603" s="3" t="inlineStr">
        <is>
          <t>User defined</t>
        </is>
      </c>
      <c r="J603" s="3" t="n">
        <v>0</v>
      </c>
      <c r="K603" s="37" t="n">
        <v>1</v>
      </c>
      <c r="L603" s="37" t="n">
        <v>1</v>
      </c>
      <c r="M603" s="37" t="n">
        <v>1</v>
      </c>
      <c r="N603" s="37" t="n">
        <v>1</v>
      </c>
      <c r="O603" s="37" t="n">
        <v>1</v>
      </c>
      <c r="P603" s="37" t="n">
        <v>1</v>
      </c>
      <c r="Q603" s="37" t="n">
        <v>1</v>
      </c>
      <c r="R603" s="37" t="n">
        <v>1</v>
      </c>
      <c r="S603" s="37" t="n">
        <v>1</v>
      </c>
      <c r="T603" s="37" t="n">
        <v>1</v>
      </c>
      <c r="U603" s="37" t="n">
        <v>1</v>
      </c>
      <c r="V603" s="37" t="n">
        <v>1</v>
      </c>
      <c r="W603" s="37" t="n">
        <v>1</v>
      </c>
      <c r="X603" s="37" t="n">
        <v>1</v>
      </c>
      <c r="Y603" s="37" t="n">
        <v>1</v>
      </c>
      <c r="Z603" s="37" t="n">
        <v>1</v>
      </c>
      <c r="AA603" s="37" t="n">
        <v>1</v>
      </c>
      <c r="AB603" s="37" t="n">
        <v>1</v>
      </c>
      <c r="AC603" s="37" t="n">
        <v>1</v>
      </c>
      <c r="AD603" s="37" t="n">
        <v>1</v>
      </c>
      <c r="AE603" s="37" t="n">
        <v>1</v>
      </c>
      <c r="AF603" s="37" t="n">
        <v>1</v>
      </c>
      <c r="AG603" s="37" t="n">
        <v>1</v>
      </c>
      <c r="AH603" s="37" t="n">
        <v>1</v>
      </c>
      <c r="AI603" s="37" t="n">
        <v>1</v>
      </c>
      <c r="AJ603" s="37" t="n">
        <v>1</v>
      </c>
      <c r="AK603" s="37" t="n">
        <v>1</v>
      </c>
      <c r="AL603" s="37" t="n">
        <v>1</v>
      </c>
    </row>
    <row r="604">
      <c r="A604" t="inlineStr">
        <is>
          <t>BAU</t>
        </is>
      </c>
      <c r="B604" s="2" t="inlineStr">
        <is>
          <t>S1D3</t>
        </is>
      </c>
      <c r="C604" s="2" t="n">
        <v>67</v>
      </c>
      <c r="D604" s="2" t="inlineStr">
        <is>
          <t>PWRSDSMDVXX</t>
        </is>
      </c>
      <c r="E604" s="3" t="inlineStr">
        <is>
          <t>Short-duration storage (Li-ion 4h), Maldives, region XX (investable)</t>
        </is>
      </c>
      <c r="F604" s="3" t="n">
        <v>13</v>
      </c>
      <c r="G604" s="3" t="inlineStr">
        <is>
          <t>CapacityFactor</t>
        </is>
      </c>
      <c r="H604" s="3" t="inlineStr">
        <is>
          <t>fraction</t>
        </is>
      </c>
      <c r="I604" s="3" t="inlineStr">
        <is>
          <t>User defined</t>
        </is>
      </c>
      <c r="J604" s="3" t="n">
        <v>0</v>
      </c>
      <c r="K604" s="37" t="n">
        <v>1</v>
      </c>
      <c r="L604" s="37" t="n">
        <v>1</v>
      </c>
      <c r="M604" s="37" t="n">
        <v>1</v>
      </c>
      <c r="N604" s="37" t="n">
        <v>1</v>
      </c>
      <c r="O604" s="37" t="n">
        <v>1</v>
      </c>
      <c r="P604" s="37" t="n">
        <v>1</v>
      </c>
      <c r="Q604" s="37" t="n">
        <v>1</v>
      </c>
      <c r="R604" s="37" t="n">
        <v>1</v>
      </c>
      <c r="S604" s="37" t="n">
        <v>1</v>
      </c>
      <c r="T604" s="37" t="n">
        <v>1</v>
      </c>
      <c r="U604" s="37" t="n">
        <v>1</v>
      </c>
      <c r="V604" s="37" t="n">
        <v>1</v>
      </c>
      <c r="W604" s="37" t="n">
        <v>1</v>
      </c>
      <c r="X604" s="37" t="n">
        <v>1</v>
      </c>
      <c r="Y604" s="37" t="n">
        <v>1</v>
      </c>
      <c r="Z604" s="37" t="n">
        <v>1</v>
      </c>
      <c r="AA604" s="37" t="n">
        <v>1</v>
      </c>
      <c r="AB604" s="37" t="n">
        <v>1</v>
      </c>
      <c r="AC604" s="37" t="n">
        <v>1</v>
      </c>
      <c r="AD604" s="37" t="n">
        <v>1</v>
      </c>
      <c r="AE604" s="37" t="n">
        <v>1</v>
      </c>
      <c r="AF604" s="37" t="n">
        <v>1</v>
      </c>
      <c r="AG604" s="37" t="n">
        <v>1</v>
      </c>
      <c r="AH604" s="37" t="n">
        <v>1</v>
      </c>
      <c r="AI604" s="37" t="n">
        <v>1</v>
      </c>
      <c r="AJ604" s="37" t="n">
        <v>1</v>
      </c>
      <c r="AK604" s="37" t="n">
        <v>1</v>
      </c>
      <c r="AL604" s="37" t="n">
        <v>1</v>
      </c>
    </row>
    <row r="605">
      <c r="A605" t="inlineStr">
        <is>
          <t>BAU</t>
        </is>
      </c>
      <c r="B605" s="2" t="inlineStr">
        <is>
          <t>S2D1</t>
        </is>
      </c>
      <c r="C605" s="2" t="n">
        <v>67</v>
      </c>
      <c r="D605" s="2" t="inlineStr">
        <is>
          <t>PWRSDSMDVXX</t>
        </is>
      </c>
      <c r="E605" s="3" t="inlineStr">
        <is>
          <t>Short-duration storage (Li-ion 4h), Maldives, region XX (investable)</t>
        </is>
      </c>
      <c r="F605" s="3" t="n">
        <v>13</v>
      </c>
      <c r="G605" s="3" t="inlineStr">
        <is>
          <t>CapacityFactor</t>
        </is>
      </c>
      <c r="H605" s="3" t="inlineStr">
        <is>
          <t>fraction</t>
        </is>
      </c>
      <c r="I605" s="3" t="inlineStr">
        <is>
          <t>User defined</t>
        </is>
      </c>
      <c r="J605" s="3" t="n">
        <v>0</v>
      </c>
      <c r="K605" s="37" t="n">
        <v>1</v>
      </c>
      <c r="L605" s="37" t="n">
        <v>1</v>
      </c>
      <c r="M605" s="37" t="n">
        <v>1</v>
      </c>
      <c r="N605" s="37" t="n">
        <v>1</v>
      </c>
      <c r="O605" s="37" t="n">
        <v>1</v>
      </c>
      <c r="P605" s="37" t="n">
        <v>1</v>
      </c>
      <c r="Q605" s="37" t="n">
        <v>1</v>
      </c>
      <c r="R605" s="37" t="n">
        <v>1</v>
      </c>
      <c r="S605" s="37" t="n">
        <v>1</v>
      </c>
      <c r="T605" s="37" t="n">
        <v>1</v>
      </c>
      <c r="U605" s="37" t="n">
        <v>1</v>
      </c>
      <c r="V605" s="37" t="n">
        <v>1</v>
      </c>
      <c r="W605" s="37" t="n">
        <v>1</v>
      </c>
      <c r="X605" s="37" t="n">
        <v>1</v>
      </c>
      <c r="Y605" s="37" t="n">
        <v>1</v>
      </c>
      <c r="Z605" s="37" t="n">
        <v>1</v>
      </c>
      <c r="AA605" s="37" t="n">
        <v>1</v>
      </c>
      <c r="AB605" s="37" t="n">
        <v>1</v>
      </c>
      <c r="AC605" s="37" t="n">
        <v>1</v>
      </c>
      <c r="AD605" s="37" t="n">
        <v>1</v>
      </c>
      <c r="AE605" s="37" t="n">
        <v>1</v>
      </c>
      <c r="AF605" s="37" t="n">
        <v>1</v>
      </c>
      <c r="AG605" s="37" t="n">
        <v>1</v>
      </c>
      <c r="AH605" s="37" t="n">
        <v>1</v>
      </c>
      <c r="AI605" s="37" t="n">
        <v>1</v>
      </c>
      <c r="AJ605" s="37" t="n">
        <v>1</v>
      </c>
      <c r="AK605" s="37" t="n">
        <v>1</v>
      </c>
      <c r="AL605" s="37" t="n">
        <v>1</v>
      </c>
    </row>
    <row r="606">
      <c r="A606" t="inlineStr">
        <is>
          <t>BAU</t>
        </is>
      </c>
      <c r="B606" s="2" t="inlineStr">
        <is>
          <t>S2D2</t>
        </is>
      </c>
      <c r="C606" s="2" t="n">
        <v>67</v>
      </c>
      <c r="D606" s="2" t="inlineStr">
        <is>
          <t>PWRSDSMDVXX</t>
        </is>
      </c>
      <c r="E606" s="3" t="inlineStr">
        <is>
          <t>Short-duration storage (Li-ion 4h), Maldives, region XX (investable)</t>
        </is>
      </c>
      <c r="F606" s="3" t="n">
        <v>13</v>
      </c>
      <c r="G606" s="3" t="inlineStr">
        <is>
          <t>CapacityFactor</t>
        </is>
      </c>
      <c r="H606" s="3" t="inlineStr">
        <is>
          <t>fraction</t>
        </is>
      </c>
      <c r="I606" s="3" t="inlineStr">
        <is>
          <t>User defined</t>
        </is>
      </c>
      <c r="J606" s="3" t="n">
        <v>0</v>
      </c>
      <c r="K606" s="37" t="n">
        <v>1</v>
      </c>
      <c r="L606" s="37" t="n">
        <v>1</v>
      </c>
      <c r="M606" s="37" t="n">
        <v>1</v>
      </c>
      <c r="N606" s="37" t="n">
        <v>1</v>
      </c>
      <c r="O606" s="37" t="n">
        <v>1</v>
      </c>
      <c r="P606" s="37" t="n">
        <v>1</v>
      </c>
      <c r="Q606" s="37" t="n">
        <v>1</v>
      </c>
      <c r="R606" s="37" t="n">
        <v>1</v>
      </c>
      <c r="S606" s="37" t="n">
        <v>1</v>
      </c>
      <c r="T606" s="37" t="n">
        <v>1</v>
      </c>
      <c r="U606" s="37" t="n">
        <v>1</v>
      </c>
      <c r="V606" s="37" t="n">
        <v>1</v>
      </c>
      <c r="W606" s="37" t="n">
        <v>1</v>
      </c>
      <c r="X606" s="37" t="n">
        <v>1</v>
      </c>
      <c r="Y606" s="37" t="n">
        <v>1</v>
      </c>
      <c r="Z606" s="37" t="n">
        <v>1</v>
      </c>
      <c r="AA606" s="37" t="n">
        <v>1</v>
      </c>
      <c r="AB606" s="37" t="n">
        <v>1</v>
      </c>
      <c r="AC606" s="37" t="n">
        <v>1</v>
      </c>
      <c r="AD606" s="37" t="n">
        <v>1</v>
      </c>
      <c r="AE606" s="37" t="n">
        <v>1</v>
      </c>
      <c r="AF606" s="37" t="n">
        <v>1</v>
      </c>
      <c r="AG606" s="37" t="n">
        <v>1</v>
      </c>
      <c r="AH606" s="37" t="n">
        <v>1</v>
      </c>
      <c r="AI606" s="37" t="n">
        <v>1</v>
      </c>
      <c r="AJ606" s="37" t="n">
        <v>1</v>
      </c>
      <c r="AK606" s="37" t="n">
        <v>1</v>
      </c>
      <c r="AL606" s="37" t="n">
        <v>1</v>
      </c>
    </row>
    <row r="607">
      <c r="A607" t="inlineStr">
        <is>
          <t>BAU</t>
        </is>
      </c>
      <c r="B607" s="2" t="inlineStr">
        <is>
          <t>S2D3</t>
        </is>
      </c>
      <c r="C607" s="2" t="n">
        <v>67</v>
      </c>
      <c r="D607" s="2" t="inlineStr">
        <is>
          <t>PWRSDSMDVXX</t>
        </is>
      </c>
      <c r="E607" s="3" t="inlineStr">
        <is>
          <t>Short-duration storage (Li-ion 4h), Maldives, region XX (investable)</t>
        </is>
      </c>
      <c r="F607" s="3" t="n">
        <v>13</v>
      </c>
      <c r="G607" s="3" t="inlineStr">
        <is>
          <t>CapacityFactor</t>
        </is>
      </c>
      <c r="H607" s="3" t="inlineStr">
        <is>
          <t>fraction</t>
        </is>
      </c>
      <c r="I607" s="3" t="inlineStr">
        <is>
          <t>User defined</t>
        </is>
      </c>
      <c r="J607" s="3" t="n">
        <v>0</v>
      </c>
      <c r="K607" s="37" t="n">
        <v>1</v>
      </c>
      <c r="L607" s="37" t="n">
        <v>1</v>
      </c>
      <c r="M607" s="37" t="n">
        <v>1</v>
      </c>
      <c r="N607" s="37" t="n">
        <v>1</v>
      </c>
      <c r="O607" s="37" t="n">
        <v>1</v>
      </c>
      <c r="P607" s="37" t="n">
        <v>1</v>
      </c>
      <c r="Q607" s="37" t="n">
        <v>1</v>
      </c>
      <c r="R607" s="37" t="n">
        <v>1</v>
      </c>
      <c r="S607" s="37" t="n">
        <v>1</v>
      </c>
      <c r="T607" s="37" t="n">
        <v>1</v>
      </c>
      <c r="U607" s="37" t="n">
        <v>1</v>
      </c>
      <c r="V607" s="37" t="n">
        <v>1</v>
      </c>
      <c r="W607" s="37" t="n">
        <v>1</v>
      </c>
      <c r="X607" s="37" t="n">
        <v>1</v>
      </c>
      <c r="Y607" s="37" t="n">
        <v>1</v>
      </c>
      <c r="Z607" s="37" t="n">
        <v>1</v>
      </c>
      <c r="AA607" s="37" t="n">
        <v>1</v>
      </c>
      <c r="AB607" s="37" t="n">
        <v>1</v>
      </c>
      <c r="AC607" s="37" t="n">
        <v>1</v>
      </c>
      <c r="AD607" s="37" t="n">
        <v>1</v>
      </c>
      <c r="AE607" s="37" t="n">
        <v>1</v>
      </c>
      <c r="AF607" s="37" t="n">
        <v>1</v>
      </c>
      <c r="AG607" s="37" t="n">
        <v>1</v>
      </c>
      <c r="AH607" s="37" t="n">
        <v>1</v>
      </c>
      <c r="AI607" s="37" t="n">
        <v>1</v>
      </c>
      <c r="AJ607" s="37" t="n">
        <v>1</v>
      </c>
      <c r="AK607" s="37" t="n">
        <v>1</v>
      </c>
      <c r="AL607" s="37" t="n">
        <v>1</v>
      </c>
    </row>
    <row r="608">
      <c r="A608" t="inlineStr">
        <is>
          <t>BAU</t>
        </is>
      </c>
      <c r="B608" s="2" t="inlineStr">
        <is>
          <t>S3D1</t>
        </is>
      </c>
      <c r="C608" s="2" t="n">
        <v>67</v>
      </c>
      <c r="D608" s="2" t="inlineStr">
        <is>
          <t>PWRSDSMDVXX</t>
        </is>
      </c>
      <c r="E608" s="3" t="inlineStr">
        <is>
          <t>Short-duration storage (Li-ion 4h), Maldives, region XX (investable)</t>
        </is>
      </c>
      <c r="F608" s="3" t="n">
        <v>13</v>
      </c>
      <c r="G608" s="3" t="inlineStr">
        <is>
          <t>CapacityFactor</t>
        </is>
      </c>
      <c r="H608" s="3" t="inlineStr">
        <is>
          <t>fraction</t>
        </is>
      </c>
      <c r="I608" s="3" t="inlineStr">
        <is>
          <t>User defined</t>
        </is>
      </c>
      <c r="J608" s="3" t="n">
        <v>0</v>
      </c>
      <c r="K608" s="37" t="n">
        <v>1</v>
      </c>
      <c r="L608" s="37" t="n">
        <v>1</v>
      </c>
      <c r="M608" s="37" t="n">
        <v>1</v>
      </c>
      <c r="N608" s="37" t="n">
        <v>1</v>
      </c>
      <c r="O608" s="37" t="n">
        <v>1</v>
      </c>
      <c r="P608" s="37" t="n">
        <v>1</v>
      </c>
      <c r="Q608" s="37" t="n">
        <v>1</v>
      </c>
      <c r="R608" s="37" t="n">
        <v>1</v>
      </c>
      <c r="S608" s="37" t="n">
        <v>1</v>
      </c>
      <c r="T608" s="37" t="n">
        <v>1</v>
      </c>
      <c r="U608" s="37" t="n">
        <v>1</v>
      </c>
      <c r="V608" s="37" t="n">
        <v>1</v>
      </c>
      <c r="W608" s="37" t="n">
        <v>1</v>
      </c>
      <c r="X608" s="37" t="n">
        <v>1</v>
      </c>
      <c r="Y608" s="37" t="n">
        <v>1</v>
      </c>
      <c r="Z608" s="37" t="n">
        <v>1</v>
      </c>
      <c r="AA608" s="37" t="n">
        <v>1</v>
      </c>
      <c r="AB608" s="37" t="n">
        <v>1</v>
      </c>
      <c r="AC608" s="37" t="n">
        <v>1</v>
      </c>
      <c r="AD608" s="37" t="n">
        <v>1</v>
      </c>
      <c r="AE608" s="37" t="n">
        <v>1</v>
      </c>
      <c r="AF608" s="37" t="n">
        <v>1</v>
      </c>
      <c r="AG608" s="37" t="n">
        <v>1</v>
      </c>
      <c r="AH608" s="37" t="n">
        <v>1</v>
      </c>
      <c r="AI608" s="37" t="n">
        <v>1</v>
      </c>
      <c r="AJ608" s="37" t="n">
        <v>1</v>
      </c>
      <c r="AK608" s="37" t="n">
        <v>1</v>
      </c>
      <c r="AL608" s="37" t="n">
        <v>1</v>
      </c>
    </row>
    <row r="609">
      <c r="A609" t="inlineStr">
        <is>
          <t>BAU</t>
        </is>
      </c>
      <c r="B609" s="2" t="inlineStr">
        <is>
          <t>S3D2</t>
        </is>
      </c>
      <c r="C609" s="2" t="n">
        <v>67</v>
      </c>
      <c r="D609" s="2" t="inlineStr">
        <is>
          <t>PWRSDSMDVXX</t>
        </is>
      </c>
      <c r="E609" s="3" t="inlineStr">
        <is>
          <t>Short-duration storage (Li-ion 4h), Maldives, region XX (investable)</t>
        </is>
      </c>
      <c r="F609" s="3" t="n">
        <v>13</v>
      </c>
      <c r="G609" s="3" t="inlineStr">
        <is>
          <t>CapacityFactor</t>
        </is>
      </c>
      <c r="H609" s="3" t="inlineStr">
        <is>
          <t>fraction</t>
        </is>
      </c>
      <c r="I609" s="3" t="inlineStr">
        <is>
          <t>User defined</t>
        </is>
      </c>
      <c r="J609" s="3" t="n">
        <v>0</v>
      </c>
      <c r="K609" s="37" t="n">
        <v>1</v>
      </c>
      <c r="L609" s="37" t="n">
        <v>1</v>
      </c>
      <c r="M609" s="37" t="n">
        <v>1</v>
      </c>
      <c r="N609" s="37" t="n">
        <v>1</v>
      </c>
      <c r="O609" s="37" t="n">
        <v>1</v>
      </c>
      <c r="P609" s="37" t="n">
        <v>1</v>
      </c>
      <c r="Q609" s="37" t="n">
        <v>1</v>
      </c>
      <c r="R609" s="37" t="n">
        <v>1</v>
      </c>
      <c r="S609" s="37" t="n">
        <v>1</v>
      </c>
      <c r="T609" s="37" t="n">
        <v>1</v>
      </c>
      <c r="U609" s="37" t="n">
        <v>1</v>
      </c>
      <c r="V609" s="37" t="n">
        <v>1</v>
      </c>
      <c r="W609" s="37" t="n">
        <v>1</v>
      </c>
      <c r="X609" s="37" t="n">
        <v>1</v>
      </c>
      <c r="Y609" s="37" t="n">
        <v>1</v>
      </c>
      <c r="Z609" s="37" t="n">
        <v>1</v>
      </c>
      <c r="AA609" s="37" t="n">
        <v>1</v>
      </c>
      <c r="AB609" s="37" t="n">
        <v>1</v>
      </c>
      <c r="AC609" s="37" t="n">
        <v>1</v>
      </c>
      <c r="AD609" s="37" t="n">
        <v>1</v>
      </c>
      <c r="AE609" s="37" t="n">
        <v>1</v>
      </c>
      <c r="AF609" s="37" t="n">
        <v>1</v>
      </c>
      <c r="AG609" s="37" t="n">
        <v>1</v>
      </c>
      <c r="AH609" s="37" t="n">
        <v>1</v>
      </c>
      <c r="AI609" s="37" t="n">
        <v>1</v>
      </c>
      <c r="AJ609" s="37" t="n">
        <v>1</v>
      </c>
      <c r="AK609" s="37" t="n">
        <v>1</v>
      </c>
      <c r="AL609" s="37" t="n">
        <v>1</v>
      </c>
    </row>
    <row r="610">
      <c r="A610" t="inlineStr">
        <is>
          <t>BAU</t>
        </is>
      </c>
      <c r="B610" s="2" t="inlineStr">
        <is>
          <t>S3D3</t>
        </is>
      </c>
      <c r="C610" s="2" t="n">
        <v>67</v>
      </c>
      <c r="D610" s="2" t="inlineStr">
        <is>
          <t>PWRSDSMDVXX</t>
        </is>
      </c>
      <c r="E610" s="3" t="inlineStr">
        <is>
          <t>Short-duration storage (Li-ion 4h), Maldives, region XX (investable)</t>
        </is>
      </c>
      <c r="F610" s="3" t="n">
        <v>13</v>
      </c>
      <c r="G610" s="3" t="inlineStr">
        <is>
          <t>CapacityFactor</t>
        </is>
      </c>
      <c r="H610" s="3" t="inlineStr">
        <is>
          <t>fraction</t>
        </is>
      </c>
      <c r="I610" s="3" t="inlineStr">
        <is>
          <t>User defined</t>
        </is>
      </c>
      <c r="J610" s="3" t="n">
        <v>0</v>
      </c>
      <c r="K610" s="37" t="n">
        <v>1</v>
      </c>
      <c r="L610" s="37" t="n">
        <v>1</v>
      </c>
      <c r="M610" s="37" t="n">
        <v>1</v>
      </c>
      <c r="N610" s="37" t="n">
        <v>1</v>
      </c>
      <c r="O610" s="37" t="n">
        <v>1</v>
      </c>
      <c r="P610" s="37" t="n">
        <v>1</v>
      </c>
      <c r="Q610" s="37" t="n">
        <v>1</v>
      </c>
      <c r="R610" s="37" t="n">
        <v>1</v>
      </c>
      <c r="S610" s="37" t="n">
        <v>1</v>
      </c>
      <c r="T610" s="37" t="n">
        <v>1</v>
      </c>
      <c r="U610" s="37" t="n">
        <v>1</v>
      </c>
      <c r="V610" s="37" t="n">
        <v>1</v>
      </c>
      <c r="W610" s="37" t="n">
        <v>1</v>
      </c>
      <c r="X610" s="37" t="n">
        <v>1</v>
      </c>
      <c r="Y610" s="37" t="n">
        <v>1</v>
      </c>
      <c r="Z610" s="37" t="n">
        <v>1</v>
      </c>
      <c r="AA610" s="37" t="n">
        <v>1</v>
      </c>
      <c r="AB610" s="37" t="n">
        <v>1</v>
      </c>
      <c r="AC610" s="37" t="n">
        <v>1</v>
      </c>
      <c r="AD610" s="37" t="n">
        <v>1</v>
      </c>
      <c r="AE610" s="37" t="n">
        <v>1</v>
      </c>
      <c r="AF610" s="37" t="n">
        <v>1</v>
      </c>
      <c r="AG610" s="37" t="n">
        <v>1</v>
      </c>
      <c r="AH610" s="37" t="n">
        <v>1</v>
      </c>
      <c r="AI610" s="37" t="n">
        <v>1</v>
      </c>
      <c r="AJ610" s="37" t="n">
        <v>1</v>
      </c>
      <c r="AK610" s="37" t="n">
        <v>1</v>
      </c>
      <c r="AL610" s="37" t="n">
        <v>1</v>
      </c>
    </row>
    <row r="611">
      <c r="A611" t="inlineStr">
        <is>
          <t>BAU</t>
        </is>
      </c>
      <c r="B611" s="2" t="inlineStr">
        <is>
          <t>S4D1</t>
        </is>
      </c>
      <c r="C611" s="2" t="n">
        <v>67</v>
      </c>
      <c r="D611" s="2" t="inlineStr">
        <is>
          <t>PWRSDSMDVXX</t>
        </is>
      </c>
      <c r="E611" s="3" t="inlineStr">
        <is>
          <t>Short-duration storage (Li-ion 4h), Maldives, region XX (investable)</t>
        </is>
      </c>
      <c r="F611" s="3" t="n">
        <v>13</v>
      </c>
      <c r="G611" s="3" t="inlineStr">
        <is>
          <t>CapacityFactor</t>
        </is>
      </c>
      <c r="H611" s="3" t="inlineStr">
        <is>
          <t>fraction</t>
        </is>
      </c>
      <c r="I611" s="3" t="inlineStr">
        <is>
          <t>User defined</t>
        </is>
      </c>
      <c r="J611" s="3" t="n">
        <v>0</v>
      </c>
      <c r="K611" s="37" t="n">
        <v>1</v>
      </c>
      <c r="L611" s="37" t="n">
        <v>1</v>
      </c>
      <c r="M611" s="37" t="n">
        <v>1</v>
      </c>
      <c r="N611" s="37" t="n">
        <v>1</v>
      </c>
      <c r="O611" s="37" t="n">
        <v>1</v>
      </c>
      <c r="P611" s="37" t="n">
        <v>1</v>
      </c>
      <c r="Q611" s="37" t="n">
        <v>1</v>
      </c>
      <c r="R611" s="37" t="n">
        <v>1</v>
      </c>
      <c r="S611" s="37" t="n">
        <v>1</v>
      </c>
      <c r="T611" s="37" t="n">
        <v>1</v>
      </c>
      <c r="U611" s="37" t="n">
        <v>1</v>
      </c>
      <c r="V611" s="37" t="n">
        <v>1</v>
      </c>
      <c r="W611" s="37" t="n">
        <v>1</v>
      </c>
      <c r="X611" s="37" t="n">
        <v>1</v>
      </c>
      <c r="Y611" s="37" t="n">
        <v>1</v>
      </c>
      <c r="Z611" s="37" t="n">
        <v>1</v>
      </c>
      <c r="AA611" s="37" t="n">
        <v>1</v>
      </c>
      <c r="AB611" s="37" t="n">
        <v>1</v>
      </c>
      <c r="AC611" s="37" t="n">
        <v>1</v>
      </c>
      <c r="AD611" s="37" t="n">
        <v>1</v>
      </c>
      <c r="AE611" s="37" t="n">
        <v>1</v>
      </c>
      <c r="AF611" s="37" t="n">
        <v>1</v>
      </c>
      <c r="AG611" s="37" t="n">
        <v>1</v>
      </c>
      <c r="AH611" s="37" t="n">
        <v>1</v>
      </c>
      <c r="AI611" s="37" t="n">
        <v>1</v>
      </c>
      <c r="AJ611" s="37" t="n">
        <v>1</v>
      </c>
      <c r="AK611" s="37" t="n">
        <v>1</v>
      </c>
      <c r="AL611" s="37" t="n">
        <v>1</v>
      </c>
    </row>
    <row r="612">
      <c r="A612" t="inlineStr">
        <is>
          <t>BAU</t>
        </is>
      </c>
      <c r="B612" s="2" t="inlineStr">
        <is>
          <t>S4D2</t>
        </is>
      </c>
      <c r="C612" s="2" t="n">
        <v>67</v>
      </c>
      <c r="D612" s="2" t="inlineStr">
        <is>
          <t>PWRSDSMDVXX</t>
        </is>
      </c>
      <c r="E612" s="3" t="inlineStr">
        <is>
          <t>Short-duration storage (Li-ion 4h), Maldives, region XX (investable)</t>
        </is>
      </c>
      <c r="F612" s="3" t="n">
        <v>13</v>
      </c>
      <c r="G612" s="3" t="inlineStr">
        <is>
          <t>CapacityFactor</t>
        </is>
      </c>
      <c r="H612" s="3" t="inlineStr">
        <is>
          <t>fraction</t>
        </is>
      </c>
      <c r="I612" s="3" t="inlineStr">
        <is>
          <t>User defined</t>
        </is>
      </c>
      <c r="J612" s="3" t="n">
        <v>0</v>
      </c>
      <c r="K612" s="37" t="n">
        <v>1</v>
      </c>
      <c r="L612" s="37" t="n">
        <v>1</v>
      </c>
      <c r="M612" s="37" t="n">
        <v>1</v>
      </c>
      <c r="N612" s="37" t="n">
        <v>1</v>
      </c>
      <c r="O612" s="37" t="n">
        <v>1</v>
      </c>
      <c r="P612" s="37" t="n">
        <v>1</v>
      </c>
      <c r="Q612" s="37" t="n">
        <v>1</v>
      </c>
      <c r="R612" s="37" t="n">
        <v>1</v>
      </c>
      <c r="S612" s="37" t="n">
        <v>1</v>
      </c>
      <c r="T612" s="37" t="n">
        <v>1</v>
      </c>
      <c r="U612" s="37" t="n">
        <v>1</v>
      </c>
      <c r="V612" s="37" t="n">
        <v>1</v>
      </c>
      <c r="W612" s="37" t="n">
        <v>1</v>
      </c>
      <c r="X612" s="37" t="n">
        <v>1</v>
      </c>
      <c r="Y612" s="37" t="n">
        <v>1</v>
      </c>
      <c r="Z612" s="37" t="n">
        <v>1</v>
      </c>
      <c r="AA612" s="37" t="n">
        <v>1</v>
      </c>
      <c r="AB612" s="37" t="n">
        <v>1</v>
      </c>
      <c r="AC612" s="37" t="n">
        <v>1</v>
      </c>
      <c r="AD612" s="37" t="n">
        <v>1</v>
      </c>
      <c r="AE612" s="37" t="n">
        <v>1</v>
      </c>
      <c r="AF612" s="37" t="n">
        <v>1</v>
      </c>
      <c r="AG612" s="37" t="n">
        <v>1</v>
      </c>
      <c r="AH612" s="37" t="n">
        <v>1</v>
      </c>
      <c r="AI612" s="37" t="n">
        <v>1</v>
      </c>
      <c r="AJ612" s="37" t="n">
        <v>1</v>
      </c>
      <c r="AK612" s="37" t="n">
        <v>1</v>
      </c>
      <c r="AL612" s="37" t="n">
        <v>1</v>
      </c>
    </row>
    <row r="613">
      <c r="A613" t="inlineStr">
        <is>
          <t>BAU</t>
        </is>
      </c>
      <c r="B613" s="2" t="inlineStr">
        <is>
          <t>S4D3</t>
        </is>
      </c>
      <c r="C613" s="2" t="n">
        <v>67</v>
      </c>
      <c r="D613" s="2" t="inlineStr">
        <is>
          <t>PWRSDSMDVXX</t>
        </is>
      </c>
      <c r="E613" s="3" t="inlineStr">
        <is>
          <t>Short-duration storage (Li-ion 4h), Maldives, region XX (investable)</t>
        </is>
      </c>
      <c r="F613" s="3" t="n">
        <v>13</v>
      </c>
      <c r="G613" s="3" t="inlineStr">
        <is>
          <t>CapacityFactor</t>
        </is>
      </c>
      <c r="H613" s="3" t="inlineStr">
        <is>
          <t>fraction</t>
        </is>
      </c>
      <c r="I613" s="3" t="inlineStr">
        <is>
          <t>User defined</t>
        </is>
      </c>
      <c r="J613" s="3" t="n">
        <v>0</v>
      </c>
      <c r="K613" s="37" t="n">
        <v>1</v>
      </c>
      <c r="L613" s="37" t="n">
        <v>1</v>
      </c>
      <c r="M613" s="37" t="n">
        <v>1</v>
      </c>
      <c r="N613" s="37" t="n">
        <v>1</v>
      </c>
      <c r="O613" s="37" t="n">
        <v>1</v>
      </c>
      <c r="P613" s="37" t="n">
        <v>1</v>
      </c>
      <c r="Q613" s="37" t="n">
        <v>1</v>
      </c>
      <c r="R613" s="37" t="n">
        <v>1</v>
      </c>
      <c r="S613" s="37" t="n">
        <v>1</v>
      </c>
      <c r="T613" s="37" t="n">
        <v>1</v>
      </c>
      <c r="U613" s="37" t="n">
        <v>1</v>
      </c>
      <c r="V613" s="37" t="n">
        <v>1</v>
      </c>
      <c r="W613" s="37" t="n">
        <v>1</v>
      </c>
      <c r="X613" s="37" t="n">
        <v>1</v>
      </c>
      <c r="Y613" s="37" t="n">
        <v>1</v>
      </c>
      <c r="Z613" s="37" t="n">
        <v>1</v>
      </c>
      <c r="AA613" s="37" t="n">
        <v>1</v>
      </c>
      <c r="AB613" s="37" t="n">
        <v>1</v>
      </c>
      <c r="AC613" s="37" t="n">
        <v>1</v>
      </c>
      <c r="AD613" s="37" t="n">
        <v>1</v>
      </c>
      <c r="AE613" s="37" t="n">
        <v>1</v>
      </c>
      <c r="AF613" s="37" t="n">
        <v>1</v>
      </c>
      <c r="AG613" s="37" t="n">
        <v>1</v>
      </c>
      <c r="AH613" s="37" t="n">
        <v>1</v>
      </c>
      <c r="AI613" s="37" t="n">
        <v>1</v>
      </c>
      <c r="AJ613" s="37" t="n">
        <v>1</v>
      </c>
      <c r="AK613" s="37" t="n">
        <v>1</v>
      </c>
      <c r="AL613" s="37" t="n">
        <v>1</v>
      </c>
    </row>
    <row r="614">
      <c r="A614" t="inlineStr">
        <is>
          <t>BAU</t>
        </is>
      </c>
      <c r="B614" s="2" t="inlineStr">
        <is>
          <t>S1D1</t>
        </is>
      </c>
      <c r="C614" s="2" t="n">
        <v>68</v>
      </c>
      <c r="D614" s="2" t="inlineStr">
        <is>
          <t>PWRLDSBGDXX</t>
        </is>
      </c>
      <c r="E614" s="3" t="inlineStr">
        <is>
          <t>Long-duration storage (8h+), Bangladesh, region XX (investable)</t>
        </is>
      </c>
      <c r="F614" s="3" t="n">
        <v>13</v>
      </c>
      <c r="G614" s="3" t="inlineStr">
        <is>
          <t>CapacityFactor</t>
        </is>
      </c>
      <c r="H614" s="3" t="inlineStr">
        <is>
          <t>fraction</t>
        </is>
      </c>
      <c r="I614" s="3" t="inlineStr">
        <is>
          <t>User defined</t>
        </is>
      </c>
      <c r="J614" s="3" t="n">
        <v>0</v>
      </c>
      <c r="K614" s="36" t="n">
        <v>1</v>
      </c>
      <c r="L614" s="37" t="n">
        <v>1</v>
      </c>
      <c r="M614" s="37" t="n">
        <v>1</v>
      </c>
      <c r="N614" s="37" t="n">
        <v>1</v>
      </c>
      <c r="O614" s="37" t="n">
        <v>1</v>
      </c>
      <c r="P614" s="37" t="n">
        <v>1</v>
      </c>
      <c r="Q614" s="37" t="n">
        <v>1</v>
      </c>
      <c r="R614" s="37" t="n">
        <v>1</v>
      </c>
      <c r="S614" s="37" t="n">
        <v>1</v>
      </c>
      <c r="T614" s="37" t="n">
        <v>1</v>
      </c>
      <c r="U614" s="37" t="n">
        <v>1</v>
      </c>
      <c r="V614" s="37" t="n">
        <v>1</v>
      </c>
      <c r="W614" s="37" t="n">
        <v>1</v>
      </c>
      <c r="X614" s="37" t="n">
        <v>1</v>
      </c>
      <c r="Y614" s="37" t="n">
        <v>1</v>
      </c>
      <c r="Z614" s="37" t="n">
        <v>1</v>
      </c>
      <c r="AA614" s="37" t="n">
        <v>1</v>
      </c>
      <c r="AB614" s="37" t="n">
        <v>1</v>
      </c>
      <c r="AC614" s="37" t="n">
        <v>1</v>
      </c>
      <c r="AD614" s="37" t="n">
        <v>1</v>
      </c>
      <c r="AE614" s="37" t="n">
        <v>1</v>
      </c>
      <c r="AF614" s="37" t="n">
        <v>1</v>
      </c>
      <c r="AG614" s="37" t="n">
        <v>1</v>
      </c>
      <c r="AH614" s="37" t="n">
        <v>1</v>
      </c>
      <c r="AI614" s="37" t="n">
        <v>1</v>
      </c>
      <c r="AJ614" s="37" t="n">
        <v>1</v>
      </c>
      <c r="AK614" s="37" t="n">
        <v>1</v>
      </c>
      <c r="AL614" s="37" t="n">
        <v>1</v>
      </c>
    </row>
    <row r="615">
      <c r="A615" t="inlineStr">
        <is>
          <t>BAU</t>
        </is>
      </c>
      <c r="B615" s="2" t="inlineStr">
        <is>
          <t>S1D2</t>
        </is>
      </c>
      <c r="C615" s="2" t="n">
        <v>68</v>
      </c>
      <c r="D615" s="2" t="inlineStr">
        <is>
          <t>PWRLDSBGDXX</t>
        </is>
      </c>
      <c r="E615" s="3" t="inlineStr">
        <is>
          <t>Long-duration storage (8h+), Bangladesh, region XX (investable)</t>
        </is>
      </c>
      <c r="F615" s="3" t="n">
        <v>13</v>
      </c>
      <c r="G615" s="3" t="inlineStr">
        <is>
          <t>CapacityFactor</t>
        </is>
      </c>
      <c r="H615" s="3" t="inlineStr">
        <is>
          <t>fraction</t>
        </is>
      </c>
      <c r="I615" s="3" t="inlineStr">
        <is>
          <t>User defined</t>
        </is>
      </c>
      <c r="J615" s="3" t="n">
        <v>0</v>
      </c>
      <c r="K615" s="36" t="n">
        <v>1</v>
      </c>
      <c r="L615" s="37" t="n">
        <v>1</v>
      </c>
      <c r="M615" s="37" t="n">
        <v>1</v>
      </c>
      <c r="N615" s="37" t="n">
        <v>1</v>
      </c>
      <c r="O615" s="37" t="n">
        <v>1</v>
      </c>
      <c r="P615" s="37" t="n">
        <v>1</v>
      </c>
      <c r="Q615" s="37" t="n">
        <v>1</v>
      </c>
      <c r="R615" s="37" t="n">
        <v>1</v>
      </c>
      <c r="S615" s="37" t="n">
        <v>1</v>
      </c>
      <c r="T615" s="37" t="n">
        <v>1</v>
      </c>
      <c r="U615" s="37" t="n">
        <v>1</v>
      </c>
      <c r="V615" s="37" t="n">
        <v>1</v>
      </c>
      <c r="W615" s="37" t="n">
        <v>1</v>
      </c>
      <c r="X615" s="37" t="n">
        <v>1</v>
      </c>
      <c r="Y615" s="37" t="n">
        <v>1</v>
      </c>
      <c r="Z615" s="37" t="n">
        <v>1</v>
      </c>
      <c r="AA615" s="37" t="n">
        <v>1</v>
      </c>
      <c r="AB615" s="37" t="n">
        <v>1</v>
      </c>
      <c r="AC615" s="37" t="n">
        <v>1</v>
      </c>
      <c r="AD615" s="37" t="n">
        <v>1</v>
      </c>
      <c r="AE615" s="37" t="n">
        <v>1</v>
      </c>
      <c r="AF615" s="37" t="n">
        <v>1</v>
      </c>
      <c r="AG615" s="37" t="n">
        <v>1</v>
      </c>
      <c r="AH615" s="37" t="n">
        <v>1</v>
      </c>
      <c r="AI615" s="37" t="n">
        <v>1</v>
      </c>
      <c r="AJ615" s="37" t="n">
        <v>1</v>
      </c>
      <c r="AK615" s="37" t="n">
        <v>1</v>
      </c>
      <c r="AL615" s="37" t="n">
        <v>1</v>
      </c>
    </row>
    <row r="616">
      <c r="A616" t="inlineStr">
        <is>
          <t>BAU</t>
        </is>
      </c>
      <c r="B616" s="2" t="inlineStr">
        <is>
          <t>S1D3</t>
        </is>
      </c>
      <c r="C616" s="2" t="n">
        <v>68</v>
      </c>
      <c r="D616" s="2" t="inlineStr">
        <is>
          <t>PWRLDSBGDXX</t>
        </is>
      </c>
      <c r="E616" s="3" t="inlineStr">
        <is>
          <t>Long-duration storage (8h+), Bangladesh, region XX (investable)</t>
        </is>
      </c>
      <c r="F616" s="3" t="n">
        <v>13</v>
      </c>
      <c r="G616" s="3" t="inlineStr">
        <is>
          <t>CapacityFactor</t>
        </is>
      </c>
      <c r="H616" s="3" t="inlineStr">
        <is>
          <t>fraction</t>
        </is>
      </c>
      <c r="I616" s="3" t="inlineStr">
        <is>
          <t>User defined</t>
        </is>
      </c>
      <c r="J616" s="3" t="n">
        <v>0</v>
      </c>
      <c r="K616" s="36" t="n">
        <v>1</v>
      </c>
      <c r="L616" s="37" t="n">
        <v>1</v>
      </c>
      <c r="M616" s="37" t="n">
        <v>1</v>
      </c>
      <c r="N616" s="37" t="n">
        <v>1</v>
      </c>
      <c r="O616" s="37" t="n">
        <v>1</v>
      </c>
      <c r="P616" s="37" t="n">
        <v>1</v>
      </c>
      <c r="Q616" s="37" t="n">
        <v>1</v>
      </c>
      <c r="R616" s="37" t="n">
        <v>1</v>
      </c>
      <c r="S616" s="37" t="n">
        <v>1</v>
      </c>
      <c r="T616" s="37" t="n">
        <v>1</v>
      </c>
      <c r="U616" s="37" t="n">
        <v>1</v>
      </c>
      <c r="V616" s="37" t="n">
        <v>1</v>
      </c>
      <c r="W616" s="37" t="n">
        <v>1</v>
      </c>
      <c r="X616" s="37" t="n">
        <v>1</v>
      </c>
      <c r="Y616" s="37" t="n">
        <v>1</v>
      </c>
      <c r="Z616" s="37" t="n">
        <v>1</v>
      </c>
      <c r="AA616" s="37" t="n">
        <v>1</v>
      </c>
      <c r="AB616" s="37" t="n">
        <v>1</v>
      </c>
      <c r="AC616" s="37" t="n">
        <v>1</v>
      </c>
      <c r="AD616" s="37" t="n">
        <v>1</v>
      </c>
      <c r="AE616" s="37" t="n">
        <v>1</v>
      </c>
      <c r="AF616" s="37" t="n">
        <v>1</v>
      </c>
      <c r="AG616" s="37" t="n">
        <v>1</v>
      </c>
      <c r="AH616" s="37" t="n">
        <v>1</v>
      </c>
      <c r="AI616" s="37" t="n">
        <v>1</v>
      </c>
      <c r="AJ616" s="37" t="n">
        <v>1</v>
      </c>
      <c r="AK616" s="37" t="n">
        <v>1</v>
      </c>
      <c r="AL616" s="37" t="n">
        <v>1</v>
      </c>
    </row>
    <row r="617">
      <c r="A617" t="inlineStr">
        <is>
          <t>BAU</t>
        </is>
      </c>
      <c r="B617" s="2" t="inlineStr">
        <is>
          <t>S2D1</t>
        </is>
      </c>
      <c r="C617" s="2" t="n">
        <v>68</v>
      </c>
      <c r="D617" s="2" t="inlineStr">
        <is>
          <t>PWRLDSBGDXX</t>
        </is>
      </c>
      <c r="E617" s="3" t="inlineStr">
        <is>
          <t>Long-duration storage (8h+), Bangladesh, region XX (investable)</t>
        </is>
      </c>
      <c r="F617" s="3" t="n">
        <v>13</v>
      </c>
      <c r="G617" s="3" t="inlineStr">
        <is>
          <t>CapacityFactor</t>
        </is>
      </c>
      <c r="H617" s="3" t="inlineStr">
        <is>
          <t>fraction</t>
        </is>
      </c>
      <c r="I617" s="3" t="inlineStr">
        <is>
          <t>User defined</t>
        </is>
      </c>
      <c r="J617" s="3" t="n">
        <v>0</v>
      </c>
      <c r="K617" s="36" t="n">
        <v>1</v>
      </c>
      <c r="L617" s="37" t="n">
        <v>1</v>
      </c>
      <c r="M617" s="37" t="n">
        <v>1</v>
      </c>
      <c r="N617" s="37" t="n">
        <v>1</v>
      </c>
      <c r="O617" s="37" t="n">
        <v>1</v>
      </c>
      <c r="P617" s="37" t="n">
        <v>1</v>
      </c>
      <c r="Q617" s="37" t="n">
        <v>1</v>
      </c>
      <c r="R617" s="37" t="n">
        <v>1</v>
      </c>
      <c r="S617" s="37" t="n">
        <v>1</v>
      </c>
      <c r="T617" s="37" t="n">
        <v>1</v>
      </c>
      <c r="U617" s="37" t="n">
        <v>1</v>
      </c>
      <c r="V617" s="37" t="n">
        <v>1</v>
      </c>
      <c r="W617" s="37" t="n">
        <v>1</v>
      </c>
      <c r="X617" s="37" t="n">
        <v>1</v>
      </c>
      <c r="Y617" s="37" t="n">
        <v>1</v>
      </c>
      <c r="Z617" s="37" t="n">
        <v>1</v>
      </c>
      <c r="AA617" s="37" t="n">
        <v>1</v>
      </c>
      <c r="AB617" s="37" t="n">
        <v>1</v>
      </c>
      <c r="AC617" s="37" t="n">
        <v>1</v>
      </c>
      <c r="AD617" s="37" t="n">
        <v>1</v>
      </c>
      <c r="AE617" s="37" t="n">
        <v>1</v>
      </c>
      <c r="AF617" s="37" t="n">
        <v>1</v>
      </c>
      <c r="AG617" s="37" t="n">
        <v>1</v>
      </c>
      <c r="AH617" s="37" t="n">
        <v>1</v>
      </c>
      <c r="AI617" s="37" t="n">
        <v>1</v>
      </c>
      <c r="AJ617" s="37" t="n">
        <v>1</v>
      </c>
      <c r="AK617" s="37" t="n">
        <v>1</v>
      </c>
      <c r="AL617" s="37" t="n">
        <v>1</v>
      </c>
    </row>
    <row r="618">
      <c r="A618" t="inlineStr">
        <is>
          <t>BAU</t>
        </is>
      </c>
      <c r="B618" s="2" t="inlineStr">
        <is>
          <t>S2D2</t>
        </is>
      </c>
      <c r="C618" s="2" t="n">
        <v>68</v>
      </c>
      <c r="D618" s="2" t="inlineStr">
        <is>
          <t>PWRLDSBGDXX</t>
        </is>
      </c>
      <c r="E618" s="3" t="inlineStr">
        <is>
          <t>Long-duration storage (8h+), Bangladesh, region XX (investable)</t>
        </is>
      </c>
      <c r="F618" s="3" t="n">
        <v>13</v>
      </c>
      <c r="G618" s="3" t="inlineStr">
        <is>
          <t>CapacityFactor</t>
        </is>
      </c>
      <c r="H618" s="3" t="inlineStr">
        <is>
          <t>fraction</t>
        </is>
      </c>
      <c r="I618" s="3" t="inlineStr">
        <is>
          <t>User defined</t>
        </is>
      </c>
      <c r="J618" s="3" t="n">
        <v>0</v>
      </c>
      <c r="K618" s="36" t="n">
        <v>1</v>
      </c>
      <c r="L618" s="37" t="n">
        <v>1</v>
      </c>
      <c r="M618" s="37" t="n">
        <v>1</v>
      </c>
      <c r="N618" s="37" t="n">
        <v>1</v>
      </c>
      <c r="O618" s="37" t="n">
        <v>1</v>
      </c>
      <c r="P618" s="37" t="n">
        <v>1</v>
      </c>
      <c r="Q618" s="37" t="n">
        <v>1</v>
      </c>
      <c r="R618" s="37" t="n">
        <v>1</v>
      </c>
      <c r="S618" s="37" t="n">
        <v>1</v>
      </c>
      <c r="T618" s="37" t="n">
        <v>1</v>
      </c>
      <c r="U618" s="37" t="n">
        <v>1</v>
      </c>
      <c r="V618" s="37" t="n">
        <v>1</v>
      </c>
      <c r="W618" s="37" t="n">
        <v>1</v>
      </c>
      <c r="X618" s="37" t="n">
        <v>1</v>
      </c>
      <c r="Y618" s="37" t="n">
        <v>1</v>
      </c>
      <c r="Z618" s="37" t="n">
        <v>1</v>
      </c>
      <c r="AA618" s="37" t="n">
        <v>1</v>
      </c>
      <c r="AB618" s="37" t="n">
        <v>1</v>
      </c>
      <c r="AC618" s="37" t="n">
        <v>1</v>
      </c>
      <c r="AD618" s="37" t="n">
        <v>1</v>
      </c>
      <c r="AE618" s="37" t="n">
        <v>1</v>
      </c>
      <c r="AF618" s="37" t="n">
        <v>1</v>
      </c>
      <c r="AG618" s="37" t="n">
        <v>1</v>
      </c>
      <c r="AH618" s="37" t="n">
        <v>1</v>
      </c>
      <c r="AI618" s="37" t="n">
        <v>1</v>
      </c>
      <c r="AJ618" s="37" t="n">
        <v>1</v>
      </c>
      <c r="AK618" s="37" t="n">
        <v>1</v>
      </c>
      <c r="AL618" s="37" t="n">
        <v>1</v>
      </c>
    </row>
    <row r="619">
      <c r="A619" t="inlineStr">
        <is>
          <t>BAU</t>
        </is>
      </c>
      <c r="B619" s="2" t="inlineStr">
        <is>
          <t>S2D3</t>
        </is>
      </c>
      <c r="C619" s="2" t="n">
        <v>68</v>
      </c>
      <c r="D619" s="2" t="inlineStr">
        <is>
          <t>PWRLDSBGDXX</t>
        </is>
      </c>
      <c r="E619" s="3" t="inlineStr">
        <is>
          <t>Long-duration storage (8h+), Bangladesh, region XX (investable)</t>
        </is>
      </c>
      <c r="F619" s="3" t="n">
        <v>13</v>
      </c>
      <c r="G619" s="3" t="inlineStr">
        <is>
          <t>CapacityFactor</t>
        </is>
      </c>
      <c r="H619" s="3" t="inlineStr">
        <is>
          <t>fraction</t>
        </is>
      </c>
      <c r="I619" s="3" t="inlineStr">
        <is>
          <t>User defined</t>
        </is>
      </c>
      <c r="J619" s="3" t="n">
        <v>0</v>
      </c>
      <c r="K619" s="36" t="n">
        <v>1</v>
      </c>
      <c r="L619" s="37" t="n">
        <v>1</v>
      </c>
      <c r="M619" s="37" t="n">
        <v>1</v>
      </c>
      <c r="N619" s="37" t="n">
        <v>1</v>
      </c>
      <c r="O619" s="37" t="n">
        <v>1</v>
      </c>
      <c r="P619" s="37" t="n">
        <v>1</v>
      </c>
      <c r="Q619" s="37" t="n">
        <v>1</v>
      </c>
      <c r="R619" s="37" t="n">
        <v>1</v>
      </c>
      <c r="S619" s="37" t="n">
        <v>1</v>
      </c>
      <c r="T619" s="37" t="n">
        <v>1</v>
      </c>
      <c r="U619" s="37" t="n">
        <v>1</v>
      </c>
      <c r="V619" s="37" t="n">
        <v>1</v>
      </c>
      <c r="W619" s="37" t="n">
        <v>1</v>
      </c>
      <c r="X619" s="37" t="n">
        <v>1</v>
      </c>
      <c r="Y619" s="37" t="n">
        <v>1</v>
      </c>
      <c r="Z619" s="37" t="n">
        <v>1</v>
      </c>
      <c r="AA619" s="37" t="n">
        <v>1</v>
      </c>
      <c r="AB619" s="37" t="n">
        <v>1</v>
      </c>
      <c r="AC619" s="37" t="n">
        <v>1</v>
      </c>
      <c r="AD619" s="37" t="n">
        <v>1</v>
      </c>
      <c r="AE619" s="37" t="n">
        <v>1</v>
      </c>
      <c r="AF619" s="37" t="n">
        <v>1</v>
      </c>
      <c r="AG619" s="37" t="n">
        <v>1</v>
      </c>
      <c r="AH619" s="37" t="n">
        <v>1</v>
      </c>
      <c r="AI619" s="37" t="n">
        <v>1</v>
      </c>
      <c r="AJ619" s="37" t="n">
        <v>1</v>
      </c>
      <c r="AK619" s="37" t="n">
        <v>1</v>
      </c>
      <c r="AL619" s="37" t="n">
        <v>1</v>
      </c>
    </row>
    <row r="620">
      <c r="A620" t="inlineStr">
        <is>
          <t>BAU</t>
        </is>
      </c>
      <c r="B620" s="2" t="inlineStr">
        <is>
          <t>S3D1</t>
        </is>
      </c>
      <c r="C620" s="2" t="n">
        <v>68</v>
      </c>
      <c r="D620" s="2" t="inlineStr">
        <is>
          <t>PWRLDSBGDXX</t>
        </is>
      </c>
      <c r="E620" s="3" t="inlineStr">
        <is>
          <t>Long-duration storage (8h+), Bangladesh, region XX (investable)</t>
        </is>
      </c>
      <c r="F620" s="3" t="n">
        <v>13</v>
      </c>
      <c r="G620" s="3" t="inlineStr">
        <is>
          <t>CapacityFactor</t>
        </is>
      </c>
      <c r="H620" s="3" t="inlineStr">
        <is>
          <t>fraction</t>
        </is>
      </c>
      <c r="I620" s="3" t="inlineStr">
        <is>
          <t>User defined</t>
        </is>
      </c>
      <c r="J620" s="3" t="n">
        <v>0</v>
      </c>
      <c r="K620" s="36" t="n">
        <v>1</v>
      </c>
      <c r="L620" s="37" t="n">
        <v>1</v>
      </c>
      <c r="M620" s="37" t="n">
        <v>1</v>
      </c>
      <c r="N620" s="37" t="n">
        <v>1</v>
      </c>
      <c r="O620" s="37" t="n">
        <v>1</v>
      </c>
      <c r="P620" s="37" t="n">
        <v>1</v>
      </c>
      <c r="Q620" s="37" t="n">
        <v>1</v>
      </c>
      <c r="R620" s="37" t="n">
        <v>1</v>
      </c>
      <c r="S620" s="37" t="n">
        <v>1</v>
      </c>
      <c r="T620" s="37" t="n">
        <v>1</v>
      </c>
      <c r="U620" s="37" t="n">
        <v>1</v>
      </c>
      <c r="V620" s="37" t="n">
        <v>1</v>
      </c>
      <c r="W620" s="37" t="n">
        <v>1</v>
      </c>
      <c r="X620" s="37" t="n">
        <v>1</v>
      </c>
      <c r="Y620" s="37" t="n">
        <v>1</v>
      </c>
      <c r="Z620" s="37" t="n">
        <v>1</v>
      </c>
      <c r="AA620" s="37" t="n">
        <v>1</v>
      </c>
      <c r="AB620" s="37" t="n">
        <v>1</v>
      </c>
      <c r="AC620" s="37" t="n">
        <v>1</v>
      </c>
      <c r="AD620" s="37" t="n">
        <v>1</v>
      </c>
      <c r="AE620" s="37" t="n">
        <v>1</v>
      </c>
      <c r="AF620" s="37" t="n">
        <v>1</v>
      </c>
      <c r="AG620" s="37" t="n">
        <v>1</v>
      </c>
      <c r="AH620" s="37" t="n">
        <v>1</v>
      </c>
      <c r="AI620" s="37" t="n">
        <v>1</v>
      </c>
      <c r="AJ620" s="37" t="n">
        <v>1</v>
      </c>
      <c r="AK620" s="37" t="n">
        <v>1</v>
      </c>
      <c r="AL620" s="37" t="n">
        <v>1</v>
      </c>
    </row>
    <row r="621">
      <c r="A621" t="inlineStr">
        <is>
          <t>BAU</t>
        </is>
      </c>
      <c r="B621" s="2" t="inlineStr">
        <is>
          <t>S3D2</t>
        </is>
      </c>
      <c r="C621" s="2" t="n">
        <v>68</v>
      </c>
      <c r="D621" s="2" t="inlineStr">
        <is>
          <t>PWRLDSBGDXX</t>
        </is>
      </c>
      <c r="E621" s="3" t="inlineStr">
        <is>
          <t>Long-duration storage (8h+), Bangladesh, region XX (investable)</t>
        </is>
      </c>
      <c r="F621" s="3" t="n">
        <v>13</v>
      </c>
      <c r="G621" s="3" t="inlineStr">
        <is>
          <t>CapacityFactor</t>
        </is>
      </c>
      <c r="H621" s="3" t="inlineStr">
        <is>
          <t>fraction</t>
        </is>
      </c>
      <c r="I621" s="3" t="inlineStr">
        <is>
          <t>User defined</t>
        </is>
      </c>
      <c r="J621" s="3" t="n">
        <v>0</v>
      </c>
      <c r="K621" s="36" t="n">
        <v>1</v>
      </c>
      <c r="L621" s="37" t="n">
        <v>1</v>
      </c>
      <c r="M621" s="37" t="n">
        <v>1</v>
      </c>
      <c r="N621" s="37" t="n">
        <v>1</v>
      </c>
      <c r="O621" s="37" t="n">
        <v>1</v>
      </c>
      <c r="P621" s="37" t="n">
        <v>1</v>
      </c>
      <c r="Q621" s="37" t="n">
        <v>1</v>
      </c>
      <c r="R621" s="37" t="n">
        <v>1</v>
      </c>
      <c r="S621" s="37" t="n">
        <v>1</v>
      </c>
      <c r="T621" s="37" t="n">
        <v>1</v>
      </c>
      <c r="U621" s="37" t="n">
        <v>1</v>
      </c>
      <c r="V621" s="37" t="n">
        <v>1</v>
      </c>
      <c r="W621" s="37" t="n">
        <v>1</v>
      </c>
      <c r="X621" s="37" t="n">
        <v>1</v>
      </c>
      <c r="Y621" s="37" t="n">
        <v>1</v>
      </c>
      <c r="Z621" s="37" t="n">
        <v>1</v>
      </c>
      <c r="AA621" s="37" t="n">
        <v>1</v>
      </c>
      <c r="AB621" s="37" t="n">
        <v>1</v>
      </c>
      <c r="AC621" s="37" t="n">
        <v>1</v>
      </c>
      <c r="AD621" s="37" t="n">
        <v>1</v>
      </c>
      <c r="AE621" s="37" t="n">
        <v>1</v>
      </c>
      <c r="AF621" s="37" t="n">
        <v>1</v>
      </c>
      <c r="AG621" s="37" t="n">
        <v>1</v>
      </c>
      <c r="AH621" s="37" t="n">
        <v>1</v>
      </c>
      <c r="AI621" s="37" t="n">
        <v>1</v>
      </c>
      <c r="AJ621" s="37" t="n">
        <v>1</v>
      </c>
      <c r="AK621" s="37" t="n">
        <v>1</v>
      </c>
      <c r="AL621" s="37" t="n">
        <v>1</v>
      </c>
    </row>
    <row r="622">
      <c r="A622" t="inlineStr">
        <is>
          <t>BAU</t>
        </is>
      </c>
      <c r="B622" s="2" t="inlineStr">
        <is>
          <t>S3D3</t>
        </is>
      </c>
      <c r="C622" s="2" t="n">
        <v>68</v>
      </c>
      <c r="D622" s="2" t="inlineStr">
        <is>
          <t>PWRLDSBGDXX</t>
        </is>
      </c>
      <c r="E622" s="3" t="inlineStr">
        <is>
          <t>Long-duration storage (8h+), Bangladesh, region XX (investable)</t>
        </is>
      </c>
      <c r="F622" s="3" t="n">
        <v>13</v>
      </c>
      <c r="G622" s="3" t="inlineStr">
        <is>
          <t>CapacityFactor</t>
        </is>
      </c>
      <c r="H622" s="3" t="inlineStr">
        <is>
          <t>fraction</t>
        </is>
      </c>
      <c r="I622" s="3" t="inlineStr">
        <is>
          <t>User defined</t>
        </is>
      </c>
      <c r="J622" s="3" t="n">
        <v>0</v>
      </c>
      <c r="K622" s="36" t="n">
        <v>1</v>
      </c>
      <c r="L622" s="37" t="n">
        <v>1</v>
      </c>
      <c r="M622" s="37" t="n">
        <v>1</v>
      </c>
      <c r="N622" s="37" t="n">
        <v>1</v>
      </c>
      <c r="O622" s="37" t="n">
        <v>1</v>
      </c>
      <c r="P622" s="37" t="n">
        <v>1</v>
      </c>
      <c r="Q622" s="37" t="n">
        <v>1</v>
      </c>
      <c r="R622" s="37" t="n">
        <v>1</v>
      </c>
      <c r="S622" s="37" t="n">
        <v>1</v>
      </c>
      <c r="T622" s="37" t="n">
        <v>1</v>
      </c>
      <c r="U622" s="37" t="n">
        <v>1</v>
      </c>
      <c r="V622" s="37" t="n">
        <v>1</v>
      </c>
      <c r="W622" s="37" t="n">
        <v>1</v>
      </c>
      <c r="X622" s="37" t="n">
        <v>1</v>
      </c>
      <c r="Y622" s="37" t="n">
        <v>1</v>
      </c>
      <c r="Z622" s="37" t="n">
        <v>1</v>
      </c>
      <c r="AA622" s="37" t="n">
        <v>1</v>
      </c>
      <c r="AB622" s="37" t="n">
        <v>1</v>
      </c>
      <c r="AC622" s="37" t="n">
        <v>1</v>
      </c>
      <c r="AD622" s="37" t="n">
        <v>1</v>
      </c>
      <c r="AE622" s="37" t="n">
        <v>1</v>
      </c>
      <c r="AF622" s="37" t="n">
        <v>1</v>
      </c>
      <c r="AG622" s="37" t="n">
        <v>1</v>
      </c>
      <c r="AH622" s="37" t="n">
        <v>1</v>
      </c>
      <c r="AI622" s="37" t="n">
        <v>1</v>
      </c>
      <c r="AJ622" s="37" t="n">
        <v>1</v>
      </c>
      <c r="AK622" s="37" t="n">
        <v>1</v>
      </c>
      <c r="AL622" s="37" t="n">
        <v>1</v>
      </c>
    </row>
    <row r="623">
      <c r="A623" t="inlineStr">
        <is>
          <t>BAU</t>
        </is>
      </c>
      <c r="B623" s="2" t="inlineStr">
        <is>
          <t>S4D1</t>
        </is>
      </c>
      <c r="C623" s="2" t="n">
        <v>68</v>
      </c>
      <c r="D623" s="2" t="inlineStr">
        <is>
          <t>PWRLDSBGDXX</t>
        </is>
      </c>
      <c r="E623" s="3" t="inlineStr">
        <is>
          <t>Long-duration storage (8h+), Bangladesh, region XX (investable)</t>
        </is>
      </c>
      <c r="F623" s="3" t="n">
        <v>13</v>
      </c>
      <c r="G623" s="3" t="inlineStr">
        <is>
          <t>CapacityFactor</t>
        </is>
      </c>
      <c r="H623" s="3" t="inlineStr">
        <is>
          <t>fraction</t>
        </is>
      </c>
      <c r="I623" s="3" t="inlineStr">
        <is>
          <t>User defined</t>
        </is>
      </c>
      <c r="J623" s="3" t="n">
        <v>0</v>
      </c>
      <c r="K623" s="36" t="n">
        <v>1</v>
      </c>
      <c r="L623" s="37" t="n">
        <v>1</v>
      </c>
      <c r="M623" s="37" t="n">
        <v>1</v>
      </c>
      <c r="N623" s="37" t="n">
        <v>1</v>
      </c>
      <c r="O623" s="37" t="n">
        <v>1</v>
      </c>
      <c r="P623" s="37" t="n">
        <v>1</v>
      </c>
      <c r="Q623" s="37" t="n">
        <v>1</v>
      </c>
      <c r="R623" s="37" t="n">
        <v>1</v>
      </c>
      <c r="S623" s="37" t="n">
        <v>1</v>
      </c>
      <c r="T623" s="37" t="n">
        <v>1</v>
      </c>
      <c r="U623" s="37" t="n">
        <v>1</v>
      </c>
      <c r="V623" s="37" t="n">
        <v>1</v>
      </c>
      <c r="W623" s="37" t="n">
        <v>1</v>
      </c>
      <c r="X623" s="37" t="n">
        <v>1</v>
      </c>
      <c r="Y623" s="37" t="n">
        <v>1</v>
      </c>
      <c r="Z623" s="37" t="n">
        <v>1</v>
      </c>
      <c r="AA623" s="37" t="n">
        <v>1</v>
      </c>
      <c r="AB623" s="37" t="n">
        <v>1</v>
      </c>
      <c r="AC623" s="37" t="n">
        <v>1</v>
      </c>
      <c r="AD623" s="37" t="n">
        <v>1</v>
      </c>
      <c r="AE623" s="37" t="n">
        <v>1</v>
      </c>
      <c r="AF623" s="37" t="n">
        <v>1</v>
      </c>
      <c r="AG623" s="37" t="n">
        <v>1</v>
      </c>
      <c r="AH623" s="37" t="n">
        <v>1</v>
      </c>
      <c r="AI623" s="37" t="n">
        <v>1</v>
      </c>
      <c r="AJ623" s="37" t="n">
        <v>1</v>
      </c>
      <c r="AK623" s="37" t="n">
        <v>1</v>
      </c>
      <c r="AL623" s="37" t="n">
        <v>1</v>
      </c>
    </row>
    <row r="624">
      <c r="A624" t="inlineStr">
        <is>
          <t>BAU</t>
        </is>
      </c>
      <c r="B624" s="2" t="inlineStr">
        <is>
          <t>S4D2</t>
        </is>
      </c>
      <c r="C624" s="2" t="n">
        <v>68</v>
      </c>
      <c r="D624" s="2" t="inlineStr">
        <is>
          <t>PWRLDSBGDXX</t>
        </is>
      </c>
      <c r="E624" s="3" t="inlineStr">
        <is>
          <t>Long-duration storage (8h+), Bangladesh, region XX (investable)</t>
        </is>
      </c>
      <c r="F624" s="3" t="n">
        <v>13</v>
      </c>
      <c r="G624" s="3" t="inlineStr">
        <is>
          <t>CapacityFactor</t>
        </is>
      </c>
      <c r="H624" s="3" t="inlineStr">
        <is>
          <t>fraction</t>
        </is>
      </c>
      <c r="I624" s="3" t="inlineStr">
        <is>
          <t>User defined</t>
        </is>
      </c>
      <c r="J624" s="3" t="n">
        <v>0</v>
      </c>
      <c r="K624" s="36" t="n">
        <v>1</v>
      </c>
      <c r="L624" s="37" t="n">
        <v>1</v>
      </c>
      <c r="M624" s="37" t="n">
        <v>1</v>
      </c>
      <c r="N624" s="37" t="n">
        <v>1</v>
      </c>
      <c r="O624" s="37" t="n">
        <v>1</v>
      </c>
      <c r="P624" s="37" t="n">
        <v>1</v>
      </c>
      <c r="Q624" s="37" t="n">
        <v>1</v>
      </c>
      <c r="R624" s="37" t="n">
        <v>1</v>
      </c>
      <c r="S624" s="37" t="n">
        <v>1</v>
      </c>
      <c r="T624" s="37" t="n">
        <v>1</v>
      </c>
      <c r="U624" s="37" t="n">
        <v>1</v>
      </c>
      <c r="V624" s="37" t="n">
        <v>1</v>
      </c>
      <c r="W624" s="37" t="n">
        <v>1</v>
      </c>
      <c r="X624" s="37" t="n">
        <v>1</v>
      </c>
      <c r="Y624" s="37" t="n">
        <v>1</v>
      </c>
      <c r="Z624" s="37" t="n">
        <v>1</v>
      </c>
      <c r="AA624" s="37" t="n">
        <v>1</v>
      </c>
      <c r="AB624" s="37" t="n">
        <v>1</v>
      </c>
      <c r="AC624" s="37" t="n">
        <v>1</v>
      </c>
      <c r="AD624" s="37" t="n">
        <v>1</v>
      </c>
      <c r="AE624" s="37" t="n">
        <v>1</v>
      </c>
      <c r="AF624" s="37" t="n">
        <v>1</v>
      </c>
      <c r="AG624" s="37" t="n">
        <v>1</v>
      </c>
      <c r="AH624" s="37" t="n">
        <v>1</v>
      </c>
      <c r="AI624" s="37" t="n">
        <v>1</v>
      </c>
      <c r="AJ624" s="37" t="n">
        <v>1</v>
      </c>
      <c r="AK624" s="37" t="n">
        <v>1</v>
      </c>
      <c r="AL624" s="37" t="n">
        <v>1</v>
      </c>
    </row>
    <row r="625">
      <c r="A625" t="inlineStr">
        <is>
          <t>BAU</t>
        </is>
      </c>
      <c r="B625" s="2" t="inlineStr">
        <is>
          <t>S4D3</t>
        </is>
      </c>
      <c r="C625" s="2" t="n">
        <v>68</v>
      </c>
      <c r="D625" s="2" t="inlineStr">
        <is>
          <t>PWRLDSBGDXX</t>
        </is>
      </c>
      <c r="E625" s="3" t="inlineStr">
        <is>
          <t>Long-duration storage (8h+), Bangladesh, region XX (investable)</t>
        </is>
      </c>
      <c r="F625" s="3" t="n">
        <v>13</v>
      </c>
      <c r="G625" s="3" t="inlineStr">
        <is>
          <t>CapacityFactor</t>
        </is>
      </c>
      <c r="H625" s="3" t="inlineStr">
        <is>
          <t>fraction</t>
        </is>
      </c>
      <c r="I625" s="3" t="inlineStr">
        <is>
          <t>User defined</t>
        </is>
      </c>
      <c r="J625" s="3" t="n">
        <v>0</v>
      </c>
      <c r="K625" s="36" t="n">
        <v>1</v>
      </c>
      <c r="L625" s="37" t="n">
        <v>1</v>
      </c>
      <c r="M625" s="37" t="n">
        <v>1</v>
      </c>
      <c r="N625" s="37" t="n">
        <v>1</v>
      </c>
      <c r="O625" s="37" t="n">
        <v>1</v>
      </c>
      <c r="P625" s="37" t="n">
        <v>1</v>
      </c>
      <c r="Q625" s="37" t="n">
        <v>1</v>
      </c>
      <c r="R625" s="37" t="n">
        <v>1</v>
      </c>
      <c r="S625" s="37" t="n">
        <v>1</v>
      </c>
      <c r="T625" s="37" t="n">
        <v>1</v>
      </c>
      <c r="U625" s="37" t="n">
        <v>1</v>
      </c>
      <c r="V625" s="37" t="n">
        <v>1</v>
      </c>
      <c r="W625" s="37" t="n">
        <v>1</v>
      </c>
      <c r="X625" s="37" t="n">
        <v>1</v>
      </c>
      <c r="Y625" s="37" t="n">
        <v>1</v>
      </c>
      <c r="Z625" s="37" t="n">
        <v>1</v>
      </c>
      <c r="AA625" s="37" t="n">
        <v>1</v>
      </c>
      <c r="AB625" s="37" t="n">
        <v>1</v>
      </c>
      <c r="AC625" s="37" t="n">
        <v>1</v>
      </c>
      <c r="AD625" s="37" t="n">
        <v>1</v>
      </c>
      <c r="AE625" s="37" t="n">
        <v>1</v>
      </c>
      <c r="AF625" s="37" t="n">
        <v>1</v>
      </c>
      <c r="AG625" s="37" t="n">
        <v>1</v>
      </c>
      <c r="AH625" s="37" t="n">
        <v>1</v>
      </c>
      <c r="AI625" s="37" t="n">
        <v>1</v>
      </c>
      <c r="AJ625" s="37" t="n">
        <v>1</v>
      </c>
      <c r="AK625" s="37" t="n">
        <v>1</v>
      </c>
      <c r="AL625" s="37" t="n">
        <v>1</v>
      </c>
    </row>
    <row r="626">
      <c r="A626" t="inlineStr">
        <is>
          <t>BAU</t>
        </is>
      </c>
      <c r="B626" s="2" t="inlineStr">
        <is>
          <t>S1D1</t>
        </is>
      </c>
      <c r="C626" s="2" t="n">
        <v>69</v>
      </c>
      <c r="D626" s="2" t="inlineStr">
        <is>
          <t>PWRLDSBTNXX</t>
        </is>
      </c>
      <c r="E626" s="3" t="inlineStr">
        <is>
          <t>Long-duration storage (8h+), Bhutan, region XX (investable)</t>
        </is>
      </c>
      <c r="F626" s="3" t="n">
        <v>13</v>
      </c>
      <c r="G626" s="3" t="inlineStr">
        <is>
          <t>CapacityFactor</t>
        </is>
      </c>
      <c r="H626" s="3" t="inlineStr">
        <is>
          <t>fraction</t>
        </is>
      </c>
      <c r="I626" s="3" t="inlineStr">
        <is>
          <t>User defined</t>
        </is>
      </c>
      <c r="J626" s="3" t="n">
        <v>0</v>
      </c>
      <c r="K626" s="37" t="n">
        <v>1</v>
      </c>
      <c r="L626" s="37" t="n">
        <v>1</v>
      </c>
      <c r="M626" s="37" t="n">
        <v>1</v>
      </c>
      <c r="N626" s="37" t="n">
        <v>1</v>
      </c>
      <c r="O626" s="37" t="n">
        <v>1</v>
      </c>
      <c r="P626" s="37" t="n">
        <v>1</v>
      </c>
      <c r="Q626" s="37" t="n">
        <v>1</v>
      </c>
      <c r="R626" s="37" t="n">
        <v>1</v>
      </c>
      <c r="S626" s="37" t="n">
        <v>1</v>
      </c>
      <c r="T626" s="37" t="n">
        <v>1</v>
      </c>
      <c r="U626" s="37" t="n">
        <v>1</v>
      </c>
      <c r="V626" s="37" t="n">
        <v>1</v>
      </c>
      <c r="W626" s="37" t="n">
        <v>1</v>
      </c>
      <c r="X626" s="37" t="n">
        <v>1</v>
      </c>
      <c r="Y626" s="37" t="n">
        <v>1</v>
      </c>
      <c r="Z626" s="37" t="n">
        <v>1</v>
      </c>
      <c r="AA626" s="37" t="n">
        <v>1</v>
      </c>
      <c r="AB626" s="37" t="n">
        <v>1</v>
      </c>
      <c r="AC626" s="37" t="n">
        <v>1</v>
      </c>
      <c r="AD626" s="37" t="n">
        <v>1</v>
      </c>
      <c r="AE626" s="37" t="n">
        <v>1</v>
      </c>
      <c r="AF626" s="37" t="n">
        <v>1</v>
      </c>
      <c r="AG626" s="37" t="n">
        <v>1</v>
      </c>
      <c r="AH626" s="37" t="n">
        <v>1</v>
      </c>
      <c r="AI626" s="37" t="n">
        <v>1</v>
      </c>
      <c r="AJ626" s="37" t="n">
        <v>1</v>
      </c>
      <c r="AK626" s="37" t="n">
        <v>1</v>
      </c>
      <c r="AL626" s="37" t="n">
        <v>1</v>
      </c>
    </row>
    <row r="627">
      <c r="A627" t="inlineStr">
        <is>
          <t>BAU</t>
        </is>
      </c>
      <c r="B627" s="2" t="inlineStr">
        <is>
          <t>S1D2</t>
        </is>
      </c>
      <c r="C627" s="2" t="n">
        <v>69</v>
      </c>
      <c r="D627" s="2" t="inlineStr">
        <is>
          <t>PWRLDSBTNXX</t>
        </is>
      </c>
      <c r="E627" s="3" t="inlineStr">
        <is>
          <t>Long-duration storage (8h+), Bhutan, region XX (investable)</t>
        </is>
      </c>
      <c r="F627" s="3" t="n">
        <v>13</v>
      </c>
      <c r="G627" s="3" t="inlineStr">
        <is>
          <t>CapacityFactor</t>
        </is>
      </c>
      <c r="H627" s="3" t="inlineStr">
        <is>
          <t>fraction</t>
        </is>
      </c>
      <c r="I627" s="3" t="inlineStr">
        <is>
          <t>User defined</t>
        </is>
      </c>
      <c r="J627" s="3" t="n">
        <v>0</v>
      </c>
      <c r="K627" s="37" t="n">
        <v>1</v>
      </c>
      <c r="L627" s="37" t="n">
        <v>1</v>
      </c>
      <c r="M627" s="37" t="n">
        <v>1</v>
      </c>
      <c r="N627" s="37" t="n">
        <v>1</v>
      </c>
      <c r="O627" s="37" t="n">
        <v>1</v>
      </c>
      <c r="P627" s="37" t="n">
        <v>1</v>
      </c>
      <c r="Q627" s="37" t="n">
        <v>1</v>
      </c>
      <c r="R627" s="37" t="n">
        <v>1</v>
      </c>
      <c r="S627" s="37" t="n">
        <v>1</v>
      </c>
      <c r="T627" s="37" t="n">
        <v>1</v>
      </c>
      <c r="U627" s="37" t="n">
        <v>1</v>
      </c>
      <c r="V627" s="37" t="n">
        <v>1</v>
      </c>
      <c r="W627" s="37" t="n">
        <v>1</v>
      </c>
      <c r="X627" s="37" t="n">
        <v>1</v>
      </c>
      <c r="Y627" s="37" t="n">
        <v>1</v>
      </c>
      <c r="Z627" s="37" t="n">
        <v>1</v>
      </c>
      <c r="AA627" s="37" t="n">
        <v>1</v>
      </c>
      <c r="AB627" s="37" t="n">
        <v>1</v>
      </c>
      <c r="AC627" s="37" t="n">
        <v>1</v>
      </c>
      <c r="AD627" s="37" t="n">
        <v>1</v>
      </c>
      <c r="AE627" s="37" t="n">
        <v>1</v>
      </c>
      <c r="AF627" s="37" t="n">
        <v>1</v>
      </c>
      <c r="AG627" s="37" t="n">
        <v>1</v>
      </c>
      <c r="AH627" s="37" t="n">
        <v>1</v>
      </c>
      <c r="AI627" s="37" t="n">
        <v>1</v>
      </c>
      <c r="AJ627" s="37" t="n">
        <v>1</v>
      </c>
      <c r="AK627" s="37" t="n">
        <v>1</v>
      </c>
      <c r="AL627" s="37" t="n">
        <v>1</v>
      </c>
    </row>
    <row r="628">
      <c r="A628" t="inlineStr">
        <is>
          <t>BAU</t>
        </is>
      </c>
      <c r="B628" s="2" t="inlineStr">
        <is>
          <t>S1D3</t>
        </is>
      </c>
      <c r="C628" s="2" t="n">
        <v>69</v>
      </c>
      <c r="D628" s="2" t="inlineStr">
        <is>
          <t>PWRLDSBTNXX</t>
        </is>
      </c>
      <c r="E628" s="3" t="inlineStr">
        <is>
          <t>Long-duration storage (8h+), Bhutan, region XX (investable)</t>
        </is>
      </c>
      <c r="F628" s="3" t="n">
        <v>13</v>
      </c>
      <c r="G628" s="3" t="inlineStr">
        <is>
          <t>CapacityFactor</t>
        </is>
      </c>
      <c r="H628" s="3" t="inlineStr">
        <is>
          <t>fraction</t>
        </is>
      </c>
      <c r="I628" s="3" t="inlineStr">
        <is>
          <t>User defined</t>
        </is>
      </c>
      <c r="J628" s="3" t="n">
        <v>0</v>
      </c>
      <c r="K628" s="37" t="n">
        <v>1</v>
      </c>
      <c r="L628" s="37" t="n">
        <v>1</v>
      </c>
      <c r="M628" s="37" t="n">
        <v>1</v>
      </c>
      <c r="N628" s="37" t="n">
        <v>1</v>
      </c>
      <c r="O628" s="37" t="n">
        <v>1</v>
      </c>
      <c r="P628" s="37" t="n">
        <v>1</v>
      </c>
      <c r="Q628" s="37" t="n">
        <v>1</v>
      </c>
      <c r="R628" s="37" t="n">
        <v>1</v>
      </c>
      <c r="S628" s="37" t="n">
        <v>1</v>
      </c>
      <c r="T628" s="37" t="n">
        <v>1</v>
      </c>
      <c r="U628" s="37" t="n">
        <v>1</v>
      </c>
      <c r="V628" s="37" t="n">
        <v>1</v>
      </c>
      <c r="W628" s="37" t="n">
        <v>1</v>
      </c>
      <c r="X628" s="37" t="n">
        <v>1</v>
      </c>
      <c r="Y628" s="37" t="n">
        <v>1</v>
      </c>
      <c r="Z628" s="37" t="n">
        <v>1</v>
      </c>
      <c r="AA628" s="37" t="n">
        <v>1</v>
      </c>
      <c r="AB628" s="37" t="n">
        <v>1</v>
      </c>
      <c r="AC628" s="37" t="n">
        <v>1</v>
      </c>
      <c r="AD628" s="37" t="n">
        <v>1</v>
      </c>
      <c r="AE628" s="37" t="n">
        <v>1</v>
      </c>
      <c r="AF628" s="37" t="n">
        <v>1</v>
      </c>
      <c r="AG628" s="37" t="n">
        <v>1</v>
      </c>
      <c r="AH628" s="37" t="n">
        <v>1</v>
      </c>
      <c r="AI628" s="37" t="n">
        <v>1</v>
      </c>
      <c r="AJ628" s="37" t="n">
        <v>1</v>
      </c>
      <c r="AK628" s="37" t="n">
        <v>1</v>
      </c>
      <c r="AL628" s="37" t="n">
        <v>1</v>
      </c>
    </row>
    <row r="629">
      <c r="A629" t="inlineStr">
        <is>
          <t>BAU</t>
        </is>
      </c>
      <c r="B629" s="2" t="inlineStr">
        <is>
          <t>S2D1</t>
        </is>
      </c>
      <c r="C629" s="2" t="n">
        <v>69</v>
      </c>
      <c r="D629" s="2" t="inlineStr">
        <is>
          <t>PWRLDSBTNXX</t>
        </is>
      </c>
      <c r="E629" s="3" t="inlineStr">
        <is>
          <t>Long-duration storage (8h+), Bhutan, region XX (investable)</t>
        </is>
      </c>
      <c r="F629" s="3" t="n">
        <v>13</v>
      </c>
      <c r="G629" s="3" t="inlineStr">
        <is>
          <t>CapacityFactor</t>
        </is>
      </c>
      <c r="H629" s="3" t="inlineStr">
        <is>
          <t>fraction</t>
        </is>
      </c>
      <c r="I629" s="3" t="inlineStr">
        <is>
          <t>User defined</t>
        </is>
      </c>
      <c r="J629" s="3" t="n">
        <v>0</v>
      </c>
      <c r="K629" s="37" t="n">
        <v>1</v>
      </c>
      <c r="L629" s="37" t="n">
        <v>1</v>
      </c>
      <c r="M629" s="37" t="n">
        <v>1</v>
      </c>
      <c r="N629" s="37" t="n">
        <v>1</v>
      </c>
      <c r="O629" s="37" t="n">
        <v>1</v>
      </c>
      <c r="P629" s="37" t="n">
        <v>1</v>
      </c>
      <c r="Q629" s="37" t="n">
        <v>1</v>
      </c>
      <c r="R629" s="37" t="n">
        <v>1</v>
      </c>
      <c r="S629" s="37" t="n">
        <v>1</v>
      </c>
      <c r="T629" s="37" t="n">
        <v>1</v>
      </c>
      <c r="U629" s="37" t="n">
        <v>1</v>
      </c>
      <c r="V629" s="37" t="n">
        <v>1</v>
      </c>
      <c r="W629" s="37" t="n">
        <v>1</v>
      </c>
      <c r="X629" s="37" t="n">
        <v>1</v>
      </c>
      <c r="Y629" s="37" t="n">
        <v>1</v>
      </c>
      <c r="Z629" s="37" t="n">
        <v>1</v>
      </c>
      <c r="AA629" s="37" t="n">
        <v>1</v>
      </c>
      <c r="AB629" s="37" t="n">
        <v>1</v>
      </c>
      <c r="AC629" s="37" t="n">
        <v>1</v>
      </c>
      <c r="AD629" s="37" t="n">
        <v>1</v>
      </c>
      <c r="AE629" s="37" t="n">
        <v>1</v>
      </c>
      <c r="AF629" s="37" t="n">
        <v>1</v>
      </c>
      <c r="AG629" s="37" t="n">
        <v>1</v>
      </c>
      <c r="AH629" s="37" t="n">
        <v>1</v>
      </c>
      <c r="AI629" s="37" t="n">
        <v>1</v>
      </c>
      <c r="AJ629" s="37" t="n">
        <v>1</v>
      </c>
      <c r="AK629" s="37" t="n">
        <v>1</v>
      </c>
      <c r="AL629" s="37" t="n">
        <v>1</v>
      </c>
    </row>
    <row r="630">
      <c r="A630" t="inlineStr">
        <is>
          <t>BAU</t>
        </is>
      </c>
      <c r="B630" s="2" t="inlineStr">
        <is>
          <t>S2D2</t>
        </is>
      </c>
      <c r="C630" s="2" t="n">
        <v>69</v>
      </c>
      <c r="D630" s="2" t="inlineStr">
        <is>
          <t>PWRLDSBTNXX</t>
        </is>
      </c>
      <c r="E630" s="3" t="inlineStr">
        <is>
          <t>Long-duration storage (8h+), Bhutan, region XX (investable)</t>
        </is>
      </c>
      <c r="F630" s="3" t="n">
        <v>13</v>
      </c>
      <c r="G630" s="3" t="inlineStr">
        <is>
          <t>CapacityFactor</t>
        </is>
      </c>
      <c r="H630" s="3" t="inlineStr">
        <is>
          <t>fraction</t>
        </is>
      </c>
      <c r="I630" s="3" t="inlineStr">
        <is>
          <t>User defined</t>
        </is>
      </c>
      <c r="J630" s="3" t="n">
        <v>0</v>
      </c>
      <c r="K630" s="37" t="n">
        <v>1</v>
      </c>
      <c r="L630" s="37" t="n">
        <v>1</v>
      </c>
      <c r="M630" s="37" t="n">
        <v>1</v>
      </c>
      <c r="N630" s="37" t="n">
        <v>1</v>
      </c>
      <c r="O630" s="37" t="n">
        <v>1</v>
      </c>
      <c r="P630" s="37" t="n">
        <v>1</v>
      </c>
      <c r="Q630" s="37" t="n">
        <v>1</v>
      </c>
      <c r="R630" s="37" t="n">
        <v>1</v>
      </c>
      <c r="S630" s="37" t="n">
        <v>1</v>
      </c>
      <c r="T630" s="37" t="n">
        <v>1</v>
      </c>
      <c r="U630" s="37" t="n">
        <v>1</v>
      </c>
      <c r="V630" s="37" t="n">
        <v>1</v>
      </c>
      <c r="W630" s="37" t="n">
        <v>1</v>
      </c>
      <c r="X630" s="37" t="n">
        <v>1</v>
      </c>
      <c r="Y630" s="37" t="n">
        <v>1</v>
      </c>
      <c r="Z630" s="37" t="n">
        <v>1</v>
      </c>
      <c r="AA630" s="37" t="n">
        <v>1</v>
      </c>
      <c r="AB630" s="37" t="n">
        <v>1</v>
      </c>
      <c r="AC630" s="37" t="n">
        <v>1</v>
      </c>
      <c r="AD630" s="37" t="n">
        <v>1</v>
      </c>
      <c r="AE630" s="37" t="n">
        <v>1</v>
      </c>
      <c r="AF630" s="37" t="n">
        <v>1</v>
      </c>
      <c r="AG630" s="37" t="n">
        <v>1</v>
      </c>
      <c r="AH630" s="37" t="n">
        <v>1</v>
      </c>
      <c r="AI630" s="37" t="n">
        <v>1</v>
      </c>
      <c r="AJ630" s="37" t="n">
        <v>1</v>
      </c>
      <c r="AK630" s="37" t="n">
        <v>1</v>
      </c>
      <c r="AL630" s="37" t="n">
        <v>1</v>
      </c>
    </row>
    <row r="631">
      <c r="A631" t="inlineStr">
        <is>
          <t>BAU</t>
        </is>
      </c>
      <c r="B631" s="2" t="inlineStr">
        <is>
          <t>S2D3</t>
        </is>
      </c>
      <c r="C631" s="2" t="n">
        <v>69</v>
      </c>
      <c r="D631" s="2" t="inlineStr">
        <is>
          <t>PWRLDSBTNXX</t>
        </is>
      </c>
      <c r="E631" s="3" t="inlineStr">
        <is>
          <t>Long-duration storage (8h+), Bhutan, region XX (investable)</t>
        </is>
      </c>
      <c r="F631" s="3" t="n">
        <v>13</v>
      </c>
      <c r="G631" s="3" t="inlineStr">
        <is>
          <t>CapacityFactor</t>
        </is>
      </c>
      <c r="H631" s="3" t="inlineStr">
        <is>
          <t>fraction</t>
        </is>
      </c>
      <c r="I631" s="3" t="inlineStr">
        <is>
          <t>User defined</t>
        </is>
      </c>
      <c r="J631" s="3" t="n">
        <v>0</v>
      </c>
      <c r="K631" s="37" t="n">
        <v>1</v>
      </c>
      <c r="L631" s="37" t="n">
        <v>1</v>
      </c>
      <c r="M631" s="37" t="n">
        <v>1</v>
      </c>
      <c r="N631" s="37" t="n">
        <v>1</v>
      </c>
      <c r="O631" s="37" t="n">
        <v>1</v>
      </c>
      <c r="P631" s="37" t="n">
        <v>1</v>
      </c>
      <c r="Q631" s="37" t="n">
        <v>1</v>
      </c>
      <c r="R631" s="37" t="n">
        <v>1</v>
      </c>
      <c r="S631" s="37" t="n">
        <v>1</v>
      </c>
      <c r="T631" s="37" t="n">
        <v>1</v>
      </c>
      <c r="U631" s="37" t="n">
        <v>1</v>
      </c>
      <c r="V631" s="37" t="n">
        <v>1</v>
      </c>
      <c r="W631" s="37" t="n">
        <v>1</v>
      </c>
      <c r="X631" s="37" t="n">
        <v>1</v>
      </c>
      <c r="Y631" s="37" t="n">
        <v>1</v>
      </c>
      <c r="Z631" s="37" t="n">
        <v>1</v>
      </c>
      <c r="AA631" s="37" t="n">
        <v>1</v>
      </c>
      <c r="AB631" s="37" t="n">
        <v>1</v>
      </c>
      <c r="AC631" s="37" t="n">
        <v>1</v>
      </c>
      <c r="AD631" s="37" t="n">
        <v>1</v>
      </c>
      <c r="AE631" s="37" t="n">
        <v>1</v>
      </c>
      <c r="AF631" s="37" t="n">
        <v>1</v>
      </c>
      <c r="AG631" s="37" t="n">
        <v>1</v>
      </c>
      <c r="AH631" s="37" t="n">
        <v>1</v>
      </c>
      <c r="AI631" s="37" t="n">
        <v>1</v>
      </c>
      <c r="AJ631" s="37" t="n">
        <v>1</v>
      </c>
      <c r="AK631" s="37" t="n">
        <v>1</v>
      </c>
      <c r="AL631" s="37" t="n">
        <v>1</v>
      </c>
    </row>
    <row r="632">
      <c r="A632" t="inlineStr">
        <is>
          <t>BAU</t>
        </is>
      </c>
      <c r="B632" s="2" t="inlineStr">
        <is>
          <t>S3D1</t>
        </is>
      </c>
      <c r="C632" s="2" t="n">
        <v>69</v>
      </c>
      <c r="D632" s="2" t="inlineStr">
        <is>
          <t>PWRLDSBTNXX</t>
        </is>
      </c>
      <c r="E632" s="3" t="inlineStr">
        <is>
          <t>Long-duration storage (8h+), Bhutan, region XX (investable)</t>
        </is>
      </c>
      <c r="F632" s="3" t="n">
        <v>13</v>
      </c>
      <c r="G632" s="3" t="inlineStr">
        <is>
          <t>CapacityFactor</t>
        </is>
      </c>
      <c r="H632" s="3" t="inlineStr">
        <is>
          <t>fraction</t>
        </is>
      </c>
      <c r="I632" s="3" t="inlineStr">
        <is>
          <t>User defined</t>
        </is>
      </c>
      <c r="J632" s="3" t="n">
        <v>0</v>
      </c>
      <c r="K632" s="37" t="n">
        <v>1</v>
      </c>
      <c r="L632" s="37" t="n">
        <v>1</v>
      </c>
      <c r="M632" s="37" t="n">
        <v>1</v>
      </c>
      <c r="N632" s="37" t="n">
        <v>1</v>
      </c>
      <c r="O632" s="37" t="n">
        <v>1</v>
      </c>
      <c r="P632" s="37" t="n">
        <v>1</v>
      </c>
      <c r="Q632" s="37" t="n">
        <v>1</v>
      </c>
      <c r="R632" s="37" t="n">
        <v>1</v>
      </c>
      <c r="S632" s="37" t="n">
        <v>1</v>
      </c>
      <c r="T632" s="37" t="n">
        <v>1</v>
      </c>
      <c r="U632" s="37" t="n">
        <v>1</v>
      </c>
      <c r="V632" s="37" t="n">
        <v>1</v>
      </c>
      <c r="W632" s="37" t="n">
        <v>1</v>
      </c>
      <c r="X632" s="37" t="n">
        <v>1</v>
      </c>
      <c r="Y632" s="37" t="n">
        <v>1</v>
      </c>
      <c r="Z632" s="37" t="n">
        <v>1</v>
      </c>
      <c r="AA632" s="37" t="n">
        <v>1</v>
      </c>
      <c r="AB632" s="37" t="n">
        <v>1</v>
      </c>
      <c r="AC632" s="37" t="n">
        <v>1</v>
      </c>
      <c r="AD632" s="37" t="n">
        <v>1</v>
      </c>
      <c r="AE632" s="37" t="n">
        <v>1</v>
      </c>
      <c r="AF632" s="37" t="n">
        <v>1</v>
      </c>
      <c r="AG632" s="37" t="n">
        <v>1</v>
      </c>
      <c r="AH632" s="37" t="n">
        <v>1</v>
      </c>
      <c r="AI632" s="37" t="n">
        <v>1</v>
      </c>
      <c r="AJ632" s="37" t="n">
        <v>1</v>
      </c>
      <c r="AK632" s="37" t="n">
        <v>1</v>
      </c>
      <c r="AL632" s="37" t="n">
        <v>1</v>
      </c>
    </row>
    <row r="633">
      <c r="A633" t="inlineStr">
        <is>
          <t>BAU</t>
        </is>
      </c>
      <c r="B633" s="2" t="inlineStr">
        <is>
          <t>S3D2</t>
        </is>
      </c>
      <c r="C633" s="2" t="n">
        <v>69</v>
      </c>
      <c r="D633" s="2" t="inlineStr">
        <is>
          <t>PWRLDSBTNXX</t>
        </is>
      </c>
      <c r="E633" s="3" t="inlineStr">
        <is>
          <t>Long-duration storage (8h+), Bhutan, region XX (investable)</t>
        </is>
      </c>
      <c r="F633" s="3" t="n">
        <v>13</v>
      </c>
      <c r="G633" s="3" t="inlineStr">
        <is>
          <t>CapacityFactor</t>
        </is>
      </c>
      <c r="H633" s="3" t="inlineStr">
        <is>
          <t>fraction</t>
        </is>
      </c>
      <c r="I633" s="3" t="inlineStr">
        <is>
          <t>User defined</t>
        </is>
      </c>
      <c r="J633" s="3" t="n">
        <v>0</v>
      </c>
      <c r="K633" s="37" t="n">
        <v>1</v>
      </c>
      <c r="L633" s="37" t="n">
        <v>1</v>
      </c>
      <c r="M633" s="37" t="n">
        <v>1</v>
      </c>
      <c r="N633" s="37" t="n">
        <v>1</v>
      </c>
      <c r="O633" s="37" t="n">
        <v>1</v>
      </c>
      <c r="P633" s="37" t="n">
        <v>1</v>
      </c>
      <c r="Q633" s="37" t="n">
        <v>1</v>
      </c>
      <c r="R633" s="37" t="n">
        <v>1</v>
      </c>
      <c r="S633" s="37" t="n">
        <v>1</v>
      </c>
      <c r="T633" s="37" t="n">
        <v>1</v>
      </c>
      <c r="U633" s="37" t="n">
        <v>1</v>
      </c>
      <c r="V633" s="37" t="n">
        <v>1</v>
      </c>
      <c r="W633" s="37" t="n">
        <v>1</v>
      </c>
      <c r="X633" s="37" t="n">
        <v>1</v>
      </c>
      <c r="Y633" s="37" t="n">
        <v>1</v>
      </c>
      <c r="Z633" s="37" t="n">
        <v>1</v>
      </c>
      <c r="AA633" s="37" t="n">
        <v>1</v>
      </c>
      <c r="AB633" s="37" t="n">
        <v>1</v>
      </c>
      <c r="AC633" s="37" t="n">
        <v>1</v>
      </c>
      <c r="AD633" s="37" t="n">
        <v>1</v>
      </c>
      <c r="AE633" s="37" t="n">
        <v>1</v>
      </c>
      <c r="AF633" s="37" t="n">
        <v>1</v>
      </c>
      <c r="AG633" s="37" t="n">
        <v>1</v>
      </c>
      <c r="AH633" s="37" t="n">
        <v>1</v>
      </c>
      <c r="AI633" s="37" t="n">
        <v>1</v>
      </c>
      <c r="AJ633" s="37" t="n">
        <v>1</v>
      </c>
      <c r="AK633" s="37" t="n">
        <v>1</v>
      </c>
      <c r="AL633" s="37" t="n">
        <v>1</v>
      </c>
    </row>
    <row r="634">
      <c r="A634" t="inlineStr">
        <is>
          <t>BAU</t>
        </is>
      </c>
      <c r="B634" s="2" t="inlineStr">
        <is>
          <t>S3D3</t>
        </is>
      </c>
      <c r="C634" s="2" t="n">
        <v>69</v>
      </c>
      <c r="D634" s="2" t="inlineStr">
        <is>
          <t>PWRLDSBTNXX</t>
        </is>
      </c>
      <c r="E634" s="3" t="inlineStr">
        <is>
          <t>Long-duration storage (8h+), Bhutan, region XX (investable)</t>
        </is>
      </c>
      <c r="F634" s="3" t="n">
        <v>13</v>
      </c>
      <c r="G634" s="3" t="inlineStr">
        <is>
          <t>CapacityFactor</t>
        </is>
      </c>
      <c r="H634" s="3" t="inlineStr">
        <is>
          <t>fraction</t>
        </is>
      </c>
      <c r="I634" s="3" t="inlineStr">
        <is>
          <t>User defined</t>
        </is>
      </c>
      <c r="J634" s="3" t="n">
        <v>0</v>
      </c>
      <c r="K634" s="37" t="n">
        <v>1</v>
      </c>
      <c r="L634" s="37" t="n">
        <v>1</v>
      </c>
      <c r="M634" s="37" t="n">
        <v>1</v>
      </c>
      <c r="N634" s="37" t="n">
        <v>1</v>
      </c>
      <c r="O634" s="37" t="n">
        <v>1</v>
      </c>
      <c r="P634" s="37" t="n">
        <v>1</v>
      </c>
      <c r="Q634" s="37" t="n">
        <v>1</v>
      </c>
      <c r="R634" s="37" t="n">
        <v>1</v>
      </c>
      <c r="S634" s="37" t="n">
        <v>1</v>
      </c>
      <c r="T634" s="37" t="n">
        <v>1</v>
      </c>
      <c r="U634" s="37" t="n">
        <v>1</v>
      </c>
      <c r="V634" s="37" t="n">
        <v>1</v>
      </c>
      <c r="W634" s="37" t="n">
        <v>1</v>
      </c>
      <c r="X634" s="37" t="n">
        <v>1</v>
      </c>
      <c r="Y634" s="37" t="n">
        <v>1</v>
      </c>
      <c r="Z634" s="37" t="n">
        <v>1</v>
      </c>
      <c r="AA634" s="37" t="n">
        <v>1</v>
      </c>
      <c r="AB634" s="37" t="n">
        <v>1</v>
      </c>
      <c r="AC634" s="37" t="n">
        <v>1</v>
      </c>
      <c r="AD634" s="37" t="n">
        <v>1</v>
      </c>
      <c r="AE634" s="37" t="n">
        <v>1</v>
      </c>
      <c r="AF634" s="37" t="n">
        <v>1</v>
      </c>
      <c r="AG634" s="37" t="n">
        <v>1</v>
      </c>
      <c r="AH634" s="37" t="n">
        <v>1</v>
      </c>
      <c r="AI634" s="37" t="n">
        <v>1</v>
      </c>
      <c r="AJ634" s="37" t="n">
        <v>1</v>
      </c>
      <c r="AK634" s="37" t="n">
        <v>1</v>
      </c>
      <c r="AL634" s="37" t="n">
        <v>1</v>
      </c>
    </row>
    <row r="635">
      <c r="A635" t="inlineStr">
        <is>
          <t>BAU</t>
        </is>
      </c>
      <c r="B635" s="2" t="inlineStr">
        <is>
          <t>S4D1</t>
        </is>
      </c>
      <c r="C635" s="2" t="n">
        <v>69</v>
      </c>
      <c r="D635" s="2" t="inlineStr">
        <is>
          <t>PWRLDSBTNXX</t>
        </is>
      </c>
      <c r="E635" s="3" t="inlineStr">
        <is>
          <t>Long-duration storage (8h+), Bhutan, region XX (investable)</t>
        </is>
      </c>
      <c r="F635" s="3" t="n">
        <v>13</v>
      </c>
      <c r="G635" s="3" t="inlineStr">
        <is>
          <t>CapacityFactor</t>
        </is>
      </c>
      <c r="H635" s="3" t="inlineStr">
        <is>
          <t>fraction</t>
        </is>
      </c>
      <c r="I635" s="3" t="inlineStr">
        <is>
          <t>User defined</t>
        </is>
      </c>
      <c r="J635" s="3" t="n">
        <v>0</v>
      </c>
      <c r="K635" s="37" t="n">
        <v>1</v>
      </c>
      <c r="L635" s="37" t="n">
        <v>1</v>
      </c>
      <c r="M635" s="37" t="n">
        <v>1</v>
      </c>
      <c r="N635" s="37" t="n">
        <v>1</v>
      </c>
      <c r="O635" s="37" t="n">
        <v>1</v>
      </c>
      <c r="P635" s="37" t="n">
        <v>1</v>
      </c>
      <c r="Q635" s="37" t="n">
        <v>1</v>
      </c>
      <c r="R635" s="37" t="n">
        <v>1</v>
      </c>
      <c r="S635" s="37" t="n">
        <v>1</v>
      </c>
      <c r="T635" s="37" t="n">
        <v>1</v>
      </c>
      <c r="U635" s="37" t="n">
        <v>1</v>
      </c>
      <c r="V635" s="37" t="n">
        <v>1</v>
      </c>
      <c r="W635" s="37" t="n">
        <v>1</v>
      </c>
      <c r="X635" s="37" t="n">
        <v>1</v>
      </c>
      <c r="Y635" s="37" t="n">
        <v>1</v>
      </c>
      <c r="Z635" s="37" t="n">
        <v>1</v>
      </c>
      <c r="AA635" s="37" t="n">
        <v>1</v>
      </c>
      <c r="AB635" s="37" t="n">
        <v>1</v>
      </c>
      <c r="AC635" s="37" t="n">
        <v>1</v>
      </c>
      <c r="AD635" s="37" t="n">
        <v>1</v>
      </c>
      <c r="AE635" s="37" t="n">
        <v>1</v>
      </c>
      <c r="AF635" s="37" t="n">
        <v>1</v>
      </c>
      <c r="AG635" s="37" t="n">
        <v>1</v>
      </c>
      <c r="AH635" s="37" t="n">
        <v>1</v>
      </c>
      <c r="AI635" s="37" t="n">
        <v>1</v>
      </c>
      <c r="AJ635" s="37" t="n">
        <v>1</v>
      </c>
      <c r="AK635" s="37" t="n">
        <v>1</v>
      </c>
      <c r="AL635" s="37" t="n">
        <v>1</v>
      </c>
    </row>
    <row r="636">
      <c r="A636" t="inlineStr">
        <is>
          <t>BAU</t>
        </is>
      </c>
      <c r="B636" s="2" t="inlineStr">
        <is>
          <t>S4D2</t>
        </is>
      </c>
      <c r="C636" s="2" t="n">
        <v>69</v>
      </c>
      <c r="D636" s="2" t="inlineStr">
        <is>
          <t>PWRLDSBTNXX</t>
        </is>
      </c>
      <c r="E636" s="3" t="inlineStr">
        <is>
          <t>Long-duration storage (8h+), Bhutan, region XX (investable)</t>
        </is>
      </c>
      <c r="F636" s="3" t="n">
        <v>13</v>
      </c>
      <c r="G636" s="3" t="inlineStr">
        <is>
          <t>CapacityFactor</t>
        </is>
      </c>
      <c r="H636" s="3" t="inlineStr">
        <is>
          <t>fraction</t>
        </is>
      </c>
      <c r="I636" s="3" t="inlineStr">
        <is>
          <t>User defined</t>
        </is>
      </c>
      <c r="J636" s="3" t="n">
        <v>0</v>
      </c>
      <c r="K636" s="37" t="n">
        <v>1</v>
      </c>
      <c r="L636" s="37" t="n">
        <v>1</v>
      </c>
      <c r="M636" s="37" t="n">
        <v>1</v>
      </c>
      <c r="N636" s="37" t="n">
        <v>1</v>
      </c>
      <c r="O636" s="37" t="n">
        <v>1</v>
      </c>
      <c r="P636" s="37" t="n">
        <v>1</v>
      </c>
      <c r="Q636" s="37" t="n">
        <v>1</v>
      </c>
      <c r="R636" s="37" t="n">
        <v>1</v>
      </c>
      <c r="S636" s="37" t="n">
        <v>1</v>
      </c>
      <c r="T636" s="37" t="n">
        <v>1</v>
      </c>
      <c r="U636" s="37" t="n">
        <v>1</v>
      </c>
      <c r="V636" s="37" t="n">
        <v>1</v>
      </c>
      <c r="W636" s="37" t="n">
        <v>1</v>
      </c>
      <c r="X636" s="37" t="n">
        <v>1</v>
      </c>
      <c r="Y636" s="37" t="n">
        <v>1</v>
      </c>
      <c r="Z636" s="37" t="n">
        <v>1</v>
      </c>
      <c r="AA636" s="37" t="n">
        <v>1</v>
      </c>
      <c r="AB636" s="37" t="n">
        <v>1</v>
      </c>
      <c r="AC636" s="37" t="n">
        <v>1</v>
      </c>
      <c r="AD636" s="37" t="n">
        <v>1</v>
      </c>
      <c r="AE636" s="37" t="n">
        <v>1</v>
      </c>
      <c r="AF636" s="37" t="n">
        <v>1</v>
      </c>
      <c r="AG636" s="37" t="n">
        <v>1</v>
      </c>
      <c r="AH636" s="37" t="n">
        <v>1</v>
      </c>
      <c r="AI636" s="37" t="n">
        <v>1</v>
      </c>
      <c r="AJ636" s="37" t="n">
        <v>1</v>
      </c>
      <c r="AK636" s="37" t="n">
        <v>1</v>
      </c>
      <c r="AL636" s="37" t="n">
        <v>1</v>
      </c>
    </row>
    <row r="637">
      <c r="A637" t="inlineStr">
        <is>
          <t>BAU</t>
        </is>
      </c>
      <c r="B637" s="2" t="inlineStr">
        <is>
          <t>S4D3</t>
        </is>
      </c>
      <c r="C637" s="2" t="n">
        <v>69</v>
      </c>
      <c r="D637" s="2" t="inlineStr">
        <is>
          <t>PWRLDSBTNXX</t>
        </is>
      </c>
      <c r="E637" s="3" t="inlineStr">
        <is>
          <t>Long-duration storage (8h+), Bhutan, region XX (investable)</t>
        </is>
      </c>
      <c r="F637" s="3" t="n">
        <v>13</v>
      </c>
      <c r="G637" s="3" t="inlineStr">
        <is>
          <t>CapacityFactor</t>
        </is>
      </c>
      <c r="H637" s="3" t="inlineStr">
        <is>
          <t>fraction</t>
        </is>
      </c>
      <c r="I637" s="3" t="inlineStr">
        <is>
          <t>User defined</t>
        </is>
      </c>
      <c r="J637" s="3" t="n">
        <v>0</v>
      </c>
      <c r="K637" s="37" t="n">
        <v>1</v>
      </c>
      <c r="L637" s="37" t="n">
        <v>1</v>
      </c>
      <c r="M637" s="37" t="n">
        <v>1</v>
      </c>
      <c r="N637" s="37" t="n">
        <v>1</v>
      </c>
      <c r="O637" s="37" t="n">
        <v>1</v>
      </c>
      <c r="P637" s="37" t="n">
        <v>1</v>
      </c>
      <c r="Q637" s="37" t="n">
        <v>1</v>
      </c>
      <c r="R637" s="37" t="n">
        <v>1</v>
      </c>
      <c r="S637" s="37" t="n">
        <v>1</v>
      </c>
      <c r="T637" s="37" t="n">
        <v>1</v>
      </c>
      <c r="U637" s="37" t="n">
        <v>1</v>
      </c>
      <c r="V637" s="37" t="n">
        <v>1</v>
      </c>
      <c r="W637" s="37" t="n">
        <v>1</v>
      </c>
      <c r="X637" s="37" t="n">
        <v>1</v>
      </c>
      <c r="Y637" s="37" t="n">
        <v>1</v>
      </c>
      <c r="Z637" s="37" t="n">
        <v>1</v>
      </c>
      <c r="AA637" s="37" t="n">
        <v>1</v>
      </c>
      <c r="AB637" s="37" t="n">
        <v>1</v>
      </c>
      <c r="AC637" s="37" t="n">
        <v>1</v>
      </c>
      <c r="AD637" s="37" t="n">
        <v>1</v>
      </c>
      <c r="AE637" s="37" t="n">
        <v>1</v>
      </c>
      <c r="AF637" s="37" t="n">
        <v>1</v>
      </c>
      <c r="AG637" s="37" t="n">
        <v>1</v>
      </c>
      <c r="AH637" s="37" t="n">
        <v>1</v>
      </c>
      <c r="AI637" s="37" t="n">
        <v>1</v>
      </c>
      <c r="AJ637" s="37" t="n">
        <v>1</v>
      </c>
      <c r="AK637" s="37" t="n">
        <v>1</v>
      </c>
      <c r="AL637" s="37" t="n">
        <v>1</v>
      </c>
    </row>
    <row r="638">
      <c r="A638" t="inlineStr">
        <is>
          <t>BAU</t>
        </is>
      </c>
      <c r="B638" s="2" t="inlineStr">
        <is>
          <t>S1D1</t>
        </is>
      </c>
      <c r="C638" s="2" t="n">
        <v>70</v>
      </c>
      <c r="D638" s="2" t="inlineStr">
        <is>
          <t>PWRLDSINDNO</t>
        </is>
      </c>
      <c r="E638" s="3" t="inlineStr">
        <is>
          <t>Long-duration storage (8h+), India – North, region XX (investable)</t>
        </is>
      </c>
      <c r="F638" s="3" t="n">
        <v>13</v>
      </c>
      <c r="G638" s="3" t="inlineStr">
        <is>
          <t>CapacityFactor</t>
        </is>
      </c>
      <c r="H638" s="3" t="inlineStr">
        <is>
          <t>fraction</t>
        </is>
      </c>
      <c r="I638" s="3" t="inlineStr">
        <is>
          <t>User defined</t>
        </is>
      </c>
      <c r="J638" s="3" t="n">
        <v>0</v>
      </c>
      <c r="K638" s="37" t="n">
        <v>1</v>
      </c>
      <c r="L638" s="37" t="n">
        <v>1</v>
      </c>
      <c r="M638" s="37" t="n">
        <v>1</v>
      </c>
      <c r="N638" s="37" t="n">
        <v>1</v>
      </c>
      <c r="O638" s="37" t="n">
        <v>1</v>
      </c>
      <c r="P638" s="37" t="n">
        <v>1</v>
      </c>
      <c r="Q638" s="37" t="n">
        <v>1</v>
      </c>
      <c r="R638" s="37" t="n">
        <v>1</v>
      </c>
      <c r="S638" s="37" t="n">
        <v>1</v>
      </c>
      <c r="T638" s="37" t="n">
        <v>1</v>
      </c>
      <c r="U638" s="37" t="n">
        <v>1</v>
      </c>
      <c r="V638" s="37" t="n">
        <v>1</v>
      </c>
      <c r="W638" s="37" t="n">
        <v>1</v>
      </c>
      <c r="X638" s="37" t="n">
        <v>1</v>
      </c>
      <c r="Y638" s="37" t="n">
        <v>1</v>
      </c>
      <c r="Z638" s="37" t="n">
        <v>1</v>
      </c>
      <c r="AA638" s="37" t="n">
        <v>1</v>
      </c>
      <c r="AB638" s="37" t="n">
        <v>1</v>
      </c>
      <c r="AC638" s="37" t="n">
        <v>1</v>
      </c>
      <c r="AD638" s="37" t="n">
        <v>1</v>
      </c>
      <c r="AE638" s="37" t="n">
        <v>1</v>
      </c>
      <c r="AF638" s="37" t="n">
        <v>1</v>
      </c>
      <c r="AG638" s="37" t="n">
        <v>1</v>
      </c>
      <c r="AH638" s="37" t="n">
        <v>1</v>
      </c>
      <c r="AI638" s="37" t="n">
        <v>1</v>
      </c>
      <c r="AJ638" s="37" t="n">
        <v>1</v>
      </c>
      <c r="AK638" s="37" t="n">
        <v>1</v>
      </c>
      <c r="AL638" s="37" t="n">
        <v>1</v>
      </c>
    </row>
    <row r="639">
      <c r="A639" t="inlineStr">
        <is>
          <t>BAU</t>
        </is>
      </c>
      <c r="B639" s="2" t="inlineStr">
        <is>
          <t>S1D2</t>
        </is>
      </c>
      <c r="C639" s="2" t="n">
        <v>70</v>
      </c>
      <c r="D639" s="2" t="inlineStr">
        <is>
          <t>PWRLDSINDNO</t>
        </is>
      </c>
      <c r="E639" s="3" t="inlineStr">
        <is>
          <t>Long-duration storage (8h+), India – North, region XX (investable)</t>
        </is>
      </c>
      <c r="F639" s="3" t="n">
        <v>13</v>
      </c>
      <c r="G639" s="3" t="inlineStr">
        <is>
          <t>CapacityFactor</t>
        </is>
      </c>
      <c r="H639" s="3" t="inlineStr">
        <is>
          <t>fraction</t>
        </is>
      </c>
      <c r="I639" s="3" t="inlineStr">
        <is>
          <t>User defined</t>
        </is>
      </c>
      <c r="J639" s="3" t="n">
        <v>0</v>
      </c>
      <c r="K639" s="37" t="n">
        <v>1</v>
      </c>
      <c r="L639" s="37" t="n">
        <v>1</v>
      </c>
      <c r="M639" s="37" t="n">
        <v>1</v>
      </c>
      <c r="N639" s="37" t="n">
        <v>1</v>
      </c>
      <c r="O639" s="37" t="n">
        <v>1</v>
      </c>
      <c r="P639" s="37" t="n">
        <v>1</v>
      </c>
      <c r="Q639" s="37" t="n">
        <v>1</v>
      </c>
      <c r="R639" s="37" t="n">
        <v>1</v>
      </c>
      <c r="S639" s="37" t="n">
        <v>1</v>
      </c>
      <c r="T639" s="37" t="n">
        <v>1</v>
      </c>
      <c r="U639" s="37" t="n">
        <v>1</v>
      </c>
      <c r="V639" s="37" t="n">
        <v>1</v>
      </c>
      <c r="W639" s="37" t="n">
        <v>1</v>
      </c>
      <c r="X639" s="37" t="n">
        <v>1</v>
      </c>
      <c r="Y639" s="37" t="n">
        <v>1</v>
      </c>
      <c r="Z639" s="37" t="n">
        <v>1</v>
      </c>
      <c r="AA639" s="37" t="n">
        <v>1</v>
      </c>
      <c r="AB639" s="37" t="n">
        <v>1</v>
      </c>
      <c r="AC639" s="37" t="n">
        <v>1</v>
      </c>
      <c r="AD639" s="37" t="n">
        <v>1</v>
      </c>
      <c r="AE639" s="37" t="n">
        <v>1</v>
      </c>
      <c r="AF639" s="37" t="n">
        <v>1</v>
      </c>
      <c r="AG639" s="37" t="n">
        <v>1</v>
      </c>
      <c r="AH639" s="37" t="n">
        <v>1</v>
      </c>
      <c r="AI639" s="37" t="n">
        <v>1</v>
      </c>
      <c r="AJ639" s="37" t="n">
        <v>1</v>
      </c>
      <c r="AK639" s="37" t="n">
        <v>1</v>
      </c>
      <c r="AL639" s="37" t="n">
        <v>1</v>
      </c>
    </row>
    <row r="640">
      <c r="A640" t="inlineStr">
        <is>
          <t>BAU</t>
        </is>
      </c>
      <c r="B640" s="2" t="inlineStr">
        <is>
          <t>S1D3</t>
        </is>
      </c>
      <c r="C640" s="2" t="n">
        <v>70</v>
      </c>
      <c r="D640" s="2" t="inlineStr">
        <is>
          <t>PWRLDSINDNO</t>
        </is>
      </c>
      <c r="E640" s="3" t="inlineStr">
        <is>
          <t>Long-duration storage (8h+), India – North, region XX (investable)</t>
        </is>
      </c>
      <c r="F640" s="3" t="n">
        <v>13</v>
      </c>
      <c r="G640" s="3" t="inlineStr">
        <is>
          <t>CapacityFactor</t>
        </is>
      </c>
      <c r="H640" s="3" t="inlineStr">
        <is>
          <t>fraction</t>
        </is>
      </c>
      <c r="I640" s="3" t="inlineStr">
        <is>
          <t>User defined</t>
        </is>
      </c>
      <c r="J640" s="3" t="n">
        <v>0</v>
      </c>
      <c r="K640" s="37" t="n">
        <v>1</v>
      </c>
      <c r="L640" s="37" t="n">
        <v>1</v>
      </c>
      <c r="M640" s="37" t="n">
        <v>1</v>
      </c>
      <c r="N640" s="37" t="n">
        <v>1</v>
      </c>
      <c r="O640" s="37" t="n">
        <v>1</v>
      </c>
      <c r="P640" s="37" t="n">
        <v>1</v>
      </c>
      <c r="Q640" s="37" t="n">
        <v>1</v>
      </c>
      <c r="R640" s="37" t="n">
        <v>1</v>
      </c>
      <c r="S640" s="37" t="n">
        <v>1</v>
      </c>
      <c r="T640" s="37" t="n">
        <v>1</v>
      </c>
      <c r="U640" s="37" t="n">
        <v>1</v>
      </c>
      <c r="V640" s="37" t="n">
        <v>1</v>
      </c>
      <c r="W640" s="37" t="n">
        <v>1</v>
      </c>
      <c r="X640" s="37" t="n">
        <v>1</v>
      </c>
      <c r="Y640" s="37" t="n">
        <v>1</v>
      </c>
      <c r="Z640" s="37" t="n">
        <v>1</v>
      </c>
      <c r="AA640" s="37" t="n">
        <v>1</v>
      </c>
      <c r="AB640" s="37" t="n">
        <v>1</v>
      </c>
      <c r="AC640" s="37" t="n">
        <v>1</v>
      </c>
      <c r="AD640" s="37" t="n">
        <v>1</v>
      </c>
      <c r="AE640" s="37" t="n">
        <v>1</v>
      </c>
      <c r="AF640" s="37" t="n">
        <v>1</v>
      </c>
      <c r="AG640" s="37" t="n">
        <v>1</v>
      </c>
      <c r="AH640" s="37" t="n">
        <v>1</v>
      </c>
      <c r="AI640" s="37" t="n">
        <v>1</v>
      </c>
      <c r="AJ640" s="37" t="n">
        <v>1</v>
      </c>
      <c r="AK640" s="37" t="n">
        <v>1</v>
      </c>
      <c r="AL640" s="37" t="n">
        <v>1</v>
      </c>
    </row>
    <row r="641">
      <c r="A641" t="inlineStr">
        <is>
          <t>BAU</t>
        </is>
      </c>
      <c r="B641" s="2" t="inlineStr">
        <is>
          <t>S2D1</t>
        </is>
      </c>
      <c r="C641" s="2" t="n">
        <v>70</v>
      </c>
      <c r="D641" s="2" t="inlineStr">
        <is>
          <t>PWRLDSINDNO</t>
        </is>
      </c>
      <c r="E641" s="3" t="inlineStr">
        <is>
          <t>Long-duration storage (8h+), India – North, region XX (investable)</t>
        </is>
      </c>
      <c r="F641" s="3" t="n">
        <v>13</v>
      </c>
      <c r="G641" s="3" t="inlineStr">
        <is>
          <t>CapacityFactor</t>
        </is>
      </c>
      <c r="H641" s="3" t="inlineStr">
        <is>
          <t>fraction</t>
        </is>
      </c>
      <c r="I641" s="3" t="inlineStr">
        <is>
          <t>User defined</t>
        </is>
      </c>
      <c r="J641" s="3" t="n">
        <v>0</v>
      </c>
      <c r="K641" s="37" t="n">
        <v>1</v>
      </c>
      <c r="L641" s="37" t="n">
        <v>1</v>
      </c>
      <c r="M641" s="37" t="n">
        <v>1</v>
      </c>
      <c r="N641" s="37" t="n">
        <v>1</v>
      </c>
      <c r="O641" s="37" t="n">
        <v>1</v>
      </c>
      <c r="P641" s="37" t="n">
        <v>1</v>
      </c>
      <c r="Q641" s="37" t="n">
        <v>1</v>
      </c>
      <c r="R641" s="37" t="n">
        <v>1</v>
      </c>
      <c r="S641" s="37" t="n">
        <v>1</v>
      </c>
      <c r="T641" s="37" t="n">
        <v>1</v>
      </c>
      <c r="U641" s="37" t="n">
        <v>1</v>
      </c>
      <c r="V641" s="37" t="n">
        <v>1</v>
      </c>
      <c r="W641" s="37" t="n">
        <v>1</v>
      </c>
      <c r="X641" s="37" t="n">
        <v>1</v>
      </c>
      <c r="Y641" s="37" t="n">
        <v>1</v>
      </c>
      <c r="Z641" s="37" t="n">
        <v>1</v>
      </c>
      <c r="AA641" s="37" t="n">
        <v>1</v>
      </c>
      <c r="AB641" s="37" t="n">
        <v>1</v>
      </c>
      <c r="AC641" s="37" t="n">
        <v>1</v>
      </c>
      <c r="AD641" s="37" t="n">
        <v>1</v>
      </c>
      <c r="AE641" s="37" t="n">
        <v>1</v>
      </c>
      <c r="AF641" s="37" t="n">
        <v>1</v>
      </c>
      <c r="AG641" s="37" t="n">
        <v>1</v>
      </c>
      <c r="AH641" s="37" t="n">
        <v>1</v>
      </c>
      <c r="AI641" s="37" t="n">
        <v>1</v>
      </c>
      <c r="AJ641" s="37" t="n">
        <v>1</v>
      </c>
      <c r="AK641" s="37" t="n">
        <v>1</v>
      </c>
      <c r="AL641" s="37" t="n">
        <v>1</v>
      </c>
    </row>
    <row r="642">
      <c r="A642" t="inlineStr">
        <is>
          <t>BAU</t>
        </is>
      </c>
      <c r="B642" s="2" t="inlineStr">
        <is>
          <t>S2D2</t>
        </is>
      </c>
      <c r="C642" s="2" t="n">
        <v>70</v>
      </c>
      <c r="D642" s="2" t="inlineStr">
        <is>
          <t>PWRLDSINDNO</t>
        </is>
      </c>
      <c r="E642" s="3" t="inlineStr">
        <is>
          <t>Long-duration storage (8h+), India – North, region XX (investable)</t>
        </is>
      </c>
      <c r="F642" s="3" t="n">
        <v>13</v>
      </c>
      <c r="G642" s="3" t="inlineStr">
        <is>
          <t>CapacityFactor</t>
        </is>
      </c>
      <c r="H642" s="3" t="inlineStr">
        <is>
          <t>fraction</t>
        </is>
      </c>
      <c r="I642" s="3" t="inlineStr">
        <is>
          <t>User defined</t>
        </is>
      </c>
      <c r="J642" s="3" t="n">
        <v>0</v>
      </c>
      <c r="K642" s="37" t="n">
        <v>1</v>
      </c>
      <c r="L642" s="37" t="n">
        <v>1</v>
      </c>
      <c r="M642" s="37" t="n">
        <v>1</v>
      </c>
      <c r="N642" s="37" t="n">
        <v>1</v>
      </c>
      <c r="O642" s="37" t="n">
        <v>1</v>
      </c>
      <c r="P642" s="37" t="n">
        <v>1</v>
      </c>
      <c r="Q642" s="37" t="n">
        <v>1</v>
      </c>
      <c r="R642" s="37" t="n">
        <v>1</v>
      </c>
      <c r="S642" s="37" t="n">
        <v>1</v>
      </c>
      <c r="T642" s="37" t="n">
        <v>1</v>
      </c>
      <c r="U642" s="37" t="n">
        <v>1</v>
      </c>
      <c r="V642" s="37" t="n">
        <v>1</v>
      </c>
      <c r="W642" s="37" t="n">
        <v>1</v>
      </c>
      <c r="X642" s="37" t="n">
        <v>1</v>
      </c>
      <c r="Y642" s="37" t="n">
        <v>1</v>
      </c>
      <c r="Z642" s="37" t="n">
        <v>1</v>
      </c>
      <c r="AA642" s="37" t="n">
        <v>1</v>
      </c>
      <c r="AB642" s="37" t="n">
        <v>1</v>
      </c>
      <c r="AC642" s="37" t="n">
        <v>1</v>
      </c>
      <c r="AD642" s="37" t="n">
        <v>1</v>
      </c>
      <c r="AE642" s="37" t="n">
        <v>1</v>
      </c>
      <c r="AF642" s="37" t="n">
        <v>1</v>
      </c>
      <c r="AG642" s="37" t="n">
        <v>1</v>
      </c>
      <c r="AH642" s="37" t="n">
        <v>1</v>
      </c>
      <c r="AI642" s="37" t="n">
        <v>1</v>
      </c>
      <c r="AJ642" s="37" t="n">
        <v>1</v>
      </c>
      <c r="AK642" s="37" t="n">
        <v>1</v>
      </c>
      <c r="AL642" s="37" t="n">
        <v>1</v>
      </c>
    </row>
    <row r="643">
      <c r="A643" t="inlineStr">
        <is>
          <t>BAU</t>
        </is>
      </c>
      <c r="B643" s="2" t="inlineStr">
        <is>
          <t>S2D3</t>
        </is>
      </c>
      <c r="C643" s="2" t="n">
        <v>70</v>
      </c>
      <c r="D643" s="2" t="inlineStr">
        <is>
          <t>PWRLDSINDNO</t>
        </is>
      </c>
      <c r="E643" s="3" t="inlineStr">
        <is>
          <t>Long-duration storage (8h+), India – North, region XX (investable)</t>
        </is>
      </c>
      <c r="F643" s="3" t="n">
        <v>13</v>
      </c>
      <c r="G643" s="3" t="inlineStr">
        <is>
          <t>CapacityFactor</t>
        </is>
      </c>
      <c r="H643" s="3" t="inlineStr">
        <is>
          <t>fraction</t>
        </is>
      </c>
      <c r="I643" s="3" t="inlineStr">
        <is>
          <t>User defined</t>
        </is>
      </c>
      <c r="J643" s="3" t="n">
        <v>0</v>
      </c>
      <c r="K643" s="37" t="n">
        <v>1</v>
      </c>
      <c r="L643" s="37" t="n">
        <v>1</v>
      </c>
      <c r="M643" s="37" t="n">
        <v>1</v>
      </c>
      <c r="N643" s="37" t="n">
        <v>1</v>
      </c>
      <c r="O643" s="37" t="n">
        <v>1</v>
      </c>
      <c r="P643" s="37" t="n">
        <v>1</v>
      </c>
      <c r="Q643" s="37" t="n">
        <v>1</v>
      </c>
      <c r="R643" s="37" t="n">
        <v>1</v>
      </c>
      <c r="S643" s="37" t="n">
        <v>1</v>
      </c>
      <c r="T643" s="37" t="n">
        <v>1</v>
      </c>
      <c r="U643" s="37" t="n">
        <v>1</v>
      </c>
      <c r="V643" s="37" t="n">
        <v>1</v>
      </c>
      <c r="W643" s="37" t="n">
        <v>1</v>
      </c>
      <c r="X643" s="37" t="n">
        <v>1</v>
      </c>
      <c r="Y643" s="37" t="n">
        <v>1</v>
      </c>
      <c r="Z643" s="37" t="n">
        <v>1</v>
      </c>
      <c r="AA643" s="37" t="n">
        <v>1</v>
      </c>
      <c r="AB643" s="37" t="n">
        <v>1</v>
      </c>
      <c r="AC643" s="37" t="n">
        <v>1</v>
      </c>
      <c r="AD643" s="37" t="n">
        <v>1</v>
      </c>
      <c r="AE643" s="37" t="n">
        <v>1</v>
      </c>
      <c r="AF643" s="37" t="n">
        <v>1</v>
      </c>
      <c r="AG643" s="37" t="n">
        <v>1</v>
      </c>
      <c r="AH643" s="37" t="n">
        <v>1</v>
      </c>
      <c r="AI643" s="37" t="n">
        <v>1</v>
      </c>
      <c r="AJ643" s="37" t="n">
        <v>1</v>
      </c>
      <c r="AK643" s="37" t="n">
        <v>1</v>
      </c>
      <c r="AL643" s="37" t="n">
        <v>1</v>
      </c>
    </row>
    <row r="644">
      <c r="A644" t="inlineStr">
        <is>
          <t>BAU</t>
        </is>
      </c>
      <c r="B644" s="2" t="inlineStr">
        <is>
          <t>S3D1</t>
        </is>
      </c>
      <c r="C644" s="2" t="n">
        <v>70</v>
      </c>
      <c r="D644" s="2" t="inlineStr">
        <is>
          <t>PWRLDSINDNO</t>
        </is>
      </c>
      <c r="E644" s="3" t="inlineStr">
        <is>
          <t>Long-duration storage (8h+), India – North, region XX (investable)</t>
        </is>
      </c>
      <c r="F644" s="3" t="n">
        <v>13</v>
      </c>
      <c r="G644" s="3" t="inlineStr">
        <is>
          <t>CapacityFactor</t>
        </is>
      </c>
      <c r="H644" s="3" t="inlineStr">
        <is>
          <t>fraction</t>
        </is>
      </c>
      <c r="I644" s="3" t="inlineStr">
        <is>
          <t>User defined</t>
        </is>
      </c>
      <c r="J644" s="3" t="n">
        <v>0</v>
      </c>
      <c r="K644" s="37" t="n">
        <v>1</v>
      </c>
      <c r="L644" s="37" t="n">
        <v>1</v>
      </c>
      <c r="M644" s="37" t="n">
        <v>1</v>
      </c>
      <c r="N644" s="37" t="n">
        <v>1</v>
      </c>
      <c r="O644" s="37" t="n">
        <v>1</v>
      </c>
      <c r="P644" s="37" t="n">
        <v>1</v>
      </c>
      <c r="Q644" s="37" t="n">
        <v>1</v>
      </c>
      <c r="R644" s="37" t="n">
        <v>1</v>
      </c>
      <c r="S644" s="37" t="n">
        <v>1</v>
      </c>
      <c r="T644" s="37" t="n">
        <v>1</v>
      </c>
      <c r="U644" s="37" t="n">
        <v>1</v>
      </c>
      <c r="V644" s="37" t="n">
        <v>1</v>
      </c>
      <c r="W644" s="37" t="n">
        <v>1</v>
      </c>
      <c r="X644" s="37" t="n">
        <v>1</v>
      </c>
      <c r="Y644" s="37" t="n">
        <v>1</v>
      </c>
      <c r="Z644" s="37" t="n">
        <v>1</v>
      </c>
      <c r="AA644" s="37" t="n">
        <v>1</v>
      </c>
      <c r="AB644" s="37" t="n">
        <v>1</v>
      </c>
      <c r="AC644" s="37" t="n">
        <v>1</v>
      </c>
      <c r="AD644" s="37" t="n">
        <v>1</v>
      </c>
      <c r="AE644" s="37" t="n">
        <v>1</v>
      </c>
      <c r="AF644" s="37" t="n">
        <v>1</v>
      </c>
      <c r="AG644" s="37" t="n">
        <v>1</v>
      </c>
      <c r="AH644" s="37" t="n">
        <v>1</v>
      </c>
      <c r="AI644" s="37" t="n">
        <v>1</v>
      </c>
      <c r="AJ644" s="37" t="n">
        <v>1</v>
      </c>
      <c r="AK644" s="37" t="n">
        <v>1</v>
      </c>
      <c r="AL644" s="37" t="n">
        <v>1</v>
      </c>
    </row>
    <row r="645">
      <c r="A645" t="inlineStr">
        <is>
          <t>BAU</t>
        </is>
      </c>
      <c r="B645" s="2" t="inlineStr">
        <is>
          <t>S3D2</t>
        </is>
      </c>
      <c r="C645" s="2" t="n">
        <v>70</v>
      </c>
      <c r="D645" s="2" t="inlineStr">
        <is>
          <t>PWRLDSINDNO</t>
        </is>
      </c>
      <c r="E645" s="3" t="inlineStr">
        <is>
          <t>Long-duration storage (8h+), India – North, region XX (investable)</t>
        </is>
      </c>
      <c r="F645" s="3" t="n">
        <v>13</v>
      </c>
      <c r="G645" s="3" t="inlineStr">
        <is>
          <t>CapacityFactor</t>
        </is>
      </c>
      <c r="H645" s="3" t="inlineStr">
        <is>
          <t>fraction</t>
        </is>
      </c>
      <c r="I645" s="3" t="inlineStr">
        <is>
          <t>User defined</t>
        </is>
      </c>
      <c r="J645" s="3" t="n">
        <v>0</v>
      </c>
      <c r="K645" s="37" t="n">
        <v>1</v>
      </c>
      <c r="L645" s="37" t="n">
        <v>1</v>
      </c>
      <c r="M645" s="37" t="n">
        <v>1</v>
      </c>
      <c r="N645" s="37" t="n">
        <v>1</v>
      </c>
      <c r="O645" s="37" t="n">
        <v>1</v>
      </c>
      <c r="P645" s="37" t="n">
        <v>1</v>
      </c>
      <c r="Q645" s="37" t="n">
        <v>1</v>
      </c>
      <c r="R645" s="37" t="n">
        <v>1</v>
      </c>
      <c r="S645" s="37" t="n">
        <v>1</v>
      </c>
      <c r="T645" s="37" t="n">
        <v>1</v>
      </c>
      <c r="U645" s="37" t="n">
        <v>1</v>
      </c>
      <c r="V645" s="37" t="n">
        <v>1</v>
      </c>
      <c r="W645" s="37" t="n">
        <v>1</v>
      </c>
      <c r="X645" s="37" t="n">
        <v>1</v>
      </c>
      <c r="Y645" s="37" t="n">
        <v>1</v>
      </c>
      <c r="Z645" s="37" t="n">
        <v>1</v>
      </c>
      <c r="AA645" s="37" t="n">
        <v>1</v>
      </c>
      <c r="AB645" s="37" t="n">
        <v>1</v>
      </c>
      <c r="AC645" s="37" t="n">
        <v>1</v>
      </c>
      <c r="AD645" s="37" t="n">
        <v>1</v>
      </c>
      <c r="AE645" s="37" t="n">
        <v>1</v>
      </c>
      <c r="AF645" s="37" t="n">
        <v>1</v>
      </c>
      <c r="AG645" s="37" t="n">
        <v>1</v>
      </c>
      <c r="AH645" s="37" t="n">
        <v>1</v>
      </c>
      <c r="AI645" s="37" t="n">
        <v>1</v>
      </c>
      <c r="AJ645" s="37" t="n">
        <v>1</v>
      </c>
      <c r="AK645" s="37" t="n">
        <v>1</v>
      </c>
      <c r="AL645" s="37" t="n">
        <v>1</v>
      </c>
    </row>
    <row r="646">
      <c r="A646" t="inlineStr">
        <is>
          <t>BAU</t>
        </is>
      </c>
      <c r="B646" s="2" t="inlineStr">
        <is>
          <t>S3D3</t>
        </is>
      </c>
      <c r="C646" s="2" t="n">
        <v>70</v>
      </c>
      <c r="D646" s="2" t="inlineStr">
        <is>
          <t>PWRLDSINDNO</t>
        </is>
      </c>
      <c r="E646" s="3" t="inlineStr">
        <is>
          <t>Long-duration storage (8h+), India – North, region XX (investable)</t>
        </is>
      </c>
      <c r="F646" s="3" t="n">
        <v>13</v>
      </c>
      <c r="G646" s="3" t="inlineStr">
        <is>
          <t>CapacityFactor</t>
        </is>
      </c>
      <c r="H646" s="3" t="inlineStr">
        <is>
          <t>fraction</t>
        </is>
      </c>
      <c r="I646" s="3" t="inlineStr">
        <is>
          <t>User defined</t>
        </is>
      </c>
      <c r="J646" s="3" t="n">
        <v>0</v>
      </c>
      <c r="K646" s="37" t="n">
        <v>1</v>
      </c>
      <c r="L646" s="37" t="n">
        <v>1</v>
      </c>
      <c r="M646" s="37" t="n">
        <v>1</v>
      </c>
      <c r="N646" s="37" t="n">
        <v>1</v>
      </c>
      <c r="O646" s="37" t="n">
        <v>1</v>
      </c>
      <c r="P646" s="37" t="n">
        <v>1</v>
      </c>
      <c r="Q646" s="37" t="n">
        <v>1</v>
      </c>
      <c r="R646" s="37" t="n">
        <v>1</v>
      </c>
      <c r="S646" s="37" t="n">
        <v>1</v>
      </c>
      <c r="T646" s="37" t="n">
        <v>1</v>
      </c>
      <c r="U646" s="37" t="n">
        <v>1</v>
      </c>
      <c r="V646" s="37" t="n">
        <v>1</v>
      </c>
      <c r="W646" s="37" t="n">
        <v>1</v>
      </c>
      <c r="X646" s="37" t="n">
        <v>1</v>
      </c>
      <c r="Y646" s="37" t="n">
        <v>1</v>
      </c>
      <c r="Z646" s="37" t="n">
        <v>1</v>
      </c>
      <c r="AA646" s="37" t="n">
        <v>1</v>
      </c>
      <c r="AB646" s="37" t="n">
        <v>1</v>
      </c>
      <c r="AC646" s="37" t="n">
        <v>1</v>
      </c>
      <c r="AD646" s="37" t="n">
        <v>1</v>
      </c>
      <c r="AE646" s="37" t="n">
        <v>1</v>
      </c>
      <c r="AF646" s="37" t="n">
        <v>1</v>
      </c>
      <c r="AG646" s="37" t="n">
        <v>1</v>
      </c>
      <c r="AH646" s="37" t="n">
        <v>1</v>
      </c>
      <c r="AI646" s="37" t="n">
        <v>1</v>
      </c>
      <c r="AJ646" s="37" t="n">
        <v>1</v>
      </c>
      <c r="AK646" s="37" t="n">
        <v>1</v>
      </c>
      <c r="AL646" s="37" t="n">
        <v>1</v>
      </c>
    </row>
    <row r="647">
      <c r="A647" t="inlineStr">
        <is>
          <t>BAU</t>
        </is>
      </c>
      <c r="B647" s="2" t="inlineStr">
        <is>
          <t>S4D1</t>
        </is>
      </c>
      <c r="C647" s="2" t="n">
        <v>70</v>
      </c>
      <c r="D647" s="2" t="inlineStr">
        <is>
          <t>PWRLDSINDNO</t>
        </is>
      </c>
      <c r="E647" s="3" t="inlineStr">
        <is>
          <t>Long-duration storage (8h+), India – North, region XX (investable)</t>
        </is>
      </c>
      <c r="F647" s="3" t="n">
        <v>13</v>
      </c>
      <c r="G647" s="3" t="inlineStr">
        <is>
          <t>CapacityFactor</t>
        </is>
      </c>
      <c r="H647" s="3" t="inlineStr">
        <is>
          <t>fraction</t>
        </is>
      </c>
      <c r="I647" s="3" t="inlineStr">
        <is>
          <t>User defined</t>
        </is>
      </c>
      <c r="J647" s="3" t="n">
        <v>0</v>
      </c>
      <c r="K647" s="37" t="n">
        <v>1</v>
      </c>
      <c r="L647" s="37" t="n">
        <v>1</v>
      </c>
      <c r="M647" s="37" t="n">
        <v>1</v>
      </c>
      <c r="N647" s="37" t="n">
        <v>1</v>
      </c>
      <c r="O647" s="37" t="n">
        <v>1</v>
      </c>
      <c r="P647" s="37" t="n">
        <v>1</v>
      </c>
      <c r="Q647" s="37" t="n">
        <v>1</v>
      </c>
      <c r="R647" s="37" t="n">
        <v>1</v>
      </c>
      <c r="S647" s="37" t="n">
        <v>1</v>
      </c>
      <c r="T647" s="37" t="n">
        <v>1</v>
      </c>
      <c r="U647" s="37" t="n">
        <v>1</v>
      </c>
      <c r="V647" s="37" t="n">
        <v>1</v>
      </c>
      <c r="W647" s="37" t="n">
        <v>1</v>
      </c>
      <c r="X647" s="37" t="n">
        <v>1</v>
      </c>
      <c r="Y647" s="37" t="n">
        <v>1</v>
      </c>
      <c r="Z647" s="37" t="n">
        <v>1</v>
      </c>
      <c r="AA647" s="37" t="n">
        <v>1</v>
      </c>
      <c r="AB647" s="37" t="n">
        <v>1</v>
      </c>
      <c r="AC647" s="37" t="n">
        <v>1</v>
      </c>
      <c r="AD647" s="37" t="n">
        <v>1</v>
      </c>
      <c r="AE647" s="37" t="n">
        <v>1</v>
      </c>
      <c r="AF647" s="37" t="n">
        <v>1</v>
      </c>
      <c r="AG647" s="37" t="n">
        <v>1</v>
      </c>
      <c r="AH647" s="37" t="n">
        <v>1</v>
      </c>
      <c r="AI647" s="37" t="n">
        <v>1</v>
      </c>
      <c r="AJ647" s="37" t="n">
        <v>1</v>
      </c>
      <c r="AK647" s="37" t="n">
        <v>1</v>
      </c>
      <c r="AL647" s="37" t="n">
        <v>1</v>
      </c>
    </row>
    <row r="648">
      <c r="A648" t="inlineStr">
        <is>
          <t>BAU</t>
        </is>
      </c>
      <c r="B648" s="2" t="inlineStr">
        <is>
          <t>S4D2</t>
        </is>
      </c>
      <c r="C648" s="2" t="n">
        <v>70</v>
      </c>
      <c r="D648" s="2" t="inlineStr">
        <is>
          <t>PWRLDSINDNO</t>
        </is>
      </c>
      <c r="E648" s="3" t="inlineStr">
        <is>
          <t>Long-duration storage (8h+), India – North, region XX (investable)</t>
        </is>
      </c>
      <c r="F648" s="3" t="n">
        <v>13</v>
      </c>
      <c r="G648" s="3" t="inlineStr">
        <is>
          <t>CapacityFactor</t>
        </is>
      </c>
      <c r="H648" s="3" t="inlineStr">
        <is>
          <t>fraction</t>
        </is>
      </c>
      <c r="I648" s="3" t="inlineStr">
        <is>
          <t>User defined</t>
        </is>
      </c>
      <c r="J648" s="3" t="n">
        <v>0</v>
      </c>
      <c r="K648" s="37" t="n">
        <v>1</v>
      </c>
      <c r="L648" s="37" t="n">
        <v>1</v>
      </c>
      <c r="M648" s="37" t="n">
        <v>1</v>
      </c>
      <c r="N648" s="37" t="n">
        <v>1</v>
      </c>
      <c r="O648" s="37" t="n">
        <v>1</v>
      </c>
      <c r="P648" s="37" t="n">
        <v>1</v>
      </c>
      <c r="Q648" s="37" t="n">
        <v>1</v>
      </c>
      <c r="R648" s="37" t="n">
        <v>1</v>
      </c>
      <c r="S648" s="37" t="n">
        <v>1</v>
      </c>
      <c r="T648" s="37" t="n">
        <v>1</v>
      </c>
      <c r="U648" s="37" t="n">
        <v>1</v>
      </c>
      <c r="V648" s="37" t="n">
        <v>1</v>
      </c>
      <c r="W648" s="37" t="n">
        <v>1</v>
      </c>
      <c r="X648" s="37" t="n">
        <v>1</v>
      </c>
      <c r="Y648" s="37" t="n">
        <v>1</v>
      </c>
      <c r="Z648" s="37" t="n">
        <v>1</v>
      </c>
      <c r="AA648" s="37" t="n">
        <v>1</v>
      </c>
      <c r="AB648" s="37" t="n">
        <v>1</v>
      </c>
      <c r="AC648" s="37" t="n">
        <v>1</v>
      </c>
      <c r="AD648" s="37" t="n">
        <v>1</v>
      </c>
      <c r="AE648" s="37" t="n">
        <v>1</v>
      </c>
      <c r="AF648" s="37" t="n">
        <v>1</v>
      </c>
      <c r="AG648" s="37" t="n">
        <v>1</v>
      </c>
      <c r="AH648" s="37" t="n">
        <v>1</v>
      </c>
      <c r="AI648" s="37" t="n">
        <v>1</v>
      </c>
      <c r="AJ648" s="37" t="n">
        <v>1</v>
      </c>
      <c r="AK648" s="37" t="n">
        <v>1</v>
      </c>
      <c r="AL648" s="37" t="n">
        <v>1</v>
      </c>
    </row>
    <row r="649">
      <c r="A649" t="inlineStr">
        <is>
          <t>BAU</t>
        </is>
      </c>
      <c r="B649" s="2" t="inlineStr">
        <is>
          <t>S4D3</t>
        </is>
      </c>
      <c r="C649" s="2" t="n">
        <v>70</v>
      </c>
      <c r="D649" s="2" t="inlineStr">
        <is>
          <t>PWRLDSINDNO</t>
        </is>
      </c>
      <c r="E649" s="3" t="inlineStr">
        <is>
          <t>Long-duration storage (8h+), India – North, region XX (investable)</t>
        </is>
      </c>
      <c r="F649" s="3" t="n">
        <v>13</v>
      </c>
      <c r="G649" s="3" t="inlineStr">
        <is>
          <t>CapacityFactor</t>
        </is>
      </c>
      <c r="H649" s="3" t="inlineStr">
        <is>
          <t>fraction</t>
        </is>
      </c>
      <c r="I649" s="3" t="inlineStr">
        <is>
          <t>User defined</t>
        </is>
      </c>
      <c r="J649" s="3" t="n">
        <v>0</v>
      </c>
      <c r="K649" s="37" t="n">
        <v>1</v>
      </c>
      <c r="L649" s="37" t="n">
        <v>1</v>
      </c>
      <c r="M649" s="37" t="n">
        <v>1</v>
      </c>
      <c r="N649" s="37" t="n">
        <v>1</v>
      </c>
      <c r="O649" s="37" t="n">
        <v>1</v>
      </c>
      <c r="P649" s="37" t="n">
        <v>1</v>
      </c>
      <c r="Q649" s="37" t="n">
        <v>1</v>
      </c>
      <c r="R649" s="37" t="n">
        <v>1</v>
      </c>
      <c r="S649" s="37" t="n">
        <v>1</v>
      </c>
      <c r="T649" s="37" t="n">
        <v>1</v>
      </c>
      <c r="U649" s="37" t="n">
        <v>1</v>
      </c>
      <c r="V649" s="37" t="n">
        <v>1</v>
      </c>
      <c r="W649" s="37" t="n">
        <v>1</v>
      </c>
      <c r="X649" s="37" t="n">
        <v>1</v>
      </c>
      <c r="Y649" s="37" t="n">
        <v>1</v>
      </c>
      <c r="Z649" s="37" t="n">
        <v>1</v>
      </c>
      <c r="AA649" s="37" t="n">
        <v>1</v>
      </c>
      <c r="AB649" s="37" t="n">
        <v>1</v>
      </c>
      <c r="AC649" s="37" t="n">
        <v>1</v>
      </c>
      <c r="AD649" s="37" t="n">
        <v>1</v>
      </c>
      <c r="AE649" s="37" t="n">
        <v>1</v>
      </c>
      <c r="AF649" s="37" t="n">
        <v>1</v>
      </c>
      <c r="AG649" s="37" t="n">
        <v>1</v>
      </c>
      <c r="AH649" s="37" t="n">
        <v>1</v>
      </c>
      <c r="AI649" s="37" t="n">
        <v>1</v>
      </c>
      <c r="AJ649" s="37" t="n">
        <v>1</v>
      </c>
      <c r="AK649" s="37" t="n">
        <v>1</v>
      </c>
      <c r="AL649" s="37" t="n">
        <v>1</v>
      </c>
    </row>
    <row r="650">
      <c r="A650" t="inlineStr">
        <is>
          <t>BAU</t>
        </is>
      </c>
      <c r="B650" s="2" t="inlineStr">
        <is>
          <t>S1D1</t>
        </is>
      </c>
      <c r="C650" s="2" t="n">
        <v>71</v>
      </c>
      <c r="D650" s="2" t="inlineStr">
        <is>
          <t>PWRLDSINDSO</t>
        </is>
      </c>
      <c r="E650" s="3" t="inlineStr">
        <is>
          <t>Long-duration storage (8h+), India – South, region XX (investable)</t>
        </is>
      </c>
      <c r="F650" s="3" t="n">
        <v>13</v>
      </c>
      <c r="G650" s="3" t="inlineStr">
        <is>
          <t>CapacityFactor</t>
        </is>
      </c>
      <c r="H650" s="3" t="inlineStr">
        <is>
          <t>fraction</t>
        </is>
      </c>
      <c r="I650" s="3" t="inlineStr">
        <is>
          <t>User defined</t>
        </is>
      </c>
      <c r="J650" s="3" t="n">
        <v>0</v>
      </c>
      <c r="K650" s="37" t="n">
        <v>1</v>
      </c>
      <c r="L650" s="37" t="n">
        <v>1</v>
      </c>
      <c r="M650" s="37" t="n">
        <v>1</v>
      </c>
      <c r="N650" s="37" t="n">
        <v>1</v>
      </c>
      <c r="O650" s="37" t="n">
        <v>1</v>
      </c>
      <c r="P650" s="37" t="n">
        <v>1</v>
      </c>
      <c r="Q650" s="37" t="n">
        <v>1</v>
      </c>
      <c r="R650" s="37" t="n">
        <v>1</v>
      </c>
      <c r="S650" s="37" t="n">
        <v>1</v>
      </c>
      <c r="T650" s="37" t="n">
        <v>1</v>
      </c>
      <c r="U650" s="37" t="n">
        <v>1</v>
      </c>
      <c r="V650" s="37" t="n">
        <v>1</v>
      </c>
      <c r="W650" s="37" t="n">
        <v>1</v>
      </c>
      <c r="X650" s="37" t="n">
        <v>1</v>
      </c>
      <c r="Y650" s="37" t="n">
        <v>1</v>
      </c>
      <c r="Z650" s="37" t="n">
        <v>1</v>
      </c>
      <c r="AA650" s="37" t="n">
        <v>1</v>
      </c>
      <c r="AB650" s="37" t="n">
        <v>1</v>
      </c>
      <c r="AC650" s="37" t="n">
        <v>1</v>
      </c>
      <c r="AD650" s="37" t="n">
        <v>1</v>
      </c>
      <c r="AE650" s="37" t="n">
        <v>1</v>
      </c>
      <c r="AF650" s="37" t="n">
        <v>1</v>
      </c>
      <c r="AG650" s="37" t="n">
        <v>1</v>
      </c>
      <c r="AH650" s="37" t="n">
        <v>1</v>
      </c>
      <c r="AI650" s="37" t="n">
        <v>1</v>
      </c>
      <c r="AJ650" s="37" t="n">
        <v>1</v>
      </c>
      <c r="AK650" s="37" t="n">
        <v>1</v>
      </c>
      <c r="AL650" s="37" t="n">
        <v>1</v>
      </c>
    </row>
    <row r="651">
      <c r="A651" t="inlineStr">
        <is>
          <t>BAU</t>
        </is>
      </c>
      <c r="B651" s="2" t="inlineStr">
        <is>
          <t>S1D2</t>
        </is>
      </c>
      <c r="C651" s="2" t="n">
        <v>71</v>
      </c>
      <c r="D651" s="2" t="inlineStr">
        <is>
          <t>PWRLDSINDSO</t>
        </is>
      </c>
      <c r="E651" s="3" t="inlineStr">
        <is>
          <t>Long-duration storage (8h+), India – South, region XX (investable)</t>
        </is>
      </c>
      <c r="F651" s="3" t="n">
        <v>13</v>
      </c>
      <c r="G651" s="3" t="inlineStr">
        <is>
          <t>CapacityFactor</t>
        </is>
      </c>
      <c r="H651" s="3" t="inlineStr">
        <is>
          <t>fraction</t>
        </is>
      </c>
      <c r="I651" s="3" t="inlineStr">
        <is>
          <t>User defined</t>
        </is>
      </c>
      <c r="J651" s="3" t="n">
        <v>0</v>
      </c>
      <c r="K651" s="37" t="n">
        <v>1</v>
      </c>
      <c r="L651" s="37" t="n">
        <v>1</v>
      </c>
      <c r="M651" s="37" t="n">
        <v>1</v>
      </c>
      <c r="N651" s="37" t="n">
        <v>1</v>
      </c>
      <c r="O651" s="37" t="n">
        <v>1</v>
      </c>
      <c r="P651" s="37" t="n">
        <v>1</v>
      </c>
      <c r="Q651" s="37" t="n">
        <v>1</v>
      </c>
      <c r="R651" s="37" t="n">
        <v>1</v>
      </c>
      <c r="S651" s="37" t="n">
        <v>1</v>
      </c>
      <c r="T651" s="37" t="n">
        <v>1</v>
      </c>
      <c r="U651" s="37" t="n">
        <v>1</v>
      </c>
      <c r="V651" s="37" t="n">
        <v>1</v>
      </c>
      <c r="W651" s="37" t="n">
        <v>1</v>
      </c>
      <c r="X651" s="37" t="n">
        <v>1</v>
      </c>
      <c r="Y651" s="37" t="n">
        <v>1</v>
      </c>
      <c r="Z651" s="37" t="n">
        <v>1</v>
      </c>
      <c r="AA651" s="37" t="n">
        <v>1</v>
      </c>
      <c r="AB651" s="37" t="n">
        <v>1</v>
      </c>
      <c r="AC651" s="37" t="n">
        <v>1</v>
      </c>
      <c r="AD651" s="37" t="n">
        <v>1</v>
      </c>
      <c r="AE651" s="37" t="n">
        <v>1</v>
      </c>
      <c r="AF651" s="37" t="n">
        <v>1</v>
      </c>
      <c r="AG651" s="37" t="n">
        <v>1</v>
      </c>
      <c r="AH651" s="37" t="n">
        <v>1</v>
      </c>
      <c r="AI651" s="37" t="n">
        <v>1</v>
      </c>
      <c r="AJ651" s="37" t="n">
        <v>1</v>
      </c>
      <c r="AK651" s="37" t="n">
        <v>1</v>
      </c>
      <c r="AL651" s="37" t="n">
        <v>1</v>
      </c>
    </row>
    <row r="652">
      <c r="A652" t="inlineStr">
        <is>
          <t>BAU</t>
        </is>
      </c>
      <c r="B652" s="2" t="inlineStr">
        <is>
          <t>S1D3</t>
        </is>
      </c>
      <c r="C652" s="2" t="n">
        <v>71</v>
      </c>
      <c r="D652" s="2" t="inlineStr">
        <is>
          <t>PWRLDSINDSO</t>
        </is>
      </c>
      <c r="E652" s="3" t="inlineStr">
        <is>
          <t>Long-duration storage (8h+), India – South, region XX (investable)</t>
        </is>
      </c>
      <c r="F652" s="3" t="n">
        <v>13</v>
      </c>
      <c r="G652" s="3" t="inlineStr">
        <is>
          <t>CapacityFactor</t>
        </is>
      </c>
      <c r="H652" s="3" t="inlineStr">
        <is>
          <t>fraction</t>
        </is>
      </c>
      <c r="I652" s="3" t="inlineStr">
        <is>
          <t>User defined</t>
        </is>
      </c>
      <c r="J652" s="3" t="n">
        <v>0</v>
      </c>
      <c r="K652" s="37" t="n">
        <v>1</v>
      </c>
      <c r="L652" s="37" t="n">
        <v>1</v>
      </c>
      <c r="M652" s="37" t="n">
        <v>1</v>
      </c>
      <c r="N652" s="37" t="n">
        <v>1</v>
      </c>
      <c r="O652" s="37" t="n">
        <v>1</v>
      </c>
      <c r="P652" s="37" t="n">
        <v>1</v>
      </c>
      <c r="Q652" s="37" t="n">
        <v>1</v>
      </c>
      <c r="R652" s="37" t="n">
        <v>1</v>
      </c>
      <c r="S652" s="37" t="n">
        <v>1</v>
      </c>
      <c r="T652" s="37" t="n">
        <v>1</v>
      </c>
      <c r="U652" s="37" t="n">
        <v>1</v>
      </c>
      <c r="V652" s="37" t="n">
        <v>1</v>
      </c>
      <c r="W652" s="37" t="n">
        <v>1</v>
      </c>
      <c r="X652" s="37" t="n">
        <v>1</v>
      </c>
      <c r="Y652" s="37" t="n">
        <v>1</v>
      </c>
      <c r="Z652" s="37" t="n">
        <v>1</v>
      </c>
      <c r="AA652" s="37" t="n">
        <v>1</v>
      </c>
      <c r="AB652" s="37" t="n">
        <v>1</v>
      </c>
      <c r="AC652" s="37" t="n">
        <v>1</v>
      </c>
      <c r="AD652" s="37" t="n">
        <v>1</v>
      </c>
      <c r="AE652" s="37" t="n">
        <v>1</v>
      </c>
      <c r="AF652" s="37" t="n">
        <v>1</v>
      </c>
      <c r="AG652" s="37" t="n">
        <v>1</v>
      </c>
      <c r="AH652" s="37" t="n">
        <v>1</v>
      </c>
      <c r="AI652" s="37" t="n">
        <v>1</v>
      </c>
      <c r="AJ652" s="37" t="n">
        <v>1</v>
      </c>
      <c r="AK652" s="37" t="n">
        <v>1</v>
      </c>
      <c r="AL652" s="37" t="n">
        <v>1</v>
      </c>
    </row>
    <row r="653">
      <c r="A653" t="inlineStr">
        <is>
          <t>BAU</t>
        </is>
      </c>
      <c r="B653" s="2" t="inlineStr">
        <is>
          <t>S2D1</t>
        </is>
      </c>
      <c r="C653" s="2" t="n">
        <v>71</v>
      </c>
      <c r="D653" s="2" t="inlineStr">
        <is>
          <t>PWRLDSINDSO</t>
        </is>
      </c>
      <c r="E653" s="3" t="inlineStr">
        <is>
          <t>Long-duration storage (8h+), India – South, region XX (investable)</t>
        </is>
      </c>
      <c r="F653" s="3" t="n">
        <v>13</v>
      </c>
      <c r="G653" s="3" t="inlineStr">
        <is>
          <t>CapacityFactor</t>
        </is>
      </c>
      <c r="H653" s="3" t="inlineStr">
        <is>
          <t>fraction</t>
        </is>
      </c>
      <c r="I653" s="3" t="inlineStr">
        <is>
          <t>User defined</t>
        </is>
      </c>
      <c r="J653" s="3" t="n">
        <v>0</v>
      </c>
      <c r="K653" s="37" t="n">
        <v>1</v>
      </c>
      <c r="L653" s="37" t="n">
        <v>1</v>
      </c>
      <c r="M653" s="37" t="n">
        <v>1</v>
      </c>
      <c r="N653" s="37" t="n">
        <v>1</v>
      </c>
      <c r="O653" s="37" t="n">
        <v>1</v>
      </c>
      <c r="P653" s="37" t="n">
        <v>1</v>
      </c>
      <c r="Q653" s="37" t="n">
        <v>1</v>
      </c>
      <c r="R653" s="37" t="n">
        <v>1</v>
      </c>
      <c r="S653" s="37" t="n">
        <v>1</v>
      </c>
      <c r="T653" s="37" t="n">
        <v>1</v>
      </c>
      <c r="U653" s="37" t="n">
        <v>1</v>
      </c>
      <c r="V653" s="37" t="n">
        <v>1</v>
      </c>
      <c r="W653" s="37" t="n">
        <v>1</v>
      </c>
      <c r="X653" s="37" t="n">
        <v>1</v>
      </c>
      <c r="Y653" s="37" t="n">
        <v>1</v>
      </c>
      <c r="Z653" s="37" t="n">
        <v>1</v>
      </c>
      <c r="AA653" s="37" t="n">
        <v>1</v>
      </c>
      <c r="AB653" s="37" t="n">
        <v>1</v>
      </c>
      <c r="AC653" s="37" t="n">
        <v>1</v>
      </c>
      <c r="AD653" s="37" t="n">
        <v>1</v>
      </c>
      <c r="AE653" s="37" t="n">
        <v>1</v>
      </c>
      <c r="AF653" s="37" t="n">
        <v>1</v>
      </c>
      <c r="AG653" s="37" t="n">
        <v>1</v>
      </c>
      <c r="AH653" s="37" t="n">
        <v>1</v>
      </c>
      <c r="AI653" s="37" t="n">
        <v>1</v>
      </c>
      <c r="AJ653" s="37" t="n">
        <v>1</v>
      </c>
      <c r="AK653" s="37" t="n">
        <v>1</v>
      </c>
      <c r="AL653" s="37" t="n">
        <v>1</v>
      </c>
    </row>
    <row r="654">
      <c r="A654" t="inlineStr">
        <is>
          <t>BAU</t>
        </is>
      </c>
      <c r="B654" s="2" t="inlineStr">
        <is>
          <t>S2D2</t>
        </is>
      </c>
      <c r="C654" s="2" t="n">
        <v>71</v>
      </c>
      <c r="D654" s="2" t="inlineStr">
        <is>
          <t>PWRLDSINDSO</t>
        </is>
      </c>
      <c r="E654" s="3" t="inlineStr">
        <is>
          <t>Long-duration storage (8h+), India – South, region XX (investable)</t>
        </is>
      </c>
      <c r="F654" s="3" t="n">
        <v>13</v>
      </c>
      <c r="G654" s="3" t="inlineStr">
        <is>
          <t>CapacityFactor</t>
        </is>
      </c>
      <c r="H654" s="3" t="inlineStr">
        <is>
          <t>fraction</t>
        </is>
      </c>
      <c r="I654" s="3" t="inlineStr">
        <is>
          <t>User defined</t>
        </is>
      </c>
      <c r="J654" s="3" t="n">
        <v>0</v>
      </c>
      <c r="K654" s="37" t="n">
        <v>1</v>
      </c>
      <c r="L654" s="37" t="n">
        <v>1</v>
      </c>
      <c r="M654" s="37" t="n">
        <v>1</v>
      </c>
      <c r="N654" s="37" t="n">
        <v>1</v>
      </c>
      <c r="O654" s="37" t="n">
        <v>1</v>
      </c>
      <c r="P654" s="37" t="n">
        <v>1</v>
      </c>
      <c r="Q654" s="37" t="n">
        <v>1</v>
      </c>
      <c r="R654" s="37" t="n">
        <v>1</v>
      </c>
      <c r="S654" s="37" t="n">
        <v>1</v>
      </c>
      <c r="T654" s="37" t="n">
        <v>1</v>
      </c>
      <c r="U654" s="37" t="n">
        <v>1</v>
      </c>
      <c r="V654" s="37" t="n">
        <v>1</v>
      </c>
      <c r="W654" s="37" t="n">
        <v>1</v>
      </c>
      <c r="X654" s="37" t="n">
        <v>1</v>
      </c>
      <c r="Y654" s="37" t="n">
        <v>1</v>
      </c>
      <c r="Z654" s="37" t="n">
        <v>1</v>
      </c>
      <c r="AA654" s="37" t="n">
        <v>1</v>
      </c>
      <c r="AB654" s="37" t="n">
        <v>1</v>
      </c>
      <c r="AC654" s="37" t="n">
        <v>1</v>
      </c>
      <c r="AD654" s="37" t="n">
        <v>1</v>
      </c>
      <c r="AE654" s="37" t="n">
        <v>1</v>
      </c>
      <c r="AF654" s="37" t="n">
        <v>1</v>
      </c>
      <c r="AG654" s="37" t="n">
        <v>1</v>
      </c>
      <c r="AH654" s="37" t="n">
        <v>1</v>
      </c>
      <c r="AI654" s="37" t="n">
        <v>1</v>
      </c>
      <c r="AJ654" s="37" t="n">
        <v>1</v>
      </c>
      <c r="AK654" s="37" t="n">
        <v>1</v>
      </c>
      <c r="AL654" s="37" t="n">
        <v>1</v>
      </c>
    </row>
    <row r="655">
      <c r="A655" t="inlineStr">
        <is>
          <t>BAU</t>
        </is>
      </c>
      <c r="B655" s="2" t="inlineStr">
        <is>
          <t>S2D3</t>
        </is>
      </c>
      <c r="C655" s="2" t="n">
        <v>71</v>
      </c>
      <c r="D655" s="2" t="inlineStr">
        <is>
          <t>PWRLDSINDSO</t>
        </is>
      </c>
      <c r="E655" s="3" t="inlineStr">
        <is>
          <t>Long-duration storage (8h+), India – South, region XX (investable)</t>
        </is>
      </c>
      <c r="F655" s="3" t="n">
        <v>13</v>
      </c>
      <c r="G655" s="3" t="inlineStr">
        <is>
          <t>CapacityFactor</t>
        </is>
      </c>
      <c r="H655" s="3" t="inlineStr">
        <is>
          <t>fraction</t>
        </is>
      </c>
      <c r="I655" s="3" t="inlineStr">
        <is>
          <t>User defined</t>
        </is>
      </c>
      <c r="J655" s="3" t="n">
        <v>0</v>
      </c>
      <c r="K655" s="37" t="n">
        <v>1</v>
      </c>
      <c r="L655" s="37" t="n">
        <v>1</v>
      </c>
      <c r="M655" s="37" t="n">
        <v>1</v>
      </c>
      <c r="N655" s="37" t="n">
        <v>1</v>
      </c>
      <c r="O655" s="37" t="n">
        <v>1</v>
      </c>
      <c r="P655" s="37" t="n">
        <v>1</v>
      </c>
      <c r="Q655" s="37" t="n">
        <v>1</v>
      </c>
      <c r="R655" s="37" t="n">
        <v>1</v>
      </c>
      <c r="S655" s="37" t="n">
        <v>1</v>
      </c>
      <c r="T655" s="37" t="n">
        <v>1</v>
      </c>
      <c r="U655" s="37" t="n">
        <v>1</v>
      </c>
      <c r="V655" s="37" t="n">
        <v>1</v>
      </c>
      <c r="W655" s="37" t="n">
        <v>1</v>
      </c>
      <c r="X655" s="37" t="n">
        <v>1</v>
      </c>
      <c r="Y655" s="37" t="n">
        <v>1</v>
      </c>
      <c r="Z655" s="37" t="n">
        <v>1</v>
      </c>
      <c r="AA655" s="37" t="n">
        <v>1</v>
      </c>
      <c r="AB655" s="37" t="n">
        <v>1</v>
      </c>
      <c r="AC655" s="37" t="n">
        <v>1</v>
      </c>
      <c r="AD655" s="37" t="n">
        <v>1</v>
      </c>
      <c r="AE655" s="37" t="n">
        <v>1</v>
      </c>
      <c r="AF655" s="37" t="n">
        <v>1</v>
      </c>
      <c r="AG655" s="37" t="n">
        <v>1</v>
      </c>
      <c r="AH655" s="37" t="n">
        <v>1</v>
      </c>
      <c r="AI655" s="37" t="n">
        <v>1</v>
      </c>
      <c r="AJ655" s="37" t="n">
        <v>1</v>
      </c>
      <c r="AK655" s="37" t="n">
        <v>1</v>
      </c>
      <c r="AL655" s="37" t="n">
        <v>1</v>
      </c>
    </row>
    <row r="656">
      <c r="A656" t="inlineStr">
        <is>
          <t>BAU</t>
        </is>
      </c>
      <c r="B656" s="2" t="inlineStr">
        <is>
          <t>S3D1</t>
        </is>
      </c>
      <c r="C656" s="2" t="n">
        <v>71</v>
      </c>
      <c r="D656" s="2" t="inlineStr">
        <is>
          <t>PWRLDSINDSO</t>
        </is>
      </c>
      <c r="E656" s="3" t="inlineStr">
        <is>
          <t>Long-duration storage (8h+), India – South, region XX (investable)</t>
        </is>
      </c>
      <c r="F656" s="3" t="n">
        <v>13</v>
      </c>
      <c r="G656" s="3" t="inlineStr">
        <is>
          <t>CapacityFactor</t>
        </is>
      </c>
      <c r="H656" s="3" t="inlineStr">
        <is>
          <t>fraction</t>
        </is>
      </c>
      <c r="I656" s="3" t="inlineStr">
        <is>
          <t>User defined</t>
        </is>
      </c>
      <c r="J656" s="3" t="n">
        <v>0</v>
      </c>
      <c r="K656" s="37" t="n">
        <v>1</v>
      </c>
      <c r="L656" s="37" t="n">
        <v>1</v>
      </c>
      <c r="M656" s="37" t="n">
        <v>1</v>
      </c>
      <c r="N656" s="37" t="n">
        <v>1</v>
      </c>
      <c r="O656" s="37" t="n">
        <v>1</v>
      </c>
      <c r="P656" s="37" t="n">
        <v>1</v>
      </c>
      <c r="Q656" s="37" t="n">
        <v>1</v>
      </c>
      <c r="R656" s="37" t="n">
        <v>1</v>
      </c>
      <c r="S656" s="37" t="n">
        <v>1</v>
      </c>
      <c r="T656" s="37" t="n">
        <v>1</v>
      </c>
      <c r="U656" s="37" t="n">
        <v>1</v>
      </c>
      <c r="V656" s="37" t="n">
        <v>1</v>
      </c>
      <c r="W656" s="37" t="n">
        <v>1</v>
      </c>
      <c r="X656" s="37" t="n">
        <v>1</v>
      </c>
      <c r="Y656" s="37" t="n">
        <v>1</v>
      </c>
      <c r="Z656" s="37" t="n">
        <v>1</v>
      </c>
      <c r="AA656" s="37" t="n">
        <v>1</v>
      </c>
      <c r="AB656" s="37" t="n">
        <v>1</v>
      </c>
      <c r="AC656" s="37" t="n">
        <v>1</v>
      </c>
      <c r="AD656" s="37" t="n">
        <v>1</v>
      </c>
      <c r="AE656" s="37" t="n">
        <v>1</v>
      </c>
      <c r="AF656" s="37" t="n">
        <v>1</v>
      </c>
      <c r="AG656" s="37" t="n">
        <v>1</v>
      </c>
      <c r="AH656" s="37" t="n">
        <v>1</v>
      </c>
      <c r="AI656" s="37" t="n">
        <v>1</v>
      </c>
      <c r="AJ656" s="37" t="n">
        <v>1</v>
      </c>
      <c r="AK656" s="37" t="n">
        <v>1</v>
      </c>
      <c r="AL656" s="37" t="n">
        <v>1</v>
      </c>
    </row>
    <row r="657">
      <c r="A657" t="inlineStr">
        <is>
          <t>BAU</t>
        </is>
      </c>
      <c r="B657" s="2" t="inlineStr">
        <is>
          <t>S3D2</t>
        </is>
      </c>
      <c r="C657" s="2" t="n">
        <v>71</v>
      </c>
      <c r="D657" s="2" t="inlineStr">
        <is>
          <t>PWRLDSINDSO</t>
        </is>
      </c>
      <c r="E657" s="3" t="inlineStr">
        <is>
          <t>Long-duration storage (8h+), India – South, region XX (investable)</t>
        </is>
      </c>
      <c r="F657" s="3" t="n">
        <v>13</v>
      </c>
      <c r="G657" s="3" t="inlineStr">
        <is>
          <t>CapacityFactor</t>
        </is>
      </c>
      <c r="H657" s="3" t="inlineStr">
        <is>
          <t>fraction</t>
        </is>
      </c>
      <c r="I657" s="3" t="inlineStr">
        <is>
          <t>User defined</t>
        </is>
      </c>
      <c r="J657" s="3" t="n">
        <v>0</v>
      </c>
      <c r="K657" s="37" t="n">
        <v>1</v>
      </c>
      <c r="L657" s="37" t="n">
        <v>1</v>
      </c>
      <c r="M657" s="37" t="n">
        <v>1</v>
      </c>
      <c r="N657" s="37" t="n">
        <v>1</v>
      </c>
      <c r="O657" s="37" t="n">
        <v>1</v>
      </c>
      <c r="P657" s="37" t="n">
        <v>1</v>
      </c>
      <c r="Q657" s="37" t="n">
        <v>1</v>
      </c>
      <c r="R657" s="37" t="n">
        <v>1</v>
      </c>
      <c r="S657" s="37" t="n">
        <v>1</v>
      </c>
      <c r="T657" s="37" t="n">
        <v>1</v>
      </c>
      <c r="U657" s="37" t="n">
        <v>1</v>
      </c>
      <c r="V657" s="37" t="n">
        <v>1</v>
      </c>
      <c r="W657" s="37" t="n">
        <v>1</v>
      </c>
      <c r="X657" s="37" t="n">
        <v>1</v>
      </c>
      <c r="Y657" s="37" t="n">
        <v>1</v>
      </c>
      <c r="Z657" s="37" t="n">
        <v>1</v>
      </c>
      <c r="AA657" s="37" t="n">
        <v>1</v>
      </c>
      <c r="AB657" s="37" t="n">
        <v>1</v>
      </c>
      <c r="AC657" s="37" t="n">
        <v>1</v>
      </c>
      <c r="AD657" s="37" t="n">
        <v>1</v>
      </c>
      <c r="AE657" s="37" t="n">
        <v>1</v>
      </c>
      <c r="AF657" s="37" t="n">
        <v>1</v>
      </c>
      <c r="AG657" s="37" t="n">
        <v>1</v>
      </c>
      <c r="AH657" s="37" t="n">
        <v>1</v>
      </c>
      <c r="AI657" s="37" t="n">
        <v>1</v>
      </c>
      <c r="AJ657" s="37" t="n">
        <v>1</v>
      </c>
      <c r="AK657" s="37" t="n">
        <v>1</v>
      </c>
      <c r="AL657" s="37" t="n">
        <v>1</v>
      </c>
    </row>
    <row r="658">
      <c r="A658" t="inlineStr">
        <is>
          <t>BAU</t>
        </is>
      </c>
      <c r="B658" s="2" t="inlineStr">
        <is>
          <t>S3D3</t>
        </is>
      </c>
      <c r="C658" s="2" t="n">
        <v>71</v>
      </c>
      <c r="D658" s="2" t="inlineStr">
        <is>
          <t>PWRLDSINDSO</t>
        </is>
      </c>
      <c r="E658" s="3" t="inlineStr">
        <is>
          <t>Long-duration storage (8h+), India – South, region XX (investable)</t>
        </is>
      </c>
      <c r="F658" s="3" t="n">
        <v>13</v>
      </c>
      <c r="G658" s="3" t="inlineStr">
        <is>
          <t>CapacityFactor</t>
        </is>
      </c>
      <c r="H658" s="3" t="inlineStr">
        <is>
          <t>fraction</t>
        </is>
      </c>
      <c r="I658" s="3" t="inlineStr">
        <is>
          <t>User defined</t>
        </is>
      </c>
      <c r="J658" s="3" t="n">
        <v>0</v>
      </c>
      <c r="K658" s="37" t="n">
        <v>1</v>
      </c>
      <c r="L658" s="37" t="n">
        <v>1</v>
      </c>
      <c r="M658" s="37" t="n">
        <v>1</v>
      </c>
      <c r="N658" s="37" t="n">
        <v>1</v>
      </c>
      <c r="O658" s="37" t="n">
        <v>1</v>
      </c>
      <c r="P658" s="37" t="n">
        <v>1</v>
      </c>
      <c r="Q658" s="37" t="n">
        <v>1</v>
      </c>
      <c r="R658" s="37" t="n">
        <v>1</v>
      </c>
      <c r="S658" s="37" t="n">
        <v>1</v>
      </c>
      <c r="T658" s="37" t="n">
        <v>1</v>
      </c>
      <c r="U658" s="37" t="n">
        <v>1</v>
      </c>
      <c r="V658" s="37" t="n">
        <v>1</v>
      </c>
      <c r="W658" s="37" t="n">
        <v>1</v>
      </c>
      <c r="X658" s="37" t="n">
        <v>1</v>
      </c>
      <c r="Y658" s="37" t="n">
        <v>1</v>
      </c>
      <c r="Z658" s="37" t="n">
        <v>1</v>
      </c>
      <c r="AA658" s="37" t="n">
        <v>1</v>
      </c>
      <c r="AB658" s="37" t="n">
        <v>1</v>
      </c>
      <c r="AC658" s="37" t="n">
        <v>1</v>
      </c>
      <c r="AD658" s="37" t="n">
        <v>1</v>
      </c>
      <c r="AE658" s="37" t="n">
        <v>1</v>
      </c>
      <c r="AF658" s="37" t="n">
        <v>1</v>
      </c>
      <c r="AG658" s="37" t="n">
        <v>1</v>
      </c>
      <c r="AH658" s="37" t="n">
        <v>1</v>
      </c>
      <c r="AI658" s="37" t="n">
        <v>1</v>
      </c>
      <c r="AJ658" s="37" t="n">
        <v>1</v>
      </c>
      <c r="AK658" s="37" t="n">
        <v>1</v>
      </c>
      <c r="AL658" s="37" t="n">
        <v>1</v>
      </c>
    </row>
    <row r="659">
      <c r="A659" t="inlineStr">
        <is>
          <t>BAU</t>
        </is>
      </c>
      <c r="B659" s="2" t="inlineStr">
        <is>
          <t>S4D1</t>
        </is>
      </c>
      <c r="C659" s="2" t="n">
        <v>71</v>
      </c>
      <c r="D659" s="2" t="inlineStr">
        <is>
          <t>PWRLDSINDSO</t>
        </is>
      </c>
      <c r="E659" s="3" t="inlineStr">
        <is>
          <t>Long-duration storage (8h+), India – South, region XX (investable)</t>
        </is>
      </c>
      <c r="F659" s="3" t="n">
        <v>13</v>
      </c>
      <c r="G659" s="3" t="inlineStr">
        <is>
          <t>CapacityFactor</t>
        </is>
      </c>
      <c r="H659" s="3" t="inlineStr">
        <is>
          <t>fraction</t>
        </is>
      </c>
      <c r="I659" s="3" t="inlineStr">
        <is>
          <t>User defined</t>
        </is>
      </c>
      <c r="J659" s="3" t="n">
        <v>0</v>
      </c>
      <c r="K659" s="37" t="n">
        <v>1</v>
      </c>
      <c r="L659" s="37" t="n">
        <v>1</v>
      </c>
      <c r="M659" s="37" t="n">
        <v>1</v>
      </c>
      <c r="N659" s="37" t="n">
        <v>1</v>
      </c>
      <c r="O659" s="37" t="n">
        <v>1</v>
      </c>
      <c r="P659" s="37" t="n">
        <v>1</v>
      </c>
      <c r="Q659" s="37" t="n">
        <v>1</v>
      </c>
      <c r="R659" s="37" t="n">
        <v>1</v>
      </c>
      <c r="S659" s="37" t="n">
        <v>1</v>
      </c>
      <c r="T659" s="37" t="n">
        <v>1</v>
      </c>
      <c r="U659" s="37" t="n">
        <v>1</v>
      </c>
      <c r="V659" s="37" t="n">
        <v>1</v>
      </c>
      <c r="W659" s="37" t="n">
        <v>1</v>
      </c>
      <c r="X659" s="37" t="n">
        <v>1</v>
      </c>
      <c r="Y659" s="37" t="n">
        <v>1</v>
      </c>
      <c r="Z659" s="37" t="n">
        <v>1</v>
      </c>
      <c r="AA659" s="37" t="n">
        <v>1</v>
      </c>
      <c r="AB659" s="37" t="n">
        <v>1</v>
      </c>
      <c r="AC659" s="37" t="n">
        <v>1</v>
      </c>
      <c r="AD659" s="37" t="n">
        <v>1</v>
      </c>
      <c r="AE659" s="37" t="n">
        <v>1</v>
      </c>
      <c r="AF659" s="37" t="n">
        <v>1</v>
      </c>
      <c r="AG659" s="37" t="n">
        <v>1</v>
      </c>
      <c r="AH659" s="37" t="n">
        <v>1</v>
      </c>
      <c r="AI659" s="37" t="n">
        <v>1</v>
      </c>
      <c r="AJ659" s="37" t="n">
        <v>1</v>
      </c>
      <c r="AK659" s="37" t="n">
        <v>1</v>
      </c>
      <c r="AL659" s="37" t="n">
        <v>1</v>
      </c>
    </row>
    <row r="660">
      <c r="A660" t="inlineStr">
        <is>
          <t>BAU</t>
        </is>
      </c>
      <c r="B660" s="2" t="inlineStr">
        <is>
          <t>S4D2</t>
        </is>
      </c>
      <c r="C660" s="2" t="n">
        <v>71</v>
      </c>
      <c r="D660" s="2" t="inlineStr">
        <is>
          <t>PWRLDSINDSO</t>
        </is>
      </c>
      <c r="E660" s="3" t="inlineStr">
        <is>
          <t>Long-duration storage (8h+), India – South, region XX (investable)</t>
        </is>
      </c>
      <c r="F660" s="3" t="n">
        <v>13</v>
      </c>
      <c r="G660" s="3" t="inlineStr">
        <is>
          <t>CapacityFactor</t>
        </is>
      </c>
      <c r="H660" s="3" t="inlineStr">
        <is>
          <t>fraction</t>
        </is>
      </c>
      <c r="I660" s="3" t="inlineStr">
        <is>
          <t>User defined</t>
        </is>
      </c>
      <c r="J660" s="3" t="n">
        <v>0</v>
      </c>
      <c r="K660" s="37" t="n">
        <v>1</v>
      </c>
      <c r="L660" s="37" t="n">
        <v>1</v>
      </c>
      <c r="M660" s="37" t="n">
        <v>1</v>
      </c>
      <c r="N660" s="37" t="n">
        <v>1</v>
      </c>
      <c r="O660" s="37" t="n">
        <v>1</v>
      </c>
      <c r="P660" s="37" t="n">
        <v>1</v>
      </c>
      <c r="Q660" s="37" t="n">
        <v>1</v>
      </c>
      <c r="R660" s="37" t="n">
        <v>1</v>
      </c>
      <c r="S660" s="37" t="n">
        <v>1</v>
      </c>
      <c r="T660" s="37" t="n">
        <v>1</v>
      </c>
      <c r="U660" s="37" t="n">
        <v>1</v>
      </c>
      <c r="V660" s="37" t="n">
        <v>1</v>
      </c>
      <c r="W660" s="37" t="n">
        <v>1</v>
      </c>
      <c r="X660" s="37" t="n">
        <v>1</v>
      </c>
      <c r="Y660" s="37" t="n">
        <v>1</v>
      </c>
      <c r="Z660" s="37" t="n">
        <v>1</v>
      </c>
      <c r="AA660" s="37" t="n">
        <v>1</v>
      </c>
      <c r="AB660" s="37" t="n">
        <v>1</v>
      </c>
      <c r="AC660" s="37" t="n">
        <v>1</v>
      </c>
      <c r="AD660" s="37" t="n">
        <v>1</v>
      </c>
      <c r="AE660" s="37" t="n">
        <v>1</v>
      </c>
      <c r="AF660" s="37" t="n">
        <v>1</v>
      </c>
      <c r="AG660" s="37" t="n">
        <v>1</v>
      </c>
      <c r="AH660" s="37" t="n">
        <v>1</v>
      </c>
      <c r="AI660" s="37" t="n">
        <v>1</v>
      </c>
      <c r="AJ660" s="37" t="n">
        <v>1</v>
      </c>
      <c r="AK660" s="37" t="n">
        <v>1</v>
      </c>
      <c r="AL660" s="37" t="n">
        <v>1</v>
      </c>
    </row>
    <row r="661">
      <c r="A661" t="inlineStr">
        <is>
          <t>BAU</t>
        </is>
      </c>
      <c r="B661" s="2" t="inlineStr">
        <is>
          <t>S4D3</t>
        </is>
      </c>
      <c r="C661" s="2" t="n">
        <v>71</v>
      </c>
      <c r="D661" s="2" t="inlineStr">
        <is>
          <t>PWRLDSINDSO</t>
        </is>
      </c>
      <c r="E661" s="3" t="inlineStr">
        <is>
          <t>Long-duration storage (8h+), India – South, region XX (investable)</t>
        </is>
      </c>
      <c r="F661" s="3" t="n">
        <v>13</v>
      </c>
      <c r="G661" s="3" t="inlineStr">
        <is>
          <t>CapacityFactor</t>
        </is>
      </c>
      <c r="H661" s="3" t="inlineStr">
        <is>
          <t>fraction</t>
        </is>
      </c>
      <c r="I661" s="3" t="inlineStr">
        <is>
          <t>User defined</t>
        </is>
      </c>
      <c r="J661" s="3" t="n">
        <v>0</v>
      </c>
      <c r="K661" s="37" t="n">
        <v>1</v>
      </c>
      <c r="L661" s="37" t="n">
        <v>1</v>
      </c>
      <c r="M661" s="37" t="n">
        <v>1</v>
      </c>
      <c r="N661" s="37" t="n">
        <v>1</v>
      </c>
      <c r="O661" s="37" t="n">
        <v>1</v>
      </c>
      <c r="P661" s="37" t="n">
        <v>1</v>
      </c>
      <c r="Q661" s="37" t="n">
        <v>1</v>
      </c>
      <c r="R661" s="37" t="n">
        <v>1</v>
      </c>
      <c r="S661" s="37" t="n">
        <v>1</v>
      </c>
      <c r="T661" s="37" t="n">
        <v>1</v>
      </c>
      <c r="U661" s="37" t="n">
        <v>1</v>
      </c>
      <c r="V661" s="37" t="n">
        <v>1</v>
      </c>
      <c r="W661" s="37" t="n">
        <v>1</v>
      </c>
      <c r="X661" s="37" t="n">
        <v>1</v>
      </c>
      <c r="Y661" s="37" t="n">
        <v>1</v>
      </c>
      <c r="Z661" s="37" t="n">
        <v>1</v>
      </c>
      <c r="AA661" s="37" t="n">
        <v>1</v>
      </c>
      <c r="AB661" s="37" t="n">
        <v>1</v>
      </c>
      <c r="AC661" s="37" t="n">
        <v>1</v>
      </c>
      <c r="AD661" s="37" t="n">
        <v>1</v>
      </c>
      <c r="AE661" s="37" t="n">
        <v>1</v>
      </c>
      <c r="AF661" s="37" t="n">
        <v>1</v>
      </c>
      <c r="AG661" s="37" t="n">
        <v>1</v>
      </c>
      <c r="AH661" s="37" t="n">
        <v>1</v>
      </c>
      <c r="AI661" s="37" t="n">
        <v>1</v>
      </c>
      <c r="AJ661" s="37" t="n">
        <v>1</v>
      </c>
      <c r="AK661" s="37" t="n">
        <v>1</v>
      </c>
      <c r="AL661" s="37" t="n">
        <v>1</v>
      </c>
    </row>
    <row r="662">
      <c r="A662" t="inlineStr">
        <is>
          <t>BAU</t>
        </is>
      </c>
      <c r="B662" s="2" t="inlineStr">
        <is>
          <t>S1D1</t>
        </is>
      </c>
      <c r="C662" s="2" t="n">
        <v>72</v>
      </c>
      <c r="D662" s="2" t="inlineStr">
        <is>
          <t>PWRLDSINDEA</t>
        </is>
      </c>
      <c r="E662" s="3" t="inlineStr">
        <is>
          <t>Long-duration storage (8h+), India – East, region XX (investable)</t>
        </is>
      </c>
      <c r="F662" s="3" t="n">
        <v>13</v>
      </c>
      <c r="G662" s="3" t="inlineStr">
        <is>
          <t>CapacityFactor</t>
        </is>
      </c>
      <c r="H662" s="3" t="inlineStr">
        <is>
          <t>fraction</t>
        </is>
      </c>
      <c r="I662" s="3" t="inlineStr">
        <is>
          <t>User defined</t>
        </is>
      </c>
      <c r="J662" s="3" t="n">
        <v>0</v>
      </c>
      <c r="K662" s="37" t="n">
        <v>1</v>
      </c>
      <c r="L662" s="37" t="n">
        <v>1</v>
      </c>
      <c r="M662" s="37" t="n">
        <v>1</v>
      </c>
      <c r="N662" s="37" t="n">
        <v>1</v>
      </c>
      <c r="O662" s="37" t="n">
        <v>1</v>
      </c>
      <c r="P662" s="37" t="n">
        <v>1</v>
      </c>
      <c r="Q662" s="37" t="n">
        <v>1</v>
      </c>
      <c r="R662" s="37" t="n">
        <v>1</v>
      </c>
      <c r="S662" s="37" t="n">
        <v>1</v>
      </c>
      <c r="T662" s="37" t="n">
        <v>1</v>
      </c>
      <c r="U662" s="37" t="n">
        <v>1</v>
      </c>
      <c r="V662" s="37" t="n">
        <v>1</v>
      </c>
      <c r="W662" s="37" t="n">
        <v>1</v>
      </c>
      <c r="X662" s="37" t="n">
        <v>1</v>
      </c>
      <c r="Y662" s="37" t="n">
        <v>1</v>
      </c>
      <c r="Z662" s="37" t="n">
        <v>1</v>
      </c>
      <c r="AA662" s="37" t="n">
        <v>1</v>
      </c>
      <c r="AB662" s="37" t="n">
        <v>1</v>
      </c>
      <c r="AC662" s="37" t="n">
        <v>1</v>
      </c>
      <c r="AD662" s="37" t="n">
        <v>1</v>
      </c>
      <c r="AE662" s="37" t="n">
        <v>1</v>
      </c>
      <c r="AF662" s="37" t="n">
        <v>1</v>
      </c>
      <c r="AG662" s="37" t="n">
        <v>1</v>
      </c>
      <c r="AH662" s="37" t="n">
        <v>1</v>
      </c>
      <c r="AI662" s="37" t="n">
        <v>1</v>
      </c>
      <c r="AJ662" s="37" t="n">
        <v>1</v>
      </c>
      <c r="AK662" s="37" t="n">
        <v>1</v>
      </c>
      <c r="AL662" s="37" t="n">
        <v>1</v>
      </c>
    </row>
    <row r="663">
      <c r="A663" t="inlineStr">
        <is>
          <t>BAU</t>
        </is>
      </c>
      <c r="B663" s="2" t="inlineStr">
        <is>
          <t>S1D2</t>
        </is>
      </c>
      <c r="C663" s="2" t="n">
        <v>72</v>
      </c>
      <c r="D663" s="2" t="inlineStr">
        <is>
          <t>PWRLDSINDEA</t>
        </is>
      </c>
      <c r="E663" s="3" t="inlineStr">
        <is>
          <t>Long-duration storage (8h+), India – East, region XX (investable)</t>
        </is>
      </c>
      <c r="F663" s="3" t="n">
        <v>13</v>
      </c>
      <c r="G663" s="3" t="inlineStr">
        <is>
          <t>CapacityFactor</t>
        </is>
      </c>
      <c r="H663" s="3" t="inlineStr">
        <is>
          <t>fraction</t>
        </is>
      </c>
      <c r="I663" s="3" t="inlineStr">
        <is>
          <t>User defined</t>
        </is>
      </c>
      <c r="J663" s="3" t="n">
        <v>0</v>
      </c>
      <c r="K663" s="37" t="n">
        <v>1</v>
      </c>
      <c r="L663" s="37" t="n">
        <v>1</v>
      </c>
      <c r="M663" s="37" t="n">
        <v>1</v>
      </c>
      <c r="N663" s="37" t="n">
        <v>1</v>
      </c>
      <c r="O663" s="37" t="n">
        <v>1</v>
      </c>
      <c r="P663" s="37" t="n">
        <v>1</v>
      </c>
      <c r="Q663" s="37" t="n">
        <v>1</v>
      </c>
      <c r="R663" s="37" t="n">
        <v>1</v>
      </c>
      <c r="S663" s="37" t="n">
        <v>1</v>
      </c>
      <c r="T663" s="37" t="n">
        <v>1</v>
      </c>
      <c r="U663" s="37" t="n">
        <v>1</v>
      </c>
      <c r="V663" s="37" t="n">
        <v>1</v>
      </c>
      <c r="W663" s="37" t="n">
        <v>1</v>
      </c>
      <c r="X663" s="37" t="n">
        <v>1</v>
      </c>
      <c r="Y663" s="37" t="n">
        <v>1</v>
      </c>
      <c r="Z663" s="37" t="n">
        <v>1</v>
      </c>
      <c r="AA663" s="37" t="n">
        <v>1</v>
      </c>
      <c r="AB663" s="37" t="n">
        <v>1</v>
      </c>
      <c r="AC663" s="37" t="n">
        <v>1</v>
      </c>
      <c r="AD663" s="37" t="n">
        <v>1</v>
      </c>
      <c r="AE663" s="37" t="n">
        <v>1</v>
      </c>
      <c r="AF663" s="37" t="n">
        <v>1</v>
      </c>
      <c r="AG663" s="37" t="n">
        <v>1</v>
      </c>
      <c r="AH663" s="37" t="n">
        <v>1</v>
      </c>
      <c r="AI663" s="37" t="n">
        <v>1</v>
      </c>
      <c r="AJ663" s="37" t="n">
        <v>1</v>
      </c>
      <c r="AK663" s="37" t="n">
        <v>1</v>
      </c>
      <c r="AL663" s="37" t="n">
        <v>1</v>
      </c>
    </row>
    <row r="664">
      <c r="A664" t="inlineStr">
        <is>
          <t>BAU</t>
        </is>
      </c>
      <c r="B664" s="2" t="inlineStr">
        <is>
          <t>S1D3</t>
        </is>
      </c>
      <c r="C664" s="2" t="n">
        <v>72</v>
      </c>
      <c r="D664" s="2" t="inlineStr">
        <is>
          <t>PWRLDSINDEA</t>
        </is>
      </c>
      <c r="E664" s="3" t="inlineStr">
        <is>
          <t>Long-duration storage (8h+), India – East, region XX (investable)</t>
        </is>
      </c>
      <c r="F664" s="3" t="n">
        <v>13</v>
      </c>
      <c r="G664" s="3" t="inlineStr">
        <is>
          <t>CapacityFactor</t>
        </is>
      </c>
      <c r="H664" s="3" t="inlineStr">
        <is>
          <t>fraction</t>
        </is>
      </c>
      <c r="I664" s="3" t="inlineStr">
        <is>
          <t>User defined</t>
        </is>
      </c>
      <c r="J664" s="3" t="n">
        <v>0</v>
      </c>
      <c r="K664" s="37" t="n">
        <v>1</v>
      </c>
      <c r="L664" s="37" t="n">
        <v>1</v>
      </c>
      <c r="M664" s="37" t="n">
        <v>1</v>
      </c>
      <c r="N664" s="37" t="n">
        <v>1</v>
      </c>
      <c r="O664" s="37" t="n">
        <v>1</v>
      </c>
      <c r="P664" s="37" t="n">
        <v>1</v>
      </c>
      <c r="Q664" s="37" t="n">
        <v>1</v>
      </c>
      <c r="R664" s="37" t="n">
        <v>1</v>
      </c>
      <c r="S664" s="37" t="n">
        <v>1</v>
      </c>
      <c r="T664" s="37" t="n">
        <v>1</v>
      </c>
      <c r="U664" s="37" t="n">
        <v>1</v>
      </c>
      <c r="V664" s="37" t="n">
        <v>1</v>
      </c>
      <c r="W664" s="37" t="n">
        <v>1</v>
      </c>
      <c r="X664" s="37" t="n">
        <v>1</v>
      </c>
      <c r="Y664" s="37" t="n">
        <v>1</v>
      </c>
      <c r="Z664" s="37" t="n">
        <v>1</v>
      </c>
      <c r="AA664" s="37" t="n">
        <v>1</v>
      </c>
      <c r="AB664" s="37" t="n">
        <v>1</v>
      </c>
      <c r="AC664" s="37" t="n">
        <v>1</v>
      </c>
      <c r="AD664" s="37" t="n">
        <v>1</v>
      </c>
      <c r="AE664" s="37" t="n">
        <v>1</v>
      </c>
      <c r="AF664" s="37" t="n">
        <v>1</v>
      </c>
      <c r="AG664" s="37" t="n">
        <v>1</v>
      </c>
      <c r="AH664" s="37" t="n">
        <v>1</v>
      </c>
      <c r="AI664" s="37" t="n">
        <v>1</v>
      </c>
      <c r="AJ664" s="37" t="n">
        <v>1</v>
      </c>
      <c r="AK664" s="37" t="n">
        <v>1</v>
      </c>
      <c r="AL664" s="37" t="n">
        <v>1</v>
      </c>
    </row>
    <row r="665">
      <c r="A665" t="inlineStr">
        <is>
          <t>BAU</t>
        </is>
      </c>
      <c r="B665" s="2" t="inlineStr">
        <is>
          <t>S2D1</t>
        </is>
      </c>
      <c r="C665" s="2" t="n">
        <v>72</v>
      </c>
      <c r="D665" s="2" t="inlineStr">
        <is>
          <t>PWRLDSINDEA</t>
        </is>
      </c>
      <c r="E665" s="3" t="inlineStr">
        <is>
          <t>Long-duration storage (8h+), India – East, region XX (investable)</t>
        </is>
      </c>
      <c r="F665" s="3" t="n">
        <v>13</v>
      </c>
      <c r="G665" s="3" t="inlineStr">
        <is>
          <t>CapacityFactor</t>
        </is>
      </c>
      <c r="H665" s="3" t="inlineStr">
        <is>
          <t>fraction</t>
        </is>
      </c>
      <c r="I665" s="3" t="inlineStr">
        <is>
          <t>User defined</t>
        </is>
      </c>
      <c r="J665" s="3" t="n">
        <v>0</v>
      </c>
      <c r="K665" s="37" t="n">
        <v>1</v>
      </c>
      <c r="L665" s="37" t="n">
        <v>1</v>
      </c>
      <c r="M665" s="37" t="n">
        <v>1</v>
      </c>
      <c r="N665" s="37" t="n">
        <v>1</v>
      </c>
      <c r="O665" s="37" t="n">
        <v>1</v>
      </c>
      <c r="P665" s="37" t="n">
        <v>1</v>
      </c>
      <c r="Q665" s="37" t="n">
        <v>1</v>
      </c>
      <c r="R665" s="37" t="n">
        <v>1</v>
      </c>
      <c r="S665" s="37" t="n">
        <v>1</v>
      </c>
      <c r="T665" s="37" t="n">
        <v>1</v>
      </c>
      <c r="U665" s="37" t="n">
        <v>1</v>
      </c>
      <c r="V665" s="37" t="n">
        <v>1</v>
      </c>
      <c r="W665" s="37" t="n">
        <v>1</v>
      </c>
      <c r="X665" s="37" t="n">
        <v>1</v>
      </c>
      <c r="Y665" s="37" t="n">
        <v>1</v>
      </c>
      <c r="Z665" s="37" t="n">
        <v>1</v>
      </c>
      <c r="AA665" s="37" t="n">
        <v>1</v>
      </c>
      <c r="AB665" s="37" t="n">
        <v>1</v>
      </c>
      <c r="AC665" s="37" t="n">
        <v>1</v>
      </c>
      <c r="AD665" s="37" t="n">
        <v>1</v>
      </c>
      <c r="AE665" s="37" t="n">
        <v>1</v>
      </c>
      <c r="AF665" s="37" t="n">
        <v>1</v>
      </c>
      <c r="AG665" s="37" t="n">
        <v>1</v>
      </c>
      <c r="AH665" s="37" t="n">
        <v>1</v>
      </c>
      <c r="AI665" s="37" t="n">
        <v>1</v>
      </c>
      <c r="AJ665" s="37" t="n">
        <v>1</v>
      </c>
      <c r="AK665" s="37" t="n">
        <v>1</v>
      </c>
      <c r="AL665" s="37" t="n">
        <v>1</v>
      </c>
    </row>
    <row r="666">
      <c r="A666" t="inlineStr">
        <is>
          <t>BAU</t>
        </is>
      </c>
      <c r="B666" s="2" t="inlineStr">
        <is>
          <t>S2D2</t>
        </is>
      </c>
      <c r="C666" s="2" t="n">
        <v>72</v>
      </c>
      <c r="D666" s="2" t="inlineStr">
        <is>
          <t>PWRLDSINDEA</t>
        </is>
      </c>
      <c r="E666" s="3" t="inlineStr">
        <is>
          <t>Long-duration storage (8h+), India – East, region XX (investable)</t>
        </is>
      </c>
      <c r="F666" s="3" t="n">
        <v>13</v>
      </c>
      <c r="G666" s="3" t="inlineStr">
        <is>
          <t>CapacityFactor</t>
        </is>
      </c>
      <c r="H666" s="3" t="inlineStr">
        <is>
          <t>fraction</t>
        </is>
      </c>
      <c r="I666" s="3" t="inlineStr">
        <is>
          <t>User defined</t>
        </is>
      </c>
      <c r="J666" s="3" t="n">
        <v>0</v>
      </c>
      <c r="K666" s="37" t="n">
        <v>1</v>
      </c>
      <c r="L666" s="37" t="n">
        <v>1</v>
      </c>
      <c r="M666" s="37" t="n">
        <v>1</v>
      </c>
      <c r="N666" s="37" t="n">
        <v>1</v>
      </c>
      <c r="O666" s="37" t="n">
        <v>1</v>
      </c>
      <c r="P666" s="37" t="n">
        <v>1</v>
      </c>
      <c r="Q666" s="37" t="n">
        <v>1</v>
      </c>
      <c r="R666" s="37" t="n">
        <v>1</v>
      </c>
      <c r="S666" s="37" t="n">
        <v>1</v>
      </c>
      <c r="T666" s="37" t="n">
        <v>1</v>
      </c>
      <c r="U666" s="37" t="n">
        <v>1</v>
      </c>
      <c r="V666" s="37" t="n">
        <v>1</v>
      </c>
      <c r="W666" s="37" t="n">
        <v>1</v>
      </c>
      <c r="X666" s="37" t="n">
        <v>1</v>
      </c>
      <c r="Y666" s="37" t="n">
        <v>1</v>
      </c>
      <c r="Z666" s="37" t="n">
        <v>1</v>
      </c>
      <c r="AA666" s="37" t="n">
        <v>1</v>
      </c>
      <c r="AB666" s="37" t="n">
        <v>1</v>
      </c>
      <c r="AC666" s="37" t="n">
        <v>1</v>
      </c>
      <c r="AD666" s="37" t="n">
        <v>1</v>
      </c>
      <c r="AE666" s="37" t="n">
        <v>1</v>
      </c>
      <c r="AF666" s="37" t="n">
        <v>1</v>
      </c>
      <c r="AG666" s="37" t="n">
        <v>1</v>
      </c>
      <c r="AH666" s="37" t="n">
        <v>1</v>
      </c>
      <c r="AI666" s="37" t="n">
        <v>1</v>
      </c>
      <c r="AJ666" s="37" t="n">
        <v>1</v>
      </c>
      <c r="AK666" s="37" t="n">
        <v>1</v>
      </c>
      <c r="AL666" s="37" t="n">
        <v>1</v>
      </c>
    </row>
    <row r="667">
      <c r="A667" t="inlineStr">
        <is>
          <t>BAU</t>
        </is>
      </c>
      <c r="B667" s="2" t="inlineStr">
        <is>
          <t>S2D3</t>
        </is>
      </c>
      <c r="C667" s="2" t="n">
        <v>72</v>
      </c>
      <c r="D667" s="2" t="inlineStr">
        <is>
          <t>PWRLDSINDEA</t>
        </is>
      </c>
      <c r="E667" s="3" t="inlineStr">
        <is>
          <t>Long-duration storage (8h+), India – East, region XX (investable)</t>
        </is>
      </c>
      <c r="F667" s="3" t="n">
        <v>13</v>
      </c>
      <c r="G667" s="3" t="inlineStr">
        <is>
          <t>CapacityFactor</t>
        </is>
      </c>
      <c r="H667" s="3" t="inlineStr">
        <is>
          <t>fraction</t>
        </is>
      </c>
      <c r="I667" s="3" t="inlineStr">
        <is>
          <t>User defined</t>
        </is>
      </c>
      <c r="J667" s="3" t="n">
        <v>0</v>
      </c>
      <c r="K667" s="37" t="n">
        <v>1</v>
      </c>
      <c r="L667" s="37" t="n">
        <v>1</v>
      </c>
      <c r="M667" s="37" t="n">
        <v>1</v>
      </c>
      <c r="N667" s="37" t="n">
        <v>1</v>
      </c>
      <c r="O667" s="37" t="n">
        <v>1</v>
      </c>
      <c r="P667" s="37" t="n">
        <v>1</v>
      </c>
      <c r="Q667" s="37" t="n">
        <v>1</v>
      </c>
      <c r="R667" s="37" t="n">
        <v>1</v>
      </c>
      <c r="S667" s="37" t="n">
        <v>1</v>
      </c>
      <c r="T667" s="37" t="n">
        <v>1</v>
      </c>
      <c r="U667" s="37" t="n">
        <v>1</v>
      </c>
      <c r="V667" s="37" t="n">
        <v>1</v>
      </c>
      <c r="W667" s="37" t="n">
        <v>1</v>
      </c>
      <c r="X667" s="37" t="n">
        <v>1</v>
      </c>
      <c r="Y667" s="37" t="n">
        <v>1</v>
      </c>
      <c r="Z667" s="37" t="n">
        <v>1</v>
      </c>
      <c r="AA667" s="37" t="n">
        <v>1</v>
      </c>
      <c r="AB667" s="37" t="n">
        <v>1</v>
      </c>
      <c r="AC667" s="37" t="n">
        <v>1</v>
      </c>
      <c r="AD667" s="37" t="n">
        <v>1</v>
      </c>
      <c r="AE667" s="37" t="n">
        <v>1</v>
      </c>
      <c r="AF667" s="37" t="n">
        <v>1</v>
      </c>
      <c r="AG667" s="37" t="n">
        <v>1</v>
      </c>
      <c r="AH667" s="37" t="n">
        <v>1</v>
      </c>
      <c r="AI667" s="37" t="n">
        <v>1</v>
      </c>
      <c r="AJ667" s="37" t="n">
        <v>1</v>
      </c>
      <c r="AK667" s="37" t="n">
        <v>1</v>
      </c>
      <c r="AL667" s="37" t="n">
        <v>1</v>
      </c>
    </row>
    <row r="668">
      <c r="A668" t="inlineStr">
        <is>
          <t>BAU</t>
        </is>
      </c>
      <c r="B668" s="2" t="inlineStr">
        <is>
          <t>S3D1</t>
        </is>
      </c>
      <c r="C668" s="2" t="n">
        <v>72</v>
      </c>
      <c r="D668" s="2" t="inlineStr">
        <is>
          <t>PWRLDSINDEA</t>
        </is>
      </c>
      <c r="E668" s="3" t="inlineStr">
        <is>
          <t>Long-duration storage (8h+), India – East, region XX (investable)</t>
        </is>
      </c>
      <c r="F668" s="3" t="n">
        <v>13</v>
      </c>
      <c r="G668" s="3" t="inlineStr">
        <is>
          <t>CapacityFactor</t>
        </is>
      </c>
      <c r="H668" s="3" t="inlineStr">
        <is>
          <t>fraction</t>
        </is>
      </c>
      <c r="I668" s="3" t="inlineStr">
        <is>
          <t>User defined</t>
        </is>
      </c>
      <c r="J668" s="3" t="n">
        <v>0</v>
      </c>
      <c r="K668" s="37" t="n">
        <v>1</v>
      </c>
      <c r="L668" s="37" t="n">
        <v>1</v>
      </c>
      <c r="M668" s="37" t="n">
        <v>1</v>
      </c>
      <c r="N668" s="37" t="n">
        <v>1</v>
      </c>
      <c r="O668" s="37" t="n">
        <v>1</v>
      </c>
      <c r="P668" s="37" t="n">
        <v>1</v>
      </c>
      <c r="Q668" s="37" t="n">
        <v>1</v>
      </c>
      <c r="R668" s="37" t="n">
        <v>1</v>
      </c>
      <c r="S668" s="37" t="n">
        <v>1</v>
      </c>
      <c r="T668" s="37" t="n">
        <v>1</v>
      </c>
      <c r="U668" s="37" t="n">
        <v>1</v>
      </c>
      <c r="V668" s="37" t="n">
        <v>1</v>
      </c>
      <c r="W668" s="37" t="n">
        <v>1</v>
      </c>
      <c r="X668" s="37" t="n">
        <v>1</v>
      </c>
      <c r="Y668" s="37" t="n">
        <v>1</v>
      </c>
      <c r="Z668" s="37" t="n">
        <v>1</v>
      </c>
      <c r="AA668" s="37" t="n">
        <v>1</v>
      </c>
      <c r="AB668" s="37" t="n">
        <v>1</v>
      </c>
      <c r="AC668" s="37" t="n">
        <v>1</v>
      </c>
      <c r="AD668" s="37" t="n">
        <v>1</v>
      </c>
      <c r="AE668" s="37" t="n">
        <v>1</v>
      </c>
      <c r="AF668" s="37" t="n">
        <v>1</v>
      </c>
      <c r="AG668" s="37" t="n">
        <v>1</v>
      </c>
      <c r="AH668" s="37" t="n">
        <v>1</v>
      </c>
      <c r="AI668" s="37" t="n">
        <v>1</v>
      </c>
      <c r="AJ668" s="37" t="n">
        <v>1</v>
      </c>
      <c r="AK668" s="37" t="n">
        <v>1</v>
      </c>
      <c r="AL668" s="37" t="n">
        <v>1</v>
      </c>
    </row>
    <row r="669">
      <c r="A669" t="inlineStr">
        <is>
          <t>BAU</t>
        </is>
      </c>
      <c r="B669" s="2" t="inlineStr">
        <is>
          <t>S3D2</t>
        </is>
      </c>
      <c r="C669" s="2" t="n">
        <v>72</v>
      </c>
      <c r="D669" s="2" t="inlineStr">
        <is>
          <t>PWRLDSINDEA</t>
        </is>
      </c>
      <c r="E669" s="3" t="inlineStr">
        <is>
          <t>Long-duration storage (8h+), India – East, region XX (investable)</t>
        </is>
      </c>
      <c r="F669" s="3" t="n">
        <v>13</v>
      </c>
      <c r="G669" s="3" t="inlineStr">
        <is>
          <t>CapacityFactor</t>
        </is>
      </c>
      <c r="H669" s="3" t="inlineStr">
        <is>
          <t>fraction</t>
        </is>
      </c>
      <c r="I669" s="3" t="inlineStr">
        <is>
          <t>User defined</t>
        </is>
      </c>
      <c r="J669" s="3" t="n">
        <v>0</v>
      </c>
      <c r="K669" s="37" t="n">
        <v>1</v>
      </c>
      <c r="L669" s="37" t="n">
        <v>1</v>
      </c>
      <c r="M669" s="37" t="n">
        <v>1</v>
      </c>
      <c r="N669" s="37" t="n">
        <v>1</v>
      </c>
      <c r="O669" s="37" t="n">
        <v>1</v>
      </c>
      <c r="P669" s="37" t="n">
        <v>1</v>
      </c>
      <c r="Q669" s="37" t="n">
        <v>1</v>
      </c>
      <c r="R669" s="37" t="n">
        <v>1</v>
      </c>
      <c r="S669" s="37" t="n">
        <v>1</v>
      </c>
      <c r="T669" s="37" t="n">
        <v>1</v>
      </c>
      <c r="U669" s="37" t="n">
        <v>1</v>
      </c>
      <c r="V669" s="37" t="n">
        <v>1</v>
      </c>
      <c r="W669" s="37" t="n">
        <v>1</v>
      </c>
      <c r="X669" s="37" t="n">
        <v>1</v>
      </c>
      <c r="Y669" s="37" t="n">
        <v>1</v>
      </c>
      <c r="Z669" s="37" t="n">
        <v>1</v>
      </c>
      <c r="AA669" s="37" t="n">
        <v>1</v>
      </c>
      <c r="AB669" s="37" t="n">
        <v>1</v>
      </c>
      <c r="AC669" s="37" t="n">
        <v>1</v>
      </c>
      <c r="AD669" s="37" t="n">
        <v>1</v>
      </c>
      <c r="AE669" s="37" t="n">
        <v>1</v>
      </c>
      <c r="AF669" s="37" t="n">
        <v>1</v>
      </c>
      <c r="AG669" s="37" t="n">
        <v>1</v>
      </c>
      <c r="AH669" s="37" t="n">
        <v>1</v>
      </c>
      <c r="AI669" s="37" t="n">
        <v>1</v>
      </c>
      <c r="AJ669" s="37" t="n">
        <v>1</v>
      </c>
      <c r="AK669" s="37" t="n">
        <v>1</v>
      </c>
      <c r="AL669" s="37" t="n">
        <v>1</v>
      </c>
    </row>
    <row r="670">
      <c r="A670" t="inlineStr">
        <is>
          <t>BAU</t>
        </is>
      </c>
      <c r="B670" s="2" t="inlineStr">
        <is>
          <t>S3D3</t>
        </is>
      </c>
      <c r="C670" s="2" t="n">
        <v>72</v>
      </c>
      <c r="D670" s="2" t="inlineStr">
        <is>
          <t>PWRLDSINDEA</t>
        </is>
      </c>
      <c r="E670" s="3" t="inlineStr">
        <is>
          <t>Long-duration storage (8h+), India – East, region XX (investable)</t>
        </is>
      </c>
      <c r="F670" s="3" t="n">
        <v>13</v>
      </c>
      <c r="G670" s="3" t="inlineStr">
        <is>
          <t>CapacityFactor</t>
        </is>
      </c>
      <c r="H670" s="3" t="inlineStr">
        <is>
          <t>fraction</t>
        </is>
      </c>
      <c r="I670" s="3" t="inlineStr">
        <is>
          <t>User defined</t>
        </is>
      </c>
      <c r="J670" s="3" t="n">
        <v>0</v>
      </c>
      <c r="K670" s="37" t="n">
        <v>1</v>
      </c>
      <c r="L670" s="37" t="n">
        <v>1</v>
      </c>
      <c r="M670" s="37" t="n">
        <v>1</v>
      </c>
      <c r="N670" s="37" t="n">
        <v>1</v>
      </c>
      <c r="O670" s="37" t="n">
        <v>1</v>
      </c>
      <c r="P670" s="37" t="n">
        <v>1</v>
      </c>
      <c r="Q670" s="37" t="n">
        <v>1</v>
      </c>
      <c r="R670" s="37" t="n">
        <v>1</v>
      </c>
      <c r="S670" s="37" t="n">
        <v>1</v>
      </c>
      <c r="T670" s="37" t="n">
        <v>1</v>
      </c>
      <c r="U670" s="37" t="n">
        <v>1</v>
      </c>
      <c r="V670" s="37" t="n">
        <v>1</v>
      </c>
      <c r="W670" s="37" t="n">
        <v>1</v>
      </c>
      <c r="X670" s="37" t="n">
        <v>1</v>
      </c>
      <c r="Y670" s="37" t="n">
        <v>1</v>
      </c>
      <c r="Z670" s="37" t="n">
        <v>1</v>
      </c>
      <c r="AA670" s="37" t="n">
        <v>1</v>
      </c>
      <c r="AB670" s="37" t="n">
        <v>1</v>
      </c>
      <c r="AC670" s="37" t="n">
        <v>1</v>
      </c>
      <c r="AD670" s="37" t="n">
        <v>1</v>
      </c>
      <c r="AE670" s="37" t="n">
        <v>1</v>
      </c>
      <c r="AF670" s="37" t="n">
        <v>1</v>
      </c>
      <c r="AG670" s="37" t="n">
        <v>1</v>
      </c>
      <c r="AH670" s="37" t="n">
        <v>1</v>
      </c>
      <c r="AI670" s="37" t="n">
        <v>1</v>
      </c>
      <c r="AJ670" s="37" t="n">
        <v>1</v>
      </c>
      <c r="AK670" s="37" t="n">
        <v>1</v>
      </c>
      <c r="AL670" s="37" t="n">
        <v>1</v>
      </c>
    </row>
    <row r="671">
      <c r="A671" t="inlineStr">
        <is>
          <t>BAU</t>
        </is>
      </c>
      <c r="B671" s="2" t="inlineStr">
        <is>
          <t>S4D1</t>
        </is>
      </c>
      <c r="C671" s="2" t="n">
        <v>72</v>
      </c>
      <c r="D671" s="2" t="inlineStr">
        <is>
          <t>PWRLDSINDEA</t>
        </is>
      </c>
      <c r="E671" s="3" t="inlineStr">
        <is>
          <t>Long-duration storage (8h+), India – East, region XX (investable)</t>
        </is>
      </c>
      <c r="F671" s="3" t="n">
        <v>13</v>
      </c>
      <c r="G671" s="3" t="inlineStr">
        <is>
          <t>CapacityFactor</t>
        </is>
      </c>
      <c r="H671" s="3" t="inlineStr">
        <is>
          <t>fraction</t>
        </is>
      </c>
      <c r="I671" s="3" t="inlineStr">
        <is>
          <t>User defined</t>
        </is>
      </c>
      <c r="J671" s="3" t="n">
        <v>0</v>
      </c>
      <c r="K671" s="37" t="n">
        <v>1</v>
      </c>
      <c r="L671" s="37" t="n">
        <v>1</v>
      </c>
      <c r="M671" s="37" t="n">
        <v>1</v>
      </c>
      <c r="N671" s="37" t="n">
        <v>1</v>
      </c>
      <c r="O671" s="37" t="n">
        <v>1</v>
      </c>
      <c r="P671" s="37" t="n">
        <v>1</v>
      </c>
      <c r="Q671" s="37" t="n">
        <v>1</v>
      </c>
      <c r="R671" s="37" t="n">
        <v>1</v>
      </c>
      <c r="S671" s="37" t="n">
        <v>1</v>
      </c>
      <c r="T671" s="37" t="n">
        <v>1</v>
      </c>
      <c r="U671" s="37" t="n">
        <v>1</v>
      </c>
      <c r="V671" s="37" t="n">
        <v>1</v>
      </c>
      <c r="W671" s="37" t="n">
        <v>1</v>
      </c>
      <c r="X671" s="37" t="n">
        <v>1</v>
      </c>
      <c r="Y671" s="37" t="n">
        <v>1</v>
      </c>
      <c r="Z671" s="37" t="n">
        <v>1</v>
      </c>
      <c r="AA671" s="37" t="n">
        <v>1</v>
      </c>
      <c r="AB671" s="37" t="n">
        <v>1</v>
      </c>
      <c r="AC671" s="37" t="n">
        <v>1</v>
      </c>
      <c r="AD671" s="37" t="n">
        <v>1</v>
      </c>
      <c r="AE671" s="37" t="n">
        <v>1</v>
      </c>
      <c r="AF671" s="37" t="n">
        <v>1</v>
      </c>
      <c r="AG671" s="37" t="n">
        <v>1</v>
      </c>
      <c r="AH671" s="37" t="n">
        <v>1</v>
      </c>
      <c r="AI671" s="37" t="n">
        <v>1</v>
      </c>
      <c r="AJ671" s="37" t="n">
        <v>1</v>
      </c>
      <c r="AK671" s="37" t="n">
        <v>1</v>
      </c>
      <c r="AL671" s="37" t="n">
        <v>1</v>
      </c>
    </row>
    <row r="672">
      <c r="A672" t="inlineStr">
        <is>
          <t>BAU</t>
        </is>
      </c>
      <c r="B672" s="2" t="inlineStr">
        <is>
          <t>S4D2</t>
        </is>
      </c>
      <c r="C672" s="2" t="n">
        <v>72</v>
      </c>
      <c r="D672" s="2" t="inlineStr">
        <is>
          <t>PWRLDSINDEA</t>
        </is>
      </c>
      <c r="E672" s="3" t="inlineStr">
        <is>
          <t>Long-duration storage (8h+), India – East, region XX (investable)</t>
        </is>
      </c>
      <c r="F672" s="3" t="n">
        <v>13</v>
      </c>
      <c r="G672" s="3" t="inlineStr">
        <is>
          <t>CapacityFactor</t>
        </is>
      </c>
      <c r="H672" s="3" t="inlineStr">
        <is>
          <t>fraction</t>
        </is>
      </c>
      <c r="I672" s="3" t="inlineStr">
        <is>
          <t>User defined</t>
        </is>
      </c>
      <c r="J672" s="3" t="n">
        <v>0</v>
      </c>
      <c r="K672" s="37" t="n">
        <v>1</v>
      </c>
      <c r="L672" s="37" t="n">
        <v>1</v>
      </c>
      <c r="M672" s="37" t="n">
        <v>1</v>
      </c>
      <c r="N672" s="37" t="n">
        <v>1</v>
      </c>
      <c r="O672" s="37" t="n">
        <v>1</v>
      </c>
      <c r="P672" s="37" t="n">
        <v>1</v>
      </c>
      <c r="Q672" s="37" t="n">
        <v>1</v>
      </c>
      <c r="R672" s="37" t="n">
        <v>1</v>
      </c>
      <c r="S672" s="37" t="n">
        <v>1</v>
      </c>
      <c r="T672" s="37" t="n">
        <v>1</v>
      </c>
      <c r="U672" s="37" t="n">
        <v>1</v>
      </c>
      <c r="V672" s="37" t="n">
        <v>1</v>
      </c>
      <c r="W672" s="37" t="n">
        <v>1</v>
      </c>
      <c r="X672" s="37" t="n">
        <v>1</v>
      </c>
      <c r="Y672" s="37" t="n">
        <v>1</v>
      </c>
      <c r="Z672" s="37" t="n">
        <v>1</v>
      </c>
      <c r="AA672" s="37" t="n">
        <v>1</v>
      </c>
      <c r="AB672" s="37" t="n">
        <v>1</v>
      </c>
      <c r="AC672" s="37" t="n">
        <v>1</v>
      </c>
      <c r="AD672" s="37" t="n">
        <v>1</v>
      </c>
      <c r="AE672" s="37" t="n">
        <v>1</v>
      </c>
      <c r="AF672" s="37" t="n">
        <v>1</v>
      </c>
      <c r="AG672" s="37" t="n">
        <v>1</v>
      </c>
      <c r="AH672" s="37" t="n">
        <v>1</v>
      </c>
      <c r="AI672" s="37" t="n">
        <v>1</v>
      </c>
      <c r="AJ672" s="37" t="n">
        <v>1</v>
      </c>
      <c r="AK672" s="37" t="n">
        <v>1</v>
      </c>
      <c r="AL672" s="37" t="n">
        <v>1</v>
      </c>
    </row>
    <row r="673">
      <c r="A673" t="inlineStr">
        <is>
          <t>BAU</t>
        </is>
      </c>
      <c r="B673" s="2" t="inlineStr">
        <is>
          <t>S4D3</t>
        </is>
      </c>
      <c r="C673" s="2" t="n">
        <v>72</v>
      </c>
      <c r="D673" s="2" t="inlineStr">
        <is>
          <t>PWRLDSINDEA</t>
        </is>
      </c>
      <c r="E673" s="3" t="inlineStr">
        <is>
          <t>Long-duration storage (8h+), India – East, region XX (investable)</t>
        </is>
      </c>
      <c r="F673" s="3" t="n">
        <v>13</v>
      </c>
      <c r="G673" s="3" t="inlineStr">
        <is>
          <t>CapacityFactor</t>
        </is>
      </c>
      <c r="H673" s="3" t="inlineStr">
        <is>
          <t>fraction</t>
        </is>
      </c>
      <c r="I673" s="3" t="inlineStr">
        <is>
          <t>User defined</t>
        </is>
      </c>
      <c r="J673" s="3" t="n">
        <v>0</v>
      </c>
      <c r="K673" s="37" t="n">
        <v>1</v>
      </c>
      <c r="L673" s="37" t="n">
        <v>1</v>
      </c>
      <c r="M673" s="37" t="n">
        <v>1</v>
      </c>
      <c r="N673" s="37" t="n">
        <v>1</v>
      </c>
      <c r="O673" s="37" t="n">
        <v>1</v>
      </c>
      <c r="P673" s="37" t="n">
        <v>1</v>
      </c>
      <c r="Q673" s="37" t="n">
        <v>1</v>
      </c>
      <c r="R673" s="37" t="n">
        <v>1</v>
      </c>
      <c r="S673" s="37" t="n">
        <v>1</v>
      </c>
      <c r="T673" s="37" t="n">
        <v>1</v>
      </c>
      <c r="U673" s="37" t="n">
        <v>1</v>
      </c>
      <c r="V673" s="37" t="n">
        <v>1</v>
      </c>
      <c r="W673" s="37" t="n">
        <v>1</v>
      </c>
      <c r="X673" s="37" t="n">
        <v>1</v>
      </c>
      <c r="Y673" s="37" t="n">
        <v>1</v>
      </c>
      <c r="Z673" s="37" t="n">
        <v>1</v>
      </c>
      <c r="AA673" s="37" t="n">
        <v>1</v>
      </c>
      <c r="AB673" s="37" t="n">
        <v>1</v>
      </c>
      <c r="AC673" s="37" t="n">
        <v>1</v>
      </c>
      <c r="AD673" s="37" t="n">
        <v>1</v>
      </c>
      <c r="AE673" s="37" t="n">
        <v>1</v>
      </c>
      <c r="AF673" s="37" t="n">
        <v>1</v>
      </c>
      <c r="AG673" s="37" t="n">
        <v>1</v>
      </c>
      <c r="AH673" s="37" t="n">
        <v>1</v>
      </c>
      <c r="AI673" s="37" t="n">
        <v>1</v>
      </c>
      <c r="AJ673" s="37" t="n">
        <v>1</v>
      </c>
      <c r="AK673" s="37" t="n">
        <v>1</v>
      </c>
      <c r="AL673" s="37" t="n">
        <v>1</v>
      </c>
    </row>
    <row r="674">
      <c r="A674" t="inlineStr">
        <is>
          <t>BAU</t>
        </is>
      </c>
      <c r="B674" s="2" t="inlineStr">
        <is>
          <t>S1D1</t>
        </is>
      </c>
      <c r="C674" s="2" t="n">
        <v>73</v>
      </c>
      <c r="D674" s="2" t="inlineStr">
        <is>
          <t>PWRLDSINDWE</t>
        </is>
      </c>
      <c r="E674" s="3" t="inlineStr">
        <is>
          <t>Long-duration storage (8h+), India – West, region XX (investable)</t>
        </is>
      </c>
      <c r="F674" s="3" t="n">
        <v>13</v>
      </c>
      <c r="G674" s="3" t="inlineStr">
        <is>
          <t>CapacityFactor</t>
        </is>
      </c>
      <c r="H674" s="3" t="inlineStr">
        <is>
          <t>fraction</t>
        </is>
      </c>
      <c r="I674" s="3" t="inlineStr">
        <is>
          <t>User defined</t>
        </is>
      </c>
      <c r="J674" s="3" t="n">
        <v>0</v>
      </c>
      <c r="K674" s="37" t="n">
        <v>1</v>
      </c>
      <c r="L674" s="37" t="n">
        <v>1</v>
      </c>
      <c r="M674" s="37" t="n">
        <v>1</v>
      </c>
      <c r="N674" s="37" t="n">
        <v>1</v>
      </c>
      <c r="O674" s="37" t="n">
        <v>1</v>
      </c>
      <c r="P674" s="37" t="n">
        <v>1</v>
      </c>
      <c r="Q674" s="37" t="n">
        <v>1</v>
      </c>
      <c r="R674" s="37" t="n">
        <v>1</v>
      </c>
      <c r="S674" s="37" t="n">
        <v>1</v>
      </c>
      <c r="T674" s="37" t="n">
        <v>1</v>
      </c>
      <c r="U674" s="37" t="n">
        <v>1</v>
      </c>
      <c r="V674" s="37" t="n">
        <v>1</v>
      </c>
      <c r="W674" s="37" t="n">
        <v>1</v>
      </c>
      <c r="X674" s="37" t="n">
        <v>1</v>
      </c>
      <c r="Y674" s="37" t="n">
        <v>1</v>
      </c>
      <c r="Z674" s="37" t="n">
        <v>1</v>
      </c>
      <c r="AA674" s="37" t="n">
        <v>1</v>
      </c>
      <c r="AB674" s="37" t="n">
        <v>1</v>
      </c>
      <c r="AC674" s="37" t="n">
        <v>1</v>
      </c>
      <c r="AD674" s="37" t="n">
        <v>1</v>
      </c>
      <c r="AE674" s="37" t="n">
        <v>1</v>
      </c>
      <c r="AF674" s="37" t="n">
        <v>1</v>
      </c>
      <c r="AG674" s="37" t="n">
        <v>1</v>
      </c>
      <c r="AH674" s="37" t="n">
        <v>1</v>
      </c>
      <c r="AI674" s="37" t="n">
        <v>1</v>
      </c>
      <c r="AJ674" s="37" t="n">
        <v>1</v>
      </c>
      <c r="AK674" s="37" t="n">
        <v>1</v>
      </c>
      <c r="AL674" s="37" t="n">
        <v>1</v>
      </c>
    </row>
    <row r="675">
      <c r="A675" t="inlineStr">
        <is>
          <t>BAU</t>
        </is>
      </c>
      <c r="B675" s="2" t="inlineStr">
        <is>
          <t>S1D2</t>
        </is>
      </c>
      <c r="C675" s="2" t="n">
        <v>73</v>
      </c>
      <c r="D675" s="2" t="inlineStr">
        <is>
          <t>PWRLDSINDWE</t>
        </is>
      </c>
      <c r="E675" s="3" t="inlineStr">
        <is>
          <t>Long-duration storage (8h+), India – West, region XX (investable)</t>
        </is>
      </c>
      <c r="F675" s="3" t="n">
        <v>13</v>
      </c>
      <c r="G675" s="3" t="inlineStr">
        <is>
          <t>CapacityFactor</t>
        </is>
      </c>
      <c r="H675" s="3" t="inlineStr">
        <is>
          <t>fraction</t>
        </is>
      </c>
      <c r="I675" s="3" t="inlineStr">
        <is>
          <t>User defined</t>
        </is>
      </c>
      <c r="J675" s="3" t="n">
        <v>0</v>
      </c>
      <c r="K675" s="37" t="n">
        <v>1</v>
      </c>
      <c r="L675" s="37" t="n">
        <v>1</v>
      </c>
      <c r="M675" s="37" t="n">
        <v>1</v>
      </c>
      <c r="N675" s="37" t="n">
        <v>1</v>
      </c>
      <c r="O675" s="37" t="n">
        <v>1</v>
      </c>
      <c r="P675" s="37" t="n">
        <v>1</v>
      </c>
      <c r="Q675" s="37" t="n">
        <v>1</v>
      </c>
      <c r="R675" s="37" t="n">
        <v>1</v>
      </c>
      <c r="S675" s="37" t="n">
        <v>1</v>
      </c>
      <c r="T675" s="37" t="n">
        <v>1</v>
      </c>
      <c r="U675" s="37" t="n">
        <v>1</v>
      </c>
      <c r="V675" s="37" t="n">
        <v>1</v>
      </c>
      <c r="W675" s="37" t="n">
        <v>1</v>
      </c>
      <c r="X675" s="37" t="n">
        <v>1</v>
      </c>
      <c r="Y675" s="37" t="n">
        <v>1</v>
      </c>
      <c r="Z675" s="37" t="n">
        <v>1</v>
      </c>
      <c r="AA675" s="37" t="n">
        <v>1</v>
      </c>
      <c r="AB675" s="37" t="n">
        <v>1</v>
      </c>
      <c r="AC675" s="37" t="n">
        <v>1</v>
      </c>
      <c r="AD675" s="37" t="n">
        <v>1</v>
      </c>
      <c r="AE675" s="37" t="n">
        <v>1</v>
      </c>
      <c r="AF675" s="37" t="n">
        <v>1</v>
      </c>
      <c r="AG675" s="37" t="n">
        <v>1</v>
      </c>
      <c r="AH675" s="37" t="n">
        <v>1</v>
      </c>
      <c r="AI675" s="37" t="n">
        <v>1</v>
      </c>
      <c r="AJ675" s="37" t="n">
        <v>1</v>
      </c>
      <c r="AK675" s="37" t="n">
        <v>1</v>
      </c>
      <c r="AL675" s="37" t="n">
        <v>1</v>
      </c>
    </row>
    <row r="676">
      <c r="A676" t="inlineStr">
        <is>
          <t>BAU</t>
        </is>
      </c>
      <c r="B676" s="2" t="inlineStr">
        <is>
          <t>S1D3</t>
        </is>
      </c>
      <c r="C676" s="2" t="n">
        <v>73</v>
      </c>
      <c r="D676" s="2" t="inlineStr">
        <is>
          <t>PWRLDSINDWE</t>
        </is>
      </c>
      <c r="E676" s="3" t="inlineStr">
        <is>
          <t>Long-duration storage (8h+), India – West, region XX (investable)</t>
        </is>
      </c>
      <c r="F676" s="3" t="n">
        <v>13</v>
      </c>
      <c r="G676" s="3" t="inlineStr">
        <is>
          <t>CapacityFactor</t>
        </is>
      </c>
      <c r="H676" s="3" t="inlineStr">
        <is>
          <t>fraction</t>
        </is>
      </c>
      <c r="I676" s="3" t="inlineStr">
        <is>
          <t>User defined</t>
        </is>
      </c>
      <c r="J676" s="3" t="n">
        <v>0</v>
      </c>
      <c r="K676" s="37" t="n">
        <v>1</v>
      </c>
      <c r="L676" s="37" t="n">
        <v>1</v>
      </c>
      <c r="M676" s="37" t="n">
        <v>1</v>
      </c>
      <c r="N676" s="37" t="n">
        <v>1</v>
      </c>
      <c r="O676" s="37" t="n">
        <v>1</v>
      </c>
      <c r="P676" s="37" t="n">
        <v>1</v>
      </c>
      <c r="Q676" s="37" t="n">
        <v>1</v>
      </c>
      <c r="R676" s="37" t="n">
        <v>1</v>
      </c>
      <c r="S676" s="37" t="n">
        <v>1</v>
      </c>
      <c r="T676" s="37" t="n">
        <v>1</v>
      </c>
      <c r="U676" s="37" t="n">
        <v>1</v>
      </c>
      <c r="V676" s="37" t="n">
        <v>1</v>
      </c>
      <c r="W676" s="37" t="n">
        <v>1</v>
      </c>
      <c r="X676" s="37" t="n">
        <v>1</v>
      </c>
      <c r="Y676" s="37" t="n">
        <v>1</v>
      </c>
      <c r="Z676" s="37" t="n">
        <v>1</v>
      </c>
      <c r="AA676" s="37" t="n">
        <v>1</v>
      </c>
      <c r="AB676" s="37" t="n">
        <v>1</v>
      </c>
      <c r="AC676" s="37" t="n">
        <v>1</v>
      </c>
      <c r="AD676" s="37" t="n">
        <v>1</v>
      </c>
      <c r="AE676" s="37" t="n">
        <v>1</v>
      </c>
      <c r="AF676" s="37" t="n">
        <v>1</v>
      </c>
      <c r="AG676" s="37" t="n">
        <v>1</v>
      </c>
      <c r="AH676" s="37" t="n">
        <v>1</v>
      </c>
      <c r="AI676" s="37" t="n">
        <v>1</v>
      </c>
      <c r="AJ676" s="37" t="n">
        <v>1</v>
      </c>
      <c r="AK676" s="37" t="n">
        <v>1</v>
      </c>
      <c r="AL676" s="37" t="n">
        <v>1</v>
      </c>
    </row>
    <row r="677">
      <c r="A677" t="inlineStr">
        <is>
          <t>BAU</t>
        </is>
      </c>
      <c r="B677" s="2" t="inlineStr">
        <is>
          <t>S2D1</t>
        </is>
      </c>
      <c r="C677" s="2" t="n">
        <v>73</v>
      </c>
      <c r="D677" s="2" t="inlineStr">
        <is>
          <t>PWRLDSINDWE</t>
        </is>
      </c>
      <c r="E677" s="3" t="inlineStr">
        <is>
          <t>Long-duration storage (8h+), India – West, region XX (investable)</t>
        </is>
      </c>
      <c r="F677" s="3" t="n">
        <v>13</v>
      </c>
      <c r="G677" s="3" t="inlineStr">
        <is>
          <t>CapacityFactor</t>
        </is>
      </c>
      <c r="H677" s="3" t="inlineStr">
        <is>
          <t>fraction</t>
        </is>
      </c>
      <c r="I677" s="3" t="inlineStr">
        <is>
          <t>User defined</t>
        </is>
      </c>
      <c r="J677" s="3" t="n">
        <v>0</v>
      </c>
      <c r="K677" s="37" t="n">
        <v>1</v>
      </c>
      <c r="L677" s="37" t="n">
        <v>1</v>
      </c>
      <c r="M677" s="37" t="n">
        <v>1</v>
      </c>
      <c r="N677" s="37" t="n">
        <v>1</v>
      </c>
      <c r="O677" s="37" t="n">
        <v>1</v>
      </c>
      <c r="P677" s="37" t="n">
        <v>1</v>
      </c>
      <c r="Q677" s="37" t="n">
        <v>1</v>
      </c>
      <c r="R677" s="37" t="n">
        <v>1</v>
      </c>
      <c r="S677" s="37" t="n">
        <v>1</v>
      </c>
      <c r="T677" s="37" t="n">
        <v>1</v>
      </c>
      <c r="U677" s="37" t="n">
        <v>1</v>
      </c>
      <c r="V677" s="37" t="n">
        <v>1</v>
      </c>
      <c r="W677" s="37" t="n">
        <v>1</v>
      </c>
      <c r="X677" s="37" t="n">
        <v>1</v>
      </c>
      <c r="Y677" s="37" t="n">
        <v>1</v>
      </c>
      <c r="Z677" s="37" t="n">
        <v>1</v>
      </c>
      <c r="AA677" s="37" t="n">
        <v>1</v>
      </c>
      <c r="AB677" s="37" t="n">
        <v>1</v>
      </c>
      <c r="AC677" s="37" t="n">
        <v>1</v>
      </c>
      <c r="AD677" s="37" t="n">
        <v>1</v>
      </c>
      <c r="AE677" s="37" t="n">
        <v>1</v>
      </c>
      <c r="AF677" s="37" t="n">
        <v>1</v>
      </c>
      <c r="AG677" s="37" t="n">
        <v>1</v>
      </c>
      <c r="AH677" s="37" t="n">
        <v>1</v>
      </c>
      <c r="AI677" s="37" t="n">
        <v>1</v>
      </c>
      <c r="AJ677" s="37" t="n">
        <v>1</v>
      </c>
      <c r="AK677" s="37" t="n">
        <v>1</v>
      </c>
      <c r="AL677" s="37" t="n">
        <v>1</v>
      </c>
    </row>
    <row r="678">
      <c r="A678" t="inlineStr">
        <is>
          <t>BAU</t>
        </is>
      </c>
      <c r="B678" s="2" t="inlineStr">
        <is>
          <t>S2D2</t>
        </is>
      </c>
      <c r="C678" s="2" t="n">
        <v>73</v>
      </c>
      <c r="D678" s="2" t="inlineStr">
        <is>
          <t>PWRLDSINDWE</t>
        </is>
      </c>
      <c r="E678" s="3" t="inlineStr">
        <is>
          <t>Long-duration storage (8h+), India – West, region XX (investable)</t>
        </is>
      </c>
      <c r="F678" s="3" t="n">
        <v>13</v>
      </c>
      <c r="G678" s="3" t="inlineStr">
        <is>
          <t>CapacityFactor</t>
        </is>
      </c>
      <c r="H678" s="3" t="inlineStr">
        <is>
          <t>fraction</t>
        </is>
      </c>
      <c r="I678" s="3" t="inlineStr">
        <is>
          <t>User defined</t>
        </is>
      </c>
      <c r="J678" s="3" t="n">
        <v>0</v>
      </c>
      <c r="K678" s="37" t="n">
        <v>1</v>
      </c>
      <c r="L678" s="37" t="n">
        <v>1</v>
      </c>
      <c r="M678" s="37" t="n">
        <v>1</v>
      </c>
      <c r="N678" s="37" t="n">
        <v>1</v>
      </c>
      <c r="O678" s="37" t="n">
        <v>1</v>
      </c>
      <c r="P678" s="37" t="n">
        <v>1</v>
      </c>
      <c r="Q678" s="37" t="n">
        <v>1</v>
      </c>
      <c r="R678" s="37" t="n">
        <v>1</v>
      </c>
      <c r="S678" s="37" t="n">
        <v>1</v>
      </c>
      <c r="T678" s="37" t="n">
        <v>1</v>
      </c>
      <c r="U678" s="37" t="n">
        <v>1</v>
      </c>
      <c r="V678" s="37" t="n">
        <v>1</v>
      </c>
      <c r="W678" s="37" t="n">
        <v>1</v>
      </c>
      <c r="X678" s="37" t="n">
        <v>1</v>
      </c>
      <c r="Y678" s="37" t="n">
        <v>1</v>
      </c>
      <c r="Z678" s="37" t="n">
        <v>1</v>
      </c>
      <c r="AA678" s="37" t="n">
        <v>1</v>
      </c>
      <c r="AB678" s="37" t="n">
        <v>1</v>
      </c>
      <c r="AC678" s="37" t="n">
        <v>1</v>
      </c>
      <c r="AD678" s="37" t="n">
        <v>1</v>
      </c>
      <c r="AE678" s="37" t="n">
        <v>1</v>
      </c>
      <c r="AF678" s="37" t="n">
        <v>1</v>
      </c>
      <c r="AG678" s="37" t="n">
        <v>1</v>
      </c>
      <c r="AH678" s="37" t="n">
        <v>1</v>
      </c>
      <c r="AI678" s="37" t="n">
        <v>1</v>
      </c>
      <c r="AJ678" s="37" t="n">
        <v>1</v>
      </c>
      <c r="AK678" s="37" t="n">
        <v>1</v>
      </c>
      <c r="AL678" s="37" t="n">
        <v>1</v>
      </c>
    </row>
    <row r="679">
      <c r="A679" t="inlineStr">
        <is>
          <t>BAU</t>
        </is>
      </c>
      <c r="B679" s="2" t="inlineStr">
        <is>
          <t>S2D3</t>
        </is>
      </c>
      <c r="C679" s="2" t="n">
        <v>73</v>
      </c>
      <c r="D679" s="2" t="inlineStr">
        <is>
          <t>PWRLDSINDWE</t>
        </is>
      </c>
      <c r="E679" s="3" t="inlineStr">
        <is>
          <t>Long-duration storage (8h+), India – West, region XX (investable)</t>
        </is>
      </c>
      <c r="F679" s="3" t="n">
        <v>13</v>
      </c>
      <c r="G679" s="3" t="inlineStr">
        <is>
          <t>CapacityFactor</t>
        </is>
      </c>
      <c r="H679" s="3" t="inlineStr">
        <is>
          <t>fraction</t>
        </is>
      </c>
      <c r="I679" s="3" t="inlineStr">
        <is>
          <t>User defined</t>
        </is>
      </c>
      <c r="J679" s="3" t="n">
        <v>0</v>
      </c>
      <c r="K679" s="37" t="n">
        <v>1</v>
      </c>
      <c r="L679" s="37" t="n">
        <v>1</v>
      </c>
      <c r="M679" s="37" t="n">
        <v>1</v>
      </c>
      <c r="N679" s="37" t="n">
        <v>1</v>
      </c>
      <c r="O679" s="37" t="n">
        <v>1</v>
      </c>
      <c r="P679" s="37" t="n">
        <v>1</v>
      </c>
      <c r="Q679" s="37" t="n">
        <v>1</v>
      </c>
      <c r="R679" s="37" t="n">
        <v>1</v>
      </c>
      <c r="S679" s="37" t="n">
        <v>1</v>
      </c>
      <c r="T679" s="37" t="n">
        <v>1</v>
      </c>
      <c r="U679" s="37" t="n">
        <v>1</v>
      </c>
      <c r="V679" s="37" t="n">
        <v>1</v>
      </c>
      <c r="W679" s="37" t="n">
        <v>1</v>
      </c>
      <c r="X679" s="37" t="n">
        <v>1</v>
      </c>
      <c r="Y679" s="37" t="n">
        <v>1</v>
      </c>
      <c r="Z679" s="37" t="n">
        <v>1</v>
      </c>
      <c r="AA679" s="37" t="n">
        <v>1</v>
      </c>
      <c r="AB679" s="37" t="n">
        <v>1</v>
      </c>
      <c r="AC679" s="37" t="n">
        <v>1</v>
      </c>
      <c r="AD679" s="37" t="n">
        <v>1</v>
      </c>
      <c r="AE679" s="37" t="n">
        <v>1</v>
      </c>
      <c r="AF679" s="37" t="n">
        <v>1</v>
      </c>
      <c r="AG679" s="37" t="n">
        <v>1</v>
      </c>
      <c r="AH679" s="37" t="n">
        <v>1</v>
      </c>
      <c r="AI679" s="37" t="n">
        <v>1</v>
      </c>
      <c r="AJ679" s="37" t="n">
        <v>1</v>
      </c>
      <c r="AK679" s="37" t="n">
        <v>1</v>
      </c>
      <c r="AL679" s="37" t="n">
        <v>1</v>
      </c>
    </row>
    <row r="680">
      <c r="A680" t="inlineStr">
        <is>
          <t>BAU</t>
        </is>
      </c>
      <c r="B680" s="2" t="inlineStr">
        <is>
          <t>S3D1</t>
        </is>
      </c>
      <c r="C680" s="2" t="n">
        <v>73</v>
      </c>
      <c r="D680" s="2" t="inlineStr">
        <is>
          <t>PWRLDSINDWE</t>
        </is>
      </c>
      <c r="E680" s="3" t="inlineStr">
        <is>
          <t>Long-duration storage (8h+), India – West, region XX (investable)</t>
        </is>
      </c>
      <c r="F680" s="3" t="n">
        <v>13</v>
      </c>
      <c r="G680" s="3" t="inlineStr">
        <is>
          <t>CapacityFactor</t>
        </is>
      </c>
      <c r="H680" s="3" t="inlineStr">
        <is>
          <t>fraction</t>
        </is>
      </c>
      <c r="I680" s="3" t="inlineStr">
        <is>
          <t>User defined</t>
        </is>
      </c>
      <c r="J680" s="3" t="n">
        <v>0</v>
      </c>
      <c r="K680" s="37" t="n">
        <v>1</v>
      </c>
      <c r="L680" s="37" t="n">
        <v>1</v>
      </c>
      <c r="M680" s="37" t="n">
        <v>1</v>
      </c>
      <c r="N680" s="37" t="n">
        <v>1</v>
      </c>
      <c r="O680" s="37" t="n">
        <v>1</v>
      </c>
      <c r="P680" s="37" t="n">
        <v>1</v>
      </c>
      <c r="Q680" s="37" t="n">
        <v>1</v>
      </c>
      <c r="R680" s="37" t="n">
        <v>1</v>
      </c>
      <c r="S680" s="37" t="n">
        <v>1</v>
      </c>
      <c r="T680" s="37" t="n">
        <v>1</v>
      </c>
      <c r="U680" s="37" t="n">
        <v>1</v>
      </c>
      <c r="V680" s="37" t="n">
        <v>1</v>
      </c>
      <c r="W680" s="37" t="n">
        <v>1</v>
      </c>
      <c r="X680" s="37" t="n">
        <v>1</v>
      </c>
      <c r="Y680" s="37" t="n">
        <v>1</v>
      </c>
      <c r="Z680" s="37" t="n">
        <v>1</v>
      </c>
      <c r="AA680" s="37" t="n">
        <v>1</v>
      </c>
      <c r="AB680" s="37" t="n">
        <v>1</v>
      </c>
      <c r="AC680" s="37" t="n">
        <v>1</v>
      </c>
      <c r="AD680" s="37" t="n">
        <v>1</v>
      </c>
      <c r="AE680" s="37" t="n">
        <v>1</v>
      </c>
      <c r="AF680" s="37" t="n">
        <v>1</v>
      </c>
      <c r="AG680" s="37" t="n">
        <v>1</v>
      </c>
      <c r="AH680" s="37" t="n">
        <v>1</v>
      </c>
      <c r="AI680" s="37" t="n">
        <v>1</v>
      </c>
      <c r="AJ680" s="37" t="n">
        <v>1</v>
      </c>
      <c r="AK680" s="37" t="n">
        <v>1</v>
      </c>
      <c r="AL680" s="37" t="n">
        <v>1</v>
      </c>
    </row>
    <row r="681">
      <c r="A681" t="inlineStr">
        <is>
          <t>BAU</t>
        </is>
      </c>
      <c r="B681" s="2" t="inlineStr">
        <is>
          <t>S3D2</t>
        </is>
      </c>
      <c r="C681" s="2" t="n">
        <v>73</v>
      </c>
      <c r="D681" s="2" t="inlineStr">
        <is>
          <t>PWRLDSINDWE</t>
        </is>
      </c>
      <c r="E681" s="3" t="inlineStr">
        <is>
          <t>Long-duration storage (8h+), India – West, region XX (investable)</t>
        </is>
      </c>
      <c r="F681" s="3" t="n">
        <v>13</v>
      </c>
      <c r="G681" s="3" t="inlineStr">
        <is>
          <t>CapacityFactor</t>
        </is>
      </c>
      <c r="H681" s="3" t="inlineStr">
        <is>
          <t>fraction</t>
        </is>
      </c>
      <c r="I681" s="3" t="inlineStr">
        <is>
          <t>User defined</t>
        </is>
      </c>
      <c r="J681" s="3" t="n">
        <v>0</v>
      </c>
      <c r="K681" s="37" t="n">
        <v>1</v>
      </c>
      <c r="L681" s="37" t="n">
        <v>1</v>
      </c>
      <c r="M681" s="37" t="n">
        <v>1</v>
      </c>
      <c r="N681" s="37" t="n">
        <v>1</v>
      </c>
      <c r="O681" s="37" t="n">
        <v>1</v>
      </c>
      <c r="P681" s="37" t="n">
        <v>1</v>
      </c>
      <c r="Q681" s="37" t="n">
        <v>1</v>
      </c>
      <c r="R681" s="37" t="n">
        <v>1</v>
      </c>
      <c r="S681" s="37" t="n">
        <v>1</v>
      </c>
      <c r="T681" s="37" t="n">
        <v>1</v>
      </c>
      <c r="U681" s="37" t="n">
        <v>1</v>
      </c>
      <c r="V681" s="37" t="n">
        <v>1</v>
      </c>
      <c r="W681" s="37" t="n">
        <v>1</v>
      </c>
      <c r="X681" s="37" t="n">
        <v>1</v>
      </c>
      <c r="Y681" s="37" t="n">
        <v>1</v>
      </c>
      <c r="Z681" s="37" t="n">
        <v>1</v>
      </c>
      <c r="AA681" s="37" t="n">
        <v>1</v>
      </c>
      <c r="AB681" s="37" t="n">
        <v>1</v>
      </c>
      <c r="AC681" s="37" t="n">
        <v>1</v>
      </c>
      <c r="AD681" s="37" t="n">
        <v>1</v>
      </c>
      <c r="AE681" s="37" t="n">
        <v>1</v>
      </c>
      <c r="AF681" s="37" t="n">
        <v>1</v>
      </c>
      <c r="AG681" s="37" t="n">
        <v>1</v>
      </c>
      <c r="AH681" s="37" t="n">
        <v>1</v>
      </c>
      <c r="AI681" s="37" t="n">
        <v>1</v>
      </c>
      <c r="AJ681" s="37" t="n">
        <v>1</v>
      </c>
      <c r="AK681" s="37" t="n">
        <v>1</v>
      </c>
      <c r="AL681" s="37" t="n">
        <v>1</v>
      </c>
    </row>
    <row r="682">
      <c r="A682" t="inlineStr">
        <is>
          <t>BAU</t>
        </is>
      </c>
      <c r="B682" s="2" t="inlineStr">
        <is>
          <t>S3D3</t>
        </is>
      </c>
      <c r="C682" s="2" t="n">
        <v>73</v>
      </c>
      <c r="D682" s="2" t="inlineStr">
        <is>
          <t>PWRLDSINDWE</t>
        </is>
      </c>
      <c r="E682" s="3" t="inlineStr">
        <is>
          <t>Long-duration storage (8h+), India – West, region XX (investable)</t>
        </is>
      </c>
      <c r="F682" s="3" t="n">
        <v>13</v>
      </c>
      <c r="G682" s="3" t="inlineStr">
        <is>
          <t>CapacityFactor</t>
        </is>
      </c>
      <c r="H682" s="3" t="inlineStr">
        <is>
          <t>fraction</t>
        </is>
      </c>
      <c r="I682" s="3" t="inlineStr">
        <is>
          <t>User defined</t>
        </is>
      </c>
      <c r="J682" s="3" t="n">
        <v>0</v>
      </c>
      <c r="K682" s="37" t="n">
        <v>1</v>
      </c>
      <c r="L682" s="37" t="n">
        <v>1</v>
      </c>
      <c r="M682" s="37" t="n">
        <v>1</v>
      </c>
      <c r="N682" s="37" t="n">
        <v>1</v>
      </c>
      <c r="O682" s="37" t="n">
        <v>1</v>
      </c>
      <c r="P682" s="37" t="n">
        <v>1</v>
      </c>
      <c r="Q682" s="37" t="n">
        <v>1</v>
      </c>
      <c r="R682" s="37" t="n">
        <v>1</v>
      </c>
      <c r="S682" s="37" t="n">
        <v>1</v>
      </c>
      <c r="T682" s="37" t="n">
        <v>1</v>
      </c>
      <c r="U682" s="37" t="n">
        <v>1</v>
      </c>
      <c r="V682" s="37" t="n">
        <v>1</v>
      </c>
      <c r="W682" s="37" t="n">
        <v>1</v>
      </c>
      <c r="X682" s="37" t="n">
        <v>1</v>
      </c>
      <c r="Y682" s="37" t="n">
        <v>1</v>
      </c>
      <c r="Z682" s="37" t="n">
        <v>1</v>
      </c>
      <c r="AA682" s="37" t="n">
        <v>1</v>
      </c>
      <c r="AB682" s="37" t="n">
        <v>1</v>
      </c>
      <c r="AC682" s="37" t="n">
        <v>1</v>
      </c>
      <c r="AD682" s="37" t="n">
        <v>1</v>
      </c>
      <c r="AE682" s="37" t="n">
        <v>1</v>
      </c>
      <c r="AF682" s="37" t="n">
        <v>1</v>
      </c>
      <c r="AG682" s="37" t="n">
        <v>1</v>
      </c>
      <c r="AH682" s="37" t="n">
        <v>1</v>
      </c>
      <c r="AI682" s="37" t="n">
        <v>1</v>
      </c>
      <c r="AJ682" s="37" t="n">
        <v>1</v>
      </c>
      <c r="AK682" s="37" t="n">
        <v>1</v>
      </c>
      <c r="AL682" s="37" t="n">
        <v>1</v>
      </c>
    </row>
    <row r="683">
      <c r="A683" t="inlineStr">
        <is>
          <t>BAU</t>
        </is>
      </c>
      <c r="B683" s="2" t="inlineStr">
        <is>
          <t>S4D1</t>
        </is>
      </c>
      <c r="C683" s="2" t="n">
        <v>73</v>
      </c>
      <c r="D683" s="2" t="inlineStr">
        <is>
          <t>PWRLDSINDWE</t>
        </is>
      </c>
      <c r="E683" s="3" t="inlineStr">
        <is>
          <t>Long-duration storage (8h+), India – West, region XX (investable)</t>
        </is>
      </c>
      <c r="F683" s="3" t="n">
        <v>13</v>
      </c>
      <c r="G683" s="3" t="inlineStr">
        <is>
          <t>CapacityFactor</t>
        </is>
      </c>
      <c r="H683" s="3" t="inlineStr">
        <is>
          <t>fraction</t>
        </is>
      </c>
      <c r="I683" s="3" t="inlineStr">
        <is>
          <t>User defined</t>
        </is>
      </c>
      <c r="J683" s="3" t="n">
        <v>0</v>
      </c>
      <c r="K683" s="37" t="n">
        <v>1</v>
      </c>
      <c r="L683" s="37" t="n">
        <v>1</v>
      </c>
      <c r="M683" s="37" t="n">
        <v>1</v>
      </c>
      <c r="N683" s="37" t="n">
        <v>1</v>
      </c>
      <c r="O683" s="37" t="n">
        <v>1</v>
      </c>
      <c r="P683" s="37" t="n">
        <v>1</v>
      </c>
      <c r="Q683" s="37" t="n">
        <v>1</v>
      </c>
      <c r="R683" s="37" t="n">
        <v>1</v>
      </c>
      <c r="S683" s="37" t="n">
        <v>1</v>
      </c>
      <c r="T683" s="37" t="n">
        <v>1</v>
      </c>
      <c r="U683" s="37" t="n">
        <v>1</v>
      </c>
      <c r="V683" s="37" t="n">
        <v>1</v>
      </c>
      <c r="W683" s="37" t="n">
        <v>1</v>
      </c>
      <c r="X683" s="37" t="n">
        <v>1</v>
      </c>
      <c r="Y683" s="37" t="n">
        <v>1</v>
      </c>
      <c r="Z683" s="37" t="n">
        <v>1</v>
      </c>
      <c r="AA683" s="37" t="n">
        <v>1</v>
      </c>
      <c r="AB683" s="37" t="n">
        <v>1</v>
      </c>
      <c r="AC683" s="37" t="n">
        <v>1</v>
      </c>
      <c r="AD683" s="37" t="n">
        <v>1</v>
      </c>
      <c r="AE683" s="37" t="n">
        <v>1</v>
      </c>
      <c r="AF683" s="37" t="n">
        <v>1</v>
      </c>
      <c r="AG683" s="37" t="n">
        <v>1</v>
      </c>
      <c r="AH683" s="37" t="n">
        <v>1</v>
      </c>
      <c r="AI683" s="37" t="n">
        <v>1</v>
      </c>
      <c r="AJ683" s="37" t="n">
        <v>1</v>
      </c>
      <c r="AK683" s="37" t="n">
        <v>1</v>
      </c>
      <c r="AL683" s="37" t="n">
        <v>1</v>
      </c>
    </row>
    <row r="684">
      <c r="A684" t="inlineStr">
        <is>
          <t>BAU</t>
        </is>
      </c>
      <c r="B684" s="2" t="inlineStr">
        <is>
          <t>S4D2</t>
        </is>
      </c>
      <c r="C684" s="2" t="n">
        <v>73</v>
      </c>
      <c r="D684" s="2" t="inlineStr">
        <is>
          <t>PWRLDSINDWE</t>
        </is>
      </c>
      <c r="E684" s="3" t="inlineStr">
        <is>
          <t>Long-duration storage (8h+), India – West, region XX (investable)</t>
        </is>
      </c>
      <c r="F684" s="3" t="n">
        <v>13</v>
      </c>
      <c r="G684" s="3" t="inlineStr">
        <is>
          <t>CapacityFactor</t>
        </is>
      </c>
      <c r="H684" s="3" t="inlineStr">
        <is>
          <t>fraction</t>
        </is>
      </c>
      <c r="I684" s="3" t="inlineStr">
        <is>
          <t>User defined</t>
        </is>
      </c>
      <c r="J684" s="3" t="n">
        <v>0</v>
      </c>
      <c r="K684" s="37" t="n">
        <v>1</v>
      </c>
      <c r="L684" s="37" t="n">
        <v>1</v>
      </c>
      <c r="M684" s="37" t="n">
        <v>1</v>
      </c>
      <c r="N684" s="37" t="n">
        <v>1</v>
      </c>
      <c r="O684" s="37" t="n">
        <v>1</v>
      </c>
      <c r="P684" s="37" t="n">
        <v>1</v>
      </c>
      <c r="Q684" s="37" t="n">
        <v>1</v>
      </c>
      <c r="R684" s="37" t="n">
        <v>1</v>
      </c>
      <c r="S684" s="37" t="n">
        <v>1</v>
      </c>
      <c r="T684" s="37" t="n">
        <v>1</v>
      </c>
      <c r="U684" s="37" t="n">
        <v>1</v>
      </c>
      <c r="V684" s="37" t="n">
        <v>1</v>
      </c>
      <c r="W684" s="37" t="n">
        <v>1</v>
      </c>
      <c r="X684" s="37" t="n">
        <v>1</v>
      </c>
      <c r="Y684" s="37" t="n">
        <v>1</v>
      </c>
      <c r="Z684" s="37" t="n">
        <v>1</v>
      </c>
      <c r="AA684" s="37" t="n">
        <v>1</v>
      </c>
      <c r="AB684" s="37" t="n">
        <v>1</v>
      </c>
      <c r="AC684" s="37" t="n">
        <v>1</v>
      </c>
      <c r="AD684" s="37" t="n">
        <v>1</v>
      </c>
      <c r="AE684" s="37" t="n">
        <v>1</v>
      </c>
      <c r="AF684" s="37" t="n">
        <v>1</v>
      </c>
      <c r="AG684" s="37" t="n">
        <v>1</v>
      </c>
      <c r="AH684" s="37" t="n">
        <v>1</v>
      </c>
      <c r="AI684" s="37" t="n">
        <v>1</v>
      </c>
      <c r="AJ684" s="37" t="n">
        <v>1</v>
      </c>
      <c r="AK684" s="37" t="n">
        <v>1</v>
      </c>
      <c r="AL684" s="37" t="n">
        <v>1</v>
      </c>
    </row>
    <row r="685">
      <c r="A685" t="inlineStr">
        <is>
          <t>BAU</t>
        </is>
      </c>
      <c r="B685" s="2" t="inlineStr">
        <is>
          <t>S4D3</t>
        </is>
      </c>
      <c r="C685" s="2" t="n">
        <v>73</v>
      </c>
      <c r="D685" s="2" t="inlineStr">
        <is>
          <t>PWRLDSINDWE</t>
        </is>
      </c>
      <c r="E685" s="3" t="inlineStr">
        <is>
          <t>Long-duration storage (8h+), India – West, region XX (investable)</t>
        </is>
      </c>
      <c r="F685" s="3" t="n">
        <v>13</v>
      </c>
      <c r="G685" s="3" t="inlineStr">
        <is>
          <t>CapacityFactor</t>
        </is>
      </c>
      <c r="H685" s="3" t="inlineStr">
        <is>
          <t>fraction</t>
        </is>
      </c>
      <c r="I685" s="3" t="inlineStr">
        <is>
          <t>User defined</t>
        </is>
      </c>
      <c r="J685" s="3" t="n">
        <v>0</v>
      </c>
      <c r="K685" s="37" t="n">
        <v>1</v>
      </c>
      <c r="L685" s="37" t="n">
        <v>1</v>
      </c>
      <c r="M685" s="37" t="n">
        <v>1</v>
      </c>
      <c r="N685" s="37" t="n">
        <v>1</v>
      </c>
      <c r="O685" s="37" t="n">
        <v>1</v>
      </c>
      <c r="P685" s="37" t="n">
        <v>1</v>
      </c>
      <c r="Q685" s="37" t="n">
        <v>1</v>
      </c>
      <c r="R685" s="37" t="n">
        <v>1</v>
      </c>
      <c r="S685" s="37" t="n">
        <v>1</v>
      </c>
      <c r="T685" s="37" t="n">
        <v>1</v>
      </c>
      <c r="U685" s="37" t="n">
        <v>1</v>
      </c>
      <c r="V685" s="37" t="n">
        <v>1</v>
      </c>
      <c r="W685" s="37" t="n">
        <v>1</v>
      </c>
      <c r="X685" s="37" t="n">
        <v>1</v>
      </c>
      <c r="Y685" s="37" t="n">
        <v>1</v>
      </c>
      <c r="Z685" s="37" t="n">
        <v>1</v>
      </c>
      <c r="AA685" s="37" t="n">
        <v>1</v>
      </c>
      <c r="AB685" s="37" t="n">
        <v>1</v>
      </c>
      <c r="AC685" s="37" t="n">
        <v>1</v>
      </c>
      <c r="AD685" s="37" t="n">
        <v>1</v>
      </c>
      <c r="AE685" s="37" t="n">
        <v>1</v>
      </c>
      <c r="AF685" s="37" t="n">
        <v>1</v>
      </c>
      <c r="AG685" s="37" t="n">
        <v>1</v>
      </c>
      <c r="AH685" s="37" t="n">
        <v>1</v>
      </c>
      <c r="AI685" s="37" t="n">
        <v>1</v>
      </c>
      <c r="AJ685" s="37" t="n">
        <v>1</v>
      </c>
      <c r="AK685" s="37" t="n">
        <v>1</v>
      </c>
      <c r="AL685" s="37" t="n">
        <v>1</v>
      </c>
    </row>
    <row r="686">
      <c r="A686" t="inlineStr">
        <is>
          <t>BAU</t>
        </is>
      </c>
      <c r="B686" s="2" t="inlineStr">
        <is>
          <t>S1D1</t>
        </is>
      </c>
      <c r="C686" s="2" t="n">
        <v>74</v>
      </c>
      <c r="D686" s="2" t="inlineStr">
        <is>
          <t>PWRLDSINDNE</t>
        </is>
      </c>
      <c r="E686" s="3" t="inlineStr">
        <is>
          <t>Long-duration storage (8h+), India – Northeast, region XX (investable)</t>
        </is>
      </c>
      <c r="F686" s="3" t="n">
        <v>13</v>
      </c>
      <c r="G686" s="3" t="inlineStr">
        <is>
          <t>CapacityFactor</t>
        </is>
      </c>
      <c r="H686" s="3" t="inlineStr">
        <is>
          <t>fraction</t>
        </is>
      </c>
      <c r="I686" s="3" t="inlineStr">
        <is>
          <t>User defined</t>
        </is>
      </c>
      <c r="J686" s="3" t="n">
        <v>0</v>
      </c>
      <c r="K686" s="37" t="n">
        <v>1</v>
      </c>
      <c r="L686" s="37" t="n">
        <v>1</v>
      </c>
      <c r="M686" s="37" t="n">
        <v>1</v>
      </c>
      <c r="N686" s="37" t="n">
        <v>1</v>
      </c>
      <c r="O686" s="37" t="n">
        <v>1</v>
      </c>
      <c r="P686" s="37" t="n">
        <v>1</v>
      </c>
      <c r="Q686" s="37" t="n">
        <v>1</v>
      </c>
      <c r="R686" s="37" t="n">
        <v>1</v>
      </c>
      <c r="S686" s="37" t="n">
        <v>1</v>
      </c>
      <c r="T686" s="37" t="n">
        <v>1</v>
      </c>
      <c r="U686" s="37" t="n">
        <v>1</v>
      </c>
      <c r="V686" s="37" t="n">
        <v>1</v>
      </c>
      <c r="W686" s="37" t="n">
        <v>1</v>
      </c>
      <c r="X686" s="37" t="n">
        <v>1</v>
      </c>
      <c r="Y686" s="37" t="n">
        <v>1</v>
      </c>
      <c r="Z686" s="37" t="n">
        <v>1</v>
      </c>
      <c r="AA686" s="37" t="n">
        <v>1</v>
      </c>
      <c r="AB686" s="37" t="n">
        <v>1</v>
      </c>
      <c r="AC686" s="37" t="n">
        <v>1</v>
      </c>
      <c r="AD686" s="37" t="n">
        <v>1</v>
      </c>
      <c r="AE686" s="37" t="n">
        <v>1</v>
      </c>
      <c r="AF686" s="37" t="n">
        <v>1</v>
      </c>
      <c r="AG686" s="37" t="n">
        <v>1</v>
      </c>
      <c r="AH686" s="37" t="n">
        <v>1</v>
      </c>
      <c r="AI686" s="37" t="n">
        <v>1</v>
      </c>
      <c r="AJ686" s="37" t="n">
        <v>1</v>
      </c>
      <c r="AK686" s="37" t="n">
        <v>1</v>
      </c>
      <c r="AL686" s="37" t="n">
        <v>1</v>
      </c>
    </row>
    <row r="687">
      <c r="A687" t="inlineStr">
        <is>
          <t>BAU</t>
        </is>
      </c>
      <c r="B687" s="2" t="inlineStr">
        <is>
          <t>S1D2</t>
        </is>
      </c>
      <c r="C687" s="2" t="n">
        <v>74</v>
      </c>
      <c r="D687" s="2" t="inlineStr">
        <is>
          <t>PWRLDSINDNE</t>
        </is>
      </c>
      <c r="E687" s="3" t="inlineStr">
        <is>
          <t>Long-duration storage (8h+), India – Northeast, region XX (investable)</t>
        </is>
      </c>
      <c r="F687" s="3" t="n">
        <v>13</v>
      </c>
      <c r="G687" s="3" t="inlineStr">
        <is>
          <t>CapacityFactor</t>
        </is>
      </c>
      <c r="H687" s="3" t="inlineStr">
        <is>
          <t>fraction</t>
        </is>
      </c>
      <c r="I687" s="3" t="inlineStr">
        <is>
          <t>User defined</t>
        </is>
      </c>
      <c r="J687" s="3" t="n">
        <v>0</v>
      </c>
      <c r="K687" s="37" t="n">
        <v>1</v>
      </c>
      <c r="L687" s="37" t="n">
        <v>1</v>
      </c>
      <c r="M687" s="37" t="n">
        <v>1</v>
      </c>
      <c r="N687" s="37" t="n">
        <v>1</v>
      </c>
      <c r="O687" s="37" t="n">
        <v>1</v>
      </c>
      <c r="P687" s="37" t="n">
        <v>1</v>
      </c>
      <c r="Q687" s="37" t="n">
        <v>1</v>
      </c>
      <c r="R687" s="37" t="n">
        <v>1</v>
      </c>
      <c r="S687" s="37" t="n">
        <v>1</v>
      </c>
      <c r="T687" s="37" t="n">
        <v>1</v>
      </c>
      <c r="U687" s="37" t="n">
        <v>1</v>
      </c>
      <c r="V687" s="37" t="n">
        <v>1</v>
      </c>
      <c r="W687" s="37" t="n">
        <v>1</v>
      </c>
      <c r="X687" s="37" t="n">
        <v>1</v>
      </c>
      <c r="Y687" s="37" t="n">
        <v>1</v>
      </c>
      <c r="Z687" s="37" t="n">
        <v>1</v>
      </c>
      <c r="AA687" s="37" t="n">
        <v>1</v>
      </c>
      <c r="AB687" s="37" t="n">
        <v>1</v>
      </c>
      <c r="AC687" s="37" t="n">
        <v>1</v>
      </c>
      <c r="AD687" s="37" t="n">
        <v>1</v>
      </c>
      <c r="AE687" s="37" t="n">
        <v>1</v>
      </c>
      <c r="AF687" s="37" t="n">
        <v>1</v>
      </c>
      <c r="AG687" s="37" t="n">
        <v>1</v>
      </c>
      <c r="AH687" s="37" t="n">
        <v>1</v>
      </c>
      <c r="AI687" s="37" t="n">
        <v>1</v>
      </c>
      <c r="AJ687" s="37" t="n">
        <v>1</v>
      </c>
      <c r="AK687" s="37" t="n">
        <v>1</v>
      </c>
      <c r="AL687" s="37" t="n">
        <v>1</v>
      </c>
    </row>
    <row r="688">
      <c r="A688" t="inlineStr">
        <is>
          <t>BAU</t>
        </is>
      </c>
      <c r="B688" s="2" t="inlineStr">
        <is>
          <t>S1D3</t>
        </is>
      </c>
      <c r="C688" s="2" t="n">
        <v>74</v>
      </c>
      <c r="D688" s="2" t="inlineStr">
        <is>
          <t>PWRLDSINDNE</t>
        </is>
      </c>
      <c r="E688" s="3" t="inlineStr">
        <is>
          <t>Long-duration storage (8h+), India – Northeast, region XX (investable)</t>
        </is>
      </c>
      <c r="F688" s="3" t="n">
        <v>13</v>
      </c>
      <c r="G688" s="3" t="inlineStr">
        <is>
          <t>CapacityFactor</t>
        </is>
      </c>
      <c r="H688" s="3" t="inlineStr">
        <is>
          <t>fraction</t>
        </is>
      </c>
      <c r="I688" s="3" t="inlineStr">
        <is>
          <t>User defined</t>
        </is>
      </c>
      <c r="J688" s="3" t="n">
        <v>0</v>
      </c>
      <c r="K688" s="37" t="n">
        <v>1</v>
      </c>
      <c r="L688" s="37" t="n">
        <v>1</v>
      </c>
      <c r="M688" s="37" t="n">
        <v>1</v>
      </c>
      <c r="N688" s="37" t="n">
        <v>1</v>
      </c>
      <c r="O688" s="37" t="n">
        <v>1</v>
      </c>
      <c r="P688" s="37" t="n">
        <v>1</v>
      </c>
      <c r="Q688" s="37" t="n">
        <v>1</v>
      </c>
      <c r="R688" s="37" t="n">
        <v>1</v>
      </c>
      <c r="S688" s="37" t="n">
        <v>1</v>
      </c>
      <c r="T688" s="37" t="n">
        <v>1</v>
      </c>
      <c r="U688" s="37" t="n">
        <v>1</v>
      </c>
      <c r="V688" s="37" t="n">
        <v>1</v>
      </c>
      <c r="W688" s="37" t="n">
        <v>1</v>
      </c>
      <c r="X688" s="37" t="n">
        <v>1</v>
      </c>
      <c r="Y688" s="37" t="n">
        <v>1</v>
      </c>
      <c r="Z688" s="37" t="n">
        <v>1</v>
      </c>
      <c r="AA688" s="37" t="n">
        <v>1</v>
      </c>
      <c r="AB688" s="37" t="n">
        <v>1</v>
      </c>
      <c r="AC688" s="37" t="n">
        <v>1</v>
      </c>
      <c r="AD688" s="37" t="n">
        <v>1</v>
      </c>
      <c r="AE688" s="37" t="n">
        <v>1</v>
      </c>
      <c r="AF688" s="37" t="n">
        <v>1</v>
      </c>
      <c r="AG688" s="37" t="n">
        <v>1</v>
      </c>
      <c r="AH688" s="37" t="n">
        <v>1</v>
      </c>
      <c r="AI688" s="37" t="n">
        <v>1</v>
      </c>
      <c r="AJ688" s="37" t="n">
        <v>1</v>
      </c>
      <c r="AK688" s="37" t="n">
        <v>1</v>
      </c>
      <c r="AL688" s="37" t="n">
        <v>1</v>
      </c>
    </row>
    <row r="689">
      <c r="A689" t="inlineStr">
        <is>
          <t>BAU</t>
        </is>
      </c>
      <c r="B689" s="2" t="inlineStr">
        <is>
          <t>S2D1</t>
        </is>
      </c>
      <c r="C689" s="2" t="n">
        <v>74</v>
      </c>
      <c r="D689" s="2" t="inlineStr">
        <is>
          <t>PWRLDSINDNE</t>
        </is>
      </c>
      <c r="E689" s="3" t="inlineStr">
        <is>
          <t>Long-duration storage (8h+), India – Northeast, region XX (investable)</t>
        </is>
      </c>
      <c r="F689" s="3" t="n">
        <v>13</v>
      </c>
      <c r="G689" s="3" t="inlineStr">
        <is>
          <t>CapacityFactor</t>
        </is>
      </c>
      <c r="H689" s="3" t="inlineStr">
        <is>
          <t>fraction</t>
        </is>
      </c>
      <c r="I689" s="3" t="inlineStr">
        <is>
          <t>User defined</t>
        </is>
      </c>
      <c r="J689" s="3" t="n">
        <v>0</v>
      </c>
      <c r="K689" s="37" t="n">
        <v>1</v>
      </c>
      <c r="L689" s="37" t="n">
        <v>1</v>
      </c>
      <c r="M689" s="37" t="n">
        <v>1</v>
      </c>
      <c r="N689" s="37" t="n">
        <v>1</v>
      </c>
      <c r="O689" s="37" t="n">
        <v>1</v>
      </c>
      <c r="P689" s="37" t="n">
        <v>1</v>
      </c>
      <c r="Q689" s="37" t="n">
        <v>1</v>
      </c>
      <c r="R689" s="37" t="n">
        <v>1</v>
      </c>
      <c r="S689" s="37" t="n">
        <v>1</v>
      </c>
      <c r="T689" s="37" t="n">
        <v>1</v>
      </c>
      <c r="U689" s="37" t="n">
        <v>1</v>
      </c>
      <c r="V689" s="37" t="n">
        <v>1</v>
      </c>
      <c r="W689" s="37" t="n">
        <v>1</v>
      </c>
      <c r="X689" s="37" t="n">
        <v>1</v>
      </c>
      <c r="Y689" s="37" t="n">
        <v>1</v>
      </c>
      <c r="Z689" s="37" t="n">
        <v>1</v>
      </c>
      <c r="AA689" s="37" t="n">
        <v>1</v>
      </c>
      <c r="AB689" s="37" t="n">
        <v>1</v>
      </c>
      <c r="AC689" s="37" t="n">
        <v>1</v>
      </c>
      <c r="AD689" s="37" t="n">
        <v>1</v>
      </c>
      <c r="AE689" s="37" t="n">
        <v>1</v>
      </c>
      <c r="AF689" s="37" t="n">
        <v>1</v>
      </c>
      <c r="AG689" s="37" t="n">
        <v>1</v>
      </c>
      <c r="AH689" s="37" t="n">
        <v>1</v>
      </c>
      <c r="AI689" s="37" t="n">
        <v>1</v>
      </c>
      <c r="AJ689" s="37" t="n">
        <v>1</v>
      </c>
      <c r="AK689" s="37" t="n">
        <v>1</v>
      </c>
      <c r="AL689" s="37" t="n">
        <v>1</v>
      </c>
    </row>
    <row r="690">
      <c r="A690" t="inlineStr">
        <is>
          <t>BAU</t>
        </is>
      </c>
      <c r="B690" s="2" t="inlineStr">
        <is>
          <t>S2D2</t>
        </is>
      </c>
      <c r="C690" s="2" t="n">
        <v>74</v>
      </c>
      <c r="D690" s="2" t="inlineStr">
        <is>
          <t>PWRLDSINDNE</t>
        </is>
      </c>
      <c r="E690" s="3" t="inlineStr">
        <is>
          <t>Long-duration storage (8h+), India – Northeast, region XX (investable)</t>
        </is>
      </c>
      <c r="F690" s="3" t="n">
        <v>13</v>
      </c>
      <c r="G690" s="3" t="inlineStr">
        <is>
          <t>CapacityFactor</t>
        </is>
      </c>
      <c r="H690" s="3" t="inlineStr">
        <is>
          <t>fraction</t>
        </is>
      </c>
      <c r="I690" s="3" t="inlineStr">
        <is>
          <t>User defined</t>
        </is>
      </c>
      <c r="J690" s="3" t="n">
        <v>0</v>
      </c>
      <c r="K690" s="37" t="n">
        <v>1</v>
      </c>
      <c r="L690" s="37" t="n">
        <v>1</v>
      </c>
      <c r="M690" s="37" t="n">
        <v>1</v>
      </c>
      <c r="N690" s="37" t="n">
        <v>1</v>
      </c>
      <c r="O690" s="37" t="n">
        <v>1</v>
      </c>
      <c r="P690" s="37" t="n">
        <v>1</v>
      </c>
      <c r="Q690" s="37" t="n">
        <v>1</v>
      </c>
      <c r="R690" s="37" t="n">
        <v>1</v>
      </c>
      <c r="S690" s="37" t="n">
        <v>1</v>
      </c>
      <c r="T690" s="37" t="n">
        <v>1</v>
      </c>
      <c r="U690" s="37" t="n">
        <v>1</v>
      </c>
      <c r="V690" s="37" t="n">
        <v>1</v>
      </c>
      <c r="W690" s="37" t="n">
        <v>1</v>
      </c>
      <c r="X690" s="37" t="n">
        <v>1</v>
      </c>
      <c r="Y690" s="37" t="n">
        <v>1</v>
      </c>
      <c r="Z690" s="37" t="n">
        <v>1</v>
      </c>
      <c r="AA690" s="37" t="n">
        <v>1</v>
      </c>
      <c r="AB690" s="37" t="n">
        <v>1</v>
      </c>
      <c r="AC690" s="37" t="n">
        <v>1</v>
      </c>
      <c r="AD690" s="37" t="n">
        <v>1</v>
      </c>
      <c r="AE690" s="37" t="n">
        <v>1</v>
      </c>
      <c r="AF690" s="37" t="n">
        <v>1</v>
      </c>
      <c r="AG690" s="37" t="n">
        <v>1</v>
      </c>
      <c r="AH690" s="37" t="n">
        <v>1</v>
      </c>
      <c r="AI690" s="37" t="n">
        <v>1</v>
      </c>
      <c r="AJ690" s="37" t="n">
        <v>1</v>
      </c>
      <c r="AK690" s="37" t="n">
        <v>1</v>
      </c>
      <c r="AL690" s="37" t="n">
        <v>1</v>
      </c>
    </row>
    <row r="691">
      <c r="A691" t="inlineStr">
        <is>
          <t>BAU</t>
        </is>
      </c>
      <c r="B691" s="2" t="inlineStr">
        <is>
          <t>S2D3</t>
        </is>
      </c>
      <c r="C691" s="2" t="n">
        <v>74</v>
      </c>
      <c r="D691" s="2" t="inlineStr">
        <is>
          <t>PWRLDSINDNE</t>
        </is>
      </c>
      <c r="E691" s="3" t="inlineStr">
        <is>
          <t>Long-duration storage (8h+), India – Northeast, region XX (investable)</t>
        </is>
      </c>
      <c r="F691" s="3" t="n">
        <v>13</v>
      </c>
      <c r="G691" s="3" t="inlineStr">
        <is>
          <t>CapacityFactor</t>
        </is>
      </c>
      <c r="H691" s="3" t="inlineStr">
        <is>
          <t>fraction</t>
        </is>
      </c>
      <c r="I691" s="3" t="inlineStr">
        <is>
          <t>User defined</t>
        </is>
      </c>
      <c r="J691" s="3" t="n">
        <v>0</v>
      </c>
      <c r="K691" s="37" t="n">
        <v>1</v>
      </c>
      <c r="L691" s="37" t="n">
        <v>1</v>
      </c>
      <c r="M691" s="37" t="n">
        <v>1</v>
      </c>
      <c r="N691" s="37" t="n">
        <v>1</v>
      </c>
      <c r="O691" s="37" t="n">
        <v>1</v>
      </c>
      <c r="P691" s="37" t="n">
        <v>1</v>
      </c>
      <c r="Q691" s="37" t="n">
        <v>1</v>
      </c>
      <c r="R691" s="37" t="n">
        <v>1</v>
      </c>
      <c r="S691" s="37" t="n">
        <v>1</v>
      </c>
      <c r="T691" s="37" t="n">
        <v>1</v>
      </c>
      <c r="U691" s="37" t="n">
        <v>1</v>
      </c>
      <c r="V691" s="37" t="n">
        <v>1</v>
      </c>
      <c r="W691" s="37" t="n">
        <v>1</v>
      </c>
      <c r="X691" s="37" t="n">
        <v>1</v>
      </c>
      <c r="Y691" s="37" t="n">
        <v>1</v>
      </c>
      <c r="Z691" s="37" t="n">
        <v>1</v>
      </c>
      <c r="AA691" s="37" t="n">
        <v>1</v>
      </c>
      <c r="AB691" s="37" t="n">
        <v>1</v>
      </c>
      <c r="AC691" s="37" t="n">
        <v>1</v>
      </c>
      <c r="AD691" s="37" t="n">
        <v>1</v>
      </c>
      <c r="AE691" s="37" t="n">
        <v>1</v>
      </c>
      <c r="AF691" s="37" t="n">
        <v>1</v>
      </c>
      <c r="AG691" s="37" t="n">
        <v>1</v>
      </c>
      <c r="AH691" s="37" t="n">
        <v>1</v>
      </c>
      <c r="AI691" s="37" t="n">
        <v>1</v>
      </c>
      <c r="AJ691" s="37" t="n">
        <v>1</v>
      </c>
      <c r="AK691" s="37" t="n">
        <v>1</v>
      </c>
      <c r="AL691" s="37" t="n">
        <v>1</v>
      </c>
    </row>
    <row r="692">
      <c r="A692" t="inlineStr">
        <is>
          <t>BAU</t>
        </is>
      </c>
      <c r="B692" s="2" t="inlineStr">
        <is>
          <t>S3D1</t>
        </is>
      </c>
      <c r="C692" s="2" t="n">
        <v>74</v>
      </c>
      <c r="D692" s="2" t="inlineStr">
        <is>
          <t>PWRLDSINDNE</t>
        </is>
      </c>
      <c r="E692" s="3" t="inlineStr">
        <is>
          <t>Long-duration storage (8h+), India – Northeast, region XX (investable)</t>
        </is>
      </c>
      <c r="F692" s="3" t="n">
        <v>13</v>
      </c>
      <c r="G692" s="3" t="inlineStr">
        <is>
          <t>CapacityFactor</t>
        </is>
      </c>
      <c r="H692" s="3" t="inlineStr">
        <is>
          <t>fraction</t>
        </is>
      </c>
      <c r="I692" s="3" t="inlineStr">
        <is>
          <t>User defined</t>
        </is>
      </c>
      <c r="J692" s="3" t="n">
        <v>0</v>
      </c>
      <c r="K692" s="37" t="n">
        <v>1</v>
      </c>
      <c r="L692" s="37" t="n">
        <v>1</v>
      </c>
      <c r="M692" s="37" t="n">
        <v>1</v>
      </c>
      <c r="N692" s="37" t="n">
        <v>1</v>
      </c>
      <c r="O692" s="37" t="n">
        <v>1</v>
      </c>
      <c r="P692" s="37" t="n">
        <v>1</v>
      </c>
      <c r="Q692" s="37" t="n">
        <v>1</v>
      </c>
      <c r="R692" s="37" t="n">
        <v>1</v>
      </c>
      <c r="S692" s="37" t="n">
        <v>1</v>
      </c>
      <c r="T692" s="37" t="n">
        <v>1</v>
      </c>
      <c r="U692" s="37" t="n">
        <v>1</v>
      </c>
      <c r="V692" s="37" t="n">
        <v>1</v>
      </c>
      <c r="W692" s="37" t="n">
        <v>1</v>
      </c>
      <c r="X692" s="37" t="n">
        <v>1</v>
      </c>
      <c r="Y692" s="37" t="n">
        <v>1</v>
      </c>
      <c r="Z692" s="37" t="n">
        <v>1</v>
      </c>
      <c r="AA692" s="37" t="n">
        <v>1</v>
      </c>
      <c r="AB692" s="37" t="n">
        <v>1</v>
      </c>
      <c r="AC692" s="37" t="n">
        <v>1</v>
      </c>
      <c r="AD692" s="37" t="n">
        <v>1</v>
      </c>
      <c r="AE692" s="37" t="n">
        <v>1</v>
      </c>
      <c r="AF692" s="37" t="n">
        <v>1</v>
      </c>
      <c r="AG692" s="37" t="n">
        <v>1</v>
      </c>
      <c r="AH692" s="37" t="n">
        <v>1</v>
      </c>
      <c r="AI692" s="37" t="n">
        <v>1</v>
      </c>
      <c r="AJ692" s="37" t="n">
        <v>1</v>
      </c>
      <c r="AK692" s="37" t="n">
        <v>1</v>
      </c>
      <c r="AL692" s="37" t="n">
        <v>1</v>
      </c>
    </row>
    <row r="693">
      <c r="A693" t="inlineStr">
        <is>
          <t>BAU</t>
        </is>
      </c>
      <c r="B693" s="2" t="inlineStr">
        <is>
          <t>S3D2</t>
        </is>
      </c>
      <c r="C693" s="2" t="n">
        <v>74</v>
      </c>
      <c r="D693" s="2" t="inlineStr">
        <is>
          <t>PWRLDSINDNE</t>
        </is>
      </c>
      <c r="E693" s="3" t="inlineStr">
        <is>
          <t>Long-duration storage (8h+), India – Northeast, region XX (investable)</t>
        </is>
      </c>
      <c r="F693" s="3" t="n">
        <v>13</v>
      </c>
      <c r="G693" s="3" t="inlineStr">
        <is>
          <t>CapacityFactor</t>
        </is>
      </c>
      <c r="H693" s="3" t="inlineStr">
        <is>
          <t>fraction</t>
        </is>
      </c>
      <c r="I693" s="3" t="inlineStr">
        <is>
          <t>User defined</t>
        </is>
      </c>
      <c r="J693" s="3" t="n">
        <v>0</v>
      </c>
      <c r="K693" s="37" t="n">
        <v>1</v>
      </c>
      <c r="L693" s="37" t="n">
        <v>1</v>
      </c>
      <c r="M693" s="37" t="n">
        <v>1</v>
      </c>
      <c r="N693" s="37" t="n">
        <v>1</v>
      </c>
      <c r="O693" s="37" t="n">
        <v>1</v>
      </c>
      <c r="P693" s="37" t="n">
        <v>1</v>
      </c>
      <c r="Q693" s="37" t="n">
        <v>1</v>
      </c>
      <c r="R693" s="37" t="n">
        <v>1</v>
      </c>
      <c r="S693" s="37" t="n">
        <v>1</v>
      </c>
      <c r="T693" s="37" t="n">
        <v>1</v>
      </c>
      <c r="U693" s="37" t="n">
        <v>1</v>
      </c>
      <c r="V693" s="37" t="n">
        <v>1</v>
      </c>
      <c r="W693" s="37" t="n">
        <v>1</v>
      </c>
      <c r="X693" s="37" t="n">
        <v>1</v>
      </c>
      <c r="Y693" s="37" t="n">
        <v>1</v>
      </c>
      <c r="Z693" s="37" t="n">
        <v>1</v>
      </c>
      <c r="AA693" s="37" t="n">
        <v>1</v>
      </c>
      <c r="AB693" s="37" t="n">
        <v>1</v>
      </c>
      <c r="AC693" s="37" t="n">
        <v>1</v>
      </c>
      <c r="AD693" s="37" t="n">
        <v>1</v>
      </c>
      <c r="AE693" s="37" t="n">
        <v>1</v>
      </c>
      <c r="AF693" s="37" t="n">
        <v>1</v>
      </c>
      <c r="AG693" s="37" t="n">
        <v>1</v>
      </c>
      <c r="AH693" s="37" t="n">
        <v>1</v>
      </c>
      <c r="AI693" s="37" t="n">
        <v>1</v>
      </c>
      <c r="AJ693" s="37" t="n">
        <v>1</v>
      </c>
      <c r="AK693" s="37" t="n">
        <v>1</v>
      </c>
      <c r="AL693" s="37" t="n">
        <v>1</v>
      </c>
    </row>
    <row r="694">
      <c r="A694" t="inlineStr">
        <is>
          <t>BAU</t>
        </is>
      </c>
      <c r="B694" s="2" t="inlineStr">
        <is>
          <t>S3D3</t>
        </is>
      </c>
      <c r="C694" s="2" t="n">
        <v>74</v>
      </c>
      <c r="D694" s="2" t="inlineStr">
        <is>
          <t>PWRLDSINDNE</t>
        </is>
      </c>
      <c r="E694" s="3" t="inlineStr">
        <is>
          <t>Long-duration storage (8h+), India – Northeast, region XX (investable)</t>
        </is>
      </c>
      <c r="F694" s="3" t="n">
        <v>13</v>
      </c>
      <c r="G694" s="3" t="inlineStr">
        <is>
          <t>CapacityFactor</t>
        </is>
      </c>
      <c r="H694" s="3" t="inlineStr">
        <is>
          <t>fraction</t>
        </is>
      </c>
      <c r="I694" s="3" t="inlineStr">
        <is>
          <t>User defined</t>
        </is>
      </c>
      <c r="J694" s="3" t="n">
        <v>0</v>
      </c>
      <c r="K694" s="37" t="n">
        <v>1</v>
      </c>
      <c r="L694" s="37" t="n">
        <v>1</v>
      </c>
      <c r="M694" s="37" t="n">
        <v>1</v>
      </c>
      <c r="N694" s="37" t="n">
        <v>1</v>
      </c>
      <c r="O694" s="37" t="n">
        <v>1</v>
      </c>
      <c r="P694" s="37" t="n">
        <v>1</v>
      </c>
      <c r="Q694" s="37" t="n">
        <v>1</v>
      </c>
      <c r="R694" s="37" t="n">
        <v>1</v>
      </c>
      <c r="S694" s="37" t="n">
        <v>1</v>
      </c>
      <c r="T694" s="37" t="n">
        <v>1</v>
      </c>
      <c r="U694" s="37" t="n">
        <v>1</v>
      </c>
      <c r="V694" s="37" t="n">
        <v>1</v>
      </c>
      <c r="W694" s="37" t="n">
        <v>1</v>
      </c>
      <c r="X694" s="37" t="n">
        <v>1</v>
      </c>
      <c r="Y694" s="37" t="n">
        <v>1</v>
      </c>
      <c r="Z694" s="37" t="n">
        <v>1</v>
      </c>
      <c r="AA694" s="37" t="n">
        <v>1</v>
      </c>
      <c r="AB694" s="37" t="n">
        <v>1</v>
      </c>
      <c r="AC694" s="37" t="n">
        <v>1</v>
      </c>
      <c r="AD694" s="37" t="n">
        <v>1</v>
      </c>
      <c r="AE694" s="37" t="n">
        <v>1</v>
      </c>
      <c r="AF694" s="37" t="n">
        <v>1</v>
      </c>
      <c r="AG694" s="37" t="n">
        <v>1</v>
      </c>
      <c r="AH694" s="37" t="n">
        <v>1</v>
      </c>
      <c r="AI694" s="37" t="n">
        <v>1</v>
      </c>
      <c r="AJ694" s="37" t="n">
        <v>1</v>
      </c>
      <c r="AK694" s="37" t="n">
        <v>1</v>
      </c>
      <c r="AL694" s="37" t="n">
        <v>1</v>
      </c>
    </row>
    <row r="695">
      <c r="A695" t="inlineStr">
        <is>
          <t>BAU</t>
        </is>
      </c>
      <c r="B695" s="2" t="inlineStr">
        <is>
          <t>S4D1</t>
        </is>
      </c>
      <c r="C695" s="2" t="n">
        <v>74</v>
      </c>
      <c r="D695" s="2" t="inlineStr">
        <is>
          <t>PWRLDSINDNE</t>
        </is>
      </c>
      <c r="E695" s="3" t="inlineStr">
        <is>
          <t>Long-duration storage (8h+), India – Northeast, region XX (investable)</t>
        </is>
      </c>
      <c r="F695" s="3" t="n">
        <v>13</v>
      </c>
      <c r="G695" s="3" t="inlineStr">
        <is>
          <t>CapacityFactor</t>
        </is>
      </c>
      <c r="H695" s="3" t="inlineStr">
        <is>
          <t>fraction</t>
        </is>
      </c>
      <c r="I695" s="3" t="inlineStr">
        <is>
          <t>User defined</t>
        </is>
      </c>
      <c r="J695" s="3" t="n">
        <v>0</v>
      </c>
      <c r="K695" s="37" t="n">
        <v>1</v>
      </c>
      <c r="L695" s="37" t="n">
        <v>1</v>
      </c>
      <c r="M695" s="37" t="n">
        <v>1</v>
      </c>
      <c r="N695" s="37" t="n">
        <v>1</v>
      </c>
      <c r="O695" s="37" t="n">
        <v>1</v>
      </c>
      <c r="P695" s="37" t="n">
        <v>1</v>
      </c>
      <c r="Q695" s="37" t="n">
        <v>1</v>
      </c>
      <c r="R695" s="37" t="n">
        <v>1</v>
      </c>
      <c r="S695" s="37" t="n">
        <v>1</v>
      </c>
      <c r="T695" s="37" t="n">
        <v>1</v>
      </c>
      <c r="U695" s="37" t="n">
        <v>1</v>
      </c>
      <c r="V695" s="37" t="n">
        <v>1</v>
      </c>
      <c r="W695" s="37" t="n">
        <v>1</v>
      </c>
      <c r="X695" s="37" t="n">
        <v>1</v>
      </c>
      <c r="Y695" s="37" t="n">
        <v>1</v>
      </c>
      <c r="Z695" s="37" t="n">
        <v>1</v>
      </c>
      <c r="AA695" s="37" t="n">
        <v>1</v>
      </c>
      <c r="AB695" s="37" t="n">
        <v>1</v>
      </c>
      <c r="AC695" s="37" t="n">
        <v>1</v>
      </c>
      <c r="AD695" s="37" t="n">
        <v>1</v>
      </c>
      <c r="AE695" s="37" t="n">
        <v>1</v>
      </c>
      <c r="AF695" s="37" t="n">
        <v>1</v>
      </c>
      <c r="AG695" s="37" t="n">
        <v>1</v>
      </c>
      <c r="AH695" s="37" t="n">
        <v>1</v>
      </c>
      <c r="AI695" s="37" t="n">
        <v>1</v>
      </c>
      <c r="AJ695" s="37" t="n">
        <v>1</v>
      </c>
      <c r="AK695" s="37" t="n">
        <v>1</v>
      </c>
      <c r="AL695" s="37" t="n">
        <v>1</v>
      </c>
    </row>
    <row r="696">
      <c r="A696" t="inlineStr">
        <is>
          <t>BAU</t>
        </is>
      </c>
      <c r="B696" s="2" t="inlineStr">
        <is>
          <t>S4D2</t>
        </is>
      </c>
      <c r="C696" s="2" t="n">
        <v>74</v>
      </c>
      <c r="D696" s="2" t="inlineStr">
        <is>
          <t>PWRLDSINDNE</t>
        </is>
      </c>
      <c r="E696" s="3" t="inlineStr">
        <is>
          <t>Long-duration storage (8h+), India – Northeast, region XX (investable)</t>
        </is>
      </c>
      <c r="F696" s="3" t="n">
        <v>13</v>
      </c>
      <c r="G696" s="3" t="inlineStr">
        <is>
          <t>CapacityFactor</t>
        </is>
      </c>
      <c r="H696" s="3" t="inlineStr">
        <is>
          <t>fraction</t>
        </is>
      </c>
      <c r="I696" s="3" t="inlineStr">
        <is>
          <t>User defined</t>
        </is>
      </c>
      <c r="J696" s="3" t="n">
        <v>0</v>
      </c>
      <c r="K696" s="37" t="n">
        <v>1</v>
      </c>
      <c r="L696" s="37" t="n">
        <v>1</v>
      </c>
      <c r="M696" s="37" t="n">
        <v>1</v>
      </c>
      <c r="N696" s="37" t="n">
        <v>1</v>
      </c>
      <c r="O696" s="37" t="n">
        <v>1</v>
      </c>
      <c r="P696" s="37" t="n">
        <v>1</v>
      </c>
      <c r="Q696" s="37" t="n">
        <v>1</v>
      </c>
      <c r="R696" s="37" t="n">
        <v>1</v>
      </c>
      <c r="S696" s="37" t="n">
        <v>1</v>
      </c>
      <c r="T696" s="37" t="n">
        <v>1</v>
      </c>
      <c r="U696" s="37" t="n">
        <v>1</v>
      </c>
      <c r="V696" s="37" t="n">
        <v>1</v>
      </c>
      <c r="W696" s="37" t="n">
        <v>1</v>
      </c>
      <c r="X696" s="37" t="n">
        <v>1</v>
      </c>
      <c r="Y696" s="37" t="n">
        <v>1</v>
      </c>
      <c r="Z696" s="37" t="n">
        <v>1</v>
      </c>
      <c r="AA696" s="37" t="n">
        <v>1</v>
      </c>
      <c r="AB696" s="37" t="n">
        <v>1</v>
      </c>
      <c r="AC696" s="37" t="n">
        <v>1</v>
      </c>
      <c r="AD696" s="37" t="n">
        <v>1</v>
      </c>
      <c r="AE696" s="37" t="n">
        <v>1</v>
      </c>
      <c r="AF696" s="37" t="n">
        <v>1</v>
      </c>
      <c r="AG696" s="37" t="n">
        <v>1</v>
      </c>
      <c r="AH696" s="37" t="n">
        <v>1</v>
      </c>
      <c r="AI696" s="37" t="n">
        <v>1</v>
      </c>
      <c r="AJ696" s="37" t="n">
        <v>1</v>
      </c>
      <c r="AK696" s="37" t="n">
        <v>1</v>
      </c>
      <c r="AL696" s="37" t="n">
        <v>1</v>
      </c>
    </row>
    <row r="697">
      <c r="A697" t="inlineStr">
        <is>
          <t>BAU</t>
        </is>
      </c>
      <c r="B697" s="2" t="inlineStr">
        <is>
          <t>S4D3</t>
        </is>
      </c>
      <c r="C697" s="2" t="n">
        <v>74</v>
      </c>
      <c r="D697" s="2" t="inlineStr">
        <is>
          <t>PWRLDSINDNE</t>
        </is>
      </c>
      <c r="E697" s="3" t="inlineStr">
        <is>
          <t>Long-duration storage (8h+), India – Northeast, region XX (investable)</t>
        </is>
      </c>
      <c r="F697" s="3" t="n">
        <v>13</v>
      </c>
      <c r="G697" s="3" t="inlineStr">
        <is>
          <t>CapacityFactor</t>
        </is>
      </c>
      <c r="H697" s="3" t="inlineStr">
        <is>
          <t>fraction</t>
        </is>
      </c>
      <c r="I697" s="3" t="inlineStr">
        <is>
          <t>User defined</t>
        </is>
      </c>
      <c r="J697" s="3" t="n">
        <v>0</v>
      </c>
      <c r="K697" s="37" t="n">
        <v>1</v>
      </c>
      <c r="L697" s="37" t="n">
        <v>1</v>
      </c>
      <c r="M697" s="37" t="n">
        <v>1</v>
      </c>
      <c r="N697" s="37" t="n">
        <v>1</v>
      </c>
      <c r="O697" s="37" t="n">
        <v>1</v>
      </c>
      <c r="P697" s="37" t="n">
        <v>1</v>
      </c>
      <c r="Q697" s="37" t="n">
        <v>1</v>
      </c>
      <c r="R697" s="37" t="n">
        <v>1</v>
      </c>
      <c r="S697" s="37" t="n">
        <v>1</v>
      </c>
      <c r="T697" s="37" t="n">
        <v>1</v>
      </c>
      <c r="U697" s="37" t="n">
        <v>1</v>
      </c>
      <c r="V697" s="37" t="n">
        <v>1</v>
      </c>
      <c r="W697" s="37" t="n">
        <v>1</v>
      </c>
      <c r="X697" s="37" t="n">
        <v>1</v>
      </c>
      <c r="Y697" s="37" t="n">
        <v>1</v>
      </c>
      <c r="Z697" s="37" t="n">
        <v>1</v>
      </c>
      <c r="AA697" s="37" t="n">
        <v>1</v>
      </c>
      <c r="AB697" s="37" t="n">
        <v>1</v>
      </c>
      <c r="AC697" s="37" t="n">
        <v>1</v>
      </c>
      <c r="AD697" s="37" t="n">
        <v>1</v>
      </c>
      <c r="AE697" s="37" t="n">
        <v>1</v>
      </c>
      <c r="AF697" s="37" t="n">
        <v>1</v>
      </c>
      <c r="AG697" s="37" t="n">
        <v>1</v>
      </c>
      <c r="AH697" s="37" t="n">
        <v>1</v>
      </c>
      <c r="AI697" s="37" t="n">
        <v>1</v>
      </c>
      <c r="AJ697" s="37" t="n">
        <v>1</v>
      </c>
      <c r="AK697" s="37" t="n">
        <v>1</v>
      </c>
      <c r="AL697" s="37" t="n">
        <v>1</v>
      </c>
    </row>
    <row r="698">
      <c r="A698" t="inlineStr">
        <is>
          <t>BAU</t>
        </is>
      </c>
      <c r="B698" s="2" t="inlineStr">
        <is>
          <t>S1D1</t>
        </is>
      </c>
      <c r="C698" s="2" t="n">
        <v>75</v>
      </c>
      <c r="D698" s="2" t="inlineStr">
        <is>
          <t>PWRLDSNPLXX</t>
        </is>
      </c>
      <c r="E698" s="3" t="inlineStr">
        <is>
          <t>Long-duration storage (8h+), Nepal, region XX (investable)</t>
        </is>
      </c>
      <c r="F698" s="3" t="n">
        <v>13</v>
      </c>
      <c r="G698" s="3" t="inlineStr">
        <is>
          <t>CapacityFactor</t>
        </is>
      </c>
      <c r="H698" s="3" t="inlineStr">
        <is>
          <t>fraction</t>
        </is>
      </c>
      <c r="I698" s="3" t="inlineStr">
        <is>
          <t>User defined</t>
        </is>
      </c>
      <c r="J698" s="3" t="n">
        <v>0</v>
      </c>
      <c r="K698" s="37" t="n">
        <v>1</v>
      </c>
      <c r="L698" s="37" t="n">
        <v>1</v>
      </c>
      <c r="M698" s="37" t="n">
        <v>1</v>
      </c>
      <c r="N698" s="37" t="n">
        <v>1</v>
      </c>
      <c r="O698" s="37" t="n">
        <v>1</v>
      </c>
      <c r="P698" s="37" t="n">
        <v>1</v>
      </c>
      <c r="Q698" s="37" t="n">
        <v>1</v>
      </c>
      <c r="R698" s="37" t="n">
        <v>1</v>
      </c>
      <c r="S698" s="37" t="n">
        <v>1</v>
      </c>
      <c r="T698" s="37" t="n">
        <v>1</v>
      </c>
      <c r="U698" s="37" t="n">
        <v>1</v>
      </c>
      <c r="V698" s="37" t="n">
        <v>1</v>
      </c>
      <c r="W698" s="37" t="n">
        <v>1</v>
      </c>
      <c r="X698" s="37" t="n">
        <v>1</v>
      </c>
      <c r="Y698" s="37" t="n">
        <v>1</v>
      </c>
      <c r="Z698" s="37" t="n">
        <v>1</v>
      </c>
      <c r="AA698" s="37" t="n">
        <v>1</v>
      </c>
      <c r="AB698" s="37" t="n">
        <v>1</v>
      </c>
      <c r="AC698" s="37" t="n">
        <v>1</v>
      </c>
      <c r="AD698" s="37" t="n">
        <v>1</v>
      </c>
      <c r="AE698" s="37" t="n">
        <v>1</v>
      </c>
      <c r="AF698" s="37" t="n">
        <v>1</v>
      </c>
      <c r="AG698" s="37" t="n">
        <v>1</v>
      </c>
      <c r="AH698" s="37" t="n">
        <v>1</v>
      </c>
      <c r="AI698" s="37" t="n">
        <v>1</v>
      </c>
      <c r="AJ698" s="37" t="n">
        <v>1</v>
      </c>
      <c r="AK698" s="37" t="n">
        <v>1</v>
      </c>
      <c r="AL698" s="37" t="n">
        <v>1</v>
      </c>
    </row>
    <row r="699">
      <c r="A699" t="inlineStr">
        <is>
          <t>BAU</t>
        </is>
      </c>
      <c r="B699" s="2" t="inlineStr">
        <is>
          <t>S1D2</t>
        </is>
      </c>
      <c r="C699" s="2" t="n">
        <v>75</v>
      </c>
      <c r="D699" s="2" t="inlineStr">
        <is>
          <t>PWRLDSNPLXX</t>
        </is>
      </c>
      <c r="E699" s="3" t="inlineStr">
        <is>
          <t>Long-duration storage (8h+), Nepal, region XX (investable)</t>
        </is>
      </c>
      <c r="F699" s="3" t="n">
        <v>13</v>
      </c>
      <c r="G699" s="3" t="inlineStr">
        <is>
          <t>CapacityFactor</t>
        </is>
      </c>
      <c r="H699" s="3" t="inlineStr">
        <is>
          <t>fraction</t>
        </is>
      </c>
      <c r="I699" s="3" t="inlineStr">
        <is>
          <t>User defined</t>
        </is>
      </c>
      <c r="J699" s="3" t="n">
        <v>0</v>
      </c>
      <c r="K699" s="37" t="n">
        <v>1</v>
      </c>
      <c r="L699" s="37" t="n">
        <v>1</v>
      </c>
      <c r="M699" s="37" t="n">
        <v>1</v>
      </c>
      <c r="N699" s="37" t="n">
        <v>1</v>
      </c>
      <c r="O699" s="37" t="n">
        <v>1</v>
      </c>
      <c r="P699" s="37" t="n">
        <v>1</v>
      </c>
      <c r="Q699" s="37" t="n">
        <v>1</v>
      </c>
      <c r="R699" s="37" t="n">
        <v>1</v>
      </c>
      <c r="S699" s="37" t="n">
        <v>1</v>
      </c>
      <c r="T699" s="37" t="n">
        <v>1</v>
      </c>
      <c r="U699" s="37" t="n">
        <v>1</v>
      </c>
      <c r="V699" s="37" t="n">
        <v>1</v>
      </c>
      <c r="W699" s="37" t="n">
        <v>1</v>
      </c>
      <c r="X699" s="37" t="n">
        <v>1</v>
      </c>
      <c r="Y699" s="37" t="n">
        <v>1</v>
      </c>
      <c r="Z699" s="37" t="n">
        <v>1</v>
      </c>
      <c r="AA699" s="37" t="n">
        <v>1</v>
      </c>
      <c r="AB699" s="37" t="n">
        <v>1</v>
      </c>
      <c r="AC699" s="37" t="n">
        <v>1</v>
      </c>
      <c r="AD699" s="37" t="n">
        <v>1</v>
      </c>
      <c r="AE699" s="37" t="n">
        <v>1</v>
      </c>
      <c r="AF699" s="37" t="n">
        <v>1</v>
      </c>
      <c r="AG699" s="37" t="n">
        <v>1</v>
      </c>
      <c r="AH699" s="37" t="n">
        <v>1</v>
      </c>
      <c r="AI699" s="37" t="n">
        <v>1</v>
      </c>
      <c r="AJ699" s="37" t="n">
        <v>1</v>
      </c>
      <c r="AK699" s="37" t="n">
        <v>1</v>
      </c>
      <c r="AL699" s="37" t="n">
        <v>1</v>
      </c>
    </row>
    <row r="700">
      <c r="A700" t="inlineStr">
        <is>
          <t>BAU</t>
        </is>
      </c>
      <c r="B700" s="2" t="inlineStr">
        <is>
          <t>S1D3</t>
        </is>
      </c>
      <c r="C700" s="2" t="n">
        <v>75</v>
      </c>
      <c r="D700" s="2" t="inlineStr">
        <is>
          <t>PWRLDSNPLXX</t>
        </is>
      </c>
      <c r="E700" s="3" t="inlineStr">
        <is>
          <t>Long-duration storage (8h+), Nepal, region XX (investable)</t>
        </is>
      </c>
      <c r="F700" s="3" t="n">
        <v>13</v>
      </c>
      <c r="G700" s="3" t="inlineStr">
        <is>
          <t>CapacityFactor</t>
        </is>
      </c>
      <c r="H700" s="3" t="inlineStr">
        <is>
          <t>fraction</t>
        </is>
      </c>
      <c r="I700" s="3" t="inlineStr">
        <is>
          <t>User defined</t>
        </is>
      </c>
      <c r="J700" s="3" t="n">
        <v>0</v>
      </c>
      <c r="K700" s="37" t="n">
        <v>1</v>
      </c>
      <c r="L700" s="37" t="n">
        <v>1</v>
      </c>
      <c r="M700" s="37" t="n">
        <v>1</v>
      </c>
      <c r="N700" s="37" t="n">
        <v>1</v>
      </c>
      <c r="O700" s="37" t="n">
        <v>1</v>
      </c>
      <c r="P700" s="37" t="n">
        <v>1</v>
      </c>
      <c r="Q700" s="37" t="n">
        <v>1</v>
      </c>
      <c r="R700" s="37" t="n">
        <v>1</v>
      </c>
      <c r="S700" s="37" t="n">
        <v>1</v>
      </c>
      <c r="T700" s="37" t="n">
        <v>1</v>
      </c>
      <c r="U700" s="37" t="n">
        <v>1</v>
      </c>
      <c r="V700" s="37" t="n">
        <v>1</v>
      </c>
      <c r="W700" s="37" t="n">
        <v>1</v>
      </c>
      <c r="X700" s="37" t="n">
        <v>1</v>
      </c>
      <c r="Y700" s="37" t="n">
        <v>1</v>
      </c>
      <c r="Z700" s="37" t="n">
        <v>1</v>
      </c>
      <c r="AA700" s="37" t="n">
        <v>1</v>
      </c>
      <c r="AB700" s="37" t="n">
        <v>1</v>
      </c>
      <c r="AC700" s="37" t="n">
        <v>1</v>
      </c>
      <c r="AD700" s="37" t="n">
        <v>1</v>
      </c>
      <c r="AE700" s="37" t="n">
        <v>1</v>
      </c>
      <c r="AF700" s="37" t="n">
        <v>1</v>
      </c>
      <c r="AG700" s="37" t="n">
        <v>1</v>
      </c>
      <c r="AH700" s="37" t="n">
        <v>1</v>
      </c>
      <c r="AI700" s="37" t="n">
        <v>1</v>
      </c>
      <c r="AJ700" s="37" t="n">
        <v>1</v>
      </c>
      <c r="AK700" s="37" t="n">
        <v>1</v>
      </c>
      <c r="AL700" s="37" t="n">
        <v>1</v>
      </c>
    </row>
    <row r="701">
      <c r="A701" t="inlineStr">
        <is>
          <t>BAU</t>
        </is>
      </c>
      <c r="B701" s="2" t="inlineStr">
        <is>
          <t>S2D1</t>
        </is>
      </c>
      <c r="C701" s="2" t="n">
        <v>75</v>
      </c>
      <c r="D701" s="2" t="inlineStr">
        <is>
          <t>PWRLDSNPLXX</t>
        </is>
      </c>
      <c r="E701" s="3" t="inlineStr">
        <is>
          <t>Long-duration storage (8h+), Nepal, region XX (investable)</t>
        </is>
      </c>
      <c r="F701" s="3" t="n">
        <v>13</v>
      </c>
      <c r="G701" s="3" t="inlineStr">
        <is>
          <t>CapacityFactor</t>
        </is>
      </c>
      <c r="H701" s="3" t="inlineStr">
        <is>
          <t>fraction</t>
        </is>
      </c>
      <c r="I701" s="3" t="inlineStr">
        <is>
          <t>User defined</t>
        </is>
      </c>
      <c r="J701" s="3" t="n">
        <v>0</v>
      </c>
      <c r="K701" s="37" t="n">
        <v>1</v>
      </c>
      <c r="L701" s="37" t="n">
        <v>1</v>
      </c>
      <c r="M701" s="37" t="n">
        <v>1</v>
      </c>
      <c r="N701" s="37" t="n">
        <v>1</v>
      </c>
      <c r="O701" s="37" t="n">
        <v>1</v>
      </c>
      <c r="P701" s="37" t="n">
        <v>1</v>
      </c>
      <c r="Q701" s="37" t="n">
        <v>1</v>
      </c>
      <c r="R701" s="37" t="n">
        <v>1</v>
      </c>
      <c r="S701" s="37" t="n">
        <v>1</v>
      </c>
      <c r="T701" s="37" t="n">
        <v>1</v>
      </c>
      <c r="U701" s="37" t="n">
        <v>1</v>
      </c>
      <c r="V701" s="37" t="n">
        <v>1</v>
      </c>
      <c r="W701" s="37" t="n">
        <v>1</v>
      </c>
      <c r="X701" s="37" t="n">
        <v>1</v>
      </c>
      <c r="Y701" s="37" t="n">
        <v>1</v>
      </c>
      <c r="Z701" s="37" t="n">
        <v>1</v>
      </c>
      <c r="AA701" s="37" t="n">
        <v>1</v>
      </c>
      <c r="AB701" s="37" t="n">
        <v>1</v>
      </c>
      <c r="AC701" s="37" t="n">
        <v>1</v>
      </c>
      <c r="AD701" s="37" t="n">
        <v>1</v>
      </c>
      <c r="AE701" s="37" t="n">
        <v>1</v>
      </c>
      <c r="AF701" s="37" t="n">
        <v>1</v>
      </c>
      <c r="AG701" s="37" t="n">
        <v>1</v>
      </c>
      <c r="AH701" s="37" t="n">
        <v>1</v>
      </c>
      <c r="AI701" s="37" t="n">
        <v>1</v>
      </c>
      <c r="AJ701" s="37" t="n">
        <v>1</v>
      </c>
      <c r="AK701" s="37" t="n">
        <v>1</v>
      </c>
      <c r="AL701" s="37" t="n">
        <v>1</v>
      </c>
    </row>
    <row r="702">
      <c r="A702" t="inlineStr">
        <is>
          <t>BAU</t>
        </is>
      </c>
      <c r="B702" s="2" t="inlineStr">
        <is>
          <t>S2D2</t>
        </is>
      </c>
      <c r="C702" s="2" t="n">
        <v>75</v>
      </c>
      <c r="D702" s="2" t="inlineStr">
        <is>
          <t>PWRLDSNPLXX</t>
        </is>
      </c>
      <c r="E702" s="3" t="inlineStr">
        <is>
          <t>Long-duration storage (8h+), Nepal, region XX (investable)</t>
        </is>
      </c>
      <c r="F702" s="3" t="n">
        <v>13</v>
      </c>
      <c r="G702" s="3" t="inlineStr">
        <is>
          <t>CapacityFactor</t>
        </is>
      </c>
      <c r="H702" s="3" t="inlineStr">
        <is>
          <t>fraction</t>
        </is>
      </c>
      <c r="I702" s="3" t="inlineStr">
        <is>
          <t>User defined</t>
        </is>
      </c>
      <c r="J702" s="3" t="n">
        <v>0</v>
      </c>
      <c r="K702" s="37" t="n">
        <v>1</v>
      </c>
      <c r="L702" s="37" t="n">
        <v>1</v>
      </c>
      <c r="M702" s="37" t="n">
        <v>1</v>
      </c>
      <c r="N702" s="37" t="n">
        <v>1</v>
      </c>
      <c r="O702" s="37" t="n">
        <v>1</v>
      </c>
      <c r="P702" s="37" t="n">
        <v>1</v>
      </c>
      <c r="Q702" s="37" t="n">
        <v>1</v>
      </c>
      <c r="R702" s="37" t="n">
        <v>1</v>
      </c>
      <c r="S702" s="37" t="n">
        <v>1</v>
      </c>
      <c r="T702" s="37" t="n">
        <v>1</v>
      </c>
      <c r="U702" s="37" t="n">
        <v>1</v>
      </c>
      <c r="V702" s="37" t="n">
        <v>1</v>
      </c>
      <c r="W702" s="37" t="n">
        <v>1</v>
      </c>
      <c r="X702" s="37" t="n">
        <v>1</v>
      </c>
      <c r="Y702" s="37" t="n">
        <v>1</v>
      </c>
      <c r="Z702" s="37" t="n">
        <v>1</v>
      </c>
      <c r="AA702" s="37" t="n">
        <v>1</v>
      </c>
      <c r="AB702" s="37" t="n">
        <v>1</v>
      </c>
      <c r="AC702" s="37" t="n">
        <v>1</v>
      </c>
      <c r="AD702" s="37" t="n">
        <v>1</v>
      </c>
      <c r="AE702" s="37" t="n">
        <v>1</v>
      </c>
      <c r="AF702" s="37" t="n">
        <v>1</v>
      </c>
      <c r="AG702" s="37" t="n">
        <v>1</v>
      </c>
      <c r="AH702" s="37" t="n">
        <v>1</v>
      </c>
      <c r="AI702" s="37" t="n">
        <v>1</v>
      </c>
      <c r="AJ702" s="37" t="n">
        <v>1</v>
      </c>
      <c r="AK702" s="37" t="n">
        <v>1</v>
      </c>
      <c r="AL702" s="37" t="n">
        <v>1</v>
      </c>
    </row>
    <row r="703">
      <c r="A703" t="inlineStr">
        <is>
          <t>BAU</t>
        </is>
      </c>
      <c r="B703" s="2" t="inlineStr">
        <is>
          <t>S2D3</t>
        </is>
      </c>
      <c r="C703" s="2" t="n">
        <v>75</v>
      </c>
      <c r="D703" s="2" t="inlineStr">
        <is>
          <t>PWRLDSNPLXX</t>
        </is>
      </c>
      <c r="E703" s="3" t="inlineStr">
        <is>
          <t>Long-duration storage (8h+), Nepal, region XX (investable)</t>
        </is>
      </c>
      <c r="F703" s="3" t="n">
        <v>13</v>
      </c>
      <c r="G703" s="3" t="inlineStr">
        <is>
          <t>CapacityFactor</t>
        </is>
      </c>
      <c r="H703" s="3" t="inlineStr">
        <is>
          <t>fraction</t>
        </is>
      </c>
      <c r="I703" s="3" t="inlineStr">
        <is>
          <t>User defined</t>
        </is>
      </c>
      <c r="J703" s="3" t="n">
        <v>0</v>
      </c>
      <c r="K703" s="37" t="n">
        <v>1</v>
      </c>
      <c r="L703" s="37" t="n">
        <v>1</v>
      </c>
      <c r="M703" s="37" t="n">
        <v>1</v>
      </c>
      <c r="N703" s="37" t="n">
        <v>1</v>
      </c>
      <c r="O703" s="37" t="n">
        <v>1</v>
      </c>
      <c r="P703" s="37" t="n">
        <v>1</v>
      </c>
      <c r="Q703" s="37" t="n">
        <v>1</v>
      </c>
      <c r="R703" s="37" t="n">
        <v>1</v>
      </c>
      <c r="S703" s="37" t="n">
        <v>1</v>
      </c>
      <c r="T703" s="37" t="n">
        <v>1</v>
      </c>
      <c r="U703" s="37" t="n">
        <v>1</v>
      </c>
      <c r="V703" s="37" t="n">
        <v>1</v>
      </c>
      <c r="W703" s="37" t="n">
        <v>1</v>
      </c>
      <c r="X703" s="37" t="n">
        <v>1</v>
      </c>
      <c r="Y703" s="37" t="n">
        <v>1</v>
      </c>
      <c r="Z703" s="37" t="n">
        <v>1</v>
      </c>
      <c r="AA703" s="37" t="n">
        <v>1</v>
      </c>
      <c r="AB703" s="37" t="n">
        <v>1</v>
      </c>
      <c r="AC703" s="37" t="n">
        <v>1</v>
      </c>
      <c r="AD703" s="37" t="n">
        <v>1</v>
      </c>
      <c r="AE703" s="37" t="n">
        <v>1</v>
      </c>
      <c r="AF703" s="37" t="n">
        <v>1</v>
      </c>
      <c r="AG703" s="37" t="n">
        <v>1</v>
      </c>
      <c r="AH703" s="37" t="n">
        <v>1</v>
      </c>
      <c r="AI703" s="37" t="n">
        <v>1</v>
      </c>
      <c r="AJ703" s="37" t="n">
        <v>1</v>
      </c>
      <c r="AK703" s="37" t="n">
        <v>1</v>
      </c>
      <c r="AL703" s="37" t="n">
        <v>1</v>
      </c>
    </row>
    <row r="704">
      <c r="A704" t="inlineStr">
        <is>
          <t>BAU</t>
        </is>
      </c>
      <c r="B704" s="2" t="inlineStr">
        <is>
          <t>S3D1</t>
        </is>
      </c>
      <c r="C704" s="2" t="n">
        <v>75</v>
      </c>
      <c r="D704" s="2" t="inlineStr">
        <is>
          <t>PWRLDSNPLXX</t>
        </is>
      </c>
      <c r="E704" s="3" t="inlineStr">
        <is>
          <t>Long-duration storage (8h+), Nepal, region XX (investable)</t>
        </is>
      </c>
      <c r="F704" s="3" t="n">
        <v>13</v>
      </c>
      <c r="G704" s="3" t="inlineStr">
        <is>
          <t>CapacityFactor</t>
        </is>
      </c>
      <c r="H704" s="3" t="inlineStr">
        <is>
          <t>fraction</t>
        </is>
      </c>
      <c r="I704" s="3" t="inlineStr">
        <is>
          <t>User defined</t>
        </is>
      </c>
      <c r="J704" s="3" t="n">
        <v>0</v>
      </c>
      <c r="K704" s="37" t="n">
        <v>1</v>
      </c>
      <c r="L704" s="37" t="n">
        <v>1</v>
      </c>
      <c r="M704" s="37" t="n">
        <v>1</v>
      </c>
      <c r="N704" s="37" t="n">
        <v>1</v>
      </c>
      <c r="O704" s="37" t="n">
        <v>1</v>
      </c>
      <c r="P704" s="37" t="n">
        <v>1</v>
      </c>
      <c r="Q704" s="37" t="n">
        <v>1</v>
      </c>
      <c r="R704" s="37" t="n">
        <v>1</v>
      </c>
      <c r="S704" s="37" t="n">
        <v>1</v>
      </c>
      <c r="T704" s="37" t="n">
        <v>1</v>
      </c>
      <c r="U704" s="37" t="n">
        <v>1</v>
      </c>
      <c r="V704" s="37" t="n">
        <v>1</v>
      </c>
      <c r="W704" s="37" t="n">
        <v>1</v>
      </c>
      <c r="X704" s="37" t="n">
        <v>1</v>
      </c>
      <c r="Y704" s="37" t="n">
        <v>1</v>
      </c>
      <c r="Z704" s="37" t="n">
        <v>1</v>
      </c>
      <c r="AA704" s="37" t="n">
        <v>1</v>
      </c>
      <c r="AB704" s="37" t="n">
        <v>1</v>
      </c>
      <c r="AC704" s="37" t="n">
        <v>1</v>
      </c>
      <c r="AD704" s="37" t="n">
        <v>1</v>
      </c>
      <c r="AE704" s="37" t="n">
        <v>1</v>
      </c>
      <c r="AF704" s="37" t="n">
        <v>1</v>
      </c>
      <c r="AG704" s="37" t="n">
        <v>1</v>
      </c>
      <c r="AH704" s="37" t="n">
        <v>1</v>
      </c>
      <c r="AI704" s="37" t="n">
        <v>1</v>
      </c>
      <c r="AJ704" s="37" t="n">
        <v>1</v>
      </c>
      <c r="AK704" s="37" t="n">
        <v>1</v>
      </c>
      <c r="AL704" s="37" t="n">
        <v>1</v>
      </c>
    </row>
    <row r="705">
      <c r="A705" t="inlineStr">
        <is>
          <t>BAU</t>
        </is>
      </c>
      <c r="B705" s="2" t="inlineStr">
        <is>
          <t>S3D2</t>
        </is>
      </c>
      <c r="C705" s="2" t="n">
        <v>75</v>
      </c>
      <c r="D705" s="2" t="inlineStr">
        <is>
          <t>PWRLDSNPLXX</t>
        </is>
      </c>
      <c r="E705" s="3" t="inlineStr">
        <is>
          <t>Long-duration storage (8h+), Nepal, region XX (investable)</t>
        </is>
      </c>
      <c r="F705" s="3" t="n">
        <v>13</v>
      </c>
      <c r="G705" s="3" t="inlineStr">
        <is>
          <t>CapacityFactor</t>
        </is>
      </c>
      <c r="H705" s="3" t="inlineStr">
        <is>
          <t>fraction</t>
        </is>
      </c>
      <c r="I705" s="3" t="inlineStr">
        <is>
          <t>User defined</t>
        </is>
      </c>
      <c r="J705" s="3" t="n">
        <v>0</v>
      </c>
      <c r="K705" s="37" t="n">
        <v>1</v>
      </c>
      <c r="L705" s="37" t="n">
        <v>1</v>
      </c>
      <c r="M705" s="37" t="n">
        <v>1</v>
      </c>
      <c r="N705" s="37" t="n">
        <v>1</v>
      </c>
      <c r="O705" s="37" t="n">
        <v>1</v>
      </c>
      <c r="P705" s="37" t="n">
        <v>1</v>
      </c>
      <c r="Q705" s="37" t="n">
        <v>1</v>
      </c>
      <c r="R705" s="37" t="n">
        <v>1</v>
      </c>
      <c r="S705" s="37" t="n">
        <v>1</v>
      </c>
      <c r="T705" s="37" t="n">
        <v>1</v>
      </c>
      <c r="U705" s="37" t="n">
        <v>1</v>
      </c>
      <c r="V705" s="37" t="n">
        <v>1</v>
      </c>
      <c r="W705" s="37" t="n">
        <v>1</v>
      </c>
      <c r="X705" s="37" t="n">
        <v>1</v>
      </c>
      <c r="Y705" s="37" t="n">
        <v>1</v>
      </c>
      <c r="Z705" s="37" t="n">
        <v>1</v>
      </c>
      <c r="AA705" s="37" t="n">
        <v>1</v>
      </c>
      <c r="AB705" s="37" t="n">
        <v>1</v>
      </c>
      <c r="AC705" s="37" t="n">
        <v>1</v>
      </c>
      <c r="AD705" s="37" t="n">
        <v>1</v>
      </c>
      <c r="AE705" s="37" t="n">
        <v>1</v>
      </c>
      <c r="AF705" s="37" t="n">
        <v>1</v>
      </c>
      <c r="AG705" s="37" t="n">
        <v>1</v>
      </c>
      <c r="AH705" s="37" t="n">
        <v>1</v>
      </c>
      <c r="AI705" s="37" t="n">
        <v>1</v>
      </c>
      <c r="AJ705" s="37" t="n">
        <v>1</v>
      </c>
      <c r="AK705" s="37" t="n">
        <v>1</v>
      </c>
      <c r="AL705" s="37" t="n">
        <v>1</v>
      </c>
    </row>
    <row r="706">
      <c r="A706" t="inlineStr">
        <is>
          <t>BAU</t>
        </is>
      </c>
      <c r="B706" s="2" t="inlineStr">
        <is>
          <t>S3D3</t>
        </is>
      </c>
      <c r="C706" s="2" t="n">
        <v>75</v>
      </c>
      <c r="D706" s="2" t="inlineStr">
        <is>
          <t>PWRLDSNPLXX</t>
        </is>
      </c>
      <c r="E706" s="3" t="inlineStr">
        <is>
          <t>Long-duration storage (8h+), Nepal, region XX (investable)</t>
        </is>
      </c>
      <c r="F706" s="3" t="n">
        <v>13</v>
      </c>
      <c r="G706" s="3" t="inlineStr">
        <is>
          <t>CapacityFactor</t>
        </is>
      </c>
      <c r="H706" s="3" t="inlineStr">
        <is>
          <t>fraction</t>
        </is>
      </c>
      <c r="I706" s="3" t="inlineStr">
        <is>
          <t>User defined</t>
        </is>
      </c>
      <c r="J706" s="3" t="n">
        <v>0</v>
      </c>
      <c r="K706" s="37" t="n">
        <v>1</v>
      </c>
      <c r="L706" s="37" t="n">
        <v>1</v>
      </c>
      <c r="M706" s="37" t="n">
        <v>1</v>
      </c>
      <c r="N706" s="37" t="n">
        <v>1</v>
      </c>
      <c r="O706" s="37" t="n">
        <v>1</v>
      </c>
      <c r="P706" s="37" t="n">
        <v>1</v>
      </c>
      <c r="Q706" s="37" t="n">
        <v>1</v>
      </c>
      <c r="R706" s="37" t="n">
        <v>1</v>
      </c>
      <c r="S706" s="37" t="n">
        <v>1</v>
      </c>
      <c r="T706" s="37" t="n">
        <v>1</v>
      </c>
      <c r="U706" s="37" t="n">
        <v>1</v>
      </c>
      <c r="V706" s="37" t="n">
        <v>1</v>
      </c>
      <c r="W706" s="37" t="n">
        <v>1</v>
      </c>
      <c r="X706" s="37" t="n">
        <v>1</v>
      </c>
      <c r="Y706" s="37" t="n">
        <v>1</v>
      </c>
      <c r="Z706" s="37" t="n">
        <v>1</v>
      </c>
      <c r="AA706" s="37" t="n">
        <v>1</v>
      </c>
      <c r="AB706" s="37" t="n">
        <v>1</v>
      </c>
      <c r="AC706" s="37" t="n">
        <v>1</v>
      </c>
      <c r="AD706" s="37" t="n">
        <v>1</v>
      </c>
      <c r="AE706" s="37" t="n">
        <v>1</v>
      </c>
      <c r="AF706" s="37" t="n">
        <v>1</v>
      </c>
      <c r="AG706" s="37" t="n">
        <v>1</v>
      </c>
      <c r="AH706" s="37" t="n">
        <v>1</v>
      </c>
      <c r="AI706" s="37" t="n">
        <v>1</v>
      </c>
      <c r="AJ706" s="37" t="n">
        <v>1</v>
      </c>
      <c r="AK706" s="37" t="n">
        <v>1</v>
      </c>
      <c r="AL706" s="37" t="n">
        <v>1</v>
      </c>
    </row>
    <row r="707">
      <c r="A707" t="inlineStr">
        <is>
          <t>BAU</t>
        </is>
      </c>
      <c r="B707" s="2" t="inlineStr">
        <is>
          <t>S4D1</t>
        </is>
      </c>
      <c r="C707" s="2" t="n">
        <v>75</v>
      </c>
      <c r="D707" s="2" t="inlineStr">
        <is>
          <t>PWRLDSNPLXX</t>
        </is>
      </c>
      <c r="E707" s="3" t="inlineStr">
        <is>
          <t>Long-duration storage (8h+), Nepal, region XX (investable)</t>
        </is>
      </c>
      <c r="F707" s="3" t="n">
        <v>13</v>
      </c>
      <c r="G707" s="3" t="inlineStr">
        <is>
          <t>CapacityFactor</t>
        </is>
      </c>
      <c r="H707" s="3" t="inlineStr">
        <is>
          <t>fraction</t>
        </is>
      </c>
      <c r="I707" s="3" t="inlineStr">
        <is>
          <t>User defined</t>
        </is>
      </c>
      <c r="J707" s="3" t="n">
        <v>0</v>
      </c>
      <c r="K707" s="37" t="n">
        <v>1</v>
      </c>
      <c r="L707" s="37" t="n">
        <v>1</v>
      </c>
      <c r="M707" s="37" t="n">
        <v>1</v>
      </c>
      <c r="N707" s="37" t="n">
        <v>1</v>
      </c>
      <c r="O707" s="37" t="n">
        <v>1</v>
      </c>
      <c r="P707" s="37" t="n">
        <v>1</v>
      </c>
      <c r="Q707" s="37" t="n">
        <v>1</v>
      </c>
      <c r="R707" s="37" t="n">
        <v>1</v>
      </c>
      <c r="S707" s="37" t="n">
        <v>1</v>
      </c>
      <c r="T707" s="37" t="n">
        <v>1</v>
      </c>
      <c r="U707" s="37" t="n">
        <v>1</v>
      </c>
      <c r="V707" s="37" t="n">
        <v>1</v>
      </c>
      <c r="W707" s="37" t="n">
        <v>1</v>
      </c>
      <c r="X707" s="37" t="n">
        <v>1</v>
      </c>
      <c r="Y707" s="37" t="n">
        <v>1</v>
      </c>
      <c r="Z707" s="37" t="n">
        <v>1</v>
      </c>
      <c r="AA707" s="37" t="n">
        <v>1</v>
      </c>
      <c r="AB707" s="37" t="n">
        <v>1</v>
      </c>
      <c r="AC707" s="37" t="n">
        <v>1</v>
      </c>
      <c r="AD707" s="37" t="n">
        <v>1</v>
      </c>
      <c r="AE707" s="37" t="n">
        <v>1</v>
      </c>
      <c r="AF707" s="37" t="n">
        <v>1</v>
      </c>
      <c r="AG707" s="37" t="n">
        <v>1</v>
      </c>
      <c r="AH707" s="37" t="n">
        <v>1</v>
      </c>
      <c r="AI707" s="37" t="n">
        <v>1</v>
      </c>
      <c r="AJ707" s="37" t="n">
        <v>1</v>
      </c>
      <c r="AK707" s="37" t="n">
        <v>1</v>
      </c>
      <c r="AL707" s="37" t="n">
        <v>1</v>
      </c>
    </row>
    <row r="708">
      <c r="A708" t="inlineStr">
        <is>
          <t>BAU</t>
        </is>
      </c>
      <c r="B708" s="2" t="inlineStr">
        <is>
          <t>S4D2</t>
        </is>
      </c>
      <c r="C708" s="2" t="n">
        <v>75</v>
      </c>
      <c r="D708" s="2" t="inlineStr">
        <is>
          <t>PWRLDSNPLXX</t>
        </is>
      </c>
      <c r="E708" s="3" t="inlineStr">
        <is>
          <t>Long-duration storage (8h+), Nepal, region XX (investable)</t>
        </is>
      </c>
      <c r="F708" s="3" t="n">
        <v>13</v>
      </c>
      <c r="G708" s="3" t="inlineStr">
        <is>
          <t>CapacityFactor</t>
        </is>
      </c>
      <c r="H708" s="3" t="inlineStr">
        <is>
          <t>fraction</t>
        </is>
      </c>
      <c r="I708" s="3" t="inlineStr">
        <is>
          <t>User defined</t>
        </is>
      </c>
      <c r="J708" s="3" t="n">
        <v>0</v>
      </c>
      <c r="K708" s="37" t="n">
        <v>1</v>
      </c>
      <c r="L708" s="37" t="n">
        <v>1</v>
      </c>
      <c r="M708" s="37" t="n">
        <v>1</v>
      </c>
      <c r="N708" s="37" t="n">
        <v>1</v>
      </c>
      <c r="O708" s="37" t="n">
        <v>1</v>
      </c>
      <c r="P708" s="37" t="n">
        <v>1</v>
      </c>
      <c r="Q708" s="37" t="n">
        <v>1</v>
      </c>
      <c r="R708" s="37" t="n">
        <v>1</v>
      </c>
      <c r="S708" s="37" t="n">
        <v>1</v>
      </c>
      <c r="T708" s="37" t="n">
        <v>1</v>
      </c>
      <c r="U708" s="37" t="n">
        <v>1</v>
      </c>
      <c r="V708" s="37" t="n">
        <v>1</v>
      </c>
      <c r="W708" s="37" t="n">
        <v>1</v>
      </c>
      <c r="X708" s="37" t="n">
        <v>1</v>
      </c>
      <c r="Y708" s="37" t="n">
        <v>1</v>
      </c>
      <c r="Z708" s="37" t="n">
        <v>1</v>
      </c>
      <c r="AA708" s="37" t="n">
        <v>1</v>
      </c>
      <c r="AB708" s="37" t="n">
        <v>1</v>
      </c>
      <c r="AC708" s="37" t="n">
        <v>1</v>
      </c>
      <c r="AD708" s="37" t="n">
        <v>1</v>
      </c>
      <c r="AE708" s="37" t="n">
        <v>1</v>
      </c>
      <c r="AF708" s="37" t="n">
        <v>1</v>
      </c>
      <c r="AG708" s="37" t="n">
        <v>1</v>
      </c>
      <c r="AH708" s="37" t="n">
        <v>1</v>
      </c>
      <c r="AI708" s="37" t="n">
        <v>1</v>
      </c>
      <c r="AJ708" s="37" t="n">
        <v>1</v>
      </c>
      <c r="AK708" s="37" t="n">
        <v>1</v>
      </c>
      <c r="AL708" s="37" t="n">
        <v>1</v>
      </c>
    </row>
    <row r="709">
      <c r="A709" t="inlineStr">
        <is>
          <t>BAU</t>
        </is>
      </c>
      <c r="B709" s="2" t="inlineStr">
        <is>
          <t>S4D3</t>
        </is>
      </c>
      <c r="C709" s="2" t="n">
        <v>75</v>
      </c>
      <c r="D709" s="2" t="inlineStr">
        <is>
          <t>PWRLDSNPLXX</t>
        </is>
      </c>
      <c r="E709" s="3" t="inlineStr">
        <is>
          <t>Long-duration storage (8h+), Nepal, region XX (investable)</t>
        </is>
      </c>
      <c r="F709" s="3" t="n">
        <v>13</v>
      </c>
      <c r="G709" s="3" t="inlineStr">
        <is>
          <t>CapacityFactor</t>
        </is>
      </c>
      <c r="H709" s="3" t="inlineStr">
        <is>
          <t>fraction</t>
        </is>
      </c>
      <c r="I709" s="3" t="inlineStr">
        <is>
          <t>User defined</t>
        </is>
      </c>
      <c r="J709" s="3" t="n">
        <v>0</v>
      </c>
      <c r="K709" s="37" t="n">
        <v>1</v>
      </c>
      <c r="L709" s="37" t="n">
        <v>1</v>
      </c>
      <c r="M709" s="37" t="n">
        <v>1</v>
      </c>
      <c r="N709" s="37" t="n">
        <v>1</v>
      </c>
      <c r="O709" s="37" t="n">
        <v>1</v>
      </c>
      <c r="P709" s="37" t="n">
        <v>1</v>
      </c>
      <c r="Q709" s="37" t="n">
        <v>1</v>
      </c>
      <c r="R709" s="37" t="n">
        <v>1</v>
      </c>
      <c r="S709" s="37" t="n">
        <v>1</v>
      </c>
      <c r="T709" s="37" t="n">
        <v>1</v>
      </c>
      <c r="U709" s="37" t="n">
        <v>1</v>
      </c>
      <c r="V709" s="37" t="n">
        <v>1</v>
      </c>
      <c r="W709" s="37" t="n">
        <v>1</v>
      </c>
      <c r="X709" s="37" t="n">
        <v>1</v>
      </c>
      <c r="Y709" s="37" t="n">
        <v>1</v>
      </c>
      <c r="Z709" s="37" t="n">
        <v>1</v>
      </c>
      <c r="AA709" s="37" t="n">
        <v>1</v>
      </c>
      <c r="AB709" s="37" t="n">
        <v>1</v>
      </c>
      <c r="AC709" s="37" t="n">
        <v>1</v>
      </c>
      <c r="AD709" s="37" t="n">
        <v>1</v>
      </c>
      <c r="AE709" s="37" t="n">
        <v>1</v>
      </c>
      <c r="AF709" s="37" t="n">
        <v>1</v>
      </c>
      <c r="AG709" s="37" t="n">
        <v>1</v>
      </c>
      <c r="AH709" s="37" t="n">
        <v>1</v>
      </c>
      <c r="AI709" s="37" t="n">
        <v>1</v>
      </c>
      <c r="AJ709" s="37" t="n">
        <v>1</v>
      </c>
      <c r="AK709" s="37" t="n">
        <v>1</v>
      </c>
      <c r="AL709" s="37" t="n">
        <v>1</v>
      </c>
    </row>
    <row r="710">
      <c r="A710" t="inlineStr">
        <is>
          <t>BAU</t>
        </is>
      </c>
      <c r="B710" s="2" t="inlineStr">
        <is>
          <t>S1D1</t>
        </is>
      </c>
      <c r="C710" s="2" t="n">
        <v>76</v>
      </c>
      <c r="D710" s="2" t="inlineStr">
        <is>
          <t>PWRLDSLKAXX</t>
        </is>
      </c>
      <c r="E710" s="3" t="inlineStr">
        <is>
          <t>Long-duration storage (8h+), Sri Lanka, region XX (investable)</t>
        </is>
      </c>
      <c r="F710" s="3" t="n">
        <v>13</v>
      </c>
      <c r="G710" s="3" t="inlineStr">
        <is>
          <t>CapacityFactor</t>
        </is>
      </c>
      <c r="H710" s="3" t="inlineStr">
        <is>
          <t>fraction</t>
        </is>
      </c>
      <c r="I710" s="3" t="inlineStr">
        <is>
          <t>User defined</t>
        </is>
      </c>
      <c r="J710" s="3" t="n">
        <v>0</v>
      </c>
      <c r="K710" s="36" t="n">
        <v>1</v>
      </c>
      <c r="L710" s="37" t="n">
        <v>1</v>
      </c>
      <c r="M710" s="37" t="n">
        <v>1</v>
      </c>
      <c r="N710" s="37" t="n">
        <v>1</v>
      </c>
      <c r="O710" s="37" t="n">
        <v>1</v>
      </c>
      <c r="P710" s="37" t="n">
        <v>1</v>
      </c>
      <c r="Q710" s="37" t="n">
        <v>1</v>
      </c>
      <c r="R710" s="37" t="n">
        <v>1</v>
      </c>
      <c r="S710" s="37" t="n">
        <v>1</v>
      </c>
      <c r="T710" s="37" t="n">
        <v>1</v>
      </c>
      <c r="U710" s="37" t="n">
        <v>1</v>
      </c>
      <c r="V710" s="37" t="n">
        <v>1</v>
      </c>
      <c r="W710" s="37" t="n">
        <v>1</v>
      </c>
      <c r="X710" s="37" t="n">
        <v>1</v>
      </c>
      <c r="Y710" s="37" t="n">
        <v>1</v>
      </c>
      <c r="Z710" s="37" t="n">
        <v>1</v>
      </c>
      <c r="AA710" s="37" t="n">
        <v>1</v>
      </c>
      <c r="AB710" s="37" t="n">
        <v>1</v>
      </c>
      <c r="AC710" s="37" t="n">
        <v>1</v>
      </c>
      <c r="AD710" s="37" t="n">
        <v>1</v>
      </c>
      <c r="AE710" s="37" t="n">
        <v>1</v>
      </c>
      <c r="AF710" s="37" t="n">
        <v>1</v>
      </c>
      <c r="AG710" s="37" t="n">
        <v>1</v>
      </c>
      <c r="AH710" s="37" t="n">
        <v>1</v>
      </c>
      <c r="AI710" s="37" t="n">
        <v>1</v>
      </c>
      <c r="AJ710" s="37" t="n">
        <v>1</v>
      </c>
      <c r="AK710" s="37" t="n">
        <v>1</v>
      </c>
      <c r="AL710" s="37" t="n">
        <v>1</v>
      </c>
    </row>
    <row r="711">
      <c r="A711" t="inlineStr">
        <is>
          <t>BAU</t>
        </is>
      </c>
      <c r="B711" s="2" t="inlineStr">
        <is>
          <t>S1D2</t>
        </is>
      </c>
      <c r="C711" s="2" t="n">
        <v>76</v>
      </c>
      <c r="D711" s="2" t="inlineStr">
        <is>
          <t>PWRLDSLKAXX</t>
        </is>
      </c>
      <c r="E711" s="3" t="inlineStr">
        <is>
          <t>Long-duration storage (8h+), Sri Lanka, region XX (investable)</t>
        </is>
      </c>
      <c r="F711" s="3" t="n">
        <v>13</v>
      </c>
      <c r="G711" s="3" t="inlineStr">
        <is>
          <t>CapacityFactor</t>
        </is>
      </c>
      <c r="H711" s="3" t="inlineStr">
        <is>
          <t>fraction</t>
        </is>
      </c>
      <c r="I711" s="3" t="inlineStr">
        <is>
          <t>User defined</t>
        </is>
      </c>
      <c r="J711" s="3" t="n">
        <v>0</v>
      </c>
      <c r="K711" s="36" t="n">
        <v>1</v>
      </c>
      <c r="L711" s="37" t="n">
        <v>1</v>
      </c>
      <c r="M711" s="37" t="n">
        <v>1</v>
      </c>
      <c r="N711" s="37" t="n">
        <v>1</v>
      </c>
      <c r="O711" s="37" t="n">
        <v>1</v>
      </c>
      <c r="P711" s="37" t="n">
        <v>1</v>
      </c>
      <c r="Q711" s="37" t="n">
        <v>1</v>
      </c>
      <c r="R711" s="37" t="n">
        <v>1</v>
      </c>
      <c r="S711" s="37" t="n">
        <v>1</v>
      </c>
      <c r="T711" s="37" t="n">
        <v>1</v>
      </c>
      <c r="U711" s="37" t="n">
        <v>1</v>
      </c>
      <c r="V711" s="37" t="n">
        <v>1</v>
      </c>
      <c r="W711" s="37" t="n">
        <v>1</v>
      </c>
      <c r="X711" s="37" t="n">
        <v>1</v>
      </c>
      <c r="Y711" s="37" t="n">
        <v>1</v>
      </c>
      <c r="Z711" s="37" t="n">
        <v>1</v>
      </c>
      <c r="AA711" s="37" t="n">
        <v>1</v>
      </c>
      <c r="AB711" s="37" t="n">
        <v>1</v>
      </c>
      <c r="AC711" s="37" t="n">
        <v>1</v>
      </c>
      <c r="AD711" s="37" t="n">
        <v>1</v>
      </c>
      <c r="AE711" s="37" t="n">
        <v>1</v>
      </c>
      <c r="AF711" s="37" t="n">
        <v>1</v>
      </c>
      <c r="AG711" s="37" t="n">
        <v>1</v>
      </c>
      <c r="AH711" s="37" t="n">
        <v>1</v>
      </c>
      <c r="AI711" s="37" t="n">
        <v>1</v>
      </c>
      <c r="AJ711" s="37" t="n">
        <v>1</v>
      </c>
      <c r="AK711" s="37" t="n">
        <v>1</v>
      </c>
      <c r="AL711" s="37" t="n">
        <v>1</v>
      </c>
    </row>
    <row r="712">
      <c r="A712" t="inlineStr">
        <is>
          <t>BAU</t>
        </is>
      </c>
      <c r="B712" s="2" t="inlineStr">
        <is>
          <t>S1D3</t>
        </is>
      </c>
      <c r="C712" s="2" t="n">
        <v>76</v>
      </c>
      <c r="D712" s="2" t="inlineStr">
        <is>
          <t>PWRLDSLKAXX</t>
        </is>
      </c>
      <c r="E712" s="3" t="inlineStr">
        <is>
          <t>Long-duration storage (8h+), Sri Lanka, region XX (investable)</t>
        </is>
      </c>
      <c r="F712" s="3" t="n">
        <v>13</v>
      </c>
      <c r="G712" s="3" t="inlineStr">
        <is>
          <t>CapacityFactor</t>
        </is>
      </c>
      <c r="H712" s="3" t="inlineStr">
        <is>
          <t>fraction</t>
        </is>
      </c>
      <c r="I712" s="3" t="inlineStr">
        <is>
          <t>User defined</t>
        </is>
      </c>
      <c r="J712" s="3" t="n">
        <v>0</v>
      </c>
      <c r="K712" s="36" t="n">
        <v>1</v>
      </c>
      <c r="L712" s="37" t="n">
        <v>1</v>
      </c>
      <c r="M712" s="37" t="n">
        <v>1</v>
      </c>
      <c r="N712" s="37" t="n">
        <v>1</v>
      </c>
      <c r="O712" s="37" t="n">
        <v>1</v>
      </c>
      <c r="P712" s="37" t="n">
        <v>1</v>
      </c>
      <c r="Q712" s="37" t="n">
        <v>1</v>
      </c>
      <c r="R712" s="37" t="n">
        <v>1</v>
      </c>
      <c r="S712" s="37" t="n">
        <v>1</v>
      </c>
      <c r="T712" s="37" t="n">
        <v>1</v>
      </c>
      <c r="U712" s="37" t="n">
        <v>1</v>
      </c>
      <c r="V712" s="37" t="n">
        <v>1</v>
      </c>
      <c r="W712" s="37" t="n">
        <v>1</v>
      </c>
      <c r="X712" s="37" t="n">
        <v>1</v>
      </c>
      <c r="Y712" s="37" t="n">
        <v>1</v>
      </c>
      <c r="Z712" s="37" t="n">
        <v>1</v>
      </c>
      <c r="AA712" s="37" t="n">
        <v>1</v>
      </c>
      <c r="AB712" s="37" t="n">
        <v>1</v>
      </c>
      <c r="AC712" s="37" t="n">
        <v>1</v>
      </c>
      <c r="AD712" s="37" t="n">
        <v>1</v>
      </c>
      <c r="AE712" s="37" t="n">
        <v>1</v>
      </c>
      <c r="AF712" s="37" t="n">
        <v>1</v>
      </c>
      <c r="AG712" s="37" t="n">
        <v>1</v>
      </c>
      <c r="AH712" s="37" t="n">
        <v>1</v>
      </c>
      <c r="AI712" s="37" t="n">
        <v>1</v>
      </c>
      <c r="AJ712" s="37" t="n">
        <v>1</v>
      </c>
      <c r="AK712" s="37" t="n">
        <v>1</v>
      </c>
      <c r="AL712" s="37" t="n">
        <v>1</v>
      </c>
    </row>
    <row r="713">
      <c r="A713" t="inlineStr">
        <is>
          <t>BAU</t>
        </is>
      </c>
      <c r="B713" s="2" t="inlineStr">
        <is>
          <t>S2D1</t>
        </is>
      </c>
      <c r="C713" s="2" t="n">
        <v>76</v>
      </c>
      <c r="D713" s="2" t="inlineStr">
        <is>
          <t>PWRLDSLKAXX</t>
        </is>
      </c>
      <c r="E713" s="3" t="inlineStr">
        <is>
          <t>Long-duration storage (8h+), Sri Lanka, region XX (investable)</t>
        </is>
      </c>
      <c r="F713" s="3" t="n">
        <v>13</v>
      </c>
      <c r="G713" s="3" t="inlineStr">
        <is>
          <t>CapacityFactor</t>
        </is>
      </c>
      <c r="H713" s="3" t="inlineStr">
        <is>
          <t>fraction</t>
        </is>
      </c>
      <c r="I713" s="3" t="inlineStr">
        <is>
          <t>User defined</t>
        </is>
      </c>
      <c r="J713" s="3" t="n">
        <v>0</v>
      </c>
      <c r="K713" s="36" t="n">
        <v>1</v>
      </c>
      <c r="L713" s="37" t="n">
        <v>1</v>
      </c>
      <c r="M713" s="37" t="n">
        <v>1</v>
      </c>
      <c r="N713" s="37" t="n">
        <v>1</v>
      </c>
      <c r="O713" s="37" t="n">
        <v>1</v>
      </c>
      <c r="P713" s="37" t="n">
        <v>1</v>
      </c>
      <c r="Q713" s="37" t="n">
        <v>1</v>
      </c>
      <c r="R713" s="37" t="n">
        <v>1</v>
      </c>
      <c r="S713" s="37" t="n">
        <v>1</v>
      </c>
      <c r="T713" s="37" t="n">
        <v>1</v>
      </c>
      <c r="U713" s="37" t="n">
        <v>1</v>
      </c>
      <c r="V713" s="37" t="n">
        <v>1</v>
      </c>
      <c r="W713" s="37" t="n">
        <v>1</v>
      </c>
      <c r="X713" s="37" t="n">
        <v>1</v>
      </c>
      <c r="Y713" s="37" t="n">
        <v>1</v>
      </c>
      <c r="Z713" s="37" t="n">
        <v>1</v>
      </c>
      <c r="AA713" s="37" t="n">
        <v>1</v>
      </c>
      <c r="AB713" s="37" t="n">
        <v>1</v>
      </c>
      <c r="AC713" s="37" t="n">
        <v>1</v>
      </c>
      <c r="AD713" s="37" t="n">
        <v>1</v>
      </c>
      <c r="AE713" s="37" t="n">
        <v>1</v>
      </c>
      <c r="AF713" s="37" t="n">
        <v>1</v>
      </c>
      <c r="AG713" s="37" t="n">
        <v>1</v>
      </c>
      <c r="AH713" s="37" t="n">
        <v>1</v>
      </c>
      <c r="AI713" s="37" t="n">
        <v>1</v>
      </c>
      <c r="AJ713" s="37" t="n">
        <v>1</v>
      </c>
      <c r="AK713" s="37" t="n">
        <v>1</v>
      </c>
      <c r="AL713" s="37" t="n">
        <v>1</v>
      </c>
    </row>
    <row r="714">
      <c r="A714" t="inlineStr">
        <is>
          <t>BAU</t>
        </is>
      </c>
      <c r="B714" s="2" t="inlineStr">
        <is>
          <t>S2D2</t>
        </is>
      </c>
      <c r="C714" s="2" t="n">
        <v>76</v>
      </c>
      <c r="D714" s="2" t="inlineStr">
        <is>
          <t>PWRLDSLKAXX</t>
        </is>
      </c>
      <c r="E714" s="3" t="inlineStr">
        <is>
          <t>Long-duration storage (8h+), Sri Lanka, region XX (investable)</t>
        </is>
      </c>
      <c r="F714" s="3" t="n">
        <v>13</v>
      </c>
      <c r="G714" s="3" t="inlineStr">
        <is>
          <t>CapacityFactor</t>
        </is>
      </c>
      <c r="H714" s="3" t="inlineStr">
        <is>
          <t>fraction</t>
        </is>
      </c>
      <c r="I714" s="3" t="inlineStr">
        <is>
          <t>User defined</t>
        </is>
      </c>
      <c r="J714" s="3" t="n">
        <v>0</v>
      </c>
      <c r="K714" s="36" t="n">
        <v>1</v>
      </c>
      <c r="L714" s="37" t="n">
        <v>1</v>
      </c>
      <c r="M714" s="37" t="n">
        <v>1</v>
      </c>
      <c r="N714" s="37" t="n">
        <v>1</v>
      </c>
      <c r="O714" s="37" t="n">
        <v>1</v>
      </c>
      <c r="P714" s="37" t="n">
        <v>1</v>
      </c>
      <c r="Q714" s="37" t="n">
        <v>1</v>
      </c>
      <c r="R714" s="37" t="n">
        <v>1</v>
      </c>
      <c r="S714" s="37" t="n">
        <v>1</v>
      </c>
      <c r="T714" s="37" t="n">
        <v>1</v>
      </c>
      <c r="U714" s="37" t="n">
        <v>1</v>
      </c>
      <c r="V714" s="37" t="n">
        <v>1</v>
      </c>
      <c r="W714" s="37" t="n">
        <v>1</v>
      </c>
      <c r="X714" s="37" t="n">
        <v>1</v>
      </c>
      <c r="Y714" s="37" t="n">
        <v>1</v>
      </c>
      <c r="Z714" s="37" t="n">
        <v>1</v>
      </c>
      <c r="AA714" s="37" t="n">
        <v>1</v>
      </c>
      <c r="AB714" s="37" t="n">
        <v>1</v>
      </c>
      <c r="AC714" s="37" t="n">
        <v>1</v>
      </c>
      <c r="AD714" s="37" t="n">
        <v>1</v>
      </c>
      <c r="AE714" s="37" t="n">
        <v>1</v>
      </c>
      <c r="AF714" s="37" t="n">
        <v>1</v>
      </c>
      <c r="AG714" s="37" t="n">
        <v>1</v>
      </c>
      <c r="AH714" s="37" t="n">
        <v>1</v>
      </c>
      <c r="AI714" s="37" t="n">
        <v>1</v>
      </c>
      <c r="AJ714" s="37" t="n">
        <v>1</v>
      </c>
      <c r="AK714" s="37" t="n">
        <v>1</v>
      </c>
      <c r="AL714" s="37" t="n">
        <v>1</v>
      </c>
    </row>
    <row r="715">
      <c r="A715" t="inlineStr">
        <is>
          <t>BAU</t>
        </is>
      </c>
      <c r="B715" s="2" t="inlineStr">
        <is>
          <t>S2D3</t>
        </is>
      </c>
      <c r="C715" s="2" t="n">
        <v>76</v>
      </c>
      <c r="D715" s="2" t="inlineStr">
        <is>
          <t>PWRLDSLKAXX</t>
        </is>
      </c>
      <c r="E715" s="3" t="inlineStr">
        <is>
          <t>Long-duration storage (8h+), Sri Lanka, region XX (investable)</t>
        </is>
      </c>
      <c r="F715" s="3" t="n">
        <v>13</v>
      </c>
      <c r="G715" s="3" t="inlineStr">
        <is>
          <t>CapacityFactor</t>
        </is>
      </c>
      <c r="H715" s="3" t="inlineStr">
        <is>
          <t>fraction</t>
        </is>
      </c>
      <c r="I715" s="3" t="inlineStr">
        <is>
          <t>User defined</t>
        </is>
      </c>
      <c r="J715" s="3" t="n">
        <v>0</v>
      </c>
      <c r="K715" s="36" t="n">
        <v>1</v>
      </c>
      <c r="L715" s="37" t="n">
        <v>1</v>
      </c>
      <c r="M715" s="37" t="n">
        <v>1</v>
      </c>
      <c r="N715" s="37" t="n">
        <v>1</v>
      </c>
      <c r="O715" s="37" t="n">
        <v>1</v>
      </c>
      <c r="P715" s="37" t="n">
        <v>1</v>
      </c>
      <c r="Q715" s="37" t="n">
        <v>1</v>
      </c>
      <c r="R715" s="37" t="n">
        <v>1</v>
      </c>
      <c r="S715" s="37" t="n">
        <v>1</v>
      </c>
      <c r="T715" s="37" t="n">
        <v>1</v>
      </c>
      <c r="U715" s="37" t="n">
        <v>1</v>
      </c>
      <c r="V715" s="37" t="n">
        <v>1</v>
      </c>
      <c r="W715" s="37" t="n">
        <v>1</v>
      </c>
      <c r="X715" s="37" t="n">
        <v>1</v>
      </c>
      <c r="Y715" s="37" t="n">
        <v>1</v>
      </c>
      <c r="Z715" s="37" t="n">
        <v>1</v>
      </c>
      <c r="AA715" s="37" t="n">
        <v>1</v>
      </c>
      <c r="AB715" s="37" t="n">
        <v>1</v>
      </c>
      <c r="AC715" s="37" t="n">
        <v>1</v>
      </c>
      <c r="AD715" s="37" t="n">
        <v>1</v>
      </c>
      <c r="AE715" s="37" t="n">
        <v>1</v>
      </c>
      <c r="AF715" s="37" t="n">
        <v>1</v>
      </c>
      <c r="AG715" s="37" t="n">
        <v>1</v>
      </c>
      <c r="AH715" s="37" t="n">
        <v>1</v>
      </c>
      <c r="AI715" s="37" t="n">
        <v>1</v>
      </c>
      <c r="AJ715" s="37" t="n">
        <v>1</v>
      </c>
      <c r="AK715" s="37" t="n">
        <v>1</v>
      </c>
      <c r="AL715" s="37" t="n">
        <v>1</v>
      </c>
    </row>
    <row r="716">
      <c r="A716" t="inlineStr">
        <is>
          <t>BAU</t>
        </is>
      </c>
      <c r="B716" s="2" t="inlineStr">
        <is>
          <t>S3D1</t>
        </is>
      </c>
      <c r="C716" s="2" t="n">
        <v>76</v>
      </c>
      <c r="D716" s="2" t="inlineStr">
        <is>
          <t>PWRLDSLKAXX</t>
        </is>
      </c>
      <c r="E716" s="3" t="inlineStr">
        <is>
          <t>Long-duration storage (8h+), Sri Lanka, region XX (investable)</t>
        </is>
      </c>
      <c r="F716" s="3" t="n">
        <v>13</v>
      </c>
      <c r="G716" s="3" t="inlineStr">
        <is>
          <t>CapacityFactor</t>
        </is>
      </c>
      <c r="H716" s="3" t="inlineStr">
        <is>
          <t>fraction</t>
        </is>
      </c>
      <c r="I716" s="3" t="inlineStr">
        <is>
          <t>User defined</t>
        </is>
      </c>
      <c r="J716" s="3" t="n">
        <v>0</v>
      </c>
      <c r="K716" s="36" t="n">
        <v>1</v>
      </c>
      <c r="L716" s="37" t="n">
        <v>1</v>
      </c>
      <c r="M716" s="37" t="n">
        <v>1</v>
      </c>
      <c r="N716" s="37" t="n">
        <v>1</v>
      </c>
      <c r="O716" s="37" t="n">
        <v>1</v>
      </c>
      <c r="P716" s="37" t="n">
        <v>1</v>
      </c>
      <c r="Q716" s="37" t="n">
        <v>1</v>
      </c>
      <c r="R716" s="37" t="n">
        <v>1</v>
      </c>
      <c r="S716" s="37" t="n">
        <v>1</v>
      </c>
      <c r="T716" s="37" t="n">
        <v>1</v>
      </c>
      <c r="U716" s="37" t="n">
        <v>1</v>
      </c>
      <c r="V716" s="37" t="n">
        <v>1</v>
      </c>
      <c r="W716" s="37" t="n">
        <v>1</v>
      </c>
      <c r="X716" s="37" t="n">
        <v>1</v>
      </c>
      <c r="Y716" s="37" t="n">
        <v>1</v>
      </c>
      <c r="Z716" s="37" t="n">
        <v>1</v>
      </c>
      <c r="AA716" s="37" t="n">
        <v>1</v>
      </c>
      <c r="AB716" s="37" t="n">
        <v>1</v>
      </c>
      <c r="AC716" s="37" t="n">
        <v>1</v>
      </c>
      <c r="AD716" s="37" t="n">
        <v>1</v>
      </c>
      <c r="AE716" s="37" t="n">
        <v>1</v>
      </c>
      <c r="AF716" s="37" t="n">
        <v>1</v>
      </c>
      <c r="AG716" s="37" t="n">
        <v>1</v>
      </c>
      <c r="AH716" s="37" t="n">
        <v>1</v>
      </c>
      <c r="AI716" s="37" t="n">
        <v>1</v>
      </c>
      <c r="AJ716" s="37" t="n">
        <v>1</v>
      </c>
      <c r="AK716" s="37" t="n">
        <v>1</v>
      </c>
      <c r="AL716" s="37" t="n">
        <v>1</v>
      </c>
    </row>
    <row r="717">
      <c r="A717" t="inlineStr">
        <is>
          <t>BAU</t>
        </is>
      </c>
      <c r="B717" s="2" t="inlineStr">
        <is>
          <t>S3D2</t>
        </is>
      </c>
      <c r="C717" s="2" t="n">
        <v>76</v>
      </c>
      <c r="D717" s="2" t="inlineStr">
        <is>
          <t>PWRLDSLKAXX</t>
        </is>
      </c>
      <c r="E717" s="3" t="inlineStr">
        <is>
          <t>Long-duration storage (8h+), Sri Lanka, region XX (investable)</t>
        </is>
      </c>
      <c r="F717" s="3" t="n">
        <v>13</v>
      </c>
      <c r="G717" s="3" t="inlineStr">
        <is>
          <t>CapacityFactor</t>
        </is>
      </c>
      <c r="H717" s="3" t="inlineStr">
        <is>
          <t>fraction</t>
        </is>
      </c>
      <c r="I717" s="3" t="inlineStr">
        <is>
          <t>User defined</t>
        </is>
      </c>
      <c r="J717" s="3" t="n">
        <v>0</v>
      </c>
      <c r="K717" s="36" t="n">
        <v>1</v>
      </c>
      <c r="L717" s="37" t="n">
        <v>1</v>
      </c>
      <c r="M717" s="37" t="n">
        <v>1</v>
      </c>
      <c r="N717" s="37" t="n">
        <v>1</v>
      </c>
      <c r="O717" s="37" t="n">
        <v>1</v>
      </c>
      <c r="P717" s="37" t="n">
        <v>1</v>
      </c>
      <c r="Q717" s="37" t="n">
        <v>1</v>
      </c>
      <c r="R717" s="37" t="n">
        <v>1</v>
      </c>
      <c r="S717" s="37" t="n">
        <v>1</v>
      </c>
      <c r="T717" s="37" t="n">
        <v>1</v>
      </c>
      <c r="U717" s="37" t="n">
        <v>1</v>
      </c>
      <c r="V717" s="37" t="n">
        <v>1</v>
      </c>
      <c r="W717" s="37" t="n">
        <v>1</v>
      </c>
      <c r="X717" s="37" t="n">
        <v>1</v>
      </c>
      <c r="Y717" s="37" t="n">
        <v>1</v>
      </c>
      <c r="Z717" s="37" t="n">
        <v>1</v>
      </c>
      <c r="AA717" s="37" t="n">
        <v>1</v>
      </c>
      <c r="AB717" s="37" t="n">
        <v>1</v>
      </c>
      <c r="AC717" s="37" t="n">
        <v>1</v>
      </c>
      <c r="AD717" s="37" t="n">
        <v>1</v>
      </c>
      <c r="AE717" s="37" t="n">
        <v>1</v>
      </c>
      <c r="AF717" s="37" t="n">
        <v>1</v>
      </c>
      <c r="AG717" s="37" t="n">
        <v>1</v>
      </c>
      <c r="AH717" s="37" t="n">
        <v>1</v>
      </c>
      <c r="AI717" s="37" t="n">
        <v>1</v>
      </c>
      <c r="AJ717" s="37" t="n">
        <v>1</v>
      </c>
      <c r="AK717" s="37" t="n">
        <v>1</v>
      </c>
      <c r="AL717" s="37" t="n">
        <v>1</v>
      </c>
    </row>
    <row r="718">
      <c r="A718" t="inlineStr">
        <is>
          <t>BAU</t>
        </is>
      </c>
      <c r="B718" s="2" t="inlineStr">
        <is>
          <t>S3D3</t>
        </is>
      </c>
      <c r="C718" s="2" t="n">
        <v>76</v>
      </c>
      <c r="D718" s="2" t="inlineStr">
        <is>
          <t>PWRLDSLKAXX</t>
        </is>
      </c>
      <c r="E718" s="3" t="inlineStr">
        <is>
          <t>Long-duration storage (8h+), Sri Lanka, region XX (investable)</t>
        </is>
      </c>
      <c r="F718" s="3" t="n">
        <v>13</v>
      </c>
      <c r="G718" s="3" t="inlineStr">
        <is>
          <t>CapacityFactor</t>
        </is>
      </c>
      <c r="H718" s="3" t="inlineStr">
        <is>
          <t>fraction</t>
        </is>
      </c>
      <c r="I718" s="3" t="inlineStr">
        <is>
          <t>User defined</t>
        </is>
      </c>
      <c r="J718" s="3" t="n">
        <v>0</v>
      </c>
      <c r="K718" s="36" t="n">
        <v>1</v>
      </c>
      <c r="L718" s="37" t="n">
        <v>1</v>
      </c>
      <c r="M718" s="37" t="n">
        <v>1</v>
      </c>
      <c r="N718" s="37" t="n">
        <v>1</v>
      </c>
      <c r="O718" s="37" t="n">
        <v>1</v>
      </c>
      <c r="P718" s="37" t="n">
        <v>1</v>
      </c>
      <c r="Q718" s="37" t="n">
        <v>1</v>
      </c>
      <c r="R718" s="37" t="n">
        <v>1</v>
      </c>
      <c r="S718" s="37" t="n">
        <v>1</v>
      </c>
      <c r="T718" s="37" t="n">
        <v>1</v>
      </c>
      <c r="U718" s="37" t="n">
        <v>1</v>
      </c>
      <c r="V718" s="37" t="n">
        <v>1</v>
      </c>
      <c r="W718" s="37" t="n">
        <v>1</v>
      </c>
      <c r="X718" s="37" t="n">
        <v>1</v>
      </c>
      <c r="Y718" s="37" t="n">
        <v>1</v>
      </c>
      <c r="Z718" s="37" t="n">
        <v>1</v>
      </c>
      <c r="AA718" s="37" t="n">
        <v>1</v>
      </c>
      <c r="AB718" s="37" t="n">
        <v>1</v>
      </c>
      <c r="AC718" s="37" t="n">
        <v>1</v>
      </c>
      <c r="AD718" s="37" t="n">
        <v>1</v>
      </c>
      <c r="AE718" s="37" t="n">
        <v>1</v>
      </c>
      <c r="AF718" s="37" t="n">
        <v>1</v>
      </c>
      <c r="AG718" s="37" t="n">
        <v>1</v>
      </c>
      <c r="AH718" s="37" t="n">
        <v>1</v>
      </c>
      <c r="AI718" s="37" t="n">
        <v>1</v>
      </c>
      <c r="AJ718" s="37" t="n">
        <v>1</v>
      </c>
      <c r="AK718" s="37" t="n">
        <v>1</v>
      </c>
      <c r="AL718" s="37" t="n">
        <v>1</v>
      </c>
    </row>
    <row r="719">
      <c r="A719" t="inlineStr">
        <is>
          <t>BAU</t>
        </is>
      </c>
      <c r="B719" s="2" t="inlineStr">
        <is>
          <t>S4D1</t>
        </is>
      </c>
      <c r="C719" s="2" t="n">
        <v>76</v>
      </c>
      <c r="D719" s="2" t="inlineStr">
        <is>
          <t>PWRLDSLKAXX</t>
        </is>
      </c>
      <c r="E719" s="3" t="inlineStr">
        <is>
          <t>Long-duration storage (8h+), Sri Lanka, region XX (investable)</t>
        </is>
      </c>
      <c r="F719" s="3" t="n">
        <v>13</v>
      </c>
      <c r="G719" s="3" t="inlineStr">
        <is>
          <t>CapacityFactor</t>
        </is>
      </c>
      <c r="H719" s="3" t="inlineStr">
        <is>
          <t>fraction</t>
        </is>
      </c>
      <c r="I719" s="3" t="inlineStr">
        <is>
          <t>User defined</t>
        </is>
      </c>
      <c r="J719" s="3" t="n">
        <v>0</v>
      </c>
      <c r="K719" s="36" t="n">
        <v>1</v>
      </c>
      <c r="L719" s="37" t="n">
        <v>1</v>
      </c>
      <c r="M719" s="37" t="n">
        <v>1</v>
      </c>
      <c r="N719" s="37" t="n">
        <v>1</v>
      </c>
      <c r="O719" s="37" t="n">
        <v>1</v>
      </c>
      <c r="P719" s="37" t="n">
        <v>1</v>
      </c>
      <c r="Q719" s="37" t="n">
        <v>1</v>
      </c>
      <c r="R719" s="37" t="n">
        <v>1</v>
      </c>
      <c r="S719" s="37" t="n">
        <v>1</v>
      </c>
      <c r="T719" s="37" t="n">
        <v>1</v>
      </c>
      <c r="U719" s="37" t="n">
        <v>1</v>
      </c>
      <c r="V719" s="37" t="n">
        <v>1</v>
      </c>
      <c r="W719" s="37" t="n">
        <v>1</v>
      </c>
      <c r="X719" s="37" t="n">
        <v>1</v>
      </c>
      <c r="Y719" s="37" t="n">
        <v>1</v>
      </c>
      <c r="Z719" s="37" t="n">
        <v>1</v>
      </c>
      <c r="AA719" s="37" t="n">
        <v>1</v>
      </c>
      <c r="AB719" s="37" t="n">
        <v>1</v>
      </c>
      <c r="AC719" s="37" t="n">
        <v>1</v>
      </c>
      <c r="AD719" s="37" t="n">
        <v>1</v>
      </c>
      <c r="AE719" s="37" t="n">
        <v>1</v>
      </c>
      <c r="AF719" s="37" t="n">
        <v>1</v>
      </c>
      <c r="AG719" s="37" t="n">
        <v>1</v>
      </c>
      <c r="AH719" s="37" t="n">
        <v>1</v>
      </c>
      <c r="AI719" s="37" t="n">
        <v>1</v>
      </c>
      <c r="AJ719" s="37" t="n">
        <v>1</v>
      </c>
      <c r="AK719" s="37" t="n">
        <v>1</v>
      </c>
      <c r="AL719" s="37" t="n">
        <v>1</v>
      </c>
    </row>
    <row r="720">
      <c r="A720" t="inlineStr">
        <is>
          <t>BAU</t>
        </is>
      </c>
      <c r="B720" s="2" t="inlineStr">
        <is>
          <t>S4D2</t>
        </is>
      </c>
      <c r="C720" s="2" t="n">
        <v>76</v>
      </c>
      <c r="D720" s="2" t="inlineStr">
        <is>
          <t>PWRLDSLKAXX</t>
        </is>
      </c>
      <c r="E720" s="3" t="inlineStr">
        <is>
          <t>Long-duration storage (8h+), Sri Lanka, region XX (investable)</t>
        </is>
      </c>
      <c r="F720" s="3" t="n">
        <v>13</v>
      </c>
      <c r="G720" s="3" t="inlineStr">
        <is>
          <t>CapacityFactor</t>
        </is>
      </c>
      <c r="H720" s="3" t="inlineStr">
        <is>
          <t>fraction</t>
        </is>
      </c>
      <c r="I720" s="3" t="inlineStr">
        <is>
          <t>User defined</t>
        </is>
      </c>
      <c r="J720" s="3" t="n">
        <v>0</v>
      </c>
      <c r="K720" s="36" t="n">
        <v>1</v>
      </c>
      <c r="L720" s="37" t="n">
        <v>1</v>
      </c>
      <c r="M720" s="37" t="n">
        <v>1</v>
      </c>
      <c r="N720" s="37" t="n">
        <v>1</v>
      </c>
      <c r="O720" s="37" t="n">
        <v>1</v>
      </c>
      <c r="P720" s="37" t="n">
        <v>1</v>
      </c>
      <c r="Q720" s="37" t="n">
        <v>1</v>
      </c>
      <c r="R720" s="37" t="n">
        <v>1</v>
      </c>
      <c r="S720" s="37" t="n">
        <v>1</v>
      </c>
      <c r="T720" s="37" t="n">
        <v>1</v>
      </c>
      <c r="U720" s="37" t="n">
        <v>1</v>
      </c>
      <c r="V720" s="37" t="n">
        <v>1</v>
      </c>
      <c r="W720" s="37" t="n">
        <v>1</v>
      </c>
      <c r="X720" s="37" t="n">
        <v>1</v>
      </c>
      <c r="Y720" s="37" t="n">
        <v>1</v>
      </c>
      <c r="Z720" s="37" t="n">
        <v>1</v>
      </c>
      <c r="AA720" s="37" t="n">
        <v>1</v>
      </c>
      <c r="AB720" s="37" t="n">
        <v>1</v>
      </c>
      <c r="AC720" s="37" t="n">
        <v>1</v>
      </c>
      <c r="AD720" s="37" t="n">
        <v>1</v>
      </c>
      <c r="AE720" s="37" t="n">
        <v>1</v>
      </c>
      <c r="AF720" s="37" t="n">
        <v>1</v>
      </c>
      <c r="AG720" s="37" t="n">
        <v>1</v>
      </c>
      <c r="AH720" s="37" t="n">
        <v>1</v>
      </c>
      <c r="AI720" s="37" t="n">
        <v>1</v>
      </c>
      <c r="AJ720" s="37" t="n">
        <v>1</v>
      </c>
      <c r="AK720" s="37" t="n">
        <v>1</v>
      </c>
      <c r="AL720" s="37" t="n">
        <v>1</v>
      </c>
    </row>
    <row r="721">
      <c r="A721" t="inlineStr">
        <is>
          <t>BAU</t>
        </is>
      </c>
      <c r="B721" s="2" t="inlineStr">
        <is>
          <t>S4D3</t>
        </is>
      </c>
      <c r="C721" s="2" t="n">
        <v>76</v>
      </c>
      <c r="D721" s="2" t="inlineStr">
        <is>
          <t>PWRLDSLKAXX</t>
        </is>
      </c>
      <c r="E721" s="3" t="inlineStr">
        <is>
          <t>Long-duration storage (8h+), Sri Lanka, region XX (investable)</t>
        </is>
      </c>
      <c r="F721" s="3" t="n">
        <v>13</v>
      </c>
      <c r="G721" s="3" t="inlineStr">
        <is>
          <t>CapacityFactor</t>
        </is>
      </c>
      <c r="H721" s="3" t="inlineStr">
        <is>
          <t>fraction</t>
        </is>
      </c>
      <c r="I721" s="3" t="inlineStr">
        <is>
          <t>User defined</t>
        </is>
      </c>
      <c r="J721" s="3" t="n">
        <v>0</v>
      </c>
      <c r="K721" s="36" t="n">
        <v>1</v>
      </c>
      <c r="L721" s="37" t="n">
        <v>1</v>
      </c>
      <c r="M721" s="37" t="n">
        <v>1</v>
      </c>
      <c r="N721" s="37" t="n">
        <v>1</v>
      </c>
      <c r="O721" s="37" t="n">
        <v>1</v>
      </c>
      <c r="P721" s="37" t="n">
        <v>1</v>
      </c>
      <c r="Q721" s="37" t="n">
        <v>1</v>
      </c>
      <c r="R721" s="37" t="n">
        <v>1</v>
      </c>
      <c r="S721" s="37" t="n">
        <v>1</v>
      </c>
      <c r="T721" s="37" t="n">
        <v>1</v>
      </c>
      <c r="U721" s="37" t="n">
        <v>1</v>
      </c>
      <c r="V721" s="37" t="n">
        <v>1</v>
      </c>
      <c r="W721" s="37" t="n">
        <v>1</v>
      </c>
      <c r="X721" s="37" t="n">
        <v>1</v>
      </c>
      <c r="Y721" s="37" t="n">
        <v>1</v>
      </c>
      <c r="Z721" s="37" t="n">
        <v>1</v>
      </c>
      <c r="AA721" s="37" t="n">
        <v>1</v>
      </c>
      <c r="AB721" s="37" t="n">
        <v>1</v>
      </c>
      <c r="AC721" s="37" t="n">
        <v>1</v>
      </c>
      <c r="AD721" s="37" t="n">
        <v>1</v>
      </c>
      <c r="AE721" s="37" t="n">
        <v>1</v>
      </c>
      <c r="AF721" s="37" t="n">
        <v>1</v>
      </c>
      <c r="AG721" s="37" t="n">
        <v>1</v>
      </c>
      <c r="AH721" s="37" t="n">
        <v>1</v>
      </c>
      <c r="AI721" s="37" t="n">
        <v>1</v>
      </c>
      <c r="AJ721" s="37" t="n">
        <v>1</v>
      </c>
      <c r="AK721" s="37" t="n">
        <v>1</v>
      </c>
      <c r="AL721" s="37" t="n">
        <v>1</v>
      </c>
    </row>
    <row r="722">
      <c r="A722" t="inlineStr">
        <is>
          <t>BAU</t>
        </is>
      </c>
      <c r="B722" s="2" t="inlineStr">
        <is>
          <t>S1D1</t>
        </is>
      </c>
      <c r="C722" s="2" t="n">
        <v>77</v>
      </c>
      <c r="D722" s="2" t="inlineStr">
        <is>
          <t>PWRLDSMDVXX</t>
        </is>
      </c>
      <c r="E722" s="3" t="inlineStr">
        <is>
          <t>Long-duration storage (8h+), Maldives, region XX (investable)</t>
        </is>
      </c>
      <c r="F722" s="3" t="n">
        <v>13</v>
      </c>
      <c r="G722" s="3" t="inlineStr">
        <is>
          <t>CapacityFactor</t>
        </is>
      </c>
      <c r="H722" s="3" t="inlineStr">
        <is>
          <t>fraction</t>
        </is>
      </c>
      <c r="I722" s="3" t="inlineStr">
        <is>
          <t>User defined</t>
        </is>
      </c>
      <c r="J722" s="3" t="n">
        <v>0</v>
      </c>
      <c r="K722" s="37" t="n">
        <v>1</v>
      </c>
      <c r="L722" s="37" t="n">
        <v>1</v>
      </c>
      <c r="M722" s="37" t="n">
        <v>1</v>
      </c>
      <c r="N722" s="37" t="n">
        <v>1</v>
      </c>
      <c r="O722" s="37" t="n">
        <v>1</v>
      </c>
      <c r="P722" s="37" t="n">
        <v>1</v>
      </c>
      <c r="Q722" s="37" t="n">
        <v>1</v>
      </c>
      <c r="R722" s="37" t="n">
        <v>1</v>
      </c>
      <c r="S722" s="37" t="n">
        <v>1</v>
      </c>
      <c r="T722" s="37" t="n">
        <v>1</v>
      </c>
      <c r="U722" s="37" t="n">
        <v>1</v>
      </c>
      <c r="V722" s="37" t="n">
        <v>1</v>
      </c>
      <c r="W722" s="37" t="n">
        <v>1</v>
      </c>
      <c r="X722" s="37" t="n">
        <v>1</v>
      </c>
      <c r="Y722" s="37" t="n">
        <v>1</v>
      </c>
      <c r="Z722" s="37" t="n">
        <v>1</v>
      </c>
      <c r="AA722" s="37" t="n">
        <v>1</v>
      </c>
      <c r="AB722" s="37" t="n">
        <v>1</v>
      </c>
      <c r="AC722" s="37" t="n">
        <v>1</v>
      </c>
      <c r="AD722" s="37" t="n">
        <v>1</v>
      </c>
      <c r="AE722" s="37" t="n">
        <v>1</v>
      </c>
      <c r="AF722" s="37" t="n">
        <v>1</v>
      </c>
      <c r="AG722" s="37" t="n">
        <v>1</v>
      </c>
      <c r="AH722" s="37" t="n">
        <v>1</v>
      </c>
      <c r="AI722" s="37" t="n">
        <v>1</v>
      </c>
      <c r="AJ722" s="37" t="n">
        <v>1</v>
      </c>
      <c r="AK722" s="37" t="n">
        <v>1</v>
      </c>
      <c r="AL722" s="37" t="n">
        <v>1</v>
      </c>
    </row>
    <row r="723">
      <c r="A723" t="inlineStr">
        <is>
          <t>BAU</t>
        </is>
      </c>
      <c r="B723" s="2" t="inlineStr">
        <is>
          <t>S1D2</t>
        </is>
      </c>
      <c r="C723" s="2" t="n">
        <v>77</v>
      </c>
      <c r="D723" s="2" t="inlineStr">
        <is>
          <t>PWRLDSMDVXX</t>
        </is>
      </c>
      <c r="E723" s="3" t="inlineStr">
        <is>
          <t>Long-duration storage (8h+), Maldives, region XX (investable)</t>
        </is>
      </c>
      <c r="F723" s="3" t="n">
        <v>13</v>
      </c>
      <c r="G723" s="3" t="inlineStr">
        <is>
          <t>CapacityFactor</t>
        </is>
      </c>
      <c r="H723" s="3" t="inlineStr">
        <is>
          <t>fraction</t>
        </is>
      </c>
      <c r="I723" s="3" t="inlineStr">
        <is>
          <t>User defined</t>
        </is>
      </c>
      <c r="J723" s="3" t="n">
        <v>0</v>
      </c>
      <c r="K723" s="37" t="n">
        <v>1</v>
      </c>
      <c r="L723" s="37" t="n">
        <v>1</v>
      </c>
      <c r="M723" s="37" t="n">
        <v>1</v>
      </c>
      <c r="N723" s="37" t="n">
        <v>1</v>
      </c>
      <c r="O723" s="37" t="n">
        <v>1</v>
      </c>
      <c r="P723" s="37" t="n">
        <v>1</v>
      </c>
      <c r="Q723" s="37" t="n">
        <v>1</v>
      </c>
      <c r="R723" s="37" t="n">
        <v>1</v>
      </c>
      <c r="S723" s="37" t="n">
        <v>1</v>
      </c>
      <c r="T723" s="37" t="n">
        <v>1</v>
      </c>
      <c r="U723" s="37" t="n">
        <v>1</v>
      </c>
      <c r="V723" s="37" t="n">
        <v>1</v>
      </c>
      <c r="W723" s="37" t="n">
        <v>1</v>
      </c>
      <c r="X723" s="37" t="n">
        <v>1</v>
      </c>
      <c r="Y723" s="37" t="n">
        <v>1</v>
      </c>
      <c r="Z723" s="37" t="n">
        <v>1</v>
      </c>
      <c r="AA723" s="37" t="n">
        <v>1</v>
      </c>
      <c r="AB723" s="37" t="n">
        <v>1</v>
      </c>
      <c r="AC723" s="37" t="n">
        <v>1</v>
      </c>
      <c r="AD723" s="37" t="n">
        <v>1</v>
      </c>
      <c r="AE723" s="37" t="n">
        <v>1</v>
      </c>
      <c r="AF723" s="37" t="n">
        <v>1</v>
      </c>
      <c r="AG723" s="37" t="n">
        <v>1</v>
      </c>
      <c r="AH723" s="37" t="n">
        <v>1</v>
      </c>
      <c r="AI723" s="37" t="n">
        <v>1</v>
      </c>
      <c r="AJ723" s="37" t="n">
        <v>1</v>
      </c>
      <c r="AK723" s="37" t="n">
        <v>1</v>
      </c>
      <c r="AL723" s="37" t="n">
        <v>1</v>
      </c>
    </row>
    <row r="724">
      <c r="A724" t="inlineStr">
        <is>
          <t>BAU</t>
        </is>
      </c>
      <c r="B724" s="2" t="inlineStr">
        <is>
          <t>S1D3</t>
        </is>
      </c>
      <c r="C724" s="2" t="n">
        <v>77</v>
      </c>
      <c r="D724" s="2" t="inlineStr">
        <is>
          <t>PWRLDSMDVXX</t>
        </is>
      </c>
      <c r="E724" s="3" t="inlineStr">
        <is>
          <t>Long-duration storage (8h+), Maldives, region XX (investable)</t>
        </is>
      </c>
      <c r="F724" s="3" t="n">
        <v>13</v>
      </c>
      <c r="G724" s="3" t="inlineStr">
        <is>
          <t>CapacityFactor</t>
        </is>
      </c>
      <c r="H724" s="3" t="inlineStr">
        <is>
          <t>fraction</t>
        </is>
      </c>
      <c r="I724" s="3" t="inlineStr">
        <is>
          <t>User defined</t>
        </is>
      </c>
      <c r="J724" s="3" t="n">
        <v>0</v>
      </c>
      <c r="K724" s="37" t="n">
        <v>1</v>
      </c>
      <c r="L724" s="37" t="n">
        <v>1</v>
      </c>
      <c r="M724" s="37" t="n">
        <v>1</v>
      </c>
      <c r="N724" s="37" t="n">
        <v>1</v>
      </c>
      <c r="O724" s="37" t="n">
        <v>1</v>
      </c>
      <c r="P724" s="37" t="n">
        <v>1</v>
      </c>
      <c r="Q724" s="37" t="n">
        <v>1</v>
      </c>
      <c r="R724" s="37" t="n">
        <v>1</v>
      </c>
      <c r="S724" s="37" t="n">
        <v>1</v>
      </c>
      <c r="T724" s="37" t="n">
        <v>1</v>
      </c>
      <c r="U724" s="37" t="n">
        <v>1</v>
      </c>
      <c r="V724" s="37" t="n">
        <v>1</v>
      </c>
      <c r="W724" s="37" t="n">
        <v>1</v>
      </c>
      <c r="X724" s="37" t="n">
        <v>1</v>
      </c>
      <c r="Y724" s="37" t="n">
        <v>1</v>
      </c>
      <c r="Z724" s="37" t="n">
        <v>1</v>
      </c>
      <c r="AA724" s="37" t="n">
        <v>1</v>
      </c>
      <c r="AB724" s="37" t="n">
        <v>1</v>
      </c>
      <c r="AC724" s="37" t="n">
        <v>1</v>
      </c>
      <c r="AD724" s="37" t="n">
        <v>1</v>
      </c>
      <c r="AE724" s="37" t="n">
        <v>1</v>
      </c>
      <c r="AF724" s="37" t="n">
        <v>1</v>
      </c>
      <c r="AG724" s="37" t="n">
        <v>1</v>
      </c>
      <c r="AH724" s="37" t="n">
        <v>1</v>
      </c>
      <c r="AI724" s="37" t="n">
        <v>1</v>
      </c>
      <c r="AJ724" s="37" t="n">
        <v>1</v>
      </c>
      <c r="AK724" s="37" t="n">
        <v>1</v>
      </c>
      <c r="AL724" s="37" t="n">
        <v>1</v>
      </c>
    </row>
    <row r="725">
      <c r="A725" t="inlineStr">
        <is>
          <t>BAU</t>
        </is>
      </c>
      <c r="B725" s="2" t="inlineStr">
        <is>
          <t>S2D1</t>
        </is>
      </c>
      <c r="C725" s="2" t="n">
        <v>77</v>
      </c>
      <c r="D725" s="2" t="inlineStr">
        <is>
          <t>PWRLDSMDVXX</t>
        </is>
      </c>
      <c r="E725" s="3" t="inlineStr">
        <is>
          <t>Long-duration storage (8h+), Maldives, region XX (investable)</t>
        </is>
      </c>
      <c r="F725" s="3" t="n">
        <v>13</v>
      </c>
      <c r="G725" s="3" t="inlineStr">
        <is>
          <t>CapacityFactor</t>
        </is>
      </c>
      <c r="H725" s="3" t="inlineStr">
        <is>
          <t>fraction</t>
        </is>
      </c>
      <c r="I725" s="3" t="inlineStr">
        <is>
          <t>User defined</t>
        </is>
      </c>
      <c r="J725" s="3" t="n">
        <v>0</v>
      </c>
      <c r="K725" s="37" t="n">
        <v>1</v>
      </c>
      <c r="L725" s="37" t="n">
        <v>1</v>
      </c>
      <c r="M725" s="37" t="n">
        <v>1</v>
      </c>
      <c r="N725" s="37" t="n">
        <v>1</v>
      </c>
      <c r="O725" s="37" t="n">
        <v>1</v>
      </c>
      <c r="P725" s="37" t="n">
        <v>1</v>
      </c>
      <c r="Q725" s="37" t="n">
        <v>1</v>
      </c>
      <c r="R725" s="37" t="n">
        <v>1</v>
      </c>
      <c r="S725" s="37" t="n">
        <v>1</v>
      </c>
      <c r="T725" s="37" t="n">
        <v>1</v>
      </c>
      <c r="U725" s="37" t="n">
        <v>1</v>
      </c>
      <c r="V725" s="37" t="n">
        <v>1</v>
      </c>
      <c r="W725" s="37" t="n">
        <v>1</v>
      </c>
      <c r="X725" s="37" t="n">
        <v>1</v>
      </c>
      <c r="Y725" s="37" t="n">
        <v>1</v>
      </c>
      <c r="Z725" s="37" t="n">
        <v>1</v>
      </c>
      <c r="AA725" s="37" t="n">
        <v>1</v>
      </c>
      <c r="AB725" s="37" t="n">
        <v>1</v>
      </c>
      <c r="AC725" s="37" t="n">
        <v>1</v>
      </c>
      <c r="AD725" s="37" t="n">
        <v>1</v>
      </c>
      <c r="AE725" s="37" t="n">
        <v>1</v>
      </c>
      <c r="AF725" s="37" t="n">
        <v>1</v>
      </c>
      <c r="AG725" s="37" t="n">
        <v>1</v>
      </c>
      <c r="AH725" s="37" t="n">
        <v>1</v>
      </c>
      <c r="AI725" s="37" t="n">
        <v>1</v>
      </c>
      <c r="AJ725" s="37" t="n">
        <v>1</v>
      </c>
      <c r="AK725" s="37" t="n">
        <v>1</v>
      </c>
      <c r="AL725" s="37" t="n">
        <v>1</v>
      </c>
    </row>
    <row r="726">
      <c r="A726" t="inlineStr">
        <is>
          <t>BAU</t>
        </is>
      </c>
      <c r="B726" s="2" t="inlineStr">
        <is>
          <t>S2D2</t>
        </is>
      </c>
      <c r="C726" s="2" t="n">
        <v>77</v>
      </c>
      <c r="D726" s="2" t="inlineStr">
        <is>
          <t>PWRLDSMDVXX</t>
        </is>
      </c>
      <c r="E726" s="3" t="inlineStr">
        <is>
          <t>Long-duration storage (8h+), Maldives, region XX (investable)</t>
        </is>
      </c>
      <c r="F726" s="3" t="n">
        <v>13</v>
      </c>
      <c r="G726" s="3" t="inlineStr">
        <is>
          <t>CapacityFactor</t>
        </is>
      </c>
      <c r="H726" s="3" t="inlineStr">
        <is>
          <t>fraction</t>
        </is>
      </c>
      <c r="I726" s="3" t="inlineStr">
        <is>
          <t>User defined</t>
        </is>
      </c>
      <c r="J726" s="3" t="n">
        <v>0</v>
      </c>
      <c r="K726" s="37" t="n">
        <v>1</v>
      </c>
      <c r="L726" s="37" t="n">
        <v>1</v>
      </c>
      <c r="M726" s="37" t="n">
        <v>1</v>
      </c>
      <c r="N726" s="37" t="n">
        <v>1</v>
      </c>
      <c r="O726" s="37" t="n">
        <v>1</v>
      </c>
      <c r="P726" s="37" t="n">
        <v>1</v>
      </c>
      <c r="Q726" s="37" t="n">
        <v>1</v>
      </c>
      <c r="R726" s="37" t="n">
        <v>1</v>
      </c>
      <c r="S726" s="37" t="n">
        <v>1</v>
      </c>
      <c r="T726" s="37" t="n">
        <v>1</v>
      </c>
      <c r="U726" s="37" t="n">
        <v>1</v>
      </c>
      <c r="V726" s="37" t="n">
        <v>1</v>
      </c>
      <c r="W726" s="37" t="n">
        <v>1</v>
      </c>
      <c r="X726" s="37" t="n">
        <v>1</v>
      </c>
      <c r="Y726" s="37" t="n">
        <v>1</v>
      </c>
      <c r="Z726" s="37" t="n">
        <v>1</v>
      </c>
      <c r="AA726" s="37" t="n">
        <v>1</v>
      </c>
      <c r="AB726" s="37" t="n">
        <v>1</v>
      </c>
      <c r="AC726" s="37" t="n">
        <v>1</v>
      </c>
      <c r="AD726" s="37" t="n">
        <v>1</v>
      </c>
      <c r="AE726" s="37" t="n">
        <v>1</v>
      </c>
      <c r="AF726" s="37" t="n">
        <v>1</v>
      </c>
      <c r="AG726" s="37" t="n">
        <v>1</v>
      </c>
      <c r="AH726" s="37" t="n">
        <v>1</v>
      </c>
      <c r="AI726" s="37" t="n">
        <v>1</v>
      </c>
      <c r="AJ726" s="37" t="n">
        <v>1</v>
      </c>
      <c r="AK726" s="37" t="n">
        <v>1</v>
      </c>
      <c r="AL726" s="37" t="n">
        <v>1</v>
      </c>
    </row>
    <row r="727">
      <c r="A727" t="inlineStr">
        <is>
          <t>BAU</t>
        </is>
      </c>
      <c r="B727" s="2" t="inlineStr">
        <is>
          <t>S2D3</t>
        </is>
      </c>
      <c r="C727" s="2" t="n">
        <v>77</v>
      </c>
      <c r="D727" s="2" t="inlineStr">
        <is>
          <t>PWRLDSMDVXX</t>
        </is>
      </c>
      <c r="E727" s="3" t="inlineStr">
        <is>
          <t>Long-duration storage (8h+), Maldives, region XX (investable)</t>
        </is>
      </c>
      <c r="F727" s="3" t="n">
        <v>13</v>
      </c>
      <c r="G727" s="3" t="inlineStr">
        <is>
          <t>CapacityFactor</t>
        </is>
      </c>
      <c r="H727" s="3" t="inlineStr">
        <is>
          <t>fraction</t>
        </is>
      </c>
      <c r="I727" s="3" t="inlineStr">
        <is>
          <t>User defined</t>
        </is>
      </c>
      <c r="J727" s="3" t="n">
        <v>0</v>
      </c>
      <c r="K727" s="37" t="n">
        <v>1</v>
      </c>
      <c r="L727" s="37" t="n">
        <v>1</v>
      </c>
      <c r="M727" s="37" t="n">
        <v>1</v>
      </c>
      <c r="N727" s="37" t="n">
        <v>1</v>
      </c>
      <c r="O727" s="37" t="n">
        <v>1</v>
      </c>
      <c r="P727" s="37" t="n">
        <v>1</v>
      </c>
      <c r="Q727" s="37" t="n">
        <v>1</v>
      </c>
      <c r="R727" s="37" t="n">
        <v>1</v>
      </c>
      <c r="S727" s="37" t="n">
        <v>1</v>
      </c>
      <c r="T727" s="37" t="n">
        <v>1</v>
      </c>
      <c r="U727" s="37" t="n">
        <v>1</v>
      </c>
      <c r="V727" s="37" t="n">
        <v>1</v>
      </c>
      <c r="W727" s="37" t="n">
        <v>1</v>
      </c>
      <c r="X727" s="37" t="n">
        <v>1</v>
      </c>
      <c r="Y727" s="37" t="n">
        <v>1</v>
      </c>
      <c r="Z727" s="37" t="n">
        <v>1</v>
      </c>
      <c r="AA727" s="37" t="n">
        <v>1</v>
      </c>
      <c r="AB727" s="37" t="n">
        <v>1</v>
      </c>
      <c r="AC727" s="37" t="n">
        <v>1</v>
      </c>
      <c r="AD727" s="37" t="n">
        <v>1</v>
      </c>
      <c r="AE727" s="37" t="n">
        <v>1</v>
      </c>
      <c r="AF727" s="37" t="n">
        <v>1</v>
      </c>
      <c r="AG727" s="37" t="n">
        <v>1</v>
      </c>
      <c r="AH727" s="37" t="n">
        <v>1</v>
      </c>
      <c r="AI727" s="37" t="n">
        <v>1</v>
      </c>
      <c r="AJ727" s="37" t="n">
        <v>1</v>
      </c>
      <c r="AK727" s="37" t="n">
        <v>1</v>
      </c>
      <c r="AL727" s="37" t="n">
        <v>1</v>
      </c>
    </row>
    <row r="728">
      <c r="A728" t="inlineStr">
        <is>
          <t>BAU</t>
        </is>
      </c>
      <c r="B728" s="2" t="inlineStr">
        <is>
          <t>S3D1</t>
        </is>
      </c>
      <c r="C728" s="2" t="n">
        <v>77</v>
      </c>
      <c r="D728" s="2" t="inlineStr">
        <is>
          <t>PWRLDSMDVXX</t>
        </is>
      </c>
      <c r="E728" s="3" t="inlineStr">
        <is>
          <t>Long-duration storage (8h+), Maldives, region XX (investable)</t>
        </is>
      </c>
      <c r="F728" s="3" t="n">
        <v>13</v>
      </c>
      <c r="G728" s="3" t="inlineStr">
        <is>
          <t>CapacityFactor</t>
        </is>
      </c>
      <c r="H728" s="3" t="inlineStr">
        <is>
          <t>fraction</t>
        </is>
      </c>
      <c r="I728" s="3" t="inlineStr">
        <is>
          <t>User defined</t>
        </is>
      </c>
      <c r="J728" s="3" t="n">
        <v>0</v>
      </c>
      <c r="K728" s="37" t="n">
        <v>1</v>
      </c>
      <c r="L728" s="37" t="n">
        <v>1</v>
      </c>
      <c r="M728" s="37" t="n">
        <v>1</v>
      </c>
      <c r="N728" s="37" t="n">
        <v>1</v>
      </c>
      <c r="O728" s="37" t="n">
        <v>1</v>
      </c>
      <c r="P728" s="37" t="n">
        <v>1</v>
      </c>
      <c r="Q728" s="37" t="n">
        <v>1</v>
      </c>
      <c r="R728" s="37" t="n">
        <v>1</v>
      </c>
      <c r="S728" s="37" t="n">
        <v>1</v>
      </c>
      <c r="T728" s="37" t="n">
        <v>1</v>
      </c>
      <c r="U728" s="37" t="n">
        <v>1</v>
      </c>
      <c r="V728" s="37" t="n">
        <v>1</v>
      </c>
      <c r="W728" s="37" t="n">
        <v>1</v>
      </c>
      <c r="X728" s="37" t="n">
        <v>1</v>
      </c>
      <c r="Y728" s="37" t="n">
        <v>1</v>
      </c>
      <c r="Z728" s="37" t="n">
        <v>1</v>
      </c>
      <c r="AA728" s="37" t="n">
        <v>1</v>
      </c>
      <c r="AB728" s="37" t="n">
        <v>1</v>
      </c>
      <c r="AC728" s="37" t="n">
        <v>1</v>
      </c>
      <c r="AD728" s="37" t="n">
        <v>1</v>
      </c>
      <c r="AE728" s="37" t="n">
        <v>1</v>
      </c>
      <c r="AF728" s="37" t="n">
        <v>1</v>
      </c>
      <c r="AG728" s="37" t="n">
        <v>1</v>
      </c>
      <c r="AH728" s="37" t="n">
        <v>1</v>
      </c>
      <c r="AI728" s="37" t="n">
        <v>1</v>
      </c>
      <c r="AJ728" s="37" t="n">
        <v>1</v>
      </c>
      <c r="AK728" s="37" t="n">
        <v>1</v>
      </c>
      <c r="AL728" s="37" t="n">
        <v>1</v>
      </c>
    </row>
    <row r="729">
      <c r="A729" t="inlineStr">
        <is>
          <t>BAU</t>
        </is>
      </c>
      <c r="B729" s="2" t="inlineStr">
        <is>
          <t>S3D2</t>
        </is>
      </c>
      <c r="C729" s="2" t="n">
        <v>77</v>
      </c>
      <c r="D729" s="2" t="inlineStr">
        <is>
          <t>PWRLDSMDVXX</t>
        </is>
      </c>
      <c r="E729" s="3" t="inlineStr">
        <is>
          <t>Long-duration storage (8h+), Maldives, region XX (investable)</t>
        </is>
      </c>
      <c r="F729" s="3" t="n">
        <v>13</v>
      </c>
      <c r="G729" s="3" t="inlineStr">
        <is>
          <t>CapacityFactor</t>
        </is>
      </c>
      <c r="H729" s="3" t="inlineStr">
        <is>
          <t>fraction</t>
        </is>
      </c>
      <c r="I729" s="3" t="inlineStr">
        <is>
          <t>User defined</t>
        </is>
      </c>
      <c r="J729" s="3" t="n">
        <v>0</v>
      </c>
      <c r="K729" s="37" t="n">
        <v>1</v>
      </c>
      <c r="L729" s="37" t="n">
        <v>1</v>
      </c>
      <c r="M729" s="37" t="n">
        <v>1</v>
      </c>
      <c r="N729" s="37" t="n">
        <v>1</v>
      </c>
      <c r="O729" s="37" t="n">
        <v>1</v>
      </c>
      <c r="P729" s="37" t="n">
        <v>1</v>
      </c>
      <c r="Q729" s="37" t="n">
        <v>1</v>
      </c>
      <c r="R729" s="37" t="n">
        <v>1</v>
      </c>
      <c r="S729" s="37" t="n">
        <v>1</v>
      </c>
      <c r="T729" s="37" t="n">
        <v>1</v>
      </c>
      <c r="U729" s="37" t="n">
        <v>1</v>
      </c>
      <c r="V729" s="37" t="n">
        <v>1</v>
      </c>
      <c r="W729" s="37" t="n">
        <v>1</v>
      </c>
      <c r="X729" s="37" t="n">
        <v>1</v>
      </c>
      <c r="Y729" s="37" t="n">
        <v>1</v>
      </c>
      <c r="Z729" s="37" t="n">
        <v>1</v>
      </c>
      <c r="AA729" s="37" t="n">
        <v>1</v>
      </c>
      <c r="AB729" s="37" t="n">
        <v>1</v>
      </c>
      <c r="AC729" s="37" t="n">
        <v>1</v>
      </c>
      <c r="AD729" s="37" t="n">
        <v>1</v>
      </c>
      <c r="AE729" s="37" t="n">
        <v>1</v>
      </c>
      <c r="AF729" s="37" t="n">
        <v>1</v>
      </c>
      <c r="AG729" s="37" t="n">
        <v>1</v>
      </c>
      <c r="AH729" s="37" t="n">
        <v>1</v>
      </c>
      <c r="AI729" s="37" t="n">
        <v>1</v>
      </c>
      <c r="AJ729" s="37" t="n">
        <v>1</v>
      </c>
      <c r="AK729" s="37" t="n">
        <v>1</v>
      </c>
      <c r="AL729" s="37" t="n">
        <v>1</v>
      </c>
    </row>
    <row r="730">
      <c r="A730" t="inlineStr">
        <is>
          <t>BAU</t>
        </is>
      </c>
      <c r="B730" s="2" t="inlineStr">
        <is>
          <t>S3D3</t>
        </is>
      </c>
      <c r="C730" s="2" t="n">
        <v>77</v>
      </c>
      <c r="D730" s="2" t="inlineStr">
        <is>
          <t>PWRLDSMDVXX</t>
        </is>
      </c>
      <c r="E730" s="3" t="inlineStr">
        <is>
          <t>Long-duration storage (8h+), Maldives, region XX (investable)</t>
        </is>
      </c>
      <c r="F730" s="3" t="n">
        <v>13</v>
      </c>
      <c r="G730" s="3" t="inlineStr">
        <is>
          <t>CapacityFactor</t>
        </is>
      </c>
      <c r="H730" s="3" t="inlineStr">
        <is>
          <t>fraction</t>
        </is>
      </c>
      <c r="I730" s="3" t="inlineStr">
        <is>
          <t>User defined</t>
        </is>
      </c>
      <c r="J730" s="3" t="n">
        <v>0</v>
      </c>
      <c r="K730" s="37" t="n">
        <v>1</v>
      </c>
      <c r="L730" s="37" t="n">
        <v>1</v>
      </c>
      <c r="M730" s="37" t="n">
        <v>1</v>
      </c>
      <c r="N730" s="37" t="n">
        <v>1</v>
      </c>
      <c r="O730" s="37" t="n">
        <v>1</v>
      </c>
      <c r="P730" s="37" t="n">
        <v>1</v>
      </c>
      <c r="Q730" s="37" t="n">
        <v>1</v>
      </c>
      <c r="R730" s="37" t="n">
        <v>1</v>
      </c>
      <c r="S730" s="37" t="n">
        <v>1</v>
      </c>
      <c r="T730" s="37" t="n">
        <v>1</v>
      </c>
      <c r="U730" s="37" t="n">
        <v>1</v>
      </c>
      <c r="V730" s="37" t="n">
        <v>1</v>
      </c>
      <c r="W730" s="37" t="n">
        <v>1</v>
      </c>
      <c r="X730" s="37" t="n">
        <v>1</v>
      </c>
      <c r="Y730" s="37" t="n">
        <v>1</v>
      </c>
      <c r="Z730" s="37" t="n">
        <v>1</v>
      </c>
      <c r="AA730" s="37" t="n">
        <v>1</v>
      </c>
      <c r="AB730" s="37" t="n">
        <v>1</v>
      </c>
      <c r="AC730" s="37" t="n">
        <v>1</v>
      </c>
      <c r="AD730" s="37" t="n">
        <v>1</v>
      </c>
      <c r="AE730" s="37" t="n">
        <v>1</v>
      </c>
      <c r="AF730" s="37" t="n">
        <v>1</v>
      </c>
      <c r="AG730" s="37" t="n">
        <v>1</v>
      </c>
      <c r="AH730" s="37" t="n">
        <v>1</v>
      </c>
      <c r="AI730" s="37" t="n">
        <v>1</v>
      </c>
      <c r="AJ730" s="37" t="n">
        <v>1</v>
      </c>
      <c r="AK730" s="37" t="n">
        <v>1</v>
      </c>
      <c r="AL730" s="37" t="n">
        <v>1</v>
      </c>
    </row>
    <row r="731">
      <c r="A731" t="inlineStr">
        <is>
          <t>BAU</t>
        </is>
      </c>
      <c r="B731" s="2" t="inlineStr">
        <is>
          <t>S4D1</t>
        </is>
      </c>
      <c r="C731" s="2" t="n">
        <v>77</v>
      </c>
      <c r="D731" s="2" t="inlineStr">
        <is>
          <t>PWRLDSMDVXX</t>
        </is>
      </c>
      <c r="E731" s="3" t="inlineStr">
        <is>
          <t>Long-duration storage (8h+), Maldives, region XX (investable)</t>
        </is>
      </c>
      <c r="F731" s="3" t="n">
        <v>13</v>
      </c>
      <c r="G731" s="3" t="inlineStr">
        <is>
          <t>CapacityFactor</t>
        </is>
      </c>
      <c r="H731" s="3" t="inlineStr">
        <is>
          <t>fraction</t>
        </is>
      </c>
      <c r="I731" s="3" t="inlineStr">
        <is>
          <t>User defined</t>
        </is>
      </c>
      <c r="J731" s="3" t="n">
        <v>0</v>
      </c>
      <c r="K731" s="37" t="n">
        <v>1</v>
      </c>
      <c r="L731" s="37" t="n">
        <v>1</v>
      </c>
      <c r="M731" s="37" t="n">
        <v>1</v>
      </c>
      <c r="N731" s="37" t="n">
        <v>1</v>
      </c>
      <c r="O731" s="37" t="n">
        <v>1</v>
      </c>
      <c r="P731" s="37" t="n">
        <v>1</v>
      </c>
      <c r="Q731" s="37" t="n">
        <v>1</v>
      </c>
      <c r="R731" s="37" t="n">
        <v>1</v>
      </c>
      <c r="S731" s="37" t="n">
        <v>1</v>
      </c>
      <c r="T731" s="37" t="n">
        <v>1</v>
      </c>
      <c r="U731" s="37" t="n">
        <v>1</v>
      </c>
      <c r="V731" s="37" t="n">
        <v>1</v>
      </c>
      <c r="W731" s="37" t="n">
        <v>1</v>
      </c>
      <c r="X731" s="37" t="n">
        <v>1</v>
      </c>
      <c r="Y731" s="37" t="n">
        <v>1</v>
      </c>
      <c r="Z731" s="37" t="n">
        <v>1</v>
      </c>
      <c r="AA731" s="37" t="n">
        <v>1</v>
      </c>
      <c r="AB731" s="37" t="n">
        <v>1</v>
      </c>
      <c r="AC731" s="37" t="n">
        <v>1</v>
      </c>
      <c r="AD731" s="37" t="n">
        <v>1</v>
      </c>
      <c r="AE731" s="37" t="n">
        <v>1</v>
      </c>
      <c r="AF731" s="37" t="n">
        <v>1</v>
      </c>
      <c r="AG731" s="37" t="n">
        <v>1</v>
      </c>
      <c r="AH731" s="37" t="n">
        <v>1</v>
      </c>
      <c r="AI731" s="37" t="n">
        <v>1</v>
      </c>
      <c r="AJ731" s="37" t="n">
        <v>1</v>
      </c>
      <c r="AK731" s="37" t="n">
        <v>1</v>
      </c>
      <c r="AL731" s="37" t="n">
        <v>1</v>
      </c>
    </row>
    <row r="732">
      <c r="A732" t="inlineStr">
        <is>
          <t>BAU</t>
        </is>
      </c>
      <c r="B732" s="2" t="inlineStr">
        <is>
          <t>S4D2</t>
        </is>
      </c>
      <c r="C732" s="2" t="n">
        <v>77</v>
      </c>
      <c r="D732" s="2" t="inlineStr">
        <is>
          <t>PWRLDSMDVXX</t>
        </is>
      </c>
      <c r="E732" s="3" t="inlineStr">
        <is>
          <t>Long-duration storage (8h+), Maldives, region XX (investable)</t>
        </is>
      </c>
      <c r="F732" s="3" t="n">
        <v>13</v>
      </c>
      <c r="G732" s="3" t="inlineStr">
        <is>
          <t>CapacityFactor</t>
        </is>
      </c>
      <c r="H732" s="3" t="inlineStr">
        <is>
          <t>fraction</t>
        </is>
      </c>
      <c r="I732" s="3" t="inlineStr">
        <is>
          <t>User defined</t>
        </is>
      </c>
      <c r="J732" s="3" t="n">
        <v>0</v>
      </c>
      <c r="K732" s="37" t="n">
        <v>1</v>
      </c>
      <c r="L732" s="37" t="n">
        <v>1</v>
      </c>
      <c r="M732" s="37" t="n">
        <v>1</v>
      </c>
      <c r="N732" s="37" t="n">
        <v>1</v>
      </c>
      <c r="O732" s="37" t="n">
        <v>1</v>
      </c>
      <c r="P732" s="37" t="n">
        <v>1</v>
      </c>
      <c r="Q732" s="37" t="n">
        <v>1</v>
      </c>
      <c r="R732" s="37" t="n">
        <v>1</v>
      </c>
      <c r="S732" s="37" t="n">
        <v>1</v>
      </c>
      <c r="T732" s="37" t="n">
        <v>1</v>
      </c>
      <c r="U732" s="37" t="n">
        <v>1</v>
      </c>
      <c r="V732" s="37" t="n">
        <v>1</v>
      </c>
      <c r="W732" s="37" t="n">
        <v>1</v>
      </c>
      <c r="X732" s="37" t="n">
        <v>1</v>
      </c>
      <c r="Y732" s="37" t="n">
        <v>1</v>
      </c>
      <c r="Z732" s="37" t="n">
        <v>1</v>
      </c>
      <c r="AA732" s="37" t="n">
        <v>1</v>
      </c>
      <c r="AB732" s="37" t="n">
        <v>1</v>
      </c>
      <c r="AC732" s="37" t="n">
        <v>1</v>
      </c>
      <c r="AD732" s="37" t="n">
        <v>1</v>
      </c>
      <c r="AE732" s="37" t="n">
        <v>1</v>
      </c>
      <c r="AF732" s="37" t="n">
        <v>1</v>
      </c>
      <c r="AG732" s="37" t="n">
        <v>1</v>
      </c>
      <c r="AH732" s="37" t="n">
        <v>1</v>
      </c>
      <c r="AI732" s="37" t="n">
        <v>1</v>
      </c>
      <c r="AJ732" s="37" t="n">
        <v>1</v>
      </c>
      <c r="AK732" s="37" t="n">
        <v>1</v>
      </c>
      <c r="AL732" s="37" t="n">
        <v>1</v>
      </c>
    </row>
    <row r="733">
      <c r="A733" t="inlineStr">
        <is>
          <t>BAU</t>
        </is>
      </c>
      <c r="B733" s="2" t="inlineStr">
        <is>
          <t>S4D3</t>
        </is>
      </c>
      <c r="C733" s="2" t="n">
        <v>77</v>
      </c>
      <c r="D733" s="2" t="inlineStr">
        <is>
          <t>PWRLDSMDVXX</t>
        </is>
      </c>
      <c r="E733" s="3" t="inlineStr">
        <is>
          <t>Long-duration storage (8h+), Maldives, region XX (investable)</t>
        </is>
      </c>
      <c r="F733" s="3" t="n">
        <v>13</v>
      </c>
      <c r="G733" s="3" t="inlineStr">
        <is>
          <t>CapacityFactor</t>
        </is>
      </c>
      <c r="H733" s="3" t="inlineStr">
        <is>
          <t>fraction</t>
        </is>
      </c>
      <c r="I733" s="3" t="inlineStr">
        <is>
          <t>User defined</t>
        </is>
      </c>
      <c r="J733" s="3" t="n">
        <v>0</v>
      </c>
      <c r="K733" s="37" t="n">
        <v>1</v>
      </c>
      <c r="L733" s="37" t="n">
        <v>1</v>
      </c>
      <c r="M733" s="37" t="n">
        <v>1</v>
      </c>
      <c r="N733" s="37" t="n">
        <v>1</v>
      </c>
      <c r="O733" s="37" t="n">
        <v>1</v>
      </c>
      <c r="P733" s="37" t="n">
        <v>1</v>
      </c>
      <c r="Q733" s="37" t="n">
        <v>1</v>
      </c>
      <c r="R733" s="37" t="n">
        <v>1</v>
      </c>
      <c r="S733" s="37" t="n">
        <v>1</v>
      </c>
      <c r="T733" s="37" t="n">
        <v>1</v>
      </c>
      <c r="U733" s="37" t="n">
        <v>1</v>
      </c>
      <c r="V733" s="37" t="n">
        <v>1</v>
      </c>
      <c r="W733" s="37" t="n">
        <v>1</v>
      </c>
      <c r="X733" s="37" t="n">
        <v>1</v>
      </c>
      <c r="Y733" s="37" t="n">
        <v>1</v>
      </c>
      <c r="Z733" s="37" t="n">
        <v>1</v>
      </c>
      <c r="AA733" s="37" t="n">
        <v>1</v>
      </c>
      <c r="AB733" s="37" t="n">
        <v>1</v>
      </c>
      <c r="AC733" s="37" t="n">
        <v>1</v>
      </c>
      <c r="AD733" s="37" t="n">
        <v>1</v>
      </c>
      <c r="AE733" s="37" t="n">
        <v>1</v>
      </c>
      <c r="AF733" s="37" t="n">
        <v>1</v>
      </c>
      <c r="AG733" s="37" t="n">
        <v>1</v>
      </c>
      <c r="AH733" s="37" t="n">
        <v>1</v>
      </c>
      <c r="AI733" s="37" t="n">
        <v>1</v>
      </c>
      <c r="AJ733" s="37" t="n">
        <v>1</v>
      </c>
      <c r="AK733" s="37" t="n">
        <v>1</v>
      </c>
      <c r="AL733" s="37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AL35"/>
  <sheetViews>
    <sheetView topLeftCell="V1" workbookViewId="0">
      <pane ySplit="1" topLeftCell="A2" activePane="bottomLeft" state="frozen"/>
      <selection pane="bottomLeft" activeCell="F8" sqref="F8"/>
    </sheetView>
  </sheetViews>
  <sheetFormatPr baseColWidth="10" defaultColWidth="8.88671875" defaultRowHeight="14.4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t="inlineStr">
        <is>
          <t>scenario</t>
        </is>
      </c>
      <c r="B1" s="1" t="inlineStr">
        <is>
          <t>Mode.Operation</t>
        </is>
      </c>
      <c r="C1" s="1" t="inlineStr">
        <is>
          <t>Tech.ID</t>
        </is>
      </c>
      <c r="D1" s="1" t="inlineStr">
        <is>
          <t>Tech</t>
        </is>
      </c>
      <c r="E1" s="1" t="inlineStr">
        <is>
          <t>Tech.Name</t>
        </is>
      </c>
      <c r="F1" s="1" t="inlineStr">
        <is>
          <t>Parameter.ID</t>
        </is>
      </c>
      <c r="G1" s="1" t="inlineStr">
        <is>
          <t>Parameter</t>
        </is>
      </c>
      <c r="H1" s="1" t="inlineStr">
        <is>
          <t>Unit</t>
        </is>
      </c>
      <c r="I1" s="1" t="inlineStr">
        <is>
          <t>Projection.Parameter</t>
        </is>
      </c>
      <c r="J1" s="1" t="inlineStr">
        <is>
          <t>Projection.Mode</t>
        </is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BAU</t>
        </is>
      </c>
      <c r="B2" s="10" t="n">
        <v>1</v>
      </c>
      <c r="C2" s="10" t="n">
        <v>1</v>
      </c>
      <c r="D2" s="10" t="inlineStr">
        <is>
          <t>MINCOABGD</t>
        </is>
      </c>
      <c r="E2" s="10" t="inlineStr">
        <is>
          <t>Coal mining/import, Bangladesh</t>
        </is>
      </c>
      <c r="F2" s="10" t="n">
        <v>12</v>
      </c>
      <c r="G2" s="10" t="inlineStr">
        <is>
          <t>VariableCost</t>
        </is>
      </c>
      <c r="H2" s="10" t="inlineStr">
        <is>
          <t>USD/GJ</t>
        </is>
      </c>
      <c r="I2" s="10" t="n">
        <v>0</v>
      </c>
      <c r="J2" s="10" t="inlineStr">
        <is>
          <t>User defined</t>
        </is>
      </c>
      <c r="K2" s="16" t="n">
        <v>6.9</v>
      </c>
      <c r="L2" s="11" t="n">
        <v>5.6</v>
      </c>
      <c r="M2" s="11" t="n">
        <v>4.3</v>
      </c>
      <c r="N2" s="11" t="n">
        <v>4.28</v>
      </c>
      <c r="O2" s="11" t="n">
        <v>4.26</v>
      </c>
      <c r="P2" s="11" t="n">
        <v>4.24</v>
      </c>
      <c r="Q2" s="11" t="n">
        <v>4.22</v>
      </c>
      <c r="R2" s="11" t="n">
        <v>4.2</v>
      </c>
      <c r="S2" s="11" t="n">
        <v>4.2</v>
      </c>
      <c r="T2" s="11" t="n">
        <v>4.2</v>
      </c>
      <c r="U2" s="11" t="n">
        <v>4.2</v>
      </c>
      <c r="V2" s="11" t="n">
        <v>4.2</v>
      </c>
      <c r="W2" s="11" t="n">
        <v>4.2</v>
      </c>
      <c r="X2" s="11" t="n">
        <v>4.2</v>
      </c>
      <c r="Y2" s="11" t="n">
        <v>4.2</v>
      </c>
      <c r="Z2" s="11" t="n">
        <v>4.2</v>
      </c>
      <c r="AA2" s="11" t="n">
        <v>4.2</v>
      </c>
      <c r="AB2" s="11" t="n">
        <v>4.2</v>
      </c>
      <c r="AC2" s="11" t="n">
        <v>4.2</v>
      </c>
      <c r="AD2" s="11" t="n">
        <v>4.2</v>
      </c>
      <c r="AE2" s="11" t="n">
        <v>4.2</v>
      </c>
      <c r="AF2" s="11" t="n">
        <v>4.2</v>
      </c>
      <c r="AG2" s="11" t="n">
        <v>4.2</v>
      </c>
      <c r="AH2" s="11" t="n">
        <v>4.2</v>
      </c>
      <c r="AI2" s="11" t="n">
        <v>4.2</v>
      </c>
      <c r="AJ2" s="11" t="n">
        <v>4.2</v>
      </c>
      <c r="AK2" s="11" t="n">
        <v>4.2</v>
      </c>
      <c r="AL2" s="11" t="n">
        <v>4.2</v>
      </c>
    </row>
    <row r="3">
      <c r="A3" t="inlineStr">
        <is>
          <t>BAU</t>
        </is>
      </c>
      <c r="B3" s="10" t="n">
        <v>1</v>
      </c>
      <c r="C3" s="10" t="n">
        <v>2</v>
      </c>
      <c r="D3" s="10" t="inlineStr">
        <is>
          <t>MINCOABTN</t>
        </is>
      </c>
      <c r="E3" s="10" t="inlineStr">
        <is>
          <t>Coal mining/import, Bhutan</t>
        </is>
      </c>
      <c r="F3" s="10" t="n">
        <v>12</v>
      </c>
      <c r="G3" s="10" t="inlineStr">
        <is>
          <t>VariableCost</t>
        </is>
      </c>
      <c r="H3" s="10" t="inlineStr">
        <is>
          <t>USD/GJ</t>
        </is>
      </c>
      <c r="I3" s="10" t="n">
        <v>0</v>
      </c>
      <c r="J3" s="10" t="inlineStr">
        <is>
          <t>User defined</t>
        </is>
      </c>
      <c r="K3" s="16" t="n">
        <v>6.9</v>
      </c>
      <c r="L3" s="11" t="n">
        <v>5.6</v>
      </c>
      <c r="M3" s="11" t="n">
        <v>4.3</v>
      </c>
      <c r="N3" s="11" t="n">
        <v>4.208</v>
      </c>
      <c r="O3" s="11" t="n">
        <v>4.116</v>
      </c>
      <c r="P3" s="11" t="n">
        <v>4.024</v>
      </c>
      <c r="Q3" s="11" t="n">
        <v>3.932</v>
      </c>
      <c r="R3" s="11" t="n">
        <v>3.84</v>
      </c>
      <c r="S3" s="11" t="n">
        <v>3.856</v>
      </c>
      <c r="T3" s="11" t="n">
        <v>3.872</v>
      </c>
      <c r="U3" s="11" t="n">
        <v>3.888</v>
      </c>
      <c r="V3" s="11" t="n">
        <v>3.904</v>
      </c>
      <c r="W3" s="11" t="n">
        <v>3.92</v>
      </c>
      <c r="X3" s="11" t="n">
        <v>3.936</v>
      </c>
      <c r="Y3" s="11" t="n">
        <v>3.952</v>
      </c>
      <c r="Z3" s="11" t="n">
        <v>3.968</v>
      </c>
      <c r="AA3" s="11" t="n">
        <v>3.984</v>
      </c>
      <c r="AB3" s="11" t="n">
        <v>4</v>
      </c>
      <c r="AC3" s="11" t="n">
        <v>4</v>
      </c>
      <c r="AD3" s="11" t="n">
        <v>4</v>
      </c>
      <c r="AE3" s="11" t="n">
        <v>4</v>
      </c>
      <c r="AF3" s="11" t="n">
        <v>4</v>
      </c>
      <c r="AG3" s="11" t="n">
        <v>4</v>
      </c>
      <c r="AH3" s="11" t="n">
        <v>4</v>
      </c>
      <c r="AI3" s="11" t="n">
        <v>4</v>
      </c>
      <c r="AJ3" s="11" t="n">
        <v>4</v>
      </c>
      <c r="AK3" s="11" t="n">
        <v>4</v>
      </c>
      <c r="AL3" s="11" t="n">
        <v>4</v>
      </c>
    </row>
    <row r="4">
      <c r="A4" t="inlineStr">
        <is>
          <t>BAU</t>
        </is>
      </c>
      <c r="B4" s="10" t="n">
        <v>1</v>
      </c>
      <c r="C4" s="10" t="n">
        <v>3</v>
      </c>
      <c r="D4" s="10" t="inlineStr">
        <is>
          <t>MINCOAIND</t>
        </is>
      </c>
      <c r="E4" s="10" t="inlineStr">
        <is>
          <t>Coal mining/import, India</t>
        </is>
      </c>
      <c r="F4" s="10" t="n">
        <v>12</v>
      </c>
      <c r="G4" s="10" t="inlineStr">
        <is>
          <t>VariableCost</t>
        </is>
      </c>
      <c r="H4" s="10" t="inlineStr">
        <is>
          <t>USD/GJ</t>
        </is>
      </c>
      <c r="I4" s="10" t="n">
        <v>0</v>
      </c>
      <c r="J4" s="10" t="inlineStr">
        <is>
          <t>User defined</t>
        </is>
      </c>
      <c r="K4" s="16" t="n">
        <v>2.2</v>
      </c>
      <c r="L4" s="11" t="n">
        <v>2.2</v>
      </c>
      <c r="M4" s="11" t="n">
        <v>2.2</v>
      </c>
      <c r="N4" s="11" t="n">
        <v>2.22</v>
      </c>
      <c r="O4" s="11" t="n">
        <v>2.24</v>
      </c>
      <c r="P4" s="11" t="n">
        <v>2.26</v>
      </c>
      <c r="Q4" s="11" t="n">
        <v>2.28</v>
      </c>
      <c r="R4" s="11" t="n">
        <v>2.3</v>
      </c>
      <c r="S4" s="11" t="n">
        <v>2.3</v>
      </c>
      <c r="T4" s="11" t="n">
        <v>2.3</v>
      </c>
      <c r="U4" s="11" t="n">
        <v>2.3</v>
      </c>
      <c r="V4" s="11" t="n">
        <v>2.3</v>
      </c>
      <c r="W4" s="11" t="n">
        <v>2.3</v>
      </c>
      <c r="X4" s="11" t="n">
        <v>2.32</v>
      </c>
      <c r="Y4" s="11" t="n">
        <v>2.34</v>
      </c>
      <c r="Z4" s="11" t="n">
        <v>2.36</v>
      </c>
      <c r="AA4" s="11" t="n">
        <v>2.38</v>
      </c>
      <c r="AB4" s="11" t="n">
        <v>2.4</v>
      </c>
      <c r="AC4" s="11" t="n">
        <v>2.4</v>
      </c>
      <c r="AD4" s="11" t="n">
        <v>2.4</v>
      </c>
      <c r="AE4" s="11" t="n">
        <v>2.4</v>
      </c>
      <c r="AF4" s="11" t="n">
        <v>2.4</v>
      </c>
      <c r="AG4" s="11" t="n">
        <v>2.4</v>
      </c>
      <c r="AH4" s="11" t="n">
        <v>2.42</v>
      </c>
      <c r="AI4" s="11" t="n">
        <v>2.44</v>
      </c>
      <c r="AJ4" s="11" t="n">
        <v>2.46</v>
      </c>
      <c r="AK4" s="11" t="n">
        <v>2.48</v>
      </c>
      <c r="AL4" s="11" t="n">
        <v>2.5</v>
      </c>
    </row>
    <row r="5">
      <c r="A5" t="inlineStr">
        <is>
          <t>BAU</t>
        </is>
      </c>
      <c r="B5" s="10" t="n">
        <v>1</v>
      </c>
      <c r="C5" s="10" t="n">
        <v>4</v>
      </c>
      <c r="D5" s="10" t="inlineStr">
        <is>
          <t>MINCOANPL</t>
        </is>
      </c>
      <c r="E5" s="10" t="inlineStr">
        <is>
          <t>Coal mining/import, Nepal</t>
        </is>
      </c>
      <c r="F5" s="10" t="n">
        <v>12</v>
      </c>
      <c r="G5" s="10" t="inlineStr">
        <is>
          <t>VariableCost</t>
        </is>
      </c>
      <c r="H5" s="10" t="inlineStr">
        <is>
          <t>USD/GJ</t>
        </is>
      </c>
      <c r="I5" s="10" t="n">
        <v>0</v>
      </c>
      <c r="J5" s="10" t="inlineStr">
        <is>
          <t>User defined</t>
        </is>
      </c>
      <c r="K5" s="16" t="n">
        <v>6.9</v>
      </c>
      <c r="L5" s="11" t="n">
        <v>5.6</v>
      </c>
      <c r="M5" s="11" t="n">
        <v>4.3</v>
      </c>
      <c r="N5" s="11" t="n">
        <v>4.208</v>
      </c>
      <c r="O5" s="11" t="n">
        <v>4.116</v>
      </c>
      <c r="P5" s="11" t="n">
        <v>4.024</v>
      </c>
      <c r="Q5" s="11" t="n">
        <v>3.932</v>
      </c>
      <c r="R5" s="11" t="n">
        <v>3.84</v>
      </c>
      <c r="S5" s="11" t="n">
        <v>3.856</v>
      </c>
      <c r="T5" s="11" t="n">
        <v>3.872</v>
      </c>
      <c r="U5" s="11" t="n">
        <v>3.888</v>
      </c>
      <c r="V5" s="11" t="n">
        <v>3.904</v>
      </c>
      <c r="W5" s="11" t="n">
        <v>3.92</v>
      </c>
      <c r="X5" s="11" t="n">
        <v>3.936</v>
      </c>
      <c r="Y5" s="11" t="n">
        <v>3.952</v>
      </c>
      <c r="Z5" s="11" t="n">
        <v>3.968</v>
      </c>
      <c r="AA5" s="11" t="n">
        <v>3.984</v>
      </c>
      <c r="AB5" s="11" t="n">
        <v>4</v>
      </c>
      <c r="AC5" s="11" t="n">
        <v>4</v>
      </c>
      <c r="AD5" s="11" t="n">
        <v>4</v>
      </c>
      <c r="AE5" s="11" t="n">
        <v>4</v>
      </c>
      <c r="AF5" s="11" t="n">
        <v>4</v>
      </c>
      <c r="AG5" s="11" t="n">
        <v>4</v>
      </c>
      <c r="AH5" s="11" t="n">
        <v>4</v>
      </c>
      <c r="AI5" s="11" t="n">
        <v>4</v>
      </c>
      <c r="AJ5" s="11" t="n">
        <v>4</v>
      </c>
      <c r="AK5" s="11" t="n">
        <v>4</v>
      </c>
      <c r="AL5" s="11" t="n">
        <v>4</v>
      </c>
    </row>
    <row r="6">
      <c r="A6" t="inlineStr">
        <is>
          <t>BAU</t>
        </is>
      </c>
      <c r="B6" s="10" t="n">
        <v>1</v>
      </c>
      <c r="C6" s="10" t="n">
        <v>5</v>
      </c>
      <c r="D6" s="10" t="inlineStr">
        <is>
          <t>MINCOALKA</t>
        </is>
      </c>
      <c r="E6" s="10" t="inlineStr">
        <is>
          <t>Coal mining/import, Sri Lanka</t>
        </is>
      </c>
      <c r="F6" s="10" t="n">
        <v>12</v>
      </c>
      <c r="G6" s="10" t="inlineStr">
        <is>
          <t>VariableCost</t>
        </is>
      </c>
      <c r="H6" s="10" t="inlineStr">
        <is>
          <t>USD/GJ</t>
        </is>
      </c>
      <c r="I6" s="10" t="n">
        <v>0</v>
      </c>
      <c r="J6" s="10" t="inlineStr">
        <is>
          <t>User defined</t>
        </is>
      </c>
      <c r="K6" s="16" t="n">
        <v>6.9</v>
      </c>
      <c r="L6" s="11" t="n">
        <v>5.6</v>
      </c>
      <c r="M6" s="11" t="n">
        <v>4.3</v>
      </c>
      <c r="N6" s="11" t="n">
        <v>4.208</v>
      </c>
      <c r="O6" s="11" t="n">
        <v>4.116</v>
      </c>
      <c r="P6" s="11" t="n">
        <v>4.024</v>
      </c>
      <c r="Q6" s="11" t="n">
        <v>3.932</v>
      </c>
      <c r="R6" s="11" t="n">
        <v>3.84</v>
      </c>
      <c r="S6" s="11" t="n">
        <v>3.856</v>
      </c>
      <c r="T6" s="11" t="n">
        <v>3.872</v>
      </c>
      <c r="U6" s="11" t="n">
        <v>3.888</v>
      </c>
      <c r="V6" s="11" t="n">
        <v>3.904</v>
      </c>
      <c r="W6" s="11" t="n">
        <v>3.92</v>
      </c>
      <c r="X6" s="11" t="n">
        <v>3.936</v>
      </c>
      <c r="Y6" s="11" t="n">
        <v>3.952</v>
      </c>
      <c r="Z6" s="11" t="n">
        <v>3.968</v>
      </c>
      <c r="AA6" s="11" t="n">
        <v>3.984</v>
      </c>
      <c r="AB6" s="11" t="n">
        <v>4</v>
      </c>
      <c r="AC6" s="11" t="n">
        <v>4</v>
      </c>
      <c r="AD6" s="11" t="n">
        <v>4</v>
      </c>
      <c r="AE6" s="11" t="n">
        <v>4</v>
      </c>
      <c r="AF6" s="11" t="n">
        <v>4</v>
      </c>
      <c r="AG6" s="11" t="n">
        <v>4</v>
      </c>
      <c r="AH6" s="11" t="n">
        <v>4</v>
      </c>
      <c r="AI6" s="11" t="n">
        <v>4</v>
      </c>
      <c r="AJ6" s="11" t="n">
        <v>4</v>
      </c>
      <c r="AK6" s="11" t="n">
        <v>4</v>
      </c>
      <c r="AL6" s="11" t="n">
        <v>4</v>
      </c>
    </row>
    <row r="7">
      <c r="A7" t="inlineStr">
        <is>
          <t>BAU</t>
        </is>
      </c>
      <c r="B7" s="10" t="n">
        <v>1</v>
      </c>
      <c r="C7" s="10" t="n">
        <v>6</v>
      </c>
      <c r="D7" s="10" t="inlineStr">
        <is>
          <t>MINCOAMDV</t>
        </is>
      </c>
      <c r="E7" s="10" t="inlineStr">
        <is>
          <t>Coal mining/import, Maldives</t>
        </is>
      </c>
      <c r="F7" s="10" t="n">
        <v>12</v>
      </c>
      <c r="G7" s="10" t="inlineStr">
        <is>
          <t>VariableCost</t>
        </is>
      </c>
      <c r="H7" s="10" t="inlineStr">
        <is>
          <t>USD/GJ</t>
        </is>
      </c>
      <c r="I7" s="10" t="n">
        <v>0</v>
      </c>
      <c r="J7" s="10" t="inlineStr">
        <is>
          <t>User defined</t>
        </is>
      </c>
      <c r="K7" s="16" t="n">
        <v>6.9</v>
      </c>
      <c r="L7" s="11" t="n">
        <v>5.6</v>
      </c>
      <c r="M7" s="11" t="n">
        <v>4.3</v>
      </c>
      <c r="N7" s="11" t="n">
        <v>4.208</v>
      </c>
      <c r="O7" s="11" t="n">
        <v>4.116</v>
      </c>
      <c r="P7" s="11" t="n">
        <v>4.024</v>
      </c>
      <c r="Q7" s="11" t="n">
        <v>3.932</v>
      </c>
      <c r="R7" s="11" t="n">
        <v>3.84</v>
      </c>
      <c r="S7" s="11" t="n">
        <v>3.856</v>
      </c>
      <c r="T7" s="11" t="n">
        <v>3.872</v>
      </c>
      <c r="U7" s="11" t="n">
        <v>3.888</v>
      </c>
      <c r="V7" s="11" t="n">
        <v>3.904</v>
      </c>
      <c r="W7" s="11" t="n">
        <v>3.92</v>
      </c>
      <c r="X7" s="11" t="n">
        <v>3.936</v>
      </c>
      <c r="Y7" s="11" t="n">
        <v>3.952</v>
      </c>
      <c r="Z7" s="11" t="n">
        <v>3.968</v>
      </c>
      <c r="AA7" s="11" t="n">
        <v>3.984</v>
      </c>
      <c r="AB7" s="11" t="n">
        <v>4</v>
      </c>
      <c r="AC7" s="11" t="n">
        <v>4</v>
      </c>
      <c r="AD7" s="11" t="n">
        <v>4</v>
      </c>
      <c r="AE7" s="11" t="n">
        <v>4</v>
      </c>
      <c r="AF7" s="11" t="n">
        <v>4</v>
      </c>
      <c r="AG7" s="11" t="n">
        <v>4</v>
      </c>
      <c r="AH7" s="11" t="n">
        <v>4</v>
      </c>
      <c r="AI7" s="11" t="n">
        <v>4</v>
      </c>
      <c r="AJ7" s="11" t="n">
        <v>4</v>
      </c>
      <c r="AK7" s="11" t="n">
        <v>4</v>
      </c>
      <c r="AL7" s="11" t="n">
        <v>4</v>
      </c>
    </row>
    <row r="8">
      <c r="A8" t="inlineStr">
        <is>
          <t>BAU</t>
        </is>
      </c>
      <c r="B8" s="10" t="n">
        <v>1</v>
      </c>
      <c r="C8" s="10" t="n">
        <v>7</v>
      </c>
      <c r="D8" s="10" t="inlineStr">
        <is>
          <t>MINGASBGD</t>
        </is>
      </c>
      <c r="E8" s="10" t="inlineStr">
        <is>
          <t>Natural Gas supply, Bangladesh</t>
        </is>
      </c>
      <c r="F8" s="10" t="n">
        <v>12</v>
      </c>
      <c r="G8" s="10" t="inlineStr">
        <is>
          <t>VariableCost</t>
        </is>
      </c>
      <c r="H8" s="10" t="inlineStr">
        <is>
          <t>USD/GJ</t>
        </is>
      </c>
      <c r="I8" s="10" t="n">
        <v>0</v>
      </c>
      <c r="J8" s="10" t="inlineStr">
        <is>
          <t>User defined</t>
        </is>
      </c>
      <c r="K8" s="16" t="n">
        <v>5.5</v>
      </c>
      <c r="L8" s="11" t="n">
        <v>5.5</v>
      </c>
      <c r="M8" s="11" t="n">
        <v>5.5</v>
      </c>
      <c r="N8" s="11" t="n">
        <v>5.54</v>
      </c>
      <c r="O8" s="11" t="n">
        <v>5.58</v>
      </c>
      <c r="P8" s="11" t="n">
        <v>5.62</v>
      </c>
      <c r="Q8" s="11" t="n">
        <v>5.66</v>
      </c>
      <c r="R8" s="11" t="n">
        <v>5.7</v>
      </c>
      <c r="S8" s="11" t="n">
        <v>5.72</v>
      </c>
      <c r="T8" s="11" t="n">
        <v>5.74</v>
      </c>
      <c r="U8" s="11" t="n">
        <v>5.76</v>
      </c>
      <c r="V8" s="11" t="n">
        <v>5.78</v>
      </c>
      <c r="W8" s="11" t="n">
        <v>5.8</v>
      </c>
      <c r="X8" s="11" t="n">
        <v>5.82</v>
      </c>
      <c r="Y8" s="11" t="n">
        <v>5.84</v>
      </c>
      <c r="Z8" s="11" t="n">
        <v>5.86</v>
      </c>
      <c r="AA8" s="11" t="n">
        <v>5.88</v>
      </c>
      <c r="AB8" s="11" t="n">
        <v>5.9</v>
      </c>
      <c r="AC8" s="11" t="n">
        <v>5.92</v>
      </c>
      <c r="AD8" s="11" t="n">
        <v>5.94</v>
      </c>
      <c r="AE8" s="11" t="n">
        <v>5.96</v>
      </c>
      <c r="AF8" s="11" t="n">
        <v>5.98</v>
      </c>
      <c r="AG8" s="11" t="n">
        <v>6</v>
      </c>
      <c r="AH8" s="11" t="n">
        <v>6</v>
      </c>
      <c r="AI8" s="11" t="n">
        <v>6</v>
      </c>
      <c r="AJ8" s="11" t="n">
        <v>6</v>
      </c>
      <c r="AK8" s="11" t="n">
        <v>6</v>
      </c>
      <c r="AL8" s="11" t="n">
        <v>6</v>
      </c>
    </row>
    <row r="9">
      <c r="A9" t="inlineStr">
        <is>
          <t>BAU</t>
        </is>
      </c>
      <c r="B9" s="10" t="n">
        <v>1</v>
      </c>
      <c r="C9" s="10" t="n">
        <v>8</v>
      </c>
      <c r="D9" s="10" t="inlineStr">
        <is>
          <t>MINGASBTN</t>
        </is>
      </c>
      <c r="E9" s="10" t="inlineStr">
        <is>
          <t>Natural Gas supply, Bhutan</t>
        </is>
      </c>
      <c r="F9" s="10" t="n">
        <v>12</v>
      </c>
      <c r="G9" s="10" t="inlineStr">
        <is>
          <t>VariableCost</t>
        </is>
      </c>
      <c r="H9" s="10" t="inlineStr">
        <is>
          <t>USD/GJ</t>
        </is>
      </c>
      <c r="I9" s="10" t="n">
        <v>0</v>
      </c>
      <c r="J9" s="10" t="inlineStr">
        <is>
          <t>User defined</t>
        </is>
      </c>
      <c r="K9" s="16" t="n">
        <v>13.6</v>
      </c>
      <c r="L9" s="11" t="n">
        <v>12.75</v>
      </c>
      <c r="M9" s="11" t="n">
        <v>11.9</v>
      </c>
      <c r="N9" s="11" t="n">
        <v>11.52</v>
      </c>
      <c r="O9" s="11" t="n">
        <v>11.14</v>
      </c>
      <c r="P9" s="11" t="n">
        <v>10.76</v>
      </c>
      <c r="Q9" s="11" t="n">
        <v>10.38</v>
      </c>
      <c r="R9" s="11" t="n">
        <v>10</v>
      </c>
      <c r="S9" s="11" t="n">
        <v>10</v>
      </c>
      <c r="T9" s="11" t="n">
        <v>10</v>
      </c>
      <c r="U9" s="11" t="n">
        <v>10</v>
      </c>
      <c r="V9" s="11" t="n">
        <v>10</v>
      </c>
      <c r="W9" s="11" t="n">
        <v>10</v>
      </c>
      <c r="X9" s="11" t="n">
        <v>10</v>
      </c>
      <c r="Y9" s="11" t="n">
        <v>10</v>
      </c>
      <c r="Z9" s="11" t="n">
        <v>10</v>
      </c>
      <c r="AA9" s="11" t="n">
        <v>10</v>
      </c>
      <c r="AB9" s="11" t="n">
        <v>10</v>
      </c>
      <c r="AC9" s="11" t="n">
        <v>10</v>
      </c>
      <c r="AD9" s="11" t="n">
        <v>10</v>
      </c>
      <c r="AE9" s="11" t="n">
        <v>10</v>
      </c>
      <c r="AF9" s="11" t="n">
        <v>10</v>
      </c>
      <c r="AG9" s="11" t="n">
        <v>10</v>
      </c>
      <c r="AH9" s="11" t="n">
        <v>10</v>
      </c>
      <c r="AI9" s="11" t="n">
        <v>10</v>
      </c>
      <c r="AJ9" s="11" t="n">
        <v>10</v>
      </c>
      <c r="AK9" s="11" t="n">
        <v>10</v>
      </c>
      <c r="AL9" s="11" t="n">
        <v>10</v>
      </c>
    </row>
    <row r="10">
      <c r="A10" t="inlineStr">
        <is>
          <t>BAU</t>
        </is>
      </c>
      <c r="B10" s="10" t="n">
        <v>1</v>
      </c>
      <c r="C10" s="10" t="n">
        <v>9</v>
      </c>
      <c r="D10" s="10" t="inlineStr">
        <is>
          <t>MINGASIND</t>
        </is>
      </c>
      <c r="E10" s="10" t="inlineStr">
        <is>
          <t>Natural Gas supply, India</t>
        </is>
      </c>
      <c r="F10" s="10" t="n">
        <v>12</v>
      </c>
      <c r="G10" s="10" t="inlineStr">
        <is>
          <t>VariableCost</t>
        </is>
      </c>
      <c r="H10" s="10" t="inlineStr">
        <is>
          <t>USD/GJ</t>
        </is>
      </c>
      <c r="I10" s="10" t="n">
        <v>0</v>
      </c>
      <c r="J10" s="10" t="inlineStr">
        <is>
          <t>User defined</t>
        </is>
      </c>
      <c r="K10" s="16" t="n">
        <v>13.6</v>
      </c>
      <c r="L10" s="11" t="n">
        <v>12.75</v>
      </c>
      <c r="M10" s="11" t="n">
        <v>11.9</v>
      </c>
      <c r="N10" s="11" t="n">
        <v>11.52</v>
      </c>
      <c r="O10" s="11" t="n">
        <v>11.14</v>
      </c>
      <c r="P10" s="11" t="n">
        <v>10.76</v>
      </c>
      <c r="Q10" s="11" t="n">
        <v>10.38</v>
      </c>
      <c r="R10" s="11" t="n">
        <v>10</v>
      </c>
      <c r="S10" s="11" t="n">
        <v>10</v>
      </c>
      <c r="T10" s="11" t="n">
        <v>10</v>
      </c>
      <c r="U10" s="11" t="n">
        <v>10</v>
      </c>
      <c r="V10" s="11" t="n">
        <v>10</v>
      </c>
      <c r="W10" s="11" t="n">
        <v>10</v>
      </c>
      <c r="X10" s="11" t="n">
        <v>10</v>
      </c>
      <c r="Y10" s="11" t="n">
        <v>10</v>
      </c>
      <c r="Z10" s="11" t="n">
        <v>10</v>
      </c>
      <c r="AA10" s="11" t="n">
        <v>10</v>
      </c>
      <c r="AB10" s="11" t="n">
        <v>10</v>
      </c>
      <c r="AC10" s="11" t="n">
        <v>10</v>
      </c>
      <c r="AD10" s="11" t="n">
        <v>10</v>
      </c>
      <c r="AE10" s="11" t="n">
        <v>10</v>
      </c>
      <c r="AF10" s="11" t="n">
        <v>10</v>
      </c>
      <c r="AG10" s="11" t="n">
        <v>10</v>
      </c>
      <c r="AH10" s="11" t="n">
        <v>10</v>
      </c>
      <c r="AI10" s="11" t="n">
        <v>10</v>
      </c>
      <c r="AJ10" s="11" t="n">
        <v>10</v>
      </c>
      <c r="AK10" s="11" t="n">
        <v>10</v>
      </c>
      <c r="AL10" s="11" t="n">
        <v>10</v>
      </c>
    </row>
    <row r="11">
      <c r="A11" t="inlineStr">
        <is>
          <t>BAU</t>
        </is>
      </c>
      <c r="B11" s="10" t="n">
        <v>1</v>
      </c>
      <c r="C11" s="10" t="n">
        <v>10</v>
      </c>
      <c r="D11" s="10" t="inlineStr">
        <is>
          <t>MINGASNPL</t>
        </is>
      </c>
      <c r="E11" s="10" t="inlineStr">
        <is>
          <t>Natural Gas supply, Nepal</t>
        </is>
      </c>
      <c r="F11" s="10" t="n">
        <v>12</v>
      </c>
      <c r="G11" s="10" t="inlineStr">
        <is>
          <t>VariableCost</t>
        </is>
      </c>
      <c r="H11" s="10" t="inlineStr">
        <is>
          <t>USD/GJ</t>
        </is>
      </c>
      <c r="I11" s="10" t="n">
        <v>0</v>
      </c>
      <c r="J11" s="10" t="inlineStr">
        <is>
          <t>User defined</t>
        </is>
      </c>
      <c r="K11" s="16" t="n">
        <v>13.6</v>
      </c>
      <c r="L11" s="11" t="n">
        <v>12.75</v>
      </c>
      <c r="M11" s="11" t="n">
        <v>11.9</v>
      </c>
      <c r="N11" s="11" t="n">
        <v>11.52</v>
      </c>
      <c r="O11" s="11" t="n">
        <v>11.14</v>
      </c>
      <c r="P11" s="11" t="n">
        <v>10.76</v>
      </c>
      <c r="Q11" s="11" t="n">
        <v>10.38</v>
      </c>
      <c r="R11" s="11" t="n">
        <v>10</v>
      </c>
      <c r="S11" s="11" t="n">
        <v>10</v>
      </c>
      <c r="T11" s="11" t="n">
        <v>10</v>
      </c>
      <c r="U11" s="11" t="n">
        <v>10</v>
      </c>
      <c r="V11" s="11" t="n">
        <v>10</v>
      </c>
      <c r="W11" s="11" t="n">
        <v>10</v>
      </c>
      <c r="X11" s="11" t="n">
        <v>10</v>
      </c>
      <c r="Y11" s="11" t="n">
        <v>10</v>
      </c>
      <c r="Z11" s="11" t="n">
        <v>10</v>
      </c>
      <c r="AA11" s="11" t="n">
        <v>10</v>
      </c>
      <c r="AB11" s="11" t="n">
        <v>10</v>
      </c>
      <c r="AC11" s="11" t="n">
        <v>10</v>
      </c>
      <c r="AD11" s="11" t="n">
        <v>10</v>
      </c>
      <c r="AE11" s="11" t="n">
        <v>10</v>
      </c>
      <c r="AF11" s="11" t="n">
        <v>10</v>
      </c>
      <c r="AG11" s="11" t="n">
        <v>10</v>
      </c>
      <c r="AH11" s="11" t="n">
        <v>10</v>
      </c>
      <c r="AI11" s="11" t="n">
        <v>10</v>
      </c>
      <c r="AJ11" s="11" t="n">
        <v>10</v>
      </c>
      <c r="AK11" s="11" t="n">
        <v>10</v>
      </c>
      <c r="AL11" s="11" t="n">
        <v>10</v>
      </c>
    </row>
    <row r="12">
      <c r="A12" t="inlineStr">
        <is>
          <t>BAU</t>
        </is>
      </c>
      <c r="B12" s="10" t="n">
        <v>1</v>
      </c>
      <c r="C12" s="10" t="n">
        <v>11</v>
      </c>
      <c r="D12" s="10" t="inlineStr">
        <is>
          <t>MINGASLKA</t>
        </is>
      </c>
      <c r="E12" s="10" t="inlineStr">
        <is>
          <t>Natural Gas supply, Sri Lanka</t>
        </is>
      </c>
      <c r="F12" s="10" t="n">
        <v>12</v>
      </c>
      <c r="G12" s="10" t="inlineStr">
        <is>
          <t>VariableCost</t>
        </is>
      </c>
      <c r="H12" s="10" t="inlineStr">
        <is>
          <t>USD/GJ</t>
        </is>
      </c>
      <c r="I12" s="10" t="n">
        <v>0</v>
      </c>
      <c r="J12" s="10" t="inlineStr">
        <is>
          <t>User defined</t>
        </is>
      </c>
      <c r="K12" s="16" t="n">
        <v>13.6</v>
      </c>
      <c r="L12" s="11" t="n">
        <v>12.75</v>
      </c>
      <c r="M12" s="11" t="n">
        <v>11.9</v>
      </c>
      <c r="N12" s="11" t="n">
        <v>11.52</v>
      </c>
      <c r="O12" s="11" t="n">
        <v>11.14</v>
      </c>
      <c r="P12" s="11" t="n">
        <v>10.76</v>
      </c>
      <c r="Q12" s="11" t="n">
        <v>10.38</v>
      </c>
      <c r="R12" s="11" t="n">
        <v>10</v>
      </c>
      <c r="S12" s="11" t="n">
        <v>10</v>
      </c>
      <c r="T12" s="11" t="n">
        <v>10</v>
      </c>
      <c r="U12" s="11" t="n">
        <v>10</v>
      </c>
      <c r="V12" s="11" t="n">
        <v>10</v>
      </c>
      <c r="W12" s="11" t="n">
        <v>10</v>
      </c>
      <c r="X12" s="11" t="n">
        <v>10</v>
      </c>
      <c r="Y12" s="11" t="n">
        <v>10</v>
      </c>
      <c r="Z12" s="11" t="n">
        <v>10</v>
      </c>
      <c r="AA12" s="11" t="n">
        <v>10</v>
      </c>
      <c r="AB12" s="11" t="n">
        <v>10</v>
      </c>
      <c r="AC12" s="11" t="n">
        <v>10</v>
      </c>
      <c r="AD12" s="11" t="n">
        <v>10</v>
      </c>
      <c r="AE12" s="11" t="n">
        <v>10</v>
      </c>
      <c r="AF12" s="11" t="n">
        <v>10</v>
      </c>
      <c r="AG12" s="11" t="n">
        <v>10</v>
      </c>
      <c r="AH12" s="11" t="n">
        <v>10</v>
      </c>
      <c r="AI12" s="11" t="n">
        <v>10</v>
      </c>
      <c r="AJ12" s="11" t="n">
        <v>10</v>
      </c>
      <c r="AK12" s="11" t="n">
        <v>10</v>
      </c>
      <c r="AL12" s="11" t="n">
        <v>10</v>
      </c>
    </row>
    <row r="13">
      <c r="A13" t="inlineStr">
        <is>
          <t>BAU</t>
        </is>
      </c>
      <c r="B13" s="10" t="n">
        <v>1</v>
      </c>
      <c r="C13" s="10" t="n">
        <v>12</v>
      </c>
      <c r="D13" s="10" t="inlineStr">
        <is>
          <t>MINGASMDV</t>
        </is>
      </c>
      <c r="E13" s="10" t="inlineStr">
        <is>
          <t>Natural Gas supply, Maldives</t>
        </is>
      </c>
      <c r="F13" s="10" t="n">
        <v>12</v>
      </c>
      <c r="G13" s="10" t="inlineStr">
        <is>
          <t>VariableCost</t>
        </is>
      </c>
      <c r="H13" s="10" t="inlineStr">
        <is>
          <t>USD/GJ</t>
        </is>
      </c>
      <c r="I13" s="10" t="n">
        <v>0</v>
      </c>
      <c r="J13" s="10" t="inlineStr">
        <is>
          <t>User defined</t>
        </is>
      </c>
      <c r="K13" s="16" t="n">
        <v>13.6</v>
      </c>
      <c r="L13" s="11" t="n">
        <v>12.75</v>
      </c>
      <c r="M13" s="11" t="n">
        <v>11.9</v>
      </c>
      <c r="N13" s="11" t="n">
        <v>11.52</v>
      </c>
      <c r="O13" s="11" t="n">
        <v>11.14</v>
      </c>
      <c r="P13" s="11" t="n">
        <v>10.76</v>
      </c>
      <c r="Q13" s="11" t="n">
        <v>10.38</v>
      </c>
      <c r="R13" s="11" t="n">
        <v>10</v>
      </c>
      <c r="S13" s="11" t="n">
        <v>10</v>
      </c>
      <c r="T13" s="11" t="n">
        <v>10</v>
      </c>
      <c r="U13" s="11" t="n">
        <v>10</v>
      </c>
      <c r="V13" s="11" t="n">
        <v>10</v>
      </c>
      <c r="W13" s="11" t="n">
        <v>10</v>
      </c>
      <c r="X13" s="11" t="n">
        <v>10</v>
      </c>
      <c r="Y13" s="11" t="n">
        <v>10</v>
      </c>
      <c r="Z13" s="11" t="n">
        <v>10</v>
      </c>
      <c r="AA13" s="11" t="n">
        <v>10</v>
      </c>
      <c r="AB13" s="11" t="n">
        <v>10</v>
      </c>
      <c r="AC13" s="11" t="n">
        <v>10</v>
      </c>
      <c r="AD13" s="11" t="n">
        <v>10</v>
      </c>
      <c r="AE13" s="11" t="n">
        <v>10</v>
      </c>
      <c r="AF13" s="11" t="n">
        <v>10</v>
      </c>
      <c r="AG13" s="11" t="n">
        <v>10</v>
      </c>
      <c r="AH13" s="11" t="n">
        <v>10</v>
      </c>
      <c r="AI13" s="11" t="n">
        <v>10</v>
      </c>
      <c r="AJ13" s="11" t="n">
        <v>10</v>
      </c>
      <c r="AK13" s="11" t="n">
        <v>10</v>
      </c>
      <c r="AL13" s="11" t="n">
        <v>10</v>
      </c>
    </row>
    <row r="14">
      <c r="A14" t="inlineStr">
        <is>
          <t>BAU</t>
        </is>
      </c>
      <c r="B14" s="10" t="n">
        <v>1</v>
      </c>
      <c r="C14" s="10" t="n">
        <v>13</v>
      </c>
      <c r="D14" s="10" t="inlineStr">
        <is>
          <t>MINOILBGD</t>
        </is>
      </c>
      <c r="E14" s="10" t="inlineStr">
        <is>
          <t>Oil supply, Bangladesh</t>
        </is>
      </c>
      <c r="F14" s="10" t="n">
        <v>12</v>
      </c>
      <c r="G14" s="10" t="inlineStr">
        <is>
          <t>VariableCost</t>
        </is>
      </c>
      <c r="H14" s="10" t="inlineStr">
        <is>
          <t>USD/GJ</t>
        </is>
      </c>
      <c r="I14" s="10" t="n">
        <v>0</v>
      </c>
      <c r="J14" s="10" t="inlineStr">
        <is>
          <t>User defined</t>
        </is>
      </c>
      <c r="K14" s="16" t="n">
        <v>18</v>
      </c>
      <c r="L14" s="11" t="n">
        <v>16.4</v>
      </c>
      <c r="M14" s="11" t="n">
        <v>14.8</v>
      </c>
      <c r="N14" s="11" t="n">
        <v>14.64</v>
      </c>
      <c r="O14" s="11" t="n">
        <v>14.48</v>
      </c>
      <c r="P14" s="11" t="n">
        <v>14.32</v>
      </c>
      <c r="Q14" s="11" t="n">
        <v>14.16</v>
      </c>
      <c r="R14" s="11" t="n">
        <v>14</v>
      </c>
      <c r="S14" s="11" t="n">
        <v>14</v>
      </c>
      <c r="T14" s="11" t="n">
        <v>14</v>
      </c>
      <c r="U14" s="11" t="n">
        <v>14</v>
      </c>
      <c r="V14" s="11" t="n">
        <v>14</v>
      </c>
      <c r="W14" s="11" t="n">
        <v>14</v>
      </c>
      <c r="X14" s="11" t="n">
        <v>14</v>
      </c>
      <c r="Y14" s="11" t="n">
        <v>14</v>
      </c>
      <c r="Z14" s="11" t="n">
        <v>14</v>
      </c>
      <c r="AA14" s="11" t="n">
        <v>14</v>
      </c>
      <c r="AB14" s="11" t="n">
        <v>14</v>
      </c>
      <c r="AC14" s="11" t="n">
        <v>14</v>
      </c>
      <c r="AD14" s="11" t="n">
        <v>14</v>
      </c>
      <c r="AE14" s="11" t="n">
        <v>14</v>
      </c>
      <c r="AF14" s="11" t="n">
        <v>14</v>
      </c>
      <c r="AG14" s="11" t="n">
        <v>14</v>
      </c>
      <c r="AH14" s="11" t="n">
        <v>14</v>
      </c>
      <c r="AI14" s="11" t="n">
        <v>14</v>
      </c>
      <c r="AJ14" s="11" t="n">
        <v>14</v>
      </c>
      <c r="AK14" s="11" t="n">
        <v>14</v>
      </c>
      <c r="AL14" s="11" t="n">
        <v>14</v>
      </c>
    </row>
    <row r="15">
      <c r="A15" t="inlineStr">
        <is>
          <t>BAU</t>
        </is>
      </c>
      <c r="B15" s="10" t="n">
        <v>1</v>
      </c>
      <c r="C15" s="10" t="n">
        <v>14</v>
      </c>
      <c r="D15" s="10" t="inlineStr">
        <is>
          <t>MINOILBTN</t>
        </is>
      </c>
      <c r="E15" s="10" t="inlineStr">
        <is>
          <t>Oil supply, Bhutan</t>
        </is>
      </c>
      <c r="F15" s="10" t="n">
        <v>12</v>
      </c>
      <c r="G15" s="10" t="inlineStr">
        <is>
          <t>VariableCost</t>
        </is>
      </c>
      <c r="H15" s="10" t="inlineStr">
        <is>
          <t>USD/GJ</t>
        </is>
      </c>
      <c r="I15" s="10" t="n">
        <v>0</v>
      </c>
      <c r="J15" s="10" t="inlineStr">
        <is>
          <t>User defined</t>
        </is>
      </c>
      <c r="K15" s="16" t="n">
        <v>18</v>
      </c>
      <c r="L15" s="11" t="n">
        <v>16.4</v>
      </c>
      <c r="M15" s="11" t="n">
        <v>14.8</v>
      </c>
      <c r="N15" s="11" t="n">
        <v>14.64</v>
      </c>
      <c r="O15" s="11" t="n">
        <v>14.48</v>
      </c>
      <c r="P15" s="11" t="n">
        <v>14.32</v>
      </c>
      <c r="Q15" s="11" t="n">
        <v>14.16</v>
      </c>
      <c r="R15" s="11" t="n">
        <v>14</v>
      </c>
      <c r="S15" s="11" t="n">
        <v>14</v>
      </c>
      <c r="T15" s="11" t="n">
        <v>14</v>
      </c>
      <c r="U15" s="11" t="n">
        <v>14</v>
      </c>
      <c r="V15" s="11" t="n">
        <v>14</v>
      </c>
      <c r="W15" s="11" t="n">
        <v>14</v>
      </c>
      <c r="X15" s="11" t="n">
        <v>14</v>
      </c>
      <c r="Y15" s="11" t="n">
        <v>14</v>
      </c>
      <c r="Z15" s="11" t="n">
        <v>14</v>
      </c>
      <c r="AA15" s="11" t="n">
        <v>14</v>
      </c>
      <c r="AB15" s="11" t="n">
        <v>14</v>
      </c>
      <c r="AC15" s="11" t="n">
        <v>14</v>
      </c>
      <c r="AD15" s="11" t="n">
        <v>14</v>
      </c>
      <c r="AE15" s="11" t="n">
        <v>14</v>
      </c>
      <c r="AF15" s="11" t="n">
        <v>14</v>
      </c>
      <c r="AG15" s="11" t="n">
        <v>14</v>
      </c>
      <c r="AH15" s="11" t="n">
        <v>14</v>
      </c>
      <c r="AI15" s="11" t="n">
        <v>14</v>
      </c>
      <c r="AJ15" s="11" t="n">
        <v>14</v>
      </c>
      <c r="AK15" s="11" t="n">
        <v>14</v>
      </c>
      <c r="AL15" s="11" t="n">
        <v>14</v>
      </c>
    </row>
    <row r="16">
      <c r="A16" t="inlineStr">
        <is>
          <t>BAU</t>
        </is>
      </c>
      <c r="B16" s="10" t="n">
        <v>1</v>
      </c>
      <c r="C16" s="10" t="n">
        <v>15</v>
      </c>
      <c r="D16" s="10" t="inlineStr">
        <is>
          <t>MINOILIND</t>
        </is>
      </c>
      <c r="E16" s="10" t="inlineStr">
        <is>
          <t>Oil supply, India</t>
        </is>
      </c>
      <c r="F16" s="10" t="n">
        <v>12</v>
      </c>
      <c r="G16" s="10" t="inlineStr">
        <is>
          <t>VariableCost</t>
        </is>
      </c>
      <c r="H16" s="10" t="inlineStr">
        <is>
          <t>USD/GJ</t>
        </is>
      </c>
      <c r="I16" s="10" t="n">
        <v>0</v>
      </c>
      <c r="J16" s="10" t="inlineStr">
        <is>
          <t>User defined</t>
        </is>
      </c>
      <c r="K16" s="16" t="n">
        <v>13.56</v>
      </c>
      <c r="L16" s="11" t="n">
        <v>12.825</v>
      </c>
      <c r="M16" s="11" t="n">
        <v>12.09</v>
      </c>
      <c r="N16" s="11" t="n">
        <v>12.286</v>
      </c>
      <c r="O16" s="11" t="n">
        <v>12.482</v>
      </c>
      <c r="P16" s="11" t="n">
        <v>12.678</v>
      </c>
      <c r="Q16" s="11" t="n">
        <v>12.874</v>
      </c>
      <c r="R16" s="11" t="n">
        <v>13.07</v>
      </c>
      <c r="S16" s="11" t="n">
        <v>13.07</v>
      </c>
      <c r="T16" s="11" t="n">
        <v>13.07</v>
      </c>
      <c r="U16" s="11" t="n">
        <v>13.07</v>
      </c>
      <c r="V16" s="11" t="n">
        <v>13.07</v>
      </c>
      <c r="W16" s="11" t="n">
        <v>13.07</v>
      </c>
      <c r="X16" s="11" t="n">
        <v>13.136</v>
      </c>
      <c r="Y16" s="11" t="n">
        <v>13.202</v>
      </c>
      <c r="Z16" s="11" t="n">
        <v>13.268</v>
      </c>
      <c r="AA16" s="11" t="n">
        <v>13.334</v>
      </c>
      <c r="AB16" s="11" t="n">
        <v>13.4</v>
      </c>
      <c r="AC16" s="11" t="n">
        <v>13.302</v>
      </c>
      <c r="AD16" s="11" t="n">
        <v>13.204</v>
      </c>
      <c r="AE16" s="11" t="n">
        <v>13.106</v>
      </c>
      <c r="AF16" s="11" t="n">
        <v>13.008</v>
      </c>
      <c r="AG16" s="11" t="n">
        <v>12.91</v>
      </c>
      <c r="AH16" s="11" t="n">
        <v>12.812</v>
      </c>
      <c r="AI16" s="11" t="n">
        <v>12.714</v>
      </c>
      <c r="AJ16" s="11" t="n">
        <v>12.616</v>
      </c>
      <c r="AK16" s="11" t="n">
        <v>12.518</v>
      </c>
      <c r="AL16" s="11" t="n">
        <v>12.42</v>
      </c>
    </row>
    <row r="17">
      <c r="A17" t="inlineStr">
        <is>
          <t>BAU</t>
        </is>
      </c>
      <c r="B17" s="10" t="n">
        <v>1</v>
      </c>
      <c r="C17" s="10" t="n">
        <v>16</v>
      </c>
      <c r="D17" s="10" t="inlineStr">
        <is>
          <t>MINOILNPL</t>
        </is>
      </c>
      <c r="E17" s="10" t="inlineStr">
        <is>
          <t>Oil supply, Nepal</t>
        </is>
      </c>
      <c r="F17" s="10" t="n">
        <v>12</v>
      </c>
      <c r="G17" s="10" t="inlineStr">
        <is>
          <t>VariableCost</t>
        </is>
      </c>
      <c r="H17" s="10" t="inlineStr">
        <is>
          <t>USD/GJ</t>
        </is>
      </c>
      <c r="I17" s="10" t="n">
        <v>0</v>
      </c>
      <c r="J17" s="10" t="inlineStr">
        <is>
          <t>User defined</t>
        </is>
      </c>
      <c r="K17" s="16" t="n">
        <v>18</v>
      </c>
      <c r="L17" s="11" t="n">
        <v>16.4</v>
      </c>
      <c r="M17" s="11" t="n">
        <v>14.8</v>
      </c>
      <c r="N17" s="11" t="n">
        <v>14.64</v>
      </c>
      <c r="O17" s="11" t="n">
        <v>14.48</v>
      </c>
      <c r="P17" s="11" t="n">
        <v>14.32</v>
      </c>
      <c r="Q17" s="11" t="n">
        <v>14.16</v>
      </c>
      <c r="R17" s="11" t="n">
        <v>14</v>
      </c>
      <c r="S17" s="11" t="n">
        <v>14</v>
      </c>
      <c r="T17" s="11" t="n">
        <v>14</v>
      </c>
      <c r="U17" s="11" t="n">
        <v>14</v>
      </c>
      <c r="V17" s="11" t="n">
        <v>14</v>
      </c>
      <c r="W17" s="11" t="n">
        <v>14</v>
      </c>
      <c r="X17" s="11" t="n">
        <v>14</v>
      </c>
      <c r="Y17" s="11" t="n">
        <v>14</v>
      </c>
      <c r="Z17" s="11" t="n">
        <v>14</v>
      </c>
      <c r="AA17" s="11" t="n">
        <v>14</v>
      </c>
      <c r="AB17" s="11" t="n">
        <v>14</v>
      </c>
      <c r="AC17" s="11" t="n">
        <v>14</v>
      </c>
      <c r="AD17" s="11" t="n">
        <v>14</v>
      </c>
      <c r="AE17" s="11" t="n">
        <v>14</v>
      </c>
      <c r="AF17" s="11" t="n">
        <v>14</v>
      </c>
      <c r="AG17" s="11" t="n">
        <v>14</v>
      </c>
      <c r="AH17" s="11" t="n">
        <v>14</v>
      </c>
      <c r="AI17" s="11" t="n">
        <v>14</v>
      </c>
      <c r="AJ17" s="11" t="n">
        <v>14</v>
      </c>
      <c r="AK17" s="11" t="n">
        <v>14</v>
      </c>
      <c r="AL17" s="11" t="n">
        <v>14</v>
      </c>
    </row>
    <row r="18">
      <c r="A18" t="inlineStr">
        <is>
          <t>BAU</t>
        </is>
      </c>
      <c r="B18" s="10" t="n">
        <v>1</v>
      </c>
      <c r="C18" s="10" t="n">
        <v>17</v>
      </c>
      <c r="D18" s="10" t="inlineStr">
        <is>
          <t>MINOILLKA</t>
        </is>
      </c>
      <c r="E18" s="10" t="inlineStr">
        <is>
          <t>Oil supply, Sri Lanka</t>
        </is>
      </c>
      <c r="F18" s="10" t="n">
        <v>12</v>
      </c>
      <c r="G18" s="10" t="inlineStr">
        <is>
          <t>VariableCost</t>
        </is>
      </c>
      <c r="H18" s="10" t="inlineStr">
        <is>
          <t>USD/GJ</t>
        </is>
      </c>
      <c r="I18" s="10" t="n">
        <v>0</v>
      </c>
      <c r="J18" s="10" t="inlineStr">
        <is>
          <t>User defined</t>
        </is>
      </c>
      <c r="K18" s="16" t="n">
        <v>18</v>
      </c>
      <c r="L18" s="11" t="n">
        <v>16.4</v>
      </c>
      <c r="M18" s="11" t="n">
        <v>14.8</v>
      </c>
      <c r="N18" s="11" t="n">
        <v>14.64</v>
      </c>
      <c r="O18" s="11" t="n">
        <v>14.48</v>
      </c>
      <c r="P18" s="11" t="n">
        <v>14.32</v>
      </c>
      <c r="Q18" s="11" t="n">
        <v>14.16</v>
      </c>
      <c r="R18" s="11" t="n">
        <v>14</v>
      </c>
      <c r="S18" s="11" t="n">
        <v>14</v>
      </c>
      <c r="T18" s="11" t="n">
        <v>14</v>
      </c>
      <c r="U18" s="11" t="n">
        <v>14</v>
      </c>
      <c r="V18" s="11" t="n">
        <v>14</v>
      </c>
      <c r="W18" s="11" t="n">
        <v>14</v>
      </c>
      <c r="X18" s="11" t="n">
        <v>14</v>
      </c>
      <c r="Y18" s="11" t="n">
        <v>14</v>
      </c>
      <c r="Z18" s="11" t="n">
        <v>14</v>
      </c>
      <c r="AA18" s="11" t="n">
        <v>14</v>
      </c>
      <c r="AB18" s="11" t="n">
        <v>14</v>
      </c>
      <c r="AC18" s="11" t="n">
        <v>14</v>
      </c>
      <c r="AD18" s="11" t="n">
        <v>14</v>
      </c>
      <c r="AE18" s="11" t="n">
        <v>14</v>
      </c>
      <c r="AF18" s="11" t="n">
        <v>14</v>
      </c>
      <c r="AG18" s="11" t="n">
        <v>14</v>
      </c>
      <c r="AH18" s="11" t="n">
        <v>14</v>
      </c>
      <c r="AI18" s="11" t="n">
        <v>14</v>
      </c>
      <c r="AJ18" s="11" t="n">
        <v>14</v>
      </c>
      <c r="AK18" s="11" t="n">
        <v>14</v>
      </c>
      <c r="AL18" s="11" t="n">
        <v>14</v>
      </c>
    </row>
    <row r="19">
      <c r="A19" t="inlineStr">
        <is>
          <t>BAU</t>
        </is>
      </c>
      <c r="B19" s="10" t="n">
        <v>1</v>
      </c>
      <c r="C19" s="10" t="n">
        <v>18</v>
      </c>
      <c r="D19" s="10" t="inlineStr">
        <is>
          <t>MINOILMDV</t>
        </is>
      </c>
      <c r="E19" s="10" t="inlineStr">
        <is>
          <t>Oil supply, Maldives</t>
        </is>
      </c>
      <c r="F19" s="10" t="n">
        <v>12</v>
      </c>
      <c r="G19" s="10" t="inlineStr">
        <is>
          <t>VariableCost</t>
        </is>
      </c>
      <c r="H19" s="10" t="inlineStr">
        <is>
          <t>USD/GJ</t>
        </is>
      </c>
      <c r="I19" s="10" t="n">
        <v>0</v>
      </c>
      <c r="J19" s="10" t="inlineStr">
        <is>
          <t>User defined</t>
        </is>
      </c>
      <c r="K19" s="16" t="n">
        <v>24.5</v>
      </c>
      <c r="L19" s="11" t="n">
        <v>22.75</v>
      </c>
      <c r="M19" s="11" t="n">
        <v>21</v>
      </c>
      <c r="N19" s="11" t="n">
        <v>20.7</v>
      </c>
      <c r="O19" s="11" t="n">
        <v>20.4</v>
      </c>
      <c r="P19" s="11" t="n">
        <v>20.1</v>
      </c>
      <c r="Q19" s="11" t="n">
        <v>19.8</v>
      </c>
      <c r="R19" s="11" t="n">
        <v>19.5</v>
      </c>
      <c r="S19" s="11" t="n">
        <v>19.3</v>
      </c>
      <c r="T19" s="11" t="n">
        <v>19.1</v>
      </c>
      <c r="U19" s="11" t="n">
        <v>18.9</v>
      </c>
      <c r="V19" s="11" t="n">
        <v>18.7</v>
      </c>
      <c r="W19" s="11" t="n">
        <v>18.5</v>
      </c>
      <c r="X19" s="11" t="n">
        <v>18.3</v>
      </c>
      <c r="Y19" s="11" t="n">
        <v>18.1</v>
      </c>
      <c r="Z19" s="11" t="n">
        <v>17.9</v>
      </c>
      <c r="AA19" s="11" t="n">
        <v>17.7</v>
      </c>
      <c r="AB19" s="11" t="n">
        <v>17.5</v>
      </c>
      <c r="AC19" s="11" t="n">
        <v>17.3</v>
      </c>
      <c r="AD19" s="11" t="n">
        <v>17.1</v>
      </c>
      <c r="AE19" s="11" t="n">
        <v>16.9</v>
      </c>
      <c r="AF19" s="11" t="n">
        <v>16.7</v>
      </c>
      <c r="AG19" s="11" t="n">
        <v>16.5</v>
      </c>
      <c r="AH19" s="11" t="n">
        <v>16.3</v>
      </c>
      <c r="AI19" s="11" t="n">
        <v>16.1</v>
      </c>
      <c r="AJ19" s="11" t="n">
        <v>15.9</v>
      </c>
      <c r="AK19" s="11" t="n">
        <v>15.7</v>
      </c>
      <c r="AL19" s="11" t="n">
        <v>15.5</v>
      </c>
    </row>
    <row r="20">
      <c r="A20" t="inlineStr">
        <is>
          <t>BAU</t>
        </is>
      </c>
      <c r="B20" s="10" t="n">
        <v>1</v>
      </c>
      <c r="C20" s="10" t="n">
        <v>19</v>
      </c>
      <c r="D20" s="10" t="inlineStr">
        <is>
          <t>MINURNBGD</t>
        </is>
      </c>
      <c r="E20" s="10" t="inlineStr">
        <is>
          <t>Uranium supply, Bangladesh</t>
        </is>
      </c>
      <c r="F20" s="10" t="n">
        <v>12</v>
      </c>
      <c r="G20" s="10" t="inlineStr">
        <is>
          <t>VariableCost</t>
        </is>
      </c>
      <c r="H20" s="10" t="inlineStr">
        <is>
          <t>USD/GJ</t>
        </is>
      </c>
      <c r="I20" s="10" t="n">
        <v>0</v>
      </c>
      <c r="J20" s="10" t="inlineStr">
        <is>
          <t>User defined</t>
        </is>
      </c>
      <c r="K20" s="16" t="n">
        <v>0.5600000000000001</v>
      </c>
      <c r="L20" s="11" t="n">
        <v>0.5600000000000001</v>
      </c>
      <c r="M20" s="11" t="n">
        <v>0.5600000000000001</v>
      </c>
      <c r="N20" s="11" t="n">
        <v>0.5600000000000001</v>
      </c>
      <c r="O20" s="11" t="n">
        <v>0.5600000000000001</v>
      </c>
      <c r="P20" s="11" t="n">
        <v>0.5600000000000001</v>
      </c>
      <c r="Q20" s="11" t="n">
        <v>0.5600000000000001</v>
      </c>
      <c r="R20" s="11" t="n">
        <v>0.5600000000000001</v>
      </c>
      <c r="S20" s="11" t="n">
        <v>0.5600000000000001</v>
      </c>
      <c r="T20" s="11" t="n">
        <v>0.5600000000000001</v>
      </c>
      <c r="U20" s="11" t="n">
        <v>0.5600000000000001</v>
      </c>
      <c r="V20" s="11" t="n">
        <v>0.5600000000000001</v>
      </c>
      <c r="W20" s="11" t="n">
        <v>0.5600000000000001</v>
      </c>
      <c r="X20" s="11" t="n">
        <v>0.5600000000000001</v>
      </c>
      <c r="Y20" s="11" t="n">
        <v>0.5600000000000001</v>
      </c>
      <c r="Z20" s="11" t="n">
        <v>0.5600000000000001</v>
      </c>
      <c r="AA20" s="11" t="n">
        <v>0.5600000000000001</v>
      </c>
      <c r="AB20" s="11" t="n">
        <v>0.5600000000000001</v>
      </c>
      <c r="AC20" s="11" t="n">
        <v>0.5600000000000001</v>
      </c>
      <c r="AD20" s="11" t="n">
        <v>0.5600000000000001</v>
      </c>
      <c r="AE20" s="11" t="n">
        <v>0.5600000000000001</v>
      </c>
      <c r="AF20" s="11" t="n">
        <v>0.5600000000000001</v>
      </c>
      <c r="AG20" s="11" t="n">
        <v>0.5600000000000001</v>
      </c>
      <c r="AH20" s="11" t="n">
        <v>0.5600000000000001</v>
      </c>
      <c r="AI20" s="11" t="n">
        <v>0.5600000000000001</v>
      </c>
      <c r="AJ20" s="11" t="n">
        <v>0.5600000000000001</v>
      </c>
      <c r="AK20" s="11" t="n">
        <v>0.5600000000000001</v>
      </c>
      <c r="AL20" s="11" t="n">
        <v>0.5600000000000001</v>
      </c>
    </row>
    <row r="21">
      <c r="A21" t="inlineStr">
        <is>
          <t>BAU</t>
        </is>
      </c>
      <c r="B21" s="10" t="n">
        <v>1</v>
      </c>
      <c r="C21" s="10" t="n">
        <v>20</v>
      </c>
      <c r="D21" s="10" t="inlineStr">
        <is>
          <t>MINURNBTN</t>
        </is>
      </c>
      <c r="E21" s="10" t="inlineStr">
        <is>
          <t>Uranium supply, Bhutan</t>
        </is>
      </c>
      <c r="F21" s="10" t="n">
        <v>12</v>
      </c>
      <c r="G21" s="10" t="inlineStr">
        <is>
          <t>VariableCost</t>
        </is>
      </c>
      <c r="H21" s="10" t="inlineStr">
        <is>
          <t>USD/GJ</t>
        </is>
      </c>
      <c r="I21" s="10" t="n">
        <v>0</v>
      </c>
      <c r="J21" s="10" t="inlineStr">
        <is>
          <t>User defined</t>
        </is>
      </c>
      <c r="K21" s="16" t="n">
        <v>0.5600000000000001</v>
      </c>
      <c r="L21" s="11" t="n">
        <v>0.5600000000000001</v>
      </c>
      <c r="M21" s="11" t="n">
        <v>0.5600000000000001</v>
      </c>
      <c r="N21" s="11" t="n">
        <v>0.5600000000000001</v>
      </c>
      <c r="O21" s="11" t="n">
        <v>0.5600000000000001</v>
      </c>
      <c r="P21" s="11" t="n">
        <v>0.5600000000000001</v>
      </c>
      <c r="Q21" s="11" t="n">
        <v>0.5600000000000001</v>
      </c>
      <c r="R21" s="11" t="n">
        <v>0.5600000000000001</v>
      </c>
      <c r="S21" s="11" t="n">
        <v>0.5600000000000001</v>
      </c>
      <c r="T21" s="11" t="n">
        <v>0.5600000000000001</v>
      </c>
      <c r="U21" s="11" t="n">
        <v>0.5600000000000001</v>
      </c>
      <c r="V21" s="11" t="n">
        <v>0.5600000000000001</v>
      </c>
      <c r="W21" s="11" t="n">
        <v>0.5600000000000001</v>
      </c>
      <c r="X21" s="11" t="n">
        <v>0.5600000000000001</v>
      </c>
      <c r="Y21" s="11" t="n">
        <v>0.5600000000000001</v>
      </c>
      <c r="Z21" s="11" t="n">
        <v>0.5600000000000001</v>
      </c>
      <c r="AA21" s="11" t="n">
        <v>0.5600000000000001</v>
      </c>
      <c r="AB21" s="11" t="n">
        <v>0.5600000000000001</v>
      </c>
      <c r="AC21" s="11" t="n">
        <v>0.5600000000000001</v>
      </c>
      <c r="AD21" s="11" t="n">
        <v>0.5600000000000001</v>
      </c>
      <c r="AE21" s="11" t="n">
        <v>0.5600000000000001</v>
      </c>
      <c r="AF21" s="11" t="n">
        <v>0.5600000000000001</v>
      </c>
      <c r="AG21" s="11" t="n">
        <v>0.5600000000000001</v>
      </c>
      <c r="AH21" s="11" t="n">
        <v>0.5600000000000001</v>
      </c>
      <c r="AI21" s="11" t="n">
        <v>0.5600000000000001</v>
      </c>
      <c r="AJ21" s="11" t="n">
        <v>0.5600000000000001</v>
      </c>
      <c r="AK21" s="11" t="n">
        <v>0.5600000000000001</v>
      </c>
      <c r="AL21" s="11" t="n">
        <v>0.5600000000000001</v>
      </c>
    </row>
    <row r="22">
      <c r="A22" t="inlineStr">
        <is>
          <t>BAU</t>
        </is>
      </c>
      <c r="B22" s="10" t="n">
        <v>1</v>
      </c>
      <c r="C22" s="10" t="n">
        <v>21</v>
      </c>
      <c r="D22" s="10" t="inlineStr">
        <is>
          <t>MINURNIND</t>
        </is>
      </c>
      <c r="E22" s="10" t="inlineStr">
        <is>
          <t>Uranium supply, India</t>
        </is>
      </c>
      <c r="F22" s="10" t="n">
        <v>12</v>
      </c>
      <c r="G22" s="10" t="inlineStr">
        <is>
          <t>VariableCost</t>
        </is>
      </c>
      <c r="H22" s="10" t="inlineStr">
        <is>
          <t>USD/GJ</t>
        </is>
      </c>
      <c r="I22" s="10" t="n">
        <v>0</v>
      </c>
      <c r="J22" s="10" t="inlineStr">
        <is>
          <t>User defined</t>
        </is>
      </c>
      <c r="K22" s="16" t="n">
        <v>0.5600000000000001</v>
      </c>
      <c r="L22" s="11" t="n">
        <v>0.5600000000000001</v>
      </c>
      <c r="M22" s="11" t="n">
        <v>0.5600000000000001</v>
      </c>
      <c r="N22" s="11" t="n">
        <v>0.5600000000000001</v>
      </c>
      <c r="O22" s="11" t="n">
        <v>0.5600000000000001</v>
      </c>
      <c r="P22" s="11" t="n">
        <v>0.5600000000000001</v>
      </c>
      <c r="Q22" s="11" t="n">
        <v>0.5600000000000001</v>
      </c>
      <c r="R22" s="11" t="n">
        <v>0.5600000000000001</v>
      </c>
      <c r="S22" s="11" t="n">
        <v>0.5600000000000001</v>
      </c>
      <c r="T22" s="11" t="n">
        <v>0.5600000000000001</v>
      </c>
      <c r="U22" s="11" t="n">
        <v>0.5600000000000001</v>
      </c>
      <c r="V22" s="11" t="n">
        <v>0.5600000000000001</v>
      </c>
      <c r="W22" s="11" t="n">
        <v>0.5600000000000001</v>
      </c>
      <c r="X22" s="11" t="n">
        <v>0.5600000000000001</v>
      </c>
      <c r="Y22" s="11" t="n">
        <v>0.5600000000000001</v>
      </c>
      <c r="Z22" s="11" t="n">
        <v>0.5600000000000001</v>
      </c>
      <c r="AA22" s="11" t="n">
        <v>0.5600000000000001</v>
      </c>
      <c r="AB22" s="11" t="n">
        <v>0.5600000000000001</v>
      </c>
      <c r="AC22" s="11" t="n">
        <v>0.5600000000000001</v>
      </c>
      <c r="AD22" s="11" t="n">
        <v>0.5600000000000001</v>
      </c>
      <c r="AE22" s="11" t="n">
        <v>0.5600000000000001</v>
      </c>
      <c r="AF22" s="11" t="n">
        <v>0.5600000000000001</v>
      </c>
      <c r="AG22" s="11" t="n">
        <v>0.5600000000000001</v>
      </c>
      <c r="AH22" s="11" t="n">
        <v>0.5600000000000001</v>
      </c>
      <c r="AI22" s="11" t="n">
        <v>0.5600000000000001</v>
      </c>
      <c r="AJ22" s="11" t="n">
        <v>0.5600000000000001</v>
      </c>
      <c r="AK22" s="11" t="n">
        <v>0.5600000000000001</v>
      </c>
      <c r="AL22" s="11" t="n">
        <v>0.5600000000000001</v>
      </c>
    </row>
    <row r="23">
      <c r="A23" t="inlineStr">
        <is>
          <t>BAU</t>
        </is>
      </c>
      <c r="B23" s="10" t="n">
        <v>1</v>
      </c>
      <c r="C23" s="10" t="n">
        <v>22</v>
      </c>
      <c r="D23" s="10" t="inlineStr">
        <is>
          <t>MINURNNPL</t>
        </is>
      </c>
      <c r="E23" s="10" t="inlineStr">
        <is>
          <t>Uranium supply, Nepal</t>
        </is>
      </c>
      <c r="F23" s="10" t="n">
        <v>12</v>
      </c>
      <c r="G23" s="10" t="inlineStr">
        <is>
          <t>VariableCost</t>
        </is>
      </c>
      <c r="H23" s="10" t="inlineStr">
        <is>
          <t>USD/GJ</t>
        </is>
      </c>
      <c r="I23" s="10" t="n">
        <v>0</v>
      </c>
      <c r="J23" s="10" t="inlineStr">
        <is>
          <t>User defined</t>
        </is>
      </c>
      <c r="K23" s="16" t="n">
        <v>0.5600000000000001</v>
      </c>
      <c r="L23" s="11" t="n">
        <v>0.5600000000000001</v>
      </c>
      <c r="M23" s="11" t="n">
        <v>0.5600000000000001</v>
      </c>
      <c r="N23" s="11" t="n">
        <v>0.5600000000000001</v>
      </c>
      <c r="O23" s="11" t="n">
        <v>0.5600000000000001</v>
      </c>
      <c r="P23" s="11" t="n">
        <v>0.5600000000000001</v>
      </c>
      <c r="Q23" s="11" t="n">
        <v>0.5600000000000001</v>
      </c>
      <c r="R23" s="11" t="n">
        <v>0.5600000000000001</v>
      </c>
      <c r="S23" s="11" t="n">
        <v>0.5600000000000001</v>
      </c>
      <c r="T23" s="11" t="n">
        <v>0.5600000000000001</v>
      </c>
      <c r="U23" s="11" t="n">
        <v>0.5600000000000001</v>
      </c>
      <c r="V23" s="11" t="n">
        <v>0.5600000000000001</v>
      </c>
      <c r="W23" s="11" t="n">
        <v>0.5600000000000001</v>
      </c>
      <c r="X23" s="11" t="n">
        <v>0.5600000000000001</v>
      </c>
      <c r="Y23" s="11" t="n">
        <v>0.5600000000000001</v>
      </c>
      <c r="Z23" s="11" t="n">
        <v>0.5600000000000001</v>
      </c>
      <c r="AA23" s="11" t="n">
        <v>0.5600000000000001</v>
      </c>
      <c r="AB23" s="11" t="n">
        <v>0.5600000000000001</v>
      </c>
      <c r="AC23" s="11" t="n">
        <v>0.5600000000000001</v>
      </c>
      <c r="AD23" s="11" t="n">
        <v>0.5600000000000001</v>
      </c>
      <c r="AE23" s="11" t="n">
        <v>0.5600000000000001</v>
      </c>
      <c r="AF23" s="11" t="n">
        <v>0.5600000000000001</v>
      </c>
      <c r="AG23" s="11" t="n">
        <v>0.5600000000000001</v>
      </c>
      <c r="AH23" s="11" t="n">
        <v>0.5600000000000001</v>
      </c>
      <c r="AI23" s="11" t="n">
        <v>0.5600000000000001</v>
      </c>
      <c r="AJ23" s="11" t="n">
        <v>0.5600000000000001</v>
      </c>
      <c r="AK23" s="11" t="n">
        <v>0.5600000000000001</v>
      </c>
      <c r="AL23" s="11" t="n">
        <v>0.5600000000000001</v>
      </c>
    </row>
    <row r="24">
      <c r="A24" t="inlineStr">
        <is>
          <t>BAU</t>
        </is>
      </c>
      <c r="B24" s="10" t="n">
        <v>1</v>
      </c>
      <c r="C24" s="10" t="n">
        <v>23</v>
      </c>
      <c r="D24" s="10" t="inlineStr">
        <is>
          <t>MINURNLKA</t>
        </is>
      </c>
      <c r="E24" s="10" t="inlineStr">
        <is>
          <t>Uranium supply, Sri Lanka</t>
        </is>
      </c>
      <c r="F24" s="10" t="n">
        <v>12</v>
      </c>
      <c r="G24" s="10" t="inlineStr">
        <is>
          <t>VariableCost</t>
        </is>
      </c>
      <c r="H24" s="10" t="inlineStr">
        <is>
          <t>USD/GJ</t>
        </is>
      </c>
      <c r="I24" s="10" t="n">
        <v>0</v>
      </c>
      <c r="J24" s="10" t="inlineStr">
        <is>
          <t>User defined</t>
        </is>
      </c>
      <c r="K24" s="16" t="n">
        <v>0.5600000000000001</v>
      </c>
      <c r="L24" s="11" t="n">
        <v>0.5600000000000001</v>
      </c>
      <c r="M24" s="11" t="n">
        <v>0.5600000000000001</v>
      </c>
      <c r="N24" s="11" t="n">
        <v>0.5600000000000001</v>
      </c>
      <c r="O24" s="11" t="n">
        <v>0.5600000000000001</v>
      </c>
      <c r="P24" s="11" t="n">
        <v>0.5600000000000001</v>
      </c>
      <c r="Q24" s="11" t="n">
        <v>0.5600000000000001</v>
      </c>
      <c r="R24" s="11" t="n">
        <v>0.5600000000000001</v>
      </c>
      <c r="S24" s="11" t="n">
        <v>0.5600000000000001</v>
      </c>
      <c r="T24" s="11" t="n">
        <v>0.5600000000000001</v>
      </c>
      <c r="U24" s="11" t="n">
        <v>0.5600000000000001</v>
      </c>
      <c r="V24" s="11" t="n">
        <v>0.5600000000000001</v>
      </c>
      <c r="W24" s="11" t="n">
        <v>0.5600000000000001</v>
      </c>
      <c r="X24" s="11" t="n">
        <v>0.5600000000000001</v>
      </c>
      <c r="Y24" s="11" t="n">
        <v>0.5600000000000001</v>
      </c>
      <c r="Z24" s="11" t="n">
        <v>0.5600000000000001</v>
      </c>
      <c r="AA24" s="11" t="n">
        <v>0.5600000000000001</v>
      </c>
      <c r="AB24" s="11" t="n">
        <v>0.5600000000000001</v>
      </c>
      <c r="AC24" s="11" t="n">
        <v>0.5600000000000001</v>
      </c>
      <c r="AD24" s="11" t="n">
        <v>0.5600000000000001</v>
      </c>
      <c r="AE24" s="11" t="n">
        <v>0.5600000000000001</v>
      </c>
      <c r="AF24" s="11" t="n">
        <v>0.5600000000000001</v>
      </c>
      <c r="AG24" s="11" t="n">
        <v>0.5600000000000001</v>
      </c>
      <c r="AH24" s="11" t="n">
        <v>0.5600000000000001</v>
      </c>
      <c r="AI24" s="11" t="n">
        <v>0.5600000000000001</v>
      </c>
      <c r="AJ24" s="11" t="n">
        <v>0.5600000000000001</v>
      </c>
      <c r="AK24" s="11" t="n">
        <v>0.5600000000000001</v>
      </c>
      <c r="AL24" s="11" t="n">
        <v>0.5600000000000001</v>
      </c>
    </row>
    <row r="25">
      <c r="A25" t="inlineStr">
        <is>
          <t>BAU</t>
        </is>
      </c>
      <c r="B25" s="10" t="n">
        <v>1</v>
      </c>
      <c r="C25" s="10" t="n">
        <v>24</v>
      </c>
      <c r="D25" s="10" t="inlineStr">
        <is>
          <t>MINURNMDV</t>
        </is>
      </c>
      <c r="E25" s="10" t="inlineStr">
        <is>
          <t>Uranium supply, Maldives</t>
        </is>
      </c>
      <c r="F25" s="10" t="n">
        <v>12</v>
      </c>
      <c r="G25" s="10" t="inlineStr">
        <is>
          <t>VariableCost</t>
        </is>
      </c>
      <c r="H25" s="10" t="inlineStr">
        <is>
          <t>USD/GJ</t>
        </is>
      </c>
      <c r="I25" s="10" t="n">
        <v>0</v>
      </c>
      <c r="J25" s="10" t="inlineStr">
        <is>
          <t>User defined</t>
        </is>
      </c>
      <c r="K25" s="16" t="n">
        <v>0.5600000000000001</v>
      </c>
      <c r="L25" s="11" t="n">
        <v>0.5600000000000001</v>
      </c>
      <c r="M25" s="11" t="n">
        <v>0.5600000000000001</v>
      </c>
      <c r="N25" s="11" t="n">
        <v>0.5600000000000001</v>
      </c>
      <c r="O25" s="11" t="n">
        <v>0.5600000000000001</v>
      </c>
      <c r="P25" s="11" t="n">
        <v>0.5600000000000001</v>
      </c>
      <c r="Q25" s="11" t="n">
        <v>0.5600000000000001</v>
      </c>
      <c r="R25" s="11" t="n">
        <v>0.5600000000000001</v>
      </c>
      <c r="S25" s="11" t="n">
        <v>0.5600000000000001</v>
      </c>
      <c r="T25" s="11" t="n">
        <v>0.5600000000000001</v>
      </c>
      <c r="U25" s="11" t="n">
        <v>0.5600000000000001</v>
      </c>
      <c r="V25" s="11" t="n">
        <v>0.5600000000000001</v>
      </c>
      <c r="W25" s="11" t="n">
        <v>0.5600000000000001</v>
      </c>
      <c r="X25" s="11" t="n">
        <v>0.5600000000000001</v>
      </c>
      <c r="Y25" s="11" t="n">
        <v>0.5600000000000001</v>
      </c>
      <c r="Z25" s="11" t="n">
        <v>0.5600000000000001</v>
      </c>
      <c r="AA25" s="11" t="n">
        <v>0.5600000000000001</v>
      </c>
      <c r="AB25" s="11" t="n">
        <v>0.5600000000000001</v>
      </c>
      <c r="AC25" s="11" t="n">
        <v>0.5600000000000001</v>
      </c>
      <c r="AD25" s="11" t="n">
        <v>0.5600000000000001</v>
      </c>
      <c r="AE25" s="11" t="n">
        <v>0.5600000000000001</v>
      </c>
      <c r="AF25" s="11" t="n">
        <v>0.5600000000000001</v>
      </c>
      <c r="AG25" s="11" t="n">
        <v>0.5600000000000001</v>
      </c>
      <c r="AH25" s="11" t="n">
        <v>0.5600000000000001</v>
      </c>
      <c r="AI25" s="11" t="n">
        <v>0.5600000000000001</v>
      </c>
      <c r="AJ25" s="11" t="n">
        <v>0.5600000000000001</v>
      </c>
      <c r="AK25" s="11" t="n">
        <v>0.5600000000000001</v>
      </c>
      <c r="AL25" s="11" t="n">
        <v>0.5600000000000001</v>
      </c>
    </row>
    <row r="26">
      <c r="A26" t="inlineStr">
        <is>
          <t>BAU</t>
        </is>
      </c>
      <c r="B26" s="10" t="n">
        <v>1</v>
      </c>
      <c r="C26" s="10" t="n">
        <v>25</v>
      </c>
      <c r="D26" s="10" t="inlineStr">
        <is>
          <t>RNWBIOBGDXX</t>
        </is>
      </c>
      <c r="E26" s="10" t="inlineStr">
        <is>
          <t>Biomass supply, Bangladesh</t>
        </is>
      </c>
      <c r="F26" s="10" t="n">
        <v>12</v>
      </c>
      <c r="G26" s="10" t="inlineStr">
        <is>
          <t>VariableCost</t>
        </is>
      </c>
      <c r="H26" s="10" t="inlineStr">
        <is>
          <t>USD/GJ</t>
        </is>
      </c>
      <c r="I26" s="10" t="n">
        <v>0</v>
      </c>
      <c r="J26" s="10" t="inlineStr">
        <is>
          <t>User defined</t>
        </is>
      </c>
      <c r="K26" s="16" t="n">
        <v>4</v>
      </c>
      <c r="L26" s="11" t="n">
        <v>4</v>
      </c>
      <c r="M26" s="11" t="n">
        <v>4</v>
      </c>
      <c r="N26" s="11" t="n">
        <v>4.02</v>
      </c>
      <c r="O26" s="11" t="n">
        <v>4.04</v>
      </c>
      <c r="P26" s="11" t="n">
        <v>4.06</v>
      </c>
      <c r="Q26" s="11" t="n">
        <v>4.08</v>
      </c>
      <c r="R26" s="11" t="n">
        <v>4.1</v>
      </c>
      <c r="S26" s="11" t="n">
        <v>4.12</v>
      </c>
      <c r="T26" s="11" t="n">
        <v>4.14</v>
      </c>
      <c r="U26" s="11" t="n">
        <v>4.16</v>
      </c>
      <c r="V26" s="11" t="n">
        <v>4.18</v>
      </c>
      <c r="W26" s="11" t="n">
        <v>4.2</v>
      </c>
      <c r="X26" s="11" t="n">
        <v>4.22</v>
      </c>
      <c r="Y26" s="11" t="n">
        <v>4.24</v>
      </c>
      <c r="Z26" s="11" t="n">
        <v>4.26</v>
      </c>
      <c r="AA26" s="11" t="n">
        <v>4.28</v>
      </c>
      <c r="AB26" s="11" t="n">
        <v>4.3</v>
      </c>
      <c r="AC26" s="11" t="n">
        <v>4.32</v>
      </c>
      <c r="AD26" s="11" t="n">
        <v>4.34</v>
      </c>
      <c r="AE26" s="11" t="n">
        <v>4.36</v>
      </c>
      <c r="AF26" s="11" t="n">
        <v>4.38</v>
      </c>
      <c r="AG26" s="11" t="n">
        <v>4.4</v>
      </c>
      <c r="AH26" s="11" t="n">
        <v>4.42</v>
      </c>
      <c r="AI26" s="11" t="n">
        <v>4.44</v>
      </c>
      <c r="AJ26" s="11" t="n">
        <v>4.46</v>
      </c>
      <c r="AK26" s="11" t="n">
        <v>4.48</v>
      </c>
      <c r="AL26" s="11" t="n">
        <v>4.5</v>
      </c>
    </row>
    <row r="27">
      <c r="A27" t="inlineStr">
        <is>
          <t>BAU</t>
        </is>
      </c>
      <c r="B27" s="10" t="n">
        <v>1</v>
      </c>
      <c r="C27" s="10" t="n">
        <v>26</v>
      </c>
      <c r="D27" s="10" t="inlineStr">
        <is>
          <t>RNWBIOBTNXX</t>
        </is>
      </c>
      <c r="E27" s="10" t="inlineStr">
        <is>
          <t>Biomass supply, Bhutan</t>
        </is>
      </c>
      <c r="F27" s="10" t="n">
        <v>12</v>
      </c>
      <c r="G27" s="10" t="inlineStr">
        <is>
          <t>VariableCost</t>
        </is>
      </c>
      <c r="H27" s="10" t="inlineStr">
        <is>
          <t>USD/GJ</t>
        </is>
      </c>
      <c r="I27" s="10" t="n">
        <v>0</v>
      </c>
      <c r="J27" s="10" t="inlineStr">
        <is>
          <t>User defined</t>
        </is>
      </c>
      <c r="K27" s="16" t="n">
        <v>4</v>
      </c>
      <c r="L27" s="11" t="n">
        <v>4</v>
      </c>
      <c r="M27" s="11" t="n">
        <v>4</v>
      </c>
      <c r="N27" s="11" t="n">
        <v>4.02</v>
      </c>
      <c r="O27" s="11" t="n">
        <v>4.04</v>
      </c>
      <c r="P27" s="11" t="n">
        <v>4.06</v>
      </c>
      <c r="Q27" s="11" t="n">
        <v>4.08</v>
      </c>
      <c r="R27" s="11" t="n">
        <v>4.1</v>
      </c>
      <c r="S27" s="11" t="n">
        <v>4.12</v>
      </c>
      <c r="T27" s="11" t="n">
        <v>4.14</v>
      </c>
      <c r="U27" s="11" t="n">
        <v>4.16</v>
      </c>
      <c r="V27" s="11" t="n">
        <v>4.18</v>
      </c>
      <c r="W27" s="11" t="n">
        <v>4.2</v>
      </c>
      <c r="X27" s="11" t="n">
        <v>4.22</v>
      </c>
      <c r="Y27" s="11" t="n">
        <v>4.24</v>
      </c>
      <c r="Z27" s="11" t="n">
        <v>4.26</v>
      </c>
      <c r="AA27" s="11" t="n">
        <v>4.28</v>
      </c>
      <c r="AB27" s="11" t="n">
        <v>4.3</v>
      </c>
      <c r="AC27" s="11" t="n">
        <v>4.32</v>
      </c>
      <c r="AD27" s="11" t="n">
        <v>4.34</v>
      </c>
      <c r="AE27" s="11" t="n">
        <v>4.36</v>
      </c>
      <c r="AF27" s="11" t="n">
        <v>4.38</v>
      </c>
      <c r="AG27" s="11" t="n">
        <v>4.4</v>
      </c>
      <c r="AH27" s="11" t="n">
        <v>4.42</v>
      </c>
      <c r="AI27" s="11" t="n">
        <v>4.44</v>
      </c>
      <c r="AJ27" s="11" t="n">
        <v>4.46</v>
      </c>
      <c r="AK27" s="11" t="n">
        <v>4.48</v>
      </c>
      <c r="AL27" s="11" t="n">
        <v>4.5</v>
      </c>
    </row>
    <row r="28">
      <c r="A28" t="inlineStr">
        <is>
          <t>BAU</t>
        </is>
      </c>
      <c r="B28" s="10" t="n">
        <v>1</v>
      </c>
      <c r="C28" s="10" t="n">
        <v>27</v>
      </c>
      <c r="D28" s="10" t="inlineStr">
        <is>
          <t>RNWBIOINDNO</t>
        </is>
      </c>
      <c r="E28" s="10" t="inlineStr">
        <is>
          <t>Biomass supply, India – North</t>
        </is>
      </c>
      <c r="F28" s="10" t="n">
        <v>12</v>
      </c>
      <c r="G28" s="10" t="inlineStr">
        <is>
          <t>VariableCost</t>
        </is>
      </c>
      <c r="H28" s="10" t="inlineStr">
        <is>
          <t>USD/GJ</t>
        </is>
      </c>
      <c r="I28" s="10" t="n">
        <v>0</v>
      </c>
      <c r="J28" s="10" t="inlineStr">
        <is>
          <t>User defined</t>
        </is>
      </c>
      <c r="K28" s="16" t="n">
        <v>4</v>
      </c>
      <c r="L28" s="11" t="n">
        <v>4</v>
      </c>
      <c r="M28" s="11" t="n">
        <v>4</v>
      </c>
      <c r="N28" s="11" t="n">
        <v>4.02</v>
      </c>
      <c r="O28" s="11" t="n">
        <v>4.04</v>
      </c>
      <c r="P28" s="11" t="n">
        <v>4.06</v>
      </c>
      <c r="Q28" s="11" t="n">
        <v>4.08</v>
      </c>
      <c r="R28" s="11" t="n">
        <v>4.1</v>
      </c>
      <c r="S28" s="11" t="n">
        <v>4.12</v>
      </c>
      <c r="T28" s="11" t="n">
        <v>4.14</v>
      </c>
      <c r="U28" s="11" t="n">
        <v>4.16</v>
      </c>
      <c r="V28" s="11" t="n">
        <v>4.18</v>
      </c>
      <c r="W28" s="11" t="n">
        <v>4.2</v>
      </c>
      <c r="X28" s="11" t="n">
        <v>4.22</v>
      </c>
      <c r="Y28" s="11" t="n">
        <v>4.24</v>
      </c>
      <c r="Z28" s="11" t="n">
        <v>4.26</v>
      </c>
      <c r="AA28" s="11" t="n">
        <v>4.28</v>
      </c>
      <c r="AB28" s="11" t="n">
        <v>4.3</v>
      </c>
      <c r="AC28" s="11" t="n">
        <v>4.32</v>
      </c>
      <c r="AD28" s="11" t="n">
        <v>4.34</v>
      </c>
      <c r="AE28" s="11" t="n">
        <v>4.36</v>
      </c>
      <c r="AF28" s="11" t="n">
        <v>4.38</v>
      </c>
      <c r="AG28" s="11" t="n">
        <v>4.4</v>
      </c>
      <c r="AH28" s="11" t="n">
        <v>4.42</v>
      </c>
      <c r="AI28" s="11" t="n">
        <v>4.44</v>
      </c>
      <c r="AJ28" s="11" t="n">
        <v>4.46</v>
      </c>
      <c r="AK28" s="11" t="n">
        <v>4.48</v>
      </c>
      <c r="AL28" s="11" t="n">
        <v>4.5</v>
      </c>
    </row>
    <row r="29">
      <c r="A29" t="inlineStr">
        <is>
          <t>BAU</t>
        </is>
      </c>
      <c r="B29" s="10" t="n">
        <v>1</v>
      </c>
      <c r="C29" s="10" t="n">
        <v>28</v>
      </c>
      <c r="D29" s="10" t="inlineStr">
        <is>
          <t>RNWBIOINDSO</t>
        </is>
      </c>
      <c r="E29" s="10" t="inlineStr">
        <is>
          <t>Biomass supply, India – South</t>
        </is>
      </c>
      <c r="F29" s="10" t="n">
        <v>12</v>
      </c>
      <c r="G29" s="10" t="inlineStr">
        <is>
          <t>VariableCost</t>
        </is>
      </c>
      <c r="H29" s="10" t="inlineStr">
        <is>
          <t>USD/GJ</t>
        </is>
      </c>
      <c r="I29" s="10" t="n">
        <v>0</v>
      </c>
      <c r="J29" s="10" t="inlineStr">
        <is>
          <t>User defined</t>
        </is>
      </c>
      <c r="K29" s="16" t="n">
        <v>4</v>
      </c>
      <c r="L29" s="11" t="n">
        <v>4</v>
      </c>
      <c r="M29" s="11" t="n">
        <v>4</v>
      </c>
      <c r="N29" s="11" t="n">
        <v>4.02</v>
      </c>
      <c r="O29" s="11" t="n">
        <v>4.04</v>
      </c>
      <c r="P29" s="11" t="n">
        <v>4.06</v>
      </c>
      <c r="Q29" s="11" t="n">
        <v>4.08</v>
      </c>
      <c r="R29" s="11" t="n">
        <v>4.1</v>
      </c>
      <c r="S29" s="11" t="n">
        <v>4.12</v>
      </c>
      <c r="T29" s="11" t="n">
        <v>4.14</v>
      </c>
      <c r="U29" s="11" t="n">
        <v>4.16</v>
      </c>
      <c r="V29" s="11" t="n">
        <v>4.18</v>
      </c>
      <c r="W29" s="11" t="n">
        <v>4.2</v>
      </c>
      <c r="X29" s="11" t="n">
        <v>4.22</v>
      </c>
      <c r="Y29" s="11" t="n">
        <v>4.24</v>
      </c>
      <c r="Z29" s="11" t="n">
        <v>4.26</v>
      </c>
      <c r="AA29" s="11" t="n">
        <v>4.28</v>
      </c>
      <c r="AB29" s="11" t="n">
        <v>4.3</v>
      </c>
      <c r="AC29" s="11" t="n">
        <v>4.32</v>
      </c>
      <c r="AD29" s="11" t="n">
        <v>4.34</v>
      </c>
      <c r="AE29" s="11" t="n">
        <v>4.36</v>
      </c>
      <c r="AF29" s="11" t="n">
        <v>4.38</v>
      </c>
      <c r="AG29" s="11" t="n">
        <v>4.4</v>
      </c>
      <c r="AH29" s="11" t="n">
        <v>4.42</v>
      </c>
      <c r="AI29" s="11" t="n">
        <v>4.44</v>
      </c>
      <c r="AJ29" s="11" t="n">
        <v>4.46</v>
      </c>
      <c r="AK29" s="11" t="n">
        <v>4.48</v>
      </c>
      <c r="AL29" s="11" t="n">
        <v>4.5</v>
      </c>
    </row>
    <row r="30">
      <c r="A30" t="inlineStr">
        <is>
          <t>BAU</t>
        </is>
      </c>
      <c r="B30" s="10" t="n">
        <v>1</v>
      </c>
      <c r="C30" s="10" t="n">
        <v>29</v>
      </c>
      <c r="D30" s="10" t="inlineStr">
        <is>
          <t>RNWBIOINDEA</t>
        </is>
      </c>
      <c r="E30" s="10" t="inlineStr">
        <is>
          <t>Biomass supply, India – East</t>
        </is>
      </c>
      <c r="F30" s="10" t="n">
        <v>12</v>
      </c>
      <c r="G30" s="10" t="inlineStr">
        <is>
          <t>VariableCost</t>
        </is>
      </c>
      <c r="H30" s="10" t="inlineStr">
        <is>
          <t>USD/GJ</t>
        </is>
      </c>
      <c r="I30" s="10" t="n">
        <v>0</v>
      </c>
      <c r="J30" s="10" t="inlineStr">
        <is>
          <t>User defined</t>
        </is>
      </c>
      <c r="K30" s="16" t="n">
        <v>4</v>
      </c>
      <c r="L30" s="11" t="n">
        <v>4</v>
      </c>
      <c r="M30" s="11" t="n">
        <v>4</v>
      </c>
      <c r="N30" s="11" t="n">
        <v>4.02</v>
      </c>
      <c r="O30" s="11" t="n">
        <v>4.04</v>
      </c>
      <c r="P30" s="11" t="n">
        <v>4.06</v>
      </c>
      <c r="Q30" s="11" t="n">
        <v>4.08</v>
      </c>
      <c r="R30" s="11" t="n">
        <v>4.1</v>
      </c>
      <c r="S30" s="11" t="n">
        <v>4.12</v>
      </c>
      <c r="T30" s="11" t="n">
        <v>4.14</v>
      </c>
      <c r="U30" s="11" t="n">
        <v>4.16</v>
      </c>
      <c r="V30" s="11" t="n">
        <v>4.18</v>
      </c>
      <c r="W30" s="11" t="n">
        <v>4.2</v>
      </c>
      <c r="X30" s="11" t="n">
        <v>4.22</v>
      </c>
      <c r="Y30" s="11" t="n">
        <v>4.24</v>
      </c>
      <c r="Z30" s="11" t="n">
        <v>4.26</v>
      </c>
      <c r="AA30" s="11" t="n">
        <v>4.28</v>
      </c>
      <c r="AB30" s="11" t="n">
        <v>4.3</v>
      </c>
      <c r="AC30" s="11" t="n">
        <v>4.32</v>
      </c>
      <c r="AD30" s="11" t="n">
        <v>4.34</v>
      </c>
      <c r="AE30" s="11" t="n">
        <v>4.36</v>
      </c>
      <c r="AF30" s="11" t="n">
        <v>4.38</v>
      </c>
      <c r="AG30" s="11" t="n">
        <v>4.4</v>
      </c>
      <c r="AH30" s="11" t="n">
        <v>4.42</v>
      </c>
      <c r="AI30" s="11" t="n">
        <v>4.44</v>
      </c>
      <c r="AJ30" s="11" t="n">
        <v>4.46</v>
      </c>
      <c r="AK30" s="11" t="n">
        <v>4.48</v>
      </c>
      <c r="AL30" s="11" t="n">
        <v>4.5</v>
      </c>
    </row>
    <row r="31">
      <c r="A31" t="inlineStr">
        <is>
          <t>BAU</t>
        </is>
      </c>
      <c r="B31" s="10" t="n">
        <v>1</v>
      </c>
      <c r="C31" s="10" t="n">
        <v>30</v>
      </c>
      <c r="D31" s="10" t="inlineStr">
        <is>
          <t>RNWBIOINDWE</t>
        </is>
      </c>
      <c r="E31" s="10" t="inlineStr">
        <is>
          <t>Biomass supply, India – West</t>
        </is>
      </c>
      <c r="F31" s="10" t="n">
        <v>12</v>
      </c>
      <c r="G31" s="10" t="inlineStr">
        <is>
          <t>VariableCost</t>
        </is>
      </c>
      <c r="H31" s="10" t="inlineStr">
        <is>
          <t>USD/GJ</t>
        </is>
      </c>
      <c r="I31" s="10" t="n">
        <v>0</v>
      </c>
      <c r="J31" s="10" t="inlineStr">
        <is>
          <t>User defined</t>
        </is>
      </c>
      <c r="K31" s="16" t="n">
        <v>4</v>
      </c>
      <c r="L31" s="11" t="n">
        <v>4</v>
      </c>
      <c r="M31" s="11" t="n">
        <v>4</v>
      </c>
      <c r="N31" s="11" t="n">
        <v>4.02</v>
      </c>
      <c r="O31" s="11" t="n">
        <v>4.04</v>
      </c>
      <c r="P31" s="11" t="n">
        <v>4.06</v>
      </c>
      <c r="Q31" s="11" t="n">
        <v>4.08</v>
      </c>
      <c r="R31" s="11" t="n">
        <v>4.1</v>
      </c>
      <c r="S31" s="11" t="n">
        <v>4.12</v>
      </c>
      <c r="T31" s="11" t="n">
        <v>4.14</v>
      </c>
      <c r="U31" s="11" t="n">
        <v>4.16</v>
      </c>
      <c r="V31" s="11" t="n">
        <v>4.18</v>
      </c>
      <c r="W31" s="11" t="n">
        <v>4.2</v>
      </c>
      <c r="X31" s="11" t="n">
        <v>4.22</v>
      </c>
      <c r="Y31" s="11" t="n">
        <v>4.24</v>
      </c>
      <c r="Z31" s="11" t="n">
        <v>4.26</v>
      </c>
      <c r="AA31" s="11" t="n">
        <v>4.28</v>
      </c>
      <c r="AB31" s="11" t="n">
        <v>4.3</v>
      </c>
      <c r="AC31" s="11" t="n">
        <v>4.32</v>
      </c>
      <c r="AD31" s="11" t="n">
        <v>4.34</v>
      </c>
      <c r="AE31" s="11" t="n">
        <v>4.36</v>
      </c>
      <c r="AF31" s="11" t="n">
        <v>4.38</v>
      </c>
      <c r="AG31" s="11" t="n">
        <v>4.4</v>
      </c>
      <c r="AH31" s="11" t="n">
        <v>4.42</v>
      </c>
      <c r="AI31" s="11" t="n">
        <v>4.44</v>
      </c>
      <c r="AJ31" s="11" t="n">
        <v>4.46</v>
      </c>
      <c r="AK31" s="11" t="n">
        <v>4.48</v>
      </c>
      <c r="AL31" s="11" t="n">
        <v>4.5</v>
      </c>
    </row>
    <row r="32">
      <c r="A32" t="inlineStr">
        <is>
          <t>BAU</t>
        </is>
      </c>
      <c r="B32" s="10" t="n">
        <v>1</v>
      </c>
      <c r="C32" s="10" t="n">
        <v>31</v>
      </c>
      <c r="D32" s="10" t="inlineStr">
        <is>
          <t>RNWBIOINDNE</t>
        </is>
      </c>
      <c r="E32" s="10" t="inlineStr">
        <is>
          <t>Biomass supply, India – Northeast</t>
        </is>
      </c>
      <c r="F32" s="10" t="n">
        <v>12</v>
      </c>
      <c r="G32" s="10" t="inlineStr">
        <is>
          <t>VariableCost</t>
        </is>
      </c>
      <c r="H32" s="10" t="inlineStr">
        <is>
          <t>USD/GJ</t>
        </is>
      </c>
      <c r="I32" s="10" t="n">
        <v>0</v>
      </c>
      <c r="J32" s="10" t="inlineStr">
        <is>
          <t>User defined</t>
        </is>
      </c>
      <c r="K32" s="16" t="n">
        <v>4</v>
      </c>
      <c r="L32" s="11" t="n">
        <v>4</v>
      </c>
      <c r="M32" s="11" t="n">
        <v>4</v>
      </c>
      <c r="N32" s="11" t="n">
        <v>4.02</v>
      </c>
      <c r="O32" s="11" t="n">
        <v>4.04</v>
      </c>
      <c r="P32" s="11" t="n">
        <v>4.06</v>
      </c>
      <c r="Q32" s="11" t="n">
        <v>4.08</v>
      </c>
      <c r="R32" s="11" t="n">
        <v>4.1</v>
      </c>
      <c r="S32" s="11" t="n">
        <v>4.12</v>
      </c>
      <c r="T32" s="11" t="n">
        <v>4.14</v>
      </c>
      <c r="U32" s="11" t="n">
        <v>4.16</v>
      </c>
      <c r="V32" s="11" t="n">
        <v>4.18</v>
      </c>
      <c r="W32" s="11" t="n">
        <v>4.2</v>
      </c>
      <c r="X32" s="11" t="n">
        <v>4.22</v>
      </c>
      <c r="Y32" s="11" t="n">
        <v>4.24</v>
      </c>
      <c r="Z32" s="11" t="n">
        <v>4.26</v>
      </c>
      <c r="AA32" s="11" t="n">
        <v>4.28</v>
      </c>
      <c r="AB32" s="11" t="n">
        <v>4.3</v>
      </c>
      <c r="AC32" s="11" t="n">
        <v>4.32</v>
      </c>
      <c r="AD32" s="11" t="n">
        <v>4.34</v>
      </c>
      <c r="AE32" s="11" t="n">
        <v>4.36</v>
      </c>
      <c r="AF32" s="11" t="n">
        <v>4.38</v>
      </c>
      <c r="AG32" s="11" t="n">
        <v>4.4</v>
      </c>
      <c r="AH32" s="11" t="n">
        <v>4.42</v>
      </c>
      <c r="AI32" s="11" t="n">
        <v>4.44</v>
      </c>
      <c r="AJ32" s="11" t="n">
        <v>4.46</v>
      </c>
      <c r="AK32" s="11" t="n">
        <v>4.48</v>
      </c>
      <c r="AL32" s="11" t="n">
        <v>4.5</v>
      </c>
    </row>
    <row r="33">
      <c r="A33" t="inlineStr">
        <is>
          <t>BAU</t>
        </is>
      </c>
      <c r="B33" s="10" t="n">
        <v>1</v>
      </c>
      <c r="C33" s="10" t="n">
        <v>32</v>
      </c>
      <c r="D33" s="10" t="inlineStr">
        <is>
          <t>RNWBIONPLXX</t>
        </is>
      </c>
      <c r="E33" s="10" t="inlineStr">
        <is>
          <t>Biomass supply, Nepal</t>
        </is>
      </c>
      <c r="F33" s="10" t="n">
        <v>12</v>
      </c>
      <c r="G33" s="10" t="inlineStr">
        <is>
          <t>VariableCost</t>
        </is>
      </c>
      <c r="H33" s="10" t="inlineStr">
        <is>
          <t>USD/GJ</t>
        </is>
      </c>
      <c r="I33" s="10" t="n">
        <v>0</v>
      </c>
      <c r="J33" s="10" t="inlineStr">
        <is>
          <t>User defined</t>
        </is>
      </c>
      <c r="K33" s="16" t="n">
        <v>4</v>
      </c>
      <c r="L33" s="11" t="n">
        <v>4</v>
      </c>
      <c r="M33" s="11" t="n">
        <v>4</v>
      </c>
      <c r="N33" s="11" t="n">
        <v>4.02</v>
      </c>
      <c r="O33" s="11" t="n">
        <v>4.04</v>
      </c>
      <c r="P33" s="11" t="n">
        <v>4.06</v>
      </c>
      <c r="Q33" s="11" t="n">
        <v>4.08</v>
      </c>
      <c r="R33" s="11" t="n">
        <v>4.1</v>
      </c>
      <c r="S33" s="11" t="n">
        <v>4.12</v>
      </c>
      <c r="T33" s="11" t="n">
        <v>4.14</v>
      </c>
      <c r="U33" s="11" t="n">
        <v>4.16</v>
      </c>
      <c r="V33" s="11" t="n">
        <v>4.18</v>
      </c>
      <c r="W33" s="11" t="n">
        <v>4.2</v>
      </c>
      <c r="X33" s="11" t="n">
        <v>4.22</v>
      </c>
      <c r="Y33" s="11" t="n">
        <v>4.24</v>
      </c>
      <c r="Z33" s="11" t="n">
        <v>4.26</v>
      </c>
      <c r="AA33" s="11" t="n">
        <v>4.28</v>
      </c>
      <c r="AB33" s="11" t="n">
        <v>4.3</v>
      </c>
      <c r="AC33" s="11" t="n">
        <v>4.32</v>
      </c>
      <c r="AD33" s="11" t="n">
        <v>4.34</v>
      </c>
      <c r="AE33" s="11" t="n">
        <v>4.36</v>
      </c>
      <c r="AF33" s="11" t="n">
        <v>4.38</v>
      </c>
      <c r="AG33" s="11" t="n">
        <v>4.4</v>
      </c>
      <c r="AH33" s="11" t="n">
        <v>4.42</v>
      </c>
      <c r="AI33" s="11" t="n">
        <v>4.44</v>
      </c>
      <c r="AJ33" s="11" t="n">
        <v>4.46</v>
      </c>
      <c r="AK33" s="11" t="n">
        <v>4.48</v>
      </c>
      <c r="AL33" s="11" t="n">
        <v>4.5</v>
      </c>
    </row>
    <row r="34">
      <c r="A34" t="inlineStr">
        <is>
          <t>BAU</t>
        </is>
      </c>
      <c r="B34" s="10" t="n">
        <v>1</v>
      </c>
      <c r="C34" s="10" t="n">
        <v>33</v>
      </c>
      <c r="D34" s="10" t="inlineStr">
        <is>
          <t>RNWBIOLKAXX</t>
        </is>
      </c>
      <c r="E34" s="10" t="inlineStr">
        <is>
          <t>Biomass supply, Sri Lanka</t>
        </is>
      </c>
      <c r="F34" s="10" t="n">
        <v>12</v>
      </c>
      <c r="G34" s="10" t="inlineStr">
        <is>
          <t>VariableCost</t>
        </is>
      </c>
      <c r="H34" s="10" t="inlineStr">
        <is>
          <t>USD/GJ</t>
        </is>
      </c>
      <c r="I34" s="10" t="n">
        <v>0</v>
      </c>
      <c r="J34" s="10" t="inlineStr">
        <is>
          <t>User defined</t>
        </is>
      </c>
      <c r="K34" s="16" t="n">
        <v>4</v>
      </c>
      <c r="L34" s="11" t="n">
        <v>4</v>
      </c>
      <c r="M34" s="11" t="n">
        <v>4</v>
      </c>
      <c r="N34" s="11" t="n">
        <v>4.02</v>
      </c>
      <c r="O34" s="11" t="n">
        <v>4.04</v>
      </c>
      <c r="P34" s="11" t="n">
        <v>4.06</v>
      </c>
      <c r="Q34" s="11" t="n">
        <v>4.08</v>
      </c>
      <c r="R34" s="11" t="n">
        <v>4.1</v>
      </c>
      <c r="S34" s="11" t="n">
        <v>4.12</v>
      </c>
      <c r="T34" s="11" t="n">
        <v>4.14</v>
      </c>
      <c r="U34" s="11" t="n">
        <v>4.16</v>
      </c>
      <c r="V34" s="11" t="n">
        <v>4.18</v>
      </c>
      <c r="W34" s="11" t="n">
        <v>4.2</v>
      </c>
      <c r="X34" s="11" t="n">
        <v>4.22</v>
      </c>
      <c r="Y34" s="11" t="n">
        <v>4.24</v>
      </c>
      <c r="Z34" s="11" t="n">
        <v>4.26</v>
      </c>
      <c r="AA34" s="11" t="n">
        <v>4.28</v>
      </c>
      <c r="AB34" s="11" t="n">
        <v>4.3</v>
      </c>
      <c r="AC34" s="11" t="n">
        <v>4.32</v>
      </c>
      <c r="AD34" s="11" t="n">
        <v>4.34</v>
      </c>
      <c r="AE34" s="11" t="n">
        <v>4.36</v>
      </c>
      <c r="AF34" s="11" t="n">
        <v>4.38</v>
      </c>
      <c r="AG34" s="11" t="n">
        <v>4.4</v>
      </c>
      <c r="AH34" s="11" t="n">
        <v>4.42</v>
      </c>
      <c r="AI34" s="11" t="n">
        <v>4.44</v>
      </c>
      <c r="AJ34" s="11" t="n">
        <v>4.46</v>
      </c>
      <c r="AK34" s="11" t="n">
        <v>4.48</v>
      </c>
      <c r="AL34" s="11" t="n">
        <v>4.5</v>
      </c>
    </row>
    <row r="35">
      <c r="A35" t="inlineStr">
        <is>
          <t>BAU</t>
        </is>
      </c>
      <c r="B35" s="10" t="n">
        <v>1</v>
      </c>
      <c r="C35" s="10" t="n">
        <v>34</v>
      </c>
      <c r="D35" s="10" t="inlineStr">
        <is>
          <t>RNWBIOMDVXX</t>
        </is>
      </c>
      <c r="E35" s="10" t="inlineStr">
        <is>
          <t>Biomass supply, Maldives</t>
        </is>
      </c>
      <c r="F35" s="10" t="n">
        <v>12</v>
      </c>
      <c r="G35" s="10" t="inlineStr">
        <is>
          <t>VariableCost</t>
        </is>
      </c>
      <c r="H35" s="10" t="inlineStr">
        <is>
          <t>USD/GJ</t>
        </is>
      </c>
      <c r="I35" s="10" t="n">
        <v>0</v>
      </c>
      <c r="J35" s="10" t="inlineStr">
        <is>
          <t>User defined</t>
        </is>
      </c>
      <c r="K35" s="16" t="n">
        <v>4</v>
      </c>
      <c r="L35" s="11" t="n">
        <v>4</v>
      </c>
      <c r="M35" s="11" t="n">
        <v>4</v>
      </c>
      <c r="N35" s="11" t="n">
        <v>4.02</v>
      </c>
      <c r="O35" s="11" t="n">
        <v>4.04</v>
      </c>
      <c r="P35" s="11" t="n">
        <v>4.06</v>
      </c>
      <c r="Q35" s="11" t="n">
        <v>4.08</v>
      </c>
      <c r="R35" s="11" t="n">
        <v>4.1</v>
      </c>
      <c r="S35" s="11" t="n">
        <v>4.12</v>
      </c>
      <c r="T35" s="11" t="n">
        <v>4.14</v>
      </c>
      <c r="U35" s="11" t="n">
        <v>4.16</v>
      </c>
      <c r="V35" s="11" t="n">
        <v>4.18</v>
      </c>
      <c r="W35" s="11" t="n">
        <v>4.2</v>
      </c>
      <c r="X35" s="11" t="n">
        <v>4.22</v>
      </c>
      <c r="Y35" s="11" t="n">
        <v>4.24</v>
      </c>
      <c r="Z35" s="11" t="n">
        <v>4.26</v>
      </c>
      <c r="AA35" s="11" t="n">
        <v>4.28</v>
      </c>
      <c r="AB35" s="11" t="n">
        <v>4.3</v>
      </c>
      <c r="AC35" s="11" t="n">
        <v>4.32</v>
      </c>
      <c r="AD35" s="11" t="n">
        <v>4.34</v>
      </c>
      <c r="AE35" s="11" t="n">
        <v>4.36</v>
      </c>
      <c r="AF35" s="11" t="n">
        <v>4.38</v>
      </c>
      <c r="AG35" s="11" t="n">
        <v>4.4</v>
      </c>
      <c r="AH35" s="11" t="n">
        <v>4.42</v>
      </c>
      <c r="AI35" s="11" t="n">
        <v>4.44</v>
      </c>
      <c r="AJ35" s="11" t="n">
        <v>4.46</v>
      </c>
      <c r="AK35" s="11" t="n">
        <v>4.48</v>
      </c>
      <c r="AL35" s="11" t="n">
        <v>4.5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M11"/>
  <sheetViews>
    <sheetView topLeftCell="AD1" workbookViewId="0">
      <pane ySplit="1" topLeftCell="A2" activePane="bottomLeft" state="frozen"/>
      <selection pane="bottomLeft" activeCell="AB19" sqref="AB19"/>
    </sheetView>
  </sheetViews>
  <sheetFormatPr baseColWidth="10" defaultColWidth="8.88671875" defaultRowHeight="14.4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  <col width="244.109375" bestFit="1" customWidth="1" min="38" max="38"/>
    <col width="234.109375" bestFit="1" customWidth="1" min="39" max="39"/>
  </cols>
  <sheetData>
    <row r="1" ht="26.25" customHeight="1">
      <c r="A1" t="inlineStr">
        <is>
          <t>scenario</t>
        </is>
      </c>
      <c r="B1" s="1" t="inlineStr">
        <is>
          <t>Demand/Share</t>
        </is>
      </c>
      <c r="C1" s="1" t="inlineStr">
        <is>
          <t>Fuel/Tech</t>
        </is>
      </c>
      <c r="D1" s="1" t="inlineStr">
        <is>
          <t>Name</t>
        </is>
      </c>
      <c r="E1" s="1" t="inlineStr">
        <is>
          <t>Ref.Cap.BY</t>
        </is>
      </c>
      <c r="F1" s="1" t="inlineStr">
        <is>
          <t>Ref.OAR.BY</t>
        </is>
      </c>
      <c r="G1" s="1" t="inlineStr">
        <is>
          <t>Ref.km.BY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  <c r="AL1" s="14" t="inlineStr">
        <is>
          <t>Improvement_Notes</t>
        </is>
      </c>
      <c r="AM1" s="14" t="inlineStr">
        <is>
          <t>References</t>
        </is>
      </c>
    </row>
    <row r="2" ht="57.6" customHeight="1">
      <c r="A2" t="inlineStr">
        <is>
          <t>BAU</t>
        </is>
      </c>
      <c r="B2" s="2" t="inlineStr">
        <is>
          <t>Demand</t>
        </is>
      </c>
      <c r="C2" s="2" t="inlineStr">
        <is>
          <t>ELCBGDXX03</t>
        </is>
      </c>
      <c r="D2" s="2" t="inlineStr">
        <is>
          <t>Output demand of transmission lines in Bangladesh</t>
        </is>
      </c>
      <c r="E2" s="3" t="inlineStr">
        <is>
          <t>not needed</t>
        </is>
      </c>
      <c r="F2" s="3" t="inlineStr">
        <is>
          <t>not needed</t>
        </is>
      </c>
      <c r="G2" s="3" t="inlineStr">
        <is>
          <t>not needed</t>
        </is>
      </c>
      <c r="H2" s="3" t="inlineStr">
        <is>
          <t>User defined</t>
        </is>
      </c>
      <c r="I2" s="3" t="n">
        <v>0</v>
      </c>
      <c r="J2" s="36" t="n">
        <v>427.324</v>
      </c>
      <c r="K2" s="37" t="n">
        <v>456.303</v>
      </c>
      <c r="L2" s="37" t="n">
        <v>487.247</v>
      </c>
      <c r="M2" s="37" t="n">
        <v>520.29</v>
      </c>
      <c r="N2" s="37" t="n">
        <v>555.573</v>
      </c>
      <c r="O2" s="37" t="n">
        <v>593.249</v>
      </c>
      <c r="P2" s="37" t="n">
        <v>633.481</v>
      </c>
      <c r="Q2" s="37" t="n">
        <v>676.4400000000001</v>
      </c>
      <c r="R2" s="37" t="n">
        <v>712.658</v>
      </c>
      <c r="S2" s="37" t="n">
        <v>750.8150000000001</v>
      </c>
      <c r="T2" s="37" t="n">
        <v>791.015</v>
      </c>
      <c r="U2" s="37" t="n">
        <v>833.367</v>
      </c>
      <c r="V2" s="37" t="n">
        <v>877.987</v>
      </c>
      <c r="W2" s="37" t="n">
        <v>924.996</v>
      </c>
      <c r="X2" s="37" t="n">
        <v>974.521</v>
      </c>
      <c r="Y2" s="37" t="n">
        <v>1026.699</v>
      </c>
      <c r="Z2" s="37" t="n">
        <v>1081.67</v>
      </c>
      <c r="AA2" s="37" t="n">
        <v>1139.585</v>
      </c>
      <c r="AB2" s="37" t="n">
        <v>1200.6</v>
      </c>
      <c r="AC2" s="37" t="n">
        <v>1251.814</v>
      </c>
      <c r="AD2" s="37" t="n">
        <v>1305.212</v>
      </c>
      <c r="AE2" s="37" t="n">
        <v>1360.888</v>
      </c>
      <c r="AF2" s="37" t="n">
        <v>1418.939</v>
      </c>
      <c r="AG2" s="37" t="n">
        <v>1479.467</v>
      </c>
      <c r="AH2" s="37" t="n">
        <v>1542.576</v>
      </c>
      <c r="AI2" s="37" t="n">
        <v>1608.377</v>
      </c>
      <c r="AJ2" s="37" t="n">
        <v>1676.985</v>
      </c>
      <c r="AK2" s="37" t="n">
        <v>1748.52</v>
      </c>
      <c r="AL2" s="17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M2" s="38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35" customHeight="1">
      <c r="A3" t="inlineStr">
        <is>
          <t>BAU</t>
        </is>
      </c>
      <c r="B3" s="2" t="inlineStr">
        <is>
          <t>Demand</t>
        </is>
      </c>
      <c r="C3" s="2" t="inlineStr">
        <is>
          <t>ELCBTNXX03</t>
        </is>
      </c>
      <c r="D3" s="2" t="inlineStr">
        <is>
          <t>Output demand of transmission lines in Bhutan</t>
        </is>
      </c>
      <c r="E3" s="3" t="inlineStr">
        <is>
          <t>not needed</t>
        </is>
      </c>
      <c r="F3" s="3" t="inlineStr">
        <is>
          <t>not needed</t>
        </is>
      </c>
      <c r="G3" s="3" t="inlineStr">
        <is>
          <t>not needed</t>
        </is>
      </c>
      <c r="H3" s="3" t="inlineStr">
        <is>
          <t>User defined</t>
        </is>
      </c>
      <c r="I3" s="3" t="n">
        <v>0</v>
      </c>
      <c r="J3" s="36" t="n">
        <v>21.222</v>
      </c>
      <c r="K3" s="37" t="n">
        <v>22.705</v>
      </c>
      <c r="L3" s="37" t="n">
        <v>24.293</v>
      </c>
      <c r="M3" s="37" t="n">
        <v>25.991</v>
      </c>
      <c r="N3" s="37" t="n">
        <v>27.807</v>
      </c>
      <c r="O3" s="37" t="n">
        <v>29.751</v>
      </c>
      <c r="P3" s="37" t="n">
        <v>31.831</v>
      </c>
      <c r="Q3" s="37" t="n">
        <v>34.056</v>
      </c>
      <c r="R3" s="37" t="n">
        <v>36.438</v>
      </c>
      <c r="S3" s="37" t="n">
        <v>38.987</v>
      </c>
      <c r="T3" s="37" t="n">
        <v>41.714</v>
      </c>
      <c r="U3" s="37" t="n">
        <v>44.632</v>
      </c>
      <c r="V3" s="37" t="n">
        <v>47.753</v>
      </c>
      <c r="W3" s="37" t="n">
        <v>51.094</v>
      </c>
      <c r="X3" s="37" t="n">
        <v>54.667</v>
      </c>
      <c r="Y3" s="37" t="n">
        <v>58.491</v>
      </c>
      <c r="Z3" s="37" t="n">
        <v>62.583</v>
      </c>
      <c r="AA3" s="37" t="n">
        <v>66.95999999999999</v>
      </c>
      <c r="AB3" s="37" t="n">
        <v>71.64400000000001</v>
      </c>
      <c r="AC3" s="37" t="n">
        <v>76.655</v>
      </c>
      <c r="AD3" s="37" t="n">
        <v>82.017</v>
      </c>
      <c r="AE3" s="37" t="n">
        <v>87.753</v>
      </c>
      <c r="AF3" s="37" t="n">
        <v>93.892</v>
      </c>
      <c r="AG3" s="37" t="n">
        <v>100.459</v>
      </c>
      <c r="AH3" s="37" t="n">
        <v>107.486</v>
      </c>
      <c r="AI3" s="37" t="n">
        <v>115.004</v>
      </c>
      <c r="AJ3" s="37" t="n">
        <v>123.048</v>
      </c>
      <c r="AK3" s="37" t="n">
        <v>131.655</v>
      </c>
      <c r="AL3" s="17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M3" s="38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0000000000001" customHeight="1">
      <c r="A4" t="inlineStr">
        <is>
          <t>BAU</t>
        </is>
      </c>
      <c r="B4" s="2" t="inlineStr">
        <is>
          <t>Demand</t>
        </is>
      </c>
      <c r="C4" s="2" t="inlineStr">
        <is>
          <t>ELCINDNO03</t>
        </is>
      </c>
      <c r="D4" s="2" t="inlineStr">
        <is>
          <t>Output demand of transmission lines in India – North</t>
        </is>
      </c>
      <c r="E4" s="3" t="inlineStr">
        <is>
          <t>not needed</t>
        </is>
      </c>
      <c r="F4" s="3" t="inlineStr">
        <is>
          <t>not needed</t>
        </is>
      </c>
      <c r="G4" s="3" t="inlineStr">
        <is>
          <t>not needed</t>
        </is>
      </c>
      <c r="H4" s="3" t="inlineStr">
        <is>
          <t>User defined</t>
        </is>
      </c>
      <c r="I4" s="3" t="n">
        <v>0</v>
      </c>
      <c r="J4" s="36" t="n">
        <v>1797.26</v>
      </c>
      <c r="K4" s="37" t="n">
        <v>1902.218</v>
      </c>
      <c r="L4" s="37" t="n">
        <v>2013.185</v>
      </c>
      <c r="M4" s="37" t="n">
        <v>2132.323</v>
      </c>
      <c r="N4" s="37" t="n">
        <v>2258.795</v>
      </c>
      <c r="O4" s="37" t="n">
        <v>2391.757</v>
      </c>
      <c r="P4" s="37" t="n">
        <v>2547.194</v>
      </c>
      <c r="Q4" s="37" t="n">
        <v>2665.462</v>
      </c>
      <c r="R4" s="37" t="n">
        <v>2784.762</v>
      </c>
      <c r="S4" s="37" t="n">
        <v>2925.014</v>
      </c>
      <c r="T4" s="37" t="n">
        <v>3065.265</v>
      </c>
      <c r="U4" s="37" t="n">
        <v>3205.517</v>
      </c>
      <c r="V4" s="37" t="n">
        <v>3345.768</v>
      </c>
      <c r="W4" s="37" t="n">
        <v>3486.02</v>
      </c>
      <c r="X4" s="37" t="n">
        <v>3638.537</v>
      </c>
      <c r="Y4" s="37" t="n">
        <v>3791.054</v>
      </c>
      <c r="Z4" s="37" t="n">
        <v>3943.571</v>
      </c>
      <c r="AA4" s="37" t="n">
        <v>4096.088</v>
      </c>
      <c r="AB4" s="37" t="n">
        <v>4248.605</v>
      </c>
      <c r="AC4" s="37" t="n">
        <v>4420.075</v>
      </c>
      <c r="AD4" s="37" t="n">
        <v>4598.466</v>
      </c>
      <c r="AE4" s="37" t="n">
        <v>4784.056</v>
      </c>
      <c r="AF4" s="37" t="n">
        <v>4977.136</v>
      </c>
      <c r="AG4" s="37" t="n">
        <v>5178.009</v>
      </c>
      <c r="AH4" s="37" t="n">
        <v>5386.99</v>
      </c>
      <c r="AI4" s="37" t="n">
        <v>5604.404</v>
      </c>
      <c r="AJ4" s="37" t="n">
        <v>5830.593</v>
      </c>
      <c r="AK4" s="37" t="n">
        <v>6065.911</v>
      </c>
      <c r="AL4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M4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" customHeight="1">
      <c r="A5" t="inlineStr">
        <is>
          <t>BAU</t>
        </is>
      </c>
      <c r="B5" s="2" t="inlineStr">
        <is>
          <t>Demand</t>
        </is>
      </c>
      <c r="C5" s="2" t="inlineStr">
        <is>
          <t>ELCINDSO03</t>
        </is>
      </c>
      <c r="D5" s="2" t="inlineStr">
        <is>
          <t>Output demand of transmission lines in India – South</t>
        </is>
      </c>
      <c r="E5" s="3" t="inlineStr">
        <is>
          <t>not needed</t>
        </is>
      </c>
      <c r="F5" s="3" t="inlineStr">
        <is>
          <t>not needed</t>
        </is>
      </c>
      <c r="G5" s="3" t="inlineStr">
        <is>
          <t>not needed</t>
        </is>
      </c>
      <c r="H5" s="3" t="inlineStr">
        <is>
          <t>User defined</t>
        </is>
      </c>
      <c r="I5" s="3" t="n">
        <v>0</v>
      </c>
      <c r="J5" s="36" t="n">
        <v>1396.998</v>
      </c>
      <c r="K5" s="37" t="n">
        <v>1478.113</v>
      </c>
      <c r="L5" s="37" t="n">
        <v>1564.24</v>
      </c>
      <c r="M5" s="37" t="n">
        <v>1659.071</v>
      </c>
      <c r="N5" s="37" t="n">
        <v>1755.004</v>
      </c>
      <c r="O5" s="37" t="n">
        <v>1854.932</v>
      </c>
      <c r="P5" s="37" t="n">
        <v>1970.672</v>
      </c>
      <c r="Q5" s="37" t="n">
        <v>2060.276</v>
      </c>
      <c r="R5" s="37" t="n">
        <v>2147.605</v>
      </c>
      <c r="S5" s="37" t="n">
        <v>2252.516</v>
      </c>
      <c r="T5" s="37" t="n">
        <v>2357.426</v>
      </c>
      <c r="U5" s="37" t="n">
        <v>2462.337</v>
      </c>
      <c r="V5" s="37" t="n">
        <v>2567.247</v>
      </c>
      <c r="W5" s="37" t="n">
        <v>2672.158</v>
      </c>
      <c r="X5" s="37" t="n">
        <v>2784.321</v>
      </c>
      <c r="Y5" s="37" t="n">
        <v>2896.484</v>
      </c>
      <c r="Z5" s="37" t="n">
        <v>3008.647</v>
      </c>
      <c r="AA5" s="37" t="n">
        <v>3120.81</v>
      </c>
      <c r="AB5" s="37" t="n">
        <v>3232.973</v>
      </c>
      <c r="AC5" s="37" t="n">
        <v>3358.536</v>
      </c>
      <c r="AD5" s="37" t="n">
        <v>3488.977</v>
      </c>
      <c r="AE5" s="37" t="n">
        <v>3624.483</v>
      </c>
      <c r="AF5" s="37" t="n">
        <v>3765.252</v>
      </c>
      <c r="AG5" s="37" t="n">
        <v>3911.488</v>
      </c>
      <c r="AH5" s="37" t="n">
        <v>4063.404</v>
      </c>
      <c r="AI5" s="37" t="n">
        <v>4221.22</v>
      </c>
      <c r="AJ5" s="37" t="n">
        <v>4385.165</v>
      </c>
      <c r="AK5" s="37" t="n">
        <v>4555.478</v>
      </c>
      <c r="AL5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M5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35" customHeight="1">
      <c r="A6" t="inlineStr">
        <is>
          <t>BAU</t>
        </is>
      </c>
      <c r="B6" s="2" t="inlineStr">
        <is>
          <t>Demand</t>
        </is>
      </c>
      <c r="C6" s="2" t="inlineStr">
        <is>
          <t>ELCINDEA03</t>
        </is>
      </c>
      <c r="D6" s="2" t="inlineStr">
        <is>
          <t>Output demand of transmission lines in India – East</t>
        </is>
      </c>
      <c r="E6" s="3" t="inlineStr">
        <is>
          <t>not needed</t>
        </is>
      </c>
      <c r="F6" s="3" t="inlineStr">
        <is>
          <t>not needed</t>
        </is>
      </c>
      <c r="G6" s="3" t="inlineStr">
        <is>
          <t>not needed</t>
        </is>
      </c>
      <c r="H6" s="3" t="inlineStr">
        <is>
          <t>User defined</t>
        </is>
      </c>
      <c r="I6" s="3" t="n">
        <v>0</v>
      </c>
      <c r="J6" s="36" t="n">
        <v>695.444</v>
      </c>
      <c r="K6" s="37" t="n">
        <v>738.864</v>
      </c>
      <c r="L6" s="37" t="n">
        <v>788.26</v>
      </c>
      <c r="M6" s="37" t="n">
        <v>838.696</v>
      </c>
      <c r="N6" s="37" t="n">
        <v>892.667</v>
      </c>
      <c r="O6" s="37" t="n">
        <v>948.668</v>
      </c>
      <c r="P6" s="37" t="n">
        <v>1016.15</v>
      </c>
      <c r="Q6" s="37" t="n">
        <v>1063.35</v>
      </c>
      <c r="R6" s="37" t="n">
        <v>1109.171</v>
      </c>
      <c r="S6" s="37" t="n">
        <v>1171.99</v>
      </c>
      <c r="T6" s="37" t="n">
        <v>1234.808</v>
      </c>
      <c r="U6" s="37" t="n">
        <v>1297.627</v>
      </c>
      <c r="V6" s="37" t="n">
        <v>1360.445</v>
      </c>
      <c r="W6" s="37" t="n">
        <v>1423.264</v>
      </c>
      <c r="X6" s="37" t="n">
        <v>1494.272</v>
      </c>
      <c r="Y6" s="37" t="n">
        <v>1565.28</v>
      </c>
      <c r="Z6" s="37" t="n">
        <v>1636.287</v>
      </c>
      <c r="AA6" s="37" t="n">
        <v>1707.295</v>
      </c>
      <c r="AB6" s="37" t="n">
        <v>1778.303</v>
      </c>
      <c r="AC6" s="37" t="n">
        <v>1859.302</v>
      </c>
      <c r="AD6" s="37" t="n">
        <v>1943.989</v>
      </c>
      <c r="AE6" s="37" t="n">
        <v>2032.535</v>
      </c>
      <c r="AF6" s="37" t="n">
        <v>2125.113</v>
      </c>
      <c r="AG6" s="37" t="n">
        <v>2221.908</v>
      </c>
      <c r="AH6" s="37" t="n">
        <v>2323.112</v>
      </c>
      <c r="AI6" s="37" t="n">
        <v>2428.925</v>
      </c>
      <c r="AJ6" s="37" t="n">
        <v>2539.559</v>
      </c>
      <c r="AK6" s="37" t="n">
        <v>2655.231</v>
      </c>
      <c r="AL6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M6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" customHeight="1">
      <c r="A7" t="inlineStr">
        <is>
          <t>BAU</t>
        </is>
      </c>
      <c r="B7" s="2" t="inlineStr">
        <is>
          <t>Demand</t>
        </is>
      </c>
      <c r="C7" s="2" t="inlineStr">
        <is>
          <t>ELCINDWE03</t>
        </is>
      </c>
      <c r="D7" s="2" t="inlineStr">
        <is>
          <t>Output demand of transmission lines in India – West</t>
        </is>
      </c>
      <c r="E7" s="3" t="inlineStr">
        <is>
          <t>not needed</t>
        </is>
      </c>
      <c r="F7" s="3" t="inlineStr">
        <is>
          <t>not needed</t>
        </is>
      </c>
      <c r="G7" s="3" t="inlineStr">
        <is>
          <t>not needed</t>
        </is>
      </c>
      <c r="H7" s="3" t="inlineStr">
        <is>
          <t>User defined</t>
        </is>
      </c>
      <c r="I7" s="3" t="n">
        <v>0</v>
      </c>
      <c r="J7" s="36" t="n">
        <v>1795.194</v>
      </c>
      <c r="K7" s="37" t="n">
        <v>1901.347</v>
      </c>
      <c r="L7" s="37" t="n">
        <v>2017.498</v>
      </c>
      <c r="M7" s="37" t="n">
        <v>2148.455</v>
      </c>
      <c r="N7" s="37" t="n">
        <v>2274.743</v>
      </c>
      <c r="O7" s="37" t="n">
        <v>2405.585</v>
      </c>
      <c r="P7" s="37" t="n">
        <v>2567.12</v>
      </c>
      <c r="Q7" s="37" t="n">
        <v>2659.27</v>
      </c>
      <c r="R7" s="37" t="n">
        <v>2747.513</v>
      </c>
      <c r="S7" s="37" t="n">
        <v>2880.729</v>
      </c>
      <c r="T7" s="37" t="n">
        <v>3013.945</v>
      </c>
      <c r="U7" s="37" t="n">
        <v>3147.16</v>
      </c>
      <c r="V7" s="37" t="n">
        <v>3280.376</v>
      </c>
      <c r="W7" s="37" t="n">
        <v>3413.592</v>
      </c>
      <c r="X7" s="37" t="n">
        <v>3560.561</v>
      </c>
      <c r="Y7" s="37" t="n">
        <v>3707.53</v>
      </c>
      <c r="Z7" s="37" t="n">
        <v>3854.5</v>
      </c>
      <c r="AA7" s="37" t="n">
        <v>4001.469</v>
      </c>
      <c r="AB7" s="37" t="n">
        <v>4148.438</v>
      </c>
      <c r="AC7" s="37" t="n">
        <v>4313.395</v>
      </c>
      <c r="AD7" s="37" t="n">
        <v>4484.911</v>
      </c>
      <c r="AE7" s="37" t="n">
        <v>4663.247</v>
      </c>
      <c r="AF7" s="37" t="n">
        <v>4848.674</v>
      </c>
      <c r="AG7" s="37" t="n">
        <v>5041.475</v>
      </c>
      <c r="AH7" s="37" t="n">
        <v>5241.942</v>
      </c>
      <c r="AI7" s="37" t="n">
        <v>5450.38</v>
      </c>
      <c r="AJ7" s="37" t="n">
        <v>5667.107</v>
      </c>
      <c r="AK7" s="37" t="n">
        <v>5892.451</v>
      </c>
      <c r="AL7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M7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" customHeight="1">
      <c r="A8" t="inlineStr">
        <is>
          <t>BAU</t>
        </is>
      </c>
      <c r="B8" s="2" t="inlineStr">
        <is>
          <t>Demand</t>
        </is>
      </c>
      <c r="C8" s="2" t="inlineStr">
        <is>
          <t>ELCINDNE03</t>
        </is>
      </c>
      <c r="D8" s="2" t="inlineStr">
        <is>
          <t>Output demand of transmission lines in India – Northeast</t>
        </is>
      </c>
      <c r="E8" s="3" t="inlineStr">
        <is>
          <t>not needed</t>
        </is>
      </c>
      <c r="F8" s="3" t="inlineStr">
        <is>
          <t>not needed</t>
        </is>
      </c>
      <c r="G8" s="3" t="inlineStr">
        <is>
          <t>not needed</t>
        </is>
      </c>
      <c r="H8" s="3" t="inlineStr">
        <is>
          <t>User defined</t>
        </is>
      </c>
      <c r="I8" s="3" t="n">
        <v>0</v>
      </c>
      <c r="J8" s="36" t="n">
        <v>75.874</v>
      </c>
      <c r="K8" s="37" t="n">
        <v>80.14</v>
      </c>
      <c r="L8" s="37" t="n">
        <v>84.676</v>
      </c>
      <c r="M8" s="37" t="n">
        <v>89.654</v>
      </c>
      <c r="N8" s="37" t="n">
        <v>94.651</v>
      </c>
      <c r="O8" s="37" t="n">
        <v>99.907</v>
      </c>
      <c r="P8" s="37" t="n">
        <v>105.692</v>
      </c>
      <c r="Q8" s="37" t="n">
        <v>111.168</v>
      </c>
      <c r="R8" s="37" t="n">
        <v>116.543</v>
      </c>
      <c r="S8" s="37" t="n">
        <v>122.979</v>
      </c>
      <c r="T8" s="37" t="n">
        <v>129.415</v>
      </c>
      <c r="U8" s="37" t="n">
        <v>135.851</v>
      </c>
      <c r="V8" s="37" t="n">
        <v>142.287</v>
      </c>
      <c r="W8" s="37" t="n">
        <v>148.723</v>
      </c>
      <c r="X8" s="37" t="n">
        <v>156.266</v>
      </c>
      <c r="Y8" s="37" t="n">
        <v>163.809</v>
      </c>
      <c r="Z8" s="37" t="n">
        <v>171.351</v>
      </c>
      <c r="AA8" s="37" t="n">
        <v>178.894</v>
      </c>
      <c r="AB8" s="37" t="n">
        <v>186.437</v>
      </c>
      <c r="AC8" s="37" t="n">
        <v>195.058</v>
      </c>
      <c r="AD8" s="37" t="n">
        <v>204.077</v>
      </c>
      <c r="AE8" s="37" t="n">
        <v>213.513</v>
      </c>
      <c r="AF8" s="37" t="n">
        <v>223.386</v>
      </c>
      <c r="AG8" s="37" t="n">
        <v>233.715</v>
      </c>
      <c r="AH8" s="37" t="n">
        <v>244.521</v>
      </c>
      <c r="AI8" s="37" t="n">
        <v>255.828</v>
      </c>
      <c r="AJ8" s="37" t="n">
        <v>267.657</v>
      </c>
      <c r="AK8" s="37" t="n">
        <v>280.033</v>
      </c>
      <c r="AL8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M8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" customHeight="1">
      <c r="A9" t="inlineStr">
        <is>
          <t>BAU</t>
        </is>
      </c>
      <c r="B9" s="2" t="inlineStr">
        <is>
          <t>Demand</t>
        </is>
      </c>
      <c r="C9" s="2" t="inlineStr">
        <is>
          <t>ELCNPLXX03</t>
        </is>
      </c>
      <c r="D9" s="2" t="inlineStr">
        <is>
          <t>Output demand of transmission lines in Nepal</t>
        </is>
      </c>
      <c r="E9" s="3" t="inlineStr">
        <is>
          <t>not needed</t>
        </is>
      </c>
      <c r="F9" s="3" t="inlineStr">
        <is>
          <t>not needed</t>
        </is>
      </c>
      <c r="G9" s="3" t="inlineStr">
        <is>
          <t>not needed</t>
        </is>
      </c>
      <c r="H9" s="3" t="inlineStr">
        <is>
          <t>User defined</t>
        </is>
      </c>
      <c r="I9" s="3" t="n">
        <v>0</v>
      </c>
      <c r="J9" s="36" t="n">
        <v>47.862</v>
      </c>
      <c r="K9" s="37" t="n">
        <v>51.657</v>
      </c>
      <c r="L9" s="37" t="n">
        <v>55.656</v>
      </c>
      <c r="M9" s="37" t="n">
        <v>59.874</v>
      </c>
      <c r="N9" s="37" t="n">
        <v>64.328</v>
      </c>
      <c r="O9" s="37" t="n">
        <v>69.39</v>
      </c>
      <c r="P9" s="37" t="n">
        <v>74.922</v>
      </c>
      <c r="Q9" s="37" t="n">
        <v>80.90900000000001</v>
      </c>
      <c r="R9" s="37" t="n">
        <v>87.387</v>
      </c>
      <c r="S9" s="37" t="n">
        <v>94.399</v>
      </c>
      <c r="T9" s="37" t="n">
        <v>101.988</v>
      </c>
      <c r="U9" s="37" t="n">
        <v>106.577</v>
      </c>
      <c r="V9" s="37" t="n">
        <v>111.166</v>
      </c>
      <c r="W9" s="37" t="n">
        <v>115.755</v>
      </c>
      <c r="X9" s="37" t="n">
        <v>120.343</v>
      </c>
      <c r="Y9" s="37" t="n">
        <v>124.932</v>
      </c>
      <c r="Z9" s="37" t="n">
        <v>129.521</v>
      </c>
      <c r="AA9" s="37" t="n">
        <v>134.11</v>
      </c>
      <c r="AB9" s="37" t="n">
        <v>138.699</v>
      </c>
      <c r="AC9" s="37" t="n">
        <v>143.288</v>
      </c>
      <c r="AD9" s="37" t="n">
        <v>147.877</v>
      </c>
      <c r="AE9" s="37" t="n">
        <v>152.466</v>
      </c>
      <c r="AF9" s="37" t="n">
        <v>157.055</v>
      </c>
      <c r="AG9" s="37" t="n">
        <v>161.644</v>
      </c>
      <c r="AH9" s="37" t="n">
        <v>166.233</v>
      </c>
      <c r="AI9" s="37" t="n">
        <v>170.822</v>
      </c>
      <c r="AJ9" s="37" t="n">
        <v>175.411</v>
      </c>
      <c r="AK9" s="37" t="n">
        <v>180</v>
      </c>
      <c r="AL9" s="17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M9" s="38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BAU</t>
        </is>
      </c>
      <c r="B10" s="2" t="inlineStr">
        <is>
          <t>Demand</t>
        </is>
      </c>
      <c r="C10" s="2" t="inlineStr">
        <is>
          <t>ELCLKAXX03</t>
        </is>
      </c>
      <c r="D10" s="2" t="inlineStr">
        <is>
          <t>Output demand of transmission lines in Sri Lanka</t>
        </is>
      </c>
      <c r="E10" s="3" t="inlineStr">
        <is>
          <t>not needed</t>
        </is>
      </c>
      <c r="F10" s="3" t="inlineStr">
        <is>
          <t>not needed</t>
        </is>
      </c>
      <c r="G10" s="3" t="inlineStr">
        <is>
          <t>not needed</t>
        </is>
      </c>
      <c r="H10" s="3" t="inlineStr">
        <is>
          <t>User defined</t>
        </is>
      </c>
      <c r="I10" s="3" t="n">
        <v>0</v>
      </c>
      <c r="J10" s="39" t="n">
        <v>56.074</v>
      </c>
      <c r="K10" s="37" t="n">
        <v>60.487</v>
      </c>
      <c r="L10" s="37" t="n">
        <v>63.81</v>
      </c>
      <c r="M10" s="37" t="n">
        <v>67.14</v>
      </c>
      <c r="N10" s="37" t="n">
        <v>70.66800000000001</v>
      </c>
      <c r="O10" s="37" t="n">
        <v>74.383</v>
      </c>
      <c r="P10" s="37" t="n">
        <v>78.3</v>
      </c>
      <c r="Q10" s="37" t="n">
        <v>82.53700000000001</v>
      </c>
      <c r="R10" s="37" t="n">
        <v>86.494</v>
      </c>
      <c r="S10" s="37" t="n">
        <v>90.626</v>
      </c>
      <c r="T10" s="37" t="n">
        <v>94.928</v>
      </c>
      <c r="U10" s="37" t="n">
        <v>99.446</v>
      </c>
      <c r="V10" s="37" t="n">
        <v>104.26</v>
      </c>
      <c r="W10" s="37" t="n">
        <v>109.48</v>
      </c>
      <c r="X10" s="37" t="n">
        <v>115.031</v>
      </c>
      <c r="Y10" s="37" t="n">
        <v>120.938</v>
      </c>
      <c r="Z10" s="37" t="n">
        <v>126.99</v>
      </c>
      <c r="AA10" s="37" t="n">
        <v>133.337</v>
      </c>
      <c r="AB10" s="37" t="n">
        <v>140.011</v>
      </c>
      <c r="AC10" s="37" t="n">
        <v>146.761</v>
      </c>
      <c r="AD10" s="37" t="n">
        <v>153.68</v>
      </c>
      <c r="AE10" s="37" t="n">
        <v>160.823</v>
      </c>
      <c r="AF10" s="37" t="n">
        <v>167.846</v>
      </c>
      <c r="AG10" s="37" t="n">
        <v>174.931</v>
      </c>
      <c r="AH10" s="37" t="n">
        <v>182.138</v>
      </c>
      <c r="AI10" s="37" t="n">
        <v>189.158</v>
      </c>
      <c r="AJ10" s="37" t="n">
        <v>196.366</v>
      </c>
      <c r="AK10" s="37" t="n">
        <v>203.846</v>
      </c>
      <c r="AL10" s="17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M10" s="38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" customHeight="1">
      <c r="A11" t="inlineStr">
        <is>
          <t>BAU</t>
        </is>
      </c>
      <c r="B11" s="2" t="inlineStr">
        <is>
          <t>Demand</t>
        </is>
      </c>
      <c r="C11" s="2" t="inlineStr">
        <is>
          <t>ELCMDVXX03</t>
        </is>
      </c>
      <c r="D11" s="2" t="inlineStr">
        <is>
          <t>Output demand of transmission lines in Maldives</t>
        </is>
      </c>
      <c r="E11" s="3" t="inlineStr">
        <is>
          <t>not needed</t>
        </is>
      </c>
      <c r="F11" s="3" t="inlineStr">
        <is>
          <t>not needed</t>
        </is>
      </c>
      <c r="G11" s="3" t="inlineStr">
        <is>
          <t>not needed</t>
        </is>
      </c>
      <c r="H11" s="3" t="inlineStr">
        <is>
          <t>User defined</t>
        </is>
      </c>
      <c r="I11" s="3" t="n">
        <v>0</v>
      </c>
      <c r="J11" s="36" t="n">
        <v>6.77</v>
      </c>
      <c r="K11" s="37" t="n">
        <v>7.096</v>
      </c>
      <c r="L11" s="37" t="n">
        <v>7.444</v>
      </c>
      <c r="M11" s="37" t="n">
        <v>7.816</v>
      </c>
      <c r="N11" s="37" t="n">
        <v>8.214</v>
      </c>
      <c r="O11" s="37" t="n">
        <v>8.640000000000001</v>
      </c>
      <c r="P11" s="37" t="n">
        <v>9.167</v>
      </c>
      <c r="Q11" s="37" t="n">
        <v>9.727</v>
      </c>
      <c r="R11" s="37" t="n">
        <v>10.323</v>
      </c>
      <c r="S11" s="37" t="n">
        <v>10.958</v>
      </c>
      <c r="T11" s="37" t="n">
        <v>11.634</v>
      </c>
      <c r="U11" s="37" t="n">
        <v>12.249</v>
      </c>
      <c r="V11" s="37" t="n">
        <v>12.901</v>
      </c>
      <c r="W11" s="37" t="n">
        <v>13.594</v>
      </c>
      <c r="X11" s="37" t="n">
        <v>14.331</v>
      </c>
      <c r="Y11" s="37" t="n">
        <v>15.115</v>
      </c>
      <c r="Z11" s="37" t="n">
        <v>15.949</v>
      </c>
      <c r="AA11" s="37" t="n">
        <v>16.836</v>
      </c>
      <c r="AB11" s="37" t="n">
        <v>17.341</v>
      </c>
      <c r="AC11" s="37" t="n">
        <v>17.861</v>
      </c>
      <c r="AD11" s="37" t="n">
        <v>18.397</v>
      </c>
      <c r="AE11" s="37" t="n">
        <v>18.949</v>
      </c>
      <c r="AF11" s="37" t="n">
        <v>19.518</v>
      </c>
      <c r="AG11" s="37" t="n">
        <v>20.006</v>
      </c>
      <c r="AH11" s="37" t="n">
        <v>20.506</v>
      </c>
      <c r="AI11" s="37" t="n">
        <v>21.018</v>
      </c>
      <c r="AJ11" s="37" t="n">
        <v>21.544</v>
      </c>
      <c r="AK11" s="37" t="n">
        <v>22.082</v>
      </c>
      <c r="AL11" s="17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M11" s="38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AL121"/>
  <sheetViews>
    <sheetView topLeftCell="V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scenario</t>
        </is>
      </c>
      <c r="B1" s="1" t="inlineStr">
        <is>
          <t>Timeslices</t>
        </is>
      </c>
      <c r="C1" s="1" t="inlineStr">
        <is>
          <t>Demand/Share</t>
        </is>
      </c>
      <c r="D1" s="1" t="inlineStr">
        <is>
          <t>Fuel/Tech</t>
        </is>
      </c>
      <c r="E1" s="1" t="inlineStr">
        <is>
          <t>Name</t>
        </is>
      </c>
      <c r="F1" s="1" t="inlineStr">
        <is>
          <t>Ref.Cap.BY</t>
        </is>
      </c>
      <c r="G1" s="1" t="inlineStr">
        <is>
          <t>Ref.OAR.BY</t>
        </is>
      </c>
      <c r="H1" s="1" t="inlineStr">
        <is>
          <t>Ref.km.BY</t>
        </is>
      </c>
      <c r="I1" s="1" t="inlineStr">
        <is>
          <t>Projection.Mode</t>
        </is>
      </c>
      <c r="J1" s="1" t="inlineStr">
        <is>
          <t>Projection.Parameter</t>
        </is>
      </c>
      <c r="K1" s="6" t="n">
        <v>2023</v>
      </c>
      <c r="L1" s="6" t="n">
        <v>2024</v>
      </c>
      <c r="M1" s="6" t="n">
        <v>2025</v>
      </c>
      <c r="N1" s="6" t="n">
        <v>2026</v>
      </c>
      <c r="O1" s="6" t="n">
        <v>2027</v>
      </c>
      <c r="P1" s="6" t="n">
        <v>2028</v>
      </c>
      <c r="Q1" s="6" t="n">
        <v>2029</v>
      </c>
      <c r="R1" s="6" t="n">
        <v>2030</v>
      </c>
      <c r="S1" s="6" t="n">
        <v>2031</v>
      </c>
      <c r="T1" s="6" t="n">
        <v>2032</v>
      </c>
      <c r="U1" s="6" t="n">
        <v>2033</v>
      </c>
      <c r="V1" s="6" t="n">
        <v>2034</v>
      </c>
      <c r="W1" s="6" t="n">
        <v>2035</v>
      </c>
      <c r="X1" s="6" t="n">
        <v>2036</v>
      </c>
      <c r="Y1" s="6" t="n">
        <v>2037</v>
      </c>
      <c r="Z1" s="6" t="n">
        <v>2038</v>
      </c>
      <c r="AA1" s="6" t="n">
        <v>2039</v>
      </c>
      <c r="AB1" s="6" t="n">
        <v>2040</v>
      </c>
      <c r="AC1" s="6" t="n">
        <v>2041</v>
      </c>
      <c r="AD1" s="6" t="n">
        <v>2042</v>
      </c>
      <c r="AE1" s="6" t="n">
        <v>2043</v>
      </c>
      <c r="AF1" s="6" t="n">
        <v>2044</v>
      </c>
      <c r="AG1" s="6" t="n">
        <v>2045</v>
      </c>
      <c r="AH1" s="6" t="n">
        <v>2046</v>
      </c>
      <c r="AI1" s="6" t="n">
        <v>2047</v>
      </c>
      <c r="AJ1" s="6" t="n">
        <v>2048</v>
      </c>
      <c r="AK1" s="6" t="n">
        <v>2049</v>
      </c>
      <c r="AL1" s="6" t="n">
        <v>2050</v>
      </c>
    </row>
    <row r="2">
      <c r="A2" t="inlineStr">
        <is>
          <t>BAU</t>
        </is>
      </c>
      <c r="B2" s="2" t="inlineStr">
        <is>
          <t>S1D1</t>
        </is>
      </c>
      <c r="C2" s="2" t="inlineStr">
        <is>
          <t>Demand</t>
        </is>
      </c>
      <c r="D2" s="2" t="inlineStr">
        <is>
          <t>ELCBGDXX03</t>
        </is>
      </c>
      <c r="E2" s="3" t="inlineStr">
        <is>
          <t>Output demand of transmission lines in Bangladesh</t>
        </is>
      </c>
      <c r="F2" s="3" t="inlineStr">
        <is>
          <t>not needed</t>
        </is>
      </c>
      <c r="G2" s="3" t="inlineStr">
        <is>
          <t>not needed</t>
        </is>
      </c>
      <c r="H2" s="3" t="inlineStr">
        <is>
          <t>not needed</t>
        </is>
      </c>
      <c r="I2" s="3" t="inlineStr">
        <is>
          <t>User defined</t>
        </is>
      </c>
      <c r="J2" s="3" t="n">
        <v>0</v>
      </c>
      <c r="K2" s="18" t="n">
        <v>0.039691</v>
      </c>
      <c r="L2" s="4" t="n">
        <v>0.039691</v>
      </c>
      <c r="M2" s="4" t="n">
        <v>0.039691</v>
      </c>
      <c r="N2" s="4" t="n">
        <v>0.039691</v>
      </c>
      <c r="O2" s="4" t="n">
        <v>0.039691</v>
      </c>
      <c r="P2" s="4" t="n">
        <v>0.039691</v>
      </c>
      <c r="Q2" s="4" t="n">
        <v>0.039691</v>
      </c>
      <c r="R2" s="4" t="n">
        <v>0.039691</v>
      </c>
      <c r="S2" s="4" t="n">
        <v>0.039691</v>
      </c>
      <c r="T2" s="4" t="n">
        <v>0.039691</v>
      </c>
      <c r="U2" s="4" t="n">
        <v>0.039691</v>
      </c>
      <c r="V2" s="4" t="n">
        <v>0.039691</v>
      </c>
      <c r="W2" s="4" t="n">
        <v>0.039691</v>
      </c>
      <c r="X2" s="4" t="n">
        <v>0.039691</v>
      </c>
      <c r="Y2" s="4" t="n">
        <v>0.039691</v>
      </c>
      <c r="Z2" s="4" t="n">
        <v>0.039691</v>
      </c>
      <c r="AA2" s="4" t="n">
        <v>0.039691</v>
      </c>
      <c r="AB2" s="4" t="n">
        <v>0.039691</v>
      </c>
      <c r="AC2" s="4" t="n">
        <v>0.039691</v>
      </c>
      <c r="AD2" s="4" t="n">
        <v>0.039691</v>
      </c>
      <c r="AE2" s="4" t="n">
        <v>0.039691</v>
      </c>
      <c r="AF2" s="4" t="n">
        <v>0.039691</v>
      </c>
      <c r="AG2" s="4" t="n">
        <v>0.039691</v>
      </c>
      <c r="AH2" s="4" t="n">
        <v>0.039691</v>
      </c>
      <c r="AI2" s="4" t="n">
        <v>0.039691</v>
      </c>
      <c r="AJ2" s="4" t="n">
        <v>0.039691</v>
      </c>
      <c r="AK2" s="4" t="n">
        <v>0.039691</v>
      </c>
      <c r="AL2" s="4" t="n">
        <v>0.039691</v>
      </c>
    </row>
    <row r="3">
      <c r="A3" t="inlineStr">
        <is>
          <t>BAU</t>
        </is>
      </c>
      <c r="B3" s="2" t="inlineStr">
        <is>
          <t>S1D2</t>
        </is>
      </c>
      <c r="C3" s="2" t="inlineStr">
        <is>
          <t>Demand</t>
        </is>
      </c>
      <c r="D3" s="2" t="inlineStr">
        <is>
          <t>ELCBGDXX03</t>
        </is>
      </c>
      <c r="E3" s="3" t="inlineStr">
        <is>
          <t>Output demand of transmission lines in Bangladesh</t>
        </is>
      </c>
      <c r="F3" s="3" t="inlineStr">
        <is>
          <t>not needed</t>
        </is>
      </c>
      <c r="G3" s="3" t="inlineStr">
        <is>
          <t>not needed</t>
        </is>
      </c>
      <c r="H3" s="3" t="inlineStr">
        <is>
          <t>not needed</t>
        </is>
      </c>
      <c r="I3" s="3" t="inlineStr">
        <is>
          <t>User defined</t>
        </is>
      </c>
      <c r="J3" s="3" t="n">
        <v>0</v>
      </c>
      <c r="K3" s="18" t="n">
        <v>0.09911</v>
      </c>
      <c r="L3" s="4" t="n">
        <v>0.09911</v>
      </c>
      <c r="M3" s="4" t="n">
        <v>0.09911</v>
      </c>
      <c r="N3" s="4" t="n">
        <v>0.09911</v>
      </c>
      <c r="O3" s="4" t="n">
        <v>0.09911</v>
      </c>
      <c r="P3" s="4" t="n">
        <v>0.09911</v>
      </c>
      <c r="Q3" s="4" t="n">
        <v>0.09911</v>
      </c>
      <c r="R3" s="4" t="n">
        <v>0.09911</v>
      </c>
      <c r="S3" s="4" t="n">
        <v>0.09911</v>
      </c>
      <c r="T3" s="4" t="n">
        <v>0.09911</v>
      </c>
      <c r="U3" s="4" t="n">
        <v>0.09911</v>
      </c>
      <c r="V3" s="4" t="n">
        <v>0.09911</v>
      </c>
      <c r="W3" s="4" t="n">
        <v>0.09911</v>
      </c>
      <c r="X3" s="4" t="n">
        <v>0.09911</v>
      </c>
      <c r="Y3" s="4" t="n">
        <v>0.09911</v>
      </c>
      <c r="Z3" s="4" t="n">
        <v>0.09911</v>
      </c>
      <c r="AA3" s="4" t="n">
        <v>0.09911</v>
      </c>
      <c r="AB3" s="4" t="n">
        <v>0.09911</v>
      </c>
      <c r="AC3" s="4" t="n">
        <v>0.09911</v>
      </c>
      <c r="AD3" s="4" t="n">
        <v>0.09911</v>
      </c>
      <c r="AE3" s="4" t="n">
        <v>0.09911</v>
      </c>
      <c r="AF3" s="4" t="n">
        <v>0.09911</v>
      </c>
      <c r="AG3" s="4" t="n">
        <v>0.09911</v>
      </c>
      <c r="AH3" s="4" t="n">
        <v>0.09911</v>
      </c>
      <c r="AI3" s="4" t="n">
        <v>0.09911</v>
      </c>
      <c r="AJ3" s="4" t="n">
        <v>0.09911</v>
      </c>
      <c r="AK3" s="4" t="n">
        <v>0.09911</v>
      </c>
      <c r="AL3" s="4" t="n">
        <v>0.09911</v>
      </c>
    </row>
    <row r="4">
      <c r="A4" t="inlineStr">
        <is>
          <t>BAU</t>
        </is>
      </c>
      <c r="B4" s="2" t="inlineStr">
        <is>
          <t>S1D3</t>
        </is>
      </c>
      <c r="C4" s="2" t="inlineStr">
        <is>
          <t>Demand</t>
        </is>
      </c>
      <c r="D4" s="2" t="inlineStr">
        <is>
          <t>ELCBGDXX03</t>
        </is>
      </c>
      <c r="E4" s="3" t="inlineStr">
        <is>
          <t>Output demand of transmission lines in Bangladesh</t>
        </is>
      </c>
      <c r="F4" s="3" t="inlineStr">
        <is>
          <t>not needed</t>
        </is>
      </c>
      <c r="G4" s="3" t="inlineStr">
        <is>
          <t>not needed</t>
        </is>
      </c>
      <c r="H4" s="3" t="inlineStr">
        <is>
          <t>not needed</t>
        </is>
      </c>
      <c r="I4" s="3" t="inlineStr">
        <is>
          <t>User defined</t>
        </is>
      </c>
      <c r="J4" s="3" t="n">
        <v>0</v>
      </c>
      <c r="K4" s="18" t="n">
        <v>0.051581</v>
      </c>
      <c r="L4" s="4" t="n">
        <v>0.051581</v>
      </c>
      <c r="M4" s="4" t="n">
        <v>0.051581</v>
      </c>
      <c r="N4" s="4" t="n">
        <v>0.051581</v>
      </c>
      <c r="O4" s="4" t="n">
        <v>0.051581</v>
      </c>
      <c r="P4" s="4" t="n">
        <v>0.051581</v>
      </c>
      <c r="Q4" s="4" t="n">
        <v>0.051581</v>
      </c>
      <c r="R4" s="4" t="n">
        <v>0.051581</v>
      </c>
      <c r="S4" s="4" t="n">
        <v>0.051581</v>
      </c>
      <c r="T4" s="4" t="n">
        <v>0.051581</v>
      </c>
      <c r="U4" s="4" t="n">
        <v>0.051581</v>
      </c>
      <c r="V4" s="4" t="n">
        <v>0.051581</v>
      </c>
      <c r="W4" s="4" t="n">
        <v>0.051581</v>
      </c>
      <c r="X4" s="4" t="n">
        <v>0.051581</v>
      </c>
      <c r="Y4" s="4" t="n">
        <v>0.051581</v>
      </c>
      <c r="Z4" s="4" t="n">
        <v>0.051581</v>
      </c>
      <c r="AA4" s="4" t="n">
        <v>0.051581</v>
      </c>
      <c r="AB4" s="4" t="n">
        <v>0.051581</v>
      </c>
      <c r="AC4" s="4" t="n">
        <v>0.051581</v>
      </c>
      <c r="AD4" s="4" t="n">
        <v>0.051581</v>
      </c>
      <c r="AE4" s="4" t="n">
        <v>0.051581</v>
      </c>
      <c r="AF4" s="4" t="n">
        <v>0.051581</v>
      </c>
      <c r="AG4" s="4" t="n">
        <v>0.051581</v>
      </c>
      <c r="AH4" s="4" t="n">
        <v>0.051581</v>
      </c>
      <c r="AI4" s="4" t="n">
        <v>0.051581</v>
      </c>
      <c r="AJ4" s="4" t="n">
        <v>0.051581</v>
      </c>
      <c r="AK4" s="4" t="n">
        <v>0.051581</v>
      </c>
      <c r="AL4" s="4" t="n">
        <v>0.051581</v>
      </c>
    </row>
    <row r="5">
      <c r="A5" t="inlineStr">
        <is>
          <t>BAU</t>
        </is>
      </c>
      <c r="B5" s="2" t="inlineStr">
        <is>
          <t>S2D1</t>
        </is>
      </c>
      <c r="C5" s="2" t="inlineStr">
        <is>
          <t>Demand</t>
        </is>
      </c>
      <c r="D5" s="2" t="inlineStr">
        <is>
          <t>ELCBGDXX03</t>
        </is>
      </c>
      <c r="E5" s="3" t="inlineStr">
        <is>
          <t>Output demand of transmission lines in Bangladesh</t>
        </is>
      </c>
      <c r="F5" s="3" t="inlineStr">
        <is>
          <t>not needed</t>
        </is>
      </c>
      <c r="G5" s="3" t="inlineStr">
        <is>
          <t>not needed</t>
        </is>
      </c>
      <c r="H5" s="3" t="inlineStr">
        <is>
          <t>not needed</t>
        </is>
      </c>
      <c r="I5" s="3" t="inlineStr">
        <is>
          <t>User defined</t>
        </is>
      </c>
      <c r="J5" s="3" t="n">
        <v>0</v>
      </c>
      <c r="K5" s="18" t="n">
        <v>0.06407</v>
      </c>
      <c r="L5" s="4" t="n">
        <v>0.06407</v>
      </c>
      <c r="M5" s="4" t="n">
        <v>0.06407</v>
      </c>
      <c r="N5" s="4" t="n">
        <v>0.06407</v>
      </c>
      <c r="O5" s="4" t="n">
        <v>0.06407</v>
      </c>
      <c r="P5" s="4" t="n">
        <v>0.06407</v>
      </c>
      <c r="Q5" s="4" t="n">
        <v>0.06407</v>
      </c>
      <c r="R5" s="4" t="n">
        <v>0.06407</v>
      </c>
      <c r="S5" s="4" t="n">
        <v>0.06407</v>
      </c>
      <c r="T5" s="4" t="n">
        <v>0.06407</v>
      </c>
      <c r="U5" s="4" t="n">
        <v>0.06407</v>
      </c>
      <c r="V5" s="4" t="n">
        <v>0.06407</v>
      </c>
      <c r="W5" s="4" t="n">
        <v>0.06407</v>
      </c>
      <c r="X5" s="4" t="n">
        <v>0.06407</v>
      </c>
      <c r="Y5" s="4" t="n">
        <v>0.06407</v>
      </c>
      <c r="Z5" s="4" t="n">
        <v>0.06407</v>
      </c>
      <c r="AA5" s="4" t="n">
        <v>0.06407</v>
      </c>
      <c r="AB5" s="4" t="n">
        <v>0.06407</v>
      </c>
      <c r="AC5" s="4" t="n">
        <v>0.06407</v>
      </c>
      <c r="AD5" s="4" t="n">
        <v>0.06407</v>
      </c>
      <c r="AE5" s="4" t="n">
        <v>0.06407</v>
      </c>
      <c r="AF5" s="4" t="n">
        <v>0.06407</v>
      </c>
      <c r="AG5" s="4" t="n">
        <v>0.06407</v>
      </c>
      <c r="AH5" s="4" t="n">
        <v>0.06407</v>
      </c>
      <c r="AI5" s="4" t="n">
        <v>0.06407</v>
      </c>
      <c r="AJ5" s="4" t="n">
        <v>0.06407</v>
      </c>
      <c r="AK5" s="4" t="n">
        <v>0.06407</v>
      </c>
      <c r="AL5" s="4" t="n">
        <v>0.06407</v>
      </c>
    </row>
    <row r="6">
      <c r="A6" t="inlineStr">
        <is>
          <t>BAU</t>
        </is>
      </c>
      <c r="B6" s="2" t="inlineStr">
        <is>
          <t>S2D2</t>
        </is>
      </c>
      <c r="C6" s="2" t="inlineStr">
        <is>
          <t>Demand</t>
        </is>
      </c>
      <c r="D6" s="2" t="inlineStr">
        <is>
          <t>ELCBGDXX03</t>
        </is>
      </c>
      <c r="E6" s="3" t="inlineStr">
        <is>
          <t>Output demand of transmission lines in Bangladesh</t>
        </is>
      </c>
      <c r="F6" s="3" t="inlineStr">
        <is>
          <t>not needed</t>
        </is>
      </c>
      <c r="G6" s="3" t="inlineStr">
        <is>
          <t>not needed</t>
        </is>
      </c>
      <c r="H6" s="3" t="inlineStr">
        <is>
          <t>not needed</t>
        </is>
      </c>
      <c r="I6" s="3" t="inlineStr">
        <is>
          <t>User defined</t>
        </is>
      </c>
      <c r="J6" s="3" t="n">
        <v>0</v>
      </c>
      <c r="K6" s="18" t="n">
        <v>0.131057</v>
      </c>
      <c r="L6" s="4" t="n">
        <v>0.131057</v>
      </c>
      <c r="M6" s="4" t="n">
        <v>0.131057</v>
      </c>
      <c r="N6" s="4" t="n">
        <v>0.131057</v>
      </c>
      <c r="O6" s="4" t="n">
        <v>0.131057</v>
      </c>
      <c r="P6" s="4" t="n">
        <v>0.131057</v>
      </c>
      <c r="Q6" s="4" t="n">
        <v>0.131057</v>
      </c>
      <c r="R6" s="4" t="n">
        <v>0.131057</v>
      </c>
      <c r="S6" s="4" t="n">
        <v>0.131057</v>
      </c>
      <c r="T6" s="4" t="n">
        <v>0.131057</v>
      </c>
      <c r="U6" s="4" t="n">
        <v>0.131057</v>
      </c>
      <c r="V6" s="4" t="n">
        <v>0.131057</v>
      </c>
      <c r="W6" s="4" t="n">
        <v>0.131057</v>
      </c>
      <c r="X6" s="4" t="n">
        <v>0.131057</v>
      </c>
      <c r="Y6" s="4" t="n">
        <v>0.131057</v>
      </c>
      <c r="Z6" s="4" t="n">
        <v>0.131057</v>
      </c>
      <c r="AA6" s="4" t="n">
        <v>0.131057</v>
      </c>
      <c r="AB6" s="4" t="n">
        <v>0.131057</v>
      </c>
      <c r="AC6" s="4" t="n">
        <v>0.131057</v>
      </c>
      <c r="AD6" s="4" t="n">
        <v>0.131057</v>
      </c>
      <c r="AE6" s="4" t="n">
        <v>0.131057</v>
      </c>
      <c r="AF6" s="4" t="n">
        <v>0.131057</v>
      </c>
      <c r="AG6" s="4" t="n">
        <v>0.131057</v>
      </c>
      <c r="AH6" s="4" t="n">
        <v>0.131057</v>
      </c>
      <c r="AI6" s="4" t="n">
        <v>0.131057</v>
      </c>
      <c r="AJ6" s="4" t="n">
        <v>0.131057</v>
      </c>
      <c r="AK6" s="4" t="n">
        <v>0.131057</v>
      </c>
      <c r="AL6" s="4" t="n">
        <v>0.131057</v>
      </c>
    </row>
    <row r="7">
      <c r="A7" t="inlineStr">
        <is>
          <t>BAU</t>
        </is>
      </c>
      <c r="B7" s="2" t="inlineStr">
        <is>
          <t>S2D3</t>
        </is>
      </c>
      <c r="C7" s="2" t="inlineStr">
        <is>
          <t>Demand</t>
        </is>
      </c>
      <c r="D7" s="2" t="inlineStr">
        <is>
          <t>ELCBGDXX03</t>
        </is>
      </c>
      <c r="E7" s="3" t="inlineStr">
        <is>
          <t>Output demand of transmission lines in Bangladesh</t>
        </is>
      </c>
      <c r="F7" s="3" t="inlineStr">
        <is>
          <t>not needed</t>
        </is>
      </c>
      <c r="G7" s="3" t="inlineStr">
        <is>
          <t>not needed</t>
        </is>
      </c>
      <c r="H7" s="3" t="inlineStr">
        <is>
          <t>not needed</t>
        </is>
      </c>
      <c r="I7" s="3" t="inlineStr">
        <is>
          <t>User defined</t>
        </is>
      </c>
      <c r="J7" s="3" t="n">
        <v>0</v>
      </c>
      <c r="K7" s="18" t="n">
        <v>0.073101</v>
      </c>
      <c r="L7" s="4" t="n">
        <v>0.073101</v>
      </c>
      <c r="M7" s="4" t="n">
        <v>0.073101</v>
      </c>
      <c r="N7" s="4" t="n">
        <v>0.073101</v>
      </c>
      <c r="O7" s="4" t="n">
        <v>0.073101</v>
      </c>
      <c r="P7" s="4" t="n">
        <v>0.073101</v>
      </c>
      <c r="Q7" s="4" t="n">
        <v>0.073101</v>
      </c>
      <c r="R7" s="4" t="n">
        <v>0.073101</v>
      </c>
      <c r="S7" s="4" t="n">
        <v>0.073101</v>
      </c>
      <c r="T7" s="4" t="n">
        <v>0.073101</v>
      </c>
      <c r="U7" s="4" t="n">
        <v>0.073101</v>
      </c>
      <c r="V7" s="4" t="n">
        <v>0.073101</v>
      </c>
      <c r="W7" s="4" t="n">
        <v>0.073101</v>
      </c>
      <c r="X7" s="4" t="n">
        <v>0.073101</v>
      </c>
      <c r="Y7" s="4" t="n">
        <v>0.073101</v>
      </c>
      <c r="Z7" s="4" t="n">
        <v>0.073101</v>
      </c>
      <c r="AA7" s="4" t="n">
        <v>0.073101</v>
      </c>
      <c r="AB7" s="4" t="n">
        <v>0.073101</v>
      </c>
      <c r="AC7" s="4" t="n">
        <v>0.073101</v>
      </c>
      <c r="AD7" s="4" t="n">
        <v>0.073101</v>
      </c>
      <c r="AE7" s="4" t="n">
        <v>0.073101</v>
      </c>
      <c r="AF7" s="4" t="n">
        <v>0.073101</v>
      </c>
      <c r="AG7" s="4" t="n">
        <v>0.073101</v>
      </c>
      <c r="AH7" s="4" t="n">
        <v>0.073101</v>
      </c>
      <c r="AI7" s="4" t="n">
        <v>0.073101</v>
      </c>
      <c r="AJ7" s="4" t="n">
        <v>0.073101</v>
      </c>
      <c r="AK7" s="4" t="n">
        <v>0.073101</v>
      </c>
      <c r="AL7" s="4" t="n">
        <v>0.073101</v>
      </c>
    </row>
    <row r="8">
      <c r="A8" t="inlineStr">
        <is>
          <t>BAU</t>
        </is>
      </c>
      <c r="B8" s="2" t="inlineStr">
        <is>
          <t>S3D1</t>
        </is>
      </c>
      <c r="C8" s="2" t="inlineStr">
        <is>
          <t>Demand</t>
        </is>
      </c>
      <c r="D8" s="2" t="inlineStr">
        <is>
          <t>ELCBGDXX03</t>
        </is>
      </c>
      <c r="E8" s="3" t="inlineStr">
        <is>
          <t>Output demand of transmission lines in Bangladesh</t>
        </is>
      </c>
      <c r="F8" s="3" t="inlineStr">
        <is>
          <t>not needed</t>
        </is>
      </c>
      <c r="G8" s="3" t="inlineStr">
        <is>
          <t>not needed</t>
        </is>
      </c>
      <c r="H8" s="3" t="inlineStr">
        <is>
          <t>not needed</t>
        </is>
      </c>
      <c r="I8" s="3" t="inlineStr">
        <is>
          <t>User defined</t>
        </is>
      </c>
      <c r="J8" s="3" t="n">
        <v>0</v>
      </c>
      <c r="K8" s="18" t="n">
        <v>0.09481000000000001</v>
      </c>
      <c r="L8" s="4" t="n">
        <v>0.09481000000000001</v>
      </c>
      <c r="M8" s="4" t="n">
        <v>0.09481000000000001</v>
      </c>
      <c r="N8" s="4" t="n">
        <v>0.09481000000000001</v>
      </c>
      <c r="O8" s="4" t="n">
        <v>0.09481000000000001</v>
      </c>
      <c r="P8" s="4" t="n">
        <v>0.09481000000000001</v>
      </c>
      <c r="Q8" s="4" t="n">
        <v>0.09481000000000001</v>
      </c>
      <c r="R8" s="4" t="n">
        <v>0.09481000000000001</v>
      </c>
      <c r="S8" s="4" t="n">
        <v>0.09481000000000001</v>
      </c>
      <c r="T8" s="4" t="n">
        <v>0.09481000000000001</v>
      </c>
      <c r="U8" s="4" t="n">
        <v>0.09481000000000001</v>
      </c>
      <c r="V8" s="4" t="n">
        <v>0.09481000000000001</v>
      </c>
      <c r="W8" s="4" t="n">
        <v>0.09481000000000001</v>
      </c>
      <c r="X8" s="4" t="n">
        <v>0.09481000000000001</v>
      </c>
      <c r="Y8" s="4" t="n">
        <v>0.09481000000000001</v>
      </c>
      <c r="Z8" s="4" t="n">
        <v>0.09481000000000001</v>
      </c>
      <c r="AA8" s="4" t="n">
        <v>0.09481000000000001</v>
      </c>
      <c r="AB8" s="4" t="n">
        <v>0.09481000000000001</v>
      </c>
      <c r="AC8" s="4" t="n">
        <v>0.09481000000000001</v>
      </c>
      <c r="AD8" s="4" t="n">
        <v>0.09481000000000001</v>
      </c>
      <c r="AE8" s="4" t="n">
        <v>0.09481000000000001</v>
      </c>
      <c r="AF8" s="4" t="n">
        <v>0.09481000000000001</v>
      </c>
      <c r="AG8" s="4" t="n">
        <v>0.09481000000000001</v>
      </c>
      <c r="AH8" s="4" t="n">
        <v>0.09481000000000001</v>
      </c>
      <c r="AI8" s="4" t="n">
        <v>0.09481000000000001</v>
      </c>
      <c r="AJ8" s="4" t="n">
        <v>0.09481000000000001</v>
      </c>
      <c r="AK8" s="4" t="n">
        <v>0.09481000000000001</v>
      </c>
      <c r="AL8" s="4" t="n">
        <v>0.09481000000000001</v>
      </c>
    </row>
    <row r="9">
      <c r="A9" t="inlineStr">
        <is>
          <t>BAU</t>
        </is>
      </c>
      <c r="B9" s="2" t="inlineStr">
        <is>
          <t>S3D2</t>
        </is>
      </c>
      <c r="C9" s="2" t="inlineStr">
        <is>
          <t>Demand</t>
        </is>
      </c>
      <c r="D9" s="2" t="inlineStr">
        <is>
          <t>ELCBGDXX03</t>
        </is>
      </c>
      <c r="E9" s="3" t="inlineStr">
        <is>
          <t>Output demand of transmission lines in Bangladesh</t>
        </is>
      </c>
      <c r="F9" s="3" t="inlineStr">
        <is>
          <t>not needed</t>
        </is>
      </c>
      <c r="G9" s="3" t="inlineStr">
        <is>
          <t>not needed</t>
        </is>
      </c>
      <c r="H9" s="3" t="inlineStr">
        <is>
          <t>not needed</t>
        </is>
      </c>
      <c r="I9" s="3" t="inlineStr">
        <is>
          <t>User defined</t>
        </is>
      </c>
      <c r="J9" s="3" t="n">
        <v>0</v>
      </c>
      <c r="K9" s="18" t="n">
        <v>0.182325</v>
      </c>
      <c r="L9" s="4" t="n">
        <v>0.182325</v>
      </c>
      <c r="M9" s="4" t="n">
        <v>0.182325</v>
      </c>
      <c r="N9" s="4" t="n">
        <v>0.182325</v>
      </c>
      <c r="O9" s="4" t="n">
        <v>0.182325</v>
      </c>
      <c r="P9" s="4" t="n">
        <v>0.182325</v>
      </c>
      <c r="Q9" s="4" t="n">
        <v>0.182325</v>
      </c>
      <c r="R9" s="4" t="n">
        <v>0.182325</v>
      </c>
      <c r="S9" s="4" t="n">
        <v>0.182325</v>
      </c>
      <c r="T9" s="4" t="n">
        <v>0.182325</v>
      </c>
      <c r="U9" s="4" t="n">
        <v>0.182325</v>
      </c>
      <c r="V9" s="4" t="n">
        <v>0.182325</v>
      </c>
      <c r="W9" s="4" t="n">
        <v>0.182325</v>
      </c>
      <c r="X9" s="4" t="n">
        <v>0.182325</v>
      </c>
      <c r="Y9" s="4" t="n">
        <v>0.182325</v>
      </c>
      <c r="Z9" s="4" t="n">
        <v>0.182325</v>
      </c>
      <c r="AA9" s="4" t="n">
        <v>0.182325</v>
      </c>
      <c r="AB9" s="4" t="n">
        <v>0.182325</v>
      </c>
      <c r="AC9" s="4" t="n">
        <v>0.182325</v>
      </c>
      <c r="AD9" s="4" t="n">
        <v>0.182325</v>
      </c>
      <c r="AE9" s="4" t="n">
        <v>0.182325</v>
      </c>
      <c r="AF9" s="4" t="n">
        <v>0.182325</v>
      </c>
      <c r="AG9" s="4" t="n">
        <v>0.182325</v>
      </c>
      <c r="AH9" s="4" t="n">
        <v>0.182325</v>
      </c>
      <c r="AI9" s="4" t="n">
        <v>0.182325</v>
      </c>
      <c r="AJ9" s="4" t="n">
        <v>0.182325</v>
      </c>
      <c r="AK9" s="4" t="n">
        <v>0.182325</v>
      </c>
      <c r="AL9" s="4" t="n">
        <v>0.182325</v>
      </c>
    </row>
    <row r="10">
      <c r="A10" t="inlineStr">
        <is>
          <t>BAU</t>
        </is>
      </c>
      <c r="B10" s="2" t="inlineStr">
        <is>
          <t>S3D3</t>
        </is>
      </c>
      <c r="C10" s="2" t="inlineStr">
        <is>
          <t>Demand</t>
        </is>
      </c>
      <c r="D10" s="2" t="inlineStr">
        <is>
          <t>ELCBGDXX03</t>
        </is>
      </c>
      <c r="E10" s="3" t="inlineStr">
        <is>
          <t>Output demand of transmission lines in Bangladesh</t>
        </is>
      </c>
      <c r="F10" s="3" t="inlineStr">
        <is>
          <t>not needed</t>
        </is>
      </c>
      <c r="G10" s="3" t="inlineStr">
        <is>
          <t>not needed</t>
        </is>
      </c>
      <c r="H10" s="3" t="inlineStr">
        <is>
          <t>not needed</t>
        </is>
      </c>
      <c r="I10" s="3" t="inlineStr">
        <is>
          <t>User defined</t>
        </is>
      </c>
      <c r="J10" s="3" t="n">
        <v>0</v>
      </c>
      <c r="K10" s="18" t="n">
        <v>0.10388</v>
      </c>
      <c r="L10" s="4" t="n">
        <v>0.10388</v>
      </c>
      <c r="M10" s="4" t="n">
        <v>0.10388</v>
      </c>
      <c r="N10" s="4" t="n">
        <v>0.10388</v>
      </c>
      <c r="O10" s="4" t="n">
        <v>0.10388</v>
      </c>
      <c r="P10" s="4" t="n">
        <v>0.10388</v>
      </c>
      <c r="Q10" s="4" t="n">
        <v>0.10388</v>
      </c>
      <c r="R10" s="4" t="n">
        <v>0.10388</v>
      </c>
      <c r="S10" s="4" t="n">
        <v>0.10388</v>
      </c>
      <c r="T10" s="4" t="n">
        <v>0.10388</v>
      </c>
      <c r="U10" s="4" t="n">
        <v>0.10388</v>
      </c>
      <c r="V10" s="4" t="n">
        <v>0.10388</v>
      </c>
      <c r="W10" s="4" t="n">
        <v>0.10388</v>
      </c>
      <c r="X10" s="4" t="n">
        <v>0.10388</v>
      </c>
      <c r="Y10" s="4" t="n">
        <v>0.10388</v>
      </c>
      <c r="Z10" s="4" t="n">
        <v>0.10388</v>
      </c>
      <c r="AA10" s="4" t="n">
        <v>0.10388</v>
      </c>
      <c r="AB10" s="4" t="n">
        <v>0.10388</v>
      </c>
      <c r="AC10" s="4" t="n">
        <v>0.10388</v>
      </c>
      <c r="AD10" s="4" t="n">
        <v>0.10388</v>
      </c>
      <c r="AE10" s="4" t="n">
        <v>0.10388</v>
      </c>
      <c r="AF10" s="4" t="n">
        <v>0.10388</v>
      </c>
      <c r="AG10" s="4" t="n">
        <v>0.10388</v>
      </c>
      <c r="AH10" s="4" t="n">
        <v>0.10388</v>
      </c>
      <c r="AI10" s="4" t="n">
        <v>0.10388</v>
      </c>
      <c r="AJ10" s="4" t="n">
        <v>0.10388</v>
      </c>
      <c r="AK10" s="4" t="n">
        <v>0.10388</v>
      </c>
      <c r="AL10" s="4" t="n">
        <v>0.10388</v>
      </c>
    </row>
    <row r="11">
      <c r="A11" t="inlineStr">
        <is>
          <t>BAU</t>
        </is>
      </c>
      <c r="B11" s="2" t="inlineStr">
        <is>
          <t>S4D1</t>
        </is>
      </c>
      <c r="C11" s="2" t="inlineStr">
        <is>
          <t>Demand</t>
        </is>
      </c>
      <c r="D11" s="2" t="inlineStr">
        <is>
          <t>ELCBGDXX03</t>
        </is>
      </c>
      <c r="E11" s="3" t="inlineStr">
        <is>
          <t>Output demand of transmission lines in Bangladesh</t>
        </is>
      </c>
      <c r="F11" s="3" t="inlineStr">
        <is>
          <t>not needed</t>
        </is>
      </c>
      <c r="G11" s="3" t="inlineStr">
        <is>
          <t>not needed</t>
        </is>
      </c>
      <c r="H11" s="3" t="inlineStr">
        <is>
          <t>not needed</t>
        </is>
      </c>
      <c r="I11" s="3" t="inlineStr">
        <is>
          <t>User defined</t>
        </is>
      </c>
      <c r="J11" s="3" t="n">
        <v>0</v>
      </c>
      <c r="K11" s="18" t="n">
        <v>0.037289</v>
      </c>
      <c r="L11" s="4" t="n">
        <v>0.037289</v>
      </c>
      <c r="M11" s="4" t="n">
        <v>0.037289</v>
      </c>
      <c r="N11" s="4" t="n">
        <v>0.037289</v>
      </c>
      <c r="O11" s="4" t="n">
        <v>0.037289</v>
      </c>
      <c r="P11" s="4" t="n">
        <v>0.037289</v>
      </c>
      <c r="Q11" s="4" t="n">
        <v>0.037289</v>
      </c>
      <c r="R11" s="4" t="n">
        <v>0.037289</v>
      </c>
      <c r="S11" s="4" t="n">
        <v>0.037289</v>
      </c>
      <c r="T11" s="4" t="n">
        <v>0.037289</v>
      </c>
      <c r="U11" s="4" t="n">
        <v>0.037289</v>
      </c>
      <c r="V11" s="4" t="n">
        <v>0.037289</v>
      </c>
      <c r="W11" s="4" t="n">
        <v>0.037289</v>
      </c>
      <c r="X11" s="4" t="n">
        <v>0.037289</v>
      </c>
      <c r="Y11" s="4" t="n">
        <v>0.037289</v>
      </c>
      <c r="Z11" s="4" t="n">
        <v>0.037289</v>
      </c>
      <c r="AA11" s="4" t="n">
        <v>0.037289</v>
      </c>
      <c r="AB11" s="4" t="n">
        <v>0.037289</v>
      </c>
      <c r="AC11" s="4" t="n">
        <v>0.037289</v>
      </c>
      <c r="AD11" s="4" t="n">
        <v>0.037289</v>
      </c>
      <c r="AE11" s="4" t="n">
        <v>0.037289</v>
      </c>
      <c r="AF11" s="4" t="n">
        <v>0.037289</v>
      </c>
      <c r="AG11" s="4" t="n">
        <v>0.037289</v>
      </c>
      <c r="AH11" s="4" t="n">
        <v>0.037289</v>
      </c>
      <c r="AI11" s="4" t="n">
        <v>0.037289</v>
      </c>
      <c r="AJ11" s="4" t="n">
        <v>0.037289</v>
      </c>
      <c r="AK11" s="4" t="n">
        <v>0.037289</v>
      </c>
      <c r="AL11" s="4" t="n">
        <v>0.037289</v>
      </c>
    </row>
    <row r="12">
      <c r="A12" t="inlineStr">
        <is>
          <t>BAU</t>
        </is>
      </c>
      <c r="B12" s="2" t="inlineStr">
        <is>
          <t>S4D2</t>
        </is>
      </c>
      <c r="C12" s="2" t="inlineStr">
        <is>
          <t>Demand</t>
        </is>
      </c>
      <c r="D12" s="2" t="inlineStr">
        <is>
          <t>ELCBGDXX03</t>
        </is>
      </c>
      <c r="E12" s="3" t="inlineStr">
        <is>
          <t>Output demand of transmission lines in Bangladesh</t>
        </is>
      </c>
      <c r="F12" s="3" t="inlineStr">
        <is>
          <t>not needed</t>
        </is>
      </c>
      <c r="G12" s="3" t="inlineStr">
        <is>
          <t>not needed</t>
        </is>
      </c>
      <c r="H12" s="3" t="inlineStr">
        <is>
          <t>not needed</t>
        </is>
      </c>
      <c r="I12" s="3" t="inlineStr">
        <is>
          <t>User defined</t>
        </is>
      </c>
      <c r="J12" s="3" t="n">
        <v>0</v>
      </c>
      <c r="K12" s="18" t="n">
        <v>0.079386</v>
      </c>
      <c r="L12" s="4" t="n">
        <v>0.079386</v>
      </c>
      <c r="M12" s="4" t="n">
        <v>0.079386</v>
      </c>
      <c r="N12" s="4" t="n">
        <v>0.079386</v>
      </c>
      <c r="O12" s="4" t="n">
        <v>0.079386</v>
      </c>
      <c r="P12" s="4" t="n">
        <v>0.079386</v>
      </c>
      <c r="Q12" s="4" t="n">
        <v>0.079386</v>
      </c>
      <c r="R12" s="4" t="n">
        <v>0.079386</v>
      </c>
      <c r="S12" s="4" t="n">
        <v>0.079386</v>
      </c>
      <c r="T12" s="4" t="n">
        <v>0.079386</v>
      </c>
      <c r="U12" s="4" t="n">
        <v>0.079386</v>
      </c>
      <c r="V12" s="4" t="n">
        <v>0.079386</v>
      </c>
      <c r="W12" s="4" t="n">
        <v>0.079386</v>
      </c>
      <c r="X12" s="4" t="n">
        <v>0.079386</v>
      </c>
      <c r="Y12" s="4" t="n">
        <v>0.079386</v>
      </c>
      <c r="Z12" s="4" t="n">
        <v>0.079386</v>
      </c>
      <c r="AA12" s="4" t="n">
        <v>0.079386</v>
      </c>
      <c r="AB12" s="4" t="n">
        <v>0.079386</v>
      </c>
      <c r="AC12" s="4" t="n">
        <v>0.079386</v>
      </c>
      <c r="AD12" s="4" t="n">
        <v>0.079386</v>
      </c>
      <c r="AE12" s="4" t="n">
        <v>0.079386</v>
      </c>
      <c r="AF12" s="4" t="n">
        <v>0.079386</v>
      </c>
      <c r="AG12" s="4" t="n">
        <v>0.079386</v>
      </c>
      <c r="AH12" s="4" t="n">
        <v>0.079386</v>
      </c>
      <c r="AI12" s="4" t="n">
        <v>0.079386</v>
      </c>
      <c r="AJ12" s="4" t="n">
        <v>0.079386</v>
      </c>
      <c r="AK12" s="4" t="n">
        <v>0.079386</v>
      </c>
      <c r="AL12" s="4" t="n">
        <v>0.079386</v>
      </c>
    </row>
    <row r="13">
      <c r="A13" t="inlineStr">
        <is>
          <t>BAU</t>
        </is>
      </c>
      <c r="B13" s="2" t="inlineStr">
        <is>
          <t>S4D3</t>
        </is>
      </c>
      <c r="C13" s="2" t="inlineStr">
        <is>
          <t>Demand</t>
        </is>
      </c>
      <c r="D13" s="2" t="inlineStr">
        <is>
          <t>ELCBGDXX03</t>
        </is>
      </c>
      <c r="E13" s="3" t="inlineStr">
        <is>
          <t>Output demand of transmission lines in Bangladesh</t>
        </is>
      </c>
      <c r="F13" s="3" t="inlineStr">
        <is>
          <t>not needed</t>
        </is>
      </c>
      <c r="G13" s="3" t="inlineStr">
        <is>
          <t>not needed</t>
        </is>
      </c>
      <c r="H13" s="3" t="inlineStr">
        <is>
          <t>not needed</t>
        </is>
      </c>
      <c r="I13" s="3" t="inlineStr">
        <is>
          <t>User defined</t>
        </is>
      </c>
      <c r="J13" s="3" t="n">
        <v>0</v>
      </c>
      <c r="K13" s="18" t="n">
        <v>0.0437</v>
      </c>
      <c r="L13" s="4" t="n">
        <v>0.0437</v>
      </c>
      <c r="M13" s="4" t="n">
        <v>0.0437</v>
      </c>
      <c r="N13" s="4" t="n">
        <v>0.0437</v>
      </c>
      <c r="O13" s="4" t="n">
        <v>0.0437</v>
      </c>
      <c r="P13" s="4" t="n">
        <v>0.0437</v>
      </c>
      <c r="Q13" s="4" t="n">
        <v>0.0437</v>
      </c>
      <c r="R13" s="4" t="n">
        <v>0.0437</v>
      </c>
      <c r="S13" s="4" t="n">
        <v>0.0437</v>
      </c>
      <c r="T13" s="4" t="n">
        <v>0.0437</v>
      </c>
      <c r="U13" s="4" t="n">
        <v>0.0437</v>
      </c>
      <c r="V13" s="4" t="n">
        <v>0.0437</v>
      </c>
      <c r="W13" s="4" t="n">
        <v>0.0437</v>
      </c>
      <c r="X13" s="4" t="n">
        <v>0.0437</v>
      </c>
      <c r="Y13" s="4" t="n">
        <v>0.0437</v>
      </c>
      <c r="Z13" s="4" t="n">
        <v>0.0437</v>
      </c>
      <c r="AA13" s="4" t="n">
        <v>0.0437</v>
      </c>
      <c r="AB13" s="4" t="n">
        <v>0.0437</v>
      </c>
      <c r="AC13" s="4" t="n">
        <v>0.0437</v>
      </c>
      <c r="AD13" s="4" t="n">
        <v>0.0437</v>
      </c>
      <c r="AE13" s="4" t="n">
        <v>0.0437</v>
      </c>
      <c r="AF13" s="4" t="n">
        <v>0.0437</v>
      </c>
      <c r="AG13" s="4" t="n">
        <v>0.0437</v>
      </c>
      <c r="AH13" s="4" t="n">
        <v>0.0437</v>
      </c>
      <c r="AI13" s="4" t="n">
        <v>0.0437</v>
      </c>
      <c r="AJ13" s="4" t="n">
        <v>0.0437</v>
      </c>
      <c r="AK13" s="4" t="n">
        <v>0.0437</v>
      </c>
      <c r="AL13" s="4" t="n">
        <v>0.0437</v>
      </c>
    </row>
    <row r="14">
      <c r="A14" t="inlineStr">
        <is>
          <t>BAU</t>
        </is>
      </c>
      <c r="B14" s="2" t="inlineStr">
        <is>
          <t>S1D1</t>
        </is>
      </c>
      <c r="C14" s="2" t="inlineStr">
        <is>
          <t>Demand</t>
        </is>
      </c>
      <c r="D14" s="2" t="inlineStr">
        <is>
          <t>ELCBTNXX03</t>
        </is>
      </c>
      <c r="E14" s="3" t="inlineStr">
        <is>
          <t>Output demand of transmission lines in Bhutan</t>
        </is>
      </c>
      <c r="F14" s="3" t="inlineStr">
        <is>
          <t>not needed</t>
        </is>
      </c>
      <c r="G14" s="3" t="inlineStr">
        <is>
          <t>not needed</t>
        </is>
      </c>
      <c r="H14" s="3" t="inlineStr">
        <is>
          <t>not needed</t>
        </is>
      </c>
      <c r="I14" s="3" t="inlineStr">
        <is>
          <t>User defined</t>
        </is>
      </c>
      <c r="J14" s="3" t="n">
        <v>0</v>
      </c>
      <c r="K14" s="18" t="n">
        <v>0.034974</v>
      </c>
      <c r="L14" s="4" t="n">
        <v>0.034974</v>
      </c>
      <c r="M14" s="4" t="n">
        <v>0.034974</v>
      </c>
      <c r="N14" s="4" t="n">
        <v>0.034974</v>
      </c>
      <c r="O14" s="4" t="n">
        <v>0.034974</v>
      </c>
      <c r="P14" s="4" t="n">
        <v>0.034974</v>
      </c>
      <c r="Q14" s="4" t="n">
        <v>0.034974</v>
      </c>
      <c r="R14" s="4" t="n">
        <v>0.034974</v>
      </c>
      <c r="S14" s="4" t="n">
        <v>0.034974</v>
      </c>
      <c r="T14" s="4" t="n">
        <v>0.034974</v>
      </c>
      <c r="U14" s="4" t="n">
        <v>0.034974</v>
      </c>
      <c r="V14" s="4" t="n">
        <v>0.034974</v>
      </c>
      <c r="W14" s="4" t="n">
        <v>0.034974</v>
      </c>
      <c r="X14" s="4" t="n">
        <v>0.034974</v>
      </c>
      <c r="Y14" s="4" t="n">
        <v>0.034974</v>
      </c>
      <c r="Z14" s="4" t="n">
        <v>0.034974</v>
      </c>
      <c r="AA14" s="4" t="n">
        <v>0.034974</v>
      </c>
      <c r="AB14" s="4" t="n">
        <v>0.034974</v>
      </c>
      <c r="AC14" s="4" t="n">
        <v>0.034974</v>
      </c>
      <c r="AD14" s="4" t="n">
        <v>0.034974</v>
      </c>
      <c r="AE14" s="4" t="n">
        <v>0.034974</v>
      </c>
      <c r="AF14" s="4" t="n">
        <v>0.034974</v>
      </c>
      <c r="AG14" s="4" t="n">
        <v>0.034974</v>
      </c>
      <c r="AH14" s="4" t="n">
        <v>0.034974</v>
      </c>
      <c r="AI14" s="4" t="n">
        <v>0.034974</v>
      </c>
      <c r="AJ14" s="4" t="n">
        <v>0.034974</v>
      </c>
      <c r="AK14" s="4" t="n">
        <v>0.034974</v>
      </c>
      <c r="AL14" s="4" t="n">
        <v>0.034974</v>
      </c>
    </row>
    <row r="15">
      <c r="A15" t="inlineStr">
        <is>
          <t>BAU</t>
        </is>
      </c>
      <c r="B15" s="2" t="inlineStr">
        <is>
          <t>S1D2</t>
        </is>
      </c>
      <c r="C15" s="2" t="inlineStr">
        <is>
          <t>Demand</t>
        </is>
      </c>
      <c r="D15" s="2" t="inlineStr">
        <is>
          <t>ELCBTNXX03</t>
        </is>
      </c>
      <c r="E15" s="3" t="inlineStr">
        <is>
          <t>Output demand of transmission lines in Bhutan</t>
        </is>
      </c>
      <c r="F15" s="3" t="inlineStr">
        <is>
          <t>not needed</t>
        </is>
      </c>
      <c r="G15" s="3" t="inlineStr">
        <is>
          <t>not needed</t>
        </is>
      </c>
      <c r="H15" s="3" t="inlineStr">
        <is>
          <t>not needed</t>
        </is>
      </c>
      <c r="I15" s="3" t="inlineStr">
        <is>
          <t>User defined</t>
        </is>
      </c>
      <c r="J15" s="3" t="n">
        <v>0</v>
      </c>
      <c r="K15" s="18" t="n">
        <v>0.122866</v>
      </c>
      <c r="L15" s="4" t="n">
        <v>0.122866</v>
      </c>
      <c r="M15" s="4" t="n">
        <v>0.122866</v>
      </c>
      <c r="N15" s="4" t="n">
        <v>0.122866</v>
      </c>
      <c r="O15" s="4" t="n">
        <v>0.122866</v>
      </c>
      <c r="P15" s="4" t="n">
        <v>0.122866</v>
      </c>
      <c r="Q15" s="4" t="n">
        <v>0.122866</v>
      </c>
      <c r="R15" s="4" t="n">
        <v>0.122866</v>
      </c>
      <c r="S15" s="4" t="n">
        <v>0.122866</v>
      </c>
      <c r="T15" s="4" t="n">
        <v>0.122866</v>
      </c>
      <c r="U15" s="4" t="n">
        <v>0.122866</v>
      </c>
      <c r="V15" s="4" t="n">
        <v>0.122866</v>
      </c>
      <c r="W15" s="4" t="n">
        <v>0.122866</v>
      </c>
      <c r="X15" s="4" t="n">
        <v>0.122866</v>
      </c>
      <c r="Y15" s="4" t="n">
        <v>0.122866</v>
      </c>
      <c r="Z15" s="4" t="n">
        <v>0.122866</v>
      </c>
      <c r="AA15" s="4" t="n">
        <v>0.122866</v>
      </c>
      <c r="AB15" s="4" t="n">
        <v>0.122866</v>
      </c>
      <c r="AC15" s="4" t="n">
        <v>0.122866</v>
      </c>
      <c r="AD15" s="4" t="n">
        <v>0.122866</v>
      </c>
      <c r="AE15" s="4" t="n">
        <v>0.122866</v>
      </c>
      <c r="AF15" s="4" t="n">
        <v>0.122866</v>
      </c>
      <c r="AG15" s="4" t="n">
        <v>0.122866</v>
      </c>
      <c r="AH15" s="4" t="n">
        <v>0.122866</v>
      </c>
      <c r="AI15" s="4" t="n">
        <v>0.122866</v>
      </c>
      <c r="AJ15" s="4" t="n">
        <v>0.122866</v>
      </c>
      <c r="AK15" s="4" t="n">
        <v>0.122866</v>
      </c>
      <c r="AL15" s="4" t="n">
        <v>0.122866</v>
      </c>
    </row>
    <row r="16">
      <c r="A16" t="inlineStr">
        <is>
          <t>BAU</t>
        </is>
      </c>
      <c r="B16" s="2" t="inlineStr">
        <is>
          <t>S1D3</t>
        </is>
      </c>
      <c r="C16" s="2" t="inlineStr">
        <is>
          <t>Demand</t>
        </is>
      </c>
      <c r="D16" s="2" t="inlineStr">
        <is>
          <t>ELCBTNXX03</t>
        </is>
      </c>
      <c r="E16" s="3" t="inlineStr">
        <is>
          <t>Output demand of transmission lines in Bhutan</t>
        </is>
      </c>
      <c r="F16" s="3" t="inlineStr">
        <is>
          <t>not needed</t>
        </is>
      </c>
      <c r="G16" s="3" t="inlineStr">
        <is>
          <t>not needed</t>
        </is>
      </c>
      <c r="H16" s="3" t="inlineStr">
        <is>
          <t>not needed</t>
        </is>
      </c>
      <c r="I16" s="3" t="inlineStr">
        <is>
          <t>User defined</t>
        </is>
      </c>
      <c r="J16" s="3" t="n">
        <v>0</v>
      </c>
      <c r="K16" s="18" t="n">
        <v>0.07299600000000001</v>
      </c>
      <c r="L16" s="4" t="n">
        <v>0.07299600000000001</v>
      </c>
      <c r="M16" s="4" t="n">
        <v>0.07299600000000001</v>
      </c>
      <c r="N16" s="4" t="n">
        <v>0.07299600000000001</v>
      </c>
      <c r="O16" s="4" t="n">
        <v>0.07299600000000001</v>
      </c>
      <c r="P16" s="4" t="n">
        <v>0.07299600000000001</v>
      </c>
      <c r="Q16" s="4" t="n">
        <v>0.07299600000000001</v>
      </c>
      <c r="R16" s="4" t="n">
        <v>0.07299600000000001</v>
      </c>
      <c r="S16" s="4" t="n">
        <v>0.07299600000000001</v>
      </c>
      <c r="T16" s="4" t="n">
        <v>0.07299600000000001</v>
      </c>
      <c r="U16" s="4" t="n">
        <v>0.07299600000000001</v>
      </c>
      <c r="V16" s="4" t="n">
        <v>0.07299600000000001</v>
      </c>
      <c r="W16" s="4" t="n">
        <v>0.07299600000000001</v>
      </c>
      <c r="X16" s="4" t="n">
        <v>0.07299600000000001</v>
      </c>
      <c r="Y16" s="4" t="n">
        <v>0.07299600000000001</v>
      </c>
      <c r="Z16" s="4" t="n">
        <v>0.07299600000000001</v>
      </c>
      <c r="AA16" s="4" t="n">
        <v>0.07299600000000001</v>
      </c>
      <c r="AB16" s="4" t="n">
        <v>0.07299600000000001</v>
      </c>
      <c r="AC16" s="4" t="n">
        <v>0.07299600000000001</v>
      </c>
      <c r="AD16" s="4" t="n">
        <v>0.07299600000000001</v>
      </c>
      <c r="AE16" s="4" t="n">
        <v>0.07299600000000001</v>
      </c>
      <c r="AF16" s="4" t="n">
        <v>0.07299600000000001</v>
      </c>
      <c r="AG16" s="4" t="n">
        <v>0.07299600000000001</v>
      </c>
      <c r="AH16" s="4" t="n">
        <v>0.07299600000000001</v>
      </c>
      <c r="AI16" s="4" t="n">
        <v>0.07299600000000001</v>
      </c>
      <c r="AJ16" s="4" t="n">
        <v>0.07299600000000001</v>
      </c>
      <c r="AK16" s="4" t="n">
        <v>0.07299600000000001</v>
      </c>
      <c r="AL16" s="4" t="n">
        <v>0.07299600000000001</v>
      </c>
    </row>
    <row r="17">
      <c r="A17" t="inlineStr">
        <is>
          <t>BAU</t>
        </is>
      </c>
      <c r="B17" s="2" t="inlineStr">
        <is>
          <t>S2D1</t>
        </is>
      </c>
      <c r="C17" s="2" t="inlineStr">
        <is>
          <t>Demand</t>
        </is>
      </c>
      <c r="D17" s="2" t="inlineStr">
        <is>
          <t>ELCBTNXX03</t>
        </is>
      </c>
      <c r="E17" s="3" t="inlineStr">
        <is>
          <t>Output demand of transmission lines in Bhutan</t>
        </is>
      </c>
      <c r="F17" s="3" t="inlineStr">
        <is>
          <t>not needed</t>
        </is>
      </c>
      <c r="G17" s="3" t="inlineStr">
        <is>
          <t>not needed</t>
        </is>
      </c>
      <c r="H17" s="3" t="inlineStr">
        <is>
          <t>not needed</t>
        </is>
      </c>
      <c r="I17" s="3" t="inlineStr">
        <is>
          <t>User defined</t>
        </is>
      </c>
      <c r="J17" s="3" t="n">
        <v>0</v>
      </c>
      <c r="K17" s="19" t="n">
        <v>0.043086</v>
      </c>
      <c r="L17" s="4" t="n">
        <v>0.043086</v>
      </c>
      <c r="M17" s="4" t="n">
        <v>0.043086</v>
      </c>
      <c r="N17" s="4" t="n">
        <v>0.043086</v>
      </c>
      <c r="O17" s="4" t="n">
        <v>0.043086</v>
      </c>
      <c r="P17" s="4" t="n">
        <v>0.043086</v>
      </c>
      <c r="Q17" s="4" t="n">
        <v>0.043086</v>
      </c>
      <c r="R17" s="4" t="n">
        <v>0.043086</v>
      </c>
      <c r="S17" s="4" t="n">
        <v>0.043086</v>
      </c>
      <c r="T17" s="4" t="n">
        <v>0.043086</v>
      </c>
      <c r="U17" s="4" t="n">
        <v>0.043086</v>
      </c>
      <c r="V17" s="4" t="n">
        <v>0.043086</v>
      </c>
      <c r="W17" s="4" t="n">
        <v>0.043086</v>
      </c>
      <c r="X17" s="4" t="n">
        <v>0.043086</v>
      </c>
      <c r="Y17" s="4" t="n">
        <v>0.043086</v>
      </c>
      <c r="Z17" s="4" t="n">
        <v>0.043086</v>
      </c>
      <c r="AA17" s="4" t="n">
        <v>0.043086</v>
      </c>
      <c r="AB17" s="4" t="n">
        <v>0.043086</v>
      </c>
      <c r="AC17" s="4" t="n">
        <v>0.043086</v>
      </c>
      <c r="AD17" s="4" t="n">
        <v>0.043086</v>
      </c>
      <c r="AE17" s="4" t="n">
        <v>0.043086</v>
      </c>
      <c r="AF17" s="4" t="n">
        <v>0.043086</v>
      </c>
      <c r="AG17" s="4" t="n">
        <v>0.043086</v>
      </c>
      <c r="AH17" s="4" t="n">
        <v>0.043086</v>
      </c>
      <c r="AI17" s="4" t="n">
        <v>0.043086</v>
      </c>
      <c r="AJ17" s="4" t="n">
        <v>0.043086</v>
      </c>
      <c r="AK17" s="4" t="n">
        <v>0.043086</v>
      </c>
      <c r="AL17" s="4" t="n">
        <v>0.043086</v>
      </c>
    </row>
    <row r="18">
      <c r="A18" t="inlineStr">
        <is>
          <t>BAU</t>
        </is>
      </c>
      <c r="B18" s="2" t="inlineStr">
        <is>
          <t>S2D2</t>
        </is>
      </c>
      <c r="C18" s="2" t="inlineStr">
        <is>
          <t>Demand</t>
        </is>
      </c>
      <c r="D18" s="2" t="inlineStr">
        <is>
          <t>ELCBTNXX03</t>
        </is>
      </c>
      <c r="E18" s="3" t="inlineStr">
        <is>
          <t>Output demand of transmission lines in Bhutan</t>
        </is>
      </c>
      <c r="F18" s="3" t="inlineStr">
        <is>
          <t>not needed</t>
        </is>
      </c>
      <c r="G18" s="3" t="inlineStr">
        <is>
          <t>not needed</t>
        </is>
      </c>
      <c r="H18" s="3" t="inlineStr">
        <is>
          <t>not needed</t>
        </is>
      </c>
      <c r="I18" s="3" t="inlineStr">
        <is>
          <t>User defined</t>
        </is>
      </c>
      <c r="J18" s="3" t="n">
        <v>0</v>
      </c>
      <c r="K18" s="19" t="n">
        <v>0.116877</v>
      </c>
      <c r="L18" s="4" t="n">
        <v>0.116877</v>
      </c>
      <c r="M18" s="4" t="n">
        <v>0.116877</v>
      </c>
      <c r="N18" s="4" t="n">
        <v>0.116877</v>
      </c>
      <c r="O18" s="4" t="n">
        <v>0.116877</v>
      </c>
      <c r="P18" s="4" t="n">
        <v>0.116877</v>
      </c>
      <c r="Q18" s="4" t="n">
        <v>0.116877</v>
      </c>
      <c r="R18" s="4" t="n">
        <v>0.116877</v>
      </c>
      <c r="S18" s="4" t="n">
        <v>0.116877</v>
      </c>
      <c r="T18" s="4" t="n">
        <v>0.116877</v>
      </c>
      <c r="U18" s="4" t="n">
        <v>0.116877</v>
      </c>
      <c r="V18" s="4" t="n">
        <v>0.116877</v>
      </c>
      <c r="W18" s="4" t="n">
        <v>0.116877</v>
      </c>
      <c r="X18" s="4" t="n">
        <v>0.116877</v>
      </c>
      <c r="Y18" s="4" t="n">
        <v>0.116877</v>
      </c>
      <c r="Z18" s="4" t="n">
        <v>0.116877</v>
      </c>
      <c r="AA18" s="4" t="n">
        <v>0.116877</v>
      </c>
      <c r="AB18" s="4" t="n">
        <v>0.116877</v>
      </c>
      <c r="AC18" s="4" t="n">
        <v>0.116877</v>
      </c>
      <c r="AD18" s="4" t="n">
        <v>0.116877</v>
      </c>
      <c r="AE18" s="4" t="n">
        <v>0.116877</v>
      </c>
      <c r="AF18" s="4" t="n">
        <v>0.116877</v>
      </c>
      <c r="AG18" s="4" t="n">
        <v>0.116877</v>
      </c>
      <c r="AH18" s="4" t="n">
        <v>0.116877</v>
      </c>
      <c r="AI18" s="4" t="n">
        <v>0.116877</v>
      </c>
      <c r="AJ18" s="4" t="n">
        <v>0.116877</v>
      </c>
      <c r="AK18" s="4" t="n">
        <v>0.116877</v>
      </c>
      <c r="AL18" s="4" t="n">
        <v>0.116877</v>
      </c>
    </row>
    <row r="19">
      <c r="A19" t="inlineStr">
        <is>
          <t>BAU</t>
        </is>
      </c>
      <c r="B19" s="2" t="inlineStr">
        <is>
          <t>S2D3</t>
        </is>
      </c>
      <c r="C19" s="2" t="inlineStr">
        <is>
          <t>Demand</t>
        </is>
      </c>
      <c r="D19" s="2" t="inlineStr">
        <is>
          <t>ELCBTNXX03</t>
        </is>
      </c>
      <c r="E19" s="3" t="inlineStr">
        <is>
          <t>Output demand of transmission lines in Bhutan</t>
        </is>
      </c>
      <c r="F19" s="3" t="inlineStr">
        <is>
          <t>not needed</t>
        </is>
      </c>
      <c r="G19" s="3" t="inlineStr">
        <is>
          <t>not needed</t>
        </is>
      </c>
      <c r="H19" s="3" t="inlineStr">
        <is>
          <t>not needed</t>
        </is>
      </c>
      <c r="I19" s="3" t="inlineStr">
        <is>
          <t>User defined</t>
        </is>
      </c>
      <c r="J19" s="3" t="n">
        <v>0</v>
      </c>
      <c r="K19" s="19" t="n">
        <v>0.06571100000000001</v>
      </c>
      <c r="L19" s="4" t="n">
        <v>0.06571100000000001</v>
      </c>
      <c r="M19" s="4" t="n">
        <v>0.06571100000000001</v>
      </c>
      <c r="N19" s="4" t="n">
        <v>0.06571100000000001</v>
      </c>
      <c r="O19" s="4" t="n">
        <v>0.06571100000000001</v>
      </c>
      <c r="P19" s="4" t="n">
        <v>0.06571100000000001</v>
      </c>
      <c r="Q19" s="4" t="n">
        <v>0.06571100000000001</v>
      </c>
      <c r="R19" s="4" t="n">
        <v>0.06571100000000001</v>
      </c>
      <c r="S19" s="4" t="n">
        <v>0.06571100000000001</v>
      </c>
      <c r="T19" s="4" t="n">
        <v>0.06571100000000001</v>
      </c>
      <c r="U19" s="4" t="n">
        <v>0.06571100000000001</v>
      </c>
      <c r="V19" s="4" t="n">
        <v>0.06571100000000001</v>
      </c>
      <c r="W19" s="4" t="n">
        <v>0.06571100000000001</v>
      </c>
      <c r="X19" s="4" t="n">
        <v>0.06571100000000001</v>
      </c>
      <c r="Y19" s="4" t="n">
        <v>0.06571100000000001</v>
      </c>
      <c r="Z19" s="4" t="n">
        <v>0.06571100000000001</v>
      </c>
      <c r="AA19" s="4" t="n">
        <v>0.06571100000000001</v>
      </c>
      <c r="AB19" s="4" t="n">
        <v>0.06571100000000001</v>
      </c>
      <c r="AC19" s="4" t="n">
        <v>0.06571100000000001</v>
      </c>
      <c r="AD19" s="4" t="n">
        <v>0.06571100000000001</v>
      </c>
      <c r="AE19" s="4" t="n">
        <v>0.06571100000000001</v>
      </c>
      <c r="AF19" s="4" t="n">
        <v>0.06571100000000001</v>
      </c>
      <c r="AG19" s="4" t="n">
        <v>0.06571100000000001</v>
      </c>
      <c r="AH19" s="4" t="n">
        <v>0.06571100000000001</v>
      </c>
      <c r="AI19" s="4" t="n">
        <v>0.06571100000000001</v>
      </c>
      <c r="AJ19" s="4" t="n">
        <v>0.06571100000000001</v>
      </c>
      <c r="AK19" s="4" t="n">
        <v>0.06571100000000001</v>
      </c>
      <c r="AL19" s="4" t="n">
        <v>0.06571100000000001</v>
      </c>
    </row>
    <row r="20">
      <c r="A20" t="inlineStr">
        <is>
          <t>BAU</t>
        </is>
      </c>
      <c r="B20" s="2" t="inlineStr">
        <is>
          <t>S3D1</t>
        </is>
      </c>
      <c r="C20" s="2" t="inlineStr">
        <is>
          <t>Demand</t>
        </is>
      </c>
      <c r="D20" s="2" t="inlineStr">
        <is>
          <t>ELCBTNXX03</t>
        </is>
      </c>
      <c r="E20" s="3" t="inlineStr">
        <is>
          <t>Output demand of transmission lines in Bhutan</t>
        </is>
      </c>
      <c r="F20" s="3" t="inlineStr">
        <is>
          <t>not needed</t>
        </is>
      </c>
      <c r="G20" s="3" t="inlineStr">
        <is>
          <t>not needed</t>
        </is>
      </c>
      <c r="H20" s="3" t="inlineStr">
        <is>
          <t>not needed</t>
        </is>
      </c>
      <c r="I20" s="3" t="inlineStr">
        <is>
          <t>User defined</t>
        </is>
      </c>
      <c r="J20" s="3" t="n">
        <v>0</v>
      </c>
      <c r="K20" s="18" t="n">
        <v>0.07496700000000001</v>
      </c>
      <c r="L20" s="4" t="n">
        <v>0.07496700000000001</v>
      </c>
      <c r="M20" s="4" t="n">
        <v>0.07496700000000001</v>
      </c>
      <c r="N20" s="4" t="n">
        <v>0.07496700000000001</v>
      </c>
      <c r="O20" s="4" t="n">
        <v>0.07496700000000001</v>
      </c>
      <c r="P20" s="4" t="n">
        <v>0.07496700000000001</v>
      </c>
      <c r="Q20" s="4" t="n">
        <v>0.07496700000000001</v>
      </c>
      <c r="R20" s="4" t="n">
        <v>0.07496700000000001</v>
      </c>
      <c r="S20" s="4" t="n">
        <v>0.07496700000000001</v>
      </c>
      <c r="T20" s="4" t="n">
        <v>0.07496700000000001</v>
      </c>
      <c r="U20" s="4" t="n">
        <v>0.07496700000000001</v>
      </c>
      <c r="V20" s="4" t="n">
        <v>0.07496700000000001</v>
      </c>
      <c r="W20" s="4" t="n">
        <v>0.07496700000000001</v>
      </c>
      <c r="X20" s="4" t="n">
        <v>0.07496700000000001</v>
      </c>
      <c r="Y20" s="4" t="n">
        <v>0.07496700000000001</v>
      </c>
      <c r="Z20" s="4" t="n">
        <v>0.07496700000000001</v>
      </c>
      <c r="AA20" s="4" t="n">
        <v>0.07496700000000001</v>
      </c>
      <c r="AB20" s="4" t="n">
        <v>0.07496700000000001</v>
      </c>
      <c r="AC20" s="4" t="n">
        <v>0.07496700000000001</v>
      </c>
      <c r="AD20" s="4" t="n">
        <v>0.07496700000000001</v>
      </c>
      <c r="AE20" s="4" t="n">
        <v>0.07496700000000001</v>
      </c>
      <c r="AF20" s="4" t="n">
        <v>0.07496700000000001</v>
      </c>
      <c r="AG20" s="4" t="n">
        <v>0.07496700000000001</v>
      </c>
      <c r="AH20" s="4" t="n">
        <v>0.07496700000000001</v>
      </c>
      <c r="AI20" s="4" t="n">
        <v>0.07496700000000001</v>
      </c>
      <c r="AJ20" s="4" t="n">
        <v>0.07496700000000001</v>
      </c>
      <c r="AK20" s="4" t="n">
        <v>0.07496700000000001</v>
      </c>
      <c r="AL20" s="4" t="n">
        <v>0.07496700000000001</v>
      </c>
    </row>
    <row r="21">
      <c r="A21" t="inlineStr">
        <is>
          <t>BAU</t>
        </is>
      </c>
      <c r="B21" s="2" t="inlineStr">
        <is>
          <t>S3D2</t>
        </is>
      </c>
      <c r="C21" s="2" t="inlineStr">
        <is>
          <t>Demand</t>
        </is>
      </c>
      <c r="D21" s="2" t="inlineStr">
        <is>
          <t>ELCBTNXX03</t>
        </is>
      </c>
      <c r="E21" s="3" t="inlineStr">
        <is>
          <t>Output demand of transmission lines in Bhutan</t>
        </is>
      </c>
      <c r="F21" s="3" t="inlineStr">
        <is>
          <t>not needed</t>
        </is>
      </c>
      <c r="G21" s="3" t="inlineStr">
        <is>
          <t>not needed</t>
        </is>
      </c>
      <c r="H21" s="3" t="inlineStr">
        <is>
          <t>not needed</t>
        </is>
      </c>
      <c r="I21" s="3" t="inlineStr">
        <is>
          <t>User defined</t>
        </is>
      </c>
      <c r="J21" s="3" t="n">
        <v>0</v>
      </c>
      <c r="K21" s="18" t="n">
        <v>0.175453</v>
      </c>
      <c r="L21" s="4" t="n">
        <v>0.175453</v>
      </c>
      <c r="M21" s="4" t="n">
        <v>0.175453</v>
      </c>
      <c r="N21" s="4" t="n">
        <v>0.175453</v>
      </c>
      <c r="O21" s="4" t="n">
        <v>0.175453</v>
      </c>
      <c r="P21" s="4" t="n">
        <v>0.175453</v>
      </c>
      <c r="Q21" s="4" t="n">
        <v>0.175453</v>
      </c>
      <c r="R21" s="4" t="n">
        <v>0.175453</v>
      </c>
      <c r="S21" s="4" t="n">
        <v>0.175453</v>
      </c>
      <c r="T21" s="4" t="n">
        <v>0.175453</v>
      </c>
      <c r="U21" s="4" t="n">
        <v>0.175453</v>
      </c>
      <c r="V21" s="4" t="n">
        <v>0.175453</v>
      </c>
      <c r="W21" s="4" t="n">
        <v>0.175453</v>
      </c>
      <c r="X21" s="4" t="n">
        <v>0.175453</v>
      </c>
      <c r="Y21" s="4" t="n">
        <v>0.175453</v>
      </c>
      <c r="Z21" s="4" t="n">
        <v>0.175453</v>
      </c>
      <c r="AA21" s="4" t="n">
        <v>0.175453</v>
      </c>
      <c r="AB21" s="4" t="n">
        <v>0.175453</v>
      </c>
      <c r="AC21" s="4" t="n">
        <v>0.175453</v>
      </c>
      <c r="AD21" s="4" t="n">
        <v>0.175453</v>
      </c>
      <c r="AE21" s="4" t="n">
        <v>0.175453</v>
      </c>
      <c r="AF21" s="4" t="n">
        <v>0.175453</v>
      </c>
      <c r="AG21" s="4" t="n">
        <v>0.175453</v>
      </c>
      <c r="AH21" s="4" t="n">
        <v>0.175453</v>
      </c>
      <c r="AI21" s="4" t="n">
        <v>0.175453</v>
      </c>
      <c r="AJ21" s="4" t="n">
        <v>0.175453</v>
      </c>
      <c r="AK21" s="4" t="n">
        <v>0.175453</v>
      </c>
      <c r="AL21" s="4" t="n">
        <v>0.175453</v>
      </c>
    </row>
    <row r="22">
      <c r="A22" t="inlineStr">
        <is>
          <t>BAU</t>
        </is>
      </c>
      <c r="B22" s="2" t="inlineStr">
        <is>
          <t>S3D3</t>
        </is>
      </c>
      <c r="C22" s="2" t="inlineStr">
        <is>
          <t>Demand</t>
        </is>
      </c>
      <c r="D22" s="2" t="inlineStr">
        <is>
          <t>ELCBTNXX03</t>
        </is>
      </c>
      <c r="E22" s="3" t="inlineStr">
        <is>
          <t>Output demand of transmission lines in Bhutan</t>
        </is>
      </c>
      <c r="F22" s="3" t="inlineStr">
        <is>
          <t>not needed</t>
        </is>
      </c>
      <c r="G22" s="3" t="inlineStr">
        <is>
          <t>not needed</t>
        </is>
      </c>
      <c r="H22" s="3" t="inlineStr">
        <is>
          <t>not needed</t>
        </is>
      </c>
      <c r="I22" s="3" t="inlineStr">
        <is>
          <t>User defined</t>
        </is>
      </c>
      <c r="J22" s="3" t="n">
        <v>0</v>
      </c>
      <c r="K22" s="18" t="n">
        <v>0.094739</v>
      </c>
      <c r="L22" s="4" t="n">
        <v>0.094739</v>
      </c>
      <c r="M22" s="4" t="n">
        <v>0.094739</v>
      </c>
      <c r="N22" s="4" t="n">
        <v>0.094739</v>
      </c>
      <c r="O22" s="4" t="n">
        <v>0.094739</v>
      </c>
      <c r="P22" s="4" t="n">
        <v>0.094739</v>
      </c>
      <c r="Q22" s="4" t="n">
        <v>0.094739</v>
      </c>
      <c r="R22" s="4" t="n">
        <v>0.094739</v>
      </c>
      <c r="S22" s="4" t="n">
        <v>0.094739</v>
      </c>
      <c r="T22" s="4" t="n">
        <v>0.094739</v>
      </c>
      <c r="U22" s="4" t="n">
        <v>0.094739</v>
      </c>
      <c r="V22" s="4" t="n">
        <v>0.094739</v>
      </c>
      <c r="W22" s="4" t="n">
        <v>0.094739</v>
      </c>
      <c r="X22" s="4" t="n">
        <v>0.094739</v>
      </c>
      <c r="Y22" s="4" t="n">
        <v>0.094739</v>
      </c>
      <c r="Z22" s="4" t="n">
        <v>0.094739</v>
      </c>
      <c r="AA22" s="4" t="n">
        <v>0.094739</v>
      </c>
      <c r="AB22" s="4" t="n">
        <v>0.094739</v>
      </c>
      <c r="AC22" s="4" t="n">
        <v>0.094739</v>
      </c>
      <c r="AD22" s="4" t="n">
        <v>0.094739</v>
      </c>
      <c r="AE22" s="4" t="n">
        <v>0.094739</v>
      </c>
      <c r="AF22" s="4" t="n">
        <v>0.094739</v>
      </c>
      <c r="AG22" s="4" t="n">
        <v>0.094739</v>
      </c>
      <c r="AH22" s="4" t="n">
        <v>0.094739</v>
      </c>
      <c r="AI22" s="4" t="n">
        <v>0.094739</v>
      </c>
      <c r="AJ22" s="4" t="n">
        <v>0.094739</v>
      </c>
      <c r="AK22" s="4" t="n">
        <v>0.094739</v>
      </c>
      <c r="AL22" s="4" t="n">
        <v>0.094739</v>
      </c>
    </row>
    <row r="23">
      <c r="A23" t="inlineStr">
        <is>
          <t>BAU</t>
        </is>
      </c>
      <c r="B23" s="2" t="inlineStr">
        <is>
          <t>S4D1</t>
        </is>
      </c>
      <c r="C23" s="2" t="inlineStr">
        <is>
          <t>Demand</t>
        </is>
      </c>
      <c r="D23" s="2" t="inlineStr">
        <is>
          <t>ELCBTNXX03</t>
        </is>
      </c>
      <c r="E23" s="3" t="inlineStr">
        <is>
          <t>Output demand of transmission lines in Bhutan</t>
        </is>
      </c>
      <c r="F23" s="3" t="inlineStr">
        <is>
          <t>not needed</t>
        </is>
      </c>
      <c r="G23" s="3" t="inlineStr">
        <is>
          <t>not needed</t>
        </is>
      </c>
      <c r="H23" s="3" t="inlineStr">
        <is>
          <t>not needed</t>
        </is>
      </c>
      <c r="I23" s="3" t="inlineStr">
        <is>
          <t>User defined</t>
        </is>
      </c>
      <c r="J23" s="3" t="n">
        <v>0</v>
      </c>
      <c r="K23" s="19" t="n">
        <v>0.03526</v>
      </c>
      <c r="L23" s="4" t="n">
        <v>0.03526</v>
      </c>
      <c r="M23" s="4" t="n">
        <v>0.03526</v>
      </c>
      <c r="N23" s="4" t="n">
        <v>0.03526</v>
      </c>
      <c r="O23" s="4" t="n">
        <v>0.03526</v>
      </c>
      <c r="P23" s="4" t="n">
        <v>0.03526</v>
      </c>
      <c r="Q23" s="4" t="n">
        <v>0.03526</v>
      </c>
      <c r="R23" s="4" t="n">
        <v>0.03526</v>
      </c>
      <c r="S23" s="4" t="n">
        <v>0.03526</v>
      </c>
      <c r="T23" s="4" t="n">
        <v>0.03526</v>
      </c>
      <c r="U23" s="4" t="n">
        <v>0.03526</v>
      </c>
      <c r="V23" s="4" t="n">
        <v>0.03526</v>
      </c>
      <c r="W23" s="4" t="n">
        <v>0.03526</v>
      </c>
      <c r="X23" s="4" t="n">
        <v>0.03526</v>
      </c>
      <c r="Y23" s="4" t="n">
        <v>0.03526</v>
      </c>
      <c r="Z23" s="4" t="n">
        <v>0.03526</v>
      </c>
      <c r="AA23" s="4" t="n">
        <v>0.03526</v>
      </c>
      <c r="AB23" s="4" t="n">
        <v>0.03526</v>
      </c>
      <c r="AC23" s="4" t="n">
        <v>0.03526</v>
      </c>
      <c r="AD23" s="4" t="n">
        <v>0.03526</v>
      </c>
      <c r="AE23" s="4" t="n">
        <v>0.03526</v>
      </c>
      <c r="AF23" s="4" t="n">
        <v>0.03526</v>
      </c>
      <c r="AG23" s="4" t="n">
        <v>0.03526</v>
      </c>
      <c r="AH23" s="4" t="n">
        <v>0.03526</v>
      </c>
      <c r="AI23" s="4" t="n">
        <v>0.03526</v>
      </c>
      <c r="AJ23" s="4" t="n">
        <v>0.03526</v>
      </c>
      <c r="AK23" s="4" t="n">
        <v>0.03526</v>
      </c>
      <c r="AL23" s="4" t="n">
        <v>0.03526</v>
      </c>
    </row>
    <row r="24">
      <c r="A24" t="inlineStr">
        <is>
          <t>BAU</t>
        </is>
      </c>
      <c r="B24" s="2" t="inlineStr">
        <is>
          <t>S4D2</t>
        </is>
      </c>
      <c r="C24" s="2" t="inlineStr">
        <is>
          <t>Demand</t>
        </is>
      </c>
      <c r="D24" s="2" t="inlineStr">
        <is>
          <t>ELCBTNXX03</t>
        </is>
      </c>
      <c r="E24" s="3" t="inlineStr">
        <is>
          <t>Output demand of transmission lines in Bhutan</t>
        </is>
      </c>
      <c r="F24" s="3" t="inlineStr">
        <is>
          <t>not needed</t>
        </is>
      </c>
      <c r="G24" s="3" t="inlineStr">
        <is>
          <t>not needed</t>
        </is>
      </c>
      <c r="H24" s="3" t="inlineStr">
        <is>
          <t>not needed</t>
        </is>
      </c>
      <c r="I24" s="3" t="inlineStr">
        <is>
          <t>User defined</t>
        </is>
      </c>
      <c r="J24" s="3" t="n">
        <v>0</v>
      </c>
      <c r="K24" s="19" t="n">
        <v>0.103665</v>
      </c>
      <c r="L24" s="4" t="n">
        <v>0.103665</v>
      </c>
      <c r="M24" s="4" t="n">
        <v>0.103665</v>
      </c>
      <c r="N24" s="4" t="n">
        <v>0.103665</v>
      </c>
      <c r="O24" s="4" t="n">
        <v>0.103665</v>
      </c>
      <c r="P24" s="4" t="n">
        <v>0.103665</v>
      </c>
      <c r="Q24" s="4" t="n">
        <v>0.103665</v>
      </c>
      <c r="R24" s="4" t="n">
        <v>0.103665</v>
      </c>
      <c r="S24" s="4" t="n">
        <v>0.103665</v>
      </c>
      <c r="T24" s="4" t="n">
        <v>0.103665</v>
      </c>
      <c r="U24" s="4" t="n">
        <v>0.103665</v>
      </c>
      <c r="V24" s="4" t="n">
        <v>0.103665</v>
      </c>
      <c r="W24" s="4" t="n">
        <v>0.103665</v>
      </c>
      <c r="X24" s="4" t="n">
        <v>0.103665</v>
      </c>
      <c r="Y24" s="4" t="n">
        <v>0.103665</v>
      </c>
      <c r="Z24" s="4" t="n">
        <v>0.103665</v>
      </c>
      <c r="AA24" s="4" t="n">
        <v>0.103665</v>
      </c>
      <c r="AB24" s="4" t="n">
        <v>0.103665</v>
      </c>
      <c r="AC24" s="4" t="n">
        <v>0.103665</v>
      </c>
      <c r="AD24" s="4" t="n">
        <v>0.103665</v>
      </c>
      <c r="AE24" s="4" t="n">
        <v>0.103665</v>
      </c>
      <c r="AF24" s="4" t="n">
        <v>0.103665</v>
      </c>
      <c r="AG24" s="4" t="n">
        <v>0.103665</v>
      </c>
      <c r="AH24" s="4" t="n">
        <v>0.103665</v>
      </c>
      <c r="AI24" s="4" t="n">
        <v>0.103665</v>
      </c>
      <c r="AJ24" s="4" t="n">
        <v>0.103665</v>
      </c>
      <c r="AK24" s="4" t="n">
        <v>0.103665</v>
      </c>
      <c r="AL24" s="4" t="n">
        <v>0.103665</v>
      </c>
    </row>
    <row r="25">
      <c r="A25" t="inlineStr">
        <is>
          <t>BAU</t>
        </is>
      </c>
      <c r="B25" s="2" t="inlineStr">
        <is>
          <t>S4D3</t>
        </is>
      </c>
      <c r="C25" s="2" t="inlineStr">
        <is>
          <t>Demand</t>
        </is>
      </c>
      <c r="D25" s="2" t="inlineStr">
        <is>
          <t>ELCBTNXX03</t>
        </is>
      </c>
      <c r="E25" s="3" t="inlineStr">
        <is>
          <t>Output demand of transmission lines in Bhutan</t>
        </is>
      </c>
      <c r="F25" s="3" t="inlineStr">
        <is>
          <t>not needed</t>
        </is>
      </c>
      <c r="G25" s="3" t="inlineStr">
        <is>
          <t>not needed</t>
        </is>
      </c>
      <c r="H25" s="3" t="inlineStr">
        <is>
          <t>not needed</t>
        </is>
      </c>
      <c r="I25" s="3" t="inlineStr">
        <is>
          <t>User defined</t>
        </is>
      </c>
      <c r="J25" s="3" t="n">
        <v>0</v>
      </c>
      <c r="K25" s="19" t="n">
        <v>0.059406</v>
      </c>
      <c r="L25" s="4" t="n">
        <v>0.059406</v>
      </c>
      <c r="M25" s="4" t="n">
        <v>0.059406</v>
      </c>
      <c r="N25" s="4" t="n">
        <v>0.059406</v>
      </c>
      <c r="O25" s="4" t="n">
        <v>0.059406</v>
      </c>
      <c r="P25" s="4" t="n">
        <v>0.059406</v>
      </c>
      <c r="Q25" s="4" t="n">
        <v>0.059406</v>
      </c>
      <c r="R25" s="4" t="n">
        <v>0.059406</v>
      </c>
      <c r="S25" s="4" t="n">
        <v>0.059406</v>
      </c>
      <c r="T25" s="4" t="n">
        <v>0.059406</v>
      </c>
      <c r="U25" s="4" t="n">
        <v>0.059406</v>
      </c>
      <c r="V25" s="4" t="n">
        <v>0.059406</v>
      </c>
      <c r="W25" s="4" t="n">
        <v>0.059406</v>
      </c>
      <c r="X25" s="4" t="n">
        <v>0.059406</v>
      </c>
      <c r="Y25" s="4" t="n">
        <v>0.059406</v>
      </c>
      <c r="Z25" s="4" t="n">
        <v>0.059406</v>
      </c>
      <c r="AA25" s="4" t="n">
        <v>0.059406</v>
      </c>
      <c r="AB25" s="4" t="n">
        <v>0.059406</v>
      </c>
      <c r="AC25" s="4" t="n">
        <v>0.059406</v>
      </c>
      <c r="AD25" s="4" t="n">
        <v>0.059406</v>
      </c>
      <c r="AE25" s="4" t="n">
        <v>0.059406</v>
      </c>
      <c r="AF25" s="4" t="n">
        <v>0.059406</v>
      </c>
      <c r="AG25" s="4" t="n">
        <v>0.059406</v>
      </c>
      <c r="AH25" s="4" t="n">
        <v>0.059406</v>
      </c>
      <c r="AI25" s="4" t="n">
        <v>0.059406</v>
      </c>
      <c r="AJ25" s="4" t="n">
        <v>0.059406</v>
      </c>
      <c r="AK25" s="4" t="n">
        <v>0.059406</v>
      </c>
      <c r="AL25" s="4" t="n">
        <v>0.059406</v>
      </c>
    </row>
    <row r="26">
      <c r="A26" t="inlineStr">
        <is>
          <t>BAU</t>
        </is>
      </c>
      <c r="B26" s="2" t="inlineStr">
        <is>
          <t>S1D1</t>
        </is>
      </c>
      <c r="C26" s="2" t="inlineStr">
        <is>
          <t>Demand</t>
        </is>
      </c>
      <c r="D26" s="2" t="inlineStr">
        <is>
          <t>ELCINDNO03</t>
        </is>
      </c>
      <c r="E26" s="3" t="inlineStr">
        <is>
          <t>Output demand of transmission lines in India – North</t>
        </is>
      </c>
      <c r="F26" s="3" t="inlineStr">
        <is>
          <t>not needed</t>
        </is>
      </c>
      <c r="G26" s="3" t="inlineStr">
        <is>
          <t>not needed</t>
        </is>
      </c>
      <c r="H26" s="3" t="inlineStr">
        <is>
          <t>not needed</t>
        </is>
      </c>
      <c r="I26" s="3" t="inlineStr">
        <is>
          <t>User defined</t>
        </is>
      </c>
      <c r="J26" s="3" t="n">
        <v>0</v>
      </c>
      <c r="K26" s="18" t="n">
        <v>0.03999</v>
      </c>
      <c r="L26" s="4" t="n">
        <v>0.03999</v>
      </c>
      <c r="M26" s="4" t="n">
        <v>0.03999</v>
      </c>
      <c r="N26" s="4" t="n">
        <v>0.03999</v>
      </c>
      <c r="O26" s="4" t="n">
        <v>0.03999</v>
      </c>
      <c r="P26" s="4" t="n">
        <v>0.03999</v>
      </c>
      <c r="Q26" s="4" t="n">
        <v>0.03999</v>
      </c>
      <c r="R26" s="4" t="n">
        <v>0.03999</v>
      </c>
      <c r="S26" s="4" t="n">
        <v>0.03999</v>
      </c>
      <c r="T26" s="4" t="n">
        <v>0.03999</v>
      </c>
      <c r="U26" s="4" t="n">
        <v>0.03999</v>
      </c>
      <c r="V26" s="4" t="n">
        <v>0.03999</v>
      </c>
      <c r="W26" s="4" t="n">
        <v>0.03999</v>
      </c>
      <c r="X26" s="4" t="n">
        <v>0.03999</v>
      </c>
      <c r="Y26" s="4" t="n">
        <v>0.03999</v>
      </c>
      <c r="Z26" s="4" t="n">
        <v>0.03999</v>
      </c>
      <c r="AA26" s="4" t="n">
        <v>0.03999</v>
      </c>
      <c r="AB26" s="4" t="n">
        <v>0.03999</v>
      </c>
      <c r="AC26" s="4" t="n">
        <v>0.03999</v>
      </c>
      <c r="AD26" s="4" t="n">
        <v>0.03999</v>
      </c>
      <c r="AE26" s="4" t="n">
        <v>0.03999</v>
      </c>
      <c r="AF26" s="4" t="n">
        <v>0.03999</v>
      </c>
      <c r="AG26" s="4" t="n">
        <v>0.03999</v>
      </c>
      <c r="AH26" s="4" t="n">
        <v>0.03999</v>
      </c>
      <c r="AI26" s="4" t="n">
        <v>0.03999</v>
      </c>
      <c r="AJ26" s="4" t="n">
        <v>0.03999</v>
      </c>
      <c r="AK26" s="4" t="n">
        <v>0.03999</v>
      </c>
      <c r="AL26" s="4" t="n">
        <v>0.03999</v>
      </c>
    </row>
    <row r="27">
      <c r="A27" t="inlineStr">
        <is>
          <t>BAU</t>
        </is>
      </c>
      <c r="B27" s="2" t="inlineStr">
        <is>
          <t>S1D2</t>
        </is>
      </c>
      <c r="C27" s="2" t="inlineStr">
        <is>
          <t>Demand</t>
        </is>
      </c>
      <c r="D27" s="2" t="inlineStr">
        <is>
          <t>ELCINDNO03</t>
        </is>
      </c>
      <c r="E27" s="3" t="inlineStr">
        <is>
          <t>Output demand of transmission lines in India – North</t>
        </is>
      </c>
      <c r="F27" s="3" t="inlineStr">
        <is>
          <t>not needed</t>
        </is>
      </c>
      <c r="G27" s="3" t="inlineStr">
        <is>
          <t>not needed</t>
        </is>
      </c>
      <c r="H27" s="3" t="inlineStr">
        <is>
          <t>not needed</t>
        </is>
      </c>
      <c r="I27" s="3" t="inlineStr">
        <is>
          <t>User defined</t>
        </is>
      </c>
      <c r="J27" s="3" t="n">
        <v>0</v>
      </c>
      <c r="K27" s="18" t="n">
        <v>0.11685</v>
      </c>
      <c r="L27" s="4" t="n">
        <v>0.11685</v>
      </c>
      <c r="M27" s="4" t="n">
        <v>0.11685</v>
      </c>
      <c r="N27" s="4" t="n">
        <v>0.11685</v>
      </c>
      <c r="O27" s="4" t="n">
        <v>0.11685</v>
      </c>
      <c r="P27" s="4" t="n">
        <v>0.11685</v>
      </c>
      <c r="Q27" s="4" t="n">
        <v>0.11685</v>
      </c>
      <c r="R27" s="4" t="n">
        <v>0.11685</v>
      </c>
      <c r="S27" s="4" t="n">
        <v>0.11685</v>
      </c>
      <c r="T27" s="4" t="n">
        <v>0.11685</v>
      </c>
      <c r="U27" s="4" t="n">
        <v>0.11685</v>
      </c>
      <c r="V27" s="4" t="n">
        <v>0.11685</v>
      </c>
      <c r="W27" s="4" t="n">
        <v>0.11685</v>
      </c>
      <c r="X27" s="4" t="n">
        <v>0.11685</v>
      </c>
      <c r="Y27" s="4" t="n">
        <v>0.11685</v>
      </c>
      <c r="Z27" s="4" t="n">
        <v>0.11685</v>
      </c>
      <c r="AA27" s="4" t="n">
        <v>0.11685</v>
      </c>
      <c r="AB27" s="4" t="n">
        <v>0.11685</v>
      </c>
      <c r="AC27" s="4" t="n">
        <v>0.11685</v>
      </c>
      <c r="AD27" s="4" t="n">
        <v>0.11685</v>
      </c>
      <c r="AE27" s="4" t="n">
        <v>0.11685</v>
      </c>
      <c r="AF27" s="4" t="n">
        <v>0.11685</v>
      </c>
      <c r="AG27" s="4" t="n">
        <v>0.11685</v>
      </c>
      <c r="AH27" s="4" t="n">
        <v>0.11685</v>
      </c>
      <c r="AI27" s="4" t="n">
        <v>0.11685</v>
      </c>
      <c r="AJ27" s="4" t="n">
        <v>0.11685</v>
      </c>
      <c r="AK27" s="4" t="n">
        <v>0.11685</v>
      </c>
      <c r="AL27" s="4" t="n">
        <v>0.11685</v>
      </c>
    </row>
    <row r="28">
      <c r="A28" t="inlineStr">
        <is>
          <t>BAU</t>
        </is>
      </c>
      <c r="B28" s="2" t="inlineStr">
        <is>
          <t>S1D3</t>
        </is>
      </c>
      <c r="C28" s="2" t="inlineStr">
        <is>
          <t>Demand</t>
        </is>
      </c>
      <c r="D28" s="2" t="inlineStr">
        <is>
          <t>ELCINDNO03</t>
        </is>
      </c>
      <c r="E28" s="3" t="inlineStr">
        <is>
          <t>Output demand of transmission lines in India – North</t>
        </is>
      </c>
      <c r="F28" s="3" t="inlineStr">
        <is>
          <t>not needed</t>
        </is>
      </c>
      <c r="G28" s="3" t="inlineStr">
        <is>
          <t>not needed</t>
        </is>
      </c>
      <c r="H28" s="3" t="inlineStr">
        <is>
          <t>not needed</t>
        </is>
      </c>
      <c r="I28" s="3" t="inlineStr">
        <is>
          <t>User defined</t>
        </is>
      </c>
      <c r="J28" s="3" t="n">
        <v>0</v>
      </c>
      <c r="K28" s="18" t="n">
        <v>0.05356</v>
      </c>
      <c r="L28" s="4" t="n">
        <v>0.05356</v>
      </c>
      <c r="M28" s="4" t="n">
        <v>0.05356</v>
      </c>
      <c r="N28" s="4" t="n">
        <v>0.05356</v>
      </c>
      <c r="O28" s="4" t="n">
        <v>0.05356</v>
      </c>
      <c r="P28" s="4" t="n">
        <v>0.05356</v>
      </c>
      <c r="Q28" s="4" t="n">
        <v>0.05356</v>
      </c>
      <c r="R28" s="4" t="n">
        <v>0.05356</v>
      </c>
      <c r="S28" s="4" t="n">
        <v>0.05356</v>
      </c>
      <c r="T28" s="4" t="n">
        <v>0.05356</v>
      </c>
      <c r="U28" s="4" t="n">
        <v>0.05356</v>
      </c>
      <c r="V28" s="4" t="n">
        <v>0.05356</v>
      </c>
      <c r="W28" s="4" t="n">
        <v>0.05356</v>
      </c>
      <c r="X28" s="4" t="n">
        <v>0.05356</v>
      </c>
      <c r="Y28" s="4" t="n">
        <v>0.05356</v>
      </c>
      <c r="Z28" s="4" t="n">
        <v>0.05356</v>
      </c>
      <c r="AA28" s="4" t="n">
        <v>0.05356</v>
      </c>
      <c r="AB28" s="4" t="n">
        <v>0.05356</v>
      </c>
      <c r="AC28" s="4" t="n">
        <v>0.05356</v>
      </c>
      <c r="AD28" s="4" t="n">
        <v>0.05356</v>
      </c>
      <c r="AE28" s="4" t="n">
        <v>0.05356</v>
      </c>
      <c r="AF28" s="4" t="n">
        <v>0.05356</v>
      </c>
      <c r="AG28" s="4" t="n">
        <v>0.05356</v>
      </c>
      <c r="AH28" s="4" t="n">
        <v>0.05356</v>
      </c>
      <c r="AI28" s="4" t="n">
        <v>0.05356</v>
      </c>
      <c r="AJ28" s="4" t="n">
        <v>0.05356</v>
      </c>
      <c r="AK28" s="4" t="n">
        <v>0.05356</v>
      </c>
      <c r="AL28" s="4" t="n">
        <v>0.05356</v>
      </c>
    </row>
    <row r="29">
      <c r="A29" t="inlineStr">
        <is>
          <t>BAU</t>
        </is>
      </c>
      <c r="B29" s="2" t="inlineStr">
        <is>
          <t>S2D1</t>
        </is>
      </c>
      <c r="C29" s="2" t="inlineStr">
        <is>
          <t>Demand</t>
        </is>
      </c>
      <c r="D29" s="2" t="inlineStr">
        <is>
          <t>ELCINDNO03</t>
        </is>
      </c>
      <c r="E29" s="3" t="inlineStr">
        <is>
          <t>Output demand of transmission lines in India – North</t>
        </is>
      </c>
      <c r="F29" s="3" t="inlineStr">
        <is>
          <t>not needed</t>
        </is>
      </c>
      <c r="G29" s="3" t="inlineStr">
        <is>
          <t>not needed</t>
        </is>
      </c>
      <c r="H29" s="3" t="inlineStr">
        <is>
          <t>not needed</t>
        </is>
      </c>
      <c r="I29" s="3" t="inlineStr">
        <is>
          <t>User defined</t>
        </is>
      </c>
      <c r="J29" s="3" t="n">
        <v>0</v>
      </c>
      <c r="K29" s="18" t="n">
        <v>0.0519</v>
      </c>
      <c r="L29" s="4" t="n">
        <v>0.0519</v>
      </c>
      <c r="M29" s="4" t="n">
        <v>0.0519</v>
      </c>
      <c r="N29" s="4" t="n">
        <v>0.0519</v>
      </c>
      <c r="O29" s="4" t="n">
        <v>0.0519</v>
      </c>
      <c r="P29" s="4" t="n">
        <v>0.0519</v>
      </c>
      <c r="Q29" s="4" t="n">
        <v>0.0519</v>
      </c>
      <c r="R29" s="4" t="n">
        <v>0.0519</v>
      </c>
      <c r="S29" s="4" t="n">
        <v>0.0519</v>
      </c>
      <c r="T29" s="4" t="n">
        <v>0.0519</v>
      </c>
      <c r="U29" s="4" t="n">
        <v>0.0519</v>
      </c>
      <c r="V29" s="4" t="n">
        <v>0.0519</v>
      </c>
      <c r="W29" s="4" t="n">
        <v>0.0519</v>
      </c>
      <c r="X29" s="4" t="n">
        <v>0.0519</v>
      </c>
      <c r="Y29" s="4" t="n">
        <v>0.0519</v>
      </c>
      <c r="Z29" s="4" t="n">
        <v>0.0519</v>
      </c>
      <c r="AA29" s="4" t="n">
        <v>0.0519</v>
      </c>
      <c r="AB29" s="4" t="n">
        <v>0.0519</v>
      </c>
      <c r="AC29" s="4" t="n">
        <v>0.0519</v>
      </c>
      <c r="AD29" s="4" t="n">
        <v>0.0519</v>
      </c>
      <c r="AE29" s="4" t="n">
        <v>0.0519</v>
      </c>
      <c r="AF29" s="4" t="n">
        <v>0.0519</v>
      </c>
      <c r="AG29" s="4" t="n">
        <v>0.0519</v>
      </c>
      <c r="AH29" s="4" t="n">
        <v>0.0519</v>
      </c>
      <c r="AI29" s="4" t="n">
        <v>0.0519</v>
      </c>
      <c r="AJ29" s="4" t="n">
        <v>0.0519</v>
      </c>
      <c r="AK29" s="4" t="n">
        <v>0.0519</v>
      </c>
      <c r="AL29" s="4" t="n">
        <v>0.0519</v>
      </c>
    </row>
    <row r="30">
      <c r="A30" t="inlineStr">
        <is>
          <t>BAU</t>
        </is>
      </c>
      <c r="B30" s="2" t="inlineStr">
        <is>
          <t>S2D2</t>
        </is>
      </c>
      <c r="C30" s="2" t="inlineStr">
        <is>
          <t>Demand</t>
        </is>
      </c>
      <c r="D30" s="2" t="inlineStr">
        <is>
          <t>ELCINDNO03</t>
        </is>
      </c>
      <c r="E30" s="3" t="inlineStr">
        <is>
          <t>Output demand of transmission lines in India – North</t>
        </is>
      </c>
      <c r="F30" s="3" t="inlineStr">
        <is>
          <t>not needed</t>
        </is>
      </c>
      <c r="G30" s="3" t="inlineStr">
        <is>
          <t>not needed</t>
        </is>
      </c>
      <c r="H30" s="3" t="inlineStr">
        <is>
          <t>not needed</t>
        </is>
      </c>
      <c r="I30" s="3" t="inlineStr">
        <is>
          <t>User defined</t>
        </is>
      </c>
      <c r="J30" s="3" t="n">
        <v>0</v>
      </c>
      <c r="K30" s="18" t="n">
        <v>0.12239</v>
      </c>
      <c r="L30" s="4" t="n">
        <v>0.12239</v>
      </c>
      <c r="M30" s="4" t="n">
        <v>0.12239</v>
      </c>
      <c r="N30" s="4" t="n">
        <v>0.12239</v>
      </c>
      <c r="O30" s="4" t="n">
        <v>0.12239</v>
      </c>
      <c r="P30" s="4" t="n">
        <v>0.12239</v>
      </c>
      <c r="Q30" s="4" t="n">
        <v>0.12239</v>
      </c>
      <c r="R30" s="4" t="n">
        <v>0.12239</v>
      </c>
      <c r="S30" s="4" t="n">
        <v>0.12239</v>
      </c>
      <c r="T30" s="4" t="n">
        <v>0.12239</v>
      </c>
      <c r="U30" s="4" t="n">
        <v>0.12239</v>
      </c>
      <c r="V30" s="4" t="n">
        <v>0.12239</v>
      </c>
      <c r="W30" s="4" t="n">
        <v>0.12239</v>
      </c>
      <c r="X30" s="4" t="n">
        <v>0.12239</v>
      </c>
      <c r="Y30" s="4" t="n">
        <v>0.12239</v>
      </c>
      <c r="Z30" s="4" t="n">
        <v>0.12239</v>
      </c>
      <c r="AA30" s="4" t="n">
        <v>0.12239</v>
      </c>
      <c r="AB30" s="4" t="n">
        <v>0.12239</v>
      </c>
      <c r="AC30" s="4" t="n">
        <v>0.12239</v>
      </c>
      <c r="AD30" s="4" t="n">
        <v>0.12239</v>
      </c>
      <c r="AE30" s="4" t="n">
        <v>0.12239</v>
      </c>
      <c r="AF30" s="4" t="n">
        <v>0.12239</v>
      </c>
      <c r="AG30" s="4" t="n">
        <v>0.12239</v>
      </c>
      <c r="AH30" s="4" t="n">
        <v>0.12239</v>
      </c>
      <c r="AI30" s="4" t="n">
        <v>0.12239</v>
      </c>
      <c r="AJ30" s="4" t="n">
        <v>0.12239</v>
      </c>
      <c r="AK30" s="4" t="n">
        <v>0.12239</v>
      </c>
      <c r="AL30" s="4" t="n">
        <v>0.12239</v>
      </c>
    </row>
    <row r="31">
      <c r="A31" t="inlineStr">
        <is>
          <t>BAU</t>
        </is>
      </c>
      <c r="B31" s="2" t="inlineStr">
        <is>
          <t>S2D3</t>
        </is>
      </c>
      <c r="C31" s="2" t="inlineStr">
        <is>
          <t>Demand</t>
        </is>
      </c>
      <c r="D31" s="2" t="inlineStr">
        <is>
          <t>ELCINDNO03</t>
        </is>
      </c>
      <c r="E31" s="3" t="inlineStr">
        <is>
          <t>Output demand of transmission lines in India – North</t>
        </is>
      </c>
      <c r="F31" s="3" t="inlineStr">
        <is>
          <t>not needed</t>
        </is>
      </c>
      <c r="G31" s="3" t="inlineStr">
        <is>
          <t>not needed</t>
        </is>
      </c>
      <c r="H31" s="3" t="inlineStr">
        <is>
          <t>not needed</t>
        </is>
      </c>
      <c r="I31" s="3" t="inlineStr">
        <is>
          <t>User defined</t>
        </is>
      </c>
      <c r="J31" s="3" t="n">
        <v>0</v>
      </c>
      <c r="K31" s="18" t="n">
        <v>0.05888</v>
      </c>
      <c r="L31" s="4" t="n">
        <v>0.05888</v>
      </c>
      <c r="M31" s="4" t="n">
        <v>0.05888</v>
      </c>
      <c r="N31" s="4" t="n">
        <v>0.05888</v>
      </c>
      <c r="O31" s="4" t="n">
        <v>0.05888</v>
      </c>
      <c r="P31" s="4" t="n">
        <v>0.05888</v>
      </c>
      <c r="Q31" s="4" t="n">
        <v>0.05888</v>
      </c>
      <c r="R31" s="4" t="n">
        <v>0.05888</v>
      </c>
      <c r="S31" s="4" t="n">
        <v>0.05888</v>
      </c>
      <c r="T31" s="4" t="n">
        <v>0.05888</v>
      </c>
      <c r="U31" s="4" t="n">
        <v>0.05888</v>
      </c>
      <c r="V31" s="4" t="n">
        <v>0.05888</v>
      </c>
      <c r="W31" s="4" t="n">
        <v>0.05888</v>
      </c>
      <c r="X31" s="4" t="n">
        <v>0.05888</v>
      </c>
      <c r="Y31" s="4" t="n">
        <v>0.05888</v>
      </c>
      <c r="Z31" s="4" t="n">
        <v>0.05888</v>
      </c>
      <c r="AA31" s="4" t="n">
        <v>0.05888</v>
      </c>
      <c r="AB31" s="4" t="n">
        <v>0.05888</v>
      </c>
      <c r="AC31" s="4" t="n">
        <v>0.05888</v>
      </c>
      <c r="AD31" s="4" t="n">
        <v>0.05888</v>
      </c>
      <c r="AE31" s="4" t="n">
        <v>0.05888</v>
      </c>
      <c r="AF31" s="4" t="n">
        <v>0.05888</v>
      </c>
      <c r="AG31" s="4" t="n">
        <v>0.05888</v>
      </c>
      <c r="AH31" s="4" t="n">
        <v>0.05888</v>
      </c>
      <c r="AI31" s="4" t="n">
        <v>0.05888</v>
      </c>
      <c r="AJ31" s="4" t="n">
        <v>0.05888</v>
      </c>
      <c r="AK31" s="4" t="n">
        <v>0.05888</v>
      </c>
      <c r="AL31" s="4" t="n">
        <v>0.05888</v>
      </c>
    </row>
    <row r="32">
      <c r="A32" t="inlineStr">
        <is>
          <t>BAU</t>
        </is>
      </c>
      <c r="B32" s="2" t="inlineStr">
        <is>
          <t>S3D1</t>
        </is>
      </c>
      <c r="C32" s="2" t="inlineStr">
        <is>
          <t>Demand</t>
        </is>
      </c>
      <c r="D32" s="2" t="inlineStr">
        <is>
          <t>ELCINDNO03</t>
        </is>
      </c>
      <c r="E32" s="3" t="inlineStr">
        <is>
          <t>Output demand of transmission lines in India – North</t>
        </is>
      </c>
      <c r="F32" s="3" t="inlineStr">
        <is>
          <t>not needed</t>
        </is>
      </c>
      <c r="G32" s="3" t="inlineStr">
        <is>
          <t>not needed</t>
        </is>
      </c>
      <c r="H32" s="3" t="inlineStr">
        <is>
          <t>not needed</t>
        </is>
      </c>
      <c r="I32" s="3" t="inlineStr">
        <is>
          <t>User defined</t>
        </is>
      </c>
      <c r="J32" s="3" t="n">
        <v>0</v>
      </c>
      <c r="K32" s="18" t="n">
        <v>0.09746</v>
      </c>
      <c r="L32" s="4" t="n">
        <v>0.09746</v>
      </c>
      <c r="M32" s="4" t="n">
        <v>0.09746</v>
      </c>
      <c r="N32" s="4" t="n">
        <v>0.09746</v>
      </c>
      <c r="O32" s="4" t="n">
        <v>0.09746</v>
      </c>
      <c r="P32" s="4" t="n">
        <v>0.09746</v>
      </c>
      <c r="Q32" s="4" t="n">
        <v>0.09746</v>
      </c>
      <c r="R32" s="4" t="n">
        <v>0.09746</v>
      </c>
      <c r="S32" s="4" t="n">
        <v>0.09746</v>
      </c>
      <c r="T32" s="4" t="n">
        <v>0.09746</v>
      </c>
      <c r="U32" s="4" t="n">
        <v>0.09746</v>
      </c>
      <c r="V32" s="4" t="n">
        <v>0.09746</v>
      </c>
      <c r="W32" s="4" t="n">
        <v>0.09746</v>
      </c>
      <c r="X32" s="4" t="n">
        <v>0.09746</v>
      </c>
      <c r="Y32" s="4" t="n">
        <v>0.09746</v>
      </c>
      <c r="Z32" s="4" t="n">
        <v>0.09746</v>
      </c>
      <c r="AA32" s="4" t="n">
        <v>0.09746</v>
      </c>
      <c r="AB32" s="4" t="n">
        <v>0.09746</v>
      </c>
      <c r="AC32" s="4" t="n">
        <v>0.09746</v>
      </c>
      <c r="AD32" s="4" t="n">
        <v>0.09746</v>
      </c>
      <c r="AE32" s="4" t="n">
        <v>0.09746</v>
      </c>
      <c r="AF32" s="4" t="n">
        <v>0.09746</v>
      </c>
      <c r="AG32" s="4" t="n">
        <v>0.09746</v>
      </c>
      <c r="AH32" s="4" t="n">
        <v>0.09746</v>
      </c>
      <c r="AI32" s="4" t="n">
        <v>0.09746</v>
      </c>
      <c r="AJ32" s="4" t="n">
        <v>0.09746</v>
      </c>
      <c r="AK32" s="4" t="n">
        <v>0.09746</v>
      </c>
      <c r="AL32" s="4" t="n">
        <v>0.09746</v>
      </c>
    </row>
    <row r="33">
      <c r="A33" t="inlineStr">
        <is>
          <t>BAU</t>
        </is>
      </c>
      <c r="B33" s="2" t="inlineStr">
        <is>
          <t>S3D2</t>
        </is>
      </c>
      <c r="C33" s="2" t="inlineStr">
        <is>
          <t>Demand</t>
        </is>
      </c>
      <c r="D33" s="2" t="inlineStr">
        <is>
          <t>ELCINDNO03</t>
        </is>
      </c>
      <c r="E33" s="3" t="inlineStr">
        <is>
          <t>Output demand of transmission lines in India – North</t>
        </is>
      </c>
      <c r="F33" s="3" t="inlineStr">
        <is>
          <t>not needed</t>
        </is>
      </c>
      <c r="G33" s="3" t="inlineStr">
        <is>
          <t>not needed</t>
        </is>
      </c>
      <c r="H33" s="3" t="inlineStr">
        <is>
          <t>not needed</t>
        </is>
      </c>
      <c r="I33" s="3" t="inlineStr">
        <is>
          <t>User defined</t>
        </is>
      </c>
      <c r="J33" s="3" t="n">
        <v>0</v>
      </c>
      <c r="K33" s="18" t="n">
        <v>0.20004</v>
      </c>
      <c r="L33" s="4" t="n">
        <v>0.20004</v>
      </c>
      <c r="M33" s="4" t="n">
        <v>0.20004</v>
      </c>
      <c r="N33" s="4" t="n">
        <v>0.20004</v>
      </c>
      <c r="O33" s="4" t="n">
        <v>0.20004</v>
      </c>
      <c r="P33" s="4" t="n">
        <v>0.20004</v>
      </c>
      <c r="Q33" s="4" t="n">
        <v>0.20004</v>
      </c>
      <c r="R33" s="4" t="n">
        <v>0.20004</v>
      </c>
      <c r="S33" s="4" t="n">
        <v>0.20004</v>
      </c>
      <c r="T33" s="4" t="n">
        <v>0.20004</v>
      </c>
      <c r="U33" s="4" t="n">
        <v>0.20004</v>
      </c>
      <c r="V33" s="4" t="n">
        <v>0.20004</v>
      </c>
      <c r="W33" s="4" t="n">
        <v>0.20004</v>
      </c>
      <c r="X33" s="4" t="n">
        <v>0.20004</v>
      </c>
      <c r="Y33" s="4" t="n">
        <v>0.20004</v>
      </c>
      <c r="Z33" s="4" t="n">
        <v>0.20004</v>
      </c>
      <c r="AA33" s="4" t="n">
        <v>0.20004</v>
      </c>
      <c r="AB33" s="4" t="n">
        <v>0.20004</v>
      </c>
      <c r="AC33" s="4" t="n">
        <v>0.20004</v>
      </c>
      <c r="AD33" s="4" t="n">
        <v>0.20004</v>
      </c>
      <c r="AE33" s="4" t="n">
        <v>0.20004</v>
      </c>
      <c r="AF33" s="4" t="n">
        <v>0.20004</v>
      </c>
      <c r="AG33" s="4" t="n">
        <v>0.20004</v>
      </c>
      <c r="AH33" s="4" t="n">
        <v>0.20004</v>
      </c>
      <c r="AI33" s="4" t="n">
        <v>0.20004</v>
      </c>
      <c r="AJ33" s="4" t="n">
        <v>0.20004</v>
      </c>
      <c r="AK33" s="4" t="n">
        <v>0.20004</v>
      </c>
      <c r="AL33" s="4" t="n">
        <v>0.20004</v>
      </c>
    </row>
    <row r="34">
      <c r="A34" t="inlineStr">
        <is>
          <t>BAU</t>
        </is>
      </c>
      <c r="B34" s="2" t="inlineStr">
        <is>
          <t>S3D3</t>
        </is>
      </c>
      <c r="C34" s="2" t="inlineStr">
        <is>
          <t>Demand</t>
        </is>
      </c>
      <c r="D34" s="2" t="inlineStr">
        <is>
          <t>ELCINDNO03</t>
        </is>
      </c>
      <c r="E34" s="3" t="inlineStr">
        <is>
          <t>Output demand of transmission lines in India – North</t>
        </is>
      </c>
      <c r="F34" s="3" t="inlineStr">
        <is>
          <t>not needed</t>
        </is>
      </c>
      <c r="G34" s="3" t="inlineStr">
        <is>
          <t>not needed</t>
        </is>
      </c>
      <c r="H34" s="3" t="inlineStr">
        <is>
          <t>not needed</t>
        </is>
      </c>
      <c r="I34" s="3" t="inlineStr">
        <is>
          <t>User defined</t>
        </is>
      </c>
      <c r="J34" s="3" t="n">
        <v>0</v>
      </c>
      <c r="K34" s="18" t="n">
        <v>0.10334</v>
      </c>
      <c r="L34" s="4" t="n">
        <v>0.10334</v>
      </c>
      <c r="M34" s="4" t="n">
        <v>0.10334</v>
      </c>
      <c r="N34" s="4" t="n">
        <v>0.10334</v>
      </c>
      <c r="O34" s="4" t="n">
        <v>0.10334</v>
      </c>
      <c r="P34" s="4" t="n">
        <v>0.10334</v>
      </c>
      <c r="Q34" s="4" t="n">
        <v>0.10334</v>
      </c>
      <c r="R34" s="4" t="n">
        <v>0.10334</v>
      </c>
      <c r="S34" s="4" t="n">
        <v>0.10334</v>
      </c>
      <c r="T34" s="4" t="n">
        <v>0.10334</v>
      </c>
      <c r="U34" s="4" t="n">
        <v>0.10334</v>
      </c>
      <c r="V34" s="4" t="n">
        <v>0.10334</v>
      </c>
      <c r="W34" s="4" t="n">
        <v>0.10334</v>
      </c>
      <c r="X34" s="4" t="n">
        <v>0.10334</v>
      </c>
      <c r="Y34" s="4" t="n">
        <v>0.10334</v>
      </c>
      <c r="Z34" s="4" t="n">
        <v>0.10334</v>
      </c>
      <c r="AA34" s="4" t="n">
        <v>0.10334</v>
      </c>
      <c r="AB34" s="4" t="n">
        <v>0.10334</v>
      </c>
      <c r="AC34" s="4" t="n">
        <v>0.10334</v>
      </c>
      <c r="AD34" s="4" t="n">
        <v>0.10334</v>
      </c>
      <c r="AE34" s="4" t="n">
        <v>0.10334</v>
      </c>
      <c r="AF34" s="4" t="n">
        <v>0.10334</v>
      </c>
      <c r="AG34" s="4" t="n">
        <v>0.10334</v>
      </c>
      <c r="AH34" s="4" t="n">
        <v>0.10334</v>
      </c>
      <c r="AI34" s="4" t="n">
        <v>0.10334</v>
      </c>
      <c r="AJ34" s="4" t="n">
        <v>0.10334</v>
      </c>
      <c r="AK34" s="4" t="n">
        <v>0.10334</v>
      </c>
      <c r="AL34" s="4" t="n">
        <v>0.10334</v>
      </c>
    </row>
    <row r="35">
      <c r="A35" t="inlineStr">
        <is>
          <t>BAU</t>
        </is>
      </c>
      <c r="B35" s="2" t="inlineStr">
        <is>
          <t>S4D1</t>
        </is>
      </c>
      <c r="C35" s="2" t="inlineStr">
        <is>
          <t>Demand</t>
        </is>
      </c>
      <c r="D35" s="2" t="inlineStr">
        <is>
          <t>ELCINDNO03</t>
        </is>
      </c>
      <c r="E35" s="3" t="inlineStr">
        <is>
          <t>Output demand of transmission lines in India – North</t>
        </is>
      </c>
      <c r="F35" s="3" t="inlineStr">
        <is>
          <t>not needed</t>
        </is>
      </c>
      <c r="G35" s="3" t="inlineStr">
        <is>
          <t>not needed</t>
        </is>
      </c>
      <c r="H35" s="3" t="inlineStr">
        <is>
          <t>not needed</t>
        </is>
      </c>
      <c r="I35" s="3" t="inlineStr">
        <is>
          <t>User defined</t>
        </is>
      </c>
      <c r="J35" s="3" t="n">
        <v>0</v>
      </c>
      <c r="K35" s="18" t="n">
        <v>0.03431</v>
      </c>
      <c r="L35" s="4" t="n">
        <v>0.03431</v>
      </c>
      <c r="M35" s="4" t="n">
        <v>0.03431</v>
      </c>
      <c r="N35" s="4" t="n">
        <v>0.03431</v>
      </c>
      <c r="O35" s="4" t="n">
        <v>0.03431</v>
      </c>
      <c r="P35" s="4" t="n">
        <v>0.03431</v>
      </c>
      <c r="Q35" s="4" t="n">
        <v>0.03431</v>
      </c>
      <c r="R35" s="4" t="n">
        <v>0.03431</v>
      </c>
      <c r="S35" s="4" t="n">
        <v>0.03431</v>
      </c>
      <c r="T35" s="4" t="n">
        <v>0.03431</v>
      </c>
      <c r="U35" s="4" t="n">
        <v>0.03431</v>
      </c>
      <c r="V35" s="4" t="n">
        <v>0.03431</v>
      </c>
      <c r="W35" s="4" t="n">
        <v>0.03431</v>
      </c>
      <c r="X35" s="4" t="n">
        <v>0.03431</v>
      </c>
      <c r="Y35" s="4" t="n">
        <v>0.03431</v>
      </c>
      <c r="Z35" s="4" t="n">
        <v>0.03431</v>
      </c>
      <c r="AA35" s="4" t="n">
        <v>0.03431</v>
      </c>
      <c r="AB35" s="4" t="n">
        <v>0.03431</v>
      </c>
      <c r="AC35" s="4" t="n">
        <v>0.03431</v>
      </c>
      <c r="AD35" s="4" t="n">
        <v>0.03431</v>
      </c>
      <c r="AE35" s="4" t="n">
        <v>0.03431</v>
      </c>
      <c r="AF35" s="4" t="n">
        <v>0.03431</v>
      </c>
      <c r="AG35" s="4" t="n">
        <v>0.03431</v>
      </c>
      <c r="AH35" s="4" t="n">
        <v>0.03431</v>
      </c>
      <c r="AI35" s="4" t="n">
        <v>0.03431</v>
      </c>
      <c r="AJ35" s="4" t="n">
        <v>0.03431</v>
      </c>
      <c r="AK35" s="4" t="n">
        <v>0.03431</v>
      </c>
      <c r="AL35" s="4" t="n">
        <v>0.03431</v>
      </c>
    </row>
    <row r="36">
      <c r="A36" t="inlineStr">
        <is>
          <t>BAU</t>
        </is>
      </c>
      <c r="B36" s="2" t="inlineStr">
        <is>
          <t>S4D2</t>
        </is>
      </c>
      <c r="C36" s="2" t="inlineStr">
        <is>
          <t>Demand</t>
        </is>
      </c>
      <c r="D36" s="2" t="inlineStr">
        <is>
          <t>ELCINDNO03</t>
        </is>
      </c>
      <c r="E36" s="3" t="inlineStr">
        <is>
          <t>Output demand of transmission lines in India – North</t>
        </is>
      </c>
      <c r="F36" s="3" t="inlineStr">
        <is>
          <t>not needed</t>
        </is>
      </c>
      <c r="G36" s="3" t="inlineStr">
        <is>
          <t>not needed</t>
        </is>
      </c>
      <c r="H36" s="3" t="inlineStr">
        <is>
          <t>not needed</t>
        </is>
      </c>
      <c r="I36" s="3" t="inlineStr">
        <is>
          <t>User defined</t>
        </is>
      </c>
      <c r="J36" s="3" t="n">
        <v>0</v>
      </c>
      <c r="K36" s="18" t="n">
        <v>0.08165</v>
      </c>
      <c r="L36" s="4" t="n">
        <v>0.08165</v>
      </c>
      <c r="M36" s="4" t="n">
        <v>0.08165</v>
      </c>
      <c r="N36" s="4" t="n">
        <v>0.08165</v>
      </c>
      <c r="O36" s="4" t="n">
        <v>0.08165</v>
      </c>
      <c r="P36" s="4" t="n">
        <v>0.08165</v>
      </c>
      <c r="Q36" s="4" t="n">
        <v>0.08165</v>
      </c>
      <c r="R36" s="4" t="n">
        <v>0.08165</v>
      </c>
      <c r="S36" s="4" t="n">
        <v>0.08165</v>
      </c>
      <c r="T36" s="4" t="n">
        <v>0.08165</v>
      </c>
      <c r="U36" s="4" t="n">
        <v>0.08165</v>
      </c>
      <c r="V36" s="4" t="n">
        <v>0.08165</v>
      </c>
      <c r="W36" s="4" t="n">
        <v>0.08165</v>
      </c>
      <c r="X36" s="4" t="n">
        <v>0.08165</v>
      </c>
      <c r="Y36" s="4" t="n">
        <v>0.08165</v>
      </c>
      <c r="Z36" s="4" t="n">
        <v>0.08165</v>
      </c>
      <c r="AA36" s="4" t="n">
        <v>0.08165</v>
      </c>
      <c r="AB36" s="4" t="n">
        <v>0.08165</v>
      </c>
      <c r="AC36" s="4" t="n">
        <v>0.08165</v>
      </c>
      <c r="AD36" s="4" t="n">
        <v>0.08165</v>
      </c>
      <c r="AE36" s="4" t="n">
        <v>0.08165</v>
      </c>
      <c r="AF36" s="4" t="n">
        <v>0.08165</v>
      </c>
      <c r="AG36" s="4" t="n">
        <v>0.08165</v>
      </c>
      <c r="AH36" s="4" t="n">
        <v>0.08165</v>
      </c>
      <c r="AI36" s="4" t="n">
        <v>0.08165</v>
      </c>
      <c r="AJ36" s="4" t="n">
        <v>0.08165</v>
      </c>
      <c r="AK36" s="4" t="n">
        <v>0.08165</v>
      </c>
      <c r="AL36" s="4" t="n">
        <v>0.08165</v>
      </c>
    </row>
    <row r="37">
      <c r="A37" t="inlineStr">
        <is>
          <t>BAU</t>
        </is>
      </c>
      <c r="B37" s="2" t="inlineStr">
        <is>
          <t>S4D3</t>
        </is>
      </c>
      <c r="C37" s="2" t="inlineStr">
        <is>
          <t>Demand</t>
        </is>
      </c>
      <c r="D37" s="2" t="inlineStr">
        <is>
          <t>ELCINDNO03</t>
        </is>
      </c>
      <c r="E37" s="3" t="inlineStr">
        <is>
          <t>Output demand of transmission lines in India – North</t>
        </is>
      </c>
      <c r="F37" s="3" t="inlineStr">
        <is>
          <t>not needed</t>
        </is>
      </c>
      <c r="G37" s="3" t="inlineStr">
        <is>
          <t>not needed</t>
        </is>
      </c>
      <c r="H37" s="3" t="inlineStr">
        <is>
          <t>not needed</t>
        </is>
      </c>
      <c r="I37" s="3" t="inlineStr">
        <is>
          <t>User defined</t>
        </is>
      </c>
      <c r="J37" s="3" t="n">
        <v>0</v>
      </c>
      <c r="K37" s="18" t="n">
        <v>0.03962</v>
      </c>
      <c r="L37" s="4" t="n">
        <v>0.03962</v>
      </c>
      <c r="M37" s="4" t="n">
        <v>0.03962</v>
      </c>
      <c r="N37" s="4" t="n">
        <v>0.03962</v>
      </c>
      <c r="O37" s="4" t="n">
        <v>0.03962</v>
      </c>
      <c r="P37" s="4" t="n">
        <v>0.03962</v>
      </c>
      <c r="Q37" s="4" t="n">
        <v>0.03962</v>
      </c>
      <c r="R37" s="4" t="n">
        <v>0.03962</v>
      </c>
      <c r="S37" s="4" t="n">
        <v>0.03962</v>
      </c>
      <c r="T37" s="4" t="n">
        <v>0.03962</v>
      </c>
      <c r="U37" s="4" t="n">
        <v>0.03962</v>
      </c>
      <c r="V37" s="4" t="n">
        <v>0.03962</v>
      </c>
      <c r="W37" s="4" t="n">
        <v>0.03962</v>
      </c>
      <c r="X37" s="4" t="n">
        <v>0.03962</v>
      </c>
      <c r="Y37" s="4" t="n">
        <v>0.03962</v>
      </c>
      <c r="Z37" s="4" t="n">
        <v>0.03962</v>
      </c>
      <c r="AA37" s="4" t="n">
        <v>0.03962</v>
      </c>
      <c r="AB37" s="4" t="n">
        <v>0.03962</v>
      </c>
      <c r="AC37" s="4" t="n">
        <v>0.03962</v>
      </c>
      <c r="AD37" s="4" t="n">
        <v>0.03962</v>
      </c>
      <c r="AE37" s="4" t="n">
        <v>0.03962</v>
      </c>
      <c r="AF37" s="4" t="n">
        <v>0.03962</v>
      </c>
      <c r="AG37" s="4" t="n">
        <v>0.03962</v>
      </c>
      <c r="AH37" s="4" t="n">
        <v>0.03962</v>
      </c>
      <c r="AI37" s="4" t="n">
        <v>0.03962</v>
      </c>
      <c r="AJ37" s="4" t="n">
        <v>0.03962</v>
      </c>
      <c r="AK37" s="4" t="n">
        <v>0.03962</v>
      </c>
      <c r="AL37" s="4" t="n">
        <v>0.03962</v>
      </c>
    </row>
    <row r="38">
      <c r="A38" t="inlineStr">
        <is>
          <t>BAU</t>
        </is>
      </c>
      <c r="B38" s="2" t="inlineStr">
        <is>
          <t>S1D1</t>
        </is>
      </c>
      <c r="C38" s="2" t="inlineStr">
        <is>
          <t>Demand</t>
        </is>
      </c>
      <c r="D38" s="2" t="inlineStr">
        <is>
          <t>ELCINDSO03</t>
        </is>
      </c>
      <c r="E38" s="3" t="inlineStr">
        <is>
          <t>Output demand of transmission lines in India – South</t>
        </is>
      </c>
      <c r="F38" s="3" t="inlineStr">
        <is>
          <t>not needed</t>
        </is>
      </c>
      <c r="G38" s="3" t="inlineStr">
        <is>
          <t>not needed</t>
        </is>
      </c>
      <c r="H38" s="3" t="inlineStr">
        <is>
          <t>not needed</t>
        </is>
      </c>
      <c r="I38" s="3" t="inlineStr">
        <is>
          <t>User defined</t>
        </is>
      </c>
      <c r="J38" s="3" t="n">
        <v>0</v>
      </c>
      <c r="K38" s="18" t="n">
        <v>0.05288</v>
      </c>
      <c r="L38" s="4" t="n">
        <v>0.05288</v>
      </c>
      <c r="M38" s="4" t="n">
        <v>0.05288</v>
      </c>
      <c r="N38" s="4" t="n">
        <v>0.05288</v>
      </c>
      <c r="O38" s="4" t="n">
        <v>0.05288</v>
      </c>
      <c r="P38" s="4" t="n">
        <v>0.05288</v>
      </c>
      <c r="Q38" s="4" t="n">
        <v>0.05288</v>
      </c>
      <c r="R38" s="4" t="n">
        <v>0.05288</v>
      </c>
      <c r="S38" s="4" t="n">
        <v>0.05288</v>
      </c>
      <c r="T38" s="4" t="n">
        <v>0.05288</v>
      </c>
      <c r="U38" s="4" t="n">
        <v>0.05288</v>
      </c>
      <c r="V38" s="4" t="n">
        <v>0.05288</v>
      </c>
      <c r="W38" s="4" t="n">
        <v>0.05288</v>
      </c>
      <c r="X38" s="4" t="n">
        <v>0.05288</v>
      </c>
      <c r="Y38" s="4" t="n">
        <v>0.05288</v>
      </c>
      <c r="Z38" s="4" t="n">
        <v>0.05288</v>
      </c>
      <c r="AA38" s="4" t="n">
        <v>0.05288</v>
      </c>
      <c r="AB38" s="4" t="n">
        <v>0.05288</v>
      </c>
      <c r="AC38" s="4" t="n">
        <v>0.05288</v>
      </c>
      <c r="AD38" s="4" t="n">
        <v>0.05288</v>
      </c>
      <c r="AE38" s="4" t="n">
        <v>0.05288</v>
      </c>
      <c r="AF38" s="4" t="n">
        <v>0.05288</v>
      </c>
      <c r="AG38" s="4" t="n">
        <v>0.05288</v>
      </c>
      <c r="AH38" s="4" t="n">
        <v>0.05288</v>
      </c>
      <c r="AI38" s="4" t="n">
        <v>0.05288</v>
      </c>
      <c r="AJ38" s="4" t="n">
        <v>0.05288</v>
      </c>
      <c r="AK38" s="4" t="n">
        <v>0.05288</v>
      </c>
      <c r="AL38" s="4" t="n">
        <v>0.05288</v>
      </c>
    </row>
    <row r="39">
      <c r="A39" t="inlineStr">
        <is>
          <t>BAU</t>
        </is>
      </c>
      <c r="B39" s="2" t="inlineStr">
        <is>
          <t>S1D2</t>
        </is>
      </c>
      <c r="C39" s="2" t="inlineStr">
        <is>
          <t>Demand</t>
        </is>
      </c>
      <c r="D39" s="2" t="inlineStr">
        <is>
          <t>ELCINDSO03</t>
        </is>
      </c>
      <c r="E39" s="3" t="inlineStr">
        <is>
          <t>Output demand of transmission lines in India – South</t>
        </is>
      </c>
      <c r="F39" s="3" t="inlineStr">
        <is>
          <t>not needed</t>
        </is>
      </c>
      <c r="G39" s="3" t="inlineStr">
        <is>
          <t>not needed</t>
        </is>
      </c>
      <c r="H39" s="3" t="inlineStr">
        <is>
          <t>not needed</t>
        </is>
      </c>
      <c r="I39" s="3" t="inlineStr">
        <is>
          <t>User defined</t>
        </is>
      </c>
      <c r="J39" s="3" t="n">
        <v>0</v>
      </c>
      <c r="K39" s="18" t="n">
        <v>0.13709</v>
      </c>
      <c r="L39" s="4" t="n">
        <v>0.13709</v>
      </c>
      <c r="M39" s="4" t="n">
        <v>0.13709</v>
      </c>
      <c r="N39" s="4" t="n">
        <v>0.13709</v>
      </c>
      <c r="O39" s="4" t="n">
        <v>0.13709</v>
      </c>
      <c r="P39" s="4" t="n">
        <v>0.13709</v>
      </c>
      <c r="Q39" s="4" t="n">
        <v>0.13709</v>
      </c>
      <c r="R39" s="4" t="n">
        <v>0.13709</v>
      </c>
      <c r="S39" s="4" t="n">
        <v>0.13709</v>
      </c>
      <c r="T39" s="4" t="n">
        <v>0.13709</v>
      </c>
      <c r="U39" s="4" t="n">
        <v>0.13709</v>
      </c>
      <c r="V39" s="4" t="n">
        <v>0.13709</v>
      </c>
      <c r="W39" s="4" t="n">
        <v>0.13709</v>
      </c>
      <c r="X39" s="4" t="n">
        <v>0.13709</v>
      </c>
      <c r="Y39" s="4" t="n">
        <v>0.13709</v>
      </c>
      <c r="Z39" s="4" t="n">
        <v>0.13709</v>
      </c>
      <c r="AA39" s="4" t="n">
        <v>0.13709</v>
      </c>
      <c r="AB39" s="4" t="n">
        <v>0.13709</v>
      </c>
      <c r="AC39" s="4" t="n">
        <v>0.13709</v>
      </c>
      <c r="AD39" s="4" t="n">
        <v>0.13709</v>
      </c>
      <c r="AE39" s="4" t="n">
        <v>0.13709</v>
      </c>
      <c r="AF39" s="4" t="n">
        <v>0.13709</v>
      </c>
      <c r="AG39" s="4" t="n">
        <v>0.13709</v>
      </c>
      <c r="AH39" s="4" t="n">
        <v>0.13709</v>
      </c>
      <c r="AI39" s="4" t="n">
        <v>0.13709</v>
      </c>
      <c r="AJ39" s="4" t="n">
        <v>0.13709</v>
      </c>
      <c r="AK39" s="4" t="n">
        <v>0.13709</v>
      </c>
      <c r="AL39" s="4" t="n">
        <v>0.13709</v>
      </c>
    </row>
    <row r="40">
      <c r="A40" t="inlineStr">
        <is>
          <t>BAU</t>
        </is>
      </c>
      <c r="B40" s="2" t="inlineStr">
        <is>
          <t>S1D3</t>
        </is>
      </c>
      <c r="C40" s="2" t="inlineStr">
        <is>
          <t>Demand</t>
        </is>
      </c>
      <c r="D40" s="2" t="inlineStr">
        <is>
          <t>ELCINDSO03</t>
        </is>
      </c>
      <c r="E40" s="3" t="inlineStr">
        <is>
          <t>Output demand of transmission lines in India – South</t>
        </is>
      </c>
      <c r="F40" s="3" t="inlineStr">
        <is>
          <t>not needed</t>
        </is>
      </c>
      <c r="G40" s="3" t="inlineStr">
        <is>
          <t>not needed</t>
        </is>
      </c>
      <c r="H40" s="3" t="inlineStr">
        <is>
          <t>not needed</t>
        </is>
      </c>
      <c r="I40" s="3" t="inlineStr">
        <is>
          <t>User defined</t>
        </is>
      </c>
      <c r="J40" s="3" t="n">
        <v>0</v>
      </c>
      <c r="K40" s="18" t="n">
        <v>0.05586</v>
      </c>
      <c r="L40" s="4" t="n">
        <v>0.05586</v>
      </c>
      <c r="M40" s="4" t="n">
        <v>0.05586</v>
      </c>
      <c r="N40" s="4" t="n">
        <v>0.05586</v>
      </c>
      <c r="O40" s="4" t="n">
        <v>0.05586</v>
      </c>
      <c r="P40" s="4" t="n">
        <v>0.05586</v>
      </c>
      <c r="Q40" s="4" t="n">
        <v>0.05586</v>
      </c>
      <c r="R40" s="4" t="n">
        <v>0.05586</v>
      </c>
      <c r="S40" s="4" t="n">
        <v>0.05586</v>
      </c>
      <c r="T40" s="4" t="n">
        <v>0.05586</v>
      </c>
      <c r="U40" s="4" t="n">
        <v>0.05586</v>
      </c>
      <c r="V40" s="4" t="n">
        <v>0.05586</v>
      </c>
      <c r="W40" s="4" t="n">
        <v>0.05586</v>
      </c>
      <c r="X40" s="4" t="n">
        <v>0.05586</v>
      </c>
      <c r="Y40" s="4" t="n">
        <v>0.05586</v>
      </c>
      <c r="Z40" s="4" t="n">
        <v>0.05586</v>
      </c>
      <c r="AA40" s="4" t="n">
        <v>0.05586</v>
      </c>
      <c r="AB40" s="4" t="n">
        <v>0.05586</v>
      </c>
      <c r="AC40" s="4" t="n">
        <v>0.05586</v>
      </c>
      <c r="AD40" s="4" t="n">
        <v>0.05586</v>
      </c>
      <c r="AE40" s="4" t="n">
        <v>0.05586</v>
      </c>
      <c r="AF40" s="4" t="n">
        <v>0.05586</v>
      </c>
      <c r="AG40" s="4" t="n">
        <v>0.05586</v>
      </c>
      <c r="AH40" s="4" t="n">
        <v>0.05586</v>
      </c>
      <c r="AI40" s="4" t="n">
        <v>0.05586</v>
      </c>
      <c r="AJ40" s="4" t="n">
        <v>0.05586</v>
      </c>
      <c r="AK40" s="4" t="n">
        <v>0.05586</v>
      </c>
      <c r="AL40" s="4" t="n">
        <v>0.05586</v>
      </c>
    </row>
    <row r="41">
      <c r="A41" t="inlineStr">
        <is>
          <t>BAU</t>
        </is>
      </c>
      <c r="B41" s="2" t="inlineStr">
        <is>
          <t>S2D1</t>
        </is>
      </c>
      <c r="C41" s="2" t="inlineStr">
        <is>
          <t>Demand</t>
        </is>
      </c>
      <c r="D41" s="2" t="inlineStr">
        <is>
          <t>ELCINDSO03</t>
        </is>
      </c>
      <c r="E41" s="3" t="inlineStr">
        <is>
          <t>Output demand of transmission lines in India – South</t>
        </is>
      </c>
      <c r="F41" s="3" t="inlineStr">
        <is>
          <t>not needed</t>
        </is>
      </c>
      <c r="G41" s="3" t="inlineStr">
        <is>
          <t>not needed</t>
        </is>
      </c>
      <c r="H41" s="3" t="inlineStr">
        <is>
          <t>not needed</t>
        </is>
      </c>
      <c r="I41" s="3" t="inlineStr">
        <is>
          <t>User defined</t>
        </is>
      </c>
      <c r="J41" s="3" t="n">
        <v>0</v>
      </c>
      <c r="K41" s="18" t="n">
        <v>0.06483999999999999</v>
      </c>
      <c r="L41" s="4" t="n">
        <v>0.06483999999999999</v>
      </c>
      <c r="M41" s="4" t="n">
        <v>0.06483999999999999</v>
      </c>
      <c r="N41" s="4" t="n">
        <v>0.06483999999999999</v>
      </c>
      <c r="O41" s="4" t="n">
        <v>0.06483999999999999</v>
      </c>
      <c r="P41" s="4" t="n">
        <v>0.06483999999999999</v>
      </c>
      <c r="Q41" s="4" t="n">
        <v>0.06483999999999999</v>
      </c>
      <c r="R41" s="4" t="n">
        <v>0.06483999999999999</v>
      </c>
      <c r="S41" s="4" t="n">
        <v>0.06483999999999999</v>
      </c>
      <c r="T41" s="4" t="n">
        <v>0.06483999999999999</v>
      </c>
      <c r="U41" s="4" t="n">
        <v>0.06483999999999999</v>
      </c>
      <c r="V41" s="4" t="n">
        <v>0.06483999999999999</v>
      </c>
      <c r="W41" s="4" t="n">
        <v>0.06483999999999999</v>
      </c>
      <c r="X41" s="4" t="n">
        <v>0.06483999999999999</v>
      </c>
      <c r="Y41" s="4" t="n">
        <v>0.06483999999999999</v>
      </c>
      <c r="Z41" s="4" t="n">
        <v>0.06483999999999999</v>
      </c>
      <c r="AA41" s="4" t="n">
        <v>0.06483999999999999</v>
      </c>
      <c r="AB41" s="4" t="n">
        <v>0.06483999999999999</v>
      </c>
      <c r="AC41" s="4" t="n">
        <v>0.06483999999999999</v>
      </c>
      <c r="AD41" s="4" t="n">
        <v>0.06483999999999999</v>
      </c>
      <c r="AE41" s="4" t="n">
        <v>0.06483999999999999</v>
      </c>
      <c r="AF41" s="4" t="n">
        <v>0.06483999999999999</v>
      </c>
      <c r="AG41" s="4" t="n">
        <v>0.06483999999999999</v>
      </c>
      <c r="AH41" s="4" t="n">
        <v>0.06483999999999999</v>
      </c>
      <c r="AI41" s="4" t="n">
        <v>0.06483999999999999</v>
      </c>
      <c r="AJ41" s="4" t="n">
        <v>0.06483999999999999</v>
      </c>
      <c r="AK41" s="4" t="n">
        <v>0.06483999999999999</v>
      </c>
      <c r="AL41" s="4" t="n">
        <v>0.06483999999999999</v>
      </c>
    </row>
    <row r="42">
      <c r="A42" t="inlineStr">
        <is>
          <t>BAU</t>
        </is>
      </c>
      <c r="B42" s="2" t="inlineStr">
        <is>
          <t>S2D2</t>
        </is>
      </c>
      <c r="C42" s="2" t="inlineStr">
        <is>
          <t>Demand</t>
        </is>
      </c>
      <c r="D42" s="2" t="inlineStr">
        <is>
          <t>ELCINDSO03</t>
        </is>
      </c>
      <c r="E42" s="3" t="inlineStr">
        <is>
          <t>Output demand of transmission lines in India – South</t>
        </is>
      </c>
      <c r="F42" s="3" t="inlineStr">
        <is>
          <t>not needed</t>
        </is>
      </c>
      <c r="G42" s="3" t="inlineStr">
        <is>
          <t>not needed</t>
        </is>
      </c>
      <c r="H42" s="3" t="inlineStr">
        <is>
          <t>not needed</t>
        </is>
      </c>
      <c r="I42" s="3" t="inlineStr">
        <is>
          <t>User defined</t>
        </is>
      </c>
      <c r="J42" s="3" t="n">
        <v>0</v>
      </c>
      <c r="K42" s="18" t="n">
        <v>0.15064</v>
      </c>
      <c r="L42" s="4" t="n">
        <v>0.15064</v>
      </c>
      <c r="M42" s="4" t="n">
        <v>0.15064</v>
      </c>
      <c r="N42" s="4" t="n">
        <v>0.15064</v>
      </c>
      <c r="O42" s="4" t="n">
        <v>0.15064</v>
      </c>
      <c r="P42" s="4" t="n">
        <v>0.15064</v>
      </c>
      <c r="Q42" s="4" t="n">
        <v>0.15064</v>
      </c>
      <c r="R42" s="4" t="n">
        <v>0.15064</v>
      </c>
      <c r="S42" s="4" t="n">
        <v>0.15064</v>
      </c>
      <c r="T42" s="4" t="n">
        <v>0.15064</v>
      </c>
      <c r="U42" s="4" t="n">
        <v>0.15064</v>
      </c>
      <c r="V42" s="4" t="n">
        <v>0.15064</v>
      </c>
      <c r="W42" s="4" t="n">
        <v>0.15064</v>
      </c>
      <c r="X42" s="4" t="n">
        <v>0.15064</v>
      </c>
      <c r="Y42" s="4" t="n">
        <v>0.15064</v>
      </c>
      <c r="Z42" s="4" t="n">
        <v>0.15064</v>
      </c>
      <c r="AA42" s="4" t="n">
        <v>0.15064</v>
      </c>
      <c r="AB42" s="4" t="n">
        <v>0.15064</v>
      </c>
      <c r="AC42" s="4" t="n">
        <v>0.15064</v>
      </c>
      <c r="AD42" s="4" t="n">
        <v>0.15064</v>
      </c>
      <c r="AE42" s="4" t="n">
        <v>0.15064</v>
      </c>
      <c r="AF42" s="4" t="n">
        <v>0.15064</v>
      </c>
      <c r="AG42" s="4" t="n">
        <v>0.15064</v>
      </c>
      <c r="AH42" s="4" t="n">
        <v>0.15064</v>
      </c>
      <c r="AI42" s="4" t="n">
        <v>0.15064</v>
      </c>
      <c r="AJ42" s="4" t="n">
        <v>0.15064</v>
      </c>
      <c r="AK42" s="4" t="n">
        <v>0.15064</v>
      </c>
      <c r="AL42" s="4" t="n">
        <v>0.15064</v>
      </c>
    </row>
    <row r="43">
      <c r="A43" t="inlineStr">
        <is>
          <t>BAU</t>
        </is>
      </c>
      <c r="B43" s="2" t="inlineStr">
        <is>
          <t>S2D3</t>
        </is>
      </c>
      <c r="C43" s="2" t="inlineStr">
        <is>
          <t>Demand</t>
        </is>
      </c>
      <c r="D43" s="2" t="inlineStr">
        <is>
          <t>ELCINDSO03</t>
        </is>
      </c>
      <c r="E43" s="3" t="inlineStr">
        <is>
          <t>Output demand of transmission lines in India – South</t>
        </is>
      </c>
      <c r="F43" s="3" t="inlineStr">
        <is>
          <t>not needed</t>
        </is>
      </c>
      <c r="G43" s="3" t="inlineStr">
        <is>
          <t>not needed</t>
        </is>
      </c>
      <c r="H43" s="3" t="inlineStr">
        <is>
          <t>not needed</t>
        </is>
      </c>
      <c r="I43" s="3" t="inlineStr">
        <is>
          <t>User defined</t>
        </is>
      </c>
      <c r="J43" s="3" t="n">
        <v>0</v>
      </c>
      <c r="K43" s="18" t="n">
        <v>0.06608</v>
      </c>
      <c r="L43" s="4" t="n">
        <v>0.06608</v>
      </c>
      <c r="M43" s="4" t="n">
        <v>0.06608</v>
      </c>
      <c r="N43" s="4" t="n">
        <v>0.06608</v>
      </c>
      <c r="O43" s="4" t="n">
        <v>0.06608</v>
      </c>
      <c r="P43" s="4" t="n">
        <v>0.06608</v>
      </c>
      <c r="Q43" s="4" t="n">
        <v>0.06608</v>
      </c>
      <c r="R43" s="4" t="n">
        <v>0.06608</v>
      </c>
      <c r="S43" s="4" t="n">
        <v>0.06608</v>
      </c>
      <c r="T43" s="4" t="n">
        <v>0.06608</v>
      </c>
      <c r="U43" s="4" t="n">
        <v>0.06608</v>
      </c>
      <c r="V43" s="4" t="n">
        <v>0.06608</v>
      </c>
      <c r="W43" s="4" t="n">
        <v>0.06608</v>
      </c>
      <c r="X43" s="4" t="n">
        <v>0.06608</v>
      </c>
      <c r="Y43" s="4" t="n">
        <v>0.06608</v>
      </c>
      <c r="Z43" s="4" t="n">
        <v>0.06608</v>
      </c>
      <c r="AA43" s="4" t="n">
        <v>0.06608</v>
      </c>
      <c r="AB43" s="4" t="n">
        <v>0.06608</v>
      </c>
      <c r="AC43" s="4" t="n">
        <v>0.06608</v>
      </c>
      <c r="AD43" s="4" t="n">
        <v>0.06608</v>
      </c>
      <c r="AE43" s="4" t="n">
        <v>0.06608</v>
      </c>
      <c r="AF43" s="4" t="n">
        <v>0.06608</v>
      </c>
      <c r="AG43" s="4" t="n">
        <v>0.06608</v>
      </c>
      <c r="AH43" s="4" t="n">
        <v>0.06608</v>
      </c>
      <c r="AI43" s="4" t="n">
        <v>0.06608</v>
      </c>
      <c r="AJ43" s="4" t="n">
        <v>0.06608</v>
      </c>
      <c r="AK43" s="4" t="n">
        <v>0.06608</v>
      </c>
      <c r="AL43" s="4" t="n">
        <v>0.06608</v>
      </c>
    </row>
    <row r="44">
      <c r="A44" t="inlineStr">
        <is>
          <t>BAU</t>
        </is>
      </c>
      <c r="B44" s="2" t="inlineStr">
        <is>
          <t>S3D1</t>
        </is>
      </c>
      <c r="C44" s="2" t="inlineStr">
        <is>
          <t>Demand</t>
        </is>
      </c>
      <c r="D44" s="2" t="inlineStr">
        <is>
          <t>ELCINDSO03</t>
        </is>
      </c>
      <c r="E44" s="3" t="inlineStr">
        <is>
          <t>Output demand of transmission lines in India – South</t>
        </is>
      </c>
      <c r="F44" s="3" t="inlineStr">
        <is>
          <t>not needed</t>
        </is>
      </c>
      <c r="G44" s="3" t="inlineStr">
        <is>
          <t>not needed</t>
        </is>
      </c>
      <c r="H44" s="3" t="inlineStr">
        <is>
          <t>not needed</t>
        </is>
      </c>
      <c r="I44" s="3" t="inlineStr">
        <is>
          <t>User defined</t>
        </is>
      </c>
      <c r="J44" s="3" t="n">
        <v>0</v>
      </c>
      <c r="K44" s="18" t="n">
        <v>0.07159</v>
      </c>
      <c r="L44" s="4" t="n">
        <v>0.07159</v>
      </c>
      <c r="M44" s="4" t="n">
        <v>0.07159</v>
      </c>
      <c r="N44" s="4" t="n">
        <v>0.07159</v>
      </c>
      <c r="O44" s="4" t="n">
        <v>0.07159</v>
      </c>
      <c r="P44" s="4" t="n">
        <v>0.07159</v>
      </c>
      <c r="Q44" s="4" t="n">
        <v>0.07159</v>
      </c>
      <c r="R44" s="4" t="n">
        <v>0.07159</v>
      </c>
      <c r="S44" s="4" t="n">
        <v>0.07159</v>
      </c>
      <c r="T44" s="4" t="n">
        <v>0.07159</v>
      </c>
      <c r="U44" s="4" t="n">
        <v>0.07159</v>
      </c>
      <c r="V44" s="4" t="n">
        <v>0.07159</v>
      </c>
      <c r="W44" s="4" t="n">
        <v>0.07159</v>
      </c>
      <c r="X44" s="4" t="n">
        <v>0.07159</v>
      </c>
      <c r="Y44" s="4" t="n">
        <v>0.07159</v>
      </c>
      <c r="Z44" s="4" t="n">
        <v>0.07159</v>
      </c>
      <c r="AA44" s="4" t="n">
        <v>0.07159</v>
      </c>
      <c r="AB44" s="4" t="n">
        <v>0.07159</v>
      </c>
      <c r="AC44" s="4" t="n">
        <v>0.07159</v>
      </c>
      <c r="AD44" s="4" t="n">
        <v>0.07159</v>
      </c>
      <c r="AE44" s="4" t="n">
        <v>0.07159</v>
      </c>
      <c r="AF44" s="4" t="n">
        <v>0.07159</v>
      </c>
      <c r="AG44" s="4" t="n">
        <v>0.07159</v>
      </c>
      <c r="AH44" s="4" t="n">
        <v>0.07159</v>
      </c>
      <c r="AI44" s="4" t="n">
        <v>0.07159</v>
      </c>
      <c r="AJ44" s="4" t="n">
        <v>0.07159</v>
      </c>
      <c r="AK44" s="4" t="n">
        <v>0.07159</v>
      </c>
      <c r="AL44" s="4" t="n">
        <v>0.07159</v>
      </c>
    </row>
    <row r="45">
      <c r="A45" t="inlineStr">
        <is>
          <t>BAU</t>
        </is>
      </c>
      <c r="B45" s="2" t="inlineStr">
        <is>
          <t>S3D2</t>
        </is>
      </c>
      <c r="C45" s="2" t="inlineStr">
        <is>
          <t>Demand</t>
        </is>
      </c>
      <c r="D45" s="2" t="inlineStr">
        <is>
          <t>ELCINDSO03</t>
        </is>
      </c>
      <c r="E45" s="3" t="inlineStr">
        <is>
          <t>Output demand of transmission lines in India – South</t>
        </is>
      </c>
      <c r="F45" s="3" t="inlineStr">
        <is>
          <t>not needed</t>
        </is>
      </c>
      <c r="G45" s="3" t="inlineStr">
        <is>
          <t>not needed</t>
        </is>
      </c>
      <c r="H45" s="3" t="inlineStr">
        <is>
          <t>not needed</t>
        </is>
      </c>
      <c r="I45" s="3" t="inlineStr">
        <is>
          <t>User defined</t>
        </is>
      </c>
      <c r="J45" s="3" t="n">
        <v>0</v>
      </c>
      <c r="K45" s="18" t="n">
        <v>0.16989</v>
      </c>
      <c r="L45" s="4" t="n">
        <v>0.16989</v>
      </c>
      <c r="M45" s="4" t="n">
        <v>0.16989</v>
      </c>
      <c r="N45" s="4" t="n">
        <v>0.16989</v>
      </c>
      <c r="O45" s="4" t="n">
        <v>0.16989</v>
      </c>
      <c r="P45" s="4" t="n">
        <v>0.16989</v>
      </c>
      <c r="Q45" s="4" t="n">
        <v>0.16989</v>
      </c>
      <c r="R45" s="4" t="n">
        <v>0.16989</v>
      </c>
      <c r="S45" s="4" t="n">
        <v>0.16989</v>
      </c>
      <c r="T45" s="4" t="n">
        <v>0.16989</v>
      </c>
      <c r="U45" s="4" t="n">
        <v>0.16989</v>
      </c>
      <c r="V45" s="4" t="n">
        <v>0.16989</v>
      </c>
      <c r="W45" s="4" t="n">
        <v>0.16989</v>
      </c>
      <c r="X45" s="4" t="n">
        <v>0.16989</v>
      </c>
      <c r="Y45" s="4" t="n">
        <v>0.16989</v>
      </c>
      <c r="Z45" s="4" t="n">
        <v>0.16989</v>
      </c>
      <c r="AA45" s="4" t="n">
        <v>0.16989</v>
      </c>
      <c r="AB45" s="4" t="n">
        <v>0.16989</v>
      </c>
      <c r="AC45" s="4" t="n">
        <v>0.16989</v>
      </c>
      <c r="AD45" s="4" t="n">
        <v>0.16989</v>
      </c>
      <c r="AE45" s="4" t="n">
        <v>0.16989</v>
      </c>
      <c r="AF45" s="4" t="n">
        <v>0.16989</v>
      </c>
      <c r="AG45" s="4" t="n">
        <v>0.16989</v>
      </c>
      <c r="AH45" s="4" t="n">
        <v>0.16989</v>
      </c>
      <c r="AI45" s="4" t="n">
        <v>0.16989</v>
      </c>
      <c r="AJ45" s="4" t="n">
        <v>0.16989</v>
      </c>
      <c r="AK45" s="4" t="n">
        <v>0.16989</v>
      </c>
      <c r="AL45" s="4" t="n">
        <v>0.16989</v>
      </c>
    </row>
    <row r="46">
      <c r="A46" t="inlineStr">
        <is>
          <t>BAU</t>
        </is>
      </c>
      <c r="B46" s="2" t="inlineStr">
        <is>
          <t>S3D3</t>
        </is>
      </c>
      <c r="C46" s="2" t="inlineStr">
        <is>
          <t>Demand</t>
        </is>
      </c>
      <c r="D46" s="2" t="inlineStr">
        <is>
          <t>ELCINDSO03</t>
        </is>
      </c>
      <c r="E46" s="3" t="inlineStr">
        <is>
          <t>Output demand of transmission lines in India – South</t>
        </is>
      </c>
      <c r="F46" s="3" t="inlineStr">
        <is>
          <t>not needed</t>
        </is>
      </c>
      <c r="G46" s="3" t="inlineStr">
        <is>
          <t>not needed</t>
        </is>
      </c>
      <c r="H46" s="3" t="inlineStr">
        <is>
          <t>not needed</t>
        </is>
      </c>
      <c r="I46" s="3" t="inlineStr">
        <is>
          <t>User defined</t>
        </is>
      </c>
      <c r="J46" s="3" t="n">
        <v>0</v>
      </c>
      <c r="K46" s="18" t="n">
        <v>0.07843</v>
      </c>
      <c r="L46" s="4" t="n">
        <v>0.07843</v>
      </c>
      <c r="M46" s="4" t="n">
        <v>0.07843</v>
      </c>
      <c r="N46" s="4" t="n">
        <v>0.07843</v>
      </c>
      <c r="O46" s="4" t="n">
        <v>0.07843</v>
      </c>
      <c r="P46" s="4" t="n">
        <v>0.07843</v>
      </c>
      <c r="Q46" s="4" t="n">
        <v>0.07843</v>
      </c>
      <c r="R46" s="4" t="n">
        <v>0.07843</v>
      </c>
      <c r="S46" s="4" t="n">
        <v>0.07843</v>
      </c>
      <c r="T46" s="4" t="n">
        <v>0.07843</v>
      </c>
      <c r="U46" s="4" t="n">
        <v>0.07843</v>
      </c>
      <c r="V46" s="4" t="n">
        <v>0.07843</v>
      </c>
      <c r="W46" s="4" t="n">
        <v>0.07843</v>
      </c>
      <c r="X46" s="4" t="n">
        <v>0.07843</v>
      </c>
      <c r="Y46" s="4" t="n">
        <v>0.07843</v>
      </c>
      <c r="Z46" s="4" t="n">
        <v>0.07843</v>
      </c>
      <c r="AA46" s="4" t="n">
        <v>0.07843</v>
      </c>
      <c r="AB46" s="4" t="n">
        <v>0.07843</v>
      </c>
      <c r="AC46" s="4" t="n">
        <v>0.07843</v>
      </c>
      <c r="AD46" s="4" t="n">
        <v>0.07843</v>
      </c>
      <c r="AE46" s="4" t="n">
        <v>0.07843</v>
      </c>
      <c r="AF46" s="4" t="n">
        <v>0.07843</v>
      </c>
      <c r="AG46" s="4" t="n">
        <v>0.07843</v>
      </c>
      <c r="AH46" s="4" t="n">
        <v>0.07843</v>
      </c>
      <c r="AI46" s="4" t="n">
        <v>0.07843</v>
      </c>
      <c r="AJ46" s="4" t="n">
        <v>0.07843</v>
      </c>
      <c r="AK46" s="4" t="n">
        <v>0.07843</v>
      </c>
      <c r="AL46" s="4" t="n">
        <v>0.07843</v>
      </c>
    </row>
    <row r="47">
      <c r="A47" t="inlineStr">
        <is>
          <t>BAU</t>
        </is>
      </c>
      <c r="B47" s="2" t="inlineStr">
        <is>
          <t>S4D1</t>
        </is>
      </c>
      <c r="C47" s="2" t="inlineStr">
        <is>
          <t>Demand</t>
        </is>
      </c>
      <c r="D47" s="2" t="inlineStr">
        <is>
          <t>ELCINDSO03</t>
        </is>
      </c>
      <c r="E47" s="3" t="inlineStr">
        <is>
          <t>Output demand of transmission lines in India – South</t>
        </is>
      </c>
      <c r="F47" s="3" t="inlineStr">
        <is>
          <t>not needed</t>
        </is>
      </c>
      <c r="G47" s="3" t="inlineStr">
        <is>
          <t>not needed</t>
        </is>
      </c>
      <c r="H47" s="3" t="inlineStr">
        <is>
          <t>not needed</t>
        </is>
      </c>
      <c r="I47" s="3" t="inlineStr">
        <is>
          <t>User defined</t>
        </is>
      </c>
      <c r="J47" s="3" t="n">
        <v>0</v>
      </c>
      <c r="K47" s="18" t="n">
        <v>0.03319</v>
      </c>
      <c r="L47" s="4" t="n">
        <v>0.03319</v>
      </c>
      <c r="M47" s="4" t="n">
        <v>0.03319</v>
      </c>
      <c r="N47" s="4" t="n">
        <v>0.03319</v>
      </c>
      <c r="O47" s="4" t="n">
        <v>0.03319</v>
      </c>
      <c r="P47" s="4" t="n">
        <v>0.03319</v>
      </c>
      <c r="Q47" s="4" t="n">
        <v>0.03319</v>
      </c>
      <c r="R47" s="4" t="n">
        <v>0.03319</v>
      </c>
      <c r="S47" s="4" t="n">
        <v>0.03319</v>
      </c>
      <c r="T47" s="4" t="n">
        <v>0.03319</v>
      </c>
      <c r="U47" s="4" t="n">
        <v>0.03319</v>
      </c>
      <c r="V47" s="4" t="n">
        <v>0.03319</v>
      </c>
      <c r="W47" s="4" t="n">
        <v>0.03319</v>
      </c>
      <c r="X47" s="4" t="n">
        <v>0.03319</v>
      </c>
      <c r="Y47" s="4" t="n">
        <v>0.03319</v>
      </c>
      <c r="Z47" s="4" t="n">
        <v>0.03319</v>
      </c>
      <c r="AA47" s="4" t="n">
        <v>0.03319</v>
      </c>
      <c r="AB47" s="4" t="n">
        <v>0.03319</v>
      </c>
      <c r="AC47" s="4" t="n">
        <v>0.03319</v>
      </c>
      <c r="AD47" s="4" t="n">
        <v>0.03319</v>
      </c>
      <c r="AE47" s="4" t="n">
        <v>0.03319</v>
      </c>
      <c r="AF47" s="4" t="n">
        <v>0.03319</v>
      </c>
      <c r="AG47" s="4" t="n">
        <v>0.03319</v>
      </c>
      <c r="AH47" s="4" t="n">
        <v>0.03319</v>
      </c>
      <c r="AI47" s="4" t="n">
        <v>0.03319</v>
      </c>
      <c r="AJ47" s="4" t="n">
        <v>0.03319</v>
      </c>
      <c r="AK47" s="4" t="n">
        <v>0.03319</v>
      </c>
      <c r="AL47" s="4" t="n">
        <v>0.03319</v>
      </c>
    </row>
    <row r="48">
      <c r="A48" t="inlineStr">
        <is>
          <t>BAU</t>
        </is>
      </c>
      <c r="B48" s="2" t="inlineStr">
        <is>
          <t>S4D2</t>
        </is>
      </c>
      <c r="C48" s="2" t="inlineStr">
        <is>
          <t>Demand</t>
        </is>
      </c>
      <c r="D48" s="2" t="inlineStr">
        <is>
          <t>ELCINDSO03</t>
        </is>
      </c>
      <c r="E48" s="3" t="inlineStr">
        <is>
          <t>Output demand of transmission lines in India – South</t>
        </is>
      </c>
      <c r="F48" s="3" t="inlineStr">
        <is>
          <t>not needed</t>
        </is>
      </c>
      <c r="G48" s="3" t="inlineStr">
        <is>
          <t>not needed</t>
        </is>
      </c>
      <c r="H48" s="3" t="inlineStr">
        <is>
          <t>not needed</t>
        </is>
      </c>
      <c r="I48" s="3" t="inlineStr">
        <is>
          <t>User defined</t>
        </is>
      </c>
      <c r="J48" s="3" t="n">
        <v>0</v>
      </c>
      <c r="K48" s="18" t="n">
        <v>0.08214</v>
      </c>
      <c r="L48" s="4" t="n">
        <v>0.08214</v>
      </c>
      <c r="M48" s="4" t="n">
        <v>0.08214</v>
      </c>
      <c r="N48" s="4" t="n">
        <v>0.08214</v>
      </c>
      <c r="O48" s="4" t="n">
        <v>0.08214</v>
      </c>
      <c r="P48" s="4" t="n">
        <v>0.08214</v>
      </c>
      <c r="Q48" s="4" t="n">
        <v>0.08214</v>
      </c>
      <c r="R48" s="4" t="n">
        <v>0.08214</v>
      </c>
      <c r="S48" s="4" t="n">
        <v>0.08214</v>
      </c>
      <c r="T48" s="4" t="n">
        <v>0.08214</v>
      </c>
      <c r="U48" s="4" t="n">
        <v>0.08214</v>
      </c>
      <c r="V48" s="4" t="n">
        <v>0.08214</v>
      </c>
      <c r="W48" s="4" t="n">
        <v>0.08214</v>
      </c>
      <c r="X48" s="4" t="n">
        <v>0.08214</v>
      </c>
      <c r="Y48" s="4" t="n">
        <v>0.08214</v>
      </c>
      <c r="Z48" s="4" t="n">
        <v>0.08214</v>
      </c>
      <c r="AA48" s="4" t="n">
        <v>0.08214</v>
      </c>
      <c r="AB48" s="4" t="n">
        <v>0.08214</v>
      </c>
      <c r="AC48" s="4" t="n">
        <v>0.08214</v>
      </c>
      <c r="AD48" s="4" t="n">
        <v>0.08214</v>
      </c>
      <c r="AE48" s="4" t="n">
        <v>0.08214</v>
      </c>
      <c r="AF48" s="4" t="n">
        <v>0.08214</v>
      </c>
      <c r="AG48" s="4" t="n">
        <v>0.08214</v>
      </c>
      <c r="AH48" s="4" t="n">
        <v>0.08214</v>
      </c>
      <c r="AI48" s="4" t="n">
        <v>0.08214</v>
      </c>
      <c r="AJ48" s="4" t="n">
        <v>0.08214</v>
      </c>
      <c r="AK48" s="4" t="n">
        <v>0.08214</v>
      </c>
      <c r="AL48" s="4" t="n">
        <v>0.08214</v>
      </c>
    </row>
    <row r="49">
      <c r="A49" t="inlineStr">
        <is>
          <t>BAU</t>
        </is>
      </c>
      <c r="B49" s="2" t="inlineStr">
        <is>
          <t>S4D3</t>
        </is>
      </c>
      <c r="C49" s="2" t="inlineStr">
        <is>
          <t>Demand</t>
        </is>
      </c>
      <c r="D49" s="2" t="inlineStr">
        <is>
          <t>ELCINDSO03</t>
        </is>
      </c>
      <c r="E49" s="3" t="inlineStr">
        <is>
          <t>Output demand of transmission lines in India – South</t>
        </is>
      </c>
      <c r="F49" s="3" t="inlineStr">
        <is>
          <t>not needed</t>
        </is>
      </c>
      <c r="G49" s="3" t="inlineStr">
        <is>
          <t>not needed</t>
        </is>
      </c>
      <c r="H49" s="3" t="inlineStr">
        <is>
          <t>not needed</t>
        </is>
      </c>
      <c r="I49" s="3" t="inlineStr">
        <is>
          <t>User defined</t>
        </is>
      </c>
      <c r="J49" s="3" t="n">
        <v>0</v>
      </c>
      <c r="K49" s="18" t="n">
        <v>0.03738</v>
      </c>
      <c r="L49" s="4" t="n">
        <v>0.03738</v>
      </c>
      <c r="M49" s="4" t="n">
        <v>0.03738</v>
      </c>
      <c r="N49" s="4" t="n">
        <v>0.03738</v>
      </c>
      <c r="O49" s="4" t="n">
        <v>0.03738</v>
      </c>
      <c r="P49" s="4" t="n">
        <v>0.03738</v>
      </c>
      <c r="Q49" s="4" t="n">
        <v>0.03738</v>
      </c>
      <c r="R49" s="4" t="n">
        <v>0.03738</v>
      </c>
      <c r="S49" s="4" t="n">
        <v>0.03738</v>
      </c>
      <c r="T49" s="4" t="n">
        <v>0.03738</v>
      </c>
      <c r="U49" s="4" t="n">
        <v>0.03738</v>
      </c>
      <c r="V49" s="4" t="n">
        <v>0.03738</v>
      </c>
      <c r="W49" s="4" t="n">
        <v>0.03738</v>
      </c>
      <c r="X49" s="4" t="n">
        <v>0.03738</v>
      </c>
      <c r="Y49" s="4" t="n">
        <v>0.03738</v>
      </c>
      <c r="Z49" s="4" t="n">
        <v>0.03738</v>
      </c>
      <c r="AA49" s="4" t="n">
        <v>0.03738</v>
      </c>
      <c r="AB49" s="4" t="n">
        <v>0.03738</v>
      </c>
      <c r="AC49" s="4" t="n">
        <v>0.03738</v>
      </c>
      <c r="AD49" s="4" t="n">
        <v>0.03738</v>
      </c>
      <c r="AE49" s="4" t="n">
        <v>0.03738</v>
      </c>
      <c r="AF49" s="4" t="n">
        <v>0.03738</v>
      </c>
      <c r="AG49" s="4" t="n">
        <v>0.03738</v>
      </c>
      <c r="AH49" s="4" t="n">
        <v>0.03738</v>
      </c>
      <c r="AI49" s="4" t="n">
        <v>0.03738</v>
      </c>
      <c r="AJ49" s="4" t="n">
        <v>0.03738</v>
      </c>
      <c r="AK49" s="4" t="n">
        <v>0.03738</v>
      </c>
      <c r="AL49" s="4" t="n">
        <v>0.03738</v>
      </c>
    </row>
    <row r="50">
      <c r="A50" t="inlineStr">
        <is>
          <t>BAU</t>
        </is>
      </c>
      <c r="B50" s="2" t="inlineStr">
        <is>
          <t>S1D1</t>
        </is>
      </c>
      <c r="C50" s="2" t="inlineStr">
        <is>
          <t>Demand</t>
        </is>
      </c>
      <c r="D50" s="2" t="inlineStr">
        <is>
          <t>ELCINDEA03</t>
        </is>
      </c>
      <c r="E50" s="3" t="inlineStr">
        <is>
          <t>Output demand of transmission lines in India – East</t>
        </is>
      </c>
      <c r="F50" s="3" t="inlineStr">
        <is>
          <t>not needed</t>
        </is>
      </c>
      <c r="G50" s="3" t="inlineStr">
        <is>
          <t>not needed</t>
        </is>
      </c>
      <c r="H50" s="3" t="inlineStr">
        <is>
          <t>not needed</t>
        </is>
      </c>
      <c r="I50" s="3" t="inlineStr">
        <is>
          <t>User defined</t>
        </is>
      </c>
      <c r="J50" s="3" t="n">
        <v>0</v>
      </c>
      <c r="K50" s="18" t="n">
        <v>0.04448</v>
      </c>
      <c r="L50" s="4" t="n">
        <v>0.04448</v>
      </c>
      <c r="M50" s="4" t="n">
        <v>0.04448</v>
      </c>
      <c r="N50" s="4" t="n">
        <v>0.04448</v>
      </c>
      <c r="O50" s="4" t="n">
        <v>0.04448</v>
      </c>
      <c r="P50" s="4" t="n">
        <v>0.04448</v>
      </c>
      <c r="Q50" s="4" t="n">
        <v>0.04448</v>
      </c>
      <c r="R50" s="4" t="n">
        <v>0.04448</v>
      </c>
      <c r="S50" s="4" t="n">
        <v>0.04448</v>
      </c>
      <c r="T50" s="4" t="n">
        <v>0.04448</v>
      </c>
      <c r="U50" s="4" t="n">
        <v>0.04448</v>
      </c>
      <c r="V50" s="4" t="n">
        <v>0.04448</v>
      </c>
      <c r="W50" s="4" t="n">
        <v>0.04448</v>
      </c>
      <c r="X50" s="4" t="n">
        <v>0.04448</v>
      </c>
      <c r="Y50" s="4" t="n">
        <v>0.04448</v>
      </c>
      <c r="Z50" s="4" t="n">
        <v>0.04448</v>
      </c>
      <c r="AA50" s="4" t="n">
        <v>0.04448</v>
      </c>
      <c r="AB50" s="4" t="n">
        <v>0.04448</v>
      </c>
      <c r="AC50" s="4" t="n">
        <v>0.04448</v>
      </c>
      <c r="AD50" s="4" t="n">
        <v>0.04448</v>
      </c>
      <c r="AE50" s="4" t="n">
        <v>0.04448</v>
      </c>
      <c r="AF50" s="4" t="n">
        <v>0.04448</v>
      </c>
      <c r="AG50" s="4" t="n">
        <v>0.04448</v>
      </c>
      <c r="AH50" s="4" t="n">
        <v>0.04448</v>
      </c>
      <c r="AI50" s="4" t="n">
        <v>0.04448</v>
      </c>
      <c r="AJ50" s="4" t="n">
        <v>0.04448</v>
      </c>
      <c r="AK50" s="4" t="n">
        <v>0.04448</v>
      </c>
      <c r="AL50" s="4" t="n">
        <v>0.04448</v>
      </c>
    </row>
    <row r="51">
      <c r="A51" t="inlineStr">
        <is>
          <t>BAU</t>
        </is>
      </c>
      <c r="B51" s="2" t="inlineStr">
        <is>
          <t>S1D2</t>
        </is>
      </c>
      <c r="C51" s="2" t="inlineStr">
        <is>
          <t>Demand</t>
        </is>
      </c>
      <c r="D51" s="2" t="inlineStr">
        <is>
          <t>ELCINDEA03</t>
        </is>
      </c>
      <c r="E51" s="3" t="inlineStr">
        <is>
          <t>Output demand of transmission lines in India – East</t>
        </is>
      </c>
      <c r="F51" s="3" t="inlineStr">
        <is>
          <t>not needed</t>
        </is>
      </c>
      <c r="G51" s="3" t="inlineStr">
        <is>
          <t>not needed</t>
        </is>
      </c>
      <c r="H51" s="3" t="inlineStr">
        <is>
          <t>not needed</t>
        </is>
      </c>
      <c r="I51" s="3" t="inlineStr">
        <is>
          <t>User defined</t>
        </is>
      </c>
      <c r="J51" s="3" t="n">
        <v>0</v>
      </c>
      <c r="K51" s="18" t="n">
        <v>0.10493</v>
      </c>
      <c r="L51" s="4" t="n">
        <v>0.10493</v>
      </c>
      <c r="M51" s="4" t="n">
        <v>0.10493</v>
      </c>
      <c r="N51" s="4" t="n">
        <v>0.10493</v>
      </c>
      <c r="O51" s="4" t="n">
        <v>0.10493</v>
      </c>
      <c r="P51" s="4" t="n">
        <v>0.10493</v>
      </c>
      <c r="Q51" s="4" t="n">
        <v>0.10493</v>
      </c>
      <c r="R51" s="4" t="n">
        <v>0.10493</v>
      </c>
      <c r="S51" s="4" t="n">
        <v>0.10493</v>
      </c>
      <c r="T51" s="4" t="n">
        <v>0.10493</v>
      </c>
      <c r="U51" s="4" t="n">
        <v>0.10493</v>
      </c>
      <c r="V51" s="4" t="n">
        <v>0.10493</v>
      </c>
      <c r="W51" s="4" t="n">
        <v>0.10493</v>
      </c>
      <c r="X51" s="4" t="n">
        <v>0.10493</v>
      </c>
      <c r="Y51" s="4" t="n">
        <v>0.10493</v>
      </c>
      <c r="Z51" s="4" t="n">
        <v>0.10493</v>
      </c>
      <c r="AA51" s="4" t="n">
        <v>0.10493</v>
      </c>
      <c r="AB51" s="4" t="n">
        <v>0.10493</v>
      </c>
      <c r="AC51" s="4" t="n">
        <v>0.10493</v>
      </c>
      <c r="AD51" s="4" t="n">
        <v>0.10493</v>
      </c>
      <c r="AE51" s="4" t="n">
        <v>0.10493</v>
      </c>
      <c r="AF51" s="4" t="n">
        <v>0.10493</v>
      </c>
      <c r="AG51" s="4" t="n">
        <v>0.10493</v>
      </c>
      <c r="AH51" s="4" t="n">
        <v>0.10493</v>
      </c>
      <c r="AI51" s="4" t="n">
        <v>0.10493</v>
      </c>
      <c r="AJ51" s="4" t="n">
        <v>0.10493</v>
      </c>
      <c r="AK51" s="4" t="n">
        <v>0.10493</v>
      </c>
      <c r="AL51" s="4" t="n">
        <v>0.10493</v>
      </c>
    </row>
    <row r="52">
      <c r="A52" t="inlineStr">
        <is>
          <t>BAU</t>
        </is>
      </c>
      <c r="B52" s="2" t="inlineStr">
        <is>
          <t>S1D3</t>
        </is>
      </c>
      <c r="C52" s="2" t="inlineStr">
        <is>
          <t>Demand</t>
        </is>
      </c>
      <c r="D52" s="2" t="inlineStr">
        <is>
          <t>ELCINDEA03</t>
        </is>
      </c>
      <c r="E52" s="3" t="inlineStr">
        <is>
          <t>Output demand of transmission lines in India – East</t>
        </is>
      </c>
      <c r="F52" s="3" t="inlineStr">
        <is>
          <t>not needed</t>
        </is>
      </c>
      <c r="G52" s="3" t="inlineStr">
        <is>
          <t>not needed</t>
        </is>
      </c>
      <c r="H52" s="3" t="inlineStr">
        <is>
          <t>not needed</t>
        </is>
      </c>
      <c r="I52" s="3" t="inlineStr">
        <is>
          <t>User defined</t>
        </is>
      </c>
      <c r="J52" s="3" t="n">
        <v>0</v>
      </c>
      <c r="K52" s="18" t="n">
        <v>0.05355</v>
      </c>
      <c r="L52" s="4" t="n">
        <v>0.05355</v>
      </c>
      <c r="M52" s="4" t="n">
        <v>0.05355</v>
      </c>
      <c r="N52" s="4" t="n">
        <v>0.05355</v>
      </c>
      <c r="O52" s="4" t="n">
        <v>0.05355</v>
      </c>
      <c r="P52" s="4" t="n">
        <v>0.05355</v>
      </c>
      <c r="Q52" s="4" t="n">
        <v>0.05355</v>
      </c>
      <c r="R52" s="4" t="n">
        <v>0.05355</v>
      </c>
      <c r="S52" s="4" t="n">
        <v>0.05355</v>
      </c>
      <c r="T52" s="4" t="n">
        <v>0.05355</v>
      </c>
      <c r="U52" s="4" t="n">
        <v>0.05355</v>
      </c>
      <c r="V52" s="4" t="n">
        <v>0.05355</v>
      </c>
      <c r="W52" s="4" t="n">
        <v>0.05355</v>
      </c>
      <c r="X52" s="4" t="n">
        <v>0.05355</v>
      </c>
      <c r="Y52" s="4" t="n">
        <v>0.05355</v>
      </c>
      <c r="Z52" s="4" t="n">
        <v>0.05355</v>
      </c>
      <c r="AA52" s="4" t="n">
        <v>0.05355</v>
      </c>
      <c r="AB52" s="4" t="n">
        <v>0.05355</v>
      </c>
      <c r="AC52" s="4" t="n">
        <v>0.05355</v>
      </c>
      <c r="AD52" s="4" t="n">
        <v>0.05355</v>
      </c>
      <c r="AE52" s="4" t="n">
        <v>0.05355</v>
      </c>
      <c r="AF52" s="4" t="n">
        <v>0.05355</v>
      </c>
      <c r="AG52" s="4" t="n">
        <v>0.05355</v>
      </c>
      <c r="AH52" s="4" t="n">
        <v>0.05355</v>
      </c>
      <c r="AI52" s="4" t="n">
        <v>0.05355</v>
      </c>
      <c r="AJ52" s="4" t="n">
        <v>0.05355</v>
      </c>
      <c r="AK52" s="4" t="n">
        <v>0.05355</v>
      </c>
      <c r="AL52" s="4" t="n">
        <v>0.05355</v>
      </c>
    </row>
    <row r="53">
      <c r="A53" t="inlineStr">
        <is>
          <t>BAU</t>
        </is>
      </c>
      <c r="B53" s="2" t="inlineStr">
        <is>
          <t>S2D1</t>
        </is>
      </c>
      <c r="C53" s="2" t="inlineStr">
        <is>
          <t>Demand</t>
        </is>
      </c>
      <c r="D53" s="2" t="inlineStr">
        <is>
          <t>ELCINDEA03</t>
        </is>
      </c>
      <c r="E53" s="3" t="inlineStr">
        <is>
          <t>Output demand of transmission lines in India – East</t>
        </is>
      </c>
      <c r="F53" s="3" t="inlineStr">
        <is>
          <t>not needed</t>
        </is>
      </c>
      <c r="G53" s="3" t="inlineStr">
        <is>
          <t>not needed</t>
        </is>
      </c>
      <c r="H53" s="3" t="inlineStr">
        <is>
          <t>not needed</t>
        </is>
      </c>
      <c r="I53" s="3" t="inlineStr">
        <is>
          <t>User defined</t>
        </is>
      </c>
      <c r="J53" s="3" t="n">
        <v>0</v>
      </c>
      <c r="K53" s="18" t="n">
        <v>0.0608</v>
      </c>
      <c r="L53" s="4" t="n">
        <v>0.0608</v>
      </c>
      <c r="M53" s="4" t="n">
        <v>0.0608</v>
      </c>
      <c r="N53" s="4" t="n">
        <v>0.0608</v>
      </c>
      <c r="O53" s="4" t="n">
        <v>0.0608</v>
      </c>
      <c r="P53" s="4" t="n">
        <v>0.0608</v>
      </c>
      <c r="Q53" s="4" t="n">
        <v>0.0608</v>
      </c>
      <c r="R53" s="4" t="n">
        <v>0.0608</v>
      </c>
      <c r="S53" s="4" t="n">
        <v>0.0608</v>
      </c>
      <c r="T53" s="4" t="n">
        <v>0.0608</v>
      </c>
      <c r="U53" s="4" t="n">
        <v>0.0608</v>
      </c>
      <c r="V53" s="4" t="n">
        <v>0.0608</v>
      </c>
      <c r="W53" s="4" t="n">
        <v>0.0608</v>
      </c>
      <c r="X53" s="4" t="n">
        <v>0.0608</v>
      </c>
      <c r="Y53" s="4" t="n">
        <v>0.0608</v>
      </c>
      <c r="Z53" s="4" t="n">
        <v>0.0608</v>
      </c>
      <c r="AA53" s="4" t="n">
        <v>0.0608</v>
      </c>
      <c r="AB53" s="4" t="n">
        <v>0.0608</v>
      </c>
      <c r="AC53" s="4" t="n">
        <v>0.0608</v>
      </c>
      <c r="AD53" s="4" t="n">
        <v>0.0608</v>
      </c>
      <c r="AE53" s="4" t="n">
        <v>0.0608</v>
      </c>
      <c r="AF53" s="4" t="n">
        <v>0.0608</v>
      </c>
      <c r="AG53" s="4" t="n">
        <v>0.0608</v>
      </c>
      <c r="AH53" s="4" t="n">
        <v>0.0608</v>
      </c>
      <c r="AI53" s="4" t="n">
        <v>0.0608</v>
      </c>
      <c r="AJ53" s="4" t="n">
        <v>0.0608</v>
      </c>
      <c r="AK53" s="4" t="n">
        <v>0.0608</v>
      </c>
      <c r="AL53" s="4" t="n">
        <v>0.0608</v>
      </c>
    </row>
    <row r="54">
      <c r="A54" t="inlineStr">
        <is>
          <t>BAU</t>
        </is>
      </c>
      <c r="B54" s="2" t="inlineStr">
        <is>
          <t>S2D2</t>
        </is>
      </c>
      <c r="C54" s="2" t="inlineStr">
        <is>
          <t>Demand</t>
        </is>
      </c>
      <c r="D54" s="2" t="inlineStr">
        <is>
          <t>ELCINDEA03</t>
        </is>
      </c>
      <c r="E54" s="3" t="inlineStr">
        <is>
          <t>Output demand of transmission lines in India – East</t>
        </is>
      </c>
      <c r="F54" s="3" t="inlineStr">
        <is>
          <t>not needed</t>
        </is>
      </c>
      <c r="G54" s="3" t="inlineStr">
        <is>
          <t>not needed</t>
        </is>
      </c>
      <c r="H54" s="3" t="inlineStr">
        <is>
          <t>not needed</t>
        </is>
      </c>
      <c r="I54" s="3" t="inlineStr">
        <is>
          <t>User defined</t>
        </is>
      </c>
      <c r="J54" s="3" t="n">
        <v>0</v>
      </c>
      <c r="K54" s="18" t="n">
        <v>0.12377</v>
      </c>
      <c r="L54" s="4" t="n">
        <v>0.12377</v>
      </c>
      <c r="M54" s="4" t="n">
        <v>0.12377</v>
      </c>
      <c r="N54" s="4" t="n">
        <v>0.12377</v>
      </c>
      <c r="O54" s="4" t="n">
        <v>0.12377</v>
      </c>
      <c r="P54" s="4" t="n">
        <v>0.12377</v>
      </c>
      <c r="Q54" s="4" t="n">
        <v>0.12377</v>
      </c>
      <c r="R54" s="4" t="n">
        <v>0.12377</v>
      </c>
      <c r="S54" s="4" t="n">
        <v>0.12377</v>
      </c>
      <c r="T54" s="4" t="n">
        <v>0.12377</v>
      </c>
      <c r="U54" s="4" t="n">
        <v>0.12377</v>
      </c>
      <c r="V54" s="4" t="n">
        <v>0.12377</v>
      </c>
      <c r="W54" s="4" t="n">
        <v>0.12377</v>
      </c>
      <c r="X54" s="4" t="n">
        <v>0.12377</v>
      </c>
      <c r="Y54" s="4" t="n">
        <v>0.12377</v>
      </c>
      <c r="Z54" s="4" t="n">
        <v>0.12377</v>
      </c>
      <c r="AA54" s="4" t="n">
        <v>0.12377</v>
      </c>
      <c r="AB54" s="4" t="n">
        <v>0.12377</v>
      </c>
      <c r="AC54" s="4" t="n">
        <v>0.12377</v>
      </c>
      <c r="AD54" s="4" t="n">
        <v>0.12377</v>
      </c>
      <c r="AE54" s="4" t="n">
        <v>0.12377</v>
      </c>
      <c r="AF54" s="4" t="n">
        <v>0.12377</v>
      </c>
      <c r="AG54" s="4" t="n">
        <v>0.12377</v>
      </c>
      <c r="AH54" s="4" t="n">
        <v>0.12377</v>
      </c>
      <c r="AI54" s="4" t="n">
        <v>0.12377</v>
      </c>
      <c r="AJ54" s="4" t="n">
        <v>0.12377</v>
      </c>
      <c r="AK54" s="4" t="n">
        <v>0.12377</v>
      </c>
      <c r="AL54" s="4" t="n">
        <v>0.12377</v>
      </c>
    </row>
    <row r="55">
      <c r="A55" t="inlineStr">
        <is>
          <t>BAU</t>
        </is>
      </c>
      <c r="B55" s="2" t="inlineStr">
        <is>
          <t>S2D3</t>
        </is>
      </c>
      <c r="C55" s="2" t="inlineStr">
        <is>
          <t>Demand</t>
        </is>
      </c>
      <c r="D55" s="2" t="inlineStr">
        <is>
          <t>ELCINDEA03</t>
        </is>
      </c>
      <c r="E55" s="3" t="inlineStr">
        <is>
          <t>Output demand of transmission lines in India – East</t>
        </is>
      </c>
      <c r="F55" s="3" t="inlineStr">
        <is>
          <t>not needed</t>
        </is>
      </c>
      <c r="G55" s="3" t="inlineStr">
        <is>
          <t>not needed</t>
        </is>
      </c>
      <c r="H55" s="3" t="inlineStr">
        <is>
          <t>not needed</t>
        </is>
      </c>
      <c r="I55" s="3" t="inlineStr">
        <is>
          <t>User defined</t>
        </is>
      </c>
      <c r="J55" s="3" t="n">
        <v>0</v>
      </c>
      <c r="K55" s="18" t="n">
        <v>0.06643</v>
      </c>
      <c r="L55" s="4" t="n">
        <v>0.06643</v>
      </c>
      <c r="M55" s="4" t="n">
        <v>0.06643</v>
      </c>
      <c r="N55" s="4" t="n">
        <v>0.06643</v>
      </c>
      <c r="O55" s="4" t="n">
        <v>0.06643</v>
      </c>
      <c r="P55" s="4" t="n">
        <v>0.06643</v>
      </c>
      <c r="Q55" s="4" t="n">
        <v>0.06643</v>
      </c>
      <c r="R55" s="4" t="n">
        <v>0.06643</v>
      </c>
      <c r="S55" s="4" t="n">
        <v>0.06643</v>
      </c>
      <c r="T55" s="4" t="n">
        <v>0.06643</v>
      </c>
      <c r="U55" s="4" t="n">
        <v>0.06643</v>
      </c>
      <c r="V55" s="4" t="n">
        <v>0.06643</v>
      </c>
      <c r="W55" s="4" t="n">
        <v>0.06643</v>
      </c>
      <c r="X55" s="4" t="n">
        <v>0.06643</v>
      </c>
      <c r="Y55" s="4" t="n">
        <v>0.06643</v>
      </c>
      <c r="Z55" s="4" t="n">
        <v>0.06643</v>
      </c>
      <c r="AA55" s="4" t="n">
        <v>0.06643</v>
      </c>
      <c r="AB55" s="4" t="n">
        <v>0.06643</v>
      </c>
      <c r="AC55" s="4" t="n">
        <v>0.06643</v>
      </c>
      <c r="AD55" s="4" t="n">
        <v>0.06643</v>
      </c>
      <c r="AE55" s="4" t="n">
        <v>0.06643</v>
      </c>
      <c r="AF55" s="4" t="n">
        <v>0.06643</v>
      </c>
      <c r="AG55" s="4" t="n">
        <v>0.06643</v>
      </c>
      <c r="AH55" s="4" t="n">
        <v>0.06643</v>
      </c>
      <c r="AI55" s="4" t="n">
        <v>0.06643</v>
      </c>
      <c r="AJ55" s="4" t="n">
        <v>0.06643</v>
      </c>
      <c r="AK55" s="4" t="n">
        <v>0.06643</v>
      </c>
      <c r="AL55" s="4" t="n">
        <v>0.06643</v>
      </c>
    </row>
    <row r="56">
      <c r="A56" t="inlineStr">
        <is>
          <t>BAU</t>
        </is>
      </c>
      <c r="B56" s="2" t="inlineStr">
        <is>
          <t>S3D1</t>
        </is>
      </c>
      <c r="C56" s="2" t="inlineStr">
        <is>
          <t>Demand</t>
        </is>
      </c>
      <c r="D56" s="2" t="inlineStr">
        <is>
          <t>ELCINDEA03</t>
        </is>
      </c>
      <c r="E56" s="3" t="inlineStr">
        <is>
          <t>Output demand of transmission lines in India – East</t>
        </is>
      </c>
      <c r="F56" s="3" t="inlineStr">
        <is>
          <t>not needed</t>
        </is>
      </c>
      <c r="G56" s="3" t="inlineStr">
        <is>
          <t>not needed</t>
        </is>
      </c>
      <c r="H56" s="3" t="inlineStr">
        <is>
          <t>not needed</t>
        </is>
      </c>
      <c r="I56" s="3" t="inlineStr">
        <is>
          <t>User defined</t>
        </is>
      </c>
      <c r="J56" s="3" t="n">
        <v>0</v>
      </c>
      <c r="K56" s="18" t="n">
        <v>0.09683</v>
      </c>
      <c r="L56" s="4" t="n">
        <v>0.09683</v>
      </c>
      <c r="M56" s="4" t="n">
        <v>0.09683</v>
      </c>
      <c r="N56" s="4" t="n">
        <v>0.09683</v>
      </c>
      <c r="O56" s="4" t="n">
        <v>0.09683</v>
      </c>
      <c r="P56" s="4" t="n">
        <v>0.09683</v>
      </c>
      <c r="Q56" s="4" t="n">
        <v>0.09683</v>
      </c>
      <c r="R56" s="4" t="n">
        <v>0.09683</v>
      </c>
      <c r="S56" s="4" t="n">
        <v>0.09683</v>
      </c>
      <c r="T56" s="4" t="n">
        <v>0.09683</v>
      </c>
      <c r="U56" s="4" t="n">
        <v>0.09683</v>
      </c>
      <c r="V56" s="4" t="n">
        <v>0.09683</v>
      </c>
      <c r="W56" s="4" t="n">
        <v>0.09683</v>
      </c>
      <c r="X56" s="4" t="n">
        <v>0.09683</v>
      </c>
      <c r="Y56" s="4" t="n">
        <v>0.09683</v>
      </c>
      <c r="Z56" s="4" t="n">
        <v>0.09683</v>
      </c>
      <c r="AA56" s="4" t="n">
        <v>0.09683</v>
      </c>
      <c r="AB56" s="4" t="n">
        <v>0.09683</v>
      </c>
      <c r="AC56" s="4" t="n">
        <v>0.09683</v>
      </c>
      <c r="AD56" s="4" t="n">
        <v>0.09683</v>
      </c>
      <c r="AE56" s="4" t="n">
        <v>0.09683</v>
      </c>
      <c r="AF56" s="4" t="n">
        <v>0.09683</v>
      </c>
      <c r="AG56" s="4" t="n">
        <v>0.09683</v>
      </c>
      <c r="AH56" s="4" t="n">
        <v>0.09683</v>
      </c>
      <c r="AI56" s="4" t="n">
        <v>0.09683</v>
      </c>
      <c r="AJ56" s="4" t="n">
        <v>0.09683</v>
      </c>
      <c r="AK56" s="4" t="n">
        <v>0.09683</v>
      </c>
      <c r="AL56" s="4" t="n">
        <v>0.09683</v>
      </c>
    </row>
    <row r="57">
      <c r="A57" t="inlineStr">
        <is>
          <t>BAU</t>
        </is>
      </c>
      <c r="B57" s="2" t="inlineStr">
        <is>
          <t>S3D2</t>
        </is>
      </c>
      <c r="C57" s="2" t="inlineStr">
        <is>
          <t>Demand</t>
        </is>
      </c>
      <c r="D57" s="2" t="inlineStr">
        <is>
          <t>ELCINDEA03</t>
        </is>
      </c>
      <c r="E57" s="3" t="inlineStr">
        <is>
          <t>Output demand of transmission lines in India – East</t>
        </is>
      </c>
      <c r="F57" s="3" t="inlineStr">
        <is>
          <t>not needed</t>
        </is>
      </c>
      <c r="G57" s="3" t="inlineStr">
        <is>
          <t>not needed</t>
        </is>
      </c>
      <c r="H57" s="3" t="inlineStr">
        <is>
          <t>not needed</t>
        </is>
      </c>
      <c r="I57" s="3" t="inlineStr">
        <is>
          <t>User defined</t>
        </is>
      </c>
      <c r="J57" s="3" t="n">
        <v>0</v>
      </c>
      <c r="K57" s="18" t="n">
        <v>0.18517</v>
      </c>
      <c r="L57" s="4" t="n">
        <v>0.18517</v>
      </c>
      <c r="M57" s="4" t="n">
        <v>0.18517</v>
      </c>
      <c r="N57" s="4" t="n">
        <v>0.18517</v>
      </c>
      <c r="O57" s="4" t="n">
        <v>0.18517</v>
      </c>
      <c r="P57" s="4" t="n">
        <v>0.18517</v>
      </c>
      <c r="Q57" s="4" t="n">
        <v>0.18517</v>
      </c>
      <c r="R57" s="4" t="n">
        <v>0.18517</v>
      </c>
      <c r="S57" s="4" t="n">
        <v>0.18517</v>
      </c>
      <c r="T57" s="4" t="n">
        <v>0.18517</v>
      </c>
      <c r="U57" s="4" t="n">
        <v>0.18517</v>
      </c>
      <c r="V57" s="4" t="n">
        <v>0.18517</v>
      </c>
      <c r="W57" s="4" t="n">
        <v>0.18517</v>
      </c>
      <c r="X57" s="4" t="n">
        <v>0.18517</v>
      </c>
      <c r="Y57" s="4" t="n">
        <v>0.18517</v>
      </c>
      <c r="Z57" s="4" t="n">
        <v>0.18517</v>
      </c>
      <c r="AA57" s="4" t="n">
        <v>0.18517</v>
      </c>
      <c r="AB57" s="4" t="n">
        <v>0.18517</v>
      </c>
      <c r="AC57" s="4" t="n">
        <v>0.18517</v>
      </c>
      <c r="AD57" s="4" t="n">
        <v>0.18517</v>
      </c>
      <c r="AE57" s="4" t="n">
        <v>0.18517</v>
      </c>
      <c r="AF57" s="4" t="n">
        <v>0.18517</v>
      </c>
      <c r="AG57" s="4" t="n">
        <v>0.18517</v>
      </c>
      <c r="AH57" s="4" t="n">
        <v>0.18517</v>
      </c>
      <c r="AI57" s="4" t="n">
        <v>0.18517</v>
      </c>
      <c r="AJ57" s="4" t="n">
        <v>0.18517</v>
      </c>
      <c r="AK57" s="4" t="n">
        <v>0.18517</v>
      </c>
      <c r="AL57" s="4" t="n">
        <v>0.18517</v>
      </c>
    </row>
    <row r="58">
      <c r="A58" t="inlineStr">
        <is>
          <t>BAU</t>
        </is>
      </c>
      <c r="B58" s="2" t="inlineStr">
        <is>
          <t>S3D3</t>
        </is>
      </c>
      <c r="C58" s="2" t="inlineStr">
        <is>
          <t>Demand</t>
        </is>
      </c>
      <c r="D58" s="2" t="inlineStr">
        <is>
          <t>ELCINDEA03</t>
        </is>
      </c>
      <c r="E58" s="3" t="inlineStr">
        <is>
          <t>Output demand of transmission lines in India – East</t>
        </is>
      </c>
      <c r="F58" s="3" t="inlineStr">
        <is>
          <t>not needed</t>
        </is>
      </c>
      <c r="G58" s="3" t="inlineStr">
        <is>
          <t>not needed</t>
        </is>
      </c>
      <c r="H58" s="3" t="inlineStr">
        <is>
          <t>not needed</t>
        </is>
      </c>
      <c r="I58" s="3" t="inlineStr">
        <is>
          <t>User defined</t>
        </is>
      </c>
      <c r="J58" s="3" t="n">
        <v>0</v>
      </c>
      <c r="K58" s="18" t="n">
        <v>0.10176</v>
      </c>
      <c r="L58" s="4" t="n">
        <v>0.10176</v>
      </c>
      <c r="M58" s="4" t="n">
        <v>0.10176</v>
      </c>
      <c r="N58" s="4" t="n">
        <v>0.10176</v>
      </c>
      <c r="O58" s="4" t="n">
        <v>0.10176</v>
      </c>
      <c r="P58" s="4" t="n">
        <v>0.10176</v>
      </c>
      <c r="Q58" s="4" t="n">
        <v>0.10176</v>
      </c>
      <c r="R58" s="4" t="n">
        <v>0.10176</v>
      </c>
      <c r="S58" s="4" t="n">
        <v>0.10176</v>
      </c>
      <c r="T58" s="4" t="n">
        <v>0.10176</v>
      </c>
      <c r="U58" s="4" t="n">
        <v>0.10176</v>
      </c>
      <c r="V58" s="4" t="n">
        <v>0.10176</v>
      </c>
      <c r="W58" s="4" t="n">
        <v>0.10176</v>
      </c>
      <c r="X58" s="4" t="n">
        <v>0.10176</v>
      </c>
      <c r="Y58" s="4" t="n">
        <v>0.10176</v>
      </c>
      <c r="Z58" s="4" t="n">
        <v>0.10176</v>
      </c>
      <c r="AA58" s="4" t="n">
        <v>0.10176</v>
      </c>
      <c r="AB58" s="4" t="n">
        <v>0.10176</v>
      </c>
      <c r="AC58" s="4" t="n">
        <v>0.10176</v>
      </c>
      <c r="AD58" s="4" t="n">
        <v>0.10176</v>
      </c>
      <c r="AE58" s="4" t="n">
        <v>0.10176</v>
      </c>
      <c r="AF58" s="4" t="n">
        <v>0.10176</v>
      </c>
      <c r="AG58" s="4" t="n">
        <v>0.10176</v>
      </c>
      <c r="AH58" s="4" t="n">
        <v>0.10176</v>
      </c>
      <c r="AI58" s="4" t="n">
        <v>0.10176</v>
      </c>
      <c r="AJ58" s="4" t="n">
        <v>0.10176</v>
      </c>
      <c r="AK58" s="4" t="n">
        <v>0.10176</v>
      </c>
      <c r="AL58" s="4" t="n">
        <v>0.10176</v>
      </c>
    </row>
    <row r="59">
      <c r="A59" t="inlineStr">
        <is>
          <t>BAU</t>
        </is>
      </c>
      <c r="B59" s="2" t="inlineStr">
        <is>
          <t>S4D1</t>
        </is>
      </c>
      <c r="C59" s="2" t="inlineStr">
        <is>
          <t>Demand</t>
        </is>
      </c>
      <c r="D59" s="2" t="inlineStr">
        <is>
          <t>ELCINDEA03</t>
        </is>
      </c>
      <c r="E59" s="3" t="inlineStr">
        <is>
          <t>Output demand of transmission lines in India – East</t>
        </is>
      </c>
      <c r="F59" s="3" t="inlineStr">
        <is>
          <t>not needed</t>
        </is>
      </c>
      <c r="G59" s="3" t="inlineStr">
        <is>
          <t>not needed</t>
        </is>
      </c>
      <c r="H59" s="3" t="inlineStr">
        <is>
          <t>not needed</t>
        </is>
      </c>
      <c r="I59" s="3" t="inlineStr">
        <is>
          <t>User defined</t>
        </is>
      </c>
      <c r="J59" s="3" t="n">
        <v>0</v>
      </c>
      <c r="K59" s="18" t="n">
        <v>0.0389</v>
      </c>
      <c r="L59" s="4" t="n">
        <v>0.0389</v>
      </c>
      <c r="M59" s="4" t="n">
        <v>0.0389</v>
      </c>
      <c r="N59" s="4" t="n">
        <v>0.0389</v>
      </c>
      <c r="O59" s="4" t="n">
        <v>0.0389</v>
      </c>
      <c r="P59" s="4" t="n">
        <v>0.0389</v>
      </c>
      <c r="Q59" s="4" t="n">
        <v>0.0389</v>
      </c>
      <c r="R59" s="4" t="n">
        <v>0.0389</v>
      </c>
      <c r="S59" s="4" t="n">
        <v>0.0389</v>
      </c>
      <c r="T59" s="4" t="n">
        <v>0.0389</v>
      </c>
      <c r="U59" s="4" t="n">
        <v>0.0389</v>
      </c>
      <c r="V59" s="4" t="n">
        <v>0.0389</v>
      </c>
      <c r="W59" s="4" t="n">
        <v>0.0389</v>
      </c>
      <c r="X59" s="4" t="n">
        <v>0.0389</v>
      </c>
      <c r="Y59" s="4" t="n">
        <v>0.0389</v>
      </c>
      <c r="Z59" s="4" t="n">
        <v>0.0389</v>
      </c>
      <c r="AA59" s="4" t="n">
        <v>0.0389</v>
      </c>
      <c r="AB59" s="4" t="n">
        <v>0.0389</v>
      </c>
      <c r="AC59" s="4" t="n">
        <v>0.0389</v>
      </c>
      <c r="AD59" s="4" t="n">
        <v>0.0389</v>
      </c>
      <c r="AE59" s="4" t="n">
        <v>0.0389</v>
      </c>
      <c r="AF59" s="4" t="n">
        <v>0.0389</v>
      </c>
      <c r="AG59" s="4" t="n">
        <v>0.0389</v>
      </c>
      <c r="AH59" s="4" t="n">
        <v>0.0389</v>
      </c>
      <c r="AI59" s="4" t="n">
        <v>0.0389</v>
      </c>
      <c r="AJ59" s="4" t="n">
        <v>0.0389</v>
      </c>
      <c r="AK59" s="4" t="n">
        <v>0.0389</v>
      </c>
      <c r="AL59" s="4" t="n">
        <v>0.0389</v>
      </c>
    </row>
    <row r="60">
      <c r="A60" t="inlineStr">
        <is>
          <t>BAU</t>
        </is>
      </c>
      <c r="B60" s="2" t="inlineStr">
        <is>
          <t>S4D2</t>
        </is>
      </c>
      <c r="C60" s="2" t="inlineStr">
        <is>
          <t>Demand</t>
        </is>
      </c>
      <c r="D60" s="2" t="inlineStr">
        <is>
          <t>ELCINDEA03</t>
        </is>
      </c>
      <c r="E60" s="3" t="inlineStr">
        <is>
          <t>Output demand of transmission lines in India – East</t>
        </is>
      </c>
      <c r="F60" s="3" t="inlineStr">
        <is>
          <t>not needed</t>
        </is>
      </c>
      <c r="G60" s="3" t="inlineStr">
        <is>
          <t>not needed</t>
        </is>
      </c>
      <c r="H60" s="3" t="inlineStr">
        <is>
          <t>not needed</t>
        </is>
      </c>
      <c r="I60" s="3" t="inlineStr">
        <is>
          <t>User defined</t>
        </is>
      </c>
      <c r="J60" s="3" t="n">
        <v>0</v>
      </c>
      <c r="K60" s="18" t="n">
        <v>0.07987</v>
      </c>
      <c r="L60" s="4" t="n">
        <v>0.07987</v>
      </c>
      <c r="M60" s="4" t="n">
        <v>0.07987</v>
      </c>
      <c r="N60" s="4" t="n">
        <v>0.07987</v>
      </c>
      <c r="O60" s="4" t="n">
        <v>0.07987</v>
      </c>
      <c r="P60" s="4" t="n">
        <v>0.07987</v>
      </c>
      <c r="Q60" s="4" t="n">
        <v>0.07987</v>
      </c>
      <c r="R60" s="4" t="n">
        <v>0.07987</v>
      </c>
      <c r="S60" s="4" t="n">
        <v>0.07987</v>
      </c>
      <c r="T60" s="4" t="n">
        <v>0.07987</v>
      </c>
      <c r="U60" s="4" t="n">
        <v>0.07987</v>
      </c>
      <c r="V60" s="4" t="n">
        <v>0.07987</v>
      </c>
      <c r="W60" s="4" t="n">
        <v>0.07987</v>
      </c>
      <c r="X60" s="4" t="n">
        <v>0.07987</v>
      </c>
      <c r="Y60" s="4" t="n">
        <v>0.07987</v>
      </c>
      <c r="Z60" s="4" t="n">
        <v>0.07987</v>
      </c>
      <c r="AA60" s="4" t="n">
        <v>0.07987</v>
      </c>
      <c r="AB60" s="4" t="n">
        <v>0.07987</v>
      </c>
      <c r="AC60" s="4" t="n">
        <v>0.07987</v>
      </c>
      <c r="AD60" s="4" t="n">
        <v>0.07987</v>
      </c>
      <c r="AE60" s="4" t="n">
        <v>0.07987</v>
      </c>
      <c r="AF60" s="4" t="n">
        <v>0.07987</v>
      </c>
      <c r="AG60" s="4" t="n">
        <v>0.07987</v>
      </c>
      <c r="AH60" s="4" t="n">
        <v>0.07987</v>
      </c>
      <c r="AI60" s="4" t="n">
        <v>0.07987</v>
      </c>
      <c r="AJ60" s="4" t="n">
        <v>0.07987</v>
      </c>
      <c r="AK60" s="4" t="n">
        <v>0.07987</v>
      </c>
      <c r="AL60" s="4" t="n">
        <v>0.07987</v>
      </c>
    </row>
    <row r="61">
      <c r="A61" t="inlineStr">
        <is>
          <t>BAU</t>
        </is>
      </c>
      <c r="B61" s="2" t="inlineStr">
        <is>
          <t>S4D3</t>
        </is>
      </c>
      <c r="C61" s="2" t="inlineStr">
        <is>
          <t>Demand</t>
        </is>
      </c>
      <c r="D61" s="2" t="inlineStr">
        <is>
          <t>ELCINDEA03</t>
        </is>
      </c>
      <c r="E61" s="3" t="inlineStr">
        <is>
          <t>Output demand of transmission lines in India – East</t>
        </is>
      </c>
      <c r="F61" s="3" t="inlineStr">
        <is>
          <t>not needed</t>
        </is>
      </c>
      <c r="G61" s="3" t="inlineStr">
        <is>
          <t>not needed</t>
        </is>
      </c>
      <c r="H61" s="3" t="inlineStr">
        <is>
          <t>not needed</t>
        </is>
      </c>
      <c r="I61" s="3" t="inlineStr">
        <is>
          <t>User defined</t>
        </is>
      </c>
      <c r="J61" s="3" t="n">
        <v>0</v>
      </c>
      <c r="K61" s="18" t="n">
        <v>0.04351</v>
      </c>
      <c r="L61" s="4" t="n">
        <v>0.04351</v>
      </c>
      <c r="M61" s="4" t="n">
        <v>0.04351</v>
      </c>
      <c r="N61" s="4" t="n">
        <v>0.04351</v>
      </c>
      <c r="O61" s="4" t="n">
        <v>0.04351</v>
      </c>
      <c r="P61" s="4" t="n">
        <v>0.04351</v>
      </c>
      <c r="Q61" s="4" t="n">
        <v>0.04351</v>
      </c>
      <c r="R61" s="4" t="n">
        <v>0.04351</v>
      </c>
      <c r="S61" s="4" t="n">
        <v>0.04351</v>
      </c>
      <c r="T61" s="4" t="n">
        <v>0.04351</v>
      </c>
      <c r="U61" s="4" t="n">
        <v>0.04351</v>
      </c>
      <c r="V61" s="4" t="n">
        <v>0.04351</v>
      </c>
      <c r="W61" s="4" t="n">
        <v>0.04351</v>
      </c>
      <c r="X61" s="4" t="n">
        <v>0.04351</v>
      </c>
      <c r="Y61" s="4" t="n">
        <v>0.04351</v>
      </c>
      <c r="Z61" s="4" t="n">
        <v>0.04351</v>
      </c>
      <c r="AA61" s="4" t="n">
        <v>0.04351</v>
      </c>
      <c r="AB61" s="4" t="n">
        <v>0.04351</v>
      </c>
      <c r="AC61" s="4" t="n">
        <v>0.04351</v>
      </c>
      <c r="AD61" s="4" t="n">
        <v>0.04351</v>
      </c>
      <c r="AE61" s="4" t="n">
        <v>0.04351</v>
      </c>
      <c r="AF61" s="4" t="n">
        <v>0.04351</v>
      </c>
      <c r="AG61" s="4" t="n">
        <v>0.04351</v>
      </c>
      <c r="AH61" s="4" t="n">
        <v>0.04351</v>
      </c>
      <c r="AI61" s="4" t="n">
        <v>0.04351</v>
      </c>
      <c r="AJ61" s="4" t="n">
        <v>0.04351</v>
      </c>
      <c r="AK61" s="4" t="n">
        <v>0.04351</v>
      </c>
      <c r="AL61" s="4" t="n">
        <v>0.04351</v>
      </c>
    </row>
    <row r="62">
      <c r="A62" t="inlineStr">
        <is>
          <t>BAU</t>
        </is>
      </c>
      <c r="B62" s="2" t="inlineStr">
        <is>
          <t>S1D1</t>
        </is>
      </c>
      <c r="C62" s="2" t="inlineStr">
        <is>
          <t>Demand</t>
        </is>
      </c>
      <c r="D62" s="2" t="inlineStr">
        <is>
          <t>ELCINDWE03</t>
        </is>
      </c>
      <c r="E62" s="3" t="inlineStr">
        <is>
          <t>Output demand of transmission lines in India – West</t>
        </is>
      </c>
      <c r="F62" s="3" t="inlineStr">
        <is>
          <t>not needed</t>
        </is>
      </c>
      <c r="G62" s="3" t="inlineStr">
        <is>
          <t>not needed</t>
        </is>
      </c>
      <c r="H62" s="3" t="inlineStr">
        <is>
          <t>not needed</t>
        </is>
      </c>
      <c r="I62" s="3" t="inlineStr">
        <is>
          <t>User defined</t>
        </is>
      </c>
      <c r="J62" s="3" t="n">
        <v>0</v>
      </c>
      <c r="K62" s="18" t="n">
        <v>0.05402</v>
      </c>
      <c r="L62" s="4" t="n">
        <v>0.05402</v>
      </c>
      <c r="M62" s="4" t="n">
        <v>0.05402</v>
      </c>
      <c r="N62" s="4" t="n">
        <v>0.05402</v>
      </c>
      <c r="O62" s="4" t="n">
        <v>0.05402</v>
      </c>
      <c r="P62" s="4" t="n">
        <v>0.05402</v>
      </c>
      <c r="Q62" s="4" t="n">
        <v>0.05402</v>
      </c>
      <c r="R62" s="4" t="n">
        <v>0.05402</v>
      </c>
      <c r="S62" s="4" t="n">
        <v>0.05402</v>
      </c>
      <c r="T62" s="4" t="n">
        <v>0.05402</v>
      </c>
      <c r="U62" s="4" t="n">
        <v>0.05402</v>
      </c>
      <c r="V62" s="4" t="n">
        <v>0.05402</v>
      </c>
      <c r="W62" s="4" t="n">
        <v>0.05402</v>
      </c>
      <c r="X62" s="4" t="n">
        <v>0.05402</v>
      </c>
      <c r="Y62" s="4" t="n">
        <v>0.05402</v>
      </c>
      <c r="Z62" s="4" t="n">
        <v>0.05402</v>
      </c>
      <c r="AA62" s="4" t="n">
        <v>0.05402</v>
      </c>
      <c r="AB62" s="4" t="n">
        <v>0.05402</v>
      </c>
      <c r="AC62" s="4" t="n">
        <v>0.05402</v>
      </c>
      <c r="AD62" s="4" t="n">
        <v>0.05402</v>
      </c>
      <c r="AE62" s="4" t="n">
        <v>0.05402</v>
      </c>
      <c r="AF62" s="4" t="n">
        <v>0.05402</v>
      </c>
      <c r="AG62" s="4" t="n">
        <v>0.05402</v>
      </c>
      <c r="AH62" s="4" t="n">
        <v>0.05402</v>
      </c>
      <c r="AI62" s="4" t="n">
        <v>0.05402</v>
      </c>
      <c r="AJ62" s="4" t="n">
        <v>0.05402</v>
      </c>
      <c r="AK62" s="4" t="n">
        <v>0.05402</v>
      </c>
      <c r="AL62" s="4" t="n">
        <v>0.05402</v>
      </c>
    </row>
    <row r="63">
      <c r="A63" t="inlineStr">
        <is>
          <t>BAU</t>
        </is>
      </c>
      <c r="B63" s="2" t="inlineStr">
        <is>
          <t>S1D2</t>
        </is>
      </c>
      <c r="C63" s="2" t="inlineStr">
        <is>
          <t>Demand</t>
        </is>
      </c>
      <c r="D63" s="2" t="inlineStr">
        <is>
          <t>ELCINDWE03</t>
        </is>
      </c>
      <c r="E63" s="3" t="inlineStr">
        <is>
          <t>Output demand of transmission lines in India – West</t>
        </is>
      </c>
      <c r="F63" s="3" t="inlineStr">
        <is>
          <t>not needed</t>
        </is>
      </c>
      <c r="G63" s="3" t="inlineStr">
        <is>
          <t>not needed</t>
        </is>
      </c>
      <c r="H63" s="3" t="inlineStr">
        <is>
          <t>not needed</t>
        </is>
      </c>
      <c r="I63" s="3" t="inlineStr">
        <is>
          <t>User defined</t>
        </is>
      </c>
      <c r="J63" s="3" t="n">
        <v>0</v>
      </c>
      <c r="K63" s="18" t="n">
        <v>0.13672</v>
      </c>
      <c r="L63" s="4" t="n">
        <v>0.13672</v>
      </c>
      <c r="M63" s="4" t="n">
        <v>0.13672</v>
      </c>
      <c r="N63" s="4" t="n">
        <v>0.13672</v>
      </c>
      <c r="O63" s="4" t="n">
        <v>0.13672</v>
      </c>
      <c r="P63" s="4" t="n">
        <v>0.13672</v>
      </c>
      <c r="Q63" s="4" t="n">
        <v>0.13672</v>
      </c>
      <c r="R63" s="4" t="n">
        <v>0.13672</v>
      </c>
      <c r="S63" s="4" t="n">
        <v>0.13672</v>
      </c>
      <c r="T63" s="4" t="n">
        <v>0.13672</v>
      </c>
      <c r="U63" s="4" t="n">
        <v>0.13672</v>
      </c>
      <c r="V63" s="4" t="n">
        <v>0.13672</v>
      </c>
      <c r="W63" s="4" t="n">
        <v>0.13672</v>
      </c>
      <c r="X63" s="4" t="n">
        <v>0.13672</v>
      </c>
      <c r="Y63" s="4" t="n">
        <v>0.13672</v>
      </c>
      <c r="Z63" s="4" t="n">
        <v>0.13672</v>
      </c>
      <c r="AA63" s="4" t="n">
        <v>0.13672</v>
      </c>
      <c r="AB63" s="4" t="n">
        <v>0.13672</v>
      </c>
      <c r="AC63" s="4" t="n">
        <v>0.13672</v>
      </c>
      <c r="AD63" s="4" t="n">
        <v>0.13672</v>
      </c>
      <c r="AE63" s="4" t="n">
        <v>0.13672</v>
      </c>
      <c r="AF63" s="4" t="n">
        <v>0.13672</v>
      </c>
      <c r="AG63" s="4" t="n">
        <v>0.13672</v>
      </c>
      <c r="AH63" s="4" t="n">
        <v>0.13672</v>
      </c>
      <c r="AI63" s="4" t="n">
        <v>0.13672</v>
      </c>
      <c r="AJ63" s="4" t="n">
        <v>0.13672</v>
      </c>
      <c r="AK63" s="4" t="n">
        <v>0.13672</v>
      </c>
      <c r="AL63" s="4" t="n">
        <v>0.13672</v>
      </c>
    </row>
    <row r="64">
      <c r="A64" t="inlineStr">
        <is>
          <t>BAU</t>
        </is>
      </c>
      <c r="B64" s="2" t="inlineStr">
        <is>
          <t>S1D3</t>
        </is>
      </c>
      <c r="C64" s="2" t="inlineStr">
        <is>
          <t>Demand</t>
        </is>
      </c>
      <c r="D64" s="2" t="inlineStr">
        <is>
          <t>ELCINDWE03</t>
        </is>
      </c>
      <c r="E64" s="3" t="inlineStr">
        <is>
          <t>Output demand of transmission lines in India – West</t>
        </is>
      </c>
      <c r="F64" s="3" t="inlineStr">
        <is>
          <t>not needed</t>
        </is>
      </c>
      <c r="G64" s="3" t="inlineStr">
        <is>
          <t>not needed</t>
        </is>
      </c>
      <c r="H64" s="3" t="inlineStr">
        <is>
          <t>not needed</t>
        </is>
      </c>
      <c r="I64" s="3" t="inlineStr">
        <is>
          <t>User defined</t>
        </is>
      </c>
      <c r="J64" s="3" t="n">
        <v>0</v>
      </c>
      <c r="K64" s="18" t="n">
        <v>0.05999</v>
      </c>
      <c r="L64" s="4" t="n">
        <v>0.05999</v>
      </c>
      <c r="M64" s="4" t="n">
        <v>0.05999</v>
      </c>
      <c r="N64" s="4" t="n">
        <v>0.05999</v>
      </c>
      <c r="O64" s="4" t="n">
        <v>0.05999</v>
      </c>
      <c r="P64" s="4" t="n">
        <v>0.05999</v>
      </c>
      <c r="Q64" s="4" t="n">
        <v>0.05999</v>
      </c>
      <c r="R64" s="4" t="n">
        <v>0.05999</v>
      </c>
      <c r="S64" s="4" t="n">
        <v>0.05999</v>
      </c>
      <c r="T64" s="4" t="n">
        <v>0.05999</v>
      </c>
      <c r="U64" s="4" t="n">
        <v>0.05999</v>
      </c>
      <c r="V64" s="4" t="n">
        <v>0.05999</v>
      </c>
      <c r="W64" s="4" t="n">
        <v>0.05999</v>
      </c>
      <c r="X64" s="4" t="n">
        <v>0.05999</v>
      </c>
      <c r="Y64" s="4" t="n">
        <v>0.05999</v>
      </c>
      <c r="Z64" s="4" t="n">
        <v>0.05999</v>
      </c>
      <c r="AA64" s="4" t="n">
        <v>0.05999</v>
      </c>
      <c r="AB64" s="4" t="n">
        <v>0.05999</v>
      </c>
      <c r="AC64" s="4" t="n">
        <v>0.05999</v>
      </c>
      <c r="AD64" s="4" t="n">
        <v>0.05999</v>
      </c>
      <c r="AE64" s="4" t="n">
        <v>0.05999</v>
      </c>
      <c r="AF64" s="4" t="n">
        <v>0.05999</v>
      </c>
      <c r="AG64" s="4" t="n">
        <v>0.05999</v>
      </c>
      <c r="AH64" s="4" t="n">
        <v>0.05999</v>
      </c>
      <c r="AI64" s="4" t="n">
        <v>0.05999</v>
      </c>
      <c r="AJ64" s="4" t="n">
        <v>0.05999</v>
      </c>
      <c r="AK64" s="4" t="n">
        <v>0.05999</v>
      </c>
      <c r="AL64" s="4" t="n">
        <v>0.05999</v>
      </c>
    </row>
    <row r="65">
      <c r="A65" t="inlineStr">
        <is>
          <t>BAU</t>
        </is>
      </c>
      <c r="B65" s="2" t="inlineStr">
        <is>
          <t>S2D1</t>
        </is>
      </c>
      <c r="C65" s="2" t="inlineStr">
        <is>
          <t>Demand</t>
        </is>
      </c>
      <c r="D65" s="2" t="inlineStr">
        <is>
          <t>ELCINDWE03</t>
        </is>
      </c>
      <c r="E65" s="3" t="inlineStr">
        <is>
          <t>Output demand of transmission lines in India – West</t>
        </is>
      </c>
      <c r="F65" s="3" t="inlineStr">
        <is>
          <t>not needed</t>
        </is>
      </c>
      <c r="G65" s="3" t="inlineStr">
        <is>
          <t>not needed</t>
        </is>
      </c>
      <c r="H65" s="3" t="inlineStr">
        <is>
          <t>not needed</t>
        </is>
      </c>
      <c r="I65" s="3" t="inlineStr">
        <is>
          <t>User defined</t>
        </is>
      </c>
      <c r="J65" s="3" t="n">
        <v>0</v>
      </c>
      <c r="K65" s="18" t="n">
        <v>0.06322999999999999</v>
      </c>
      <c r="L65" s="4" t="n">
        <v>0.06322999999999999</v>
      </c>
      <c r="M65" s="4" t="n">
        <v>0.06322999999999999</v>
      </c>
      <c r="N65" s="4" t="n">
        <v>0.06322999999999999</v>
      </c>
      <c r="O65" s="4" t="n">
        <v>0.06322999999999999</v>
      </c>
      <c r="P65" s="4" t="n">
        <v>0.06322999999999999</v>
      </c>
      <c r="Q65" s="4" t="n">
        <v>0.06322999999999999</v>
      </c>
      <c r="R65" s="4" t="n">
        <v>0.06322999999999999</v>
      </c>
      <c r="S65" s="4" t="n">
        <v>0.06322999999999999</v>
      </c>
      <c r="T65" s="4" t="n">
        <v>0.06322999999999999</v>
      </c>
      <c r="U65" s="4" t="n">
        <v>0.06322999999999999</v>
      </c>
      <c r="V65" s="4" t="n">
        <v>0.06322999999999999</v>
      </c>
      <c r="W65" s="4" t="n">
        <v>0.06322999999999999</v>
      </c>
      <c r="X65" s="4" t="n">
        <v>0.06322999999999999</v>
      </c>
      <c r="Y65" s="4" t="n">
        <v>0.06322999999999999</v>
      </c>
      <c r="Z65" s="4" t="n">
        <v>0.06322999999999999</v>
      </c>
      <c r="AA65" s="4" t="n">
        <v>0.06322999999999999</v>
      </c>
      <c r="AB65" s="4" t="n">
        <v>0.06322999999999999</v>
      </c>
      <c r="AC65" s="4" t="n">
        <v>0.06322999999999999</v>
      </c>
      <c r="AD65" s="4" t="n">
        <v>0.06322999999999999</v>
      </c>
      <c r="AE65" s="4" t="n">
        <v>0.06322999999999999</v>
      </c>
      <c r="AF65" s="4" t="n">
        <v>0.06322999999999999</v>
      </c>
      <c r="AG65" s="4" t="n">
        <v>0.06322999999999999</v>
      </c>
      <c r="AH65" s="4" t="n">
        <v>0.06322999999999999</v>
      </c>
      <c r="AI65" s="4" t="n">
        <v>0.06322999999999999</v>
      </c>
      <c r="AJ65" s="4" t="n">
        <v>0.06322999999999999</v>
      </c>
      <c r="AK65" s="4" t="n">
        <v>0.06322999999999999</v>
      </c>
      <c r="AL65" s="4" t="n">
        <v>0.06322999999999999</v>
      </c>
    </row>
    <row r="66">
      <c r="A66" t="inlineStr">
        <is>
          <t>BAU</t>
        </is>
      </c>
      <c r="B66" s="2" t="inlineStr">
        <is>
          <t>S2D2</t>
        </is>
      </c>
      <c r="C66" s="2" t="inlineStr">
        <is>
          <t>Demand</t>
        </is>
      </c>
      <c r="D66" s="2" t="inlineStr">
        <is>
          <t>ELCINDWE03</t>
        </is>
      </c>
      <c r="E66" s="3" t="inlineStr">
        <is>
          <t>Output demand of transmission lines in India – West</t>
        </is>
      </c>
      <c r="F66" s="3" t="inlineStr">
        <is>
          <t>not needed</t>
        </is>
      </c>
      <c r="G66" s="3" t="inlineStr">
        <is>
          <t>not needed</t>
        </is>
      </c>
      <c r="H66" s="3" t="inlineStr">
        <is>
          <t>not needed</t>
        </is>
      </c>
      <c r="I66" s="3" t="inlineStr">
        <is>
          <t>User defined</t>
        </is>
      </c>
      <c r="J66" s="3" t="n">
        <v>0</v>
      </c>
      <c r="K66" s="18" t="n">
        <v>0.13801</v>
      </c>
      <c r="L66" s="4" t="n">
        <v>0.13801</v>
      </c>
      <c r="M66" s="4" t="n">
        <v>0.13801</v>
      </c>
      <c r="N66" s="4" t="n">
        <v>0.13801</v>
      </c>
      <c r="O66" s="4" t="n">
        <v>0.13801</v>
      </c>
      <c r="P66" s="4" t="n">
        <v>0.13801</v>
      </c>
      <c r="Q66" s="4" t="n">
        <v>0.13801</v>
      </c>
      <c r="R66" s="4" t="n">
        <v>0.13801</v>
      </c>
      <c r="S66" s="4" t="n">
        <v>0.13801</v>
      </c>
      <c r="T66" s="4" t="n">
        <v>0.13801</v>
      </c>
      <c r="U66" s="4" t="n">
        <v>0.13801</v>
      </c>
      <c r="V66" s="4" t="n">
        <v>0.13801</v>
      </c>
      <c r="W66" s="4" t="n">
        <v>0.13801</v>
      </c>
      <c r="X66" s="4" t="n">
        <v>0.13801</v>
      </c>
      <c r="Y66" s="4" t="n">
        <v>0.13801</v>
      </c>
      <c r="Z66" s="4" t="n">
        <v>0.13801</v>
      </c>
      <c r="AA66" s="4" t="n">
        <v>0.13801</v>
      </c>
      <c r="AB66" s="4" t="n">
        <v>0.13801</v>
      </c>
      <c r="AC66" s="4" t="n">
        <v>0.13801</v>
      </c>
      <c r="AD66" s="4" t="n">
        <v>0.13801</v>
      </c>
      <c r="AE66" s="4" t="n">
        <v>0.13801</v>
      </c>
      <c r="AF66" s="4" t="n">
        <v>0.13801</v>
      </c>
      <c r="AG66" s="4" t="n">
        <v>0.13801</v>
      </c>
      <c r="AH66" s="4" t="n">
        <v>0.13801</v>
      </c>
      <c r="AI66" s="4" t="n">
        <v>0.13801</v>
      </c>
      <c r="AJ66" s="4" t="n">
        <v>0.13801</v>
      </c>
      <c r="AK66" s="4" t="n">
        <v>0.13801</v>
      </c>
      <c r="AL66" s="4" t="n">
        <v>0.13801</v>
      </c>
    </row>
    <row r="67">
      <c r="A67" t="inlineStr">
        <is>
          <t>BAU</t>
        </is>
      </c>
      <c r="B67" s="2" t="inlineStr">
        <is>
          <t>S2D3</t>
        </is>
      </c>
      <c r="C67" s="2" t="inlineStr">
        <is>
          <t>Demand</t>
        </is>
      </c>
      <c r="D67" s="2" t="inlineStr">
        <is>
          <t>ELCINDWE03</t>
        </is>
      </c>
      <c r="E67" s="3" t="inlineStr">
        <is>
          <t>Output demand of transmission lines in India – West</t>
        </is>
      </c>
      <c r="F67" s="3" t="inlineStr">
        <is>
          <t>not needed</t>
        </is>
      </c>
      <c r="G67" s="3" t="inlineStr">
        <is>
          <t>not needed</t>
        </is>
      </c>
      <c r="H67" s="3" t="inlineStr">
        <is>
          <t>not needed</t>
        </is>
      </c>
      <c r="I67" s="3" t="inlineStr">
        <is>
          <t>User defined</t>
        </is>
      </c>
      <c r="J67" s="3" t="n">
        <v>0</v>
      </c>
      <c r="K67" s="18" t="n">
        <v>0.06569</v>
      </c>
      <c r="L67" s="4" t="n">
        <v>0.06569</v>
      </c>
      <c r="M67" s="4" t="n">
        <v>0.06569</v>
      </c>
      <c r="N67" s="4" t="n">
        <v>0.06569</v>
      </c>
      <c r="O67" s="4" t="n">
        <v>0.06569</v>
      </c>
      <c r="P67" s="4" t="n">
        <v>0.06569</v>
      </c>
      <c r="Q67" s="4" t="n">
        <v>0.06569</v>
      </c>
      <c r="R67" s="4" t="n">
        <v>0.06569</v>
      </c>
      <c r="S67" s="4" t="n">
        <v>0.06569</v>
      </c>
      <c r="T67" s="4" t="n">
        <v>0.06569</v>
      </c>
      <c r="U67" s="4" t="n">
        <v>0.06569</v>
      </c>
      <c r="V67" s="4" t="n">
        <v>0.06569</v>
      </c>
      <c r="W67" s="4" t="n">
        <v>0.06569</v>
      </c>
      <c r="X67" s="4" t="n">
        <v>0.06569</v>
      </c>
      <c r="Y67" s="4" t="n">
        <v>0.06569</v>
      </c>
      <c r="Z67" s="4" t="n">
        <v>0.06569</v>
      </c>
      <c r="AA67" s="4" t="n">
        <v>0.06569</v>
      </c>
      <c r="AB67" s="4" t="n">
        <v>0.06569</v>
      </c>
      <c r="AC67" s="4" t="n">
        <v>0.06569</v>
      </c>
      <c r="AD67" s="4" t="n">
        <v>0.06569</v>
      </c>
      <c r="AE67" s="4" t="n">
        <v>0.06569</v>
      </c>
      <c r="AF67" s="4" t="n">
        <v>0.06569</v>
      </c>
      <c r="AG67" s="4" t="n">
        <v>0.06569</v>
      </c>
      <c r="AH67" s="4" t="n">
        <v>0.06569</v>
      </c>
      <c r="AI67" s="4" t="n">
        <v>0.06569</v>
      </c>
      <c r="AJ67" s="4" t="n">
        <v>0.06569</v>
      </c>
      <c r="AK67" s="4" t="n">
        <v>0.06569</v>
      </c>
      <c r="AL67" s="4" t="n">
        <v>0.06569</v>
      </c>
    </row>
    <row r="68">
      <c r="A68" t="inlineStr">
        <is>
          <t>BAU</t>
        </is>
      </c>
      <c r="B68" s="2" t="inlineStr">
        <is>
          <t>S3D1</t>
        </is>
      </c>
      <c r="C68" s="2" t="inlineStr">
        <is>
          <t>Demand</t>
        </is>
      </c>
      <c r="D68" s="2" t="inlineStr">
        <is>
          <t>ELCINDWE03</t>
        </is>
      </c>
      <c r="E68" s="3" t="inlineStr">
        <is>
          <t>Output demand of transmission lines in India – West</t>
        </is>
      </c>
      <c r="F68" s="3" t="inlineStr">
        <is>
          <t>not needed</t>
        </is>
      </c>
      <c r="G68" s="3" t="inlineStr">
        <is>
          <t>not needed</t>
        </is>
      </c>
      <c r="H68" s="3" t="inlineStr">
        <is>
          <t>not needed</t>
        </is>
      </c>
      <c r="I68" s="3" t="inlineStr">
        <is>
          <t>User defined</t>
        </is>
      </c>
      <c r="J68" s="3" t="n">
        <v>0</v>
      </c>
      <c r="K68" s="18" t="n">
        <v>0.07555000000000001</v>
      </c>
      <c r="L68" s="4" t="n">
        <v>0.07555000000000001</v>
      </c>
      <c r="M68" s="4" t="n">
        <v>0.07555000000000001</v>
      </c>
      <c r="N68" s="4" t="n">
        <v>0.07555000000000001</v>
      </c>
      <c r="O68" s="4" t="n">
        <v>0.07555000000000001</v>
      </c>
      <c r="P68" s="4" t="n">
        <v>0.07555000000000001</v>
      </c>
      <c r="Q68" s="4" t="n">
        <v>0.07555000000000001</v>
      </c>
      <c r="R68" s="4" t="n">
        <v>0.07555000000000001</v>
      </c>
      <c r="S68" s="4" t="n">
        <v>0.07555000000000001</v>
      </c>
      <c r="T68" s="4" t="n">
        <v>0.07555000000000001</v>
      </c>
      <c r="U68" s="4" t="n">
        <v>0.07555000000000001</v>
      </c>
      <c r="V68" s="4" t="n">
        <v>0.07555000000000001</v>
      </c>
      <c r="W68" s="4" t="n">
        <v>0.07555000000000001</v>
      </c>
      <c r="X68" s="4" t="n">
        <v>0.07555000000000001</v>
      </c>
      <c r="Y68" s="4" t="n">
        <v>0.07555000000000001</v>
      </c>
      <c r="Z68" s="4" t="n">
        <v>0.07555000000000001</v>
      </c>
      <c r="AA68" s="4" t="n">
        <v>0.07555000000000001</v>
      </c>
      <c r="AB68" s="4" t="n">
        <v>0.07555000000000001</v>
      </c>
      <c r="AC68" s="4" t="n">
        <v>0.07555000000000001</v>
      </c>
      <c r="AD68" s="4" t="n">
        <v>0.07555000000000001</v>
      </c>
      <c r="AE68" s="4" t="n">
        <v>0.07555000000000001</v>
      </c>
      <c r="AF68" s="4" t="n">
        <v>0.07555000000000001</v>
      </c>
      <c r="AG68" s="4" t="n">
        <v>0.07555000000000001</v>
      </c>
      <c r="AH68" s="4" t="n">
        <v>0.07555000000000001</v>
      </c>
      <c r="AI68" s="4" t="n">
        <v>0.07555000000000001</v>
      </c>
      <c r="AJ68" s="4" t="n">
        <v>0.07555000000000001</v>
      </c>
      <c r="AK68" s="4" t="n">
        <v>0.07555000000000001</v>
      </c>
      <c r="AL68" s="4" t="n">
        <v>0.07555000000000001</v>
      </c>
    </row>
    <row r="69">
      <c r="A69" t="inlineStr">
        <is>
          <t>BAU</t>
        </is>
      </c>
      <c r="B69" s="2" t="inlineStr">
        <is>
          <t>S3D2</t>
        </is>
      </c>
      <c r="C69" s="2" t="inlineStr">
        <is>
          <t>Demand</t>
        </is>
      </c>
      <c r="D69" s="2" t="inlineStr">
        <is>
          <t>ELCINDWE03</t>
        </is>
      </c>
      <c r="E69" s="3" t="inlineStr">
        <is>
          <t>Output demand of transmission lines in India – West</t>
        </is>
      </c>
      <c r="F69" s="3" t="inlineStr">
        <is>
          <t>not needed</t>
        </is>
      </c>
      <c r="G69" s="3" t="inlineStr">
        <is>
          <t>not needed</t>
        </is>
      </c>
      <c r="H69" s="3" t="inlineStr">
        <is>
          <t>not needed</t>
        </is>
      </c>
      <c r="I69" s="3" t="inlineStr">
        <is>
          <t>User defined</t>
        </is>
      </c>
      <c r="J69" s="3" t="n">
        <v>0</v>
      </c>
      <c r="K69" s="18" t="n">
        <v>0.16107</v>
      </c>
      <c r="L69" s="4" t="n">
        <v>0.16107</v>
      </c>
      <c r="M69" s="4" t="n">
        <v>0.16107</v>
      </c>
      <c r="N69" s="4" t="n">
        <v>0.16107</v>
      </c>
      <c r="O69" s="4" t="n">
        <v>0.16107</v>
      </c>
      <c r="P69" s="4" t="n">
        <v>0.16107</v>
      </c>
      <c r="Q69" s="4" t="n">
        <v>0.16107</v>
      </c>
      <c r="R69" s="4" t="n">
        <v>0.16107</v>
      </c>
      <c r="S69" s="4" t="n">
        <v>0.16107</v>
      </c>
      <c r="T69" s="4" t="n">
        <v>0.16107</v>
      </c>
      <c r="U69" s="4" t="n">
        <v>0.16107</v>
      </c>
      <c r="V69" s="4" t="n">
        <v>0.16107</v>
      </c>
      <c r="W69" s="4" t="n">
        <v>0.16107</v>
      </c>
      <c r="X69" s="4" t="n">
        <v>0.16107</v>
      </c>
      <c r="Y69" s="4" t="n">
        <v>0.16107</v>
      </c>
      <c r="Z69" s="4" t="n">
        <v>0.16107</v>
      </c>
      <c r="AA69" s="4" t="n">
        <v>0.16107</v>
      </c>
      <c r="AB69" s="4" t="n">
        <v>0.16107</v>
      </c>
      <c r="AC69" s="4" t="n">
        <v>0.16107</v>
      </c>
      <c r="AD69" s="4" t="n">
        <v>0.16107</v>
      </c>
      <c r="AE69" s="4" t="n">
        <v>0.16107</v>
      </c>
      <c r="AF69" s="4" t="n">
        <v>0.16107</v>
      </c>
      <c r="AG69" s="4" t="n">
        <v>0.16107</v>
      </c>
      <c r="AH69" s="4" t="n">
        <v>0.16107</v>
      </c>
      <c r="AI69" s="4" t="n">
        <v>0.16107</v>
      </c>
      <c r="AJ69" s="4" t="n">
        <v>0.16107</v>
      </c>
      <c r="AK69" s="4" t="n">
        <v>0.16107</v>
      </c>
      <c r="AL69" s="4" t="n">
        <v>0.16107</v>
      </c>
    </row>
    <row r="70">
      <c r="A70" t="inlineStr">
        <is>
          <t>BAU</t>
        </is>
      </c>
      <c r="B70" s="2" t="inlineStr">
        <is>
          <t>S3D3</t>
        </is>
      </c>
      <c r="C70" s="2" t="inlineStr">
        <is>
          <t>Demand</t>
        </is>
      </c>
      <c r="D70" s="2" t="inlineStr">
        <is>
          <t>ELCINDWE03</t>
        </is>
      </c>
      <c r="E70" s="3" t="inlineStr">
        <is>
          <t>Output demand of transmission lines in India – West</t>
        </is>
      </c>
      <c r="F70" s="3" t="inlineStr">
        <is>
          <t>not needed</t>
        </is>
      </c>
      <c r="G70" s="3" t="inlineStr">
        <is>
          <t>not needed</t>
        </is>
      </c>
      <c r="H70" s="3" t="inlineStr">
        <is>
          <t>not needed</t>
        </is>
      </c>
      <c r="I70" s="3" t="inlineStr">
        <is>
          <t>User defined</t>
        </is>
      </c>
      <c r="J70" s="3" t="n">
        <v>0</v>
      </c>
      <c r="K70" s="18" t="n">
        <v>0.08051999999999999</v>
      </c>
      <c r="L70" s="4" t="n">
        <v>0.08051999999999999</v>
      </c>
      <c r="M70" s="4" t="n">
        <v>0.08051999999999999</v>
      </c>
      <c r="N70" s="4" t="n">
        <v>0.08051999999999999</v>
      </c>
      <c r="O70" s="4" t="n">
        <v>0.08051999999999999</v>
      </c>
      <c r="P70" s="4" t="n">
        <v>0.08051999999999999</v>
      </c>
      <c r="Q70" s="4" t="n">
        <v>0.08051999999999999</v>
      </c>
      <c r="R70" s="4" t="n">
        <v>0.08051999999999999</v>
      </c>
      <c r="S70" s="4" t="n">
        <v>0.08051999999999999</v>
      </c>
      <c r="T70" s="4" t="n">
        <v>0.08051999999999999</v>
      </c>
      <c r="U70" s="4" t="n">
        <v>0.08051999999999999</v>
      </c>
      <c r="V70" s="4" t="n">
        <v>0.08051999999999999</v>
      </c>
      <c r="W70" s="4" t="n">
        <v>0.08051999999999999</v>
      </c>
      <c r="X70" s="4" t="n">
        <v>0.08051999999999999</v>
      </c>
      <c r="Y70" s="4" t="n">
        <v>0.08051999999999999</v>
      </c>
      <c r="Z70" s="4" t="n">
        <v>0.08051999999999999</v>
      </c>
      <c r="AA70" s="4" t="n">
        <v>0.08051999999999999</v>
      </c>
      <c r="AB70" s="4" t="n">
        <v>0.08051999999999999</v>
      </c>
      <c r="AC70" s="4" t="n">
        <v>0.08051999999999999</v>
      </c>
      <c r="AD70" s="4" t="n">
        <v>0.08051999999999999</v>
      </c>
      <c r="AE70" s="4" t="n">
        <v>0.08051999999999999</v>
      </c>
      <c r="AF70" s="4" t="n">
        <v>0.08051999999999999</v>
      </c>
      <c r="AG70" s="4" t="n">
        <v>0.08051999999999999</v>
      </c>
      <c r="AH70" s="4" t="n">
        <v>0.08051999999999999</v>
      </c>
      <c r="AI70" s="4" t="n">
        <v>0.08051999999999999</v>
      </c>
      <c r="AJ70" s="4" t="n">
        <v>0.08051999999999999</v>
      </c>
      <c r="AK70" s="4" t="n">
        <v>0.08051999999999999</v>
      </c>
      <c r="AL70" s="4" t="n">
        <v>0.08051999999999999</v>
      </c>
    </row>
    <row r="71">
      <c r="A71" t="inlineStr">
        <is>
          <t>BAU</t>
        </is>
      </c>
      <c r="B71" s="2" t="inlineStr">
        <is>
          <t>S4D1</t>
        </is>
      </c>
      <c r="C71" s="2" t="inlineStr">
        <is>
          <t>Demand</t>
        </is>
      </c>
      <c r="D71" s="2" t="inlineStr">
        <is>
          <t>ELCINDWE03</t>
        </is>
      </c>
      <c r="E71" s="3" t="inlineStr">
        <is>
          <t>Output demand of transmission lines in India – West</t>
        </is>
      </c>
      <c r="F71" s="3" t="inlineStr">
        <is>
          <t>not needed</t>
        </is>
      </c>
      <c r="G71" s="3" t="inlineStr">
        <is>
          <t>not needed</t>
        </is>
      </c>
      <c r="H71" s="3" t="inlineStr">
        <is>
          <t>not needed</t>
        </is>
      </c>
      <c r="I71" s="3" t="inlineStr">
        <is>
          <t>User defined</t>
        </is>
      </c>
      <c r="J71" s="3" t="n">
        <v>0</v>
      </c>
      <c r="K71" s="18" t="n">
        <v>0.03732</v>
      </c>
      <c r="L71" s="4" t="n">
        <v>0.03732</v>
      </c>
      <c r="M71" s="4" t="n">
        <v>0.03732</v>
      </c>
      <c r="N71" s="4" t="n">
        <v>0.03732</v>
      </c>
      <c r="O71" s="4" t="n">
        <v>0.03732</v>
      </c>
      <c r="P71" s="4" t="n">
        <v>0.03732</v>
      </c>
      <c r="Q71" s="4" t="n">
        <v>0.03732</v>
      </c>
      <c r="R71" s="4" t="n">
        <v>0.03732</v>
      </c>
      <c r="S71" s="4" t="n">
        <v>0.03732</v>
      </c>
      <c r="T71" s="4" t="n">
        <v>0.03732</v>
      </c>
      <c r="U71" s="4" t="n">
        <v>0.03732</v>
      </c>
      <c r="V71" s="4" t="n">
        <v>0.03732</v>
      </c>
      <c r="W71" s="4" t="n">
        <v>0.03732</v>
      </c>
      <c r="X71" s="4" t="n">
        <v>0.03732</v>
      </c>
      <c r="Y71" s="4" t="n">
        <v>0.03732</v>
      </c>
      <c r="Z71" s="4" t="n">
        <v>0.03732</v>
      </c>
      <c r="AA71" s="4" t="n">
        <v>0.03732</v>
      </c>
      <c r="AB71" s="4" t="n">
        <v>0.03732</v>
      </c>
      <c r="AC71" s="4" t="n">
        <v>0.03732</v>
      </c>
      <c r="AD71" s="4" t="n">
        <v>0.03732</v>
      </c>
      <c r="AE71" s="4" t="n">
        <v>0.03732</v>
      </c>
      <c r="AF71" s="4" t="n">
        <v>0.03732</v>
      </c>
      <c r="AG71" s="4" t="n">
        <v>0.03732</v>
      </c>
      <c r="AH71" s="4" t="n">
        <v>0.03732</v>
      </c>
      <c r="AI71" s="4" t="n">
        <v>0.03732</v>
      </c>
      <c r="AJ71" s="4" t="n">
        <v>0.03732</v>
      </c>
      <c r="AK71" s="4" t="n">
        <v>0.03732</v>
      </c>
      <c r="AL71" s="4" t="n">
        <v>0.03732</v>
      </c>
    </row>
    <row r="72">
      <c r="A72" t="inlineStr">
        <is>
          <t>BAU</t>
        </is>
      </c>
      <c r="B72" s="2" t="inlineStr">
        <is>
          <t>S4D2</t>
        </is>
      </c>
      <c r="C72" s="2" t="inlineStr">
        <is>
          <t>Demand</t>
        </is>
      </c>
      <c r="D72" s="2" t="inlineStr">
        <is>
          <t>ELCINDWE03</t>
        </is>
      </c>
      <c r="E72" s="3" t="inlineStr">
        <is>
          <t>Output demand of transmission lines in India – West</t>
        </is>
      </c>
      <c r="F72" s="3" t="inlineStr">
        <is>
          <t>not needed</t>
        </is>
      </c>
      <c r="G72" s="3" t="inlineStr">
        <is>
          <t>not needed</t>
        </is>
      </c>
      <c r="H72" s="3" t="inlineStr">
        <is>
          <t>not needed</t>
        </is>
      </c>
      <c r="I72" s="3" t="inlineStr">
        <is>
          <t>User defined</t>
        </is>
      </c>
      <c r="J72" s="3" t="n">
        <v>0</v>
      </c>
      <c r="K72" s="18" t="n">
        <v>0.08706</v>
      </c>
      <c r="L72" s="4" t="n">
        <v>0.08706</v>
      </c>
      <c r="M72" s="4" t="n">
        <v>0.08706</v>
      </c>
      <c r="N72" s="4" t="n">
        <v>0.08706</v>
      </c>
      <c r="O72" s="4" t="n">
        <v>0.08706</v>
      </c>
      <c r="P72" s="4" t="n">
        <v>0.08706</v>
      </c>
      <c r="Q72" s="4" t="n">
        <v>0.08706</v>
      </c>
      <c r="R72" s="4" t="n">
        <v>0.08706</v>
      </c>
      <c r="S72" s="4" t="n">
        <v>0.08706</v>
      </c>
      <c r="T72" s="4" t="n">
        <v>0.08706</v>
      </c>
      <c r="U72" s="4" t="n">
        <v>0.08706</v>
      </c>
      <c r="V72" s="4" t="n">
        <v>0.08706</v>
      </c>
      <c r="W72" s="4" t="n">
        <v>0.08706</v>
      </c>
      <c r="X72" s="4" t="n">
        <v>0.08706</v>
      </c>
      <c r="Y72" s="4" t="n">
        <v>0.08706</v>
      </c>
      <c r="Z72" s="4" t="n">
        <v>0.08706</v>
      </c>
      <c r="AA72" s="4" t="n">
        <v>0.08706</v>
      </c>
      <c r="AB72" s="4" t="n">
        <v>0.08706</v>
      </c>
      <c r="AC72" s="4" t="n">
        <v>0.08706</v>
      </c>
      <c r="AD72" s="4" t="n">
        <v>0.08706</v>
      </c>
      <c r="AE72" s="4" t="n">
        <v>0.08706</v>
      </c>
      <c r="AF72" s="4" t="n">
        <v>0.08706</v>
      </c>
      <c r="AG72" s="4" t="n">
        <v>0.08706</v>
      </c>
      <c r="AH72" s="4" t="n">
        <v>0.08706</v>
      </c>
      <c r="AI72" s="4" t="n">
        <v>0.08706</v>
      </c>
      <c r="AJ72" s="4" t="n">
        <v>0.08706</v>
      </c>
      <c r="AK72" s="4" t="n">
        <v>0.08706</v>
      </c>
      <c r="AL72" s="4" t="n">
        <v>0.08706</v>
      </c>
    </row>
    <row r="73">
      <c r="A73" t="inlineStr">
        <is>
          <t>BAU</t>
        </is>
      </c>
      <c r="B73" s="2" t="inlineStr">
        <is>
          <t>S4D3</t>
        </is>
      </c>
      <c r="C73" s="2" t="inlineStr">
        <is>
          <t>Demand</t>
        </is>
      </c>
      <c r="D73" s="2" t="inlineStr">
        <is>
          <t>ELCINDWE03</t>
        </is>
      </c>
      <c r="E73" s="3" t="inlineStr">
        <is>
          <t>Output demand of transmission lines in India – West</t>
        </is>
      </c>
      <c r="F73" s="3" t="inlineStr">
        <is>
          <t>not needed</t>
        </is>
      </c>
      <c r="G73" s="3" t="inlineStr">
        <is>
          <t>not needed</t>
        </is>
      </c>
      <c r="H73" s="3" t="inlineStr">
        <is>
          <t>not needed</t>
        </is>
      </c>
      <c r="I73" s="3" t="inlineStr">
        <is>
          <t>User defined</t>
        </is>
      </c>
      <c r="J73" s="3" t="n">
        <v>0</v>
      </c>
      <c r="K73" s="18" t="n">
        <v>0.04082</v>
      </c>
      <c r="L73" s="4" t="n">
        <v>0.04082</v>
      </c>
      <c r="M73" s="4" t="n">
        <v>0.04082</v>
      </c>
      <c r="N73" s="4" t="n">
        <v>0.04082</v>
      </c>
      <c r="O73" s="4" t="n">
        <v>0.04082</v>
      </c>
      <c r="P73" s="4" t="n">
        <v>0.04082</v>
      </c>
      <c r="Q73" s="4" t="n">
        <v>0.04082</v>
      </c>
      <c r="R73" s="4" t="n">
        <v>0.04082</v>
      </c>
      <c r="S73" s="4" t="n">
        <v>0.04082</v>
      </c>
      <c r="T73" s="4" t="n">
        <v>0.04082</v>
      </c>
      <c r="U73" s="4" t="n">
        <v>0.04082</v>
      </c>
      <c r="V73" s="4" t="n">
        <v>0.04082</v>
      </c>
      <c r="W73" s="4" t="n">
        <v>0.04082</v>
      </c>
      <c r="X73" s="4" t="n">
        <v>0.04082</v>
      </c>
      <c r="Y73" s="4" t="n">
        <v>0.04082</v>
      </c>
      <c r="Z73" s="4" t="n">
        <v>0.04082</v>
      </c>
      <c r="AA73" s="4" t="n">
        <v>0.04082</v>
      </c>
      <c r="AB73" s="4" t="n">
        <v>0.04082</v>
      </c>
      <c r="AC73" s="4" t="n">
        <v>0.04082</v>
      </c>
      <c r="AD73" s="4" t="n">
        <v>0.04082</v>
      </c>
      <c r="AE73" s="4" t="n">
        <v>0.04082</v>
      </c>
      <c r="AF73" s="4" t="n">
        <v>0.04082</v>
      </c>
      <c r="AG73" s="4" t="n">
        <v>0.04082</v>
      </c>
      <c r="AH73" s="4" t="n">
        <v>0.04082</v>
      </c>
      <c r="AI73" s="4" t="n">
        <v>0.04082</v>
      </c>
      <c r="AJ73" s="4" t="n">
        <v>0.04082</v>
      </c>
      <c r="AK73" s="4" t="n">
        <v>0.04082</v>
      </c>
      <c r="AL73" s="4" t="n">
        <v>0.04082</v>
      </c>
    </row>
    <row r="74">
      <c r="A74" t="inlineStr">
        <is>
          <t>BAU</t>
        </is>
      </c>
      <c r="B74" s="2" t="inlineStr">
        <is>
          <t>S1D1</t>
        </is>
      </c>
      <c r="C74" s="2" t="inlineStr">
        <is>
          <t>Demand</t>
        </is>
      </c>
      <c r="D74" s="2" t="inlineStr">
        <is>
          <t>ELCINDNE03</t>
        </is>
      </c>
      <c r="E74" s="3" t="inlineStr">
        <is>
          <t>Output demand of transmission lines in India – Northeast</t>
        </is>
      </c>
      <c r="F74" s="3" t="inlineStr">
        <is>
          <t>not needed</t>
        </is>
      </c>
      <c r="G74" s="3" t="inlineStr">
        <is>
          <t>not needed</t>
        </is>
      </c>
      <c r="H74" s="3" t="inlineStr">
        <is>
          <t>not needed</t>
        </is>
      </c>
      <c r="I74" s="3" t="inlineStr">
        <is>
          <t>User defined</t>
        </is>
      </c>
      <c r="J74" s="3" t="n">
        <v>0</v>
      </c>
      <c r="K74" s="18" t="n">
        <v>0.04086</v>
      </c>
      <c r="L74" s="4" t="n">
        <v>0.04086</v>
      </c>
      <c r="M74" s="4" t="n">
        <v>0.04086</v>
      </c>
      <c r="N74" s="4" t="n">
        <v>0.04086</v>
      </c>
      <c r="O74" s="4" t="n">
        <v>0.04086</v>
      </c>
      <c r="P74" s="4" t="n">
        <v>0.04086</v>
      </c>
      <c r="Q74" s="4" t="n">
        <v>0.04086</v>
      </c>
      <c r="R74" s="4" t="n">
        <v>0.04086</v>
      </c>
      <c r="S74" s="4" t="n">
        <v>0.04086</v>
      </c>
      <c r="T74" s="4" t="n">
        <v>0.04086</v>
      </c>
      <c r="U74" s="4" t="n">
        <v>0.04086</v>
      </c>
      <c r="V74" s="4" t="n">
        <v>0.04086</v>
      </c>
      <c r="W74" s="4" t="n">
        <v>0.04086</v>
      </c>
      <c r="X74" s="4" t="n">
        <v>0.04086</v>
      </c>
      <c r="Y74" s="4" t="n">
        <v>0.04086</v>
      </c>
      <c r="Z74" s="4" t="n">
        <v>0.04086</v>
      </c>
      <c r="AA74" s="4" t="n">
        <v>0.04086</v>
      </c>
      <c r="AB74" s="4" t="n">
        <v>0.04086</v>
      </c>
      <c r="AC74" s="4" t="n">
        <v>0.04086</v>
      </c>
      <c r="AD74" s="4" t="n">
        <v>0.04086</v>
      </c>
      <c r="AE74" s="4" t="n">
        <v>0.04086</v>
      </c>
      <c r="AF74" s="4" t="n">
        <v>0.04086</v>
      </c>
      <c r="AG74" s="4" t="n">
        <v>0.04086</v>
      </c>
      <c r="AH74" s="4" t="n">
        <v>0.04086</v>
      </c>
      <c r="AI74" s="4" t="n">
        <v>0.04086</v>
      </c>
      <c r="AJ74" s="4" t="n">
        <v>0.04086</v>
      </c>
      <c r="AK74" s="4" t="n">
        <v>0.04086</v>
      </c>
      <c r="AL74" s="4" t="n">
        <v>0.04086</v>
      </c>
    </row>
    <row r="75">
      <c r="A75" t="inlineStr">
        <is>
          <t>BAU</t>
        </is>
      </c>
      <c r="B75" s="2" t="inlineStr">
        <is>
          <t>S1D2</t>
        </is>
      </c>
      <c r="C75" s="2" t="inlineStr">
        <is>
          <t>Demand</t>
        </is>
      </c>
      <c r="D75" s="2" t="inlineStr">
        <is>
          <t>ELCINDNE03</t>
        </is>
      </c>
      <c r="E75" s="3" t="inlineStr">
        <is>
          <t>Output demand of transmission lines in India – Northeast</t>
        </is>
      </c>
      <c r="F75" s="3" t="inlineStr">
        <is>
          <t>not needed</t>
        </is>
      </c>
      <c r="G75" s="3" t="inlineStr">
        <is>
          <t>not needed</t>
        </is>
      </c>
      <c r="H75" s="3" t="inlineStr">
        <is>
          <t>not needed</t>
        </is>
      </c>
      <c r="I75" s="3" t="inlineStr">
        <is>
          <t>User defined</t>
        </is>
      </c>
      <c r="J75" s="3" t="n">
        <v>0</v>
      </c>
      <c r="K75" s="18" t="n">
        <v>0.1095</v>
      </c>
      <c r="L75" s="4" t="n">
        <v>0.1095</v>
      </c>
      <c r="M75" s="4" t="n">
        <v>0.1095</v>
      </c>
      <c r="N75" s="4" t="n">
        <v>0.1095</v>
      </c>
      <c r="O75" s="4" t="n">
        <v>0.1095</v>
      </c>
      <c r="P75" s="4" t="n">
        <v>0.1095</v>
      </c>
      <c r="Q75" s="4" t="n">
        <v>0.1095</v>
      </c>
      <c r="R75" s="4" t="n">
        <v>0.1095</v>
      </c>
      <c r="S75" s="4" t="n">
        <v>0.1095</v>
      </c>
      <c r="T75" s="4" t="n">
        <v>0.1095</v>
      </c>
      <c r="U75" s="4" t="n">
        <v>0.1095</v>
      </c>
      <c r="V75" s="4" t="n">
        <v>0.1095</v>
      </c>
      <c r="W75" s="4" t="n">
        <v>0.1095</v>
      </c>
      <c r="X75" s="4" t="n">
        <v>0.1095</v>
      </c>
      <c r="Y75" s="4" t="n">
        <v>0.1095</v>
      </c>
      <c r="Z75" s="4" t="n">
        <v>0.1095</v>
      </c>
      <c r="AA75" s="4" t="n">
        <v>0.1095</v>
      </c>
      <c r="AB75" s="4" t="n">
        <v>0.1095</v>
      </c>
      <c r="AC75" s="4" t="n">
        <v>0.1095</v>
      </c>
      <c r="AD75" s="4" t="n">
        <v>0.1095</v>
      </c>
      <c r="AE75" s="4" t="n">
        <v>0.1095</v>
      </c>
      <c r="AF75" s="4" t="n">
        <v>0.1095</v>
      </c>
      <c r="AG75" s="4" t="n">
        <v>0.1095</v>
      </c>
      <c r="AH75" s="4" t="n">
        <v>0.1095</v>
      </c>
      <c r="AI75" s="4" t="n">
        <v>0.1095</v>
      </c>
      <c r="AJ75" s="4" t="n">
        <v>0.1095</v>
      </c>
      <c r="AK75" s="4" t="n">
        <v>0.1095</v>
      </c>
      <c r="AL75" s="4" t="n">
        <v>0.1095</v>
      </c>
    </row>
    <row r="76">
      <c r="A76" t="inlineStr">
        <is>
          <t>BAU</t>
        </is>
      </c>
      <c r="B76" s="2" t="inlineStr">
        <is>
          <t>S1D3</t>
        </is>
      </c>
      <c r="C76" s="2" t="inlineStr">
        <is>
          <t>Demand</t>
        </is>
      </c>
      <c r="D76" s="2" t="inlineStr">
        <is>
          <t>ELCINDNE03</t>
        </is>
      </c>
      <c r="E76" s="3" t="inlineStr">
        <is>
          <t>Output demand of transmission lines in India – Northeast</t>
        </is>
      </c>
      <c r="F76" s="3" t="inlineStr">
        <is>
          <t>not needed</t>
        </is>
      </c>
      <c r="G76" s="3" t="inlineStr">
        <is>
          <t>not needed</t>
        </is>
      </c>
      <c r="H76" s="3" t="inlineStr">
        <is>
          <t>not needed</t>
        </is>
      </c>
      <c r="I76" s="3" t="inlineStr">
        <is>
          <t>User defined</t>
        </is>
      </c>
      <c r="J76" s="3" t="n">
        <v>0</v>
      </c>
      <c r="K76" s="18" t="n">
        <v>0.06025</v>
      </c>
      <c r="L76" s="4" t="n">
        <v>0.06025</v>
      </c>
      <c r="M76" s="4" t="n">
        <v>0.06025</v>
      </c>
      <c r="N76" s="4" t="n">
        <v>0.06025</v>
      </c>
      <c r="O76" s="4" t="n">
        <v>0.06025</v>
      </c>
      <c r="P76" s="4" t="n">
        <v>0.06025</v>
      </c>
      <c r="Q76" s="4" t="n">
        <v>0.06025</v>
      </c>
      <c r="R76" s="4" t="n">
        <v>0.06025</v>
      </c>
      <c r="S76" s="4" t="n">
        <v>0.06025</v>
      </c>
      <c r="T76" s="4" t="n">
        <v>0.06025</v>
      </c>
      <c r="U76" s="4" t="n">
        <v>0.06025</v>
      </c>
      <c r="V76" s="4" t="n">
        <v>0.06025</v>
      </c>
      <c r="W76" s="4" t="n">
        <v>0.06025</v>
      </c>
      <c r="X76" s="4" t="n">
        <v>0.06025</v>
      </c>
      <c r="Y76" s="4" t="n">
        <v>0.06025</v>
      </c>
      <c r="Z76" s="4" t="n">
        <v>0.06025</v>
      </c>
      <c r="AA76" s="4" t="n">
        <v>0.06025</v>
      </c>
      <c r="AB76" s="4" t="n">
        <v>0.06025</v>
      </c>
      <c r="AC76" s="4" t="n">
        <v>0.06025</v>
      </c>
      <c r="AD76" s="4" t="n">
        <v>0.06025</v>
      </c>
      <c r="AE76" s="4" t="n">
        <v>0.06025</v>
      </c>
      <c r="AF76" s="4" t="n">
        <v>0.06025</v>
      </c>
      <c r="AG76" s="4" t="n">
        <v>0.06025</v>
      </c>
      <c r="AH76" s="4" t="n">
        <v>0.06025</v>
      </c>
      <c r="AI76" s="4" t="n">
        <v>0.06025</v>
      </c>
      <c r="AJ76" s="4" t="n">
        <v>0.06025</v>
      </c>
      <c r="AK76" s="4" t="n">
        <v>0.06025</v>
      </c>
      <c r="AL76" s="4" t="n">
        <v>0.06025</v>
      </c>
    </row>
    <row r="77">
      <c r="A77" t="inlineStr">
        <is>
          <t>BAU</t>
        </is>
      </c>
      <c r="B77" s="2" t="inlineStr">
        <is>
          <t>S2D1</t>
        </is>
      </c>
      <c r="C77" s="2" t="inlineStr">
        <is>
          <t>Demand</t>
        </is>
      </c>
      <c r="D77" s="2" t="inlineStr">
        <is>
          <t>ELCINDNE03</t>
        </is>
      </c>
      <c r="E77" s="3" t="inlineStr">
        <is>
          <t>Output demand of transmission lines in India – Northeast</t>
        </is>
      </c>
      <c r="F77" s="3" t="inlineStr">
        <is>
          <t>not needed</t>
        </is>
      </c>
      <c r="G77" s="3" t="inlineStr">
        <is>
          <t>not needed</t>
        </is>
      </c>
      <c r="H77" s="3" t="inlineStr">
        <is>
          <t>not needed</t>
        </is>
      </c>
      <c r="I77" s="3" t="inlineStr">
        <is>
          <t>User defined</t>
        </is>
      </c>
      <c r="J77" s="3" t="n">
        <v>0</v>
      </c>
      <c r="K77" s="18" t="n">
        <v>0.04992</v>
      </c>
      <c r="L77" s="4" t="n">
        <v>0.04992</v>
      </c>
      <c r="M77" s="4" t="n">
        <v>0.04992</v>
      </c>
      <c r="N77" s="4" t="n">
        <v>0.04992</v>
      </c>
      <c r="O77" s="4" t="n">
        <v>0.04992</v>
      </c>
      <c r="P77" s="4" t="n">
        <v>0.04992</v>
      </c>
      <c r="Q77" s="4" t="n">
        <v>0.04992</v>
      </c>
      <c r="R77" s="4" t="n">
        <v>0.04992</v>
      </c>
      <c r="S77" s="4" t="n">
        <v>0.04992</v>
      </c>
      <c r="T77" s="4" t="n">
        <v>0.04992</v>
      </c>
      <c r="U77" s="4" t="n">
        <v>0.04992</v>
      </c>
      <c r="V77" s="4" t="n">
        <v>0.04992</v>
      </c>
      <c r="W77" s="4" t="n">
        <v>0.04992</v>
      </c>
      <c r="X77" s="4" t="n">
        <v>0.04992</v>
      </c>
      <c r="Y77" s="4" t="n">
        <v>0.04992</v>
      </c>
      <c r="Z77" s="4" t="n">
        <v>0.04992</v>
      </c>
      <c r="AA77" s="4" t="n">
        <v>0.04992</v>
      </c>
      <c r="AB77" s="4" t="n">
        <v>0.04992</v>
      </c>
      <c r="AC77" s="4" t="n">
        <v>0.04992</v>
      </c>
      <c r="AD77" s="4" t="n">
        <v>0.04992</v>
      </c>
      <c r="AE77" s="4" t="n">
        <v>0.04992</v>
      </c>
      <c r="AF77" s="4" t="n">
        <v>0.04992</v>
      </c>
      <c r="AG77" s="4" t="n">
        <v>0.04992</v>
      </c>
      <c r="AH77" s="4" t="n">
        <v>0.04992</v>
      </c>
      <c r="AI77" s="4" t="n">
        <v>0.04992</v>
      </c>
      <c r="AJ77" s="4" t="n">
        <v>0.04992</v>
      </c>
      <c r="AK77" s="4" t="n">
        <v>0.04992</v>
      </c>
      <c r="AL77" s="4" t="n">
        <v>0.04992</v>
      </c>
    </row>
    <row r="78">
      <c r="A78" t="inlineStr">
        <is>
          <t>BAU</t>
        </is>
      </c>
      <c r="B78" s="2" t="inlineStr">
        <is>
          <t>S2D2</t>
        </is>
      </c>
      <c r="C78" s="2" t="inlineStr">
        <is>
          <t>Demand</t>
        </is>
      </c>
      <c r="D78" s="2" t="inlineStr">
        <is>
          <t>ELCINDNE03</t>
        </is>
      </c>
      <c r="E78" s="3" t="inlineStr">
        <is>
          <t>Output demand of transmission lines in India – Northeast</t>
        </is>
      </c>
      <c r="F78" s="3" t="inlineStr">
        <is>
          <t>not needed</t>
        </is>
      </c>
      <c r="G78" s="3" t="inlineStr">
        <is>
          <t>not needed</t>
        </is>
      </c>
      <c r="H78" s="3" t="inlineStr">
        <is>
          <t>not needed</t>
        </is>
      </c>
      <c r="I78" s="3" t="inlineStr">
        <is>
          <t>User defined</t>
        </is>
      </c>
      <c r="J78" s="3" t="n">
        <v>0</v>
      </c>
      <c r="K78" s="18" t="n">
        <v>0.1163</v>
      </c>
      <c r="L78" s="4" t="n">
        <v>0.1163</v>
      </c>
      <c r="M78" s="4" t="n">
        <v>0.1163</v>
      </c>
      <c r="N78" s="4" t="n">
        <v>0.1163</v>
      </c>
      <c r="O78" s="4" t="n">
        <v>0.1163</v>
      </c>
      <c r="P78" s="4" t="n">
        <v>0.1163</v>
      </c>
      <c r="Q78" s="4" t="n">
        <v>0.1163</v>
      </c>
      <c r="R78" s="4" t="n">
        <v>0.1163</v>
      </c>
      <c r="S78" s="4" t="n">
        <v>0.1163</v>
      </c>
      <c r="T78" s="4" t="n">
        <v>0.1163</v>
      </c>
      <c r="U78" s="4" t="n">
        <v>0.1163</v>
      </c>
      <c r="V78" s="4" t="n">
        <v>0.1163</v>
      </c>
      <c r="W78" s="4" t="n">
        <v>0.1163</v>
      </c>
      <c r="X78" s="4" t="n">
        <v>0.1163</v>
      </c>
      <c r="Y78" s="4" t="n">
        <v>0.1163</v>
      </c>
      <c r="Z78" s="4" t="n">
        <v>0.1163</v>
      </c>
      <c r="AA78" s="4" t="n">
        <v>0.1163</v>
      </c>
      <c r="AB78" s="4" t="n">
        <v>0.1163</v>
      </c>
      <c r="AC78" s="4" t="n">
        <v>0.1163</v>
      </c>
      <c r="AD78" s="4" t="n">
        <v>0.1163</v>
      </c>
      <c r="AE78" s="4" t="n">
        <v>0.1163</v>
      </c>
      <c r="AF78" s="4" t="n">
        <v>0.1163</v>
      </c>
      <c r="AG78" s="4" t="n">
        <v>0.1163</v>
      </c>
      <c r="AH78" s="4" t="n">
        <v>0.1163</v>
      </c>
      <c r="AI78" s="4" t="n">
        <v>0.1163</v>
      </c>
      <c r="AJ78" s="4" t="n">
        <v>0.1163</v>
      </c>
      <c r="AK78" s="4" t="n">
        <v>0.1163</v>
      </c>
      <c r="AL78" s="4" t="n">
        <v>0.1163</v>
      </c>
    </row>
    <row r="79">
      <c r="A79" t="inlineStr">
        <is>
          <t>BAU</t>
        </is>
      </c>
      <c r="B79" s="2" t="inlineStr">
        <is>
          <t>S2D3</t>
        </is>
      </c>
      <c r="C79" s="2" t="inlineStr">
        <is>
          <t>Demand</t>
        </is>
      </c>
      <c r="D79" s="2" t="inlineStr">
        <is>
          <t>ELCINDNE03</t>
        </is>
      </c>
      <c r="E79" s="3" t="inlineStr">
        <is>
          <t>Output demand of transmission lines in India – Northeast</t>
        </is>
      </c>
      <c r="F79" s="3" t="inlineStr">
        <is>
          <t>not needed</t>
        </is>
      </c>
      <c r="G79" s="3" t="inlineStr">
        <is>
          <t>not needed</t>
        </is>
      </c>
      <c r="H79" s="3" t="inlineStr">
        <is>
          <t>not needed</t>
        </is>
      </c>
      <c r="I79" s="3" t="inlineStr">
        <is>
          <t>User defined</t>
        </is>
      </c>
      <c r="J79" s="3" t="n">
        <v>0</v>
      </c>
      <c r="K79" s="18" t="n">
        <v>0.06658</v>
      </c>
      <c r="L79" s="4" t="n">
        <v>0.06658</v>
      </c>
      <c r="M79" s="4" t="n">
        <v>0.06658</v>
      </c>
      <c r="N79" s="4" t="n">
        <v>0.06658</v>
      </c>
      <c r="O79" s="4" t="n">
        <v>0.06658</v>
      </c>
      <c r="P79" s="4" t="n">
        <v>0.06658</v>
      </c>
      <c r="Q79" s="4" t="n">
        <v>0.06658</v>
      </c>
      <c r="R79" s="4" t="n">
        <v>0.06658</v>
      </c>
      <c r="S79" s="4" t="n">
        <v>0.06658</v>
      </c>
      <c r="T79" s="4" t="n">
        <v>0.06658</v>
      </c>
      <c r="U79" s="4" t="n">
        <v>0.06658</v>
      </c>
      <c r="V79" s="4" t="n">
        <v>0.06658</v>
      </c>
      <c r="W79" s="4" t="n">
        <v>0.06658</v>
      </c>
      <c r="X79" s="4" t="n">
        <v>0.06658</v>
      </c>
      <c r="Y79" s="4" t="n">
        <v>0.06658</v>
      </c>
      <c r="Z79" s="4" t="n">
        <v>0.06658</v>
      </c>
      <c r="AA79" s="4" t="n">
        <v>0.06658</v>
      </c>
      <c r="AB79" s="4" t="n">
        <v>0.06658</v>
      </c>
      <c r="AC79" s="4" t="n">
        <v>0.06658</v>
      </c>
      <c r="AD79" s="4" t="n">
        <v>0.06658</v>
      </c>
      <c r="AE79" s="4" t="n">
        <v>0.06658</v>
      </c>
      <c r="AF79" s="4" t="n">
        <v>0.06658</v>
      </c>
      <c r="AG79" s="4" t="n">
        <v>0.06658</v>
      </c>
      <c r="AH79" s="4" t="n">
        <v>0.06658</v>
      </c>
      <c r="AI79" s="4" t="n">
        <v>0.06658</v>
      </c>
      <c r="AJ79" s="4" t="n">
        <v>0.06658</v>
      </c>
      <c r="AK79" s="4" t="n">
        <v>0.06658</v>
      </c>
      <c r="AL79" s="4" t="n">
        <v>0.06658</v>
      </c>
    </row>
    <row r="80">
      <c r="A80" t="inlineStr">
        <is>
          <t>BAU</t>
        </is>
      </c>
      <c r="B80" s="2" t="inlineStr">
        <is>
          <t>S3D1</t>
        </is>
      </c>
      <c r="C80" s="2" t="inlineStr">
        <is>
          <t>Demand</t>
        </is>
      </c>
      <c r="D80" s="2" t="inlineStr">
        <is>
          <t>ELCINDNE03</t>
        </is>
      </c>
      <c r="E80" s="3" t="inlineStr">
        <is>
          <t>Output demand of transmission lines in India – Northeast</t>
        </is>
      </c>
      <c r="F80" s="3" t="inlineStr">
        <is>
          <t>not needed</t>
        </is>
      </c>
      <c r="G80" s="3" t="inlineStr">
        <is>
          <t>not needed</t>
        </is>
      </c>
      <c r="H80" s="3" t="inlineStr">
        <is>
          <t>not needed</t>
        </is>
      </c>
      <c r="I80" s="3" t="inlineStr">
        <is>
          <t>User defined</t>
        </is>
      </c>
      <c r="J80" s="3" t="n">
        <v>0</v>
      </c>
      <c r="K80" s="18" t="n">
        <v>0.09415999999999999</v>
      </c>
      <c r="L80" s="4" t="n">
        <v>0.09415999999999999</v>
      </c>
      <c r="M80" s="4" t="n">
        <v>0.09415999999999999</v>
      </c>
      <c r="N80" s="4" t="n">
        <v>0.09415999999999999</v>
      </c>
      <c r="O80" s="4" t="n">
        <v>0.09415999999999999</v>
      </c>
      <c r="P80" s="4" t="n">
        <v>0.09415999999999999</v>
      </c>
      <c r="Q80" s="4" t="n">
        <v>0.09415999999999999</v>
      </c>
      <c r="R80" s="4" t="n">
        <v>0.09415999999999999</v>
      </c>
      <c r="S80" s="4" t="n">
        <v>0.09415999999999999</v>
      </c>
      <c r="T80" s="4" t="n">
        <v>0.09415999999999999</v>
      </c>
      <c r="U80" s="4" t="n">
        <v>0.09415999999999999</v>
      </c>
      <c r="V80" s="4" t="n">
        <v>0.09415999999999999</v>
      </c>
      <c r="W80" s="4" t="n">
        <v>0.09415999999999999</v>
      </c>
      <c r="X80" s="4" t="n">
        <v>0.09415999999999999</v>
      </c>
      <c r="Y80" s="4" t="n">
        <v>0.09415999999999999</v>
      </c>
      <c r="Z80" s="4" t="n">
        <v>0.09415999999999999</v>
      </c>
      <c r="AA80" s="4" t="n">
        <v>0.09415999999999999</v>
      </c>
      <c r="AB80" s="4" t="n">
        <v>0.09415999999999999</v>
      </c>
      <c r="AC80" s="4" t="n">
        <v>0.09415999999999999</v>
      </c>
      <c r="AD80" s="4" t="n">
        <v>0.09415999999999999</v>
      </c>
      <c r="AE80" s="4" t="n">
        <v>0.09415999999999999</v>
      </c>
      <c r="AF80" s="4" t="n">
        <v>0.09415999999999999</v>
      </c>
      <c r="AG80" s="4" t="n">
        <v>0.09415999999999999</v>
      </c>
      <c r="AH80" s="4" t="n">
        <v>0.09415999999999999</v>
      </c>
      <c r="AI80" s="4" t="n">
        <v>0.09415999999999999</v>
      </c>
      <c r="AJ80" s="4" t="n">
        <v>0.09415999999999999</v>
      </c>
      <c r="AK80" s="4" t="n">
        <v>0.09415999999999999</v>
      </c>
      <c r="AL80" s="4" t="n">
        <v>0.09415999999999999</v>
      </c>
    </row>
    <row r="81">
      <c r="A81" t="inlineStr">
        <is>
          <t>BAU</t>
        </is>
      </c>
      <c r="B81" s="2" t="inlineStr">
        <is>
          <t>S3D2</t>
        </is>
      </c>
      <c r="C81" s="2" t="inlineStr">
        <is>
          <t>Demand</t>
        </is>
      </c>
      <c r="D81" s="2" t="inlineStr">
        <is>
          <t>ELCINDNE03</t>
        </is>
      </c>
      <c r="E81" s="3" t="inlineStr">
        <is>
          <t>Output demand of transmission lines in India – Northeast</t>
        </is>
      </c>
      <c r="F81" s="3" t="inlineStr">
        <is>
          <t>not needed</t>
        </is>
      </c>
      <c r="G81" s="3" t="inlineStr">
        <is>
          <t>not needed</t>
        </is>
      </c>
      <c r="H81" s="3" t="inlineStr">
        <is>
          <t>not needed</t>
        </is>
      </c>
      <c r="I81" s="3" t="inlineStr">
        <is>
          <t>User defined</t>
        </is>
      </c>
      <c r="J81" s="3" t="n">
        <v>0</v>
      </c>
      <c r="K81" s="18" t="n">
        <v>0.18696</v>
      </c>
      <c r="L81" s="4" t="n">
        <v>0.18696</v>
      </c>
      <c r="M81" s="4" t="n">
        <v>0.18696</v>
      </c>
      <c r="N81" s="4" t="n">
        <v>0.18696</v>
      </c>
      <c r="O81" s="4" t="n">
        <v>0.18696</v>
      </c>
      <c r="P81" s="4" t="n">
        <v>0.18696</v>
      </c>
      <c r="Q81" s="4" t="n">
        <v>0.18696</v>
      </c>
      <c r="R81" s="4" t="n">
        <v>0.18696</v>
      </c>
      <c r="S81" s="4" t="n">
        <v>0.18696</v>
      </c>
      <c r="T81" s="4" t="n">
        <v>0.18696</v>
      </c>
      <c r="U81" s="4" t="n">
        <v>0.18696</v>
      </c>
      <c r="V81" s="4" t="n">
        <v>0.18696</v>
      </c>
      <c r="W81" s="4" t="n">
        <v>0.18696</v>
      </c>
      <c r="X81" s="4" t="n">
        <v>0.18696</v>
      </c>
      <c r="Y81" s="4" t="n">
        <v>0.18696</v>
      </c>
      <c r="Z81" s="4" t="n">
        <v>0.18696</v>
      </c>
      <c r="AA81" s="4" t="n">
        <v>0.18696</v>
      </c>
      <c r="AB81" s="4" t="n">
        <v>0.18696</v>
      </c>
      <c r="AC81" s="4" t="n">
        <v>0.18696</v>
      </c>
      <c r="AD81" s="4" t="n">
        <v>0.18696</v>
      </c>
      <c r="AE81" s="4" t="n">
        <v>0.18696</v>
      </c>
      <c r="AF81" s="4" t="n">
        <v>0.18696</v>
      </c>
      <c r="AG81" s="4" t="n">
        <v>0.18696</v>
      </c>
      <c r="AH81" s="4" t="n">
        <v>0.18696</v>
      </c>
      <c r="AI81" s="4" t="n">
        <v>0.18696</v>
      </c>
      <c r="AJ81" s="4" t="n">
        <v>0.18696</v>
      </c>
      <c r="AK81" s="4" t="n">
        <v>0.18696</v>
      </c>
      <c r="AL81" s="4" t="n">
        <v>0.18696</v>
      </c>
    </row>
    <row r="82">
      <c r="A82" t="inlineStr">
        <is>
          <t>BAU</t>
        </is>
      </c>
      <c r="B82" s="2" t="inlineStr">
        <is>
          <t>S3D3</t>
        </is>
      </c>
      <c r="C82" s="2" t="inlineStr">
        <is>
          <t>Demand</t>
        </is>
      </c>
      <c r="D82" s="2" t="inlineStr">
        <is>
          <t>ELCINDNE03</t>
        </is>
      </c>
      <c r="E82" s="3" t="inlineStr">
        <is>
          <t>Output demand of transmission lines in India – Northeast</t>
        </is>
      </c>
      <c r="F82" s="3" t="inlineStr">
        <is>
          <t>not needed</t>
        </is>
      </c>
      <c r="G82" s="3" t="inlineStr">
        <is>
          <t>not needed</t>
        </is>
      </c>
      <c r="H82" s="3" t="inlineStr">
        <is>
          <t>not needed</t>
        </is>
      </c>
      <c r="I82" s="3" t="inlineStr">
        <is>
          <t>User defined</t>
        </is>
      </c>
      <c r="J82" s="3" t="n">
        <v>0</v>
      </c>
      <c r="K82" s="18" t="n">
        <v>0.11595</v>
      </c>
      <c r="L82" s="4" t="n">
        <v>0.11595</v>
      </c>
      <c r="M82" s="4" t="n">
        <v>0.11595</v>
      </c>
      <c r="N82" s="4" t="n">
        <v>0.11595</v>
      </c>
      <c r="O82" s="4" t="n">
        <v>0.11595</v>
      </c>
      <c r="P82" s="4" t="n">
        <v>0.11595</v>
      </c>
      <c r="Q82" s="4" t="n">
        <v>0.11595</v>
      </c>
      <c r="R82" s="4" t="n">
        <v>0.11595</v>
      </c>
      <c r="S82" s="4" t="n">
        <v>0.11595</v>
      </c>
      <c r="T82" s="4" t="n">
        <v>0.11595</v>
      </c>
      <c r="U82" s="4" t="n">
        <v>0.11595</v>
      </c>
      <c r="V82" s="4" t="n">
        <v>0.11595</v>
      </c>
      <c r="W82" s="4" t="n">
        <v>0.11595</v>
      </c>
      <c r="X82" s="4" t="n">
        <v>0.11595</v>
      </c>
      <c r="Y82" s="4" t="n">
        <v>0.11595</v>
      </c>
      <c r="Z82" s="4" t="n">
        <v>0.11595</v>
      </c>
      <c r="AA82" s="4" t="n">
        <v>0.11595</v>
      </c>
      <c r="AB82" s="4" t="n">
        <v>0.11595</v>
      </c>
      <c r="AC82" s="4" t="n">
        <v>0.11595</v>
      </c>
      <c r="AD82" s="4" t="n">
        <v>0.11595</v>
      </c>
      <c r="AE82" s="4" t="n">
        <v>0.11595</v>
      </c>
      <c r="AF82" s="4" t="n">
        <v>0.11595</v>
      </c>
      <c r="AG82" s="4" t="n">
        <v>0.11595</v>
      </c>
      <c r="AH82" s="4" t="n">
        <v>0.11595</v>
      </c>
      <c r="AI82" s="4" t="n">
        <v>0.11595</v>
      </c>
      <c r="AJ82" s="4" t="n">
        <v>0.11595</v>
      </c>
      <c r="AK82" s="4" t="n">
        <v>0.11595</v>
      </c>
      <c r="AL82" s="4" t="n">
        <v>0.11595</v>
      </c>
    </row>
    <row r="83">
      <c r="A83" t="inlineStr">
        <is>
          <t>BAU</t>
        </is>
      </c>
      <c r="B83" s="2" t="inlineStr">
        <is>
          <t>S4D1</t>
        </is>
      </c>
      <c r="C83" s="2" t="inlineStr">
        <is>
          <t>Demand</t>
        </is>
      </c>
      <c r="D83" s="2" t="inlineStr">
        <is>
          <t>ELCINDNE03</t>
        </is>
      </c>
      <c r="E83" s="3" t="inlineStr">
        <is>
          <t>Output demand of transmission lines in India – Northeast</t>
        </is>
      </c>
      <c r="F83" s="3" t="inlineStr">
        <is>
          <t>not needed</t>
        </is>
      </c>
      <c r="G83" s="3" t="inlineStr">
        <is>
          <t>not needed</t>
        </is>
      </c>
      <c r="H83" s="3" t="inlineStr">
        <is>
          <t>not needed</t>
        </is>
      </c>
      <c r="I83" s="3" t="inlineStr">
        <is>
          <t>User defined</t>
        </is>
      </c>
      <c r="J83" s="3" t="n">
        <v>0</v>
      </c>
      <c r="K83" s="18" t="n">
        <v>0.03292</v>
      </c>
      <c r="L83" s="4" t="n">
        <v>0.03292</v>
      </c>
      <c r="M83" s="4" t="n">
        <v>0.03292</v>
      </c>
      <c r="N83" s="4" t="n">
        <v>0.03292</v>
      </c>
      <c r="O83" s="4" t="n">
        <v>0.03292</v>
      </c>
      <c r="P83" s="4" t="n">
        <v>0.03292</v>
      </c>
      <c r="Q83" s="4" t="n">
        <v>0.03292</v>
      </c>
      <c r="R83" s="4" t="n">
        <v>0.03292</v>
      </c>
      <c r="S83" s="4" t="n">
        <v>0.03292</v>
      </c>
      <c r="T83" s="4" t="n">
        <v>0.03292</v>
      </c>
      <c r="U83" s="4" t="n">
        <v>0.03292</v>
      </c>
      <c r="V83" s="4" t="n">
        <v>0.03292</v>
      </c>
      <c r="W83" s="4" t="n">
        <v>0.03292</v>
      </c>
      <c r="X83" s="4" t="n">
        <v>0.03292</v>
      </c>
      <c r="Y83" s="4" t="n">
        <v>0.03292</v>
      </c>
      <c r="Z83" s="4" t="n">
        <v>0.03292</v>
      </c>
      <c r="AA83" s="4" t="n">
        <v>0.03292</v>
      </c>
      <c r="AB83" s="4" t="n">
        <v>0.03292</v>
      </c>
      <c r="AC83" s="4" t="n">
        <v>0.03292</v>
      </c>
      <c r="AD83" s="4" t="n">
        <v>0.03292</v>
      </c>
      <c r="AE83" s="4" t="n">
        <v>0.03292</v>
      </c>
      <c r="AF83" s="4" t="n">
        <v>0.03292</v>
      </c>
      <c r="AG83" s="4" t="n">
        <v>0.03292</v>
      </c>
      <c r="AH83" s="4" t="n">
        <v>0.03292</v>
      </c>
      <c r="AI83" s="4" t="n">
        <v>0.03292</v>
      </c>
      <c r="AJ83" s="4" t="n">
        <v>0.03292</v>
      </c>
      <c r="AK83" s="4" t="n">
        <v>0.03292</v>
      </c>
      <c r="AL83" s="4" t="n">
        <v>0.03292</v>
      </c>
    </row>
    <row r="84">
      <c r="A84" t="inlineStr">
        <is>
          <t>BAU</t>
        </is>
      </c>
      <c r="B84" s="2" t="inlineStr">
        <is>
          <t>S4D2</t>
        </is>
      </c>
      <c r="C84" s="2" t="inlineStr">
        <is>
          <t>Demand</t>
        </is>
      </c>
      <c r="D84" s="2" t="inlineStr">
        <is>
          <t>ELCINDNE03</t>
        </is>
      </c>
      <c r="E84" s="3" t="inlineStr">
        <is>
          <t>Output demand of transmission lines in India – Northeast</t>
        </is>
      </c>
      <c r="F84" s="3" t="inlineStr">
        <is>
          <t>not needed</t>
        </is>
      </c>
      <c r="G84" s="3" t="inlineStr">
        <is>
          <t>not needed</t>
        </is>
      </c>
      <c r="H84" s="3" t="inlineStr">
        <is>
          <t>not needed</t>
        </is>
      </c>
      <c r="I84" s="3" t="inlineStr">
        <is>
          <t>User defined</t>
        </is>
      </c>
      <c r="J84" s="3" t="n">
        <v>0</v>
      </c>
      <c r="K84" s="18" t="n">
        <v>0.08078</v>
      </c>
      <c r="L84" s="4" t="n">
        <v>0.08078</v>
      </c>
      <c r="M84" s="4" t="n">
        <v>0.08078</v>
      </c>
      <c r="N84" s="4" t="n">
        <v>0.08078</v>
      </c>
      <c r="O84" s="4" t="n">
        <v>0.08078</v>
      </c>
      <c r="P84" s="4" t="n">
        <v>0.08078</v>
      </c>
      <c r="Q84" s="4" t="n">
        <v>0.08078</v>
      </c>
      <c r="R84" s="4" t="n">
        <v>0.08078</v>
      </c>
      <c r="S84" s="4" t="n">
        <v>0.08078</v>
      </c>
      <c r="T84" s="4" t="n">
        <v>0.08078</v>
      </c>
      <c r="U84" s="4" t="n">
        <v>0.08078</v>
      </c>
      <c r="V84" s="4" t="n">
        <v>0.08078</v>
      </c>
      <c r="W84" s="4" t="n">
        <v>0.08078</v>
      </c>
      <c r="X84" s="4" t="n">
        <v>0.08078</v>
      </c>
      <c r="Y84" s="4" t="n">
        <v>0.08078</v>
      </c>
      <c r="Z84" s="4" t="n">
        <v>0.08078</v>
      </c>
      <c r="AA84" s="4" t="n">
        <v>0.08078</v>
      </c>
      <c r="AB84" s="4" t="n">
        <v>0.08078</v>
      </c>
      <c r="AC84" s="4" t="n">
        <v>0.08078</v>
      </c>
      <c r="AD84" s="4" t="n">
        <v>0.08078</v>
      </c>
      <c r="AE84" s="4" t="n">
        <v>0.08078</v>
      </c>
      <c r="AF84" s="4" t="n">
        <v>0.08078</v>
      </c>
      <c r="AG84" s="4" t="n">
        <v>0.08078</v>
      </c>
      <c r="AH84" s="4" t="n">
        <v>0.08078</v>
      </c>
      <c r="AI84" s="4" t="n">
        <v>0.08078</v>
      </c>
      <c r="AJ84" s="4" t="n">
        <v>0.08078</v>
      </c>
      <c r="AK84" s="4" t="n">
        <v>0.08078</v>
      </c>
      <c r="AL84" s="4" t="n">
        <v>0.08078</v>
      </c>
    </row>
    <row r="85">
      <c r="A85" t="inlineStr">
        <is>
          <t>BAU</t>
        </is>
      </c>
      <c r="B85" s="2" t="inlineStr">
        <is>
          <t>S4D3</t>
        </is>
      </c>
      <c r="C85" s="2" t="inlineStr">
        <is>
          <t>Demand</t>
        </is>
      </c>
      <c r="D85" s="2" t="inlineStr">
        <is>
          <t>ELCINDNE03</t>
        </is>
      </c>
      <c r="E85" s="3" t="inlineStr">
        <is>
          <t>Output demand of transmission lines in India – Northeast</t>
        </is>
      </c>
      <c r="F85" s="3" t="inlineStr">
        <is>
          <t>not needed</t>
        </is>
      </c>
      <c r="G85" s="3" t="inlineStr">
        <is>
          <t>not needed</t>
        </is>
      </c>
      <c r="H85" s="3" t="inlineStr">
        <is>
          <t>not needed</t>
        </is>
      </c>
      <c r="I85" s="3" t="inlineStr">
        <is>
          <t>User defined</t>
        </is>
      </c>
      <c r="J85" s="3" t="n">
        <v>0</v>
      </c>
      <c r="K85" s="18" t="n">
        <v>0.04581</v>
      </c>
      <c r="L85" s="4" t="n">
        <v>0.04581</v>
      </c>
      <c r="M85" s="4" t="n">
        <v>0.04581</v>
      </c>
      <c r="N85" s="4" t="n">
        <v>0.04581</v>
      </c>
      <c r="O85" s="4" t="n">
        <v>0.04581</v>
      </c>
      <c r="P85" s="4" t="n">
        <v>0.04581</v>
      </c>
      <c r="Q85" s="4" t="n">
        <v>0.04581</v>
      </c>
      <c r="R85" s="4" t="n">
        <v>0.04581</v>
      </c>
      <c r="S85" s="4" t="n">
        <v>0.04581</v>
      </c>
      <c r="T85" s="4" t="n">
        <v>0.04581</v>
      </c>
      <c r="U85" s="4" t="n">
        <v>0.04581</v>
      </c>
      <c r="V85" s="4" t="n">
        <v>0.04581</v>
      </c>
      <c r="W85" s="4" t="n">
        <v>0.04581</v>
      </c>
      <c r="X85" s="4" t="n">
        <v>0.04581</v>
      </c>
      <c r="Y85" s="4" t="n">
        <v>0.04581</v>
      </c>
      <c r="Z85" s="4" t="n">
        <v>0.04581</v>
      </c>
      <c r="AA85" s="4" t="n">
        <v>0.04581</v>
      </c>
      <c r="AB85" s="4" t="n">
        <v>0.04581</v>
      </c>
      <c r="AC85" s="4" t="n">
        <v>0.04581</v>
      </c>
      <c r="AD85" s="4" t="n">
        <v>0.04581</v>
      </c>
      <c r="AE85" s="4" t="n">
        <v>0.04581</v>
      </c>
      <c r="AF85" s="4" t="n">
        <v>0.04581</v>
      </c>
      <c r="AG85" s="4" t="n">
        <v>0.04581</v>
      </c>
      <c r="AH85" s="4" t="n">
        <v>0.04581</v>
      </c>
      <c r="AI85" s="4" t="n">
        <v>0.04581</v>
      </c>
      <c r="AJ85" s="4" t="n">
        <v>0.04581</v>
      </c>
      <c r="AK85" s="4" t="n">
        <v>0.04581</v>
      </c>
      <c r="AL85" s="4" t="n">
        <v>0.04581</v>
      </c>
    </row>
    <row r="86">
      <c r="A86" t="inlineStr">
        <is>
          <t>BAU</t>
        </is>
      </c>
      <c r="B86" s="2" t="inlineStr">
        <is>
          <t>S1D1</t>
        </is>
      </c>
      <c r="C86" s="2" t="inlineStr">
        <is>
          <t>Demand</t>
        </is>
      </c>
      <c r="D86" s="2" t="inlineStr">
        <is>
          <t>ELCNPLXX03</t>
        </is>
      </c>
      <c r="E86" s="3" t="inlineStr">
        <is>
          <t>Output demand of transmission lines in Nepal</t>
        </is>
      </c>
      <c r="F86" s="3" t="inlineStr">
        <is>
          <t>not needed</t>
        </is>
      </c>
      <c r="G86" s="3" t="inlineStr">
        <is>
          <t>not needed</t>
        </is>
      </c>
      <c r="H86" s="3" t="inlineStr">
        <is>
          <t>not needed</t>
        </is>
      </c>
      <c r="I86" s="3" t="inlineStr">
        <is>
          <t>User defined</t>
        </is>
      </c>
      <c r="J86" s="3" t="n">
        <v>0</v>
      </c>
      <c r="K86" s="18" t="n">
        <v>0.045918</v>
      </c>
      <c r="L86" s="4" t="n">
        <v>0.045918</v>
      </c>
      <c r="M86" s="4" t="n">
        <v>0.045918</v>
      </c>
      <c r="N86" s="4" t="n">
        <v>0.045918</v>
      </c>
      <c r="O86" s="4" t="n">
        <v>0.045918</v>
      </c>
      <c r="P86" s="4" t="n">
        <v>0.045918</v>
      </c>
      <c r="Q86" s="4" t="n">
        <v>0.045918</v>
      </c>
      <c r="R86" s="4" t="n">
        <v>0.045918</v>
      </c>
      <c r="S86" s="4" t="n">
        <v>0.045918</v>
      </c>
      <c r="T86" s="4" t="n">
        <v>0.045918</v>
      </c>
      <c r="U86" s="4" t="n">
        <v>0.045918</v>
      </c>
      <c r="V86" s="4" t="n">
        <v>0.045918</v>
      </c>
      <c r="W86" s="4" t="n">
        <v>0.045918</v>
      </c>
      <c r="X86" s="4" t="n">
        <v>0.045918</v>
      </c>
      <c r="Y86" s="4" t="n">
        <v>0.045918</v>
      </c>
      <c r="Z86" s="4" t="n">
        <v>0.045918</v>
      </c>
      <c r="AA86" s="4" t="n">
        <v>0.045918</v>
      </c>
      <c r="AB86" s="4" t="n">
        <v>0.045918</v>
      </c>
      <c r="AC86" s="4" t="n">
        <v>0.045918</v>
      </c>
      <c r="AD86" s="4" t="n">
        <v>0.045918</v>
      </c>
      <c r="AE86" s="4" t="n">
        <v>0.045918</v>
      </c>
      <c r="AF86" s="4" t="n">
        <v>0.045918</v>
      </c>
      <c r="AG86" s="4" t="n">
        <v>0.045918</v>
      </c>
      <c r="AH86" s="4" t="n">
        <v>0.045918</v>
      </c>
      <c r="AI86" s="4" t="n">
        <v>0.045918</v>
      </c>
      <c r="AJ86" s="4" t="n">
        <v>0.045918</v>
      </c>
      <c r="AK86" s="4" t="n">
        <v>0.045918</v>
      </c>
      <c r="AL86" s="4" t="n">
        <v>0.045918</v>
      </c>
    </row>
    <row r="87">
      <c r="A87" t="inlineStr">
        <is>
          <t>BAU</t>
        </is>
      </c>
      <c r="B87" s="2" t="inlineStr">
        <is>
          <t>S1D2</t>
        </is>
      </c>
      <c r="C87" s="2" t="inlineStr">
        <is>
          <t>Demand</t>
        </is>
      </c>
      <c r="D87" s="2" t="inlineStr">
        <is>
          <t>ELCNPLXX03</t>
        </is>
      </c>
      <c r="E87" s="3" t="inlineStr">
        <is>
          <t>Output demand of transmission lines in Nepal</t>
        </is>
      </c>
      <c r="F87" s="3" t="inlineStr">
        <is>
          <t>not needed</t>
        </is>
      </c>
      <c r="G87" s="3" t="inlineStr">
        <is>
          <t>not needed</t>
        </is>
      </c>
      <c r="H87" s="3" t="inlineStr">
        <is>
          <t>not needed</t>
        </is>
      </c>
      <c r="I87" s="3" t="inlineStr">
        <is>
          <t>User defined</t>
        </is>
      </c>
      <c r="J87" s="3" t="n">
        <v>0</v>
      </c>
      <c r="K87" s="18" t="n">
        <v>0.121405</v>
      </c>
      <c r="L87" s="4" t="n">
        <v>0.121405</v>
      </c>
      <c r="M87" s="4" t="n">
        <v>0.121405</v>
      </c>
      <c r="N87" s="4" t="n">
        <v>0.121405</v>
      </c>
      <c r="O87" s="4" t="n">
        <v>0.121405</v>
      </c>
      <c r="P87" s="4" t="n">
        <v>0.121405</v>
      </c>
      <c r="Q87" s="4" t="n">
        <v>0.121405</v>
      </c>
      <c r="R87" s="4" t="n">
        <v>0.121405</v>
      </c>
      <c r="S87" s="4" t="n">
        <v>0.121405</v>
      </c>
      <c r="T87" s="4" t="n">
        <v>0.121405</v>
      </c>
      <c r="U87" s="4" t="n">
        <v>0.121405</v>
      </c>
      <c r="V87" s="4" t="n">
        <v>0.121405</v>
      </c>
      <c r="W87" s="4" t="n">
        <v>0.121405</v>
      </c>
      <c r="X87" s="4" t="n">
        <v>0.121405</v>
      </c>
      <c r="Y87" s="4" t="n">
        <v>0.121405</v>
      </c>
      <c r="Z87" s="4" t="n">
        <v>0.121405</v>
      </c>
      <c r="AA87" s="4" t="n">
        <v>0.121405</v>
      </c>
      <c r="AB87" s="4" t="n">
        <v>0.121405</v>
      </c>
      <c r="AC87" s="4" t="n">
        <v>0.121405</v>
      </c>
      <c r="AD87" s="4" t="n">
        <v>0.121405</v>
      </c>
      <c r="AE87" s="4" t="n">
        <v>0.121405</v>
      </c>
      <c r="AF87" s="4" t="n">
        <v>0.121405</v>
      </c>
      <c r="AG87" s="4" t="n">
        <v>0.121405</v>
      </c>
      <c r="AH87" s="4" t="n">
        <v>0.121405</v>
      </c>
      <c r="AI87" s="4" t="n">
        <v>0.121405</v>
      </c>
      <c r="AJ87" s="4" t="n">
        <v>0.121405</v>
      </c>
      <c r="AK87" s="4" t="n">
        <v>0.121405</v>
      </c>
      <c r="AL87" s="4" t="n">
        <v>0.121405</v>
      </c>
    </row>
    <row r="88">
      <c r="A88" t="inlineStr">
        <is>
          <t>BAU</t>
        </is>
      </c>
      <c r="B88" s="2" t="inlineStr">
        <is>
          <t>S1D3</t>
        </is>
      </c>
      <c r="C88" s="2" t="inlineStr">
        <is>
          <t>Demand</t>
        </is>
      </c>
      <c r="D88" s="2" t="inlineStr">
        <is>
          <t>ELCNPLXX03</t>
        </is>
      </c>
      <c r="E88" s="3" t="inlineStr">
        <is>
          <t>Output demand of transmission lines in Nepal</t>
        </is>
      </c>
      <c r="F88" s="3" t="inlineStr">
        <is>
          <t>not needed</t>
        </is>
      </c>
      <c r="G88" s="3" t="inlineStr">
        <is>
          <t>not needed</t>
        </is>
      </c>
      <c r="H88" s="3" t="inlineStr">
        <is>
          <t>not needed</t>
        </is>
      </c>
      <c r="I88" s="3" t="inlineStr">
        <is>
          <t>User defined</t>
        </is>
      </c>
      <c r="J88" s="3" t="n">
        <v>0</v>
      </c>
      <c r="K88" s="18" t="n">
        <v>0.057488</v>
      </c>
      <c r="L88" s="4" t="n">
        <v>0.057488</v>
      </c>
      <c r="M88" s="4" t="n">
        <v>0.057488</v>
      </c>
      <c r="N88" s="4" t="n">
        <v>0.057488</v>
      </c>
      <c r="O88" s="4" t="n">
        <v>0.057488</v>
      </c>
      <c r="P88" s="4" t="n">
        <v>0.057488</v>
      </c>
      <c r="Q88" s="4" t="n">
        <v>0.057488</v>
      </c>
      <c r="R88" s="4" t="n">
        <v>0.057488</v>
      </c>
      <c r="S88" s="4" t="n">
        <v>0.057488</v>
      </c>
      <c r="T88" s="4" t="n">
        <v>0.057488</v>
      </c>
      <c r="U88" s="4" t="n">
        <v>0.057488</v>
      </c>
      <c r="V88" s="4" t="n">
        <v>0.057488</v>
      </c>
      <c r="W88" s="4" t="n">
        <v>0.057488</v>
      </c>
      <c r="X88" s="4" t="n">
        <v>0.057488</v>
      </c>
      <c r="Y88" s="4" t="n">
        <v>0.057488</v>
      </c>
      <c r="Z88" s="4" t="n">
        <v>0.057488</v>
      </c>
      <c r="AA88" s="4" t="n">
        <v>0.057488</v>
      </c>
      <c r="AB88" s="4" t="n">
        <v>0.057488</v>
      </c>
      <c r="AC88" s="4" t="n">
        <v>0.057488</v>
      </c>
      <c r="AD88" s="4" t="n">
        <v>0.057488</v>
      </c>
      <c r="AE88" s="4" t="n">
        <v>0.057488</v>
      </c>
      <c r="AF88" s="4" t="n">
        <v>0.057488</v>
      </c>
      <c r="AG88" s="4" t="n">
        <v>0.057488</v>
      </c>
      <c r="AH88" s="4" t="n">
        <v>0.057488</v>
      </c>
      <c r="AI88" s="4" t="n">
        <v>0.057488</v>
      </c>
      <c r="AJ88" s="4" t="n">
        <v>0.057488</v>
      </c>
      <c r="AK88" s="4" t="n">
        <v>0.057488</v>
      </c>
      <c r="AL88" s="4" t="n">
        <v>0.057488</v>
      </c>
    </row>
    <row r="89">
      <c r="A89" t="inlineStr">
        <is>
          <t>BAU</t>
        </is>
      </c>
      <c r="B89" s="2" t="inlineStr">
        <is>
          <t>S2D1</t>
        </is>
      </c>
      <c r="C89" s="2" t="inlineStr">
        <is>
          <t>Demand</t>
        </is>
      </c>
      <c r="D89" s="2" t="inlineStr">
        <is>
          <t>ELCNPLXX03</t>
        </is>
      </c>
      <c r="E89" s="3" t="inlineStr">
        <is>
          <t>Output demand of transmission lines in Nepal</t>
        </is>
      </c>
      <c r="F89" s="3" t="inlineStr">
        <is>
          <t>not needed</t>
        </is>
      </c>
      <c r="G89" s="3" t="inlineStr">
        <is>
          <t>not needed</t>
        </is>
      </c>
      <c r="H89" s="3" t="inlineStr">
        <is>
          <t>not needed</t>
        </is>
      </c>
      <c r="I89" s="3" t="inlineStr">
        <is>
          <t>User defined</t>
        </is>
      </c>
      <c r="J89" s="3" t="n">
        <v>0</v>
      </c>
      <c r="K89" s="18" t="n">
        <v>0.059068</v>
      </c>
      <c r="L89" s="4" t="n">
        <v>0.059068</v>
      </c>
      <c r="M89" s="4" t="n">
        <v>0.059068</v>
      </c>
      <c r="N89" s="4" t="n">
        <v>0.059068</v>
      </c>
      <c r="O89" s="4" t="n">
        <v>0.059068</v>
      </c>
      <c r="P89" s="4" t="n">
        <v>0.059068</v>
      </c>
      <c r="Q89" s="4" t="n">
        <v>0.059068</v>
      </c>
      <c r="R89" s="4" t="n">
        <v>0.059068</v>
      </c>
      <c r="S89" s="4" t="n">
        <v>0.059068</v>
      </c>
      <c r="T89" s="4" t="n">
        <v>0.059068</v>
      </c>
      <c r="U89" s="4" t="n">
        <v>0.059068</v>
      </c>
      <c r="V89" s="4" t="n">
        <v>0.059068</v>
      </c>
      <c r="W89" s="4" t="n">
        <v>0.059068</v>
      </c>
      <c r="X89" s="4" t="n">
        <v>0.059068</v>
      </c>
      <c r="Y89" s="4" t="n">
        <v>0.059068</v>
      </c>
      <c r="Z89" s="4" t="n">
        <v>0.059068</v>
      </c>
      <c r="AA89" s="4" t="n">
        <v>0.059068</v>
      </c>
      <c r="AB89" s="4" t="n">
        <v>0.059068</v>
      </c>
      <c r="AC89" s="4" t="n">
        <v>0.059068</v>
      </c>
      <c r="AD89" s="4" t="n">
        <v>0.059068</v>
      </c>
      <c r="AE89" s="4" t="n">
        <v>0.059068</v>
      </c>
      <c r="AF89" s="4" t="n">
        <v>0.059068</v>
      </c>
      <c r="AG89" s="4" t="n">
        <v>0.059068</v>
      </c>
      <c r="AH89" s="4" t="n">
        <v>0.059068</v>
      </c>
      <c r="AI89" s="4" t="n">
        <v>0.059068</v>
      </c>
      <c r="AJ89" s="4" t="n">
        <v>0.059068</v>
      </c>
      <c r="AK89" s="4" t="n">
        <v>0.059068</v>
      </c>
      <c r="AL89" s="4" t="n">
        <v>0.059068</v>
      </c>
    </row>
    <row r="90">
      <c r="A90" t="inlineStr">
        <is>
          <t>BAU</t>
        </is>
      </c>
      <c r="B90" s="2" t="inlineStr">
        <is>
          <t>S2D2</t>
        </is>
      </c>
      <c r="C90" s="2" t="inlineStr">
        <is>
          <t>Demand</t>
        </is>
      </c>
      <c r="D90" s="2" t="inlineStr">
        <is>
          <t>ELCNPLXX03</t>
        </is>
      </c>
      <c r="E90" s="3" t="inlineStr">
        <is>
          <t>Output demand of transmission lines in Nepal</t>
        </is>
      </c>
      <c r="F90" s="3" t="inlineStr">
        <is>
          <t>not needed</t>
        </is>
      </c>
      <c r="G90" s="3" t="inlineStr">
        <is>
          <t>not needed</t>
        </is>
      </c>
      <c r="H90" s="3" t="inlineStr">
        <is>
          <t>not needed</t>
        </is>
      </c>
      <c r="I90" s="3" t="inlineStr">
        <is>
          <t>User defined</t>
        </is>
      </c>
      <c r="J90" s="3" t="n">
        <v>0</v>
      </c>
      <c r="K90" s="18" t="n">
        <v>0.1335</v>
      </c>
      <c r="L90" s="4" t="n">
        <v>0.1335</v>
      </c>
      <c r="M90" s="4" t="n">
        <v>0.1335</v>
      </c>
      <c r="N90" s="4" t="n">
        <v>0.1335</v>
      </c>
      <c r="O90" s="4" t="n">
        <v>0.1335</v>
      </c>
      <c r="P90" s="4" t="n">
        <v>0.1335</v>
      </c>
      <c r="Q90" s="4" t="n">
        <v>0.1335</v>
      </c>
      <c r="R90" s="4" t="n">
        <v>0.1335</v>
      </c>
      <c r="S90" s="4" t="n">
        <v>0.1335</v>
      </c>
      <c r="T90" s="4" t="n">
        <v>0.1335</v>
      </c>
      <c r="U90" s="4" t="n">
        <v>0.1335</v>
      </c>
      <c r="V90" s="4" t="n">
        <v>0.1335</v>
      </c>
      <c r="W90" s="4" t="n">
        <v>0.1335</v>
      </c>
      <c r="X90" s="4" t="n">
        <v>0.1335</v>
      </c>
      <c r="Y90" s="4" t="n">
        <v>0.1335</v>
      </c>
      <c r="Z90" s="4" t="n">
        <v>0.1335</v>
      </c>
      <c r="AA90" s="4" t="n">
        <v>0.1335</v>
      </c>
      <c r="AB90" s="4" t="n">
        <v>0.1335</v>
      </c>
      <c r="AC90" s="4" t="n">
        <v>0.1335</v>
      </c>
      <c r="AD90" s="4" t="n">
        <v>0.1335</v>
      </c>
      <c r="AE90" s="4" t="n">
        <v>0.1335</v>
      </c>
      <c r="AF90" s="4" t="n">
        <v>0.1335</v>
      </c>
      <c r="AG90" s="4" t="n">
        <v>0.1335</v>
      </c>
      <c r="AH90" s="4" t="n">
        <v>0.1335</v>
      </c>
      <c r="AI90" s="4" t="n">
        <v>0.1335</v>
      </c>
      <c r="AJ90" s="4" t="n">
        <v>0.1335</v>
      </c>
      <c r="AK90" s="4" t="n">
        <v>0.1335</v>
      </c>
      <c r="AL90" s="4" t="n">
        <v>0.1335</v>
      </c>
    </row>
    <row r="91">
      <c r="A91" t="inlineStr">
        <is>
          <t>BAU</t>
        </is>
      </c>
      <c r="B91" s="2" t="inlineStr">
        <is>
          <t>S2D3</t>
        </is>
      </c>
      <c r="C91" s="2" t="inlineStr">
        <is>
          <t>Demand</t>
        </is>
      </c>
      <c r="D91" s="2" t="inlineStr">
        <is>
          <t>ELCNPLXX03</t>
        </is>
      </c>
      <c r="E91" s="3" t="inlineStr">
        <is>
          <t>Output demand of transmission lines in Nepal</t>
        </is>
      </c>
      <c r="F91" s="3" t="inlineStr">
        <is>
          <t>not needed</t>
        </is>
      </c>
      <c r="G91" s="3" t="inlineStr">
        <is>
          <t>not needed</t>
        </is>
      </c>
      <c r="H91" s="3" t="inlineStr">
        <is>
          <t>not needed</t>
        </is>
      </c>
      <c r="I91" s="3" t="inlineStr">
        <is>
          <t>User defined</t>
        </is>
      </c>
      <c r="J91" s="3" t="n">
        <v>0</v>
      </c>
      <c r="K91" s="18" t="n">
        <v>0.070326</v>
      </c>
      <c r="L91" s="4" t="n">
        <v>0.070326</v>
      </c>
      <c r="M91" s="4" t="n">
        <v>0.070326</v>
      </c>
      <c r="N91" s="4" t="n">
        <v>0.070326</v>
      </c>
      <c r="O91" s="4" t="n">
        <v>0.070326</v>
      </c>
      <c r="P91" s="4" t="n">
        <v>0.070326</v>
      </c>
      <c r="Q91" s="4" t="n">
        <v>0.070326</v>
      </c>
      <c r="R91" s="4" t="n">
        <v>0.070326</v>
      </c>
      <c r="S91" s="4" t="n">
        <v>0.070326</v>
      </c>
      <c r="T91" s="4" t="n">
        <v>0.070326</v>
      </c>
      <c r="U91" s="4" t="n">
        <v>0.070326</v>
      </c>
      <c r="V91" s="4" t="n">
        <v>0.070326</v>
      </c>
      <c r="W91" s="4" t="n">
        <v>0.070326</v>
      </c>
      <c r="X91" s="4" t="n">
        <v>0.070326</v>
      </c>
      <c r="Y91" s="4" t="n">
        <v>0.070326</v>
      </c>
      <c r="Z91" s="4" t="n">
        <v>0.070326</v>
      </c>
      <c r="AA91" s="4" t="n">
        <v>0.070326</v>
      </c>
      <c r="AB91" s="4" t="n">
        <v>0.070326</v>
      </c>
      <c r="AC91" s="4" t="n">
        <v>0.070326</v>
      </c>
      <c r="AD91" s="4" t="n">
        <v>0.070326</v>
      </c>
      <c r="AE91" s="4" t="n">
        <v>0.070326</v>
      </c>
      <c r="AF91" s="4" t="n">
        <v>0.070326</v>
      </c>
      <c r="AG91" s="4" t="n">
        <v>0.070326</v>
      </c>
      <c r="AH91" s="4" t="n">
        <v>0.070326</v>
      </c>
      <c r="AI91" s="4" t="n">
        <v>0.070326</v>
      </c>
      <c r="AJ91" s="4" t="n">
        <v>0.070326</v>
      </c>
      <c r="AK91" s="4" t="n">
        <v>0.070326</v>
      </c>
      <c r="AL91" s="4" t="n">
        <v>0.070326</v>
      </c>
    </row>
    <row r="92">
      <c r="A92" t="inlineStr">
        <is>
          <t>BAU</t>
        </is>
      </c>
      <c r="B92" s="2" t="inlineStr">
        <is>
          <t>S3D1</t>
        </is>
      </c>
      <c r="C92" s="2" t="inlineStr">
        <is>
          <t>Demand</t>
        </is>
      </c>
      <c r="D92" s="2" t="inlineStr">
        <is>
          <t>ELCNPLXX03</t>
        </is>
      </c>
      <c r="E92" s="3" t="inlineStr">
        <is>
          <t>Output demand of transmission lines in Nepal</t>
        </is>
      </c>
      <c r="F92" s="3" t="inlineStr">
        <is>
          <t>not needed</t>
        </is>
      </c>
      <c r="G92" s="3" t="inlineStr">
        <is>
          <t>not needed</t>
        </is>
      </c>
      <c r="H92" s="3" t="inlineStr">
        <is>
          <t>not needed</t>
        </is>
      </c>
      <c r="I92" s="3" t="inlineStr">
        <is>
          <t>User defined</t>
        </is>
      </c>
      <c r="J92" s="3" t="n">
        <v>0</v>
      </c>
      <c r="K92" s="18" t="n">
        <v>0.09379</v>
      </c>
      <c r="L92" s="4" t="n">
        <v>0.09379</v>
      </c>
      <c r="M92" s="4" t="n">
        <v>0.09379</v>
      </c>
      <c r="N92" s="4" t="n">
        <v>0.09379</v>
      </c>
      <c r="O92" s="4" t="n">
        <v>0.09379</v>
      </c>
      <c r="P92" s="4" t="n">
        <v>0.09379</v>
      </c>
      <c r="Q92" s="4" t="n">
        <v>0.09379</v>
      </c>
      <c r="R92" s="4" t="n">
        <v>0.09379</v>
      </c>
      <c r="S92" s="4" t="n">
        <v>0.09379</v>
      </c>
      <c r="T92" s="4" t="n">
        <v>0.09379</v>
      </c>
      <c r="U92" s="4" t="n">
        <v>0.09379</v>
      </c>
      <c r="V92" s="4" t="n">
        <v>0.09379</v>
      </c>
      <c r="W92" s="4" t="n">
        <v>0.09379</v>
      </c>
      <c r="X92" s="4" t="n">
        <v>0.09379</v>
      </c>
      <c r="Y92" s="4" t="n">
        <v>0.09379</v>
      </c>
      <c r="Z92" s="4" t="n">
        <v>0.09379</v>
      </c>
      <c r="AA92" s="4" t="n">
        <v>0.09379</v>
      </c>
      <c r="AB92" s="4" t="n">
        <v>0.09379</v>
      </c>
      <c r="AC92" s="4" t="n">
        <v>0.09379</v>
      </c>
      <c r="AD92" s="4" t="n">
        <v>0.09379</v>
      </c>
      <c r="AE92" s="4" t="n">
        <v>0.09379</v>
      </c>
      <c r="AF92" s="4" t="n">
        <v>0.09379</v>
      </c>
      <c r="AG92" s="4" t="n">
        <v>0.09379</v>
      </c>
      <c r="AH92" s="4" t="n">
        <v>0.09379</v>
      </c>
      <c r="AI92" s="4" t="n">
        <v>0.09379</v>
      </c>
      <c r="AJ92" s="4" t="n">
        <v>0.09379</v>
      </c>
      <c r="AK92" s="4" t="n">
        <v>0.09379</v>
      </c>
      <c r="AL92" s="4" t="n">
        <v>0.09379</v>
      </c>
    </row>
    <row r="93">
      <c r="A93" t="inlineStr">
        <is>
          <t>BAU</t>
        </is>
      </c>
      <c r="B93" s="2" t="inlineStr">
        <is>
          <t>S3D2</t>
        </is>
      </c>
      <c r="C93" s="2" t="inlineStr">
        <is>
          <t>Demand</t>
        </is>
      </c>
      <c r="D93" s="2" t="inlineStr">
        <is>
          <t>ELCNPLXX03</t>
        </is>
      </c>
      <c r="E93" s="3" t="inlineStr">
        <is>
          <t>Output demand of transmission lines in Nepal</t>
        </is>
      </c>
      <c r="F93" s="3" t="inlineStr">
        <is>
          <t>not needed</t>
        </is>
      </c>
      <c r="G93" s="3" t="inlineStr">
        <is>
          <t>not needed</t>
        </is>
      </c>
      <c r="H93" s="3" t="inlineStr">
        <is>
          <t>not needed</t>
        </is>
      </c>
      <c r="I93" s="3" t="inlineStr">
        <is>
          <t>User defined</t>
        </is>
      </c>
      <c r="J93" s="3" t="n">
        <v>0</v>
      </c>
      <c r="K93" s="18" t="n">
        <v>0.187528</v>
      </c>
      <c r="L93" s="4" t="n">
        <v>0.187528</v>
      </c>
      <c r="M93" s="4" t="n">
        <v>0.187528</v>
      </c>
      <c r="N93" s="4" t="n">
        <v>0.187528</v>
      </c>
      <c r="O93" s="4" t="n">
        <v>0.187528</v>
      </c>
      <c r="P93" s="4" t="n">
        <v>0.187528</v>
      </c>
      <c r="Q93" s="4" t="n">
        <v>0.187528</v>
      </c>
      <c r="R93" s="4" t="n">
        <v>0.187528</v>
      </c>
      <c r="S93" s="4" t="n">
        <v>0.187528</v>
      </c>
      <c r="T93" s="4" t="n">
        <v>0.187528</v>
      </c>
      <c r="U93" s="4" t="n">
        <v>0.187528</v>
      </c>
      <c r="V93" s="4" t="n">
        <v>0.187528</v>
      </c>
      <c r="W93" s="4" t="n">
        <v>0.187528</v>
      </c>
      <c r="X93" s="4" t="n">
        <v>0.187528</v>
      </c>
      <c r="Y93" s="4" t="n">
        <v>0.187528</v>
      </c>
      <c r="Z93" s="4" t="n">
        <v>0.187528</v>
      </c>
      <c r="AA93" s="4" t="n">
        <v>0.187528</v>
      </c>
      <c r="AB93" s="4" t="n">
        <v>0.187528</v>
      </c>
      <c r="AC93" s="4" t="n">
        <v>0.187528</v>
      </c>
      <c r="AD93" s="4" t="n">
        <v>0.187528</v>
      </c>
      <c r="AE93" s="4" t="n">
        <v>0.187528</v>
      </c>
      <c r="AF93" s="4" t="n">
        <v>0.187528</v>
      </c>
      <c r="AG93" s="4" t="n">
        <v>0.187528</v>
      </c>
      <c r="AH93" s="4" t="n">
        <v>0.187528</v>
      </c>
      <c r="AI93" s="4" t="n">
        <v>0.187528</v>
      </c>
      <c r="AJ93" s="4" t="n">
        <v>0.187528</v>
      </c>
      <c r="AK93" s="4" t="n">
        <v>0.187528</v>
      </c>
      <c r="AL93" s="4" t="n">
        <v>0.187528</v>
      </c>
    </row>
    <row r="94">
      <c r="A94" t="inlineStr">
        <is>
          <t>BAU</t>
        </is>
      </c>
      <c r="B94" s="2" t="inlineStr">
        <is>
          <t>S3D3</t>
        </is>
      </c>
      <c r="C94" s="2" t="inlineStr">
        <is>
          <t>Demand</t>
        </is>
      </c>
      <c r="D94" s="2" t="inlineStr">
        <is>
          <t>ELCNPLXX03</t>
        </is>
      </c>
      <c r="E94" s="3" t="inlineStr">
        <is>
          <t>Output demand of transmission lines in Nepal</t>
        </is>
      </c>
      <c r="F94" s="3" t="inlineStr">
        <is>
          <t>not needed</t>
        </is>
      </c>
      <c r="G94" s="3" t="inlineStr">
        <is>
          <t>not needed</t>
        </is>
      </c>
      <c r="H94" s="3" t="inlineStr">
        <is>
          <t>not needed</t>
        </is>
      </c>
      <c r="I94" s="3" t="inlineStr">
        <is>
          <t>User defined</t>
        </is>
      </c>
      <c r="J94" s="3" t="n">
        <v>0</v>
      </c>
      <c r="K94" s="18" t="n">
        <v>0.09621300000000001</v>
      </c>
      <c r="L94" s="4" t="n">
        <v>0.09621300000000001</v>
      </c>
      <c r="M94" s="4" t="n">
        <v>0.09621300000000001</v>
      </c>
      <c r="N94" s="4" t="n">
        <v>0.09621300000000001</v>
      </c>
      <c r="O94" s="4" t="n">
        <v>0.09621300000000001</v>
      </c>
      <c r="P94" s="4" t="n">
        <v>0.09621300000000001</v>
      </c>
      <c r="Q94" s="4" t="n">
        <v>0.09621300000000001</v>
      </c>
      <c r="R94" s="4" t="n">
        <v>0.09621300000000001</v>
      </c>
      <c r="S94" s="4" t="n">
        <v>0.09621300000000001</v>
      </c>
      <c r="T94" s="4" t="n">
        <v>0.09621300000000001</v>
      </c>
      <c r="U94" s="4" t="n">
        <v>0.09621300000000001</v>
      </c>
      <c r="V94" s="4" t="n">
        <v>0.09621300000000001</v>
      </c>
      <c r="W94" s="4" t="n">
        <v>0.09621300000000001</v>
      </c>
      <c r="X94" s="4" t="n">
        <v>0.09621300000000001</v>
      </c>
      <c r="Y94" s="4" t="n">
        <v>0.09621300000000001</v>
      </c>
      <c r="Z94" s="4" t="n">
        <v>0.09621300000000001</v>
      </c>
      <c r="AA94" s="4" t="n">
        <v>0.09621300000000001</v>
      </c>
      <c r="AB94" s="4" t="n">
        <v>0.09621300000000001</v>
      </c>
      <c r="AC94" s="4" t="n">
        <v>0.09621300000000001</v>
      </c>
      <c r="AD94" s="4" t="n">
        <v>0.09621300000000001</v>
      </c>
      <c r="AE94" s="4" t="n">
        <v>0.09621300000000001</v>
      </c>
      <c r="AF94" s="4" t="n">
        <v>0.09621300000000001</v>
      </c>
      <c r="AG94" s="4" t="n">
        <v>0.09621300000000001</v>
      </c>
      <c r="AH94" s="4" t="n">
        <v>0.09621300000000001</v>
      </c>
      <c r="AI94" s="4" t="n">
        <v>0.09621300000000001</v>
      </c>
      <c r="AJ94" s="4" t="n">
        <v>0.09621300000000001</v>
      </c>
      <c r="AK94" s="4" t="n">
        <v>0.09621300000000001</v>
      </c>
      <c r="AL94" s="4" t="n">
        <v>0.09621300000000001</v>
      </c>
    </row>
    <row r="95">
      <c r="A95" t="inlineStr">
        <is>
          <t>BAU</t>
        </is>
      </c>
      <c r="B95" s="2" t="inlineStr">
        <is>
          <t>S4D1</t>
        </is>
      </c>
      <c r="C95" s="2" t="inlineStr">
        <is>
          <t>Demand</t>
        </is>
      </c>
      <c r="D95" s="2" t="inlineStr">
        <is>
          <t>ELCNPLXX03</t>
        </is>
      </c>
      <c r="E95" s="3" t="inlineStr">
        <is>
          <t>Output demand of transmission lines in Nepal</t>
        </is>
      </c>
      <c r="F95" s="3" t="inlineStr">
        <is>
          <t>not needed</t>
        </is>
      </c>
      <c r="G95" s="3" t="inlineStr">
        <is>
          <t>not needed</t>
        </is>
      </c>
      <c r="H95" s="3" t="inlineStr">
        <is>
          <t>not needed</t>
        </is>
      </c>
      <c r="I95" s="3" t="inlineStr">
        <is>
          <t>User defined</t>
        </is>
      </c>
      <c r="J95" s="3" t="n">
        <v>0</v>
      </c>
      <c r="K95" s="18" t="n">
        <v>0.032377</v>
      </c>
      <c r="L95" s="4" t="n">
        <v>0.032377</v>
      </c>
      <c r="M95" s="4" t="n">
        <v>0.032377</v>
      </c>
      <c r="N95" s="4" t="n">
        <v>0.032377</v>
      </c>
      <c r="O95" s="4" t="n">
        <v>0.032377</v>
      </c>
      <c r="P95" s="4" t="n">
        <v>0.032377</v>
      </c>
      <c r="Q95" s="4" t="n">
        <v>0.032377</v>
      </c>
      <c r="R95" s="4" t="n">
        <v>0.032377</v>
      </c>
      <c r="S95" s="4" t="n">
        <v>0.032377</v>
      </c>
      <c r="T95" s="4" t="n">
        <v>0.032377</v>
      </c>
      <c r="U95" s="4" t="n">
        <v>0.032377</v>
      </c>
      <c r="V95" s="4" t="n">
        <v>0.032377</v>
      </c>
      <c r="W95" s="4" t="n">
        <v>0.032377</v>
      </c>
      <c r="X95" s="4" t="n">
        <v>0.032377</v>
      </c>
      <c r="Y95" s="4" t="n">
        <v>0.032377</v>
      </c>
      <c r="Z95" s="4" t="n">
        <v>0.032377</v>
      </c>
      <c r="AA95" s="4" t="n">
        <v>0.032377</v>
      </c>
      <c r="AB95" s="4" t="n">
        <v>0.032377</v>
      </c>
      <c r="AC95" s="4" t="n">
        <v>0.032377</v>
      </c>
      <c r="AD95" s="4" t="n">
        <v>0.032377</v>
      </c>
      <c r="AE95" s="4" t="n">
        <v>0.032377</v>
      </c>
      <c r="AF95" s="4" t="n">
        <v>0.032377</v>
      </c>
      <c r="AG95" s="4" t="n">
        <v>0.032377</v>
      </c>
      <c r="AH95" s="4" t="n">
        <v>0.032377</v>
      </c>
      <c r="AI95" s="4" t="n">
        <v>0.032377</v>
      </c>
      <c r="AJ95" s="4" t="n">
        <v>0.032377</v>
      </c>
      <c r="AK95" s="4" t="n">
        <v>0.032377</v>
      </c>
      <c r="AL95" s="4" t="n">
        <v>0.032377</v>
      </c>
    </row>
    <row r="96">
      <c r="A96" t="inlineStr">
        <is>
          <t>BAU</t>
        </is>
      </c>
      <c r="B96" s="2" t="inlineStr">
        <is>
          <t>S4D2</t>
        </is>
      </c>
      <c r="C96" s="2" t="inlineStr">
        <is>
          <t>Demand</t>
        </is>
      </c>
      <c r="D96" s="2" t="inlineStr">
        <is>
          <t>ELCNPLXX03</t>
        </is>
      </c>
      <c r="E96" s="3" t="inlineStr">
        <is>
          <t>Output demand of transmission lines in Nepal</t>
        </is>
      </c>
      <c r="F96" s="3" t="inlineStr">
        <is>
          <t>not needed</t>
        </is>
      </c>
      <c r="G96" s="3" t="inlineStr">
        <is>
          <t>not needed</t>
        </is>
      </c>
      <c r="H96" s="3" t="inlineStr">
        <is>
          <t>not needed</t>
        </is>
      </c>
      <c r="I96" s="3" t="inlineStr">
        <is>
          <t>User defined</t>
        </is>
      </c>
      <c r="J96" s="3" t="n">
        <v>0</v>
      </c>
      <c r="K96" s="18" t="n">
        <v>0.06859800000000001</v>
      </c>
      <c r="L96" s="4" t="n">
        <v>0.06859800000000001</v>
      </c>
      <c r="M96" s="4" t="n">
        <v>0.06859800000000001</v>
      </c>
      <c r="N96" s="4" t="n">
        <v>0.06859800000000001</v>
      </c>
      <c r="O96" s="4" t="n">
        <v>0.06859800000000001</v>
      </c>
      <c r="P96" s="4" t="n">
        <v>0.06859800000000001</v>
      </c>
      <c r="Q96" s="4" t="n">
        <v>0.06859800000000001</v>
      </c>
      <c r="R96" s="4" t="n">
        <v>0.06859800000000001</v>
      </c>
      <c r="S96" s="4" t="n">
        <v>0.06859800000000001</v>
      </c>
      <c r="T96" s="4" t="n">
        <v>0.06859800000000001</v>
      </c>
      <c r="U96" s="4" t="n">
        <v>0.06859800000000001</v>
      </c>
      <c r="V96" s="4" t="n">
        <v>0.06859800000000001</v>
      </c>
      <c r="W96" s="4" t="n">
        <v>0.06859800000000001</v>
      </c>
      <c r="X96" s="4" t="n">
        <v>0.06859800000000001</v>
      </c>
      <c r="Y96" s="4" t="n">
        <v>0.06859800000000001</v>
      </c>
      <c r="Z96" s="4" t="n">
        <v>0.06859800000000001</v>
      </c>
      <c r="AA96" s="4" t="n">
        <v>0.06859800000000001</v>
      </c>
      <c r="AB96" s="4" t="n">
        <v>0.06859800000000001</v>
      </c>
      <c r="AC96" s="4" t="n">
        <v>0.06859800000000001</v>
      </c>
      <c r="AD96" s="4" t="n">
        <v>0.06859800000000001</v>
      </c>
      <c r="AE96" s="4" t="n">
        <v>0.06859800000000001</v>
      </c>
      <c r="AF96" s="4" t="n">
        <v>0.06859800000000001</v>
      </c>
      <c r="AG96" s="4" t="n">
        <v>0.06859800000000001</v>
      </c>
      <c r="AH96" s="4" t="n">
        <v>0.06859800000000001</v>
      </c>
      <c r="AI96" s="4" t="n">
        <v>0.06859800000000001</v>
      </c>
      <c r="AJ96" s="4" t="n">
        <v>0.06859800000000001</v>
      </c>
      <c r="AK96" s="4" t="n">
        <v>0.06859800000000001</v>
      </c>
      <c r="AL96" s="4" t="n">
        <v>0.06859800000000001</v>
      </c>
    </row>
    <row r="97">
      <c r="A97" t="inlineStr">
        <is>
          <t>BAU</t>
        </is>
      </c>
      <c r="B97" s="2" t="inlineStr">
        <is>
          <t>S4D3</t>
        </is>
      </c>
      <c r="C97" s="2" t="inlineStr">
        <is>
          <t>Demand</t>
        </is>
      </c>
      <c r="D97" s="2" t="inlineStr">
        <is>
          <t>ELCNPLXX03</t>
        </is>
      </c>
      <c r="E97" s="3" t="inlineStr">
        <is>
          <t>Output demand of transmission lines in Nepal</t>
        </is>
      </c>
      <c r="F97" s="3" t="inlineStr">
        <is>
          <t>not needed</t>
        </is>
      </c>
      <c r="G97" s="3" t="inlineStr">
        <is>
          <t>not needed</t>
        </is>
      </c>
      <c r="H97" s="3" t="inlineStr">
        <is>
          <t>not needed</t>
        </is>
      </c>
      <c r="I97" s="3" t="inlineStr">
        <is>
          <t>User defined</t>
        </is>
      </c>
      <c r="J97" s="3" t="n">
        <v>0</v>
      </c>
      <c r="K97" s="18" t="n">
        <v>0.033789</v>
      </c>
      <c r="L97" s="4" t="n">
        <v>0.033789</v>
      </c>
      <c r="M97" s="4" t="n">
        <v>0.033789</v>
      </c>
      <c r="N97" s="4" t="n">
        <v>0.033789</v>
      </c>
      <c r="O97" s="4" t="n">
        <v>0.033789</v>
      </c>
      <c r="P97" s="4" t="n">
        <v>0.033789</v>
      </c>
      <c r="Q97" s="4" t="n">
        <v>0.033789</v>
      </c>
      <c r="R97" s="4" t="n">
        <v>0.033789</v>
      </c>
      <c r="S97" s="4" t="n">
        <v>0.033789</v>
      </c>
      <c r="T97" s="4" t="n">
        <v>0.033789</v>
      </c>
      <c r="U97" s="4" t="n">
        <v>0.033789</v>
      </c>
      <c r="V97" s="4" t="n">
        <v>0.033789</v>
      </c>
      <c r="W97" s="4" t="n">
        <v>0.033789</v>
      </c>
      <c r="X97" s="4" t="n">
        <v>0.033789</v>
      </c>
      <c r="Y97" s="4" t="n">
        <v>0.033789</v>
      </c>
      <c r="Z97" s="4" t="n">
        <v>0.033789</v>
      </c>
      <c r="AA97" s="4" t="n">
        <v>0.033789</v>
      </c>
      <c r="AB97" s="4" t="n">
        <v>0.033789</v>
      </c>
      <c r="AC97" s="4" t="n">
        <v>0.033789</v>
      </c>
      <c r="AD97" s="4" t="n">
        <v>0.033789</v>
      </c>
      <c r="AE97" s="4" t="n">
        <v>0.033789</v>
      </c>
      <c r="AF97" s="4" t="n">
        <v>0.033789</v>
      </c>
      <c r="AG97" s="4" t="n">
        <v>0.033789</v>
      </c>
      <c r="AH97" s="4" t="n">
        <v>0.033789</v>
      </c>
      <c r="AI97" s="4" t="n">
        <v>0.033789</v>
      </c>
      <c r="AJ97" s="4" t="n">
        <v>0.033789</v>
      </c>
      <c r="AK97" s="4" t="n">
        <v>0.033789</v>
      </c>
      <c r="AL97" s="4" t="n">
        <v>0.033789</v>
      </c>
    </row>
    <row r="98">
      <c r="A98" t="inlineStr">
        <is>
          <t>BAU</t>
        </is>
      </c>
      <c r="B98" s="2" t="inlineStr">
        <is>
          <t>S1D1</t>
        </is>
      </c>
      <c r="C98" s="2" t="inlineStr">
        <is>
          <t>Demand</t>
        </is>
      </c>
      <c r="D98" s="2" t="inlineStr">
        <is>
          <t>ELCLKAXX03</t>
        </is>
      </c>
      <c r="E98" s="3" t="inlineStr">
        <is>
          <t>Output demand of transmission lines in Sri Lanka</t>
        </is>
      </c>
      <c r="F98" s="3" t="inlineStr">
        <is>
          <t>not needed</t>
        </is>
      </c>
      <c r="G98" s="3" t="inlineStr">
        <is>
          <t>not needed</t>
        </is>
      </c>
      <c r="H98" s="3" t="inlineStr">
        <is>
          <t>not needed</t>
        </is>
      </c>
      <c r="I98" s="3" t="inlineStr">
        <is>
          <t>User defined</t>
        </is>
      </c>
      <c r="J98" s="3" t="n">
        <v>0</v>
      </c>
      <c r="K98" s="18" t="n">
        <v>0.048317</v>
      </c>
      <c r="L98" s="4" t="n">
        <v>0.048317</v>
      </c>
      <c r="M98" s="4" t="n">
        <v>0.048317</v>
      </c>
      <c r="N98" s="4" t="n">
        <v>0.048317</v>
      </c>
      <c r="O98" s="4" t="n">
        <v>0.048317</v>
      </c>
      <c r="P98" s="4" t="n">
        <v>0.048317</v>
      </c>
      <c r="Q98" s="4" t="n">
        <v>0.048317</v>
      </c>
      <c r="R98" s="4" t="n">
        <v>0.048317</v>
      </c>
      <c r="S98" s="4" t="n">
        <v>0.048317</v>
      </c>
      <c r="T98" s="4" t="n">
        <v>0.048317</v>
      </c>
      <c r="U98" s="4" t="n">
        <v>0.048317</v>
      </c>
      <c r="V98" s="4" t="n">
        <v>0.048317</v>
      </c>
      <c r="W98" s="4" t="n">
        <v>0.048317</v>
      </c>
      <c r="X98" s="4" t="n">
        <v>0.048317</v>
      </c>
      <c r="Y98" s="4" t="n">
        <v>0.048317</v>
      </c>
      <c r="Z98" s="4" t="n">
        <v>0.048317</v>
      </c>
      <c r="AA98" s="4" t="n">
        <v>0.048317</v>
      </c>
      <c r="AB98" s="4" t="n">
        <v>0.048317</v>
      </c>
      <c r="AC98" s="4" t="n">
        <v>0.048317</v>
      </c>
      <c r="AD98" s="4" t="n">
        <v>0.048317</v>
      </c>
      <c r="AE98" s="4" t="n">
        <v>0.048317</v>
      </c>
      <c r="AF98" s="4" t="n">
        <v>0.048317</v>
      </c>
      <c r="AG98" s="4" t="n">
        <v>0.048317</v>
      </c>
      <c r="AH98" s="4" t="n">
        <v>0.048317</v>
      </c>
      <c r="AI98" s="4" t="n">
        <v>0.048317</v>
      </c>
      <c r="AJ98" s="4" t="n">
        <v>0.048317</v>
      </c>
      <c r="AK98" s="4" t="n">
        <v>0.048317</v>
      </c>
      <c r="AL98" s="4" t="n">
        <v>0.048317</v>
      </c>
    </row>
    <row r="99">
      <c r="A99" t="inlineStr">
        <is>
          <t>BAU</t>
        </is>
      </c>
      <c r="B99" s="2" t="inlineStr">
        <is>
          <t>S1D2</t>
        </is>
      </c>
      <c r="C99" s="2" t="inlineStr">
        <is>
          <t>Demand</t>
        </is>
      </c>
      <c r="D99" s="2" t="inlineStr">
        <is>
          <t>ELCLKAXX03</t>
        </is>
      </c>
      <c r="E99" s="3" t="inlineStr">
        <is>
          <t>Output demand of transmission lines in Sri Lanka</t>
        </is>
      </c>
      <c r="F99" s="3" t="inlineStr">
        <is>
          <t>not needed</t>
        </is>
      </c>
      <c r="G99" s="3" t="inlineStr">
        <is>
          <t>not needed</t>
        </is>
      </c>
      <c r="H99" s="3" t="inlineStr">
        <is>
          <t>not needed</t>
        </is>
      </c>
      <c r="I99" s="3" t="inlineStr">
        <is>
          <t>User defined</t>
        </is>
      </c>
      <c r="J99" s="3" t="n">
        <v>0</v>
      </c>
      <c r="K99" s="18" t="n">
        <v>0.12308</v>
      </c>
      <c r="L99" s="4" t="n">
        <v>0.12308</v>
      </c>
      <c r="M99" s="4" t="n">
        <v>0.12308</v>
      </c>
      <c r="N99" s="4" t="n">
        <v>0.12308</v>
      </c>
      <c r="O99" s="4" t="n">
        <v>0.12308</v>
      </c>
      <c r="P99" s="4" t="n">
        <v>0.12308</v>
      </c>
      <c r="Q99" s="4" t="n">
        <v>0.12308</v>
      </c>
      <c r="R99" s="4" t="n">
        <v>0.12308</v>
      </c>
      <c r="S99" s="4" t="n">
        <v>0.12308</v>
      </c>
      <c r="T99" s="4" t="n">
        <v>0.12308</v>
      </c>
      <c r="U99" s="4" t="n">
        <v>0.12308</v>
      </c>
      <c r="V99" s="4" t="n">
        <v>0.12308</v>
      </c>
      <c r="W99" s="4" t="n">
        <v>0.12308</v>
      </c>
      <c r="X99" s="4" t="n">
        <v>0.12308</v>
      </c>
      <c r="Y99" s="4" t="n">
        <v>0.12308</v>
      </c>
      <c r="Z99" s="4" t="n">
        <v>0.12308</v>
      </c>
      <c r="AA99" s="4" t="n">
        <v>0.12308</v>
      </c>
      <c r="AB99" s="4" t="n">
        <v>0.12308</v>
      </c>
      <c r="AC99" s="4" t="n">
        <v>0.12308</v>
      </c>
      <c r="AD99" s="4" t="n">
        <v>0.12308</v>
      </c>
      <c r="AE99" s="4" t="n">
        <v>0.12308</v>
      </c>
      <c r="AF99" s="4" t="n">
        <v>0.12308</v>
      </c>
      <c r="AG99" s="4" t="n">
        <v>0.12308</v>
      </c>
      <c r="AH99" s="4" t="n">
        <v>0.12308</v>
      </c>
      <c r="AI99" s="4" t="n">
        <v>0.12308</v>
      </c>
      <c r="AJ99" s="4" t="n">
        <v>0.12308</v>
      </c>
      <c r="AK99" s="4" t="n">
        <v>0.12308</v>
      </c>
      <c r="AL99" s="4" t="n">
        <v>0.12308</v>
      </c>
    </row>
    <row r="100">
      <c r="A100" t="inlineStr">
        <is>
          <t>BAU</t>
        </is>
      </c>
      <c r="B100" s="2" t="inlineStr">
        <is>
          <t>S1D3</t>
        </is>
      </c>
      <c r="C100" s="2" t="inlineStr">
        <is>
          <t>Demand</t>
        </is>
      </c>
      <c r="D100" s="2" t="inlineStr">
        <is>
          <t>ELCLKAXX03</t>
        </is>
      </c>
      <c r="E100" s="3" t="inlineStr">
        <is>
          <t>Output demand of transmission lines in Sri Lanka</t>
        </is>
      </c>
      <c r="F100" s="3" t="inlineStr">
        <is>
          <t>not needed</t>
        </is>
      </c>
      <c r="G100" s="3" t="inlineStr">
        <is>
          <t>not needed</t>
        </is>
      </c>
      <c r="H100" s="3" t="inlineStr">
        <is>
          <t>not needed</t>
        </is>
      </c>
      <c r="I100" s="3" t="inlineStr">
        <is>
          <t>User defined</t>
        </is>
      </c>
      <c r="J100" s="3" t="n">
        <v>0</v>
      </c>
      <c r="K100" s="18" t="n">
        <v>0.062397</v>
      </c>
      <c r="L100" s="4" t="n">
        <v>0.062397</v>
      </c>
      <c r="M100" s="4" t="n">
        <v>0.062397</v>
      </c>
      <c r="N100" s="4" t="n">
        <v>0.062397</v>
      </c>
      <c r="O100" s="4" t="n">
        <v>0.062397</v>
      </c>
      <c r="P100" s="4" t="n">
        <v>0.062397</v>
      </c>
      <c r="Q100" s="4" t="n">
        <v>0.062397</v>
      </c>
      <c r="R100" s="4" t="n">
        <v>0.062397</v>
      </c>
      <c r="S100" s="4" t="n">
        <v>0.062397</v>
      </c>
      <c r="T100" s="4" t="n">
        <v>0.062397</v>
      </c>
      <c r="U100" s="4" t="n">
        <v>0.062397</v>
      </c>
      <c r="V100" s="4" t="n">
        <v>0.062397</v>
      </c>
      <c r="W100" s="4" t="n">
        <v>0.062397</v>
      </c>
      <c r="X100" s="4" t="n">
        <v>0.062397</v>
      </c>
      <c r="Y100" s="4" t="n">
        <v>0.062397</v>
      </c>
      <c r="Z100" s="4" t="n">
        <v>0.062397</v>
      </c>
      <c r="AA100" s="4" t="n">
        <v>0.062397</v>
      </c>
      <c r="AB100" s="4" t="n">
        <v>0.062397</v>
      </c>
      <c r="AC100" s="4" t="n">
        <v>0.062397</v>
      </c>
      <c r="AD100" s="4" t="n">
        <v>0.062397</v>
      </c>
      <c r="AE100" s="4" t="n">
        <v>0.062397</v>
      </c>
      <c r="AF100" s="4" t="n">
        <v>0.062397</v>
      </c>
      <c r="AG100" s="4" t="n">
        <v>0.062397</v>
      </c>
      <c r="AH100" s="4" t="n">
        <v>0.062397</v>
      </c>
      <c r="AI100" s="4" t="n">
        <v>0.062397</v>
      </c>
      <c r="AJ100" s="4" t="n">
        <v>0.062397</v>
      </c>
      <c r="AK100" s="4" t="n">
        <v>0.062397</v>
      </c>
      <c r="AL100" s="4" t="n">
        <v>0.062397</v>
      </c>
    </row>
    <row r="101">
      <c r="A101" t="inlineStr">
        <is>
          <t>BAU</t>
        </is>
      </c>
      <c r="B101" s="2" t="inlineStr">
        <is>
          <t>S2D1</t>
        </is>
      </c>
      <c r="C101" s="2" t="inlineStr">
        <is>
          <t>Demand</t>
        </is>
      </c>
      <c r="D101" s="2" t="inlineStr">
        <is>
          <t>ELCLKAXX03</t>
        </is>
      </c>
      <c r="E101" s="3" t="inlineStr">
        <is>
          <t>Output demand of transmission lines in Sri Lanka</t>
        </is>
      </c>
      <c r="F101" s="3" t="inlineStr">
        <is>
          <t>not needed</t>
        </is>
      </c>
      <c r="G101" s="3" t="inlineStr">
        <is>
          <t>not needed</t>
        </is>
      </c>
      <c r="H101" s="3" t="inlineStr">
        <is>
          <t>not needed</t>
        </is>
      </c>
      <c r="I101" s="3" t="inlineStr">
        <is>
          <t>User defined</t>
        </is>
      </c>
      <c r="J101" s="3" t="n">
        <v>0</v>
      </c>
      <c r="K101" s="18" t="n">
        <v>0.052457</v>
      </c>
      <c r="L101" s="4" t="n">
        <v>0.052457</v>
      </c>
      <c r="M101" s="4" t="n">
        <v>0.052457</v>
      </c>
      <c r="N101" s="4" t="n">
        <v>0.052457</v>
      </c>
      <c r="O101" s="4" t="n">
        <v>0.052457</v>
      </c>
      <c r="P101" s="4" t="n">
        <v>0.052457</v>
      </c>
      <c r="Q101" s="4" t="n">
        <v>0.052457</v>
      </c>
      <c r="R101" s="4" t="n">
        <v>0.052457</v>
      </c>
      <c r="S101" s="4" t="n">
        <v>0.052457</v>
      </c>
      <c r="T101" s="4" t="n">
        <v>0.052457</v>
      </c>
      <c r="U101" s="4" t="n">
        <v>0.052457</v>
      </c>
      <c r="V101" s="4" t="n">
        <v>0.052457</v>
      </c>
      <c r="W101" s="4" t="n">
        <v>0.052457</v>
      </c>
      <c r="X101" s="4" t="n">
        <v>0.052457</v>
      </c>
      <c r="Y101" s="4" t="n">
        <v>0.052457</v>
      </c>
      <c r="Z101" s="4" t="n">
        <v>0.052457</v>
      </c>
      <c r="AA101" s="4" t="n">
        <v>0.052457</v>
      </c>
      <c r="AB101" s="4" t="n">
        <v>0.052457</v>
      </c>
      <c r="AC101" s="4" t="n">
        <v>0.052457</v>
      </c>
      <c r="AD101" s="4" t="n">
        <v>0.052457</v>
      </c>
      <c r="AE101" s="4" t="n">
        <v>0.052457</v>
      </c>
      <c r="AF101" s="4" t="n">
        <v>0.052457</v>
      </c>
      <c r="AG101" s="4" t="n">
        <v>0.052457</v>
      </c>
      <c r="AH101" s="4" t="n">
        <v>0.052457</v>
      </c>
      <c r="AI101" s="4" t="n">
        <v>0.052457</v>
      </c>
      <c r="AJ101" s="4" t="n">
        <v>0.052457</v>
      </c>
      <c r="AK101" s="4" t="n">
        <v>0.052457</v>
      </c>
      <c r="AL101" s="4" t="n">
        <v>0.052457</v>
      </c>
    </row>
    <row r="102">
      <c r="A102" t="inlineStr">
        <is>
          <t>BAU</t>
        </is>
      </c>
      <c r="B102" s="2" t="inlineStr">
        <is>
          <t>S2D2</t>
        </is>
      </c>
      <c r="C102" s="2" t="inlineStr">
        <is>
          <t>Demand</t>
        </is>
      </c>
      <c r="D102" s="2" t="inlineStr">
        <is>
          <t>ELCLKAXX03</t>
        </is>
      </c>
      <c r="E102" s="3" t="inlineStr">
        <is>
          <t>Output demand of transmission lines in Sri Lanka</t>
        </is>
      </c>
      <c r="F102" s="3" t="inlineStr">
        <is>
          <t>not needed</t>
        </is>
      </c>
      <c r="G102" s="3" t="inlineStr">
        <is>
          <t>not needed</t>
        </is>
      </c>
      <c r="H102" s="3" t="inlineStr">
        <is>
          <t>not needed</t>
        </is>
      </c>
      <c r="I102" s="3" t="inlineStr">
        <is>
          <t>User defined</t>
        </is>
      </c>
      <c r="J102" s="3" t="n">
        <v>0</v>
      </c>
      <c r="K102" s="18" t="n">
        <v>0.128975</v>
      </c>
      <c r="L102" s="4" t="n">
        <v>0.128975</v>
      </c>
      <c r="M102" s="4" t="n">
        <v>0.128975</v>
      </c>
      <c r="N102" s="4" t="n">
        <v>0.128975</v>
      </c>
      <c r="O102" s="4" t="n">
        <v>0.128975</v>
      </c>
      <c r="P102" s="4" t="n">
        <v>0.128975</v>
      </c>
      <c r="Q102" s="4" t="n">
        <v>0.128975</v>
      </c>
      <c r="R102" s="4" t="n">
        <v>0.128975</v>
      </c>
      <c r="S102" s="4" t="n">
        <v>0.128975</v>
      </c>
      <c r="T102" s="4" t="n">
        <v>0.128975</v>
      </c>
      <c r="U102" s="4" t="n">
        <v>0.128975</v>
      </c>
      <c r="V102" s="4" t="n">
        <v>0.128975</v>
      </c>
      <c r="W102" s="4" t="n">
        <v>0.128975</v>
      </c>
      <c r="X102" s="4" t="n">
        <v>0.128975</v>
      </c>
      <c r="Y102" s="4" t="n">
        <v>0.128975</v>
      </c>
      <c r="Z102" s="4" t="n">
        <v>0.128975</v>
      </c>
      <c r="AA102" s="4" t="n">
        <v>0.128975</v>
      </c>
      <c r="AB102" s="4" t="n">
        <v>0.128975</v>
      </c>
      <c r="AC102" s="4" t="n">
        <v>0.128975</v>
      </c>
      <c r="AD102" s="4" t="n">
        <v>0.128975</v>
      </c>
      <c r="AE102" s="4" t="n">
        <v>0.128975</v>
      </c>
      <c r="AF102" s="4" t="n">
        <v>0.128975</v>
      </c>
      <c r="AG102" s="4" t="n">
        <v>0.128975</v>
      </c>
      <c r="AH102" s="4" t="n">
        <v>0.128975</v>
      </c>
      <c r="AI102" s="4" t="n">
        <v>0.128975</v>
      </c>
      <c r="AJ102" s="4" t="n">
        <v>0.128975</v>
      </c>
      <c r="AK102" s="4" t="n">
        <v>0.128975</v>
      </c>
      <c r="AL102" s="4" t="n">
        <v>0.128975</v>
      </c>
    </row>
    <row r="103">
      <c r="A103" t="inlineStr">
        <is>
          <t>BAU</t>
        </is>
      </c>
      <c r="B103" s="2" t="inlineStr">
        <is>
          <t>S2D3</t>
        </is>
      </c>
      <c r="C103" s="2" t="inlineStr">
        <is>
          <t>Demand</t>
        </is>
      </c>
      <c r="D103" s="2" t="inlineStr">
        <is>
          <t>ELCLKAXX03</t>
        </is>
      </c>
      <c r="E103" s="3" t="inlineStr">
        <is>
          <t>Output demand of transmission lines in Sri Lanka</t>
        </is>
      </c>
      <c r="F103" s="3" t="inlineStr">
        <is>
          <t>not needed</t>
        </is>
      </c>
      <c r="G103" s="3" t="inlineStr">
        <is>
          <t>not needed</t>
        </is>
      </c>
      <c r="H103" s="3" t="inlineStr">
        <is>
          <t>not needed</t>
        </is>
      </c>
      <c r="I103" s="3" t="inlineStr">
        <is>
          <t>User defined</t>
        </is>
      </c>
      <c r="J103" s="3" t="n">
        <v>0</v>
      </c>
      <c r="K103" s="18" t="n">
        <v>0.07001499999999999</v>
      </c>
      <c r="L103" s="4" t="n">
        <v>0.07001499999999999</v>
      </c>
      <c r="M103" s="4" t="n">
        <v>0.07001499999999999</v>
      </c>
      <c r="N103" s="4" t="n">
        <v>0.07001499999999999</v>
      </c>
      <c r="O103" s="4" t="n">
        <v>0.07001499999999999</v>
      </c>
      <c r="P103" s="4" t="n">
        <v>0.07001499999999999</v>
      </c>
      <c r="Q103" s="4" t="n">
        <v>0.07001499999999999</v>
      </c>
      <c r="R103" s="4" t="n">
        <v>0.07001499999999999</v>
      </c>
      <c r="S103" s="4" t="n">
        <v>0.07001499999999999</v>
      </c>
      <c r="T103" s="4" t="n">
        <v>0.07001499999999999</v>
      </c>
      <c r="U103" s="4" t="n">
        <v>0.07001499999999999</v>
      </c>
      <c r="V103" s="4" t="n">
        <v>0.07001499999999999</v>
      </c>
      <c r="W103" s="4" t="n">
        <v>0.07001499999999999</v>
      </c>
      <c r="X103" s="4" t="n">
        <v>0.07001499999999999</v>
      </c>
      <c r="Y103" s="4" t="n">
        <v>0.07001499999999999</v>
      </c>
      <c r="Z103" s="4" t="n">
        <v>0.07001499999999999</v>
      </c>
      <c r="AA103" s="4" t="n">
        <v>0.07001499999999999</v>
      </c>
      <c r="AB103" s="4" t="n">
        <v>0.07001499999999999</v>
      </c>
      <c r="AC103" s="4" t="n">
        <v>0.07001499999999999</v>
      </c>
      <c r="AD103" s="4" t="n">
        <v>0.07001499999999999</v>
      </c>
      <c r="AE103" s="4" t="n">
        <v>0.07001499999999999</v>
      </c>
      <c r="AF103" s="4" t="n">
        <v>0.07001499999999999</v>
      </c>
      <c r="AG103" s="4" t="n">
        <v>0.07001499999999999</v>
      </c>
      <c r="AH103" s="4" t="n">
        <v>0.07001499999999999</v>
      </c>
      <c r="AI103" s="4" t="n">
        <v>0.07001499999999999</v>
      </c>
      <c r="AJ103" s="4" t="n">
        <v>0.07001499999999999</v>
      </c>
      <c r="AK103" s="4" t="n">
        <v>0.07001499999999999</v>
      </c>
      <c r="AL103" s="4" t="n">
        <v>0.07001499999999999</v>
      </c>
    </row>
    <row r="104">
      <c r="A104" t="inlineStr">
        <is>
          <t>BAU</t>
        </is>
      </c>
      <c r="B104" s="2" t="inlineStr">
        <is>
          <t>S3D1</t>
        </is>
      </c>
      <c r="C104" s="2" t="inlineStr">
        <is>
          <t>Demand</t>
        </is>
      </c>
      <c r="D104" s="2" t="inlineStr">
        <is>
          <t>ELCLKAXX03</t>
        </is>
      </c>
      <c r="E104" s="3" t="inlineStr">
        <is>
          <t>Output demand of transmission lines in Sri Lanka</t>
        </is>
      </c>
      <c r="F104" s="3" t="inlineStr">
        <is>
          <t>not needed</t>
        </is>
      </c>
      <c r="G104" s="3" t="inlineStr">
        <is>
          <t>not needed</t>
        </is>
      </c>
      <c r="H104" s="3" t="inlineStr">
        <is>
          <t>not needed</t>
        </is>
      </c>
      <c r="I104" s="3" t="inlineStr">
        <is>
          <t>User defined</t>
        </is>
      </c>
      <c r="J104" s="3" t="n">
        <v>0</v>
      </c>
      <c r="K104" s="18" t="n">
        <v>0.07364900000000001</v>
      </c>
      <c r="L104" s="4" t="n">
        <v>0.07364900000000001</v>
      </c>
      <c r="M104" s="4" t="n">
        <v>0.07364900000000001</v>
      </c>
      <c r="N104" s="4" t="n">
        <v>0.07364900000000001</v>
      </c>
      <c r="O104" s="4" t="n">
        <v>0.07364900000000001</v>
      </c>
      <c r="P104" s="4" t="n">
        <v>0.07364900000000001</v>
      </c>
      <c r="Q104" s="4" t="n">
        <v>0.07364900000000001</v>
      </c>
      <c r="R104" s="4" t="n">
        <v>0.07364900000000001</v>
      </c>
      <c r="S104" s="4" t="n">
        <v>0.07364900000000001</v>
      </c>
      <c r="T104" s="4" t="n">
        <v>0.07364900000000001</v>
      </c>
      <c r="U104" s="4" t="n">
        <v>0.07364900000000001</v>
      </c>
      <c r="V104" s="4" t="n">
        <v>0.07364900000000001</v>
      </c>
      <c r="W104" s="4" t="n">
        <v>0.07364900000000001</v>
      </c>
      <c r="X104" s="4" t="n">
        <v>0.07364900000000001</v>
      </c>
      <c r="Y104" s="4" t="n">
        <v>0.07364900000000001</v>
      </c>
      <c r="Z104" s="4" t="n">
        <v>0.07364900000000001</v>
      </c>
      <c r="AA104" s="4" t="n">
        <v>0.07364900000000001</v>
      </c>
      <c r="AB104" s="4" t="n">
        <v>0.07364900000000001</v>
      </c>
      <c r="AC104" s="4" t="n">
        <v>0.07364900000000001</v>
      </c>
      <c r="AD104" s="4" t="n">
        <v>0.07364900000000001</v>
      </c>
      <c r="AE104" s="4" t="n">
        <v>0.07364900000000001</v>
      </c>
      <c r="AF104" s="4" t="n">
        <v>0.07364900000000001</v>
      </c>
      <c r="AG104" s="4" t="n">
        <v>0.07364900000000001</v>
      </c>
      <c r="AH104" s="4" t="n">
        <v>0.07364900000000001</v>
      </c>
      <c r="AI104" s="4" t="n">
        <v>0.07364900000000001</v>
      </c>
      <c r="AJ104" s="4" t="n">
        <v>0.07364900000000001</v>
      </c>
      <c r="AK104" s="4" t="n">
        <v>0.07364900000000001</v>
      </c>
      <c r="AL104" s="4" t="n">
        <v>0.07364900000000001</v>
      </c>
    </row>
    <row r="105">
      <c r="A105" t="inlineStr">
        <is>
          <t>BAU</t>
        </is>
      </c>
      <c r="B105" s="2" t="inlineStr">
        <is>
          <t>S3D2</t>
        </is>
      </c>
      <c r="C105" s="2" t="inlineStr">
        <is>
          <t>Demand</t>
        </is>
      </c>
      <c r="D105" s="2" t="inlineStr">
        <is>
          <t>ELCLKAXX03</t>
        </is>
      </c>
      <c r="E105" s="3" t="inlineStr">
        <is>
          <t>Output demand of transmission lines in Sri Lanka</t>
        </is>
      </c>
      <c r="F105" s="3" t="inlineStr">
        <is>
          <t>not needed</t>
        </is>
      </c>
      <c r="G105" s="3" t="inlineStr">
        <is>
          <t>not needed</t>
        </is>
      </c>
      <c r="H105" s="3" t="inlineStr">
        <is>
          <t>not needed</t>
        </is>
      </c>
      <c r="I105" s="3" t="inlineStr">
        <is>
          <t>User defined</t>
        </is>
      </c>
      <c r="J105" s="3" t="n">
        <v>0</v>
      </c>
      <c r="K105" s="18" t="n">
        <v>0.180643</v>
      </c>
      <c r="L105" s="4" t="n">
        <v>0.180643</v>
      </c>
      <c r="M105" s="4" t="n">
        <v>0.180643</v>
      </c>
      <c r="N105" s="4" t="n">
        <v>0.180643</v>
      </c>
      <c r="O105" s="4" t="n">
        <v>0.180643</v>
      </c>
      <c r="P105" s="4" t="n">
        <v>0.180643</v>
      </c>
      <c r="Q105" s="4" t="n">
        <v>0.180643</v>
      </c>
      <c r="R105" s="4" t="n">
        <v>0.180643</v>
      </c>
      <c r="S105" s="4" t="n">
        <v>0.180643</v>
      </c>
      <c r="T105" s="4" t="n">
        <v>0.180643</v>
      </c>
      <c r="U105" s="4" t="n">
        <v>0.180643</v>
      </c>
      <c r="V105" s="4" t="n">
        <v>0.180643</v>
      </c>
      <c r="W105" s="4" t="n">
        <v>0.180643</v>
      </c>
      <c r="X105" s="4" t="n">
        <v>0.180643</v>
      </c>
      <c r="Y105" s="4" t="n">
        <v>0.180643</v>
      </c>
      <c r="Z105" s="4" t="n">
        <v>0.180643</v>
      </c>
      <c r="AA105" s="4" t="n">
        <v>0.180643</v>
      </c>
      <c r="AB105" s="4" t="n">
        <v>0.180643</v>
      </c>
      <c r="AC105" s="4" t="n">
        <v>0.180643</v>
      </c>
      <c r="AD105" s="4" t="n">
        <v>0.180643</v>
      </c>
      <c r="AE105" s="4" t="n">
        <v>0.180643</v>
      </c>
      <c r="AF105" s="4" t="n">
        <v>0.180643</v>
      </c>
      <c r="AG105" s="4" t="n">
        <v>0.180643</v>
      </c>
      <c r="AH105" s="4" t="n">
        <v>0.180643</v>
      </c>
      <c r="AI105" s="4" t="n">
        <v>0.180643</v>
      </c>
      <c r="AJ105" s="4" t="n">
        <v>0.180643</v>
      </c>
      <c r="AK105" s="4" t="n">
        <v>0.180643</v>
      </c>
      <c r="AL105" s="4" t="n">
        <v>0.180643</v>
      </c>
    </row>
    <row r="106">
      <c r="A106" t="inlineStr">
        <is>
          <t>BAU</t>
        </is>
      </c>
      <c r="B106" s="2" t="inlineStr">
        <is>
          <t>S3D3</t>
        </is>
      </c>
      <c r="C106" s="2" t="inlineStr">
        <is>
          <t>Demand</t>
        </is>
      </c>
      <c r="D106" s="2" t="inlineStr">
        <is>
          <t>ELCLKAXX03</t>
        </is>
      </c>
      <c r="E106" s="3" t="inlineStr">
        <is>
          <t>Output demand of transmission lines in Sri Lanka</t>
        </is>
      </c>
      <c r="F106" s="3" t="inlineStr">
        <is>
          <t>not needed</t>
        </is>
      </c>
      <c r="G106" s="3" t="inlineStr">
        <is>
          <t>not needed</t>
        </is>
      </c>
      <c r="H106" s="3" t="inlineStr">
        <is>
          <t>not needed</t>
        </is>
      </c>
      <c r="I106" s="3" t="inlineStr">
        <is>
          <t>User defined</t>
        </is>
      </c>
      <c r="J106" s="3" t="n">
        <v>0</v>
      </c>
      <c r="K106" s="18" t="n">
        <v>0.098028</v>
      </c>
      <c r="L106" s="4" t="n">
        <v>0.098028</v>
      </c>
      <c r="M106" s="4" t="n">
        <v>0.098028</v>
      </c>
      <c r="N106" s="4" t="n">
        <v>0.098028</v>
      </c>
      <c r="O106" s="4" t="n">
        <v>0.098028</v>
      </c>
      <c r="P106" s="4" t="n">
        <v>0.098028</v>
      </c>
      <c r="Q106" s="4" t="n">
        <v>0.098028</v>
      </c>
      <c r="R106" s="4" t="n">
        <v>0.098028</v>
      </c>
      <c r="S106" s="4" t="n">
        <v>0.098028</v>
      </c>
      <c r="T106" s="4" t="n">
        <v>0.098028</v>
      </c>
      <c r="U106" s="4" t="n">
        <v>0.098028</v>
      </c>
      <c r="V106" s="4" t="n">
        <v>0.098028</v>
      </c>
      <c r="W106" s="4" t="n">
        <v>0.098028</v>
      </c>
      <c r="X106" s="4" t="n">
        <v>0.098028</v>
      </c>
      <c r="Y106" s="4" t="n">
        <v>0.098028</v>
      </c>
      <c r="Z106" s="4" t="n">
        <v>0.098028</v>
      </c>
      <c r="AA106" s="4" t="n">
        <v>0.098028</v>
      </c>
      <c r="AB106" s="4" t="n">
        <v>0.098028</v>
      </c>
      <c r="AC106" s="4" t="n">
        <v>0.098028</v>
      </c>
      <c r="AD106" s="4" t="n">
        <v>0.098028</v>
      </c>
      <c r="AE106" s="4" t="n">
        <v>0.098028</v>
      </c>
      <c r="AF106" s="4" t="n">
        <v>0.098028</v>
      </c>
      <c r="AG106" s="4" t="n">
        <v>0.098028</v>
      </c>
      <c r="AH106" s="4" t="n">
        <v>0.098028</v>
      </c>
      <c r="AI106" s="4" t="n">
        <v>0.098028</v>
      </c>
      <c r="AJ106" s="4" t="n">
        <v>0.098028</v>
      </c>
      <c r="AK106" s="4" t="n">
        <v>0.098028</v>
      </c>
      <c r="AL106" s="4" t="n">
        <v>0.098028</v>
      </c>
    </row>
    <row r="107">
      <c r="A107" t="inlineStr">
        <is>
          <t>BAU</t>
        </is>
      </c>
      <c r="B107" s="2" t="inlineStr">
        <is>
          <t>S4D1</t>
        </is>
      </c>
      <c r="C107" s="2" t="inlineStr">
        <is>
          <t>Demand</t>
        </is>
      </c>
      <c r="D107" s="2" t="inlineStr">
        <is>
          <t>ELCLKAXX03</t>
        </is>
      </c>
      <c r="E107" s="3" t="inlineStr">
        <is>
          <t>Output demand of transmission lines in Sri Lanka</t>
        </is>
      </c>
      <c r="F107" s="3" t="inlineStr">
        <is>
          <t>not needed</t>
        </is>
      </c>
      <c r="G107" s="3" t="inlineStr">
        <is>
          <t>not needed</t>
        </is>
      </c>
      <c r="H107" s="3" t="inlineStr">
        <is>
          <t>not needed</t>
        </is>
      </c>
      <c r="I107" s="3" t="inlineStr">
        <is>
          <t>User defined</t>
        </is>
      </c>
      <c r="J107" s="3" t="n">
        <v>0</v>
      </c>
      <c r="K107" s="18" t="n">
        <v>0.032725</v>
      </c>
      <c r="L107" s="4" t="n">
        <v>0.032725</v>
      </c>
      <c r="M107" s="4" t="n">
        <v>0.032725</v>
      </c>
      <c r="N107" s="4" t="n">
        <v>0.032725</v>
      </c>
      <c r="O107" s="4" t="n">
        <v>0.032725</v>
      </c>
      <c r="P107" s="4" t="n">
        <v>0.032725</v>
      </c>
      <c r="Q107" s="4" t="n">
        <v>0.032725</v>
      </c>
      <c r="R107" s="4" t="n">
        <v>0.032725</v>
      </c>
      <c r="S107" s="4" t="n">
        <v>0.032725</v>
      </c>
      <c r="T107" s="4" t="n">
        <v>0.032725</v>
      </c>
      <c r="U107" s="4" t="n">
        <v>0.032725</v>
      </c>
      <c r="V107" s="4" t="n">
        <v>0.032725</v>
      </c>
      <c r="W107" s="4" t="n">
        <v>0.032725</v>
      </c>
      <c r="X107" s="4" t="n">
        <v>0.032725</v>
      </c>
      <c r="Y107" s="4" t="n">
        <v>0.032725</v>
      </c>
      <c r="Z107" s="4" t="n">
        <v>0.032725</v>
      </c>
      <c r="AA107" s="4" t="n">
        <v>0.032725</v>
      </c>
      <c r="AB107" s="4" t="n">
        <v>0.032725</v>
      </c>
      <c r="AC107" s="4" t="n">
        <v>0.032725</v>
      </c>
      <c r="AD107" s="4" t="n">
        <v>0.032725</v>
      </c>
      <c r="AE107" s="4" t="n">
        <v>0.032725</v>
      </c>
      <c r="AF107" s="4" t="n">
        <v>0.032725</v>
      </c>
      <c r="AG107" s="4" t="n">
        <v>0.032725</v>
      </c>
      <c r="AH107" s="4" t="n">
        <v>0.032725</v>
      </c>
      <c r="AI107" s="4" t="n">
        <v>0.032725</v>
      </c>
      <c r="AJ107" s="4" t="n">
        <v>0.032725</v>
      </c>
      <c r="AK107" s="4" t="n">
        <v>0.032725</v>
      </c>
      <c r="AL107" s="4" t="n">
        <v>0.032725</v>
      </c>
    </row>
    <row r="108">
      <c r="A108" t="inlineStr">
        <is>
          <t>BAU</t>
        </is>
      </c>
      <c r="B108" s="2" t="inlineStr">
        <is>
          <t>S4D2</t>
        </is>
      </c>
      <c r="C108" s="2" t="inlineStr">
        <is>
          <t>Demand</t>
        </is>
      </c>
      <c r="D108" s="2" t="inlineStr">
        <is>
          <t>ELCLKAXX03</t>
        </is>
      </c>
      <c r="E108" s="3" t="inlineStr">
        <is>
          <t>Output demand of transmission lines in Sri Lanka</t>
        </is>
      </c>
      <c r="F108" s="3" t="inlineStr">
        <is>
          <t>not needed</t>
        </is>
      </c>
      <c r="G108" s="3" t="inlineStr">
        <is>
          <t>not needed</t>
        </is>
      </c>
      <c r="H108" s="3" t="inlineStr">
        <is>
          <t>not needed</t>
        </is>
      </c>
      <c r="I108" s="3" t="inlineStr">
        <is>
          <t>User defined</t>
        </is>
      </c>
      <c r="J108" s="3" t="n">
        <v>0</v>
      </c>
      <c r="K108" s="18" t="n">
        <v>0.08501</v>
      </c>
      <c r="L108" s="4" t="n">
        <v>0.08501</v>
      </c>
      <c r="M108" s="4" t="n">
        <v>0.08501</v>
      </c>
      <c r="N108" s="4" t="n">
        <v>0.08501</v>
      </c>
      <c r="O108" s="4" t="n">
        <v>0.08501</v>
      </c>
      <c r="P108" s="4" t="n">
        <v>0.08501</v>
      </c>
      <c r="Q108" s="4" t="n">
        <v>0.08501</v>
      </c>
      <c r="R108" s="4" t="n">
        <v>0.08501</v>
      </c>
      <c r="S108" s="4" t="n">
        <v>0.08501</v>
      </c>
      <c r="T108" s="4" t="n">
        <v>0.08501</v>
      </c>
      <c r="U108" s="4" t="n">
        <v>0.08501</v>
      </c>
      <c r="V108" s="4" t="n">
        <v>0.08501</v>
      </c>
      <c r="W108" s="4" t="n">
        <v>0.08501</v>
      </c>
      <c r="X108" s="4" t="n">
        <v>0.08501</v>
      </c>
      <c r="Y108" s="4" t="n">
        <v>0.08501</v>
      </c>
      <c r="Z108" s="4" t="n">
        <v>0.08501</v>
      </c>
      <c r="AA108" s="4" t="n">
        <v>0.08501</v>
      </c>
      <c r="AB108" s="4" t="n">
        <v>0.08501</v>
      </c>
      <c r="AC108" s="4" t="n">
        <v>0.08501</v>
      </c>
      <c r="AD108" s="4" t="n">
        <v>0.08501</v>
      </c>
      <c r="AE108" s="4" t="n">
        <v>0.08501</v>
      </c>
      <c r="AF108" s="4" t="n">
        <v>0.08501</v>
      </c>
      <c r="AG108" s="4" t="n">
        <v>0.08501</v>
      </c>
      <c r="AH108" s="4" t="n">
        <v>0.08501</v>
      </c>
      <c r="AI108" s="4" t="n">
        <v>0.08501</v>
      </c>
      <c r="AJ108" s="4" t="n">
        <v>0.08501</v>
      </c>
      <c r="AK108" s="4" t="n">
        <v>0.08501</v>
      </c>
      <c r="AL108" s="4" t="n">
        <v>0.08501</v>
      </c>
    </row>
    <row r="109">
      <c r="A109" t="inlineStr">
        <is>
          <t>BAU</t>
        </is>
      </c>
      <c r="B109" s="2" t="inlineStr">
        <is>
          <t>S4D3</t>
        </is>
      </c>
      <c r="C109" s="2" t="inlineStr">
        <is>
          <t>Demand</t>
        </is>
      </c>
      <c r="D109" s="2" t="inlineStr">
        <is>
          <t>ELCLKAXX03</t>
        </is>
      </c>
      <c r="E109" s="3" t="inlineStr">
        <is>
          <t>Output demand of transmission lines in Sri Lanka</t>
        </is>
      </c>
      <c r="F109" s="3" t="inlineStr">
        <is>
          <t>not needed</t>
        </is>
      </c>
      <c r="G109" s="3" t="inlineStr">
        <is>
          <t>not needed</t>
        </is>
      </c>
      <c r="H109" s="3" t="inlineStr">
        <is>
          <t>not needed</t>
        </is>
      </c>
      <c r="I109" s="3" t="inlineStr">
        <is>
          <t>User defined</t>
        </is>
      </c>
      <c r="J109" s="3" t="n">
        <v>0</v>
      </c>
      <c r="K109" s="18" t="n">
        <v>0.044706</v>
      </c>
      <c r="L109" s="4" t="n">
        <v>0.044706</v>
      </c>
      <c r="M109" s="4" t="n">
        <v>0.044706</v>
      </c>
      <c r="N109" s="4" t="n">
        <v>0.044706</v>
      </c>
      <c r="O109" s="4" t="n">
        <v>0.044706</v>
      </c>
      <c r="P109" s="4" t="n">
        <v>0.044706</v>
      </c>
      <c r="Q109" s="4" t="n">
        <v>0.044706</v>
      </c>
      <c r="R109" s="4" t="n">
        <v>0.044706</v>
      </c>
      <c r="S109" s="4" t="n">
        <v>0.044706</v>
      </c>
      <c r="T109" s="4" t="n">
        <v>0.044706</v>
      </c>
      <c r="U109" s="4" t="n">
        <v>0.044706</v>
      </c>
      <c r="V109" s="4" t="n">
        <v>0.044706</v>
      </c>
      <c r="W109" s="4" t="n">
        <v>0.044706</v>
      </c>
      <c r="X109" s="4" t="n">
        <v>0.044706</v>
      </c>
      <c r="Y109" s="4" t="n">
        <v>0.044706</v>
      </c>
      <c r="Z109" s="4" t="n">
        <v>0.044706</v>
      </c>
      <c r="AA109" s="4" t="n">
        <v>0.044706</v>
      </c>
      <c r="AB109" s="4" t="n">
        <v>0.044706</v>
      </c>
      <c r="AC109" s="4" t="n">
        <v>0.044706</v>
      </c>
      <c r="AD109" s="4" t="n">
        <v>0.044706</v>
      </c>
      <c r="AE109" s="4" t="n">
        <v>0.044706</v>
      </c>
      <c r="AF109" s="4" t="n">
        <v>0.044706</v>
      </c>
      <c r="AG109" s="4" t="n">
        <v>0.044706</v>
      </c>
      <c r="AH109" s="4" t="n">
        <v>0.044706</v>
      </c>
      <c r="AI109" s="4" t="n">
        <v>0.044706</v>
      </c>
      <c r="AJ109" s="4" t="n">
        <v>0.044706</v>
      </c>
      <c r="AK109" s="4" t="n">
        <v>0.044706</v>
      </c>
      <c r="AL109" s="4" t="n">
        <v>0.044706</v>
      </c>
    </row>
    <row r="110">
      <c r="A110" t="inlineStr">
        <is>
          <t>BAU</t>
        </is>
      </c>
      <c r="B110" s="2" t="inlineStr">
        <is>
          <t>S1D1</t>
        </is>
      </c>
      <c r="C110" s="2" t="inlineStr">
        <is>
          <t>Demand</t>
        </is>
      </c>
      <c r="D110" s="2" t="inlineStr">
        <is>
          <t>ELCMDVXX03</t>
        </is>
      </c>
      <c r="E110" s="3" t="inlineStr">
        <is>
          <t>Output demand of transmission lines in Maldives</t>
        </is>
      </c>
      <c r="F110" s="3" t="inlineStr">
        <is>
          <t>not needed</t>
        </is>
      </c>
      <c r="G110" s="3" t="inlineStr">
        <is>
          <t>not needed</t>
        </is>
      </c>
      <c r="H110" s="3" t="inlineStr">
        <is>
          <t>not needed</t>
        </is>
      </c>
      <c r="I110" s="3" t="inlineStr">
        <is>
          <t>User defined</t>
        </is>
      </c>
      <c r="J110" s="3" t="n">
        <v>0</v>
      </c>
      <c r="K110" s="19" t="n">
        <v>0.051256</v>
      </c>
      <c r="L110" s="4" t="n">
        <v>0.051256</v>
      </c>
      <c r="M110" s="4" t="n">
        <v>0.051256</v>
      </c>
      <c r="N110" s="4" t="n">
        <v>0.051256</v>
      </c>
      <c r="O110" s="4" t="n">
        <v>0.051256</v>
      </c>
      <c r="P110" s="4" t="n">
        <v>0.051256</v>
      </c>
      <c r="Q110" s="4" t="n">
        <v>0.051256</v>
      </c>
      <c r="R110" s="4" t="n">
        <v>0.051256</v>
      </c>
      <c r="S110" s="4" t="n">
        <v>0.051256</v>
      </c>
      <c r="T110" s="4" t="n">
        <v>0.051256</v>
      </c>
      <c r="U110" s="4" t="n">
        <v>0.051256</v>
      </c>
      <c r="V110" s="4" t="n">
        <v>0.051256</v>
      </c>
      <c r="W110" s="4" t="n">
        <v>0.051256</v>
      </c>
      <c r="X110" s="4" t="n">
        <v>0.051256</v>
      </c>
      <c r="Y110" s="4" t="n">
        <v>0.051256</v>
      </c>
      <c r="Z110" s="4" t="n">
        <v>0.051256</v>
      </c>
      <c r="AA110" s="4" t="n">
        <v>0.051256</v>
      </c>
      <c r="AB110" s="4" t="n">
        <v>0.051256</v>
      </c>
      <c r="AC110" s="4" t="n">
        <v>0.051256</v>
      </c>
      <c r="AD110" s="4" t="n">
        <v>0.051256</v>
      </c>
      <c r="AE110" s="4" t="n">
        <v>0.051256</v>
      </c>
      <c r="AF110" s="4" t="n">
        <v>0.051256</v>
      </c>
      <c r="AG110" s="4" t="n">
        <v>0.051256</v>
      </c>
      <c r="AH110" s="4" t="n">
        <v>0.051256</v>
      </c>
      <c r="AI110" s="4" t="n">
        <v>0.051256</v>
      </c>
      <c r="AJ110" s="4" t="n">
        <v>0.051256</v>
      </c>
      <c r="AK110" s="4" t="n">
        <v>0.051256</v>
      </c>
      <c r="AL110" s="4" t="n">
        <v>0.051256</v>
      </c>
    </row>
    <row r="111">
      <c r="A111" t="inlineStr">
        <is>
          <t>BAU</t>
        </is>
      </c>
      <c r="B111" s="2" t="inlineStr">
        <is>
          <t>S1D2</t>
        </is>
      </c>
      <c r="C111" s="2" t="inlineStr">
        <is>
          <t>Demand</t>
        </is>
      </c>
      <c r="D111" s="2" t="inlineStr">
        <is>
          <t>ELCMDVXX03</t>
        </is>
      </c>
      <c r="E111" s="3" t="inlineStr">
        <is>
          <t>Output demand of transmission lines in Maldives</t>
        </is>
      </c>
      <c r="F111" s="3" t="inlineStr">
        <is>
          <t>not needed</t>
        </is>
      </c>
      <c r="G111" s="3" t="inlineStr">
        <is>
          <t>not needed</t>
        </is>
      </c>
      <c r="H111" s="3" t="inlineStr">
        <is>
          <t>not needed</t>
        </is>
      </c>
      <c r="I111" s="3" t="inlineStr">
        <is>
          <t>User defined</t>
        </is>
      </c>
      <c r="J111" s="3" t="n">
        <v>0</v>
      </c>
      <c r="K111" s="19" t="n">
        <v>0.111832</v>
      </c>
      <c r="L111" s="4" t="n">
        <v>0.111832</v>
      </c>
      <c r="M111" s="4" t="n">
        <v>0.111832</v>
      </c>
      <c r="N111" s="4" t="n">
        <v>0.111832</v>
      </c>
      <c r="O111" s="4" t="n">
        <v>0.111832</v>
      </c>
      <c r="P111" s="4" t="n">
        <v>0.111832</v>
      </c>
      <c r="Q111" s="4" t="n">
        <v>0.111832</v>
      </c>
      <c r="R111" s="4" t="n">
        <v>0.111832</v>
      </c>
      <c r="S111" s="4" t="n">
        <v>0.111832</v>
      </c>
      <c r="T111" s="4" t="n">
        <v>0.111832</v>
      </c>
      <c r="U111" s="4" t="n">
        <v>0.111832</v>
      </c>
      <c r="V111" s="4" t="n">
        <v>0.111832</v>
      </c>
      <c r="W111" s="4" t="n">
        <v>0.111832</v>
      </c>
      <c r="X111" s="4" t="n">
        <v>0.111832</v>
      </c>
      <c r="Y111" s="4" t="n">
        <v>0.111832</v>
      </c>
      <c r="Z111" s="4" t="n">
        <v>0.111832</v>
      </c>
      <c r="AA111" s="4" t="n">
        <v>0.111832</v>
      </c>
      <c r="AB111" s="4" t="n">
        <v>0.111832</v>
      </c>
      <c r="AC111" s="4" t="n">
        <v>0.111832</v>
      </c>
      <c r="AD111" s="4" t="n">
        <v>0.111832</v>
      </c>
      <c r="AE111" s="4" t="n">
        <v>0.111832</v>
      </c>
      <c r="AF111" s="4" t="n">
        <v>0.111832</v>
      </c>
      <c r="AG111" s="4" t="n">
        <v>0.111832</v>
      </c>
      <c r="AH111" s="4" t="n">
        <v>0.111832</v>
      </c>
      <c r="AI111" s="4" t="n">
        <v>0.111832</v>
      </c>
      <c r="AJ111" s="4" t="n">
        <v>0.111832</v>
      </c>
      <c r="AK111" s="4" t="n">
        <v>0.111832</v>
      </c>
      <c r="AL111" s="4" t="n">
        <v>0.111832</v>
      </c>
    </row>
    <row r="112">
      <c r="A112" t="inlineStr">
        <is>
          <t>BAU</t>
        </is>
      </c>
      <c r="B112" s="2" t="inlineStr">
        <is>
          <t>S1D3</t>
        </is>
      </c>
      <c r="C112" s="2" t="inlineStr">
        <is>
          <t>Demand</t>
        </is>
      </c>
      <c r="D112" s="2" t="inlineStr">
        <is>
          <t>ELCMDVXX03</t>
        </is>
      </c>
      <c r="E112" s="3" t="inlineStr">
        <is>
          <t>Output demand of transmission lines in Maldives</t>
        </is>
      </c>
      <c r="F112" s="3" t="inlineStr">
        <is>
          <t>not needed</t>
        </is>
      </c>
      <c r="G112" s="3" t="inlineStr">
        <is>
          <t>not needed</t>
        </is>
      </c>
      <c r="H112" s="3" t="inlineStr">
        <is>
          <t>not needed</t>
        </is>
      </c>
      <c r="I112" s="3" t="inlineStr">
        <is>
          <t>User defined</t>
        </is>
      </c>
      <c r="J112" s="3" t="n">
        <v>0</v>
      </c>
      <c r="K112" s="19" t="n">
        <v>0.069895</v>
      </c>
      <c r="L112" s="4" t="n">
        <v>0.069895</v>
      </c>
      <c r="M112" s="4" t="n">
        <v>0.069895</v>
      </c>
      <c r="N112" s="4" t="n">
        <v>0.069895</v>
      </c>
      <c r="O112" s="4" t="n">
        <v>0.069895</v>
      </c>
      <c r="P112" s="4" t="n">
        <v>0.069895</v>
      </c>
      <c r="Q112" s="4" t="n">
        <v>0.069895</v>
      </c>
      <c r="R112" s="4" t="n">
        <v>0.069895</v>
      </c>
      <c r="S112" s="4" t="n">
        <v>0.069895</v>
      </c>
      <c r="T112" s="4" t="n">
        <v>0.069895</v>
      </c>
      <c r="U112" s="4" t="n">
        <v>0.069895</v>
      </c>
      <c r="V112" s="4" t="n">
        <v>0.069895</v>
      </c>
      <c r="W112" s="4" t="n">
        <v>0.069895</v>
      </c>
      <c r="X112" s="4" t="n">
        <v>0.069895</v>
      </c>
      <c r="Y112" s="4" t="n">
        <v>0.069895</v>
      </c>
      <c r="Z112" s="4" t="n">
        <v>0.069895</v>
      </c>
      <c r="AA112" s="4" t="n">
        <v>0.069895</v>
      </c>
      <c r="AB112" s="4" t="n">
        <v>0.069895</v>
      </c>
      <c r="AC112" s="4" t="n">
        <v>0.069895</v>
      </c>
      <c r="AD112" s="4" t="n">
        <v>0.069895</v>
      </c>
      <c r="AE112" s="4" t="n">
        <v>0.069895</v>
      </c>
      <c r="AF112" s="4" t="n">
        <v>0.069895</v>
      </c>
      <c r="AG112" s="4" t="n">
        <v>0.069895</v>
      </c>
      <c r="AH112" s="4" t="n">
        <v>0.069895</v>
      </c>
      <c r="AI112" s="4" t="n">
        <v>0.069895</v>
      </c>
      <c r="AJ112" s="4" t="n">
        <v>0.069895</v>
      </c>
      <c r="AK112" s="4" t="n">
        <v>0.069895</v>
      </c>
      <c r="AL112" s="4" t="n">
        <v>0.069895</v>
      </c>
    </row>
    <row r="113">
      <c r="A113" t="inlineStr">
        <is>
          <t>BAU</t>
        </is>
      </c>
      <c r="B113" s="2" t="inlineStr">
        <is>
          <t>S2D1</t>
        </is>
      </c>
      <c r="C113" s="2" t="inlineStr">
        <is>
          <t>Demand</t>
        </is>
      </c>
      <c r="D113" s="2" t="inlineStr">
        <is>
          <t>ELCMDVXX03</t>
        </is>
      </c>
      <c r="E113" s="3" t="inlineStr">
        <is>
          <t>Output demand of transmission lines in Maldives</t>
        </is>
      </c>
      <c r="F113" s="3" t="inlineStr">
        <is>
          <t>not needed</t>
        </is>
      </c>
      <c r="G113" s="3" t="inlineStr">
        <is>
          <t>not needed</t>
        </is>
      </c>
      <c r="H113" s="3" t="inlineStr">
        <is>
          <t>not needed</t>
        </is>
      </c>
      <c r="I113" s="3" t="inlineStr">
        <is>
          <t>User defined</t>
        </is>
      </c>
      <c r="J113" s="3" t="n">
        <v>0</v>
      </c>
      <c r="K113" s="19" t="n">
        <v>0.058715</v>
      </c>
      <c r="L113" s="4" t="n">
        <v>0.058715</v>
      </c>
      <c r="M113" s="4" t="n">
        <v>0.058715</v>
      </c>
      <c r="N113" s="4" t="n">
        <v>0.058715</v>
      </c>
      <c r="O113" s="4" t="n">
        <v>0.058715</v>
      </c>
      <c r="P113" s="4" t="n">
        <v>0.058715</v>
      </c>
      <c r="Q113" s="4" t="n">
        <v>0.058715</v>
      </c>
      <c r="R113" s="4" t="n">
        <v>0.058715</v>
      </c>
      <c r="S113" s="4" t="n">
        <v>0.058715</v>
      </c>
      <c r="T113" s="4" t="n">
        <v>0.058715</v>
      </c>
      <c r="U113" s="4" t="n">
        <v>0.058715</v>
      </c>
      <c r="V113" s="4" t="n">
        <v>0.058715</v>
      </c>
      <c r="W113" s="4" t="n">
        <v>0.058715</v>
      </c>
      <c r="X113" s="4" t="n">
        <v>0.058715</v>
      </c>
      <c r="Y113" s="4" t="n">
        <v>0.058715</v>
      </c>
      <c r="Z113" s="4" t="n">
        <v>0.058715</v>
      </c>
      <c r="AA113" s="4" t="n">
        <v>0.058715</v>
      </c>
      <c r="AB113" s="4" t="n">
        <v>0.058715</v>
      </c>
      <c r="AC113" s="4" t="n">
        <v>0.058715</v>
      </c>
      <c r="AD113" s="4" t="n">
        <v>0.058715</v>
      </c>
      <c r="AE113" s="4" t="n">
        <v>0.058715</v>
      </c>
      <c r="AF113" s="4" t="n">
        <v>0.058715</v>
      </c>
      <c r="AG113" s="4" t="n">
        <v>0.058715</v>
      </c>
      <c r="AH113" s="4" t="n">
        <v>0.058715</v>
      </c>
      <c r="AI113" s="4" t="n">
        <v>0.058715</v>
      </c>
      <c r="AJ113" s="4" t="n">
        <v>0.058715</v>
      </c>
      <c r="AK113" s="4" t="n">
        <v>0.058715</v>
      </c>
      <c r="AL113" s="4" t="n">
        <v>0.058715</v>
      </c>
    </row>
    <row r="114">
      <c r="A114" t="inlineStr">
        <is>
          <t>BAU</t>
        </is>
      </c>
      <c r="B114" s="2" t="inlineStr">
        <is>
          <t>S2D2</t>
        </is>
      </c>
      <c r="C114" s="2" t="inlineStr">
        <is>
          <t>Demand</t>
        </is>
      </c>
      <c r="D114" s="2" t="inlineStr">
        <is>
          <t>ELCMDVXX03</t>
        </is>
      </c>
      <c r="E114" s="3" t="inlineStr">
        <is>
          <t>Output demand of transmission lines in Maldives</t>
        </is>
      </c>
      <c r="F114" s="3" t="inlineStr">
        <is>
          <t>not needed</t>
        </is>
      </c>
      <c r="G114" s="3" t="inlineStr">
        <is>
          <t>not needed</t>
        </is>
      </c>
      <c r="H114" s="3" t="inlineStr">
        <is>
          <t>not needed</t>
        </is>
      </c>
      <c r="I114" s="3" t="inlineStr">
        <is>
          <t>User defined</t>
        </is>
      </c>
      <c r="J114" s="3" t="n">
        <v>0</v>
      </c>
      <c r="K114" s="19" t="n">
        <v>0.128105</v>
      </c>
      <c r="L114" s="4" t="n">
        <v>0.128105</v>
      </c>
      <c r="M114" s="4" t="n">
        <v>0.128105</v>
      </c>
      <c r="N114" s="4" t="n">
        <v>0.128105</v>
      </c>
      <c r="O114" s="4" t="n">
        <v>0.128105</v>
      </c>
      <c r="P114" s="4" t="n">
        <v>0.128105</v>
      </c>
      <c r="Q114" s="4" t="n">
        <v>0.128105</v>
      </c>
      <c r="R114" s="4" t="n">
        <v>0.128105</v>
      </c>
      <c r="S114" s="4" t="n">
        <v>0.128105</v>
      </c>
      <c r="T114" s="4" t="n">
        <v>0.128105</v>
      </c>
      <c r="U114" s="4" t="n">
        <v>0.128105</v>
      </c>
      <c r="V114" s="4" t="n">
        <v>0.128105</v>
      </c>
      <c r="W114" s="4" t="n">
        <v>0.128105</v>
      </c>
      <c r="X114" s="4" t="n">
        <v>0.128105</v>
      </c>
      <c r="Y114" s="4" t="n">
        <v>0.128105</v>
      </c>
      <c r="Z114" s="4" t="n">
        <v>0.128105</v>
      </c>
      <c r="AA114" s="4" t="n">
        <v>0.128105</v>
      </c>
      <c r="AB114" s="4" t="n">
        <v>0.128105</v>
      </c>
      <c r="AC114" s="4" t="n">
        <v>0.128105</v>
      </c>
      <c r="AD114" s="4" t="n">
        <v>0.128105</v>
      </c>
      <c r="AE114" s="4" t="n">
        <v>0.128105</v>
      </c>
      <c r="AF114" s="4" t="n">
        <v>0.128105</v>
      </c>
      <c r="AG114" s="4" t="n">
        <v>0.128105</v>
      </c>
      <c r="AH114" s="4" t="n">
        <v>0.128105</v>
      </c>
      <c r="AI114" s="4" t="n">
        <v>0.128105</v>
      </c>
      <c r="AJ114" s="4" t="n">
        <v>0.128105</v>
      </c>
      <c r="AK114" s="4" t="n">
        <v>0.128105</v>
      </c>
      <c r="AL114" s="4" t="n">
        <v>0.128105</v>
      </c>
    </row>
    <row r="115">
      <c r="A115" t="inlineStr">
        <is>
          <t>BAU</t>
        </is>
      </c>
      <c r="B115" s="2" t="inlineStr">
        <is>
          <t>S2D3</t>
        </is>
      </c>
      <c r="C115" s="2" t="inlineStr">
        <is>
          <t>Demand</t>
        </is>
      </c>
      <c r="D115" s="2" t="inlineStr">
        <is>
          <t>ELCMDVXX03</t>
        </is>
      </c>
      <c r="E115" s="3" t="inlineStr">
        <is>
          <t>Output demand of transmission lines in Maldives</t>
        </is>
      </c>
      <c r="F115" s="3" t="inlineStr">
        <is>
          <t>not needed</t>
        </is>
      </c>
      <c r="G115" s="3" t="inlineStr">
        <is>
          <t>not needed</t>
        </is>
      </c>
      <c r="H115" s="3" t="inlineStr">
        <is>
          <t>not needed</t>
        </is>
      </c>
      <c r="I115" s="3" t="inlineStr">
        <is>
          <t>User defined</t>
        </is>
      </c>
      <c r="J115" s="3" t="n">
        <v>0</v>
      </c>
      <c r="K115" s="19" t="n">
        <v>0.080066</v>
      </c>
      <c r="L115" s="4" t="n">
        <v>0.080066</v>
      </c>
      <c r="M115" s="4" t="n">
        <v>0.080066</v>
      </c>
      <c r="N115" s="4" t="n">
        <v>0.080066</v>
      </c>
      <c r="O115" s="4" t="n">
        <v>0.080066</v>
      </c>
      <c r="P115" s="4" t="n">
        <v>0.080066</v>
      </c>
      <c r="Q115" s="4" t="n">
        <v>0.080066</v>
      </c>
      <c r="R115" s="4" t="n">
        <v>0.080066</v>
      </c>
      <c r="S115" s="4" t="n">
        <v>0.080066</v>
      </c>
      <c r="T115" s="4" t="n">
        <v>0.080066</v>
      </c>
      <c r="U115" s="4" t="n">
        <v>0.080066</v>
      </c>
      <c r="V115" s="4" t="n">
        <v>0.080066</v>
      </c>
      <c r="W115" s="4" t="n">
        <v>0.080066</v>
      </c>
      <c r="X115" s="4" t="n">
        <v>0.080066</v>
      </c>
      <c r="Y115" s="4" t="n">
        <v>0.080066</v>
      </c>
      <c r="Z115" s="4" t="n">
        <v>0.080066</v>
      </c>
      <c r="AA115" s="4" t="n">
        <v>0.080066</v>
      </c>
      <c r="AB115" s="4" t="n">
        <v>0.080066</v>
      </c>
      <c r="AC115" s="4" t="n">
        <v>0.080066</v>
      </c>
      <c r="AD115" s="4" t="n">
        <v>0.080066</v>
      </c>
      <c r="AE115" s="4" t="n">
        <v>0.080066</v>
      </c>
      <c r="AF115" s="4" t="n">
        <v>0.080066</v>
      </c>
      <c r="AG115" s="4" t="n">
        <v>0.080066</v>
      </c>
      <c r="AH115" s="4" t="n">
        <v>0.080066</v>
      </c>
      <c r="AI115" s="4" t="n">
        <v>0.080066</v>
      </c>
      <c r="AJ115" s="4" t="n">
        <v>0.080066</v>
      </c>
      <c r="AK115" s="4" t="n">
        <v>0.080066</v>
      </c>
      <c r="AL115" s="4" t="n">
        <v>0.080066</v>
      </c>
    </row>
    <row r="116">
      <c r="A116" t="inlineStr">
        <is>
          <t>BAU</t>
        </is>
      </c>
      <c r="B116" s="2" t="inlineStr">
        <is>
          <t>S3D1</t>
        </is>
      </c>
      <c r="C116" s="2" t="inlineStr">
        <is>
          <t>Demand</t>
        </is>
      </c>
      <c r="D116" s="2" t="inlineStr">
        <is>
          <t>ELCMDVXX03</t>
        </is>
      </c>
      <c r="E116" s="3" t="inlineStr">
        <is>
          <t>Output demand of transmission lines in Maldives</t>
        </is>
      </c>
      <c r="F116" s="3" t="inlineStr">
        <is>
          <t>not needed</t>
        </is>
      </c>
      <c r="G116" s="3" t="inlineStr">
        <is>
          <t>not needed</t>
        </is>
      </c>
      <c r="H116" s="3" t="inlineStr">
        <is>
          <t>not needed</t>
        </is>
      </c>
      <c r="I116" s="3" t="inlineStr">
        <is>
          <t>User defined</t>
        </is>
      </c>
      <c r="J116" s="3" t="n">
        <v>0</v>
      </c>
      <c r="K116" s="19" t="n">
        <v>0.07387000000000001</v>
      </c>
      <c r="L116" s="4" t="n">
        <v>0.07387000000000001</v>
      </c>
      <c r="M116" s="4" t="n">
        <v>0.07387000000000001</v>
      </c>
      <c r="N116" s="4" t="n">
        <v>0.07387000000000001</v>
      </c>
      <c r="O116" s="4" t="n">
        <v>0.07387000000000001</v>
      </c>
      <c r="P116" s="4" t="n">
        <v>0.07387000000000001</v>
      </c>
      <c r="Q116" s="4" t="n">
        <v>0.07387000000000001</v>
      </c>
      <c r="R116" s="4" t="n">
        <v>0.07387000000000001</v>
      </c>
      <c r="S116" s="4" t="n">
        <v>0.07387000000000001</v>
      </c>
      <c r="T116" s="4" t="n">
        <v>0.07387000000000001</v>
      </c>
      <c r="U116" s="4" t="n">
        <v>0.07387000000000001</v>
      </c>
      <c r="V116" s="4" t="n">
        <v>0.07387000000000001</v>
      </c>
      <c r="W116" s="4" t="n">
        <v>0.07387000000000001</v>
      </c>
      <c r="X116" s="4" t="n">
        <v>0.07387000000000001</v>
      </c>
      <c r="Y116" s="4" t="n">
        <v>0.07387000000000001</v>
      </c>
      <c r="Z116" s="4" t="n">
        <v>0.07387000000000001</v>
      </c>
      <c r="AA116" s="4" t="n">
        <v>0.07387000000000001</v>
      </c>
      <c r="AB116" s="4" t="n">
        <v>0.07387000000000001</v>
      </c>
      <c r="AC116" s="4" t="n">
        <v>0.07387000000000001</v>
      </c>
      <c r="AD116" s="4" t="n">
        <v>0.07387000000000001</v>
      </c>
      <c r="AE116" s="4" t="n">
        <v>0.07387000000000001</v>
      </c>
      <c r="AF116" s="4" t="n">
        <v>0.07387000000000001</v>
      </c>
      <c r="AG116" s="4" t="n">
        <v>0.07387000000000001</v>
      </c>
      <c r="AH116" s="4" t="n">
        <v>0.07387000000000001</v>
      </c>
      <c r="AI116" s="4" t="n">
        <v>0.07387000000000001</v>
      </c>
      <c r="AJ116" s="4" t="n">
        <v>0.07387000000000001</v>
      </c>
      <c r="AK116" s="4" t="n">
        <v>0.07387000000000001</v>
      </c>
      <c r="AL116" s="4" t="n">
        <v>0.07387000000000001</v>
      </c>
    </row>
    <row r="117">
      <c r="A117" t="inlineStr">
        <is>
          <t>BAU</t>
        </is>
      </c>
      <c r="B117" s="2" t="inlineStr">
        <is>
          <t>S3D2</t>
        </is>
      </c>
      <c r="C117" s="2" t="inlineStr">
        <is>
          <t>Demand</t>
        </is>
      </c>
      <c r="D117" s="2" t="inlineStr">
        <is>
          <t>ELCMDVXX03</t>
        </is>
      </c>
      <c r="E117" s="3" t="inlineStr">
        <is>
          <t>Output demand of transmission lines in Maldives</t>
        </is>
      </c>
      <c r="F117" s="3" t="inlineStr">
        <is>
          <t>not needed</t>
        </is>
      </c>
      <c r="G117" s="3" t="inlineStr">
        <is>
          <t>not needed</t>
        </is>
      </c>
      <c r="H117" s="3" t="inlineStr">
        <is>
          <t>not needed</t>
        </is>
      </c>
      <c r="I117" s="3" t="inlineStr">
        <is>
          <t>User defined</t>
        </is>
      </c>
      <c r="J117" s="3" t="n">
        <v>0</v>
      </c>
      <c r="K117" s="19" t="n">
        <v>0.161171</v>
      </c>
      <c r="L117" s="4" t="n">
        <v>0.161171</v>
      </c>
      <c r="M117" s="4" t="n">
        <v>0.161171</v>
      </c>
      <c r="N117" s="4" t="n">
        <v>0.161171</v>
      </c>
      <c r="O117" s="4" t="n">
        <v>0.161171</v>
      </c>
      <c r="P117" s="4" t="n">
        <v>0.161171</v>
      </c>
      <c r="Q117" s="4" t="n">
        <v>0.161171</v>
      </c>
      <c r="R117" s="4" t="n">
        <v>0.161171</v>
      </c>
      <c r="S117" s="4" t="n">
        <v>0.161171</v>
      </c>
      <c r="T117" s="4" t="n">
        <v>0.161171</v>
      </c>
      <c r="U117" s="4" t="n">
        <v>0.161171</v>
      </c>
      <c r="V117" s="4" t="n">
        <v>0.161171</v>
      </c>
      <c r="W117" s="4" t="n">
        <v>0.161171</v>
      </c>
      <c r="X117" s="4" t="n">
        <v>0.161171</v>
      </c>
      <c r="Y117" s="4" t="n">
        <v>0.161171</v>
      </c>
      <c r="Z117" s="4" t="n">
        <v>0.161171</v>
      </c>
      <c r="AA117" s="4" t="n">
        <v>0.161171</v>
      </c>
      <c r="AB117" s="4" t="n">
        <v>0.161171</v>
      </c>
      <c r="AC117" s="4" t="n">
        <v>0.161171</v>
      </c>
      <c r="AD117" s="4" t="n">
        <v>0.161171</v>
      </c>
      <c r="AE117" s="4" t="n">
        <v>0.161171</v>
      </c>
      <c r="AF117" s="4" t="n">
        <v>0.161171</v>
      </c>
      <c r="AG117" s="4" t="n">
        <v>0.161171</v>
      </c>
      <c r="AH117" s="4" t="n">
        <v>0.161171</v>
      </c>
      <c r="AI117" s="4" t="n">
        <v>0.161171</v>
      </c>
      <c r="AJ117" s="4" t="n">
        <v>0.161171</v>
      </c>
      <c r="AK117" s="4" t="n">
        <v>0.161171</v>
      </c>
      <c r="AL117" s="4" t="n">
        <v>0.161171</v>
      </c>
    </row>
    <row r="118">
      <c r="A118" t="inlineStr">
        <is>
          <t>BAU</t>
        </is>
      </c>
      <c r="B118" s="2" t="inlineStr">
        <is>
          <t>S3D3</t>
        </is>
      </c>
      <c r="C118" s="2" t="inlineStr">
        <is>
          <t>Demand</t>
        </is>
      </c>
      <c r="D118" s="2" t="inlineStr">
        <is>
          <t>ELCMDVXX03</t>
        </is>
      </c>
      <c r="E118" s="3" t="inlineStr">
        <is>
          <t>Output demand of transmission lines in Maldives</t>
        </is>
      </c>
      <c r="F118" s="3" t="inlineStr">
        <is>
          <t>not needed</t>
        </is>
      </c>
      <c r="G118" s="3" t="inlineStr">
        <is>
          <t>not needed</t>
        </is>
      </c>
      <c r="H118" s="3" t="inlineStr">
        <is>
          <t>not needed</t>
        </is>
      </c>
      <c r="I118" s="3" t="inlineStr">
        <is>
          <t>User defined</t>
        </is>
      </c>
      <c r="J118" s="3" t="n">
        <v>0</v>
      </c>
      <c r="K118" s="19" t="n">
        <v>0.100732</v>
      </c>
      <c r="L118" s="4" t="n">
        <v>0.100732</v>
      </c>
      <c r="M118" s="4" t="n">
        <v>0.100732</v>
      </c>
      <c r="N118" s="4" t="n">
        <v>0.100732</v>
      </c>
      <c r="O118" s="4" t="n">
        <v>0.100732</v>
      </c>
      <c r="P118" s="4" t="n">
        <v>0.100732</v>
      </c>
      <c r="Q118" s="4" t="n">
        <v>0.100732</v>
      </c>
      <c r="R118" s="4" t="n">
        <v>0.100732</v>
      </c>
      <c r="S118" s="4" t="n">
        <v>0.100732</v>
      </c>
      <c r="T118" s="4" t="n">
        <v>0.100732</v>
      </c>
      <c r="U118" s="4" t="n">
        <v>0.100732</v>
      </c>
      <c r="V118" s="4" t="n">
        <v>0.100732</v>
      </c>
      <c r="W118" s="4" t="n">
        <v>0.100732</v>
      </c>
      <c r="X118" s="4" t="n">
        <v>0.100732</v>
      </c>
      <c r="Y118" s="4" t="n">
        <v>0.100732</v>
      </c>
      <c r="Z118" s="4" t="n">
        <v>0.100732</v>
      </c>
      <c r="AA118" s="4" t="n">
        <v>0.100732</v>
      </c>
      <c r="AB118" s="4" t="n">
        <v>0.100732</v>
      </c>
      <c r="AC118" s="4" t="n">
        <v>0.100732</v>
      </c>
      <c r="AD118" s="4" t="n">
        <v>0.100732</v>
      </c>
      <c r="AE118" s="4" t="n">
        <v>0.100732</v>
      </c>
      <c r="AF118" s="4" t="n">
        <v>0.100732</v>
      </c>
      <c r="AG118" s="4" t="n">
        <v>0.100732</v>
      </c>
      <c r="AH118" s="4" t="n">
        <v>0.100732</v>
      </c>
      <c r="AI118" s="4" t="n">
        <v>0.100732</v>
      </c>
      <c r="AJ118" s="4" t="n">
        <v>0.100732</v>
      </c>
      <c r="AK118" s="4" t="n">
        <v>0.100732</v>
      </c>
      <c r="AL118" s="4" t="n">
        <v>0.100732</v>
      </c>
    </row>
    <row r="119">
      <c r="A119" t="inlineStr">
        <is>
          <t>BAU</t>
        </is>
      </c>
      <c r="B119" s="2" t="inlineStr">
        <is>
          <t>S4D1</t>
        </is>
      </c>
      <c r="C119" s="2" t="inlineStr">
        <is>
          <t>Demand</t>
        </is>
      </c>
      <c r="D119" s="2" t="inlineStr">
        <is>
          <t>ELCMDVXX03</t>
        </is>
      </c>
      <c r="E119" s="3" t="inlineStr">
        <is>
          <t>Output demand of transmission lines in Maldives</t>
        </is>
      </c>
      <c r="F119" s="3" t="inlineStr">
        <is>
          <t>not needed</t>
        </is>
      </c>
      <c r="G119" s="3" t="inlineStr">
        <is>
          <t>not needed</t>
        </is>
      </c>
      <c r="H119" s="3" t="inlineStr">
        <is>
          <t>not needed</t>
        </is>
      </c>
      <c r="I119" s="3" t="inlineStr">
        <is>
          <t>User defined</t>
        </is>
      </c>
      <c r="J119" s="3" t="n">
        <v>0</v>
      </c>
      <c r="K119" s="19" t="n">
        <v>0.036159</v>
      </c>
      <c r="L119" s="4" t="n">
        <v>0.036159</v>
      </c>
      <c r="M119" s="4" t="n">
        <v>0.036159</v>
      </c>
      <c r="N119" s="4" t="n">
        <v>0.036159</v>
      </c>
      <c r="O119" s="4" t="n">
        <v>0.036159</v>
      </c>
      <c r="P119" s="4" t="n">
        <v>0.036159</v>
      </c>
      <c r="Q119" s="4" t="n">
        <v>0.036159</v>
      </c>
      <c r="R119" s="4" t="n">
        <v>0.036159</v>
      </c>
      <c r="S119" s="4" t="n">
        <v>0.036159</v>
      </c>
      <c r="T119" s="4" t="n">
        <v>0.036159</v>
      </c>
      <c r="U119" s="4" t="n">
        <v>0.036159</v>
      </c>
      <c r="V119" s="4" t="n">
        <v>0.036159</v>
      </c>
      <c r="W119" s="4" t="n">
        <v>0.036159</v>
      </c>
      <c r="X119" s="4" t="n">
        <v>0.036159</v>
      </c>
      <c r="Y119" s="4" t="n">
        <v>0.036159</v>
      </c>
      <c r="Z119" s="4" t="n">
        <v>0.036159</v>
      </c>
      <c r="AA119" s="4" t="n">
        <v>0.036159</v>
      </c>
      <c r="AB119" s="4" t="n">
        <v>0.036159</v>
      </c>
      <c r="AC119" s="4" t="n">
        <v>0.036159</v>
      </c>
      <c r="AD119" s="4" t="n">
        <v>0.036159</v>
      </c>
      <c r="AE119" s="4" t="n">
        <v>0.036159</v>
      </c>
      <c r="AF119" s="4" t="n">
        <v>0.036159</v>
      </c>
      <c r="AG119" s="4" t="n">
        <v>0.036159</v>
      </c>
      <c r="AH119" s="4" t="n">
        <v>0.036159</v>
      </c>
      <c r="AI119" s="4" t="n">
        <v>0.036159</v>
      </c>
      <c r="AJ119" s="4" t="n">
        <v>0.036159</v>
      </c>
      <c r="AK119" s="4" t="n">
        <v>0.036159</v>
      </c>
      <c r="AL119" s="4" t="n">
        <v>0.036159</v>
      </c>
    </row>
    <row r="120">
      <c r="A120" t="inlineStr">
        <is>
          <t>BAU</t>
        </is>
      </c>
      <c r="B120" s="2" t="inlineStr">
        <is>
          <t>S4D2</t>
        </is>
      </c>
      <c r="C120" s="2" t="inlineStr">
        <is>
          <t>Demand</t>
        </is>
      </c>
      <c r="D120" s="2" t="inlineStr">
        <is>
          <t>ELCMDVXX03</t>
        </is>
      </c>
      <c r="E120" s="3" t="inlineStr">
        <is>
          <t>Output demand of transmission lines in Maldives</t>
        </is>
      </c>
      <c r="F120" s="3" t="inlineStr">
        <is>
          <t>not needed</t>
        </is>
      </c>
      <c r="G120" s="3" t="inlineStr">
        <is>
          <t>not needed</t>
        </is>
      </c>
      <c r="H120" s="3" t="inlineStr">
        <is>
          <t>not needed</t>
        </is>
      </c>
      <c r="I120" s="3" t="inlineStr">
        <is>
          <t>User defined</t>
        </is>
      </c>
      <c r="J120" s="3" t="n">
        <v>0</v>
      </c>
      <c r="K120" s="19" t="n">
        <v>0.078892</v>
      </c>
      <c r="L120" s="4" t="n">
        <v>0.078892</v>
      </c>
      <c r="M120" s="4" t="n">
        <v>0.078892</v>
      </c>
      <c r="N120" s="4" t="n">
        <v>0.078892</v>
      </c>
      <c r="O120" s="4" t="n">
        <v>0.078892</v>
      </c>
      <c r="P120" s="4" t="n">
        <v>0.078892</v>
      </c>
      <c r="Q120" s="4" t="n">
        <v>0.078892</v>
      </c>
      <c r="R120" s="4" t="n">
        <v>0.078892</v>
      </c>
      <c r="S120" s="4" t="n">
        <v>0.078892</v>
      </c>
      <c r="T120" s="4" t="n">
        <v>0.078892</v>
      </c>
      <c r="U120" s="4" t="n">
        <v>0.078892</v>
      </c>
      <c r="V120" s="4" t="n">
        <v>0.078892</v>
      </c>
      <c r="W120" s="4" t="n">
        <v>0.078892</v>
      </c>
      <c r="X120" s="4" t="n">
        <v>0.078892</v>
      </c>
      <c r="Y120" s="4" t="n">
        <v>0.078892</v>
      </c>
      <c r="Z120" s="4" t="n">
        <v>0.078892</v>
      </c>
      <c r="AA120" s="4" t="n">
        <v>0.078892</v>
      </c>
      <c r="AB120" s="4" t="n">
        <v>0.078892</v>
      </c>
      <c r="AC120" s="4" t="n">
        <v>0.078892</v>
      </c>
      <c r="AD120" s="4" t="n">
        <v>0.078892</v>
      </c>
      <c r="AE120" s="4" t="n">
        <v>0.078892</v>
      </c>
      <c r="AF120" s="4" t="n">
        <v>0.078892</v>
      </c>
      <c r="AG120" s="4" t="n">
        <v>0.078892</v>
      </c>
      <c r="AH120" s="4" t="n">
        <v>0.078892</v>
      </c>
      <c r="AI120" s="4" t="n">
        <v>0.078892</v>
      </c>
      <c r="AJ120" s="4" t="n">
        <v>0.078892</v>
      </c>
      <c r="AK120" s="4" t="n">
        <v>0.078892</v>
      </c>
      <c r="AL120" s="4" t="n">
        <v>0.078892</v>
      </c>
    </row>
    <row r="121">
      <c r="A121" t="inlineStr">
        <is>
          <t>BAU</t>
        </is>
      </c>
      <c r="B121" s="2" t="inlineStr">
        <is>
          <t>S4D3</t>
        </is>
      </c>
      <c r="C121" s="2" t="inlineStr">
        <is>
          <t>Demand</t>
        </is>
      </c>
      <c r="D121" s="2" t="inlineStr">
        <is>
          <t>ELCMDVXX03</t>
        </is>
      </c>
      <c r="E121" s="3" t="inlineStr">
        <is>
          <t>Output demand of transmission lines in Maldives</t>
        </is>
      </c>
      <c r="F121" s="3" t="inlineStr">
        <is>
          <t>not needed</t>
        </is>
      </c>
      <c r="G121" s="3" t="inlineStr">
        <is>
          <t>not needed</t>
        </is>
      </c>
      <c r="H121" s="3" t="inlineStr">
        <is>
          <t>not needed</t>
        </is>
      </c>
      <c r="I121" s="3" t="inlineStr">
        <is>
          <t>User defined</t>
        </is>
      </c>
      <c r="J121" s="3" t="n">
        <v>0</v>
      </c>
      <c r="K121" s="19" t="n">
        <v>0.049307</v>
      </c>
      <c r="L121" s="4" t="n">
        <v>0.049307</v>
      </c>
      <c r="M121" s="4" t="n">
        <v>0.049307</v>
      </c>
      <c r="N121" s="4" t="n">
        <v>0.049307</v>
      </c>
      <c r="O121" s="4" t="n">
        <v>0.049307</v>
      </c>
      <c r="P121" s="4" t="n">
        <v>0.049307</v>
      </c>
      <c r="Q121" s="4" t="n">
        <v>0.049307</v>
      </c>
      <c r="R121" s="4" t="n">
        <v>0.049307</v>
      </c>
      <c r="S121" s="4" t="n">
        <v>0.049307</v>
      </c>
      <c r="T121" s="4" t="n">
        <v>0.049307</v>
      </c>
      <c r="U121" s="4" t="n">
        <v>0.049307</v>
      </c>
      <c r="V121" s="4" t="n">
        <v>0.049307</v>
      </c>
      <c r="W121" s="4" t="n">
        <v>0.049307</v>
      </c>
      <c r="X121" s="4" t="n">
        <v>0.049307</v>
      </c>
      <c r="Y121" s="4" t="n">
        <v>0.049307</v>
      </c>
      <c r="Z121" s="4" t="n">
        <v>0.049307</v>
      </c>
      <c r="AA121" s="4" t="n">
        <v>0.049307</v>
      </c>
      <c r="AB121" s="4" t="n">
        <v>0.049307</v>
      </c>
      <c r="AC121" s="4" t="n">
        <v>0.049307</v>
      </c>
      <c r="AD121" s="4" t="n">
        <v>0.049307</v>
      </c>
      <c r="AE121" s="4" t="n">
        <v>0.049307</v>
      </c>
      <c r="AF121" s="4" t="n">
        <v>0.049307</v>
      </c>
      <c r="AG121" s="4" t="n">
        <v>0.049307</v>
      </c>
      <c r="AH121" s="4" t="n">
        <v>0.049307</v>
      </c>
      <c r="AI121" s="4" t="n">
        <v>0.049307</v>
      </c>
      <c r="AJ121" s="4" t="n">
        <v>0.049307</v>
      </c>
      <c r="AK121" s="4" t="n">
        <v>0.049307</v>
      </c>
      <c r="AL121" s="4" t="n">
        <v>0.049307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AK201"/>
  <sheetViews>
    <sheetView topLeftCell="C1" workbookViewId="0">
      <pane ySplit="1" topLeftCell="A2" activePane="bottomLeft" state="frozen"/>
      <selection pane="bottomLeft" activeCell="C13" sqref="C13"/>
    </sheetView>
  </sheetViews>
  <sheetFormatPr baseColWidth="10" defaultColWidth="8.88671875" defaultRowHeight="14.4"/>
  <cols>
    <col width="12" customWidth="1" min="1" max="1"/>
    <col width="15" customWidth="1" min="2" max="2"/>
    <col width="57.554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BAU</t>
        </is>
      </c>
      <c r="B2" s="10" t="n">
        <v>1</v>
      </c>
      <c r="C2" s="10" t="inlineStr">
        <is>
          <t>PWRTRNBGDXX</t>
        </is>
      </c>
      <c r="D2" s="10" t="inlineStr">
        <is>
          <t>Existing internal transmission (non-RE), Bangladesh, region XX</t>
        </is>
      </c>
      <c r="E2" s="10" t="n">
        <v>1</v>
      </c>
      <c r="F2" s="10" t="inlineStr">
        <is>
          <t>CapitalCost</t>
        </is>
      </c>
      <c r="G2" s="10" t="inlineStr">
        <is>
          <t>USD/kW</t>
        </is>
      </c>
      <c r="H2" s="10" t="inlineStr">
        <is>
          <t>User defined</t>
        </is>
      </c>
      <c r="I2" s="10" t="n">
        <v>0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</row>
    <row r="3">
      <c r="A3" t="inlineStr">
        <is>
          <t>BAU</t>
        </is>
      </c>
      <c r="B3" s="10" t="n">
        <v>1</v>
      </c>
      <c r="C3" s="10" t="inlineStr">
        <is>
          <t>PWRTRNBGDXX</t>
        </is>
      </c>
      <c r="D3" s="10" t="inlineStr">
        <is>
          <t>Existing internal transmission (non-RE), Bangladesh, region XX</t>
        </is>
      </c>
      <c r="E3" s="10" t="n">
        <v>2</v>
      </c>
      <c r="F3" s="10" t="inlineStr">
        <is>
          <t>FixedCost</t>
        </is>
      </c>
      <c r="G3" s="10" t="inlineStr">
        <is>
          <t>USD/kW/yr</t>
        </is>
      </c>
      <c r="H3" s="10" t="inlineStr">
        <is>
          <t>User defined</t>
        </is>
      </c>
      <c r="I3" s="10" t="n">
        <v>0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</row>
    <row r="4">
      <c r="A4" t="inlineStr">
        <is>
          <t>BAU</t>
        </is>
      </c>
      <c r="B4" s="10" t="n">
        <v>1</v>
      </c>
      <c r="C4" s="10" t="inlineStr">
        <is>
          <t>PWRTRNBGDXX</t>
        </is>
      </c>
      <c r="D4" s="10" t="inlineStr">
        <is>
          <t>Existing internal transmission (non-RE), Bangladesh, region XX</t>
        </is>
      </c>
      <c r="E4" s="10" t="n">
        <v>3</v>
      </c>
      <c r="F4" s="10" t="inlineStr">
        <is>
          <t>ResidualCapacity</t>
        </is>
      </c>
      <c r="G4" s="10" t="inlineStr">
        <is>
          <t>GW</t>
        </is>
      </c>
      <c r="H4" s="10" t="inlineStr">
        <is>
          <t>User defined</t>
        </is>
      </c>
      <c r="I4" s="10" t="n">
        <v>0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</row>
    <row r="5">
      <c r="A5" t="inlineStr">
        <is>
          <t>BAU</t>
        </is>
      </c>
      <c r="B5" s="10" t="n">
        <v>1</v>
      </c>
      <c r="C5" s="10" t="inlineStr">
        <is>
          <t>PWRTRNBGDXX</t>
        </is>
      </c>
      <c r="D5" s="10" t="inlineStr">
        <is>
          <t>Existing internal transmission (non-RE), Bangladesh, region XX</t>
        </is>
      </c>
      <c r="E5" s="10" t="n">
        <v>4</v>
      </c>
      <c r="F5" s="10" t="inlineStr">
        <is>
          <t>TotalAnnualMaxCapacity</t>
        </is>
      </c>
      <c r="G5" s="10" t="inlineStr">
        <is>
          <t>GW</t>
        </is>
      </c>
      <c r="H5" s="10" t="inlineStr">
        <is>
          <t>User defined</t>
        </is>
      </c>
      <c r="I5" s="10" t="n">
        <v>0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</row>
    <row r="6">
      <c r="A6" t="inlineStr">
        <is>
          <t>BAU</t>
        </is>
      </c>
      <c r="B6" s="10" t="n">
        <v>1</v>
      </c>
      <c r="C6" s="10" t="inlineStr">
        <is>
          <t>PWRTRNBGDXX</t>
        </is>
      </c>
      <c r="D6" s="10" t="inlineStr">
        <is>
          <t>Existing internal transmission (non-RE), Bangladesh, region XX</t>
        </is>
      </c>
      <c r="E6" s="10" t="n">
        <v>5</v>
      </c>
      <c r="F6" s="10" t="inlineStr">
        <is>
          <t>TotalTechnologyAnnualActivityUpperLimit</t>
        </is>
      </c>
      <c r="G6" s="10" t="inlineStr">
        <is>
          <t>PJ</t>
        </is>
      </c>
      <c r="H6" s="10" t="inlineStr">
        <is>
          <t>User defined</t>
        </is>
      </c>
      <c r="I6" s="10" t="n">
        <v>0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</row>
    <row r="7">
      <c r="A7" t="inlineStr">
        <is>
          <t>BAU</t>
        </is>
      </c>
      <c r="B7" s="10" t="n">
        <v>2</v>
      </c>
      <c r="C7" s="10" t="inlineStr">
        <is>
          <t>PWRTRNBTNXX</t>
        </is>
      </c>
      <c r="D7" s="10" t="inlineStr">
        <is>
          <t>Existing internal transmission (non-RE), Bhutan, region XX</t>
        </is>
      </c>
      <c r="E7" s="10" t="n">
        <v>1</v>
      </c>
      <c r="F7" s="10" t="inlineStr">
        <is>
          <t>CapitalCost</t>
        </is>
      </c>
      <c r="G7" s="10" t="inlineStr">
        <is>
          <t>USD/kW</t>
        </is>
      </c>
      <c r="H7" s="10" t="inlineStr">
        <is>
          <t>User defined</t>
        </is>
      </c>
      <c r="I7" s="10" t="n">
        <v>0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</row>
    <row r="8">
      <c r="A8" t="inlineStr">
        <is>
          <t>BAU</t>
        </is>
      </c>
      <c r="B8" s="10" t="n">
        <v>2</v>
      </c>
      <c r="C8" s="10" t="inlineStr">
        <is>
          <t>PWRTRNBTNXX</t>
        </is>
      </c>
      <c r="D8" s="10" t="inlineStr">
        <is>
          <t>Existing internal transmission (non-RE), Bhutan, region XX</t>
        </is>
      </c>
      <c r="E8" s="10" t="n">
        <v>2</v>
      </c>
      <c r="F8" s="10" t="inlineStr">
        <is>
          <t>FixedCost</t>
        </is>
      </c>
      <c r="G8" s="10" t="inlineStr">
        <is>
          <t>USD/kW/yr</t>
        </is>
      </c>
      <c r="H8" s="10" t="inlineStr">
        <is>
          <t>User defined</t>
        </is>
      </c>
      <c r="I8" s="10" t="n">
        <v>0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</row>
    <row r="9">
      <c r="A9" t="inlineStr">
        <is>
          <t>BAU</t>
        </is>
      </c>
      <c r="B9" s="10" t="n">
        <v>2</v>
      </c>
      <c r="C9" s="10" t="inlineStr">
        <is>
          <t>PWRTRNBTNXX</t>
        </is>
      </c>
      <c r="D9" s="10" t="inlineStr">
        <is>
          <t>Existing internal transmission (non-RE), Bhutan, region XX</t>
        </is>
      </c>
      <c r="E9" s="10" t="n">
        <v>3</v>
      </c>
      <c r="F9" s="10" t="inlineStr">
        <is>
          <t>ResidualCapacity</t>
        </is>
      </c>
      <c r="G9" s="10" t="inlineStr">
        <is>
          <t>GW</t>
        </is>
      </c>
      <c r="H9" s="10" t="inlineStr">
        <is>
          <t>User defined</t>
        </is>
      </c>
      <c r="I9" s="10" t="n">
        <v>0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</row>
    <row r="10">
      <c r="A10" t="inlineStr">
        <is>
          <t>BAU</t>
        </is>
      </c>
      <c r="B10" s="10" t="n">
        <v>2</v>
      </c>
      <c r="C10" s="10" t="inlineStr">
        <is>
          <t>PWRTRNBTNXX</t>
        </is>
      </c>
      <c r="D10" s="10" t="inlineStr">
        <is>
          <t>Existing internal transmission (non-RE), Bhutan, region XX</t>
        </is>
      </c>
      <c r="E10" s="10" t="n">
        <v>4</v>
      </c>
      <c r="F10" s="10" t="inlineStr">
        <is>
          <t>TotalAnnualMaxCapacity</t>
        </is>
      </c>
      <c r="G10" s="10" t="inlineStr">
        <is>
          <t>GW</t>
        </is>
      </c>
      <c r="H10" s="10" t="inlineStr">
        <is>
          <t>User defined</t>
        </is>
      </c>
      <c r="I10" s="10" t="n">
        <v>0</v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</row>
    <row r="11">
      <c r="A11" t="inlineStr">
        <is>
          <t>BAU</t>
        </is>
      </c>
      <c r="B11" s="10" t="n">
        <v>2</v>
      </c>
      <c r="C11" s="10" t="inlineStr">
        <is>
          <t>PWRTRNBTNXX</t>
        </is>
      </c>
      <c r="D11" s="10" t="inlineStr">
        <is>
          <t>Existing internal transmission (non-RE), Bhutan, region XX</t>
        </is>
      </c>
      <c r="E11" s="10" t="n">
        <v>5</v>
      </c>
      <c r="F11" s="10" t="inlineStr">
        <is>
          <t>TotalTechnologyAnnualActivityUpperLimit</t>
        </is>
      </c>
      <c r="G11" s="10" t="inlineStr">
        <is>
          <t>PJ</t>
        </is>
      </c>
      <c r="H11" s="10" t="inlineStr">
        <is>
          <t>User defined</t>
        </is>
      </c>
      <c r="I11" s="10" t="n">
        <v>0</v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</row>
    <row r="12">
      <c r="A12" t="inlineStr">
        <is>
          <t>BAU</t>
        </is>
      </c>
      <c r="B12" s="10" t="n">
        <v>3</v>
      </c>
      <c r="C12" s="10" t="inlineStr">
        <is>
          <t>PWRTRNINDNO</t>
        </is>
      </c>
      <c r="D12" s="10" t="inlineStr">
        <is>
          <t>Existing internal transmission (non-RE), India – North, region XX</t>
        </is>
      </c>
      <c r="E12" s="10" t="n">
        <v>1</v>
      </c>
      <c r="F12" s="10" t="inlineStr">
        <is>
          <t>CapitalCost</t>
        </is>
      </c>
      <c r="G12" s="10" t="inlineStr">
        <is>
          <t>USD/kW</t>
        </is>
      </c>
      <c r="H12" s="10" t="inlineStr">
        <is>
          <t>User defined</t>
        </is>
      </c>
      <c r="I12" s="10" t="n">
        <v>0</v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</row>
    <row r="13">
      <c r="A13" t="inlineStr">
        <is>
          <t>BAU</t>
        </is>
      </c>
      <c r="B13" s="10" t="n">
        <v>3</v>
      </c>
      <c r="C13" s="10" t="inlineStr">
        <is>
          <t>PWRTRNINDNO</t>
        </is>
      </c>
      <c r="D13" s="10" t="inlineStr">
        <is>
          <t>Existing internal transmission (non-RE), India – North, region XX</t>
        </is>
      </c>
      <c r="E13" s="10" t="n">
        <v>2</v>
      </c>
      <c r="F13" s="10" t="inlineStr">
        <is>
          <t>FixedCost</t>
        </is>
      </c>
      <c r="G13" s="10" t="inlineStr">
        <is>
          <t>USD/kW/yr</t>
        </is>
      </c>
      <c r="H13" s="10" t="inlineStr">
        <is>
          <t>User defined</t>
        </is>
      </c>
      <c r="I13" s="10" t="n">
        <v>0</v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</row>
    <row r="14">
      <c r="A14" t="inlineStr">
        <is>
          <t>BAU</t>
        </is>
      </c>
      <c r="B14" s="10" t="n">
        <v>3</v>
      </c>
      <c r="C14" s="10" t="inlineStr">
        <is>
          <t>PWRTRNINDNO</t>
        </is>
      </c>
      <c r="D14" s="10" t="inlineStr">
        <is>
          <t>Existing internal transmission (non-RE), India – North, region XX</t>
        </is>
      </c>
      <c r="E14" s="10" t="n">
        <v>3</v>
      </c>
      <c r="F14" s="10" t="inlineStr">
        <is>
          <t>ResidualCapacity</t>
        </is>
      </c>
      <c r="G14" s="10" t="inlineStr">
        <is>
          <t>GW</t>
        </is>
      </c>
      <c r="H14" s="10" t="inlineStr">
        <is>
          <t>User defined</t>
        </is>
      </c>
      <c r="I14" s="10" t="n">
        <v>0</v>
      </c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</row>
    <row r="15">
      <c r="A15" t="inlineStr">
        <is>
          <t>BAU</t>
        </is>
      </c>
      <c r="B15" s="10" t="n">
        <v>3</v>
      </c>
      <c r="C15" s="10" t="inlineStr">
        <is>
          <t>PWRTRNINDNO</t>
        </is>
      </c>
      <c r="D15" s="10" t="inlineStr">
        <is>
          <t>Existing internal transmission (non-RE), India – North, region XX</t>
        </is>
      </c>
      <c r="E15" s="10" t="n">
        <v>4</v>
      </c>
      <c r="F15" s="10" t="inlineStr">
        <is>
          <t>TotalAnnualMaxCapacity</t>
        </is>
      </c>
      <c r="G15" s="10" t="inlineStr">
        <is>
          <t>GW</t>
        </is>
      </c>
      <c r="H15" s="10" t="inlineStr">
        <is>
          <t>User defined</t>
        </is>
      </c>
      <c r="I15" s="10" t="n">
        <v>0</v>
      </c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</row>
    <row r="16">
      <c r="A16" t="inlineStr">
        <is>
          <t>BAU</t>
        </is>
      </c>
      <c r="B16" s="10" t="n">
        <v>3</v>
      </c>
      <c r="C16" s="10" t="inlineStr">
        <is>
          <t>PWRTRNINDNO</t>
        </is>
      </c>
      <c r="D16" s="10" t="inlineStr">
        <is>
          <t>Existing internal transmission (non-RE), India – North, region XX</t>
        </is>
      </c>
      <c r="E16" s="10" t="n">
        <v>5</v>
      </c>
      <c r="F16" s="10" t="inlineStr">
        <is>
          <t>TotalTechnologyAnnualActivityUpperLimit</t>
        </is>
      </c>
      <c r="G16" s="10" t="inlineStr">
        <is>
          <t>PJ</t>
        </is>
      </c>
      <c r="H16" s="10" t="inlineStr">
        <is>
          <t>User defined</t>
        </is>
      </c>
      <c r="I16" s="10" t="n">
        <v>0</v>
      </c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</row>
    <row r="17">
      <c r="A17" t="inlineStr">
        <is>
          <t>BAU</t>
        </is>
      </c>
      <c r="B17" s="10" t="n">
        <v>4</v>
      </c>
      <c r="C17" s="10" t="inlineStr">
        <is>
          <t>PWRTRNINDSO</t>
        </is>
      </c>
      <c r="D17" s="10" t="inlineStr">
        <is>
          <t>Existing internal transmission (non-RE), India – South, region XX</t>
        </is>
      </c>
      <c r="E17" s="10" t="n">
        <v>1</v>
      </c>
      <c r="F17" s="10" t="inlineStr">
        <is>
          <t>CapitalCost</t>
        </is>
      </c>
      <c r="G17" s="10" t="inlineStr">
        <is>
          <t>USD/kW</t>
        </is>
      </c>
      <c r="H17" s="10" t="inlineStr">
        <is>
          <t>User defined</t>
        </is>
      </c>
      <c r="I17" s="10" t="n">
        <v>0</v>
      </c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</row>
    <row r="18">
      <c r="A18" t="inlineStr">
        <is>
          <t>BAU</t>
        </is>
      </c>
      <c r="B18" s="10" t="n">
        <v>4</v>
      </c>
      <c r="C18" s="10" t="inlineStr">
        <is>
          <t>PWRTRNINDSO</t>
        </is>
      </c>
      <c r="D18" s="10" t="inlineStr">
        <is>
          <t>Existing internal transmission (non-RE), India – South, region XX</t>
        </is>
      </c>
      <c r="E18" s="10" t="n">
        <v>2</v>
      </c>
      <c r="F18" s="10" t="inlineStr">
        <is>
          <t>FixedCost</t>
        </is>
      </c>
      <c r="G18" s="10" t="inlineStr">
        <is>
          <t>USD/kW/yr</t>
        </is>
      </c>
      <c r="H18" s="10" t="inlineStr">
        <is>
          <t>User defined</t>
        </is>
      </c>
      <c r="I18" s="10" t="n">
        <v>0</v>
      </c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</row>
    <row r="19">
      <c r="A19" t="inlineStr">
        <is>
          <t>BAU</t>
        </is>
      </c>
      <c r="B19" s="10" t="n">
        <v>4</v>
      </c>
      <c r="C19" s="10" t="inlineStr">
        <is>
          <t>PWRTRNINDSO</t>
        </is>
      </c>
      <c r="D19" s="10" t="inlineStr">
        <is>
          <t>Existing internal transmission (non-RE), India – South, region XX</t>
        </is>
      </c>
      <c r="E19" s="10" t="n">
        <v>3</v>
      </c>
      <c r="F19" s="10" t="inlineStr">
        <is>
          <t>ResidualCapacity</t>
        </is>
      </c>
      <c r="G19" s="10" t="inlineStr">
        <is>
          <t>GW</t>
        </is>
      </c>
      <c r="H19" s="10" t="inlineStr">
        <is>
          <t>User defined</t>
        </is>
      </c>
      <c r="I19" s="10" t="n">
        <v>0</v>
      </c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</row>
    <row r="20">
      <c r="A20" t="inlineStr">
        <is>
          <t>BAU</t>
        </is>
      </c>
      <c r="B20" s="10" t="n">
        <v>4</v>
      </c>
      <c r="C20" s="10" t="inlineStr">
        <is>
          <t>PWRTRNINDSO</t>
        </is>
      </c>
      <c r="D20" s="10" t="inlineStr">
        <is>
          <t>Existing internal transmission (non-RE), India – South, region XX</t>
        </is>
      </c>
      <c r="E20" s="10" t="n">
        <v>4</v>
      </c>
      <c r="F20" s="10" t="inlineStr">
        <is>
          <t>TotalAnnualMaxCapacity</t>
        </is>
      </c>
      <c r="G20" s="10" t="inlineStr">
        <is>
          <t>GW</t>
        </is>
      </c>
      <c r="H20" s="10" t="inlineStr">
        <is>
          <t>User defined</t>
        </is>
      </c>
      <c r="I20" s="10" t="n">
        <v>0</v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</row>
    <row r="21">
      <c r="A21" t="inlineStr">
        <is>
          <t>BAU</t>
        </is>
      </c>
      <c r="B21" s="10" t="n">
        <v>4</v>
      </c>
      <c r="C21" s="10" t="inlineStr">
        <is>
          <t>PWRTRNINDSO</t>
        </is>
      </c>
      <c r="D21" s="10" t="inlineStr">
        <is>
          <t>Existing internal transmission (non-RE), India – South, region XX</t>
        </is>
      </c>
      <c r="E21" s="10" t="n">
        <v>5</v>
      </c>
      <c r="F21" s="10" t="inlineStr">
        <is>
          <t>TotalTechnologyAnnualActivityUpperLimit</t>
        </is>
      </c>
      <c r="G21" s="10" t="inlineStr">
        <is>
          <t>PJ</t>
        </is>
      </c>
      <c r="H21" s="10" t="inlineStr">
        <is>
          <t>User defined</t>
        </is>
      </c>
      <c r="I21" s="10" t="n">
        <v>0</v>
      </c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</row>
    <row r="22">
      <c r="A22" t="inlineStr">
        <is>
          <t>BAU</t>
        </is>
      </c>
      <c r="B22" s="10" t="n">
        <v>5</v>
      </c>
      <c r="C22" s="10" t="inlineStr">
        <is>
          <t>PWRTRNINDEA</t>
        </is>
      </c>
      <c r="D22" s="10" t="inlineStr">
        <is>
          <t>Existing internal transmission (non-RE), India – East, region XX</t>
        </is>
      </c>
      <c r="E22" s="10" t="n">
        <v>1</v>
      </c>
      <c r="F22" s="10" t="inlineStr">
        <is>
          <t>CapitalCost</t>
        </is>
      </c>
      <c r="G22" s="10" t="inlineStr">
        <is>
          <t>USD/kW</t>
        </is>
      </c>
      <c r="H22" s="10" t="inlineStr">
        <is>
          <t>User defined</t>
        </is>
      </c>
      <c r="I22" s="10" t="n">
        <v>0</v>
      </c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</row>
    <row r="23">
      <c r="A23" t="inlineStr">
        <is>
          <t>BAU</t>
        </is>
      </c>
      <c r="B23" s="10" t="n">
        <v>5</v>
      </c>
      <c r="C23" s="10" t="inlineStr">
        <is>
          <t>PWRTRNINDEA</t>
        </is>
      </c>
      <c r="D23" s="10" t="inlineStr">
        <is>
          <t>Existing internal transmission (non-RE), India – East, region XX</t>
        </is>
      </c>
      <c r="E23" s="10" t="n">
        <v>2</v>
      </c>
      <c r="F23" s="10" t="inlineStr">
        <is>
          <t>FixedCost</t>
        </is>
      </c>
      <c r="G23" s="10" t="inlineStr">
        <is>
          <t>USD/kW/yr</t>
        </is>
      </c>
      <c r="H23" s="10" t="inlineStr">
        <is>
          <t>User defined</t>
        </is>
      </c>
      <c r="I23" s="10" t="n">
        <v>0</v>
      </c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</row>
    <row r="24">
      <c r="A24" t="inlineStr">
        <is>
          <t>BAU</t>
        </is>
      </c>
      <c r="B24" s="10" t="n">
        <v>5</v>
      </c>
      <c r="C24" s="10" t="inlineStr">
        <is>
          <t>PWRTRNINDEA</t>
        </is>
      </c>
      <c r="D24" s="10" t="inlineStr">
        <is>
          <t>Existing internal transmission (non-RE), India – East, region XX</t>
        </is>
      </c>
      <c r="E24" s="10" t="n">
        <v>3</v>
      </c>
      <c r="F24" s="10" t="inlineStr">
        <is>
          <t>ResidualCapacity</t>
        </is>
      </c>
      <c r="G24" s="10" t="inlineStr">
        <is>
          <t>GW</t>
        </is>
      </c>
      <c r="H24" s="10" t="inlineStr">
        <is>
          <t>User defined</t>
        </is>
      </c>
      <c r="I24" s="10" t="n">
        <v>0</v>
      </c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</row>
    <row r="25">
      <c r="A25" t="inlineStr">
        <is>
          <t>BAU</t>
        </is>
      </c>
      <c r="B25" s="10" t="n">
        <v>5</v>
      </c>
      <c r="C25" s="10" t="inlineStr">
        <is>
          <t>PWRTRNINDEA</t>
        </is>
      </c>
      <c r="D25" s="10" t="inlineStr">
        <is>
          <t>Existing internal transmission (non-RE), India – East, region XX</t>
        </is>
      </c>
      <c r="E25" s="10" t="n">
        <v>4</v>
      </c>
      <c r="F25" s="10" t="inlineStr">
        <is>
          <t>TotalAnnualMaxCapacity</t>
        </is>
      </c>
      <c r="G25" s="10" t="inlineStr">
        <is>
          <t>GW</t>
        </is>
      </c>
      <c r="H25" s="10" t="inlineStr">
        <is>
          <t>User defined</t>
        </is>
      </c>
      <c r="I25" s="10" t="n">
        <v>0</v>
      </c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</row>
    <row r="26">
      <c r="A26" t="inlineStr">
        <is>
          <t>BAU</t>
        </is>
      </c>
      <c r="B26" s="10" t="n">
        <v>5</v>
      </c>
      <c r="C26" s="10" t="inlineStr">
        <is>
          <t>PWRTRNINDEA</t>
        </is>
      </c>
      <c r="D26" s="10" t="inlineStr">
        <is>
          <t>Existing internal transmission (non-RE), India – East, region XX</t>
        </is>
      </c>
      <c r="E26" s="10" t="n">
        <v>5</v>
      </c>
      <c r="F26" s="10" t="inlineStr">
        <is>
          <t>TotalTechnologyAnnualActivityUpperLimit</t>
        </is>
      </c>
      <c r="G26" s="10" t="inlineStr">
        <is>
          <t>PJ</t>
        </is>
      </c>
      <c r="H26" s="10" t="inlineStr">
        <is>
          <t>User defined</t>
        </is>
      </c>
      <c r="I26" s="10" t="n">
        <v>0</v>
      </c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</row>
    <row r="27">
      <c r="A27" t="inlineStr">
        <is>
          <t>BAU</t>
        </is>
      </c>
      <c r="B27" s="10" t="n">
        <v>6</v>
      </c>
      <c r="C27" s="10" t="inlineStr">
        <is>
          <t>PWRTRNINDWE</t>
        </is>
      </c>
      <c r="D27" s="10" t="inlineStr">
        <is>
          <t>Existing internal transmission (non-RE), India – West, region XX</t>
        </is>
      </c>
      <c r="E27" s="10" t="n">
        <v>1</v>
      </c>
      <c r="F27" s="10" t="inlineStr">
        <is>
          <t>CapitalCost</t>
        </is>
      </c>
      <c r="G27" s="10" t="inlineStr">
        <is>
          <t>USD/kW</t>
        </is>
      </c>
      <c r="H27" s="10" t="inlineStr">
        <is>
          <t>User defined</t>
        </is>
      </c>
      <c r="I27" s="10" t="n">
        <v>0</v>
      </c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</row>
    <row r="28">
      <c r="A28" t="inlineStr">
        <is>
          <t>BAU</t>
        </is>
      </c>
      <c r="B28" s="10" t="n">
        <v>6</v>
      </c>
      <c r="C28" s="10" t="inlineStr">
        <is>
          <t>PWRTRNINDWE</t>
        </is>
      </c>
      <c r="D28" s="10" t="inlineStr">
        <is>
          <t>Existing internal transmission (non-RE), India – West, region XX</t>
        </is>
      </c>
      <c r="E28" s="10" t="n">
        <v>2</v>
      </c>
      <c r="F28" s="10" t="inlineStr">
        <is>
          <t>FixedCost</t>
        </is>
      </c>
      <c r="G28" s="10" t="inlineStr">
        <is>
          <t>USD/kW/yr</t>
        </is>
      </c>
      <c r="H28" s="10" t="inlineStr">
        <is>
          <t>User defined</t>
        </is>
      </c>
      <c r="I28" s="10" t="n">
        <v>0</v>
      </c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</row>
    <row r="29">
      <c r="A29" t="inlineStr">
        <is>
          <t>BAU</t>
        </is>
      </c>
      <c r="B29" s="10" t="n">
        <v>6</v>
      </c>
      <c r="C29" s="10" t="inlineStr">
        <is>
          <t>PWRTRNINDWE</t>
        </is>
      </c>
      <c r="D29" s="10" t="inlineStr">
        <is>
          <t>Existing internal transmission (non-RE), India – West, region XX</t>
        </is>
      </c>
      <c r="E29" s="10" t="n">
        <v>3</v>
      </c>
      <c r="F29" s="10" t="inlineStr">
        <is>
          <t>ResidualCapacity</t>
        </is>
      </c>
      <c r="G29" s="10" t="inlineStr">
        <is>
          <t>GW</t>
        </is>
      </c>
      <c r="H29" s="10" t="inlineStr">
        <is>
          <t>User defined</t>
        </is>
      </c>
      <c r="I29" s="10" t="n">
        <v>0</v>
      </c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</row>
    <row r="30">
      <c r="A30" t="inlineStr">
        <is>
          <t>BAU</t>
        </is>
      </c>
      <c r="B30" s="10" t="n">
        <v>6</v>
      </c>
      <c r="C30" s="10" t="inlineStr">
        <is>
          <t>PWRTRNINDWE</t>
        </is>
      </c>
      <c r="D30" s="10" t="inlineStr">
        <is>
          <t>Existing internal transmission (non-RE), India – West, region XX</t>
        </is>
      </c>
      <c r="E30" s="10" t="n">
        <v>4</v>
      </c>
      <c r="F30" s="10" t="inlineStr">
        <is>
          <t>TotalAnnualMaxCapacity</t>
        </is>
      </c>
      <c r="G30" s="10" t="inlineStr">
        <is>
          <t>GW</t>
        </is>
      </c>
      <c r="H30" s="10" t="inlineStr">
        <is>
          <t>User defined</t>
        </is>
      </c>
      <c r="I30" s="10" t="n">
        <v>0</v>
      </c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</row>
    <row r="31">
      <c r="A31" t="inlineStr">
        <is>
          <t>BAU</t>
        </is>
      </c>
      <c r="B31" s="10" t="n">
        <v>6</v>
      </c>
      <c r="C31" s="10" t="inlineStr">
        <is>
          <t>PWRTRNINDWE</t>
        </is>
      </c>
      <c r="D31" s="10" t="inlineStr">
        <is>
          <t>Existing internal transmission (non-RE), India – West, region XX</t>
        </is>
      </c>
      <c r="E31" s="10" t="n">
        <v>5</v>
      </c>
      <c r="F31" s="10" t="inlineStr">
        <is>
          <t>TotalTechnologyAnnualActivityUpperLimit</t>
        </is>
      </c>
      <c r="G31" s="10" t="inlineStr">
        <is>
          <t>PJ</t>
        </is>
      </c>
      <c r="H31" s="10" t="inlineStr">
        <is>
          <t>User defined</t>
        </is>
      </c>
      <c r="I31" s="10" t="n">
        <v>0</v>
      </c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</row>
    <row r="32">
      <c r="A32" t="inlineStr">
        <is>
          <t>BAU</t>
        </is>
      </c>
      <c r="B32" s="10" t="n">
        <v>7</v>
      </c>
      <c r="C32" s="10" t="inlineStr">
        <is>
          <t>PWRTRNINDNE</t>
        </is>
      </c>
      <c r="D32" s="10" t="inlineStr">
        <is>
          <t>Existing internal transmission (non-RE), India – Northeast, region XX</t>
        </is>
      </c>
      <c r="E32" s="10" t="n">
        <v>1</v>
      </c>
      <c r="F32" s="10" t="inlineStr">
        <is>
          <t>CapitalCost</t>
        </is>
      </c>
      <c r="G32" s="10" t="inlineStr">
        <is>
          <t>USD/kW</t>
        </is>
      </c>
      <c r="H32" s="10" t="inlineStr">
        <is>
          <t>User defined</t>
        </is>
      </c>
      <c r="I32" s="10" t="n">
        <v>0</v>
      </c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</row>
    <row r="33">
      <c r="A33" t="inlineStr">
        <is>
          <t>BAU</t>
        </is>
      </c>
      <c r="B33" s="10" t="n">
        <v>7</v>
      </c>
      <c r="C33" s="10" t="inlineStr">
        <is>
          <t>PWRTRNINDNE</t>
        </is>
      </c>
      <c r="D33" s="10" t="inlineStr">
        <is>
          <t>Existing internal transmission (non-RE), India – Northeast, region XX</t>
        </is>
      </c>
      <c r="E33" s="10" t="n">
        <v>2</v>
      </c>
      <c r="F33" s="10" t="inlineStr">
        <is>
          <t>FixedCost</t>
        </is>
      </c>
      <c r="G33" s="10" t="inlineStr">
        <is>
          <t>USD/kW/yr</t>
        </is>
      </c>
      <c r="H33" s="10" t="inlineStr">
        <is>
          <t>User defined</t>
        </is>
      </c>
      <c r="I33" s="10" t="n">
        <v>0</v>
      </c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</row>
    <row r="34">
      <c r="A34" t="inlineStr">
        <is>
          <t>BAU</t>
        </is>
      </c>
      <c r="B34" s="10" t="n">
        <v>7</v>
      </c>
      <c r="C34" s="10" t="inlineStr">
        <is>
          <t>PWRTRNINDNE</t>
        </is>
      </c>
      <c r="D34" s="10" t="inlineStr">
        <is>
          <t>Existing internal transmission (non-RE), India – Northeast, region XX</t>
        </is>
      </c>
      <c r="E34" s="10" t="n">
        <v>3</v>
      </c>
      <c r="F34" s="10" t="inlineStr">
        <is>
          <t>ResidualCapacity</t>
        </is>
      </c>
      <c r="G34" s="10" t="inlineStr">
        <is>
          <t>GW</t>
        </is>
      </c>
      <c r="H34" s="10" t="inlineStr">
        <is>
          <t>User defined</t>
        </is>
      </c>
      <c r="I34" s="10" t="n">
        <v>0</v>
      </c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</row>
    <row r="35">
      <c r="A35" t="inlineStr">
        <is>
          <t>BAU</t>
        </is>
      </c>
      <c r="B35" s="10" t="n">
        <v>7</v>
      </c>
      <c r="C35" s="10" t="inlineStr">
        <is>
          <t>PWRTRNINDNE</t>
        </is>
      </c>
      <c r="D35" s="10" t="inlineStr">
        <is>
          <t>Existing internal transmission (non-RE), India – Northeast, region XX</t>
        </is>
      </c>
      <c r="E35" s="10" t="n">
        <v>4</v>
      </c>
      <c r="F35" s="10" t="inlineStr">
        <is>
          <t>TotalAnnualMaxCapacity</t>
        </is>
      </c>
      <c r="G35" s="10" t="inlineStr">
        <is>
          <t>GW</t>
        </is>
      </c>
      <c r="H35" s="10" t="inlineStr">
        <is>
          <t>User defined</t>
        </is>
      </c>
      <c r="I35" s="10" t="n">
        <v>0</v>
      </c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</row>
    <row r="36">
      <c r="A36" t="inlineStr">
        <is>
          <t>BAU</t>
        </is>
      </c>
      <c r="B36" s="10" t="n">
        <v>7</v>
      </c>
      <c r="C36" s="10" t="inlineStr">
        <is>
          <t>PWRTRNINDNE</t>
        </is>
      </c>
      <c r="D36" s="10" t="inlineStr">
        <is>
          <t>Existing internal transmission (non-RE), India – Northeast, region XX</t>
        </is>
      </c>
      <c r="E36" s="10" t="n">
        <v>5</v>
      </c>
      <c r="F36" s="10" t="inlineStr">
        <is>
          <t>TotalTechnologyAnnualActivityUpperLimit</t>
        </is>
      </c>
      <c r="G36" s="10" t="inlineStr">
        <is>
          <t>PJ</t>
        </is>
      </c>
      <c r="H36" s="10" t="inlineStr">
        <is>
          <t>User defined</t>
        </is>
      </c>
      <c r="I36" s="10" t="n">
        <v>0</v>
      </c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</row>
    <row r="37">
      <c r="A37" t="inlineStr">
        <is>
          <t>BAU</t>
        </is>
      </c>
      <c r="B37" s="10" t="n">
        <v>8</v>
      </c>
      <c r="C37" s="10" t="inlineStr">
        <is>
          <t>PWRTRNNPLXX</t>
        </is>
      </c>
      <c r="D37" s="10" t="inlineStr">
        <is>
          <t>Existing internal transmission (non-RE), Nepal, region XX</t>
        </is>
      </c>
      <c r="E37" s="10" t="n">
        <v>1</v>
      </c>
      <c r="F37" s="10" t="inlineStr">
        <is>
          <t>CapitalCost</t>
        </is>
      </c>
      <c r="G37" s="10" t="inlineStr">
        <is>
          <t>USD/kW</t>
        </is>
      </c>
      <c r="H37" s="10" t="inlineStr">
        <is>
          <t>User defined</t>
        </is>
      </c>
      <c r="I37" s="10" t="n">
        <v>0</v>
      </c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</row>
    <row r="38">
      <c r="A38" t="inlineStr">
        <is>
          <t>BAU</t>
        </is>
      </c>
      <c r="B38" s="10" t="n">
        <v>8</v>
      </c>
      <c r="C38" s="10" t="inlineStr">
        <is>
          <t>PWRTRNNPLXX</t>
        </is>
      </c>
      <c r="D38" s="10" t="inlineStr">
        <is>
          <t>Existing internal transmission (non-RE), Nepal, region XX</t>
        </is>
      </c>
      <c r="E38" s="10" t="n">
        <v>2</v>
      </c>
      <c r="F38" s="10" t="inlineStr">
        <is>
          <t>FixedCost</t>
        </is>
      </c>
      <c r="G38" s="10" t="inlineStr">
        <is>
          <t>USD/kW/yr</t>
        </is>
      </c>
      <c r="H38" s="10" t="inlineStr">
        <is>
          <t>User defined</t>
        </is>
      </c>
      <c r="I38" s="10" t="n">
        <v>0</v>
      </c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</row>
    <row r="39">
      <c r="A39" t="inlineStr">
        <is>
          <t>BAU</t>
        </is>
      </c>
      <c r="B39" s="10" t="n">
        <v>8</v>
      </c>
      <c r="C39" s="10" t="inlineStr">
        <is>
          <t>PWRTRNNPLXX</t>
        </is>
      </c>
      <c r="D39" s="10" t="inlineStr">
        <is>
          <t>Existing internal transmission (non-RE), Nepal, region XX</t>
        </is>
      </c>
      <c r="E39" s="10" t="n">
        <v>3</v>
      </c>
      <c r="F39" s="10" t="inlineStr">
        <is>
          <t>ResidualCapacity</t>
        </is>
      </c>
      <c r="G39" s="10" t="inlineStr">
        <is>
          <t>GW</t>
        </is>
      </c>
      <c r="H39" s="10" t="inlineStr">
        <is>
          <t>User defined</t>
        </is>
      </c>
      <c r="I39" s="10" t="n">
        <v>0</v>
      </c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</row>
    <row r="40">
      <c r="A40" t="inlineStr">
        <is>
          <t>BAU</t>
        </is>
      </c>
      <c r="B40" s="10" t="n">
        <v>8</v>
      </c>
      <c r="C40" s="10" t="inlineStr">
        <is>
          <t>PWRTRNNPLXX</t>
        </is>
      </c>
      <c r="D40" s="10" t="inlineStr">
        <is>
          <t>Existing internal transmission (non-RE), Nepal, region XX</t>
        </is>
      </c>
      <c r="E40" s="10" t="n">
        <v>4</v>
      </c>
      <c r="F40" s="10" t="inlineStr">
        <is>
          <t>TotalAnnualMaxCapacity</t>
        </is>
      </c>
      <c r="G40" s="10" t="inlineStr">
        <is>
          <t>GW</t>
        </is>
      </c>
      <c r="H40" s="10" t="inlineStr">
        <is>
          <t>User defined</t>
        </is>
      </c>
      <c r="I40" s="10" t="n">
        <v>0</v>
      </c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</row>
    <row r="41">
      <c r="A41" t="inlineStr">
        <is>
          <t>BAU</t>
        </is>
      </c>
      <c r="B41" s="10" t="n">
        <v>8</v>
      </c>
      <c r="C41" s="10" t="inlineStr">
        <is>
          <t>PWRTRNNPLXX</t>
        </is>
      </c>
      <c r="D41" s="10" t="inlineStr">
        <is>
          <t>Existing internal transmission (non-RE), Nepal, region XX</t>
        </is>
      </c>
      <c r="E41" s="10" t="n">
        <v>5</v>
      </c>
      <c r="F41" s="10" t="inlineStr">
        <is>
          <t>TotalTechnologyAnnualActivityUpperLimit</t>
        </is>
      </c>
      <c r="G41" s="10" t="inlineStr">
        <is>
          <t>PJ</t>
        </is>
      </c>
      <c r="H41" s="10" t="inlineStr">
        <is>
          <t>User defined</t>
        </is>
      </c>
      <c r="I41" s="10" t="n">
        <v>0</v>
      </c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</row>
    <row r="42">
      <c r="A42" t="inlineStr">
        <is>
          <t>BAU</t>
        </is>
      </c>
      <c r="B42" s="10" t="n">
        <v>9</v>
      </c>
      <c r="C42" s="10" t="inlineStr">
        <is>
          <t>PWRTRNLKAXX</t>
        </is>
      </c>
      <c r="D42" s="10" t="inlineStr">
        <is>
          <t>Existing internal transmission (non-RE), Sri Lanka, region XX</t>
        </is>
      </c>
      <c r="E42" s="10" t="n">
        <v>1</v>
      </c>
      <c r="F42" s="10" t="inlineStr">
        <is>
          <t>CapitalCost</t>
        </is>
      </c>
      <c r="G42" s="10" t="inlineStr">
        <is>
          <t>USD/kW</t>
        </is>
      </c>
      <c r="H42" s="10" t="inlineStr">
        <is>
          <t>User defined</t>
        </is>
      </c>
      <c r="I42" s="10" t="n">
        <v>0</v>
      </c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</row>
    <row r="43">
      <c r="A43" t="inlineStr">
        <is>
          <t>BAU</t>
        </is>
      </c>
      <c r="B43" s="10" t="n">
        <v>9</v>
      </c>
      <c r="C43" s="10" t="inlineStr">
        <is>
          <t>PWRTRNLKAXX</t>
        </is>
      </c>
      <c r="D43" s="10" t="inlineStr">
        <is>
          <t>Existing internal transmission (non-RE), Sri Lanka, region XX</t>
        </is>
      </c>
      <c r="E43" s="10" t="n">
        <v>2</v>
      </c>
      <c r="F43" s="10" t="inlineStr">
        <is>
          <t>FixedCost</t>
        </is>
      </c>
      <c r="G43" s="10" t="inlineStr">
        <is>
          <t>USD/kW/yr</t>
        </is>
      </c>
      <c r="H43" s="10" t="inlineStr">
        <is>
          <t>User defined</t>
        </is>
      </c>
      <c r="I43" s="10" t="n">
        <v>0</v>
      </c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</row>
    <row r="44">
      <c r="A44" t="inlineStr">
        <is>
          <t>BAU</t>
        </is>
      </c>
      <c r="B44" s="10" t="n">
        <v>9</v>
      </c>
      <c r="C44" s="10" t="inlineStr">
        <is>
          <t>PWRTRNLKAXX</t>
        </is>
      </c>
      <c r="D44" s="10" t="inlineStr">
        <is>
          <t>Existing internal transmission (non-RE), Sri Lanka, region XX</t>
        </is>
      </c>
      <c r="E44" s="10" t="n">
        <v>3</v>
      </c>
      <c r="F44" s="10" t="inlineStr">
        <is>
          <t>ResidualCapacity</t>
        </is>
      </c>
      <c r="G44" s="10" t="inlineStr">
        <is>
          <t>GW</t>
        </is>
      </c>
      <c r="H44" s="10" t="inlineStr">
        <is>
          <t>User defined</t>
        </is>
      </c>
      <c r="I44" s="10" t="n">
        <v>0</v>
      </c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</row>
    <row r="45">
      <c r="A45" t="inlineStr">
        <is>
          <t>BAU</t>
        </is>
      </c>
      <c r="B45" s="10" t="n">
        <v>9</v>
      </c>
      <c r="C45" s="10" t="inlineStr">
        <is>
          <t>PWRTRNLKAXX</t>
        </is>
      </c>
      <c r="D45" s="10" t="inlineStr">
        <is>
          <t>Existing internal transmission (non-RE), Sri Lanka, region XX</t>
        </is>
      </c>
      <c r="E45" s="10" t="n">
        <v>4</v>
      </c>
      <c r="F45" s="10" t="inlineStr">
        <is>
          <t>TotalAnnualMaxCapacity</t>
        </is>
      </c>
      <c r="G45" s="10" t="inlineStr">
        <is>
          <t>GW</t>
        </is>
      </c>
      <c r="H45" s="10" t="inlineStr">
        <is>
          <t>User defined</t>
        </is>
      </c>
      <c r="I45" s="10" t="n">
        <v>0</v>
      </c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</row>
    <row r="46">
      <c r="A46" t="inlineStr">
        <is>
          <t>BAU</t>
        </is>
      </c>
      <c r="B46" s="10" t="n">
        <v>9</v>
      </c>
      <c r="C46" s="10" t="inlineStr">
        <is>
          <t>PWRTRNLKAXX</t>
        </is>
      </c>
      <c r="D46" s="10" t="inlineStr">
        <is>
          <t>Existing internal transmission (non-RE), Sri Lanka, region XX</t>
        </is>
      </c>
      <c r="E46" s="10" t="n">
        <v>5</v>
      </c>
      <c r="F46" s="10" t="inlineStr">
        <is>
          <t>TotalTechnologyAnnualActivityUpperLimit</t>
        </is>
      </c>
      <c r="G46" s="10" t="inlineStr">
        <is>
          <t>PJ</t>
        </is>
      </c>
      <c r="H46" s="10" t="inlineStr">
        <is>
          <t>User defined</t>
        </is>
      </c>
      <c r="I46" s="10" t="n">
        <v>0</v>
      </c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</row>
    <row r="47">
      <c r="A47" t="inlineStr">
        <is>
          <t>BAU</t>
        </is>
      </c>
      <c r="B47" s="10" t="n">
        <v>10</v>
      </c>
      <c r="C47" s="10" t="inlineStr">
        <is>
          <t>PWRTRNMDVXX</t>
        </is>
      </c>
      <c r="D47" s="10" t="inlineStr">
        <is>
          <t>Existing internal transmission (non-RE), Maldives, region XX</t>
        </is>
      </c>
      <c r="E47" s="10" t="n">
        <v>1</v>
      </c>
      <c r="F47" s="10" t="inlineStr">
        <is>
          <t>CapitalCost</t>
        </is>
      </c>
      <c r="G47" s="10" t="inlineStr">
        <is>
          <t>USD/kW</t>
        </is>
      </c>
      <c r="H47" s="10" t="inlineStr">
        <is>
          <t>User defined</t>
        </is>
      </c>
      <c r="I47" s="10" t="n">
        <v>0</v>
      </c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</row>
    <row r="48">
      <c r="A48" t="inlineStr">
        <is>
          <t>BAU</t>
        </is>
      </c>
      <c r="B48" s="10" t="n">
        <v>10</v>
      </c>
      <c r="C48" s="10" t="inlineStr">
        <is>
          <t>PWRTRNMDVXX</t>
        </is>
      </c>
      <c r="D48" s="10" t="inlineStr">
        <is>
          <t>Existing internal transmission (non-RE), Maldives, region XX</t>
        </is>
      </c>
      <c r="E48" s="10" t="n">
        <v>2</v>
      </c>
      <c r="F48" s="10" t="inlineStr">
        <is>
          <t>FixedCost</t>
        </is>
      </c>
      <c r="G48" s="10" t="inlineStr">
        <is>
          <t>USD/kW/yr</t>
        </is>
      </c>
      <c r="H48" s="10" t="inlineStr">
        <is>
          <t>User defined</t>
        </is>
      </c>
      <c r="I48" s="10" t="n">
        <v>0</v>
      </c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</row>
    <row r="49">
      <c r="A49" t="inlineStr">
        <is>
          <t>BAU</t>
        </is>
      </c>
      <c r="B49" s="10" t="n">
        <v>10</v>
      </c>
      <c r="C49" s="10" t="inlineStr">
        <is>
          <t>PWRTRNMDVXX</t>
        </is>
      </c>
      <c r="D49" s="10" t="inlineStr">
        <is>
          <t>Existing internal transmission (non-RE), Maldives, region XX</t>
        </is>
      </c>
      <c r="E49" s="10" t="n">
        <v>3</v>
      </c>
      <c r="F49" s="10" t="inlineStr">
        <is>
          <t>ResidualCapacity</t>
        </is>
      </c>
      <c r="G49" s="10" t="inlineStr">
        <is>
          <t>GW</t>
        </is>
      </c>
      <c r="H49" s="10" t="inlineStr">
        <is>
          <t>User defined</t>
        </is>
      </c>
      <c r="I49" s="10" t="n">
        <v>0</v>
      </c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</row>
    <row r="50">
      <c r="A50" t="inlineStr">
        <is>
          <t>BAU</t>
        </is>
      </c>
      <c r="B50" s="10" t="n">
        <v>10</v>
      </c>
      <c r="C50" s="10" t="inlineStr">
        <is>
          <t>PWRTRNMDVXX</t>
        </is>
      </c>
      <c r="D50" s="10" t="inlineStr">
        <is>
          <t>Existing internal transmission (non-RE), Maldives, region XX</t>
        </is>
      </c>
      <c r="E50" s="10" t="n">
        <v>4</v>
      </c>
      <c r="F50" s="10" t="inlineStr">
        <is>
          <t>TotalAnnualMaxCapacity</t>
        </is>
      </c>
      <c r="G50" s="10" t="inlineStr">
        <is>
          <t>GW</t>
        </is>
      </c>
      <c r="H50" s="10" t="inlineStr">
        <is>
          <t>User defined</t>
        </is>
      </c>
      <c r="I50" s="10" t="n">
        <v>0</v>
      </c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</row>
    <row r="51">
      <c r="A51" t="inlineStr">
        <is>
          <t>BAU</t>
        </is>
      </c>
      <c r="B51" s="10" t="n">
        <v>10</v>
      </c>
      <c r="C51" s="10" t="inlineStr">
        <is>
          <t>PWRTRNMDVXX</t>
        </is>
      </c>
      <c r="D51" s="10" t="inlineStr">
        <is>
          <t>Existing internal transmission (non-RE), Maldives, region XX</t>
        </is>
      </c>
      <c r="E51" s="10" t="n">
        <v>5</v>
      </c>
      <c r="F51" s="10" t="inlineStr">
        <is>
          <t>TotalTechnologyAnnualActivityUpperLimit</t>
        </is>
      </c>
      <c r="G51" s="10" t="inlineStr">
        <is>
          <t>PJ</t>
        </is>
      </c>
      <c r="H51" s="10" t="inlineStr">
        <is>
          <t>User defined</t>
        </is>
      </c>
      <c r="I51" s="10" t="n">
        <v>0</v>
      </c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</row>
    <row r="52">
      <c r="A52" t="inlineStr">
        <is>
          <t>BAU</t>
        </is>
      </c>
      <c r="B52" s="10" t="n">
        <v>11</v>
      </c>
      <c r="C52" s="10" t="inlineStr">
        <is>
          <t>RNWTRNBGDXX</t>
        </is>
      </c>
      <c r="D52" s="10" t="inlineStr">
        <is>
          <t>Existing internal transmission (RE), Bangladesh, region XX</t>
        </is>
      </c>
      <c r="E52" s="10" t="n">
        <v>1</v>
      </c>
      <c r="F52" s="10" t="inlineStr">
        <is>
          <t>CapitalCost</t>
        </is>
      </c>
      <c r="G52" s="10" t="inlineStr">
        <is>
          <t>USD/kW</t>
        </is>
      </c>
      <c r="H52" s="10" t="inlineStr">
        <is>
          <t>User defined</t>
        </is>
      </c>
      <c r="I52" s="10" t="n">
        <v>0</v>
      </c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</row>
    <row r="53">
      <c r="A53" t="inlineStr">
        <is>
          <t>BAU</t>
        </is>
      </c>
      <c r="B53" s="10" t="n">
        <v>11</v>
      </c>
      <c r="C53" s="10" t="inlineStr">
        <is>
          <t>RNWTRNBGDXX</t>
        </is>
      </c>
      <c r="D53" s="10" t="inlineStr">
        <is>
          <t>Existing internal transmission (RE), Bangladesh, region XX</t>
        </is>
      </c>
      <c r="E53" s="10" t="n">
        <v>2</v>
      </c>
      <c r="F53" s="10" t="inlineStr">
        <is>
          <t>FixedCost</t>
        </is>
      </c>
      <c r="G53" s="10" t="inlineStr">
        <is>
          <t>USD/kW/yr</t>
        </is>
      </c>
      <c r="H53" s="10" t="inlineStr">
        <is>
          <t>User defined</t>
        </is>
      </c>
      <c r="I53" s="10" t="n">
        <v>0</v>
      </c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</row>
    <row r="54">
      <c r="A54" t="inlineStr">
        <is>
          <t>BAU</t>
        </is>
      </c>
      <c r="B54" s="10" t="n">
        <v>11</v>
      </c>
      <c r="C54" s="10" t="inlineStr">
        <is>
          <t>RNWTRNBGDXX</t>
        </is>
      </c>
      <c r="D54" s="10" t="inlineStr">
        <is>
          <t>Existing internal transmission (RE), Bangladesh, region XX</t>
        </is>
      </c>
      <c r="E54" s="10" t="n">
        <v>3</v>
      </c>
      <c r="F54" s="10" t="inlineStr">
        <is>
          <t>ResidualCapacity</t>
        </is>
      </c>
      <c r="G54" s="10" t="inlineStr">
        <is>
          <t>GW</t>
        </is>
      </c>
      <c r="H54" s="10" t="inlineStr">
        <is>
          <t>User defined</t>
        </is>
      </c>
      <c r="I54" s="10" t="n">
        <v>0</v>
      </c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</row>
    <row r="55">
      <c r="A55" t="inlineStr">
        <is>
          <t>BAU</t>
        </is>
      </c>
      <c r="B55" s="10" t="n">
        <v>11</v>
      </c>
      <c r="C55" s="10" t="inlineStr">
        <is>
          <t>RNWTRNBGDXX</t>
        </is>
      </c>
      <c r="D55" s="10" t="inlineStr">
        <is>
          <t>Existing internal transmission (RE), Bangladesh, region XX</t>
        </is>
      </c>
      <c r="E55" s="10" t="n">
        <v>4</v>
      </c>
      <c r="F55" s="10" t="inlineStr">
        <is>
          <t>TotalAnnualMaxCapacity</t>
        </is>
      </c>
      <c r="G55" s="10" t="inlineStr">
        <is>
          <t>GW</t>
        </is>
      </c>
      <c r="H55" s="10" t="inlineStr">
        <is>
          <t>User defined</t>
        </is>
      </c>
      <c r="I55" s="10" t="n">
        <v>0</v>
      </c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</row>
    <row r="56">
      <c r="A56" t="inlineStr">
        <is>
          <t>BAU</t>
        </is>
      </c>
      <c r="B56" s="10" t="n">
        <v>11</v>
      </c>
      <c r="C56" s="10" t="inlineStr">
        <is>
          <t>RNWTRNBGDXX</t>
        </is>
      </c>
      <c r="D56" s="10" t="inlineStr">
        <is>
          <t>Existing internal transmission (RE), Bangladesh, region XX</t>
        </is>
      </c>
      <c r="E56" s="10" t="n">
        <v>5</v>
      </c>
      <c r="F56" s="10" t="inlineStr">
        <is>
          <t>TotalTechnologyAnnualActivityUpperLimit</t>
        </is>
      </c>
      <c r="G56" s="10" t="inlineStr">
        <is>
          <t>PJ</t>
        </is>
      </c>
      <c r="H56" s="10" t="inlineStr">
        <is>
          <t>User defined</t>
        </is>
      </c>
      <c r="I56" s="10" t="n">
        <v>0</v>
      </c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</row>
    <row r="57">
      <c r="A57" t="inlineStr">
        <is>
          <t>BAU</t>
        </is>
      </c>
      <c r="B57" s="10" t="n">
        <v>12</v>
      </c>
      <c r="C57" s="10" t="inlineStr">
        <is>
          <t>RNWTRNBTNXX</t>
        </is>
      </c>
      <c r="D57" s="10" t="inlineStr">
        <is>
          <t>Existing internal transmission (RE), Bhutan, region XX</t>
        </is>
      </c>
      <c r="E57" s="10" t="n">
        <v>1</v>
      </c>
      <c r="F57" s="10" t="inlineStr">
        <is>
          <t>CapitalCost</t>
        </is>
      </c>
      <c r="G57" s="10" t="inlineStr">
        <is>
          <t>USD/kW</t>
        </is>
      </c>
      <c r="H57" s="10" t="inlineStr">
        <is>
          <t>User defined</t>
        </is>
      </c>
      <c r="I57" s="10" t="n">
        <v>0</v>
      </c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</row>
    <row r="58">
      <c r="A58" t="inlineStr">
        <is>
          <t>BAU</t>
        </is>
      </c>
      <c r="B58" s="10" t="n">
        <v>12</v>
      </c>
      <c r="C58" s="10" t="inlineStr">
        <is>
          <t>RNWTRNBTNXX</t>
        </is>
      </c>
      <c r="D58" s="10" t="inlineStr">
        <is>
          <t>Existing internal transmission (RE), Bhutan, region XX</t>
        </is>
      </c>
      <c r="E58" s="10" t="n">
        <v>2</v>
      </c>
      <c r="F58" s="10" t="inlineStr">
        <is>
          <t>FixedCost</t>
        </is>
      </c>
      <c r="G58" s="10" t="inlineStr">
        <is>
          <t>USD/kW/yr</t>
        </is>
      </c>
      <c r="H58" s="10" t="inlineStr">
        <is>
          <t>User defined</t>
        </is>
      </c>
      <c r="I58" s="10" t="n">
        <v>0</v>
      </c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</row>
    <row r="59">
      <c r="A59" t="inlineStr">
        <is>
          <t>BAU</t>
        </is>
      </c>
      <c r="B59" s="10" t="n">
        <v>12</v>
      </c>
      <c r="C59" s="10" t="inlineStr">
        <is>
          <t>RNWTRNBTNXX</t>
        </is>
      </c>
      <c r="D59" s="10" t="inlineStr">
        <is>
          <t>Existing internal transmission (RE), Bhutan, region XX</t>
        </is>
      </c>
      <c r="E59" s="10" t="n">
        <v>3</v>
      </c>
      <c r="F59" s="10" t="inlineStr">
        <is>
          <t>ResidualCapacity</t>
        </is>
      </c>
      <c r="G59" s="10" t="inlineStr">
        <is>
          <t>GW</t>
        </is>
      </c>
      <c r="H59" s="10" t="inlineStr">
        <is>
          <t>User defined</t>
        </is>
      </c>
      <c r="I59" s="10" t="n">
        <v>0</v>
      </c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</row>
    <row r="60">
      <c r="A60" t="inlineStr">
        <is>
          <t>BAU</t>
        </is>
      </c>
      <c r="B60" s="10" t="n">
        <v>12</v>
      </c>
      <c r="C60" s="10" t="inlineStr">
        <is>
          <t>RNWTRNBTNXX</t>
        </is>
      </c>
      <c r="D60" s="10" t="inlineStr">
        <is>
          <t>Existing internal transmission (RE), Bhutan, region XX</t>
        </is>
      </c>
      <c r="E60" s="10" t="n">
        <v>4</v>
      </c>
      <c r="F60" s="10" t="inlineStr">
        <is>
          <t>TotalAnnualMaxCapacity</t>
        </is>
      </c>
      <c r="G60" s="10" t="inlineStr">
        <is>
          <t>GW</t>
        </is>
      </c>
      <c r="H60" s="10" t="inlineStr">
        <is>
          <t>User defined</t>
        </is>
      </c>
      <c r="I60" s="10" t="n">
        <v>0</v>
      </c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</row>
    <row r="61">
      <c r="A61" t="inlineStr">
        <is>
          <t>BAU</t>
        </is>
      </c>
      <c r="B61" s="10" t="n">
        <v>12</v>
      </c>
      <c r="C61" s="10" t="inlineStr">
        <is>
          <t>RNWTRNBTNXX</t>
        </is>
      </c>
      <c r="D61" s="10" t="inlineStr">
        <is>
          <t>Existing internal transmission (RE), Bhutan, region XX</t>
        </is>
      </c>
      <c r="E61" s="10" t="n">
        <v>5</v>
      </c>
      <c r="F61" s="10" t="inlineStr">
        <is>
          <t>TotalTechnologyAnnualActivityUpperLimit</t>
        </is>
      </c>
      <c r="G61" s="10" t="inlineStr">
        <is>
          <t>PJ</t>
        </is>
      </c>
      <c r="H61" s="10" t="inlineStr">
        <is>
          <t>User defined</t>
        </is>
      </c>
      <c r="I61" s="10" t="n">
        <v>0</v>
      </c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</row>
    <row r="62">
      <c r="A62" t="inlineStr">
        <is>
          <t>BAU</t>
        </is>
      </c>
      <c r="B62" s="10" t="n">
        <v>13</v>
      </c>
      <c r="C62" s="10" t="inlineStr">
        <is>
          <t>RNWTRNINDNO</t>
        </is>
      </c>
      <c r="D62" s="10" t="inlineStr">
        <is>
          <t>Existing internal transmission (RE), India – North, region XX</t>
        </is>
      </c>
      <c r="E62" s="10" t="n">
        <v>1</v>
      </c>
      <c r="F62" s="10" t="inlineStr">
        <is>
          <t>CapitalCost</t>
        </is>
      </c>
      <c r="G62" s="10" t="inlineStr">
        <is>
          <t>USD/kW</t>
        </is>
      </c>
      <c r="H62" s="10" t="inlineStr">
        <is>
          <t>User defined</t>
        </is>
      </c>
      <c r="I62" s="10" t="n">
        <v>0</v>
      </c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</row>
    <row r="63">
      <c r="A63" t="inlineStr">
        <is>
          <t>BAU</t>
        </is>
      </c>
      <c r="B63" s="10" t="n">
        <v>13</v>
      </c>
      <c r="C63" s="10" t="inlineStr">
        <is>
          <t>RNWTRNINDNO</t>
        </is>
      </c>
      <c r="D63" s="10" t="inlineStr">
        <is>
          <t>Existing internal transmission (RE), India – North, region XX</t>
        </is>
      </c>
      <c r="E63" s="10" t="n">
        <v>2</v>
      </c>
      <c r="F63" s="10" t="inlineStr">
        <is>
          <t>FixedCost</t>
        </is>
      </c>
      <c r="G63" s="10" t="inlineStr">
        <is>
          <t>USD/kW/yr</t>
        </is>
      </c>
      <c r="H63" s="10" t="inlineStr">
        <is>
          <t>User defined</t>
        </is>
      </c>
      <c r="I63" s="10" t="n">
        <v>0</v>
      </c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</row>
    <row r="64">
      <c r="A64" t="inlineStr">
        <is>
          <t>BAU</t>
        </is>
      </c>
      <c r="B64" s="10" t="n">
        <v>13</v>
      </c>
      <c r="C64" s="10" t="inlineStr">
        <is>
          <t>RNWTRNINDNO</t>
        </is>
      </c>
      <c r="D64" s="10" t="inlineStr">
        <is>
          <t>Existing internal transmission (RE), India – North, region XX</t>
        </is>
      </c>
      <c r="E64" s="10" t="n">
        <v>3</v>
      </c>
      <c r="F64" s="10" t="inlineStr">
        <is>
          <t>ResidualCapacity</t>
        </is>
      </c>
      <c r="G64" s="10" t="inlineStr">
        <is>
          <t>GW</t>
        </is>
      </c>
      <c r="H64" s="10" t="inlineStr">
        <is>
          <t>User defined</t>
        </is>
      </c>
      <c r="I64" s="10" t="n">
        <v>0</v>
      </c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</row>
    <row r="65">
      <c r="A65" t="inlineStr">
        <is>
          <t>BAU</t>
        </is>
      </c>
      <c r="B65" s="10" t="n">
        <v>13</v>
      </c>
      <c r="C65" s="10" t="inlineStr">
        <is>
          <t>RNWTRNINDNO</t>
        </is>
      </c>
      <c r="D65" s="10" t="inlineStr">
        <is>
          <t>Existing internal transmission (RE), India – North, region XX</t>
        </is>
      </c>
      <c r="E65" s="10" t="n">
        <v>4</v>
      </c>
      <c r="F65" s="10" t="inlineStr">
        <is>
          <t>TotalAnnualMaxCapacity</t>
        </is>
      </c>
      <c r="G65" s="10" t="inlineStr">
        <is>
          <t>GW</t>
        </is>
      </c>
      <c r="H65" s="10" t="inlineStr">
        <is>
          <t>User defined</t>
        </is>
      </c>
      <c r="I65" s="10" t="n">
        <v>0</v>
      </c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</row>
    <row r="66">
      <c r="A66" t="inlineStr">
        <is>
          <t>BAU</t>
        </is>
      </c>
      <c r="B66" s="10" t="n">
        <v>13</v>
      </c>
      <c r="C66" s="10" t="inlineStr">
        <is>
          <t>RNWTRNINDNO</t>
        </is>
      </c>
      <c r="D66" s="10" t="inlineStr">
        <is>
          <t>Existing internal transmission (RE), India – North, region XX</t>
        </is>
      </c>
      <c r="E66" s="10" t="n">
        <v>5</v>
      </c>
      <c r="F66" s="10" t="inlineStr">
        <is>
          <t>TotalTechnologyAnnualActivityUpperLimit</t>
        </is>
      </c>
      <c r="G66" s="10" t="inlineStr">
        <is>
          <t>PJ</t>
        </is>
      </c>
      <c r="H66" s="10" t="inlineStr">
        <is>
          <t>User defined</t>
        </is>
      </c>
      <c r="I66" s="10" t="n">
        <v>0</v>
      </c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</row>
    <row r="67">
      <c r="A67" t="inlineStr">
        <is>
          <t>BAU</t>
        </is>
      </c>
      <c r="B67" s="10" t="n">
        <v>14</v>
      </c>
      <c r="C67" s="10" t="inlineStr">
        <is>
          <t>RNWTRNINDSO</t>
        </is>
      </c>
      <c r="D67" s="10" t="inlineStr">
        <is>
          <t>Existing internal transmission (RE), India – South, region XX</t>
        </is>
      </c>
      <c r="E67" s="10" t="n">
        <v>1</v>
      </c>
      <c r="F67" s="10" t="inlineStr">
        <is>
          <t>CapitalCost</t>
        </is>
      </c>
      <c r="G67" s="10" t="inlineStr">
        <is>
          <t>USD/kW</t>
        </is>
      </c>
      <c r="H67" s="10" t="inlineStr">
        <is>
          <t>User defined</t>
        </is>
      </c>
      <c r="I67" s="10" t="n">
        <v>0</v>
      </c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</row>
    <row r="68">
      <c r="A68" t="inlineStr">
        <is>
          <t>BAU</t>
        </is>
      </c>
      <c r="B68" s="10" t="n">
        <v>14</v>
      </c>
      <c r="C68" s="10" t="inlineStr">
        <is>
          <t>RNWTRNINDSO</t>
        </is>
      </c>
      <c r="D68" s="10" t="inlineStr">
        <is>
          <t>Existing internal transmission (RE), India – South, region XX</t>
        </is>
      </c>
      <c r="E68" s="10" t="n">
        <v>2</v>
      </c>
      <c r="F68" s="10" t="inlineStr">
        <is>
          <t>FixedCost</t>
        </is>
      </c>
      <c r="G68" s="10" t="inlineStr">
        <is>
          <t>USD/kW/yr</t>
        </is>
      </c>
      <c r="H68" s="10" t="inlineStr">
        <is>
          <t>User defined</t>
        </is>
      </c>
      <c r="I68" s="10" t="n">
        <v>0</v>
      </c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</row>
    <row r="69">
      <c r="A69" t="inlineStr">
        <is>
          <t>BAU</t>
        </is>
      </c>
      <c r="B69" s="10" t="n">
        <v>14</v>
      </c>
      <c r="C69" s="10" t="inlineStr">
        <is>
          <t>RNWTRNINDSO</t>
        </is>
      </c>
      <c r="D69" s="10" t="inlineStr">
        <is>
          <t>Existing internal transmission (RE), India – South, region XX</t>
        </is>
      </c>
      <c r="E69" s="10" t="n">
        <v>3</v>
      </c>
      <c r="F69" s="10" t="inlineStr">
        <is>
          <t>ResidualCapacity</t>
        </is>
      </c>
      <c r="G69" s="10" t="inlineStr">
        <is>
          <t>GW</t>
        </is>
      </c>
      <c r="H69" s="10" t="inlineStr">
        <is>
          <t>User defined</t>
        </is>
      </c>
      <c r="I69" s="10" t="n">
        <v>0</v>
      </c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</row>
    <row r="70">
      <c r="A70" t="inlineStr">
        <is>
          <t>BAU</t>
        </is>
      </c>
      <c r="B70" s="10" t="n">
        <v>14</v>
      </c>
      <c r="C70" s="10" t="inlineStr">
        <is>
          <t>RNWTRNINDSO</t>
        </is>
      </c>
      <c r="D70" s="10" t="inlineStr">
        <is>
          <t>Existing internal transmission (RE), India – South, region XX</t>
        </is>
      </c>
      <c r="E70" s="10" t="n">
        <v>4</v>
      </c>
      <c r="F70" s="10" t="inlineStr">
        <is>
          <t>TotalAnnualMaxCapacity</t>
        </is>
      </c>
      <c r="G70" s="10" t="inlineStr">
        <is>
          <t>GW</t>
        </is>
      </c>
      <c r="H70" s="10" t="inlineStr">
        <is>
          <t>User defined</t>
        </is>
      </c>
      <c r="I70" s="10" t="n">
        <v>0</v>
      </c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</row>
    <row r="71">
      <c r="A71" t="inlineStr">
        <is>
          <t>BAU</t>
        </is>
      </c>
      <c r="B71" s="10" t="n">
        <v>14</v>
      </c>
      <c r="C71" s="10" t="inlineStr">
        <is>
          <t>RNWTRNINDSO</t>
        </is>
      </c>
      <c r="D71" s="10" t="inlineStr">
        <is>
          <t>Existing internal transmission (RE), India – South, region XX</t>
        </is>
      </c>
      <c r="E71" s="10" t="n">
        <v>5</v>
      </c>
      <c r="F71" s="10" t="inlineStr">
        <is>
          <t>TotalTechnologyAnnualActivityUpperLimit</t>
        </is>
      </c>
      <c r="G71" s="10" t="inlineStr">
        <is>
          <t>PJ</t>
        </is>
      </c>
      <c r="H71" s="10" t="inlineStr">
        <is>
          <t>User defined</t>
        </is>
      </c>
      <c r="I71" s="10" t="n">
        <v>0</v>
      </c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</row>
    <row r="72">
      <c r="A72" t="inlineStr">
        <is>
          <t>BAU</t>
        </is>
      </c>
      <c r="B72" s="10" t="n">
        <v>15</v>
      </c>
      <c r="C72" s="10" t="inlineStr">
        <is>
          <t>RNWTRNINDEA</t>
        </is>
      </c>
      <c r="D72" s="10" t="inlineStr">
        <is>
          <t>Existing internal transmission (RE), India – East, region XX</t>
        </is>
      </c>
      <c r="E72" s="10" t="n">
        <v>1</v>
      </c>
      <c r="F72" s="10" t="inlineStr">
        <is>
          <t>CapitalCost</t>
        </is>
      </c>
      <c r="G72" s="10" t="inlineStr">
        <is>
          <t>USD/kW</t>
        </is>
      </c>
      <c r="H72" s="10" t="inlineStr">
        <is>
          <t>User defined</t>
        </is>
      </c>
      <c r="I72" s="10" t="n">
        <v>0</v>
      </c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</row>
    <row r="73">
      <c r="A73" t="inlineStr">
        <is>
          <t>BAU</t>
        </is>
      </c>
      <c r="B73" s="10" t="n">
        <v>15</v>
      </c>
      <c r="C73" s="10" t="inlineStr">
        <is>
          <t>RNWTRNINDEA</t>
        </is>
      </c>
      <c r="D73" s="10" t="inlineStr">
        <is>
          <t>Existing internal transmission (RE), India – East, region XX</t>
        </is>
      </c>
      <c r="E73" s="10" t="n">
        <v>2</v>
      </c>
      <c r="F73" s="10" t="inlineStr">
        <is>
          <t>FixedCost</t>
        </is>
      </c>
      <c r="G73" s="10" t="inlineStr">
        <is>
          <t>USD/kW/yr</t>
        </is>
      </c>
      <c r="H73" s="10" t="inlineStr">
        <is>
          <t>User defined</t>
        </is>
      </c>
      <c r="I73" s="10" t="n">
        <v>0</v>
      </c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</row>
    <row r="74">
      <c r="A74" t="inlineStr">
        <is>
          <t>BAU</t>
        </is>
      </c>
      <c r="B74" s="10" t="n">
        <v>15</v>
      </c>
      <c r="C74" s="10" t="inlineStr">
        <is>
          <t>RNWTRNINDEA</t>
        </is>
      </c>
      <c r="D74" s="10" t="inlineStr">
        <is>
          <t>Existing internal transmission (RE), India – East, region XX</t>
        </is>
      </c>
      <c r="E74" s="10" t="n">
        <v>3</v>
      </c>
      <c r="F74" s="10" t="inlineStr">
        <is>
          <t>ResidualCapacity</t>
        </is>
      </c>
      <c r="G74" s="10" t="inlineStr">
        <is>
          <t>GW</t>
        </is>
      </c>
      <c r="H74" s="10" t="inlineStr">
        <is>
          <t>User defined</t>
        </is>
      </c>
      <c r="I74" s="10" t="n">
        <v>0</v>
      </c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</row>
    <row r="75">
      <c r="A75" t="inlineStr">
        <is>
          <t>BAU</t>
        </is>
      </c>
      <c r="B75" s="10" t="n">
        <v>15</v>
      </c>
      <c r="C75" s="10" t="inlineStr">
        <is>
          <t>RNWTRNINDEA</t>
        </is>
      </c>
      <c r="D75" s="10" t="inlineStr">
        <is>
          <t>Existing internal transmission (RE), India – East, region XX</t>
        </is>
      </c>
      <c r="E75" s="10" t="n">
        <v>4</v>
      </c>
      <c r="F75" s="10" t="inlineStr">
        <is>
          <t>TotalAnnualMaxCapacity</t>
        </is>
      </c>
      <c r="G75" s="10" t="inlineStr">
        <is>
          <t>GW</t>
        </is>
      </c>
      <c r="H75" s="10" t="inlineStr">
        <is>
          <t>User defined</t>
        </is>
      </c>
      <c r="I75" s="10" t="n">
        <v>0</v>
      </c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</row>
    <row r="76">
      <c r="A76" t="inlineStr">
        <is>
          <t>BAU</t>
        </is>
      </c>
      <c r="B76" s="10" t="n">
        <v>15</v>
      </c>
      <c r="C76" s="10" t="inlineStr">
        <is>
          <t>RNWTRNINDEA</t>
        </is>
      </c>
      <c r="D76" s="10" t="inlineStr">
        <is>
          <t>Existing internal transmission (RE), India – East, region XX</t>
        </is>
      </c>
      <c r="E76" s="10" t="n">
        <v>5</v>
      </c>
      <c r="F76" s="10" t="inlineStr">
        <is>
          <t>TotalTechnologyAnnualActivityUpperLimit</t>
        </is>
      </c>
      <c r="G76" s="10" t="inlineStr">
        <is>
          <t>PJ</t>
        </is>
      </c>
      <c r="H76" s="10" t="inlineStr">
        <is>
          <t>User defined</t>
        </is>
      </c>
      <c r="I76" s="10" t="n">
        <v>0</v>
      </c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</row>
    <row r="77">
      <c r="A77" t="inlineStr">
        <is>
          <t>BAU</t>
        </is>
      </c>
      <c r="B77" s="10" t="n">
        <v>16</v>
      </c>
      <c r="C77" s="10" t="inlineStr">
        <is>
          <t>RNWTRNINDWE</t>
        </is>
      </c>
      <c r="D77" s="10" t="inlineStr">
        <is>
          <t>Existing internal transmission (RE), India – West, region XX</t>
        </is>
      </c>
      <c r="E77" s="10" t="n">
        <v>1</v>
      </c>
      <c r="F77" s="10" t="inlineStr">
        <is>
          <t>CapitalCost</t>
        </is>
      </c>
      <c r="G77" s="10" t="inlineStr">
        <is>
          <t>USD/kW</t>
        </is>
      </c>
      <c r="H77" s="10" t="inlineStr">
        <is>
          <t>User defined</t>
        </is>
      </c>
      <c r="I77" s="10" t="n">
        <v>0</v>
      </c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</row>
    <row r="78">
      <c r="A78" t="inlineStr">
        <is>
          <t>BAU</t>
        </is>
      </c>
      <c r="B78" s="10" t="n">
        <v>16</v>
      </c>
      <c r="C78" s="10" t="inlineStr">
        <is>
          <t>RNWTRNINDWE</t>
        </is>
      </c>
      <c r="D78" s="10" t="inlineStr">
        <is>
          <t>Existing internal transmission (RE), India – West, region XX</t>
        </is>
      </c>
      <c r="E78" s="10" t="n">
        <v>2</v>
      </c>
      <c r="F78" s="10" t="inlineStr">
        <is>
          <t>FixedCost</t>
        </is>
      </c>
      <c r="G78" s="10" t="inlineStr">
        <is>
          <t>USD/kW/yr</t>
        </is>
      </c>
      <c r="H78" s="10" t="inlineStr">
        <is>
          <t>User defined</t>
        </is>
      </c>
      <c r="I78" s="10" t="n">
        <v>0</v>
      </c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</row>
    <row r="79">
      <c r="A79" t="inlineStr">
        <is>
          <t>BAU</t>
        </is>
      </c>
      <c r="B79" s="10" t="n">
        <v>16</v>
      </c>
      <c r="C79" s="10" t="inlineStr">
        <is>
          <t>RNWTRNINDWE</t>
        </is>
      </c>
      <c r="D79" s="10" t="inlineStr">
        <is>
          <t>Existing internal transmission (RE), India – West, region XX</t>
        </is>
      </c>
      <c r="E79" s="10" t="n">
        <v>3</v>
      </c>
      <c r="F79" s="10" t="inlineStr">
        <is>
          <t>ResidualCapacity</t>
        </is>
      </c>
      <c r="G79" s="10" t="inlineStr">
        <is>
          <t>GW</t>
        </is>
      </c>
      <c r="H79" s="10" t="inlineStr">
        <is>
          <t>User defined</t>
        </is>
      </c>
      <c r="I79" s="10" t="n">
        <v>0</v>
      </c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</row>
    <row r="80">
      <c r="A80" t="inlineStr">
        <is>
          <t>BAU</t>
        </is>
      </c>
      <c r="B80" s="10" t="n">
        <v>16</v>
      </c>
      <c r="C80" s="10" t="inlineStr">
        <is>
          <t>RNWTRNINDWE</t>
        </is>
      </c>
      <c r="D80" s="10" t="inlineStr">
        <is>
          <t>Existing internal transmission (RE), India – West, region XX</t>
        </is>
      </c>
      <c r="E80" s="10" t="n">
        <v>4</v>
      </c>
      <c r="F80" s="10" t="inlineStr">
        <is>
          <t>TotalAnnualMaxCapacity</t>
        </is>
      </c>
      <c r="G80" s="10" t="inlineStr">
        <is>
          <t>GW</t>
        </is>
      </c>
      <c r="H80" s="10" t="inlineStr">
        <is>
          <t>User defined</t>
        </is>
      </c>
      <c r="I80" s="10" t="n">
        <v>0</v>
      </c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</row>
    <row r="81">
      <c r="A81" t="inlineStr">
        <is>
          <t>BAU</t>
        </is>
      </c>
      <c r="B81" s="10" t="n">
        <v>16</v>
      </c>
      <c r="C81" s="10" t="inlineStr">
        <is>
          <t>RNWTRNINDWE</t>
        </is>
      </c>
      <c r="D81" s="10" t="inlineStr">
        <is>
          <t>Existing internal transmission (RE), India – West, region XX</t>
        </is>
      </c>
      <c r="E81" s="10" t="n">
        <v>5</v>
      </c>
      <c r="F81" s="10" t="inlineStr">
        <is>
          <t>TotalTechnologyAnnualActivityUpperLimit</t>
        </is>
      </c>
      <c r="G81" s="10" t="inlineStr">
        <is>
          <t>PJ</t>
        </is>
      </c>
      <c r="H81" s="10" t="inlineStr">
        <is>
          <t>User defined</t>
        </is>
      </c>
      <c r="I81" s="10" t="n">
        <v>0</v>
      </c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</row>
    <row r="82">
      <c r="A82" t="inlineStr">
        <is>
          <t>BAU</t>
        </is>
      </c>
      <c r="B82" s="10" t="n">
        <v>17</v>
      </c>
      <c r="C82" s="10" t="inlineStr">
        <is>
          <t>RNWTRNINDNE</t>
        </is>
      </c>
      <c r="D82" s="10" t="inlineStr">
        <is>
          <t>Existing internal transmission (RE), India – Northeast, region XX</t>
        </is>
      </c>
      <c r="E82" s="10" t="n">
        <v>1</v>
      </c>
      <c r="F82" s="10" t="inlineStr">
        <is>
          <t>CapitalCost</t>
        </is>
      </c>
      <c r="G82" s="10" t="inlineStr">
        <is>
          <t>USD/kW</t>
        </is>
      </c>
      <c r="H82" s="10" t="inlineStr">
        <is>
          <t>User defined</t>
        </is>
      </c>
      <c r="I82" s="10" t="n">
        <v>0</v>
      </c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</row>
    <row r="83">
      <c r="A83" t="inlineStr">
        <is>
          <t>BAU</t>
        </is>
      </c>
      <c r="B83" s="10" t="n">
        <v>17</v>
      </c>
      <c r="C83" s="10" t="inlineStr">
        <is>
          <t>RNWTRNINDNE</t>
        </is>
      </c>
      <c r="D83" s="10" t="inlineStr">
        <is>
          <t>Existing internal transmission (RE), India – Northeast, region XX</t>
        </is>
      </c>
      <c r="E83" s="10" t="n">
        <v>2</v>
      </c>
      <c r="F83" s="10" t="inlineStr">
        <is>
          <t>FixedCost</t>
        </is>
      </c>
      <c r="G83" s="10" t="inlineStr">
        <is>
          <t>USD/kW/yr</t>
        </is>
      </c>
      <c r="H83" s="10" t="inlineStr">
        <is>
          <t>User defined</t>
        </is>
      </c>
      <c r="I83" s="10" t="n">
        <v>0</v>
      </c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</row>
    <row r="84">
      <c r="A84" t="inlineStr">
        <is>
          <t>BAU</t>
        </is>
      </c>
      <c r="B84" s="10" t="n">
        <v>17</v>
      </c>
      <c r="C84" s="10" t="inlineStr">
        <is>
          <t>RNWTRNINDNE</t>
        </is>
      </c>
      <c r="D84" s="10" t="inlineStr">
        <is>
          <t>Existing internal transmission (RE), India – Northeast, region XX</t>
        </is>
      </c>
      <c r="E84" s="10" t="n">
        <v>3</v>
      </c>
      <c r="F84" s="10" t="inlineStr">
        <is>
          <t>ResidualCapacity</t>
        </is>
      </c>
      <c r="G84" s="10" t="inlineStr">
        <is>
          <t>GW</t>
        </is>
      </c>
      <c r="H84" s="10" t="inlineStr">
        <is>
          <t>User defined</t>
        </is>
      </c>
      <c r="I84" s="10" t="n">
        <v>0</v>
      </c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</row>
    <row r="85">
      <c r="A85" t="inlineStr">
        <is>
          <t>BAU</t>
        </is>
      </c>
      <c r="B85" s="10" t="n">
        <v>17</v>
      </c>
      <c r="C85" s="10" t="inlineStr">
        <is>
          <t>RNWTRNINDNE</t>
        </is>
      </c>
      <c r="D85" s="10" t="inlineStr">
        <is>
          <t>Existing internal transmission (RE), India – Northeast, region XX</t>
        </is>
      </c>
      <c r="E85" s="10" t="n">
        <v>4</v>
      </c>
      <c r="F85" s="10" t="inlineStr">
        <is>
          <t>TotalAnnualMaxCapacity</t>
        </is>
      </c>
      <c r="G85" s="10" t="inlineStr">
        <is>
          <t>GW</t>
        </is>
      </c>
      <c r="H85" s="10" t="inlineStr">
        <is>
          <t>User defined</t>
        </is>
      </c>
      <c r="I85" s="10" t="n">
        <v>0</v>
      </c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</row>
    <row r="86">
      <c r="A86" t="inlineStr">
        <is>
          <t>BAU</t>
        </is>
      </c>
      <c r="B86" s="10" t="n">
        <v>17</v>
      </c>
      <c r="C86" s="10" t="inlineStr">
        <is>
          <t>RNWTRNINDNE</t>
        </is>
      </c>
      <c r="D86" s="10" t="inlineStr">
        <is>
          <t>Existing internal transmission (RE), India – Northeast, region XX</t>
        </is>
      </c>
      <c r="E86" s="10" t="n">
        <v>5</v>
      </c>
      <c r="F86" s="10" t="inlineStr">
        <is>
          <t>TotalTechnologyAnnualActivityUpperLimit</t>
        </is>
      </c>
      <c r="G86" s="10" t="inlineStr">
        <is>
          <t>PJ</t>
        </is>
      </c>
      <c r="H86" s="10" t="inlineStr">
        <is>
          <t>User defined</t>
        </is>
      </c>
      <c r="I86" s="10" t="n">
        <v>0</v>
      </c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</row>
    <row r="87">
      <c r="A87" t="inlineStr">
        <is>
          <t>BAU</t>
        </is>
      </c>
      <c r="B87" s="10" t="n">
        <v>18</v>
      </c>
      <c r="C87" s="10" t="inlineStr">
        <is>
          <t>RNWTRNNPLXX</t>
        </is>
      </c>
      <c r="D87" s="10" t="inlineStr">
        <is>
          <t>Existing internal transmission (RE), Nepal, region XX</t>
        </is>
      </c>
      <c r="E87" s="10" t="n">
        <v>1</v>
      </c>
      <c r="F87" s="10" t="inlineStr">
        <is>
          <t>CapitalCost</t>
        </is>
      </c>
      <c r="G87" s="10" t="inlineStr">
        <is>
          <t>USD/kW</t>
        </is>
      </c>
      <c r="H87" s="10" t="inlineStr">
        <is>
          <t>User defined</t>
        </is>
      </c>
      <c r="I87" s="10" t="n">
        <v>0</v>
      </c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</row>
    <row r="88">
      <c r="A88" t="inlineStr">
        <is>
          <t>BAU</t>
        </is>
      </c>
      <c r="B88" s="10" t="n">
        <v>18</v>
      </c>
      <c r="C88" s="10" t="inlineStr">
        <is>
          <t>RNWTRNNPLXX</t>
        </is>
      </c>
      <c r="D88" s="10" t="inlineStr">
        <is>
          <t>Existing internal transmission (RE), Nepal, region XX</t>
        </is>
      </c>
      <c r="E88" s="10" t="n">
        <v>2</v>
      </c>
      <c r="F88" s="10" t="inlineStr">
        <is>
          <t>FixedCost</t>
        </is>
      </c>
      <c r="G88" s="10" t="inlineStr">
        <is>
          <t>USD/kW/yr</t>
        </is>
      </c>
      <c r="H88" s="10" t="inlineStr">
        <is>
          <t>User defined</t>
        </is>
      </c>
      <c r="I88" s="10" t="n">
        <v>0</v>
      </c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</row>
    <row r="89">
      <c r="A89" t="inlineStr">
        <is>
          <t>BAU</t>
        </is>
      </c>
      <c r="B89" s="10" t="n">
        <v>18</v>
      </c>
      <c r="C89" s="10" t="inlineStr">
        <is>
          <t>RNWTRNNPLXX</t>
        </is>
      </c>
      <c r="D89" s="10" t="inlineStr">
        <is>
          <t>Existing internal transmission (RE), Nepal, region XX</t>
        </is>
      </c>
      <c r="E89" s="10" t="n">
        <v>3</v>
      </c>
      <c r="F89" s="10" t="inlineStr">
        <is>
          <t>ResidualCapacity</t>
        </is>
      </c>
      <c r="G89" s="10" t="inlineStr">
        <is>
          <t>GW</t>
        </is>
      </c>
      <c r="H89" s="10" t="inlineStr">
        <is>
          <t>User defined</t>
        </is>
      </c>
      <c r="I89" s="10" t="n">
        <v>0</v>
      </c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</row>
    <row r="90">
      <c r="A90" t="inlineStr">
        <is>
          <t>BAU</t>
        </is>
      </c>
      <c r="B90" s="10" t="n">
        <v>18</v>
      </c>
      <c r="C90" s="10" t="inlineStr">
        <is>
          <t>RNWTRNNPLXX</t>
        </is>
      </c>
      <c r="D90" s="10" t="inlineStr">
        <is>
          <t>Existing internal transmission (RE), Nepal, region XX</t>
        </is>
      </c>
      <c r="E90" s="10" t="n">
        <v>4</v>
      </c>
      <c r="F90" s="10" t="inlineStr">
        <is>
          <t>TotalAnnualMaxCapacity</t>
        </is>
      </c>
      <c r="G90" s="10" t="inlineStr">
        <is>
          <t>GW</t>
        </is>
      </c>
      <c r="H90" s="10" t="inlineStr">
        <is>
          <t>User defined</t>
        </is>
      </c>
      <c r="I90" s="10" t="n">
        <v>0</v>
      </c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</row>
    <row r="91">
      <c r="A91" t="inlineStr">
        <is>
          <t>BAU</t>
        </is>
      </c>
      <c r="B91" s="10" t="n">
        <v>18</v>
      </c>
      <c r="C91" s="10" t="inlineStr">
        <is>
          <t>RNWTRNNPLXX</t>
        </is>
      </c>
      <c r="D91" s="10" t="inlineStr">
        <is>
          <t>Existing internal transmission (RE), Nepal, region XX</t>
        </is>
      </c>
      <c r="E91" s="10" t="n">
        <v>5</v>
      </c>
      <c r="F91" s="10" t="inlineStr">
        <is>
          <t>TotalTechnologyAnnualActivityUpperLimit</t>
        </is>
      </c>
      <c r="G91" s="10" t="inlineStr">
        <is>
          <t>PJ</t>
        </is>
      </c>
      <c r="H91" s="10" t="inlineStr">
        <is>
          <t>User defined</t>
        </is>
      </c>
      <c r="I91" s="10" t="n">
        <v>0</v>
      </c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</row>
    <row r="92">
      <c r="A92" t="inlineStr">
        <is>
          <t>BAU</t>
        </is>
      </c>
      <c r="B92" s="10" t="n">
        <v>19</v>
      </c>
      <c r="C92" s="10" t="inlineStr">
        <is>
          <t>RNWTRNLKAXX</t>
        </is>
      </c>
      <c r="D92" s="10" t="inlineStr">
        <is>
          <t>Existing internal transmission (RE), Sri Lanka, region XX</t>
        </is>
      </c>
      <c r="E92" s="10" t="n">
        <v>1</v>
      </c>
      <c r="F92" s="10" t="inlineStr">
        <is>
          <t>CapitalCost</t>
        </is>
      </c>
      <c r="G92" s="10" t="inlineStr">
        <is>
          <t>USD/kW</t>
        </is>
      </c>
      <c r="H92" s="10" t="inlineStr">
        <is>
          <t>User defined</t>
        </is>
      </c>
      <c r="I92" s="10" t="n">
        <v>0</v>
      </c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</row>
    <row r="93">
      <c r="A93" t="inlineStr">
        <is>
          <t>BAU</t>
        </is>
      </c>
      <c r="B93" s="10" t="n">
        <v>19</v>
      </c>
      <c r="C93" s="10" t="inlineStr">
        <is>
          <t>RNWTRNLKAXX</t>
        </is>
      </c>
      <c r="D93" s="10" t="inlineStr">
        <is>
          <t>Existing internal transmission (RE), Sri Lanka, region XX</t>
        </is>
      </c>
      <c r="E93" s="10" t="n">
        <v>2</v>
      </c>
      <c r="F93" s="10" t="inlineStr">
        <is>
          <t>FixedCost</t>
        </is>
      </c>
      <c r="G93" s="10" t="inlineStr">
        <is>
          <t>USD/kW/yr</t>
        </is>
      </c>
      <c r="H93" s="10" t="inlineStr">
        <is>
          <t>User defined</t>
        </is>
      </c>
      <c r="I93" s="10" t="n">
        <v>0</v>
      </c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</row>
    <row r="94">
      <c r="A94" t="inlineStr">
        <is>
          <t>BAU</t>
        </is>
      </c>
      <c r="B94" s="10" t="n">
        <v>19</v>
      </c>
      <c r="C94" s="10" t="inlineStr">
        <is>
          <t>RNWTRNLKAXX</t>
        </is>
      </c>
      <c r="D94" s="10" t="inlineStr">
        <is>
          <t>Existing internal transmission (RE), Sri Lanka, region XX</t>
        </is>
      </c>
      <c r="E94" s="10" t="n">
        <v>3</v>
      </c>
      <c r="F94" s="10" t="inlineStr">
        <is>
          <t>ResidualCapacity</t>
        </is>
      </c>
      <c r="G94" s="10" t="inlineStr">
        <is>
          <t>GW</t>
        </is>
      </c>
      <c r="H94" s="10" t="inlineStr">
        <is>
          <t>User defined</t>
        </is>
      </c>
      <c r="I94" s="10" t="n">
        <v>0</v>
      </c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</row>
    <row r="95">
      <c r="A95" t="inlineStr">
        <is>
          <t>BAU</t>
        </is>
      </c>
      <c r="B95" s="10" t="n">
        <v>19</v>
      </c>
      <c r="C95" s="10" t="inlineStr">
        <is>
          <t>RNWTRNLKAXX</t>
        </is>
      </c>
      <c r="D95" s="10" t="inlineStr">
        <is>
          <t>Existing internal transmission (RE), Sri Lanka, region XX</t>
        </is>
      </c>
      <c r="E95" s="10" t="n">
        <v>4</v>
      </c>
      <c r="F95" s="10" t="inlineStr">
        <is>
          <t>TotalAnnualMaxCapacity</t>
        </is>
      </c>
      <c r="G95" s="10" t="inlineStr">
        <is>
          <t>GW</t>
        </is>
      </c>
      <c r="H95" s="10" t="inlineStr">
        <is>
          <t>User defined</t>
        </is>
      </c>
      <c r="I95" s="10" t="n">
        <v>0</v>
      </c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</row>
    <row r="96">
      <c r="A96" t="inlineStr">
        <is>
          <t>BAU</t>
        </is>
      </c>
      <c r="B96" s="10" t="n">
        <v>19</v>
      </c>
      <c r="C96" s="10" t="inlineStr">
        <is>
          <t>RNWTRNLKAXX</t>
        </is>
      </c>
      <c r="D96" s="10" t="inlineStr">
        <is>
          <t>Existing internal transmission (RE), Sri Lanka, region XX</t>
        </is>
      </c>
      <c r="E96" s="10" t="n">
        <v>5</v>
      </c>
      <c r="F96" s="10" t="inlineStr">
        <is>
          <t>TotalTechnologyAnnualActivityUpperLimit</t>
        </is>
      </c>
      <c r="G96" s="10" t="inlineStr">
        <is>
          <t>PJ</t>
        </is>
      </c>
      <c r="H96" s="10" t="inlineStr">
        <is>
          <t>User defined</t>
        </is>
      </c>
      <c r="I96" s="10" t="n">
        <v>0</v>
      </c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</row>
    <row r="97">
      <c r="A97" t="inlineStr">
        <is>
          <t>BAU</t>
        </is>
      </c>
      <c r="B97" s="10" t="n">
        <v>20</v>
      </c>
      <c r="C97" s="10" t="inlineStr">
        <is>
          <t>RNWTRNMDVXX</t>
        </is>
      </c>
      <c r="D97" s="10" t="inlineStr">
        <is>
          <t>Existing internal transmission (RE), Maldives, region XX</t>
        </is>
      </c>
      <c r="E97" s="10" t="n">
        <v>1</v>
      </c>
      <c r="F97" s="10" t="inlineStr">
        <is>
          <t>CapitalCost</t>
        </is>
      </c>
      <c r="G97" s="10" t="inlineStr">
        <is>
          <t>USD/kW</t>
        </is>
      </c>
      <c r="H97" s="10" t="inlineStr">
        <is>
          <t>User defined</t>
        </is>
      </c>
      <c r="I97" s="10" t="n">
        <v>0</v>
      </c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</row>
    <row r="98">
      <c r="A98" t="inlineStr">
        <is>
          <t>BAU</t>
        </is>
      </c>
      <c r="B98" s="10" t="n">
        <v>20</v>
      </c>
      <c r="C98" s="10" t="inlineStr">
        <is>
          <t>RNWTRNMDVXX</t>
        </is>
      </c>
      <c r="D98" s="10" t="inlineStr">
        <is>
          <t>Existing internal transmission (RE), Maldives, region XX</t>
        </is>
      </c>
      <c r="E98" s="10" t="n">
        <v>2</v>
      </c>
      <c r="F98" s="10" t="inlineStr">
        <is>
          <t>FixedCost</t>
        </is>
      </c>
      <c r="G98" s="10" t="inlineStr">
        <is>
          <t>USD/kW/yr</t>
        </is>
      </c>
      <c r="H98" s="10" t="inlineStr">
        <is>
          <t>User defined</t>
        </is>
      </c>
      <c r="I98" s="10" t="n">
        <v>0</v>
      </c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</row>
    <row r="99">
      <c r="A99" t="inlineStr">
        <is>
          <t>BAU</t>
        </is>
      </c>
      <c r="B99" s="10" t="n">
        <v>20</v>
      </c>
      <c r="C99" s="10" t="inlineStr">
        <is>
          <t>RNWTRNMDVXX</t>
        </is>
      </c>
      <c r="D99" s="10" t="inlineStr">
        <is>
          <t>Existing internal transmission (RE), Maldives, region XX</t>
        </is>
      </c>
      <c r="E99" s="10" t="n">
        <v>3</v>
      </c>
      <c r="F99" s="10" t="inlineStr">
        <is>
          <t>ResidualCapacity</t>
        </is>
      </c>
      <c r="G99" s="10" t="inlineStr">
        <is>
          <t>GW</t>
        </is>
      </c>
      <c r="H99" s="10" t="inlineStr">
        <is>
          <t>User defined</t>
        </is>
      </c>
      <c r="I99" s="10" t="n">
        <v>0</v>
      </c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</row>
    <row r="100">
      <c r="A100" t="inlineStr">
        <is>
          <t>BAU</t>
        </is>
      </c>
      <c r="B100" s="10" t="n">
        <v>20</v>
      </c>
      <c r="C100" s="10" t="inlineStr">
        <is>
          <t>RNWTRNMDVXX</t>
        </is>
      </c>
      <c r="D100" s="10" t="inlineStr">
        <is>
          <t>Existing internal transmission (RE), Maldives, region XX</t>
        </is>
      </c>
      <c r="E100" s="10" t="n">
        <v>4</v>
      </c>
      <c r="F100" s="10" t="inlineStr">
        <is>
          <t>TotalAnnualMaxCapacity</t>
        </is>
      </c>
      <c r="G100" s="10" t="inlineStr">
        <is>
          <t>GW</t>
        </is>
      </c>
      <c r="H100" s="10" t="inlineStr">
        <is>
          <t>User defined</t>
        </is>
      </c>
      <c r="I100" s="10" t="n">
        <v>0</v>
      </c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</row>
    <row r="101">
      <c r="A101" t="inlineStr">
        <is>
          <t>BAU</t>
        </is>
      </c>
      <c r="B101" s="10" t="n">
        <v>20</v>
      </c>
      <c r="C101" s="10" t="inlineStr">
        <is>
          <t>RNWTRNMDVXX</t>
        </is>
      </c>
      <c r="D101" s="10" t="inlineStr">
        <is>
          <t>Existing internal transmission (RE), Maldives, region XX</t>
        </is>
      </c>
      <c r="E101" s="10" t="n">
        <v>5</v>
      </c>
      <c r="F101" s="10" t="inlineStr">
        <is>
          <t>TotalTechnologyAnnualActivityUpperLimit</t>
        </is>
      </c>
      <c r="G101" s="10" t="inlineStr">
        <is>
          <t>PJ</t>
        </is>
      </c>
      <c r="H101" s="10" t="inlineStr">
        <is>
          <t>User defined</t>
        </is>
      </c>
      <c r="I101" s="10" t="n">
        <v>0</v>
      </c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</row>
    <row r="102">
      <c r="A102" t="inlineStr">
        <is>
          <t>BAU</t>
        </is>
      </c>
      <c r="B102" s="10" t="n">
        <v>21</v>
      </c>
      <c r="C102" s="10" t="inlineStr">
        <is>
          <t>TRNNLIBGDXX</t>
        </is>
      </c>
      <c r="D102" s="10" t="inlineStr">
        <is>
          <t>New internal transmission line, Bangladesh, region XX</t>
        </is>
      </c>
      <c r="E102" s="10" t="n">
        <v>1</v>
      </c>
      <c r="F102" s="10" t="inlineStr">
        <is>
          <t>CapitalCost</t>
        </is>
      </c>
      <c r="G102" s="10" t="inlineStr">
        <is>
          <t>USD/kW</t>
        </is>
      </c>
      <c r="H102" s="10" t="inlineStr">
        <is>
          <t>User defined</t>
        </is>
      </c>
      <c r="I102" s="10" t="n">
        <v>0</v>
      </c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</row>
    <row r="103">
      <c r="A103" t="inlineStr">
        <is>
          <t>BAU</t>
        </is>
      </c>
      <c r="B103" s="10" t="n">
        <v>21</v>
      </c>
      <c r="C103" s="10" t="inlineStr">
        <is>
          <t>TRNNLIBGDXX</t>
        </is>
      </c>
      <c r="D103" s="10" t="inlineStr">
        <is>
          <t>New internal transmission line, Bangladesh, region XX</t>
        </is>
      </c>
      <c r="E103" s="10" t="n">
        <v>2</v>
      </c>
      <c r="F103" s="10" t="inlineStr">
        <is>
          <t>FixedCost</t>
        </is>
      </c>
      <c r="G103" s="10" t="inlineStr">
        <is>
          <t>USD/kW/yr</t>
        </is>
      </c>
      <c r="H103" s="10" t="inlineStr">
        <is>
          <t>User defined</t>
        </is>
      </c>
      <c r="I103" s="10" t="n">
        <v>0</v>
      </c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</row>
    <row r="104">
      <c r="A104" t="inlineStr">
        <is>
          <t>BAU</t>
        </is>
      </c>
      <c r="B104" s="10" t="n">
        <v>21</v>
      </c>
      <c r="C104" s="10" t="inlineStr">
        <is>
          <t>TRNNLIBGDXX</t>
        </is>
      </c>
      <c r="D104" s="10" t="inlineStr">
        <is>
          <t>New internal transmission line, Bangladesh, region XX</t>
        </is>
      </c>
      <c r="E104" s="10" t="n">
        <v>3</v>
      </c>
      <c r="F104" s="10" t="inlineStr">
        <is>
          <t>ResidualCapacity</t>
        </is>
      </c>
      <c r="G104" s="10" t="inlineStr">
        <is>
          <t>GW</t>
        </is>
      </c>
      <c r="H104" s="10" t="inlineStr">
        <is>
          <t>User defined</t>
        </is>
      </c>
      <c r="I104" s="10" t="n">
        <v>0</v>
      </c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</row>
    <row r="105">
      <c r="A105" t="inlineStr">
        <is>
          <t>BAU</t>
        </is>
      </c>
      <c r="B105" s="10" t="n">
        <v>21</v>
      </c>
      <c r="C105" s="10" t="inlineStr">
        <is>
          <t>TRNNLIBGDXX</t>
        </is>
      </c>
      <c r="D105" s="10" t="inlineStr">
        <is>
          <t>New internal transmission line, Bangladesh, region XX</t>
        </is>
      </c>
      <c r="E105" s="10" t="n">
        <v>4</v>
      </c>
      <c r="F105" s="10" t="inlineStr">
        <is>
          <t>TotalAnnualMaxCapacity</t>
        </is>
      </c>
      <c r="G105" s="10" t="inlineStr">
        <is>
          <t>GW</t>
        </is>
      </c>
      <c r="H105" s="10" t="inlineStr">
        <is>
          <t>User defined</t>
        </is>
      </c>
      <c r="I105" s="10" t="n">
        <v>0</v>
      </c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</row>
    <row r="106">
      <c r="A106" t="inlineStr">
        <is>
          <t>BAU</t>
        </is>
      </c>
      <c r="B106" s="10" t="n">
        <v>21</v>
      </c>
      <c r="C106" s="10" t="inlineStr">
        <is>
          <t>TRNNLIBGDXX</t>
        </is>
      </c>
      <c r="D106" s="10" t="inlineStr">
        <is>
          <t>New internal transmission line, Bangladesh, region XX</t>
        </is>
      </c>
      <c r="E106" s="10" t="n">
        <v>5</v>
      </c>
      <c r="F106" s="10" t="inlineStr">
        <is>
          <t>TotalTechnologyAnnualActivityUpperLimit</t>
        </is>
      </c>
      <c r="G106" s="10" t="inlineStr">
        <is>
          <t>PJ</t>
        </is>
      </c>
      <c r="H106" s="10" t="inlineStr">
        <is>
          <t>User defined</t>
        </is>
      </c>
      <c r="I106" s="10" t="n">
        <v>0</v>
      </c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</row>
    <row r="107">
      <c r="A107" t="inlineStr">
        <is>
          <t>BAU</t>
        </is>
      </c>
      <c r="B107" s="10" t="n">
        <v>22</v>
      </c>
      <c r="C107" s="10" t="inlineStr">
        <is>
          <t>TRNNLIBTNXX</t>
        </is>
      </c>
      <c r="D107" s="10" t="inlineStr">
        <is>
          <t>New internal transmission line, Bhutan, region XX</t>
        </is>
      </c>
      <c r="E107" s="10" t="n">
        <v>1</v>
      </c>
      <c r="F107" s="10" t="inlineStr">
        <is>
          <t>CapitalCost</t>
        </is>
      </c>
      <c r="G107" s="10" t="inlineStr">
        <is>
          <t>USD/kW</t>
        </is>
      </c>
      <c r="H107" s="10" t="inlineStr">
        <is>
          <t>User defined</t>
        </is>
      </c>
      <c r="I107" s="10" t="n">
        <v>0</v>
      </c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</row>
    <row r="108">
      <c r="A108" t="inlineStr">
        <is>
          <t>BAU</t>
        </is>
      </c>
      <c r="B108" s="10" t="n">
        <v>22</v>
      </c>
      <c r="C108" s="10" t="inlineStr">
        <is>
          <t>TRNNLIBTNXX</t>
        </is>
      </c>
      <c r="D108" s="10" t="inlineStr">
        <is>
          <t>New internal transmission line, Bhutan, region XX</t>
        </is>
      </c>
      <c r="E108" s="10" t="n">
        <v>2</v>
      </c>
      <c r="F108" s="10" t="inlineStr">
        <is>
          <t>FixedCost</t>
        </is>
      </c>
      <c r="G108" s="10" t="inlineStr">
        <is>
          <t>USD/kW/yr</t>
        </is>
      </c>
      <c r="H108" s="10" t="inlineStr">
        <is>
          <t>User defined</t>
        </is>
      </c>
      <c r="I108" s="10" t="n">
        <v>0</v>
      </c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</row>
    <row r="109">
      <c r="A109" t="inlineStr">
        <is>
          <t>BAU</t>
        </is>
      </c>
      <c r="B109" s="10" t="n">
        <v>22</v>
      </c>
      <c r="C109" s="10" t="inlineStr">
        <is>
          <t>TRNNLIBTNXX</t>
        </is>
      </c>
      <c r="D109" s="10" t="inlineStr">
        <is>
          <t>New internal transmission line, Bhutan, region XX</t>
        </is>
      </c>
      <c r="E109" s="10" t="n">
        <v>3</v>
      </c>
      <c r="F109" s="10" t="inlineStr">
        <is>
          <t>ResidualCapacity</t>
        </is>
      </c>
      <c r="G109" s="10" t="inlineStr">
        <is>
          <t>GW</t>
        </is>
      </c>
      <c r="H109" s="10" t="inlineStr">
        <is>
          <t>User defined</t>
        </is>
      </c>
      <c r="I109" s="10" t="n">
        <v>0</v>
      </c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</row>
    <row r="110">
      <c r="A110" t="inlineStr">
        <is>
          <t>BAU</t>
        </is>
      </c>
      <c r="B110" s="10" t="n">
        <v>22</v>
      </c>
      <c r="C110" s="10" t="inlineStr">
        <is>
          <t>TRNNLIBTNXX</t>
        </is>
      </c>
      <c r="D110" s="10" t="inlineStr">
        <is>
          <t>New internal transmission line, Bhutan, region XX</t>
        </is>
      </c>
      <c r="E110" s="10" t="n">
        <v>4</v>
      </c>
      <c r="F110" s="10" t="inlineStr">
        <is>
          <t>TotalAnnualMaxCapacity</t>
        </is>
      </c>
      <c r="G110" s="10" t="inlineStr">
        <is>
          <t>GW</t>
        </is>
      </c>
      <c r="H110" s="10" t="inlineStr">
        <is>
          <t>User defined</t>
        </is>
      </c>
      <c r="I110" s="10" t="n">
        <v>0</v>
      </c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</row>
    <row r="111">
      <c r="A111" t="inlineStr">
        <is>
          <t>BAU</t>
        </is>
      </c>
      <c r="B111" s="10" t="n">
        <v>22</v>
      </c>
      <c r="C111" s="10" t="inlineStr">
        <is>
          <t>TRNNLIBTNXX</t>
        </is>
      </c>
      <c r="D111" s="10" t="inlineStr">
        <is>
          <t>New internal transmission line, Bhutan, region XX</t>
        </is>
      </c>
      <c r="E111" s="10" t="n">
        <v>5</v>
      </c>
      <c r="F111" s="10" t="inlineStr">
        <is>
          <t>TotalTechnologyAnnualActivityUpperLimit</t>
        </is>
      </c>
      <c r="G111" s="10" t="inlineStr">
        <is>
          <t>PJ</t>
        </is>
      </c>
      <c r="H111" s="10" t="inlineStr">
        <is>
          <t>User defined</t>
        </is>
      </c>
      <c r="I111" s="10" t="n">
        <v>0</v>
      </c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</row>
    <row r="112">
      <c r="A112" t="inlineStr">
        <is>
          <t>BAU</t>
        </is>
      </c>
      <c r="B112" s="10" t="n">
        <v>23</v>
      </c>
      <c r="C112" s="10" t="inlineStr">
        <is>
          <t>TRNNLIINDNO</t>
        </is>
      </c>
      <c r="D112" s="10" t="inlineStr">
        <is>
          <t>New internal transmission line, India – North, region XX</t>
        </is>
      </c>
      <c r="E112" s="10" t="n">
        <v>1</v>
      </c>
      <c r="F112" s="10" t="inlineStr">
        <is>
          <t>CapitalCost</t>
        </is>
      </c>
      <c r="G112" s="10" t="inlineStr">
        <is>
          <t>USD/kW</t>
        </is>
      </c>
      <c r="H112" s="10" t="inlineStr">
        <is>
          <t>User defined</t>
        </is>
      </c>
      <c r="I112" s="10" t="n">
        <v>0</v>
      </c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</row>
    <row r="113">
      <c r="A113" t="inlineStr">
        <is>
          <t>BAU</t>
        </is>
      </c>
      <c r="B113" s="10" t="n">
        <v>23</v>
      </c>
      <c r="C113" s="10" t="inlineStr">
        <is>
          <t>TRNNLIINDNO</t>
        </is>
      </c>
      <c r="D113" s="10" t="inlineStr">
        <is>
          <t>New internal transmission line, India – North, region XX</t>
        </is>
      </c>
      <c r="E113" s="10" t="n">
        <v>2</v>
      </c>
      <c r="F113" s="10" t="inlineStr">
        <is>
          <t>FixedCost</t>
        </is>
      </c>
      <c r="G113" s="10" t="inlineStr">
        <is>
          <t>USD/kW/yr</t>
        </is>
      </c>
      <c r="H113" s="10" t="inlineStr">
        <is>
          <t>User defined</t>
        </is>
      </c>
      <c r="I113" s="10" t="n">
        <v>0</v>
      </c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</row>
    <row r="114">
      <c r="A114" t="inlineStr">
        <is>
          <t>BAU</t>
        </is>
      </c>
      <c r="B114" s="10" t="n">
        <v>23</v>
      </c>
      <c r="C114" s="10" t="inlineStr">
        <is>
          <t>TRNNLIINDNO</t>
        </is>
      </c>
      <c r="D114" s="10" t="inlineStr">
        <is>
          <t>New internal transmission line, India – North, region XX</t>
        </is>
      </c>
      <c r="E114" s="10" t="n">
        <v>3</v>
      </c>
      <c r="F114" s="10" t="inlineStr">
        <is>
          <t>ResidualCapacity</t>
        </is>
      </c>
      <c r="G114" s="10" t="inlineStr">
        <is>
          <t>GW</t>
        </is>
      </c>
      <c r="H114" s="10" t="inlineStr">
        <is>
          <t>User defined</t>
        </is>
      </c>
      <c r="I114" s="10" t="n">
        <v>0</v>
      </c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</row>
    <row r="115">
      <c r="A115" t="inlineStr">
        <is>
          <t>BAU</t>
        </is>
      </c>
      <c r="B115" s="10" t="n">
        <v>23</v>
      </c>
      <c r="C115" s="10" t="inlineStr">
        <is>
          <t>TRNNLIINDNO</t>
        </is>
      </c>
      <c r="D115" s="10" t="inlineStr">
        <is>
          <t>New internal transmission line, India – North, region XX</t>
        </is>
      </c>
      <c r="E115" s="10" t="n">
        <v>4</v>
      </c>
      <c r="F115" s="10" t="inlineStr">
        <is>
          <t>TotalAnnualMaxCapacity</t>
        </is>
      </c>
      <c r="G115" s="10" t="inlineStr">
        <is>
          <t>GW</t>
        </is>
      </c>
      <c r="H115" s="10" t="inlineStr">
        <is>
          <t>User defined</t>
        </is>
      </c>
      <c r="I115" s="10" t="n">
        <v>0</v>
      </c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</row>
    <row r="116">
      <c r="A116" t="inlineStr">
        <is>
          <t>BAU</t>
        </is>
      </c>
      <c r="B116" s="10" t="n">
        <v>23</v>
      </c>
      <c r="C116" s="10" t="inlineStr">
        <is>
          <t>TRNNLIINDNO</t>
        </is>
      </c>
      <c r="D116" s="10" t="inlineStr">
        <is>
          <t>New internal transmission line, India – North, region XX</t>
        </is>
      </c>
      <c r="E116" s="10" t="n">
        <v>5</v>
      </c>
      <c r="F116" s="10" t="inlineStr">
        <is>
          <t>TotalTechnologyAnnualActivityUpperLimit</t>
        </is>
      </c>
      <c r="G116" s="10" t="inlineStr">
        <is>
          <t>PJ</t>
        </is>
      </c>
      <c r="H116" s="10" t="inlineStr">
        <is>
          <t>User defined</t>
        </is>
      </c>
      <c r="I116" s="10" t="n">
        <v>0</v>
      </c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</row>
    <row r="117">
      <c r="A117" t="inlineStr">
        <is>
          <t>BAU</t>
        </is>
      </c>
      <c r="B117" s="10" t="n">
        <v>24</v>
      </c>
      <c r="C117" s="10" t="inlineStr">
        <is>
          <t>TRNNLIINDSO</t>
        </is>
      </c>
      <c r="D117" s="10" t="inlineStr">
        <is>
          <t>New internal transmission line, India – South, region XX</t>
        </is>
      </c>
      <c r="E117" s="10" t="n">
        <v>1</v>
      </c>
      <c r="F117" s="10" t="inlineStr">
        <is>
          <t>CapitalCost</t>
        </is>
      </c>
      <c r="G117" s="10" t="inlineStr">
        <is>
          <t>USD/kW</t>
        </is>
      </c>
      <c r="H117" s="10" t="inlineStr">
        <is>
          <t>User defined</t>
        </is>
      </c>
      <c r="I117" s="10" t="n">
        <v>0</v>
      </c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</row>
    <row r="118">
      <c r="A118" t="inlineStr">
        <is>
          <t>BAU</t>
        </is>
      </c>
      <c r="B118" s="10" t="n">
        <v>24</v>
      </c>
      <c r="C118" s="10" t="inlineStr">
        <is>
          <t>TRNNLIINDSO</t>
        </is>
      </c>
      <c r="D118" s="10" t="inlineStr">
        <is>
          <t>New internal transmission line, India – South, region XX</t>
        </is>
      </c>
      <c r="E118" s="10" t="n">
        <v>2</v>
      </c>
      <c r="F118" s="10" t="inlineStr">
        <is>
          <t>FixedCost</t>
        </is>
      </c>
      <c r="G118" s="10" t="inlineStr">
        <is>
          <t>USD/kW/yr</t>
        </is>
      </c>
      <c r="H118" s="10" t="inlineStr">
        <is>
          <t>User defined</t>
        </is>
      </c>
      <c r="I118" s="10" t="n">
        <v>0</v>
      </c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</row>
    <row r="119">
      <c r="A119" t="inlineStr">
        <is>
          <t>BAU</t>
        </is>
      </c>
      <c r="B119" s="10" t="n">
        <v>24</v>
      </c>
      <c r="C119" s="10" t="inlineStr">
        <is>
          <t>TRNNLIINDSO</t>
        </is>
      </c>
      <c r="D119" s="10" t="inlineStr">
        <is>
          <t>New internal transmission line, India – South, region XX</t>
        </is>
      </c>
      <c r="E119" s="10" t="n">
        <v>3</v>
      </c>
      <c r="F119" s="10" t="inlineStr">
        <is>
          <t>ResidualCapacity</t>
        </is>
      </c>
      <c r="G119" s="10" t="inlineStr">
        <is>
          <t>GW</t>
        </is>
      </c>
      <c r="H119" s="10" t="inlineStr">
        <is>
          <t>User defined</t>
        </is>
      </c>
      <c r="I119" s="10" t="n">
        <v>0</v>
      </c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</row>
    <row r="120">
      <c r="A120" t="inlineStr">
        <is>
          <t>BAU</t>
        </is>
      </c>
      <c r="B120" s="10" t="n">
        <v>24</v>
      </c>
      <c r="C120" s="10" t="inlineStr">
        <is>
          <t>TRNNLIINDSO</t>
        </is>
      </c>
      <c r="D120" s="10" t="inlineStr">
        <is>
          <t>New internal transmission line, India – South, region XX</t>
        </is>
      </c>
      <c r="E120" s="10" t="n">
        <v>4</v>
      </c>
      <c r="F120" s="10" t="inlineStr">
        <is>
          <t>TotalAnnualMaxCapacity</t>
        </is>
      </c>
      <c r="G120" s="10" t="inlineStr">
        <is>
          <t>GW</t>
        </is>
      </c>
      <c r="H120" s="10" t="inlineStr">
        <is>
          <t>User defined</t>
        </is>
      </c>
      <c r="I120" s="10" t="n">
        <v>0</v>
      </c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</row>
    <row r="121">
      <c r="A121" t="inlineStr">
        <is>
          <t>BAU</t>
        </is>
      </c>
      <c r="B121" s="10" t="n">
        <v>24</v>
      </c>
      <c r="C121" s="10" t="inlineStr">
        <is>
          <t>TRNNLIINDSO</t>
        </is>
      </c>
      <c r="D121" s="10" t="inlineStr">
        <is>
          <t>New internal transmission line, India – South, region XX</t>
        </is>
      </c>
      <c r="E121" s="10" t="n">
        <v>5</v>
      </c>
      <c r="F121" s="10" t="inlineStr">
        <is>
          <t>TotalTechnologyAnnualActivityUpperLimit</t>
        </is>
      </c>
      <c r="G121" s="10" t="inlineStr">
        <is>
          <t>PJ</t>
        </is>
      </c>
      <c r="H121" s="10" t="inlineStr">
        <is>
          <t>User defined</t>
        </is>
      </c>
      <c r="I121" s="10" t="n">
        <v>0</v>
      </c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</row>
    <row r="122">
      <c r="A122" t="inlineStr">
        <is>
          <t>BAU</t>
        </is>
      </c>
      <c r="B122" s="10" t="n">
        <v>25</v>
      </c>
      <c r="C122" s="10" t="inlineStr">
        <is>
          <t>TRNNLIINDEA</t>
        </is>
      </c>
      <c r="D122" s="10" t="inlineStr">
        <is>
          <t>New internal transmission line, India – East, region XX</t>
        </is>
      </c>
      <c r="E122" s="10" t="n">
        <v>1</v>
      </c>
      <c r="F122" s="10" t="inlineStr">
        <is>
          <t>CapitalCost</t>
        </is>
      </c>
      <c r="G122" s="10" t="inlineStr">
        <is>
          <t>USD/kW</t>
        </is>
      </c>
      <c r="H122" s="10" t="inlineStr">
        <is>
          <t>User defined</t>
        </is>
      </c>
      <c r="I122" s="10" t="n">
        <v>0</v>
      </c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</row>
    <row r="123">
      <c r="A123" t="inlineStr">
        <is>
          <t>BAU</t>
        </is>
      </c>
      <c r="B123" s="10" t="n">
        <v>25</v>
      </c>
      <c r="C123" s="10" t="inlineStr">
        <is>
          <t>TRNNLIINDEA</t>
        </is>
      </c>
      <c r="D123" s="10" t="inlineStr">
        <is>
          <t>New internal transmission line, India – East, region XX</t>
        </is>
      </c>
      <c r="E123" s="10" t="n">
        <v>2</v>
      </c>
      <c r="F123" s="10" t="inlineStr">
        <is>
          <t>FixedCost</t>
        </is>
      </c>
      <c r="G123" s="10" t="inlineStr">
        <is>
          <t>USD/kW/yr</t>
        </is>
      </c>
      <c r="H123" s="10" t="inlineStr">
        <is>
          <t>User defined</t>
        </is>
      </c>
      <c r="I123" s="10" t="n">
        <v>0</v>
      </c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</row>
    <row r="124">
      <c r="A124" t="inlineStr">
        <is>
          <t>BAU</t>
        </is>
      </c>
      <c r="B124" s="10" t="n">
        <v>25</v>
      </c>
      <c r="C124" s="10" t="inlineStr">
        <is>
          <t>TRNNLIINDEA</t>
        </is>
      </c>
      <c r="D124" s="10" t="inlineStr">
        <is>
          <t>New internal transmission line, India – East, region XX</t>
        </is>
      </c>
      <c r="E124" s="10" t="n">
        <v>3</v>
      </c>
      <c r="F124" s="10" t="inlineStr">
        <is>
          <t>ResidualCapacity</t>
        </is>
      </c>
      <c r="G124" s="10" t="inlineStr">
        <is>
          <t>GW</t>
        </is>
      </c>
      <c r="H124" s="10" t="inlineStr">
        <is>
          <t>User defined</t>
        </is>
      </c>
      <c r="I124" s="10" t="n">
        <v>0</v>
      </c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</row>
    <row r="125">
      <c r="A125" t="inlineStr">
        <is>
          <t>BAU</t>
        </is>
      </c>
      <c r="B125" s="10" t="n">
        <v>25</v>
      </c>
      <c r="C125" s="10" t="inlineStr">
        <is>
          <t>TRNNLIINDEA</t>
        </is>
      </c>
      <c r="D125" s="10" t="inlineStr">
        <is>
          <t>New internal transmission line, India – East, region XX</t>
        </is>
      </c>
      <c r="E125" s="10" t="n">
        <v>4</v>
      </c>
      <c r="F125" s="10" t="inlineStr">
        <is>
          <t>TotalAnnualMaxCapacity</t>
        </is>
      </c>
      <c r="G125" s="10" t="inlineStr">
        <is>
          <t>GW</t>
        </is>
      </c>
      <c r="H125" s="10" t="inlineStr">
        <is>
          <t>User defined</t>
        </is>
      </c>
      <c r="I125" s="10" t="n">
        <v>0</v>
      </c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</row>
    <row r="126">
      <c r="A126" t="inlineStr">
        <is>
          <t>BAU</t>
        </is>
      </c>
      <c r="B126" s="10" t="n">
        <v>25</v>
      </c>
      <c r="C126" s="10" t="inlineStr">
        <is>
          <t>TRNNLIINDEA</t>
        </is>
      </c>
      <c r="D126" s="10" t="inlineStr">
        <is>
          <t>New internal transmission line, India – East, region XX</t>
        </is>
      </c>
      <c r="E126" s="10" t="n">
        <v>5</v>
      </c>
      <c r="F126" s="10" t="inlineStr">
        <is>
          <t>TotalTechnologyAnnualActivityUpperLimit</t>
        </is>
      </c>
      <c r="G126" s="10" t="inlineStr">
        <is>
          <t>PJ</t>
        </is>
      </c>
      <c r="H126" s="10" t="inlineStr">
        <is>
          <t>User defined</t>
        </is>
      </c>
      <c r="I126" s="10" t="n">
        <v>0</v>
      </c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</row>
    <row r="127">
      <c r="A127" t="inlineStr">
        <is>
          <t>BAU</t>
        </is>
      </c>
      <c r="B127" s="10" t="n">
        <v>26</v>
      </c>
      <c r="C127" s="10" t="inlineStr">
        <is>
          <t>TRNNLIINDWE</t>
        </is>
      </c>
      <c r="D127" s="10" t="inlineStr">
        <is>
          <t>New internal transmission line, India – West, region XX</t>
        </is>
      </c>
      <c r="E127" s="10" t="n">
        <v>1</v>
      </c>
      <c r="F127" s="10" t="inlineStr">
        <is>
          <t>CapitalCost</t>
        </is>
      </c>
      <c r="G127" s="10" t="inlineStr">
        <is>
          <t>USD/kW</t>
        </is>
      </c>
      <c r="H127" s="10" t="inlineStr">
        <is>
          <t>User defined</t>
        </is>
      </c>
      <c r="I127" s="10" t="n">
        <v>0</v>
      </c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</row>
    <row r="128">
      <c r="A128" t="inlineStr">
        <is>
          <t>BAU</t>
        </is>
      </c>
      <c r="B128" s="10" t="n">
        <v>26</v>
      </c>
      <c r="C128" s="10" t="inlineStr">
        <is>
          <t>TRNNLIINDWE</t>
        </is>
      </c>
      <c r="D128" s="10" t="inlineStr">
        <is>
          <t>New internal transmission line, India – West, region XX</t>
        </is>
      </c>
      <c r="E128" s="10" t="n">
        <v>2</v>
      </c>
      <c r="F128" s="10" t="inlineStr">
        <is>
          <t>FixedCost</t>
        </is>
      </c>
      <c r="G128" s="10" t="inlineStr">
        <is>
          <t>USD/kW/yr</t>
        </is>
      </c>
      <c r="H128" s="10" t="inlineStr">
        <is>
          <t>User defined</t>
        </is>
      </c>
      <c r="I128" s="10" t="n">
        <v>0</v>
      </c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</row>
    <row r="129">
      <c r="A129" t="inlineStr">
        <is>
          <t>BAU</t>
        </is>
      </c>
      <c r="B129" s="10" t="n">
        <v>26</v>
      </c>
      <c r="C129" s="10" t="inlineStr">
        <is>
          <t>TRNNLIINDWE</t>
        </is>
      </c>
      <c r="D129" s="10" t="inlineStr">
        <is>
          <t>New internal transmission line, India – West, region XX</t>
        </is>
      </c>
      <c r="E129" s="10" t="n">
        <v>3</v>
      </c>
      <c r="F129" s="10" t="inlineStr">
        <is>
          <t>ResidualCapacity</t>
        </is>
      </c>
      <c r="G129" s="10" t="inlineStr">
        <is>
          <t>GW</t>
        </is>
      </c>
      <c r="H129" s="10" t="inlineStr">
        <is>
          <t>User defined</t>
        </is>
      </c>
      <c r="I129" s="10" t="n">
        <v>0</v>
      </c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</row>
    <row r="130">
      <c r="A130" t="inlineStr">
        <is>
          <t>BAU</t>
        </is>
      </c>
      <c r="B130" s="10" t="n">
        <v>26</v>
      </c>
      <c r="C130" s="10" t="inlineStr">
        <is>
          <t>TRNNLIINDWE</t>
        </is>
      </c>
      <c r="D130" s="10" t="inlineStr">
        <is>
          <t>New internal transmission line, India – West, region XX</t>
        </is>
      </c>
      <c r="E130" s="10" t="n">
        <v>4</v>
      </c>
      <c r="F130" s="10" t="inlineStr">
        <is>
          <t>TotalAnnualMaxCapacity</t>
        </is>
      </c>
      <c r="G130" s="10" t="inlineStr">
        <is>
          <t>GW</t>
        </is>
      </c>
      <c r="H130" s="10" t="inlineStr">
        <is>
          <t>User defined</t>
        </is>
      </c>
      <c r="I130" s="10" t="n">
        <v>0</v>
      </c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</row>
    <row r="131">
      <c r="A131" t="inlineStr">
        <is>
          <t>BAU</t>
        </is>
      </c>
      <c r="B131" s="10" t="n">
        <v>26</v>
      </c>
      <c r="C131" s="10" t="inlineStr">
        <is>
          <t>TRNNLIINDWE</t>
        </is>
      </c>
      <c r="D131" s="10" t="inlineStr">
        <is>
          <t>New internal transmission line, India – West, region XX</t>
        </is>
      </c>
      <c r="E131" s="10" t="n">
        <v>5</v>
      </c>
      <c r="F131" s="10" t="inlineStr">
        <is>
          <t>TotalTechnologyAnnualActivityUpperLimit</t>
        </is>
      </c>
      <c r="G131" s="10" t="inlineStr">
        <is>
          <t>PJ</t>
        </is>
      </c>
      <c r="H131" s="10" t="inlineStr">
        <is>
          <t>User defined</t>
        </is>
      </c>
      <c r="I131" s="10" t="n">
        <v>0</v>
      </c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</row>
    <row r="132">
      <c r="A132" t="inlineStr">
        <is>
          <t>BAU</t>
        </is>
      </c>
      <c r="B132" s="10" t="n">
        <v>27</v>
      </c>
      <c r="C132" s="10" t="inlineStr">
        <is>
          <t>TRNNLIINDNE</t>
        </is>
      </c>
      <c r="D132" s="10" t="inlineStr">
        <is>
          <t>New internal transmission line, India – Northeast, region XX</t>
        </is>
      </c>
      <c r="E132" s="10" t="n">
        <v>1</v>
      </c>
      <c r="F132" s="10" t="inlineStr">
        <is>
          <t>CapitalCost</t>
        </is>
      </c>
      <c r="G132" s="10" t="inlineStr">
        <is>
          <t>USD/kW</t>
        </is>
      </c>
      <c r="H132" s="10" t="inlineStr">
        <is>
          <t>User defined</t>
        </is>
      </c>
      <c r="I132" s="10" t="n">
        <v>0</v>
      </c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</row>
    <row r="133">
      <c r="A133" t="inlineStr">
        <is>
          <t>BAU</t>
        </is>
      </c>
      <c r="B133" s="10" t="n">
        <v>27</v>
      </c>
      <c r="C133" s="10" t="inlineStr">
        <is>
          <t>TRNNLIINDNE</t>
        </is>
      </c>
      <c r="D133" s="10" t="inlineStr">
        <is>
          <t>New internal transmission line, India – Northeast, region XX</t>
        </is>
      </c>
      <c r="E133" s="10" t="n">
        <v>2</v>
      </c>
      <c r="F133" s="10" t="inlineStr">
        <is>
          <t>FixedCost</t>
        </is>
      </c>
      <c r="G133" s="10" t="inlineStr">
        <is>
          <t>USD/kW/yr</t>
        </is>
      </c>
      <c r="H133" s="10" t="inlineStr">
        <is>
          <t>User defined</t>
        </is>
      </c>
      <c r="I133" s="10" t="n">
        <v>0</v>
      </c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</row>
    <row r="134">
      <c r="A134" t="inlineStr">
        <is>
          <t>BAU</t>
        </is>
      </c>
      <c r="B134" s="10" t="n">
        <v>27</v>
      </c>
      <c r="C134" s="10" t="inlineStr">
        <is>
          <t>TRNNLIINDNE</t>
        </is>
      </c>
      <c r="D134" s="10" t="inlineStr">
        <is>
          <t>New internal transmission line, India – Northeast, region XX</t>
        </is>
      </c>
      <c r="E134" s="10" t="n">
        <v>3</v>
      </c>
      <c r="F134" s="10" t="inlineStr">
        <is>
          <t>ResidualCapacity</t>
        </is>
      </c>
      <c r="G134" s="10" t="inlineStr">
        <is>
          <t>GW</t>
        </is>
      </c>
      <c r="H134" s="10" t="inlineStr">
        <is>
          <t>User defined</t>
        </is>
      </c>
      <c r="I134" s="10" t="n">
        <v>0</v>
      </c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</row>
    <row r="135">
      <c r="A135" t="inlineStr">
        <is>
          <t>BAU</t>
        </is>
      </c>
      <c r="B135" s="10" t="n">
        <v>27</v>
      </c>
      <c r="C135" s="10" t="inlineStr">
        <is>
          <t>TRNNLIINDNE</t>
        </is>
      </c>
      <c r="D135" s="10" t="inlineStr">
        <is>
          <t>New internal transmission line, India – Northeast, region XX</t>
        </is>
      </c>
      <c r="E135" s="10" t="n">
        <v>4</v>
      </c>
      <c r="F135" s="10" t="inlineStr">
        <is>
          <t>TotalAnnualMaxCapacity</t>
        </is>
      </c>
      <c r="G135" s="10" t="inlineStr">
        <is>
          <t>GW</t>
        </is>
      </c>
      <c r="H135" s="10" t="inlineStr">
        <is>
          <t>User defined</t>
        </is>
      </c>
      <c r="I135" s="10" t="n">
        <v>0</v>
      </c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</row>
    <row r="136">
      <c r="A136" t="inlineStr">
        <is>
          <t>BAU</t>
        </is>
      </c>
      <c r="B136" s="10" t="n">
        <v>27</v>
      </c>
      <c r="C136" s="10" t="inlineStr">
        <is>
          <t>TRNNLIINDNE</t>
        </is>
      </c>
      <c r="D136" s="10" t="inlineStr">
        <is>
          <t>New internal transmission line, India – Northeast, region XX</t>
        </is>
      </c>
      <c r="E136" s="10" t="n">
        <v>5</v>
      </c>
      <c r="F136" s="10" t="inlineStr">
        <is>
          <t>TotalTechnologyAnnualActivityUpperLimit</t>
        </is>
      </c>
      <c r="G136" s="10" t="inlineStr">
        <is>
          <t>PJ</t>
        </is>
      </c>
      <c r="H136" s="10" t="inlineStr">
        <is>
          <t>User defined</t>
        </is>
      </c>
      <c r="I136" s="10" t="n">
        <v>0</v>
      </c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</row>
    <row r="137">
      <c r="A137" t="inlineStr">
        <is>
          <t>BAU</t>
        </is>
      </c>
      <c r="B137" s="10" t="n">
        <v>28</v>
      </c>
      <c r="C137" s="10" t="inlineStr">
        <is>
          <t>TRNNLINPLXX</t>
        </is>
      </c>
      <c r="D137" s="10" t="inlineStr">
        <is>
          <t>New internal transmission line, Nepal, region XX</t>
        </is>
      </c>
      <c r="E137" s="10" t="n">
        <v>1</v>
      </c>
      <c r="F137" s="10" t="inlineStr">
        <is>
          <t>CapitalCost</t>
        </is>
      </c>
      <c r="G137" s="10" t="inlineStr">
        <is>
          <t>USD/kW</t>
        </is>
      </c>
      <c r="H137" s="10" t="inlineStr">
        <is>
          <t>User defined</t>
        </is>
      </c>
      <c r="I137" s="10" t="n">
        <v>0</v>
      </c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</row>
    <row r="138">
      <c r="A138" t="inlineStr">
        <is>
          <t>BAU</t>
        </is>
      </c>
      <c r="B138" s="10" t="n">
        <v>28</v>
      </c>
      <c r="C138" s="10" t="inlineStr">
        <is>
          <t>TRNNLINPLXX</t>
        </is>
      </c>
      <c r="D138" s="10" t="inlineStr">
        <is>
          <t>New internal transmission line, Nepal, region XX</t>
        </is>
      </c>
      <c r="E138" s="10" t="n">
        <v>2</v>
      </c>
      <c r="F138" s="10" t="inlineStr">
        <is>
          <t>FixedCost</t>
        </is>
      </c>
      <c r="G138" s="10" t="inlineStr">
        <is>
          <t>USD/kW/yr</t>
        </is>
      </c>
      <c r="H138" s="10" t="inlineStr">
        <is>
          <t>User defined</t>
        </is>
      </c>
      <c r="I138" s="10" t="n">
        <v>0</v>
      </c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</row>
    <row r="139">
      <c r="A139" t="inlineStr">
        <is>
          <t>BAU</t>
        </is>
      </c>
      <c r="B139" s="10" t="n">
        <v>28</v>
      </c>
      <c r="C139" s="10" t="inlineStr">
        <is>
          <t>TRNNLINPLXX</t>
        </is>
      </c>
      <c r="D139" s="10" t="inlineStr">
        <is>
          <t>New internal transmission line, Nepal, region XX</t>
        </is>
      </c>
      <c r="E139" s="10" t="n">
        <v>3</v>
      </c>
      <c r="F139" s="10" t="inlineStr">
        <is>
          <t>ResidualCapacity</t>
        </is>
      </c>
      <c r="G139" s="10" t="inlineStr">
        <is>
          <t>GW</t>
        </is>
      </c>
      <c r="H139" s="10" t="inlineStr">
        <is>
          <t>User defined</t>
        </is>
      </c>
      <c r="I139" s="10" t="n">
        <v>0</v>
      </c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</row>
    <row r="140">
      <c r="A140" t="inlineStr">
        <is>
          <t>BAU</t>
        </is>
      </c>
      <c r="B140" s="10" t="n">
        <v>28</v>
      </c>
      <c r="C140" s="10" t="inlineStr">
        <is>
          <t>TRNNLINPLXX</t>
        </is>
      </c>
      <c r="D140" s="10" t="inlineStr">
        <is>
          <t>New internal transmission line, Nepal, region XX</t>
        </is>
      </c>
      <c r="E140" s="10" t="n">
        <v>4</v>
      </c>
      <c r="F140" s="10" t="inlineStr">
        <is>
          <t>TotalAnnualMaxCapacity</t>
        </is>
      </c>
      <c r="G140" s="10" t="inlineStr">
        <is>
          <t>GW</t>
        </is>
      </c>
      <c r="H140" s="10" t="inlineStr">
        <is>
          <t>User defined</t>
        </is>
      </c>
      <c r="I140" s="10" t="n">
        <v>0</v>
      </c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</row>
    <row r="141">
      <c r="A141" t="inlineStr">
        <is>
          <t>BAU</t>
        </is>
      </c>
      <c r="B141" s="10" t="n">
        <v>28</v>
      </c>
      <c r="C141" s="10" t="inlineStr">
        <is>
          <t>TRNNLINPLXX</t>
        </is>
      </c>
      <c r="D141" s="10" t="inlineStr">
        <is>
          <t>New internal transmission line, Nepal, region XX</t>
        </is>
      </c>
      <c r="E141" s="10" t="n">
        <v>5</v>
      </c>
      <c r="F141" s="10" t="inlineStr">
        <is>
          <t>TotalTechnologyAnnualActivityUpperLimit</t>
        </is>
      </c>
      <c r="G141" s="10" t="inlineStr">
        <is>
          <t>PJ</t>
        </is>
      </c>
      <c r="H141" s="10" t="inlineStr">
        <is>
          <t>User defined</t>
        </is>
      </c>
      <c r="I141" s="10" t="n">
        <v>0</v>
      </c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</row>
    <row r="142">
      <c r="A142" t="inlineStr">
        <is>
          <t>BAU</t>
        </is>
      </c>
      <c r="B142" s="10" t="n">
        <v>29</v>
      </c>
      <c r="C142" s="10" t="inlineStr">
        <is>
          <t>TRNNLILKAXX</t>
        </is>
      </c>
      <c r="D142" s="10" t="inlineStr">
        <is>
          <t>New internal transmission line, Sri Lanka, region XX</t>
        </is>
      </c>
      <c r="E142" s="10" t="n">
        <v>1</v>
      </c>
      <c r="F142" s="10" t="inlineStr">
        <is>
          <t>CapitalCost</t>
        </is>
      </c>
      <c r="G142" s="10" t="inlineStr">
        <is>
          <t>USD/kW</t>
        </is>
      </c>
      <c r="H142" s="10" t="inlineStr">
        <is>
          <t>User defined</t>
        </is>
      </c>
      <c r="I142" s="10" t="n">
        <v>0</v>
      </c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</row>
    <row r="143">
      <c r="A143" t="inlineStr">
        <is>
          <t>BAU</t>
        </is>
      </c>
      <c r="B143" s="10" t="n">
        <v>29</v>
      </c>
      <c r="C143" s="10" t="inlineStr">
        <is>
          <t>TRNNLILKAXX</t>
        </is>
      </c>
      <c r="D143" s="10" t="inlineStr">
        <is>
          <t>New internal transmission line, Sri Lanka, region XX</t>
        </is>
      </c>
      <c r="E143" s="10" t="n">
        <v>2</v>
      </c>
      <c r="F143" s="10" t="inlineStr">
        <is>
          <t>FixedCost</t>
        </is>
      </c>
      <c r="G143" s="10" t="inlineStr">
        <is>
          <t>USD/kW/yr</t>
        </is>
      </c>
      <c r="H143" s="10" t="inlineStr">
        <is>
          <t>User defined</t>
        </is>
      </c>
      <c r="I143" s="10" t="n">
        <v>0</v>
      </c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</row>
    <row r="144">
      <c r="A144" t="inlineStr">
        <is>
          <t>BAU</t>
        </is>
      </c>
      <c r="B144" s="10" t="n">
        <v>29</v>
      </c>
      <c r="C144" s="10" t="inlineStr">
        <is>
          <t>TRNNLILKAXX</t>
        </is>
      </c>
      <c r="D144" s="10" t="inlineStr">
        <is>
          <t>New internal transmission line, Sri Lanka, region XX</t>
        </is>
      </c>
      <c r="E144" s="10" t="n">
        <v>3</v>
      </c>
      <c r="F144" s="10" t="inlineStr">
        <is>
          <t>ResidualCapacity</t>
        </is>
      </c>
      <c r="G144" s="10" t="inlineStr">
        <is>
          <t>GW</t>
        </is>
      </c>
      <c r="H144" s="10" t="inlineStr">
        <is>
          <t>User defined</t>
        </is>
      </c>
      <c r="I144" s="10" t="n">
        <v>0</v>
      </c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</row>
    <row r="145">
      <c r="A145" t="inlineStr">
        <is>
          <t>BAU</t>
        </is>
      </c>
      <c r="B145" s="10" t="n">
        <v>29</v>
      </c>
      <c r="C145" s="10" t="inlineStr">
        <is>
          <t>TRNNLILKAXX</t>
        </is>
      </c>
      <c r="D145" s="10" t="inlineStr">
        <is>
          <t>New internal transmission line, Sri Lanka, region XX</t>
        </is>
      </c>
      <c r="E145" s="10" t="n">
        <v>4</v>
      </c>
      <c r="F145" s="10" t="inlineStr">
        <is>
          <t>TotalAnnualMaxCapacity</t>
        </is>
      </c>
      <c r="G145" s="10" t="inlineStr">
        <is>
          <t>GW</t>
        </is>
      </c>
      <c r="H145" s="10" t="inlineStr">
        <is>
          <t>User defined</t>
        </is>
      </c>
      <c r="I145" s="10" t="n">
        <v>0</v>
      </c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</row>
    <row r="146">
      <c r="A146" t="inlineStr">
        <is>
          <t>BAU</t>
        </is>
      </c>
      <c r="B146" s="10" t="n">
        <v>29</v>
      </c>
      <c r="C146" s="10" t="inlineStr">
        <is>
          <t>TRNNLILKAXX</t>
        </is>
      </c>
      <c r="D146" s="10" t="inlineStr">
        <is>
          <t>New internal transmission line, Sri Lanka, region XX</t>
        </is>
      </c>
      <c r="E146" s="10" t="n">
        <v>5</v>
      </c>
      <c r="F146" s="10" t="inlineStr">
        <is>
          <t>TotalTechnologyAnnualActivityUpperLimit</t>
        </is>
      </c>
      <c r="G146" s="10" t="inlineStr">
        <is>
          <t>PJ</t>
        </is>
      </c>
      <c r="H146" s="10" t="inlineStr">
        <is>
          <t>User defined</t>
        </is>
      </c>
      <c r="I146" s="10" t="n">
        <v>0</v>
      </c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</row>
    <row r="147">
      <c r="A147" t="inlineStr">
        <is>
          <t>BAU</t>
        </is>
      </c>
      <c r="B147" s="10" t="n">
        <v>30</v>
      </c>
      <c r="C147" s="10" t="inlineStr">
        <is>
          <t>TRNNLIMDVXX</t>
        </is>
      </c>
      <c r="D147" s="10" t="inlineStr">
        <is>
          <t>New internal transmission line, Maldives, region XX</t>
        </is>
      </c>
      <c r="E147" s="10" t="n">
        <v>1</v>
      </c>
      <c r="F147" s="10" t="inlineStr">
        <is>
          <t>CapitalCost</t>
        </is>
      </c>
      <c r="G147" s="10" t="inlineStr">
        <is>
          <t>USD/kW</t>
        </is>
      </c>
      <c r="H147" s="10" t="inlineStr">
        <is>
          <t>User defined</t>
        </is>
      </c>
      <c r="I147" s="10" t="n">
        <v>0</v>
      </c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</row>
    <row r="148">
      <c r="A148" t="inlineStr">
        <is>
          <t>BAU</t>
        </is>
      </c>
      <c r="B148" s="10" t="n">
        <v>30</v>
      </c>
      <c r="C148" s="10" t="inlineStr">
        <is>
          <t>TRNNLIMDVXX</t>
        </is>
      </c>
      <c r="D148" s="10" t="inlineStr">
        <is>
          <t>New internal transmission line, Maldives, region XX</t>
        </is>
      </c>
      <c r="E148" s="10" t="n">
        <v>2</v>
      </c>
      <c r="F148" s="10" t="inlineStr">
        <is>
          <t>FixedCost</t>
        </is>
      </c>
      <c r="G148" s="10" t="inlineStr">
        <is>
          <t>USD/kW/yr</t>
        </is>
      </c>
      <c r="H148" s="10" t="inlineStr">
        <is>
          <t>User defined</t>
        </is>
      </c>
      <c r="I148" s="10" t="n">
        <v>0</v>
      </c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</row>
    <row r="149">
      <c r="A149" t="inlineStr">
        <is>
          <t>BAU</t>
        </is>
      </c>
      <c r="B149" s="10" t="n">
        <v>30</v>
      </c>
      <c r="C149" s="10" t="inlineStr">
        <is>
          <t>TRNNLIMDVXX</t>
        </is>
      </c>
      <c r="D149" s="10" t="inlineStr">
        <is>
          <t>New internal transmission line, Maldives, region XX</t>
        </is>
      </c>
      <c r="E149" s="10" t="n">
        <v>3</v>
      </c>
      <c r="F149" s="10" t="inlineStr">
        <is>
          <t>ResidualCapacity</t>
        </is>
      </c>
      <c r="G149" s="10" t="inlineStr">
        <is>
          <t>GW</t>
        </is>
      </c>
      <c r="H149" s="10" t="inlineStr">
        <is>
          <t>User defined</t>
        </is>
      </c>
      <c r="I149" s="10" t="n">
        <v>0</v>
      </c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</row>
    <row r="150">
      <c r="A150" t="inlineStr">
        <is>
          <t>BAU</t>
        </is>
      </c>
      <c r="B150" s="10" t="n">
        <v>30</v>
      </c>
      <c r="C150" s="10" t="inlineStr">
        <is>
          <t>TRNNLIMDVXX</t>
        </is>
      </c>
      <c r="D150" s="10" t="inlineStr">
        <is>
          <t>New internal transmission line, Maldives, region XX</t>
        </is>
      </c>
      <c r="E150" s="10" t="n">
        <v>4</v>
      </c>
      <c r="F150" s="10" t="inlineStr">
        <is>
          <t>TotalAnnualMaxCapacity</t>
        </is>
      </c>
      <c r="G150" s="10" t="inlineStr">
        <is>
          <t>GW</t>
        </is>
      </c>
      <c r="H150" s="10" t="inlineStr">
        <is>
          <t>User defined</t>
        </is>
      </c>
      <c r="I150" s="10" t="n">
        <v>0</v>
      </c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</row>
    <row r="151">
      <c r="A151" t="inlineStr">
        <is>
          <t>BAU</t>
        </is>
      </c>
      <c r="B151" s="10" t="n">
        <v>30</v>
      </c>
      <c r="C151" s="10" t="inlineStr">
        <is>
          <t>TRNNLIMDVXX</t>
        </is>
      </c>
      <c r="D151" s="10" t="inlineStr">
        <is>
          <t>New internal transmission line, Maldives, region XX</t>
        </is>
      </c>
      <c r="E151" s="10" t="n">
        <v>5</v>
      </c>
      <c r="F151" s="10" t="inlineStr">
        <is>
          <t>TotalTechnologyAnnualActivityUpperLimit</t>
        </is>
      </c>
      <c r="G151" s="10" t="inlineStr">
        <is>
          <t>PJ</t>
        </is>
      </c>
      <c r="H151" s="10" t="inlineStr">
        <is>
          <t>User defined</t>
        </is>
      </c>
      <c r="I151" s="10" t="n">
        <v>0</v>
      </c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</row>
    <row r="152">
      <c r="A152" t="inlineStr">
        <is>
          <t>BAU</t>
        </is>
      </c>
      <c r="B152" s="10" t="n">
        <v>31</v>
      </c>
      <c r="C152" s="10" t="inlineStr">
        <is>
          <t>TRNRPOBGDXX</t>
        </is>
      </c>
      <c r="D152" s="10" t="inlineStr">
        <is>
          <t>Repower/upgrade internal transmission, Bangladesh, region XX</t>
        </is>
      </c>
      <c r="E152" s="10" t="n">
        <v>1</v>
      </c>
      <c r="F152" s="10" t="inlineStr">
        <is>
          <t>CapitalCost</t>
        </is>
      </c>
      <c r="G152" s="10" t="inlineStr">
        <is>
          <t>USD/kW</t>
        </is>
      </c>
      <c r="H152" s="10" t="inlineStr">
        <is>
          <t>User defined</t>
        </is>
      </c>
      <c r="I152" s="10" t="n">
        <v>0</v>
      </c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</row>
    <row r="153">
      <c r="A153" t="inlineStr">
        <is>
          <t>BAU</t>
        </is>
      </c>
      <c r="B153" s="10" t="n">
        <v>31</v>
      </c>
      <c r="C153" s="10" t="inlineStr">
        <is>
          <t>TRNRPOBGDXX</t>
        </is>
      </c>
      <c r="D153" s="10" t="inlineStr">
        <is>
          <t>Repower/upgrade internal transmission, Bangladesh, region XX</t>
        </is>
      </c>
      <c r="E153" s="10" t="n">
        <v>2</v>
      </c>
      <c r="F153" s="10" t="inlineStr">
        <is>
          <t>FixedCost</t>
        </is>
      </c>
      <c r="G153" s="10" t="inlineStr">
        <is>
          <t>USD/kW/yr</t>
        </is>
      </c>
      <c r="H153" s="10" t="inlineStr">
        <is>
          <t>User defined</t>
        </is>
      </c>
      <c r="I153" s="10" t="n">
        <v>0</v>
      </c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</row>
    <row r="154">
      <c r="A154" t="inlineStr">
        <is>
          <t>BAU</t>
        </is>
      </c>
      <c r="B154" s="10" t="n">
        <v>31</v>
      </c>
      <c r="C154" s="10" t="inlineStr">
        <is>
          <t>TRNRPOBGDXX</t>
        </is>
      </c>
      <c r="D154" s="10" t="inlineStr">
        <is>
          <t>Repower/upgrade internal transmission, Bangladesh, region XX</t>
        </is>
      </c>
      <c r="E154" s="10" t="n">
        <v>3</v>
      </c>
      <c r="F154" s="10" t="inlineStr">
        <is>
          <t>ResidualCapacity</t>
        </is>
      </c>
      <c r="G154" s="10" t="inlineStr">
        <is>
          <t>GW</t>
        </is>
      </c>
      <c r="H154" s="10" t="inlineStr">
        <is>
          <t>User defined</t>
        </is>
      </c>
      <c r="I154" s="10" t="n">
        <v>0</v>
      </c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</row>
    <row r="155">
      <c r="A155" t="inlineStr">
        <is>
          <t>BAU</t>
        </is>
      </c>
      <c r="B155" s="10" t="n">
        <v>31</v>
      </c>
      <c r="C155" s="10" t="inlineStr">
        <is>
          <t>TRNRPOBGDXX</t>
        </is>
      </c>
      <c r="D155" s="10" t="inlineStr">
        <is>
          <t>Repower/upgrade internal transmission, Bangladesh, region XX</t>
        </is>
      </c>
      <c r="E155" s="10" t="n">
        <v>4</v>
      </c>
      <c r="F155" s="10" t="inlineStr">
        <is>
          <t>TotalAnnualMaxCapacity</t>
        </is>
      </c>
      <c r="G155" s="10" t="inlineStr">
        <is>
          <t>GW</t>
        </is>
      </c>
      <c r="H155" s="10" t="inlineStr">
        <is>
          <t>User defined</t>
        </is>
      </c>
      <c r="I155" s="10" t="n">
        <v>0</v>
      </c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</row>
    <row r="156">
      <c r="A156" t="inlineStr">
        <is>
          <t>BAU</t>
        </is>
      </c>
      <c r="B156" s="10" t="n">
        <v>31</v>
      </c>
      <c r="C156" s="10" t="inlineStr">
        <is>
          <t>TRNRPOBGDXX</t>
        </is>
      </c>
      <c r="D156" s="10" t="inlineStr">
        <is>
          <t>Repower/upgrade internal transmission, Bangladesh, region XX</t>
        </is>
      </c>
      <c r="E156" s="10" t="n">
        <v>5</v>
      </c>
      <c r="F156" s="10" t="inlineStr">
        <is>
          <t>TotalTechnologyAnnualActivityUpperLimit</t>
        </is>
      </c>
      <c r="G156" s="10" t="inlineStr">
        <is>
          <t>PJ</t>
        </is>
      </c>
      <c r="H156" s="10" t="inlineStr">
        <is>
          <t>User defined</t>
        </is>
      </c>
      <c r="I156" s="10" t="n">
        <v>0</v>
      </c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</row>
    <row r="157">
      <c r="A157" t="inlineStr">
        <is>
          <t>BAU</t>
        </is>
      </c>
      <c r="B157" s="10" t="n">
        <v>32</v>
      </c>
      <c r="C157" s="10" t="inlineStr">
        <is>
          <t>TRNRPOBTNXX</t>
        </is>
      </c>
      <c r="D157" s="10" t="inlineStr">
        <is>
          <t>Repower/upgrade internal transmission, Bhutan, region XX</t>
        </is>
      </c>
      <c r="E157" s="10" t="n">
        <v>1</v>
      </c>
      <c r="F157" s="10" t="inlineStr">
        <is>
          <t>CapitalCost</t>
        </is>
      </c>
      <c r="G157" s="10" t="inlineStr">
        <is>
          <t>USD/kW</t>
        </is>
      </c>
      <c r="H157" s="10" t="inlineStr">
        <is>
          <t>User defined</t>
        </is>
      </c>
      <c r="I157" s="10" t="n">
        <v>0</v>
      </c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</row>
    <row r="158">
      <c r="A158" t="inlineStr">
        <is>
          <t>BAU</t>
        </is>
      </c>
      <c r="B158" s="10" t="n">
        <v>32</v>
      </c>
      <c r="C158" s="10" t="inlineStr">
        <is>
          <t>TRNRPOBTNXX</t>
        </is>
      </c>
      <c r="D158" s="10" t="inlineStr">
        <is>
          <t>Repower/upgrade internal transmission, Bhutan, region XX</t>
        </is>
      </c>
      <c r="E158" s="10" t="n">
        <v>2</v>
      </c>
      <c r="F158" s="10" t="inlineStr">
        <is>
          <t>FixedCost</t>
        </is>
      </c>
      <c r="G158" s="10" t="inlineStr">
        <is>
          <t>USD/kW/yr</t>
        </is>
      </c>
      <c r="H158" s="10" t="inlineStr">
        <is>
          <t>User defined</t>
        </is>
      </c>
      <c r="I158" s="10" t="n">
        <v>0</v>
      </c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</row>
    <row r="159">
      <c r="A159" t="inlineStr">
        <is>
          <t>BAU</t>
        </is>
      </c>
      <c r="B159" s="10" t="n">
        <v>32</v>
      </c>
      <c r="C159" s="10" t="inlineStr">
        <is>
          <t>TRNRPOBTNXX</t>
        </is>
      </c>
      <c r="D159" s="10" t="inlineStr">
        <is>
          <t>Repower/upgrade internal transmission, Bhutan, region XX</t>
        </is>
      </c>
      <c r="E159" s="10" t="n">
        <v>3</v>
      </c>
      <c r="F159" s="10" t="inlineStr">
        <is>
          <t>ResidualCapacity</t>
        </is>
      </c>
      <c r="G159" s="10" t="inlineStr">
        <is>
          <t>GW</t>
        </is>
      </c>
      <c r="H159" s="10" t="inlineStr">
        <is>
          <t>User defined</t>
        </is>
      </c>
      <c r="I159" s="10" t="n">
        <v>0</v>
      </c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</row>
    <row r="160">
      <c r="A160" t="inlineStr">
        <is>
          <t>BAU</t>
        </is>
      </c>
      <c r="B160" s="10" t="n">
        <v>32</v>
      </c>
      <c r="C160" s="10" t="inlineStr">
        <is>
          <t>TRNRPOBTNXX</t>
        </is>
      </c>
      <c r="D160" s="10" t="inlineStr">
        <is>
          <t>Repower/upgrade internal transmission, Bhutan, region XX</t>
        </is>
      </c>
      <c r="E160" s="10" t="n">
        <v>4</v>
      </c>
      <c r="F160" s="10" t="inlineStr">
        <is>
          <t>TotalAnnualMaxCapacity</t>
        </is>
      </c>
      <c r="G160" s="10" t="inlineStr">
        <is>
          <t>GW</t>
        </is>
      </c>
      <c r="H160" s="10" t="inlineStr">
        <is>
          <t>User defined</t>
        </is>
      </c>
      <c r="I160" s="10" t="n">
        <v>0</v>
      </c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</row>
    <row r="161">
      <c r="A161" t="inlineStr">
        <is>
          <t>BAU</t>
        </is>
      </c>
      <c r="B161" s="10" t="n">
        <v>32</v>
      </c>
      <c r="C161" s="10" t="inlineStr">
        <is>
          <t>TRNRPOBTNXX</t>
        </is>
      </c>
      <c r="D161" s="10" t="inlineStr">
        <is>
          <t>Repower/upgrade internal transmission, Bhutan, region XX</t>
        </is>
      </c>
      <c r="E161" s="10" t="n">
        <v>5</v>
      </c>
      <c r="F161" s="10" t="inlineStr">
        <is>
          <t>TotalTechnologyAnnualActivityUpperLimit</t>
        </is>
      </c>
      <c r="G161" s="10" t="inlineStr">
        <is>
          <t>PJ</t>
        </is>
      </c>
      <c r="H161" s="10" t="inlineStr">
        <is>
          <t>User defined</t>
        </is>
      </c>
      <c r="I161" s="10" t="n">
        <v>0</v>
      </c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</row>
    <row r="162">
      <c r="A162" t="inlineStr">
        <is>
          <t>BAU</t>
        </is>
      </c>
      <c r="B162" s="10" t="n">
        <v>33</v>
      </c>
      <c r="C162" s="10" t="inlineStr">
        <is>
          <t>TRNRPOINDNO</t>
        </is>
      </c>
      <c r="D162" s="10" t="inlineStr">
        <is>
          <t>Repower/upgrade internal transmission, India – North, region XX</t>
        </is>
      </c>
      <c r="E162" s="10" t="n">
        <v>1</v>
      </c>
      <c r="F162" s="10" t="inlineStr">
        <is>
          <t>CapitalCost</t>
        </is>
      </c>
      <c r="G162" s="10" t="inlineStr">
        <is>
          <t>USD/kW</t>
        </is>
      </c>
      <c r="H162" s="10" t="inlineStr">
        <is>
          <t>User defined</t>
        </is>
      </c>
      <c r="I162" s="10" t="n">
        <v>0</v>
      </c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</row>
    <row r="163">
      <c r="A163" t="inlineStr">
        <is>
          <t>BAU</t>
        </is>
      </c>
      <c r="B163" s="10" t="n">
        <v>33</v>
      </c>
      <c r="C163" s="10" t="inlineStr">
        <is>
          <t>TRNRPOINDNO</t>
        </is>
      </c>
      <c r="D163" s="10" t="inlineStr">
        <is>
          <t>Repower/upgrade internal transmission, India – North, region XX</t>
        </is>
      </c>
      <c r="E163" s="10" t="n">
        <v>2</v>
      </c>
      <c r="F163" s="10" t="inlineStr">
        <is>
          <t>FixedCost</t>
        </is>
      </c>
      <c r="G163" s="10" t="inlineStr">
        <is>
          <t>USD/kW/yr</t>
        </is>
      </c>
      <c r="H163" s="10" t="inlineStr">
        <is>
          <t>User defined</t>
        </is>
      </c>
      <c r="I163" s="10" t="n">
        <v>0</v>
      </c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</row>
    <row r="164">
      <c r="A164" t="inlineStr">
        <is>
          <t>BAU</t>
        </is>
      </c>
      <c r="B164" s="10" t="n">
        <v>33</v>
      </c>
      <c r="C164" s="10" t="inlineStr">
        <is>
          <t>TRNRPOINDNO</t>
        </is>
      </c>
      <c r="D164" s="10" t="inlineStr">
        <is>
          <t>Repower/upgrade internal transmission, India – North, region XX</t>
        </is>
      </c>
      <c r="E164" s="10" t="n">
        <v>3</v>
      </c>
      <c r="F164" s="10" t="inlineStr">
        <is>
          <t>ResidualCapacity</t>
        </is>
      </c>
      <c r="G164" s="10" t="inlineStr">
        <is>
          <t>GW</t>
        </is>
      </c>
      <c r="H164" s="10" t="inlineStr">
        <is>
          <t>User defined</t>
        </is>
      </c>
      <c r="I164" s="10" t="n">
        <v>0</v>
      </c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</row>
    <row r="165">
      <c r="A165" t="inlineStr">
        <is>
          <t>BAU</t>
        </is>
      </c>
      <c r="B165" s="10" t="n">
        <v>33</v>
      </c>
      <c r="C165" s="10" t="inlineStr">
        <is>
          <t>TRNRPOINDNO</t>
        </is>
      </c>
      <c r="D165" s="10" t="inlineStr">
        <is>
          <t>Repower/upgrade internal transmission, India – North, region XX</t>
        </is>
      </c>
      <c r="E165" s="10" t="n">
        <v>4</v>
      </c>
      <c r="F165" s="10" t="inlineStr">
        <is>
          <t>TotalAnnualMaxCapacity</t>
        </is>
      </c>
      <c r="G165" s="10" t="inlineStr">
        <is>
          <t>GW</t>
        </is>
      </c>
      <c r="H165" s="10" t="inlineStr">
        <is>
          <t>User defined</t>
        </is>
      </c>
      <c r="I165" s="10" t="n">
        <v>0</v>
      </c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</row>
    <row r="166">
      <c r="A166" t="inlineStr">
        <is>
          <t>BAU</t>
        </is>
      </c>
      <c r="B166" s="10" t="n">
        <v>33</v>
      </c>
      <c r="C166" s="10" t="inlineStr">
        <is>
          <t>TRNRPOINDNO</t>
        </is>
      </c>
      <c r="D166" s="10" t="inlineStr">
        <is>
          <t>Repower/upgrade internal transmission, India – North, region XX</t>
        </is>
      </c>
      <c r="E166" s="10" t="n">
        <v>5</v>
      </c>
      <c r="F166" s="10" t="inlineStr">
        <is>
          <t>TotalTechnologyAnnualActivityUpperLimit</t>
        </is>
      </c>
      <c r="G166" s="10" t="inlineStr">
        <is>
          <t>PJ</t>
        </is>
      </c>
      <c r="H166" s="10" t="inlineStr">
        <is>
          <t>User defined</t>
        </is>
      </c>
      <c r="I166" s="10" t="n">
        <v>0</v>
      </c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</row>
    <row r="167">
      <c r="A167" t="inlineStr">
        <is>
          <t>BAU</t>
        </is>
      </c>
      <c r="B167" s="10" t="n">
        <v>34</v>
      </c>
      <c r="C167" s="10" t="inlineStr">
        <is>
          <t>TRNRPOINDSO</t>
        </is>
      </c>
      <c r="D167" s="10" t="inlineStr">
        <is>
          <t>Repower/upgrade internal transmission, India – South, region XX</t>
        </is>
      </c>
      <c r="E167" s="10" t="n">
        <v>1</v>
      </c>
      <c r="F167" s="10" t="inlineStr">
        <is>
          <t>CapitalCost</t>
        </is>
      </c>
      <c r="G167" s="10" t="inlineStr">
        <is>
          <t>USD/kW</t>
        </is>
      </c>
      <c r="H167" s="10" t="inlineStr">
        <is>
          <t>User defined</t>
        </is>
      </c>
      <c r="I167" s="10" t="n">
        <v>0</v>
      </c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</row>
    <row r="168">
      <c r="A168" t="inlineStr">
        <is>
          <t>BAU</t>
        </is>
      </c>
      <c r="B168" s="10" t="n">
        <v>34</v>
      </c>
      <c r="C168" s="10" t="inlineStr">
        <is>
          <t>TRNRPOINDSO</t>
        </is>
      </c>
      <c r="D168" s="10" t="inlineStr">
        <is>
          <t>Repower/upgrade internal transmission, India – South, region XX</t>
        </is>
      </c>
      <c r="E168" s="10" t="n">
        <v>2</v>
      </c>
      <c r="F168" s="10" t="inlineStr">
        <is>
          <t>FixedCost</t>
        </is>
      </c>
      <c r="G168" s="10" t="inlineStr">
        <is>
          <t>USD/kW/yr</t>
        </is>
      </c>
      <c r="H168" s="10" t="inlineStr">
        <is>
          <t>User defined</t>
        </is>
      </c>
      <c r="I168" s="10" t="n">
        <v>0</v>
      </c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</row>
    <row r="169">
      <c r="A169" t="inlineStr">
        <is>
          <t>BAU</t>
        </is>
      </c>
      <c r="B169" s="10" t="n">
        <v>34</v>
      </c>
      <c r="C169" s="10" t="inlineStr">
        <is>
          <t>TRNRPOINDSO</t>
        </is>
      </c>
      <c r="D169" s="10" t="inlineStr">
        <is>
          <t>Repower/upgrade internal transmission, India – South, region XX</t>
        </is>
      </c>
      <c r="E169" s="10" t="n">
        <v>3</v>
      </c>
      <c r="F169" s="10" t="inlineStr">
        <is>
          <t>ResidualCapacity</t>
        </is>
      </c>
      <c r="G169" s="10" t="inlineStr">
        <is>
          <t>GW</t>
        </is>
      </c>
      <c r="H169" s="10" t="inlineStr">
        <is>
          <t>User defined</t>
        </is>
      </c>
      <c r="I169" s="10" t="n">
        <v>0</v>
      </c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</row>
    <row r="170">
      <c r="A170" t="inlineStr">
        <is>
          <t>BAU</t>
        </is>
      </c>
      <c r="B170" s="10" t="n">
        <v>34</v>
      </c>
      <c r="C170" s="10" t="inlineStr">
        <is>
          <t>TRNRPOINDSO</t>
        </is>
      </c>
      <c r="D170" s="10" t="inlineStr">
        <is>
          <t>Repower/upgrade internal transmission, India – South, region XX</t>
        </is>
      </c>
      <c r="E170" s="10" t="n">
        <v>4</v>
      </c>
      <c r="F170" s="10" t="inlineStr">
        <is>
          <t>TotalAnnualMaxCapacity</t>
        </is>
      </c>
      <c r="G170" s="10" t="inlineStr">
        <is>
          <t>GW</t>
        </is>
      </c>
      <c r="H170" s="10" t="inlineStr">
        <is>
          <t>User defined</t>
        </is>
      </c>
      <c r="I170" s="10" t="n">
        <v>0</v>
      </c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</row>
    <row r="171">
      <c r="A171" t="inlineStr">
        <is>
          <t>BAU</t>
        </is>
      </c>
      <c r="B171" s="10" t="n">
        <v>34</v>
      </c>
      <c r="C171" s="10" t="inlineStr">
        <is>
          <t>TRNRPOINDSO</t>
        </is>
      </c>
      <c r="D171" s="10" t="inlineStr">
        <is>
          <t>Repower/upgrade internal transmission, India – South, region XX</t>
        </is>
      </c>
      <c r="E171" s="10" t="n">
        <v>5</v>
      </c>
      <c r="F171" s="10" t="inlineStr">
        <is>
          <t>TotalTechnologyAnnualActivityUpperLimit</t>
        </is>
      </c>
      <c r="G171" s="10" t="inlineStr">
        <is>
          <t>PJ</t>
        </is>
      </c>
      <c r="H171" s="10" t="inlineStr">
        <is>
          <t>User defined</t>
        </is>
      </c>
      <c r="I171" s="10" t="n">
        <v>0</v>
      </c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</row>
    <row r="172">
      <c r="A172" t="inlineStr">
        <is>
          <t>BAU</t>
        </is>
      </c>
      <c r="B172" s="10" t="n">
        <v>35</v>
      </c>
      <c r="C172" s="10" t="inlineStr">
        <is>
          <t>TRNRPOINDEA</t>
        </is>
      </c>
      <c r="D172" s="10" t="inlineStr">
        <is>
          <t>Repower/upgrade internal transmission, India – East, region XX</t>
        </is>
      </c>
      <c r="E172" s="10" t="n">
        <v>1</v>
      </c>
      <c r="F172" s="10" t="inlineStr">
        <is>
          <t>CapitalCost</t>
        </is>
      </c>
      <c r="G172" s="10" t="inlineStr">
        <is>
          <t>USD/kW</t>
        </is>
      </c>
      <c r="H172" s="10" t="inlineStr">
        <is>
          <t>User defined</t>
        </is>
      </c>
      <c r="I172" s="10" t="n">
        <v>0</v>
      </c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</row>
    <row r="173">
      <c r="A173" t="inlineStr">
        <is>
          <t>BAU</t>
        </is>
      </c>
      <c r="B173" s="10" t="n">
        <v>35</v>
      </c>
      <c r="C173" s="10" t="inlineStr">
        <is>
          <t>TRNRPOINDEA</t>
        </is>
      </c>
      <c r="D173" s="10" t="inlineStr">
        <is>
          <t>Repower/upgrade internal transmission, India – East, region XX</t>
        </is>
      </c>
      <c r="E173" s="10" t="n">
        <v>2</v>
      </c>
      <c r="F173" s="10" t="inlineStr">
        <is>
          <t>FixedCost</t>
        </is>
      </c>
      <c r="G173" s="10" t="inlineStr">
        <is>
          <t>USD/kW/yr</t>
        </is>
      </c>
      <c r="H173" s="10" t="inlineStr">
        <is>
          <t>User defined</t>
        </is>
      </c>
      <c r="I173" s="10" t="n">
        <v>0</v>
      </c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</row>
    <row r="174">
      <c r="A174" t="inlineStr">
        <is>
          <t>BAU</t>
        </is>
      </c>
      <c r="B174" s="10" t="n">
        <v>35</v>
      </c>
      <c r="C174" s="10" t="inlineStr">
        <is>
          <t>TRNRPOINDEA</t>
        </is>
      </c>
      <c r="D174" s="10" t="inlineStr">
        <is>
          <t>Repower/upgrade internal transmission, India – East, region XX</t>
        </is>
      </c>
      <c r="E174" s="10" t="n">
        <v>3</v>
      </c>
      <c r="F174" s="10" t="inlineStr">
        <is>
          <t>ResidualCapacity</t>
        </is>
      </c>
      <c r="G174" s="10" t="inlineStr">
        <is>
          <t>GW</t>
        </is>
      </c>
      <c r="H174" s="10" t="inlineStr">
        <is>
          <t>User defined</t>
        </is>
      </c>
      <c r="I174" s="10" t="n">
        <v>0</v>
      </c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</row>
    <row r="175">
      <c r="A175" t="inlineStr">
        <is>
          <t>BAU</t>
        </is>
      </c>
      <c r="B175" s="10" t="n">
        <v>35</v>
      </c>
      <c r="C175" s="10" t="inlineStr">
        <is>
          <t>TRNRPOINDEA</t>
        </is>
      </c>
      <c r="D175" s="10" t="inlineStr">
        <is>
          <t>Repower/upgrade internal transmission, India – East, region XX</t>
        </is>
      </c>
      <c r="E175" s="10" t="n">
        <v>4</v>
      </c>
      <c r="F175" s="10" t="inlineStr">
        <is>
          <t>TotalAnnualMaxCapacity</t>
        </is>
      </c>
      <c r="G175" s="10" t="inlineStr">
        <is>
          <t>GW</t>
        </is>
      </c>
      <c r="H175" s="10" t="inlineStr">
        <is>
          <t>User defined</t>
        </is>
      </c>
      <c r="I175" s="10" t="n">
        <v>0</v>
      </c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</row>
    <row r="176">
      <c r="A176" t="inlineStr">
        <is>
          <t>BAU</t>
        </is>
      </c>
      <c r="B176" s="10" t="n">
        <v>35</v>
      </c>
      <c r="C176" s="10" t="inlineStr">
        <is>
          <t>TRNRPOINDEA</t>
        </is>
      </c>
      <c r="D176" s="10" t="inlineStr">
        <is>
          <t>Repower/upgrade internal transmission, India – East, region XX</t>
        </is>
      </c>
      <c r="E176" s="10" t="n">
        <v>5</v>
      </c>
      <c r="F176" s="10" t="inlineStr">
        <is>
          <t>TotalTechnologyAnnualActivityUpperLimit</t>
        </is>
      </c>
      <c r="G176" s="10" t="inlineStr">
        <is>
          <t>PJ</t>
        </is>
      </c>
      <c r="H176" s="10" t="inlineStr">
        <is>
          <t>User defined</t>
        </is>
      </c>
      <c r="I176" s="10" t="n">
        <v>0</v>
      </c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</row>
    <row r="177">
      <c r="A177" t="inlineStr">
        <is>
          <t>BAU</t>
        </is>
      </c>
      <c r="B177" s="10" t="n">
        <v>36</v>
      </c>
      <c r="C177" s="10" t="inlineStr">
        <is>
          <t>TRNRPOINDWE</t>
        </is>
      </c>
      <c r="D177" s="10" t="inlineStr">
        <is>
          <t>Repower/upgrade internal transmission, India – West, region XX</t>
        </is>
      </c>
      <c r="E177" s="10" t="n">
        <v>1</v>
      </c>
      <c r="F177" s="10" t="inlineStr">
        <is>
          <t>CapitalCost</t>
        </is>
      </c>
      <c r="G177" s="10" t="inlineStr">
        <is>
          <t>USD/kW</t>
        </is>
      </c>
      <c r="H177" s="10" t="inlineStr">
        <is>
          <t>User defined</t>
        </is>
      </c>
      <c r="I177" s="10" t="n">
        <v>0</v>
      </c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</row>
    <row r="178">
      <c r="A178" t="inlineStr">
        <is>
          <t>BAU</t>
        </is>
      </c>
      <c r="B178" s="10" t="n">
        <v>36</v>
      </c>
      <c r="C178" s="10" t="inlineStr">
        <is>
          <t>TRNRPOINDWE</t>
        </is>
      </c>
      <c r="D178" s="10" t="inlineStr">
        <is>
          <t>Repower/upgrade internal transmission, India – West, region XX</t>
        </is>
      </c>
      <c r="E178" s="10" t="n">
        <v>2</v>
      </c>
      <c r="F178" s="10" t="inlineStr">
        <is>
          <t>FixedCost</t>
        </is>
      </c>
      <c r="G178" s="10" t="inlineStr">
        <is>
          <t>USD/kW/yr</t>
        </is>
      </c>
      <c r="H178" s="10" t="inlineStr">
        <is>
          <t>User defined</t>
        </is>
      </c>
      <c r="I178" s="10" t="n">
        <v>0</v>
      </c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</row>
    <row r="179">
      <c r="A179" t="inlineStr">
        <is>
          <t>BAU</t>
        </is>
      </c>
      <c r="B179" s="10" t="n">
        <v>36</v>
      </c>
      <c r="C179" s="10" t="inlineStr">
        <is>
          <t>TRNRPOINDWE</t>
        </is>
      </c>
      <c r="D179" s="10" t="inlineStr">
        <is>
          <t>Repower/upgrade internal transmission, India – West, region XX</t>
        </is>
      </c>
      <c r="E179" s="10" t="n">
        <v>3</v>
      </c>
      <c r="F179" s="10" t="inlineStr">
        <is>
          <t>ResidualCapacity</t>
        </is>
      </c>
      <c r="G179" s="10" t="inlineStr">
        <is>
          <t>GW</t>
        </is>
      </c>
      <c r="H179" s="10" t="inlineStr">
        <is>
          <t>User defined</t>
        </is>
      </c>
      <c r="I179" s="10" t="n">
        <v>0</v>
      </c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</row>
    <row r="180">
      <c r="A180" t="inlineStr">
        <is>
          <t>BAU</t>
        </is>
      </c>
      <c r="B180" s="10" t="n">
        <v>36</v>
      </c>
      <c r="C180" s="10" t="inlineStr">
        <is>
          <t>TRNRPOINDWE</t>
        </is>
      </c>
      <c r="D180" s="10" t="inlineStr">
        <is>
          <t>Repower/upgrade internal transmission, India – West, region XX</t>
        </is>
      </c>
      <c r="E180" s="10" t="n">
        <v>4</v>
      </c>
      <c r="F180" s="10" t="inlineStr">
        <is>
          <t>TotalAnnualMaxCapacity</t>
        </is>
      </c>
      <c r="G180" s="10" t="inlineStr">
        <is>
          <t>GW</t>
        </is>
      </c>
      <c r="H180" s="10" t="inlineStr">
        <is>
          <t>User defined</t>
        </is>
      </c>
      <c r="I180" s="10" t="n">
        <v>0</v>
      </c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</row>
    <row r="181">
      <c r="A181" t="inlineStr">
        <is>
          <t>BAU</t>
        </is>
      </c>
      <c r="B181" s="10" t="n">
        <v>36</v>
      </c>
      <c r="C181" s="10" t="inlineStr">
        <is>
          <t>TRNRPOINDWE</t>
        </is>
      </c>
      <c r="D181" s="10" t="inlineStr">
        <is>
          <t>Repower/upgrade internal transmission, India – West, region XX</t>
        </is>
      </c>
      <c r="E181" s="10" t="n">
        <v>5</v>
      </c>
      <c r="F181" s="10" t="inlineStr">
        <is>
          <t>TotalTechnologyAnnualActivityUpperLimit</t>
        </is>
      </c>
      <c r="G181" s="10" t="inlineStr">
        <is>
          <t>PJ</t>
        </is>
      </c>
      <c r="H181" s="10" t="inlineStr">
        <is>
          <t>User defined</t>
        </is>
      </c>
      <c r="I181" s="10" t="n">
        <v>0</v>
      </c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</row>
    <row r="182">
      <c r="A182" t="inlineStr">
        <is>
          <t>BAU</t>
        </is>
      </c>
      <c r="B182" s="10" t="n">
        <v>37</v>
      </c>
      <c r="C182" s="10" t="inlineStr">
        <is>
          <t>TRNRPOINDNE</t>
        </is>
      </c>
      <c r="D182" s="10" t="inlineStr">
        <is>
          <t>Repower/upgrade internal transmission, India – Northeast, region XX</t>
        </is>
      </c>
      <c r="E182" s="10" t="n">
        <v>1</v>
      </c>
      <c r="F182" s="10" t="inlineStr">
        <is>
          <t>CapitalCost</t>
        </is>
      </c>
      <c r="G182" s="10" t="inlineStr">
        <is>
          <t>USD/kW</t>
        </is>
      </c>
      <c r="H182" s="10" t="inlineStr">
        <is>
          <t>User defined</t>
        </is>
      </c>
      <c r="I182" s="10" t="n">
        <v>0</v>
      </c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</row>
    <row r="183">
      <c r="A183" t="inlineStr">
        <is>
          <t>BAU</t>
        </is>
      </c>
      <c r="B183" s="10" t="n">
        <v>37</v>
      </c>
      <c r="C183" s="10" t="inlineStr">
        <is>
          <t>TRNRPOINDNE</t>
        </is>
      </c>
      <c r="D183" s="10" t="inlineStr">
        <is>
          <t>Repower/upgrade internal transmission, India – Northeast, region XX</t>
        </is>
      </c>
      <c r="E183" s="10" t="n">
        <v>2</v>
      </c>
      <c r="F183" s="10" t="inlineStr">
        <is>
          <t>FixedCost</t>
        </is>
      </c>
      <c r="G183" s="10" t="inlineStr">
        <is>
          <t>USD/kW/yr</t>
        </is>
      </c>
      <c r="H183" s="10" t="inlineStr">
        <is>
          <t>User defined</t>
        </is>
      </c>
      <c r="I183" s="10" t="n">
        <v>0</v>
      </c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</row>
    <row r="184">
      <c r="A184" t="inlineStr">
        <is>
          <t>BAU</t>
        </is>
      </c>
      <c r="B184" s="10" t="n">
        <v>37</v>
      </c>
      <c r="C184" s="10" t="inlineStr">
        <is>
          <t>TRNRPOINDNE</t>
        </is>
      </c>
      <c r="D184" s="10" t="inlineStr">
        <is>
          <t>Repower/upgrade internal transmission, India – Northeast, region XX</t>
        </is>
      </c>
      <c r="E184" s="10" t="n">
        <v>3</v>
      </c>
      <c r="F184" s="10" t="inlineStr">
        <is>
          <t>ResidualCapacity</t>
        </is>
      </c>
      <c r="G184" s="10" t="inlineStr">
        <is>
          <t>GW</t>
        </is>
      </c>
      <c r="H184" s="10" t="inlineStr">
        <is>
          <t>User defined</t>
        </is>
      </c>
      <c r="I184" s="10" t="n">
        <v>0</v>
      </c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</row>
    <row r="185">
      <c r="A185" t="inlineStr">
        <is>
          <t>BAU</t>
        </is>
      </c>
      <c r="B185" s="10" t="n">
        <v>37</v>
      </c>
      <c r="C185" s="10" t="inlineStr">
        <is>
          <t>TRNRPOINDNE</t>
        </is>
      </c>
      <c r="D185" s="10" t="inlineStr">
        <is>
          <t>Repower/upgrade internal transmission, India – Northeast, region XX</t>
        </is>
      </c>
      <c r="E185" s="10" t="n">
        <v>4</v>
      </c>
      <c r="F185" s="10" t="inlineStr">
        <is>
          <t>TotalAnnualMaxCapacity</t>
        </is>
      </c>
      <c r="G185" s="10" t="inlineStr">
        <is>
          <t>GW</t>
        </is>
      </c>
      <c r="H185" s="10" t="inlineStr">
        <is>
          <t>User defined</t>
        </is>
      </c>
      <c r="I185" s="10" t="n">
        <v>0</v>
      </c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</row>
    <row r="186">
      <c r="A186" t="inlineStr">
        <is>
          <t>BAU</t>
        </is>
      </c>
      <c r="B186" s="10" t="n">
        <v>37</v>
      </c>
      <c r="C186" s="10" t="inlineStr">
        <is>
          <t>TRNRPOINDNE</t>
        </is>
      </c>
      <c r="D186" s="10" t="inlineStr">
        <is>
          <t>Repower/upgrade internal transmission, India – Northeast, region XX</t>
        </is>
      </c>
      <c r="E186" s="10" t="n">
        <v>5</v>
      </c>
      <c r="F186" s="10" t="inlineStr">
        <is>
          <t>TotalTechnologyAnnualActivityUpperLimit</t>
        </is>
      </c>
      <c r="G186" s="10" t="inlineStr">
        <is>
          <t>PJ</t>
        </is>
      </c>
      <c r="H186" s="10" t="inlineStr">
        <is>
          <t>User defined</t>
        </is>
      </c>
      <c r="I186" s="10" t="n">
        <v>0</v>
      </c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</row>
    <row r="187">
      <c r="A187" t="inlineStr">
        <is>
          <t>BAU</t>
        </is>
      </c>
      <c r="B187" s="10" t="n">
        <v>38</v>
      </c>
      <c r="C187" s="10" t="inlineStr">
        <is>
          <t>TRNRPONPLXX</t>
        </is>
      </c>
      <c r="D187" s="10" t="inlineStr">
        <is>
          <t>Repower/upgrade internal transmission, Nepal, region XX</t>
        </is>
      </c>
      <c r="E187" s="10" t="n">
        <v>1</v>
      </c>
      <c r="F187" s="10" t="inlineStr">
        <is>
          <t>CapitalCost</t>
        </is>
      </c>
      <c r="G187" s="10" t="inlineStr">
        <is>
          <t>USD/kW</t>
        </is>
      </c>
      <c r="H187" s="10" t="inlineStr">
        <is>
          <t>User defined</t>
        </is>
      </c>
      <c r="I187" s="10" t="n">
        <v>0</v>
      </c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</row>
    <row r="188">
      <c r="A188" t="inlineStr">
        <is>
          <t>BAU</t>
        </is>
      </c>
      <c r="B188" s="10" t="n">
        <v>38</v>
      </c>
      <c r="C188" s="10" t="inlineStr">
        <is>
          <t>TRNRPONPLXX</t>
        </is>
      </c>
      <c r="D188" s="10" t="inlineStr">
        <is>
          <t>Repower/upgrade internal transmission, Nepal, region XX</t>
        </is>
      </c>
      <c r="E188" s="10" t="n">
        <v>2</v>
      </c>
      <c r="F188" s="10" t="inlineStr">
        <is>
          <t>FixedCost</t>
        </is>
      </c>
      <c r="G188" s="10" t="inlineStr">
        <is>
          <t>USD/kW/yr</t>
        </is>
      </c>
      <c r="H188" s="10" t="inlineStr">
        <is>
          <t>User defined</t>
        </is>
      </c>
      <c r="I188" s="10" t="n">
        <v>0</v>
      </c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</row>
    <row r="189">
      <c r="A189" t="inlineStr">
        <is>
          <t>BAU</t>
        </is>
      </c>
      <c r="B189" s="10" t="n">
        <v>38</v>
      </c>
      <c r="C189" s="10" t="inlineStr">
        <is>
          <t>TRNRPONPLXX</t>
        </is>
      </c>
      <c r="D189" s="10" t="inlineStr">
        <is>
          <t>Repower/upgrade internal transmission, Nepal, region XX</t>
        </is>
      </c>
      <c r="E189" s="10" t="n">
        <v>3</v>
      </c>
      <c r="F189" s="10" t="inlineStr">
        <is>
          <t>ResidualCapacity</t>
        </is>
      </c>
      <c r="G189" s="10" t="inlineStr">
        <is>
          <t>GW</t>
        </is>
      </c>
      <c r="H189" s="10" t="inlineStr">
        <is>
          <t>User defined</t>
        </is>
      </c>
      <c r="I189" s="10" t="n">
        <v>0</v>
      </c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</row>
    <row r="190">
      <c r="A190" t="inlineStr">
        <is>
          <t>BAU</t>
        </is>
      </c>
      <c r="B190" s="10" t="n">
        <v>38</v>
      </c>
      <c r="C190" s="10" t="inlineStr">
        <is>
          <t>TRNRPONPLXX</t>
        </is>
      </c>
      <c r="D190" s="10" t="inlineStr">
        <is>
          <t>Repower/upgrade internal transmission, Nepal, region XX</t>
        </is>
      </c>
      <c r="E190" s="10" t="n">
        <v>4</v>
      </c>
      <c r="F190" s="10" t="inlineStr">
        <is>
          <t>TotalAnnualMaxCapacity</t>
        </is>
      </c>
      <c r="G190" s="10" t="inlineStr">
        <is>
          <t>GW</t>
        </is>
      </c>
      <c r="H190" s="10" t="inlineStr">
        <is>
          <t>User defined</t>
        </is>
      </c>
      <c r="I190" s="10" t="n">
        <v>0</v>
      </c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</row>
    <row r="191">
      <c r="A191" t="inlineStr">
        <is>
          <t>BAU</t>
        </is>
      </c>
      <c r="B191" s="10" t="n">
        <v>38</v>
      </c>
      <c r="C191" s="10" t="inlineStr">
        <is>
          <t>TRNRPONPLXX</t>
        </is>
      </c>
      <c r="D191" s="10" t="inlineStr">
        <is>
          <t>Repower/upgrade internal transmission, Nepal, region XX</t>
        </is>
      </c>
      <c r="E191" s="10" t="n">
        <v>5</v>
      </c>
      <c r="F191" s="10" t="inlineStr">
        <is>
          <t>TotalTechnologyAnnualActivityUpperLimit</t>
        </is>
      </c>
      <c r="G191" s="10" t="inlineStr">
        <is>
          <t>PJ</t>
        </is>
      </c>
      <c r="H191" s="10" t="inlineStr">
        <is>
          <t>User defined</t>
        </is>
      </c>
      <c r="I191" s="10" t="n">
        <v>0</v>
      </c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</row>
    <row r="192">
      <c r="A192" t="inlineStr">
        <is>
          <t>BAU</t>
        </is>
      </c>
      <c r="B192" s="10" t="n">
        <v>39</v>
      </c>
      <c r="C192" s="10" t="inlineStr">
        <is>
          <t>TRNRPOLKAXX</t>
        </is>
      </c>
      <c r="D192" s="10" t="inlineStr">
        <is>
          <t>Repower/upgrade internal transmission, Sri Lanka, region XX</t>
        </is>
      </c>
      <c r="E192" s="10" t="n">
        <v>1</v>
      </c>
      <c r="F192" s="10" t="inlineStr">
        <is>
          <t>CapitalCost</t>
        </is>
      </c>
      <c r="G192" s="10" t="inlineStr">
        <is>
          <t>USD/kW</t>
        </is>
      </c>
      <c r="H192" s="10" t="inlineStr">
        <is>
          <t>User defined</t>
        </is>
      </c>
      <c r="I192" s="10" t="n">
        <v>0</v>
      </c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</row>
    <row r="193">
      <c r="A193" t="inlineStr">
        <is>
          <t>BAU</t>
        </is>
      </c>
      <c r="B193" s="10" t="n">
        <v>39</v>
      </c>
      <c r="C193" s="10" t="inlineStr">
        <is>
          <t>TRNRPOLKAXX</t>
        </is>
      </c>
      <c r="D193" s="10" t="inlineStr">
        <is>
          <t>Repower/upgrade internal transmission, Sri Lanka, region XX</t>
        </is>
      </c>
      <c r="E193" s="10" t="n">
        <v>2</v>
      </c>
      <c r="F193" s="10" t="inlineStr">
        <is>
          <t>FixedCost</t>
        </is>
      </c>
      <c r="G193" s="10" t="inlineStr">
        <is>
          <t>USD/kW/yr</t>
        </is>
      </c>
      <c r="H193" s="10" t="inlineStr">
        <is>
          <t>User defined</t>
        </is>
      </c>
      <c r="I193" s="10" t="n">
        <v>0</v>
      </c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</row>
    <row r="194">
      <c r="A194" t="inlineStr">
        <is>
          <t>BAU</t>
        </is>
      </c>
      <c r="B194" s="10" t="n">
        <v>39</v>
      </c>
      <c r="C194" s="10" t="inlineStr">
        <is>
          <t>TRNRPOLKAXX</t>
        </is>
      </c>
      <c r="D194" s="10" t="inlineStr">
        <is>
          <t>Repower/upgrade internal transmission, Sri Lanka, region XX</t>
        </is>
      </c>
      <c r="E194" s="10" t="n">
        <v>3</v>
      </c>
      <c r="F194" s="10" t="inlineStr">
        <is>
          <t>ResidualCapacity</t>
        </is>
      </c>
      <c r="G194" s="10" t="inlineStr">
        <is>
          <t>GW</t>
        </is>
      </c>
      <c r="H194" s="10" t="inlineStr">
        <is>
          <t>User defined</t>
        </is>
      </c>
      <c r="I194" s="10" t="n">
        <v>0</v>
      </c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</row>
    <row r="195">
      <c r="A195" t="inlineStr">
        <is>
          <t>BAU</t>
        </is>
      </c>
      <c r="B195" s="10" t="n">
        <v>39</v>
      </c>
      <c r="C195" s="10" t="inlineStr">
        <is>
          <t>TRNRPOLKAXX</t>
        </is>
      </c>
      <c r="D195" s="10" t="inlineStr">
        <is>
          <t>Repower/upgrade internal transmission, Sri Lanka, region XX</t>
        </is>
      </c>
      <c r="E195" s="10" t="n">
        <v>4</v>
      </c>
      <c r="F195" s="10" t="inlineStr">
        <is>
          <t>TotalAnnualMaxCapacity</t>
        </is>
      </c>
      <c r="G195" s="10" t="inlineStr">
        <is>
          <t>GW</t>
        </is>
      </c>
      <c r="H195" s="10" t="inlineStr">
        <is>
          <t>User defined</t>
        </is>
      </c>
      <c r="I195" s="10" t="n">
        <v>0</v>
      </c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</row>
    <row r="196">
      <c r="A196" t="inlineStr">
        <is>
          <t>BAU</t>
        </is>
      </c>
      <c r="B196" s="10" t="n">
        <v>39</v>
      </c>
      <c r="C196" s="10" t="inlineStr">
        <is>
          <t>TRNRPOLKAXX</t>
        </is>
      </c>
      <c r="D196" s="10" t="inlineStr">
        <is>
          <t>Repower/upgrade internal transmission, Sri Lanka, region XX</t>
        </is>
      </c>
      <c r="E196" s="10" t="n">
        <v>5</v>
      </c>
      <c r="F196" s="10" t="inlineStr">
        <is>
          <t>TotalTechnologyAnnualActivityUpperLimit</t>
        </is>
      </c>
      <c r="G196" s="10" t="inlineStr">
        <is>
          <t>PJ</t>
        </is>
      </c>
      <c r="H196" s="10" t="inlineStr">
        <is>
          <t>User defined</t>
        </is>
      </c>
      <c r="I196" s="10" t="n">
        <v>0</v>
      </c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</row>
    <row r="197">
      <c r="A197" t="inlineStr">
        <is>
          <t>BAU</t>
        </is>
      </c>
      <c r="B197" s="10" t="n">
        <v>40</v>
      </c>
      <c r="C197" s="10" t="inlineStr">
        <is>
          <t>TRNRPOMDVXX</t>
        </is>
      </c>
      <c r="D197" s="10" t="inlineStr">
        <is>
          <t>Repower/upgrade internal transmission, Maldives, region XX</t>
        </is>
      </c>
      <c r="E197" s="10" t="n">
        <v>1</v>
      </c>
      <c r="F197" s="10" t="inlineStr">
        <is>
          <t>CapitalCost</t>
        </is>
      </c>
      <c r="G197" s="10" t="inlineStr">
        <is>
          <t>USD/kW</t>
        </is>
      </c>
      <c r="H197" s="10" t="inlineStr">
        <is>
          <t>User defined</t>
        </is>
      </c>
      <c r="I197" s="10" t="n">
        <v>0</v>
      </c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</row>
    <row r="198">
      <c r="A198" t="inlineStr">
        <is>
          <t>BAU</t>
        </is>
      </c>
      <c r="B198" s="10" t="n">
        <v>40</v>
      </c>
      <c r="C198" s="10" t="inlineStr">
        <is>
          <t>TRNRPOMDVXX</t>
        </is>
      </c>
      <c r="D198" s="10" t="inlineStr">
        <is>
          <t>Repower/upgrade internal transmission, Maldives, region XX</t>
        </is>
      </c>
      <c r="E198" s="10" t="n">
        <v>2</v>
      </c>
      <c r="F198" s="10" t="inlineStr">
        <is>
          <t>FixedCost</t>
        </is>
      </c>
      <c r="G198" s="10" t="inlineStr">
        <is>
          <t>USD/kW/yr</t>
        </is>
      </c>
      <c r="H198" s="10" t="inlineStr">
        <is>
          <t>User defined</t>
        </is>
      </c>
      <c r="I198" s="10" t="n">
        <v>0</v>
      </c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</row>
    <row r="199">
      <c r="A199" t="inlineStr">
        <is>
          <t>BAU</t>
        </is>
      </c>
      <c r="B199" s="10" t="n">
        <v>40</v>
      </c>
      <c r="C199" s="10" t="inlineStr">
        <is>
          <t>TRNRPOMDVXX</t>
        </is>
      </c>
      <c r="D199" s="10" t="inlineStr">
        <is>
          <t>Repower/upgrade internal transmission, Maldives, region XX</t>
        </is>
      </c>
      <c r="E199" s="10" t="n">
        <v>3</v>
      </c>
      <c r="F199" s="10" t="inlineStr">
        <is>
          <t>ResidualCapacity</t>
        </is>
      </c>
      <c r="G199" s="10" t="inlineStr">
        <is>
          <t>GW</t>
        </is>
      </c>
      <c r="H199" s="10" t="inlineStr">
        <is>
          <t>User defined</t>
        </is>
      </c>
      <c r="I199" s="10" t="n">
        <v>0</v>
      </c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</row>
    <row r="200">
      <c r="A200" t="inlineStr">
        <is>
          <t>BAU</t>
        </is>
      </c>
      <c r="B200" s="10" t="n">
        <v>40</v>
      </c>
      <c r="C200" s="10" t="inlineStr">
        <is>
          <t>TRNRPOMDVXX</t>
        </is>
      </c>
      <c r="D200" s="10" t="inlineStr">
        <is>
          <t>Repower/upgrade internal transmission, Maldives, region XX</t>
        </is>
      </c>
      <c r="E200" s="10" t="n">
        <v>4</v>
      </c>
      <c r="F200" s="10" t="inlineStr">
        <is>
          <t>TotalAnnualMaxCapacity</t>
        </is>
      </c>
      <c r="G200" s="10" t="inlineStr">
        <is>
          <t>GW</t>
        </is>
      </c>
      <c r="H200" s="10" t="inlineStr">
        <is>
          <t>User defined</t>
        </is>
      </c>
      <c r="I200" s="10" t="n">
        <v>0</v>
      </c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</row>
    <row r="201">
      <c r="A201" t="inlineStr">
        <is>
          <t>BAU</t>
        </is>
      </c>
      <c r="B201" s="10" t="n">
        <v>40</v>
      </c>
      <c r="C201" s="10" t="inlineStr">
        <is>
          <t>TRNRPOMDVXX</t>
        </is>
      </c>
      <c r="D201" s="10" t="inlineStr">
        <is>
          <t>Repower/upgrade internal transmission, Maldives, region XX</t>
        </is>
      </c>
      <c r="E201" s="10" t="n">
        <v>5</v>
      </c>
      <c r="F201" s="10" t="inlineStr">
        <is>
          <t>TotalTechnologyAnnualActivityUpperLimit</t>
        </is>
      </c>
      <c r="G201" s="10" t="inlineStr">
        <is>
          <t>PJ</t>
        </is>
      </c>
      <c r="H201" s="10" t="inlineStr">
        <is>
          <t>User defined</t>
        </is>
      </c>
      <c r="I201" s="10" t="n">
        <v>0</v>
      </c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AK26"/>
  <sheetViews>
    <sheetView topLeftCell="U1" workbookViewId="0">
      <pane ySplit="1" topLeftCell="A2" activePane="bottomLeft" state="frozen"/>
      <selection pane="bottomLeft" activeCell="C19" sqref="C19"/>
    </sheetView>
  </sheetViews>
  <sheetFormatPr baseColWidth="10" defaultColWidth="8.88671875" defaultRowHeight="14.4"/>
  <cols>
    <col width="40" customWidth="1" min="1" max="1"/>
    <col width="23.88671875" bestFit="1" customWidth="1" min="2" max="2"/>
    <col width="59.8867187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BAU</t>
        </is>
      </c>
      <c r="B2" s="2" t="n">
        <v>1</v>
      </c>
      <c r="C2" s="2" t="inlineStr">
        <is>
          <t>PWRCOABGDXX</t>
        </is>
      </c>
      <c r="D2" s="2" t="inlineStr">
        <is>
          <t>Coal – Supercritical, Bangladesh, region XX (investable)</t>
        </is>
      </c>
      <c r="E2" s="3" t="n">
        <v>5</v>
      </c>
      <c r="F2" s="3" t="inlineStr">
        <is>
          <t>EmissionActivityRatio</t>
        </is>
      </c>
      <c r="G2" s="3" t="inlineStr">
        <is>
          <t>tCO2/PJ</t>
        </is>
      </c>
      <c r="H2" s="3" t="inlineStr">
        <is>
          <t>User defined</t>
        </is>
      </c>
      <c r="I2" s="3" t="n">
        <v>0</v>
      </c>
      <c r="J2" s="8" t="n">
        <v>94600</v>
      </c>
      <c r="K2" s="8" t="n">
        <v>94600</v>
      </c>
      <c r="L2" s="8" t="n">
        <v>94600</v>
      </c>
      <c r="M2" s="8" t="n">
        <v>94600</v>
      </c>
      <c r="N2" s="8" t="n">
        <v>94600</v>
      </c>
      <c r="O2" s="8" t="n">
        <v>94600</v>
      </c>
      <c r="P2" s="8" t="n">
        <v>94600</v>
      </c>
      <c r="Q2" s="8" t="n">
        <v>94600</v>
      </c>
      <c r="R2" s="8" t="n">
        <v>94600</v>
      </c>
      <c r="S2" s="8" t="n">
        <v>94600</v>
      </c>
      <c r="T2" s="8" t="n">
        <v>94600</v>
      </c>
      <c r="U2" s="8" t="n">
        <v>94600</v>
      </c>
      <c r="V2" s="8" t="n">
        <v>94600</v>
      </c>
      <c r="W2" s="8" t="n">
        <v>94600</v>
      </c>
      <c r="X2" s="8" t="n">
        <v>94600</v>
      </c>
      <c r="Y2" s="8" t="n">
        <v>94600</v>
      </c>
      <c r="Z2" s="8" t="n">
        <v>94600</v>
      </c>
      <c r="AA2" s="8" t="n">
        <v>94600</v>
      </c>
      <c r="AB2" s="8" t="n">
        <v>94600</v>
      </c>
      <c r="AC2" s="8" t="n">
        <v>94600</v>
      </c>
      <c r="AD2" s="8" t="n">
        <v>94600</v>
      </c>
      <c r="AE2" s="8" t="n">
        <v>94600</v>
      </c>
      <c r="AF2" s="8" t="n">
        <v>94600</v>
      </c>
      <c r="AG2" s="8" t="n">
        <v>94600</v>
      </c>
      <c r="AH2" s="8" t="n">
        <v>94600</v>
      </c>
      <c r="AI2" s="8" t="n">
        <v>94600</v>
      </c>
      <c r="AJ2" s="8" t="n">
        <v>94600</v>
      </c>
      <c r="AK2" s="8" t="n">
        <v>94600</v>
      </c>
    </row>
    <row r="3">
      <c r="A3" t="inlineStr">
        <is>
          <t>BAU</t>
        </is>
      </c>
      <c r="B3" s="2" t="n">
        <v>2</v>
      </c>
      <c r="C3" s="2" t="inlineStr">
        <is>
          <t>PWRCOAINDNO</t>
        </is>
      </c>
      <c r="D3" s="2" t="inlineStr">
        <is>
          <t>Coal-fired Power, India – North, region XX (investable)</t>
        </is>
      </c>
      <c r="E3" s="3" t="n">
        <v>5</v>
      </c>
      <c r="F3" s="3" t="inlineStr">
        <is>
          <t>EmissionActivityRatio</t>
        </is>
      </c>
      <c r="G3" s="3" t="inlineStr">
        <is>
          <t>tCO2/PJ</t>
        </is>
      </c>
      <c r="H3" s="3" t="inlineStr">
        <is>
          <t>User defined</t>
        </is>
      </c>
      <c r="I3" s="3" t="n">
        <v>0</v>
      </c>
      <c r="J3" s="8" t="n">
        <v>91300</v>
      </c>
      <c r="K3" s="8" t="n">
        <v>91300</v>
      </c>
      <c r="L3" s="8" t="n">
        <v>91300</v>
      </c>
      <c r="M3" s="8" t="n">
        <v>91300</v>
      </c>
      <c r="N3" s="8" t="n">
        <v>91300</v>
      </c>
      <c r="O3" s="8" t="n">
        <v>91300</v>
      </c>
      <c r="P3" s="8" t="n">
        <v>91300</v>
      </c>
      <c r="Q3" s="8" t="n">
        <v>91300</v>
      </c>
      <c r="R3" s="8" t="n">
        <v>91300</v>
      </c>
      <c r="S3" s="8" t="n">
        <v>91300</v>
      </c>
      <c r="T3" s="8" t="n">
        <v>91300</v>
      </c>
      <c r="U3" s="8" t="n">
        <v>91300</v>
      </c>
      <c r="V3" s="8" t="n">
        <v>91300</v>
      </c>
      <c r="W3" s="8" t="n">
        <v>91300</v>
      </c>
      <c r="X3" s="8" t="n">
        <v>91300</v>
      </c>
      <c r="Y3" s="8" t="n">
        <v>91300</v>
      </c>
      <c r="Z3" s="8" t="n">
        <v>91300</v>
      </c>
      <c r="AA3" s="8" t="n">
        <v>91300</v>
      </c>
      <c r="AB3" s="8" t="n">
        <v>91300</v>
      </c>
      <c r="AC3" s="8" t="n">
        <v>91300</v>
      </c>
      <c r="AD3" s="8" t="n">
        <v>91300</v>
      </c>
      <c r="AE3" s="8" t="n">
        <v>91300</v>
      </c>
      <c r="AF3" s="8" t="n">
        <v>91300</v>
      </c>
      <c r="AG3" s="8" t="n">
        <v>91300</v>
      </c>
      <c r="AH3" s="8" t="n">
        <v>91300</v>
      </c>
      <c r="AI3" s="8" t="n">
        <v>91300</v>
      </c>
      <c r="AJ3" s="8" t="n">
        <v>91300</v>
      </c>
      <c r="AK3" s="8" t="n">
        <v>91300</v>
      </c>
    </row>
    <row r="4">
      <c r="A4" t="inlineStr">
        <is>
          <t>BAU</t>
        </is>
      </c>
      <c r="B4" s="2" t="n">
        <v>3</v>
      </c>
      <c r="C4" s="2" t="inlineStr">
        <is>
          <t>PWRCOAINDSO</t>
        </is>
      </c>
      <c r="D4" s="2" t="inlineStr">
        <is>
          <t>Coal-fired Power, India – South, region XX (investable)</t>
        </is>
      </c>
      <c r="E4" s="3" t="n">
        <v>5</v>
      </c>
      <c r="F4" s="3" t="inlineStr">
        <is>
          <t>EmissionActivityRatio</t>
        </is>
      </c>
      <c r="G4" s="3" t="inlineStr">
        <is>
          <t>tCO2/PJ</t>
        </is>
      </c>
      <c r="H4" s="3" t="inlineStr">
        <is>
          <t>User defined</t>
        </is>
      </c>
      <c r="I4" s="3" t="n">
        <v>0</v>
      </c>
      <c r="J4" s="8" t="n">
        <v>91300</v>
      </c>
      <c r="K4" s="8" t="n">
        <v>91300</v>
      </c>
      <c r="L4" s="8" t="n">
        <v>91300</v>
      </c>
      <c r="M4" s="8" t="n">
        <v>91300</v>
      </c>
      <c r="N4" s="8" t="n">
        <v>91300</v>
      </c>
      <c r="O4" s="8" t="n">
        <v>91300</v>
      </c>
      <c r="P4" s="8" t="n">
        <v>91300</v>
      </c>
      <c r="Q4" s="8" t="n">
        <v>91300</v>
      </c>
      <c r="R4" s="8" t="n">
        <v>91300</v>
      </c>
      <c r="S4" s="8" t="n">
        <v>91300</v>
      </c>
      <c r="T4" s="8" t="n">
        <v>91300</v>
      </c>
      <c r="U4" s="8" t="n">
        <v>91300</v>
      </c>
      <c r="V4" s="8" t="n">
        <v>91300</v>
      </c>
      <c r="W4" s="8" t="n">
        <v>91300</v>
      </c>
      <c r="X4" s="8" t="n">
        <v>91300</v>
      </c>
      <c r="Y4" s="8" t="n">
        <v>91300</v>
      </c>
      <c r="Z4" s="8" t="n">
        <v>91300</v>
      </c>
      <c r="AA4" s="8" t="n">
        <v>91300</v>
      </c>
      <c r="AB4" s="8" t="n">
        <v>91300</v>
      </c>
      <c r="AC4" s="8" t="n">
        <v>91300</v>
      </c>
      <c r="AD4" s="8" t="n">
        <v>91300</v>
      </c>
      <c r="AE4" s="8" t="n">
        <v>91300</v>
      </c>
      <c r="AF4" s="8" t="n">
        <v>91300</v>
      </c>
      <c r="AG4" s="8" t="n">
        <v>91300</v>
      </c>
      <c r="AH4" s="8" t="n">
        <v>91300</v>
      </c>
      <c r="AI4" s="8" t="n">
        <v>91300</v>
      </c>
      <c r="AJ4" s="8" t="n">
        <v>91300</v>
      </c>
      <c r="AK4" s="8" t="n">
        <v>91300</v>
      </c>
    </row>
    <row r="5">
      <c r="A5" t="inlineStr">
        <is>
          <t>BAU</t>
        </is>
      </c>
      <c r="B5" s="2" t="n">
        <v>4</v>
      </c>
      <c r="C5" s="2" t="inlineStr">
        <is>
          <t>PWRCOAINDEA</t>
        </is>
      </c>
      <c r="D5" s="2" t="inlineStr">
        <is>
          <t>Coal-fired Power, India – East, region XX (investable)</t>
        </is>
      </c>
      <c r="E5" s="3" t="n">
        <v>5</v>
      </c>
      <c r="F5" s="3" t="inlineStr">
        <is>
          <t>EmissionActivityRatio</t>
        </is>
      </c>
      <c r="G5" s="3" t="inlineStr">
        <is>
          <t>tCO2/PJ</t>
        </is>
      </c>
      <c r="H5" s="3" t="inlineStr">
        <is>
          <t>User defined</t>
        </is>
      </c>
      <c r="I5" s="3" t="n">
        <v>0</v>
      </c>
      <c r="J5" s="8" t="n">
        <v>91300</v>
      </c>
      <c r="K5" s="8" t="n">
        <v>91300</v>
      </c>
      <c r="L5" s="8" t="n">
        <v>91300</v>
      </c>
      <c r="M5" s="8" t="n">
        <v>91300</v>
      </c>
      <c r="N5" s="8" t="n">
        <v>91300</v>
      </c>
      <c r="O5" s="8" t="n">
        <v>91300</v>
      </c>
      <c r="P5" s="8" t="n">
        <v>91300</v>
      </c>
      <c r="Q5" s="8" t="n">
        <v>91300</v>
      </c>
      <c r="R5" s="8" t="n">
        <v>91300</v>
      </c>
      <c r="S5" s="8" t="n">
        <v>91300</v>
      </c>
      <c r="T5" s="8" t="n">
        <v>91300</v>
      </c>
      <c r="U5" s="8" t="n">
        <v>91300</v>
      </c>
      <c r="V5" s="8" t="n">
        <v>91300</v>
      </c>
      <c r="W5" s="8" t="n">
        <v>91300</v>
      </c>
      <c r="X5" s="8" t="n">
        <v>91300</v>
      </c>
      <c r="Y5" s="8" t="n">
        <v>91300</v>
      </c>
      <c r="Z5" s="8" t="n">
        <v>91300</v>
      </c>
      <c r="AA5" s="8" t="n">
        <v>91300</v>
      </c>
      <c r="AB5" s="8" t="n">
        <v>91300</v>
      </c>
      <c r="AC5" s="8" t="n">
        <v>91300</v>
      </c>
      <c r="AD5" s="8" t="n">
        <v>91300</v>
      </c>
      <c r="AE5" s="8" t="n">
        <v>91300</v>
      </c>
      <c r="AF5" s="8" t="n">
        <v>91300</v>
      </c>
      <c r="AG5" s="8" t="n">
        <v>91300</v>
      </c>
      <c r="AH5" s="8" t="n">
        <v>91300</v>
      </c>
      <c r="AI5" s="8" t="n">
        <v>91300</v>
      </c>
      <c r="AJ5" s="8" t="n">
        <v>91300</v>
      </c>
      <c r="AK5" s="8" t="n">
        <v>91300</v>
      </c>
    </row>
    <row r="6">
      <c r="A6" t="inlineStr">
        <is>
          <t>BAU</t>
        </is>
      </c>
      <c r="B6" s="2" t="n">
        <v>5</v>
      </c>
      <c r="C6" s="2" t="inlineStr">
        <is>
          <t>PWRCOAINDWE</t>
        </is>
      </c>
      <c r="D6" s="2" t="inlineStr">
        <is>
          <t>Coal-fired Power, India – West, region XX (investable)</t>
        </is>
      </c>
      <c r="E6" s="3" t="n">
        <v>5</v>
      </c>
      <c r="F6" s="3" t="inlineStr">
        <is>
          <t>EmissionActivityRatio</t>
        </is>
      </c>
      <c r="G6" s="3" t="inlineStr">
        <is>
          <t>tCO2/PJ</t>
        </is>
      </c>
      <c r="H6" s="3" t="inlineStr">
        <is>
          <t>User defined</t>
        </is>
      </c>
      <c r="I6" s="3" t="n">
        <v>0</v>
      </c>
      <c r="J6" s="8" t="n">
        <v>91300</v>
      </c>
      <c r="K6" s="8" t="n">
        <v>91300</v>
      </c>
      <c r="L6" s="8" t="n">
        <v>91300</v>
      </c>
      <c r="M6" s="8" t="n">
        <v>91300</v>
      </c>
      <c r="N6" s="8" t="n">
        <v>91300</v>
      </c>
      <c r="O6" s="8" t="n">
        <v>91300</v>
      </c>
      <c r="P6" s="8" t="n">
        <v>91300</v>
      </c>
      <c r="Q6" s="8" t="n">
        <v>91300</v>
      </c>
      <c r="R6" s="8" t="n">
        <v>91300</v>
      </c>
      <c r="S6" s="8" t="n">
        <v>91300</v>
      </c>
      <c r="T6" s="8" t="n">
        <v>91300</v>
      </c>
      <c r="U6" s="8" t="n">
        <v>91300</v>
      </c>
      <c r="V6" s="8" t="n">
        <v>91300</v>
      </c>
      <c r="W6" s="8" t="n">
        <v>91300</v>
      </c>
      <c r="X6" s="8" t="n">
        <v>91300</v>
      </c>
      <c r="Y6" s="8" t="n">
        <v>91300</v>
      </c>
      <c r="Z6" s="8" t="n">
        <v>91300</v>
      </c>
      <c r="AA6" s="8" t="n">
        <v>91300</v>
      </c>
      <c r="AB6" s="8" t="n">
        <v>91300</v>
      </c>
      <c r="AC6" s="8" t="n">
        <v>91300</v>
      </c>
      <c r="AD6" s="8" t="n">
        <v>91300</v>
      </c>
      <c r="AE6" s="8" t="n">
        <v>91300</v>
      </c>
      <c r="AF6" s="8" t="n">
        <v>91300</v>
      </c>
      <c r="AG6" s="8" t="n">
        <v>91300</v>
      </c>
      <c r="AH6" s="8" t="n">
        <v>91300</v>
      </c>
      <c r="AI6" s="8" t="n">
        <v>91300</v>
      </c>
      <c r="AJ6" s="8" t="n">
        <v>91300</v>
      </c>
      <c r="AK6" s="8" t="n">
        <v>91300</v>
      </c>
    </row>
    <row r="7">
      <c r="A7" t="inlineStr">
        <is>
          <t>BAU</t>
        </is>
      </c>
      <c r="B7" s="2" t="n">
        <v>6</v>
      </c>
      <c r="C7" s="2" t="inlineStr">
        <is>
          <t>PWRCOALKAXX</t>
        </is>
      </c>
      <c r="D7" s="2" t="inlineStr">
        <is>
          <t>Coal – Supercritical, Sri Lanka, region XX (investable)</t>
        </is>
      </c>
      <c r="E7" s="3" t="n">
        <v>5</v>
      </c>
      <c r="F7" s="3" t="inlineStr">
        <is>
          <t>EmissionActivityRatio</t>
        </is>
      </c>
      <c r="G7" s="3" t="inlineStr">
        <is>
          <t>tCO2/PJ</t>
        </is>
      </c>
      <c r="H7" s="3" t="inlineStr">
        <is>
          <t>User defined</t>
        </is>
      </c>
      <c r="I7" s="3" t="n">
        <v>0</v>
      </c>
      <c r="J7" s="8" t="n">
        <v>94600</v>
      </c>
      <c r="K7" s="8" t="n">
        <v>94600</v>
      </c>
      <c r="L7" s="8" t="n">
        <v>94600</v>
      </c>
      <c r="M7" s="8" t="n">
        <v>94600</v>
      </c>
      <c r="N7" s="8" t="n">
        <v>94600</v>
      </c>
      <c r="O7" s="8" t="n">
        <v>94600</v>
      </c>
      <c r="P7" s="8" t="n">
        <v>94600</v>
      </c>
      <c r="Q7" s="8" t="n">
        <v>94600</v>
      </c>
      <c r="R7" s="8" t="n">
        <v>94600</v>
      </c>
      <c r="S7" s="8" t="n">
        <v>94600</v>
      </c>
      <c r="T7" s="8" t="n">
        <v>94600</v>
      </c>
      <c r="U7" s="8" t="n">
        <v>94600</v>
      </c>
      <c r="V7" s="8" t="n">
        <v>94600</v>
      </c>
      <c r="W7" s="8" t="n">
        <v>94600</v>
      </c>
      <c r="X7" s="8" t="n">
        <v>94600</v>
      </c>
      <c r="Y7" s="8" t="n">
        <v>94600</v>
      </c>
      <c r="Z7" s="8" t="n">
        <v>94600</v>
      </c>
      <c r="AA7" s="8" t="n">
        <v>94600</v>
      </c>
      <c r="AB7" s="8" t="n">
        <v>94600</v>
      </c>
      <c r="AC7" s="8" t="n">
        <v>94600</v>
      </c>
      <c r="AD7" s="8" t="n">
        <v>94600</v>
      </c>
      <c r="AE7" s="8" t="n">
        <v>94600</v>
      </c>
      <c r="AF7" s="8" t="n">
        <v>94600</v>
      </c>
      <c r="AG7" s="8" t="n">
        <v>94600</v>
      </c>
      <c r="AH7" s="8" t="n">
        <v>94600</v>
      </c>
      <c r="AI7" s="8" t="n">
        <v>94600</v>
      </c>
      <c r="AJ7" s="8" t="n">
        <v>94600</v>
      </c>
      <c r="AK7" s="8" t="n">
        <v>94600</v>
      </c>
    </row>
    <row r="8">
      <c r="A8" t="inlineStr">
        <is>
          <t>BAU</t>
        </is>
      </c>
      <c r="B8" s="50" t="n">
        <v>7</v>
      </c>
      <c r="C8" s="50" t="inlineStr">
        <is>
          <t>PWRNGSBGDXX</t>
        </is>
      </c>
      <c r="D8" s="50" t="inlineStr">
        <is>
          <t>Gas-fired Power, Bangladesh, region XX (investable)</t>
        </is>
      </c>
      <c r="E8" s="51" t="n">
        <v>5</v>
      </c>
      <c r="F8" s="51" t="inlineStr">
        <is>
          <t>EmissionActivityRatio</t>
        </is>
      </c>
      <c r="G8" s="51" t="inlineStr">
        <is>
          <t>tCO2/PJ</t>
        </is>
      </c>
      <c r="H8" s="51" t="inlineStr">
        <is>
          <t>User defined</t>
        </is>
      </c>
      <c r="I8" s="51" t="n">
        <v>0</v>
      </c>
      <c r="J8" s="57" t="n">
        <v>56100</v>
      </c>
      <c r="K8" s="57" t="n">
        <v>56100</v>
      </c>
      <c r="L8" s="57" t="n">
        <v>56100</v>
      </c>
      <c r="M8" s="57" t="n">
        <v>56100</v>
      </c>
      <c r="N8" s="57" t="n">
        <v>56100</v>
      </c>
      <c r="O8" s="57" t="n">
        <v>56100</v>
      </c>
      <c r="P8" s="57" t="n">
        <v>56100</v>
      </c>
      <c r="Q8" s="57" t="n">
        <v>56100</v>
      </c>
      <c r="R8" s="57" t="n">
        <v>56100</v>
      </c>
      <c r="S8" s="57" t="n">
        <v>56100</v>
      </c>
      <c r="T8" s="57" t="n">
        <v>56100</v>
      </c>
      <c r="U8" s="57" t="n">
        <v>56100</v>
      </c>
      <c r="V8" s="57" t="n">
        <v>56100</v>
      </c>
      <c r="W8" s="57" t="n">
        <v>56100</v>
      </c>
      <c r="X8" s="57" t="n">
        <v>56100</v>
      </c>
      <c r="Y8" s="57" t="n">
        <v>56100</v>
      </c>
      <c r="Z8" s="57" t="n">
        <v>56100</v>
      </c>
      <c r="AA8" s="57" t="n">
        <v>56100</v>
      </c>
      <c r="AB8" s="57" t="n">
        <v>56100</v>
      </c>
      <c r="AC8" s="57" t="n">
        <v>56100</v>
      </c>
      <c r="AD8" s="57" t="n">
        <v>56100</v>
      </c>
      <c r="AE8" s="57" t="n">
        <v>56100</v>
      </c>
      <c r="AF8" s="57" t="n">
        <v>56100</v>
      </c>
      <c r="AG8" s="57" t="n">
        <v>56100</v>
      </c>
      <c r="AH8" s="57" t="n">
        <v>56100</v>
      </c>
      <c r="AI8" s="57" t="n">
        <v>56100</v>
      </c>
      <c r="AJ8" s="57" t="n">
        <v>56100</v>
      </c>
      <c r="AK8" s="57" t="n">
        <v>56100</v>
      </c>
    </row>
    <row r="9">
      <c r="A9" t="inlineStr">
        <is>
          <t>BAU</t>
        </is>
      </c>
      <c r="B9" s="2" t="n">
        <v>8</v>
      </c>
      <c r="C9" s="2" t="inlineStr">
        <is>
          <t>PWRNGSINDNO</t>
        </is>
      </c>
      <c r="D9" s="2" t="inlineStr">
        <is>
          <t>Gas-fired Power, India – North, region XX (investable)</t>
        </is>
      </c>
      <c r="E9" s="3" t="n">
        <v>5</v>
      </c>
      <c r="F9" s="3" t="inlineStr">
        <is>
          <t>EmissionActivityRatio</t>
        </is>
      </c>
      <c r="G9" s="3" t="inlineStr">
        <is>
          <t>tCO2/PJ</t>
        </is>
      </c>
      <c r="H9" s="3" t="inlineStr">
        <is>
          <t>User defined</t>
        </is>
      </c>
      <c r="I9" s="3" t="n">
        <v>0</v>
      </c>
      <c r="J9" s="8" t="n">
        <v>56100</v>
      </c>
      <c r="K9" s="8" t="n">
        <v>56100</v>
      </c>
      <c r="L9" s="8" t="n">
        <v>56100</v>
      </c>
      <c r="M9" s="8" t="n">
        <v>56100</v>
      </c>
      <c r="N9" s="8" t="n">
        <v>56100</v>
      </c>
      <c r="O9" s="8" t="n">
        <v>56100</v>
      </c>
      <c r="P9" s="8" t="n">
        <v>56100</v>
      </c>
      <c r="Q9" s="8" t="n">
        <v>56100</v>
      </c>
      <c r="R9" s="8" t="n">
        <v>56100</v>
      </c>
      <c r="S9" s="8" t="n">
        <v>56100</v>
      </c>
      <c r="T9" s="8" t="n">
        <v>56100</v>
      </c>
      <c r="U9" s="8" t="n">
        <v>56100</v>
      </c>
      <c r="V9" s="8" t="n">
        <v>56100</v>
      </c>
      <c r="W9" s="8" t="n">
        <v>56100</v>
      </c>
      <c r="X9" s="8" t="n">
        <v>56100</v>
      </c>
      <c r="Y9" s="8" t="n">
        <v>56100</v>
      </c>
      <c r="Z9" s="8" t="n">
        <v>56100</v>
      </c>
      <c r="AA9" s="8" t="n">
        <v>56100</v>
      </c>
      <c r="AB9" s="8" t="n">
        <v>56100</v>
      </c>
      <c r="AC9" s="8" t="n">
        <v>56100</v>
      </c>
      <c r="AD9" s="8" t="n">
        <v>56100</v>
      </c>
      <c r="AE9" s="8" t="n">
        <v>56100</v>
      </c>
      <c r="AF9" s="8" t="n">
        <v>56100</v>
      </c>
      <c r="AG9" s="8" t="n">
        <v>56100</v>
      </c>
      <c r="AH9" s="8" t="n">
        <v>56100</v>
      </c>
      <c r="AI9" s="8" t="n">
        <v>56100</v>
      </c>
      <c r="AJ9" s="8" t="n">
        <v>56100</v>
      </c>
      <c r="AK9" s="8" t="n">
        <v>56100</v>
      </c>
    </row>
    <row r="10">
      <c r="A10" t="inlineStr">
        <is>
          <t>BAU</t>
        </is>
      </c>
      <c r="B10" s="2" t="n">
        <v>9</v>
      </c>
      <c r="C10" s="2" t="inlineStr">
        <is>
          <t>PWRNGSINDSO</t>
        </is>
      </c>
      <c r="D10" s="2" t="inlineStr">
        <is>
          <t>Gas-fired Power, India – South, region XX (investable)</t>
        </is>
      </c>
      <c r="E10" s="3" t="n">
        <v>5</v>
      </c>
      <c r="F10" s="3" t="inlineStr">
        <is>
          <t>EmissionActivityRatio</t>
        </is>
      </c>
      <c r="G10" s="3" t="inlineStr">
        <is>
          <t>tCO2/PJ</t>
        </is>
      </c>
      <c r="H10" s="3" t="inlineStr">
        <is>
          <t>User defined</t>
        </is>
      </c>
      <c r="I10" s="3" t="n">
        <v>0</v>
      </c>
      <c r="J10" s="8" t="n">
        <v>56100</v>
      </c>
      <c r="K10" s="8" t="n">
        <v>56100</v>
      </c>
      <c r="L10" s="8" t="n">
        <v>56100</v>
      </c>
      <c r="M10" s="8" t="n">
        <v>56100</v>
      </c>
      <c r="N10" s="8" t="n">
        <v>56100</v>
      </c>
      <c r="O10" s="8" t="n">
        <v>56100</v>
      </c>
      <c r="P10" s="8" t="n">
        <v>56100</v>
      </c>
      <c r="Q10" s="8" t="n">
        <v>56100</v>
      </c>
      <c r="R10" s="8" t="n">
        <v>56100</v>
      </c>
      <c r="S10" s="8" t="n">
        <v>56100</v>
      </c>
      <c r="T10" s="8" t="n">
        <v>56100</v>
      </c>
      <c r="U10" s="8" t="n">
        <v>56100</v>
      </c>
      <c r="V10" s="8" t="n">
        <v>56100</v>
      </c>
      <c r="W10" s="8" t="n">
        <v>56100</v>
      </c>
      <c r="X10" s="8" t="n">
        <v>56100</v>
      </c>
      <c r="Y10" s="8" t="n">
        <v>56100</v>
      </c>
      <c r="Z10" s="8" t="n">
        <v>56100</v>
      </c>
      <c r="AA10" s="8" t="n">
        <v>56100</v>
      </c>
      <c r="AB10" s="8" t="n">
        <v>56100</v>
      </c>
      <c r="AC10" s="8" t="n">
        <v>56100</v>
      </c>
      <c r="AD10" s="8" t="n">
        <v>56100</v>
      </c>
      <c r="AE10" s="8" t="n">
        <v>56100</v>
      </c>
      <c r="AF10" s="8" t="n">
        <v>56100</v>
      </c>
      <c r="AG10" s="8" t="n">
        <v>56100</v>
      </c>
      <c r="AH10" s="8" t="n">
        <v>56100</v>
      </c>
      <c r="AI10" s="8" t="n">
        <v>56100</v>
      </c>
      <c r="AJ10" s="8" t="n">
        <v>56100</v>
      </c>
      <c r="AK10" s="8" t="n">
        <v>56100</v>
      </c>
    </row>
    <row r="11">
      <c r="A11" t="inlineStr">
        <is>
          <t>BAU</t>
        </is>
      </c>
      <c r="B11" s="2" t="n">
        <v>10</v>
      </c>
      <c r="C11" s="2" t="inlineStr">
        <is>
          <t>PWRNGSINDEA</t>
        </is>
      </c>
      <c r="D11" s="2" t="inlineStr">
        <is>
          <t>Gas-fired Power, India – East, region XX (investable)</t>
        </is>
      </c>
      <c r="E11" s="3" t="n">
        <v>5</v>
      </c>
      <c r="F11" s="3" t="inlineStr">
        <is>
          <t>EmissionActivityRatio</t>
        </is>
      </c>
      <c r="G11" s="3" t="inlineStr">
        <is>
          <t>tCO2/PJ</t>
        </is>
      </c>
      <c r="H11" s="3" t="inlineStr">
        <is>
          <t>User defined</t>
        </is>
      </c>
      <c r="I11" s="3" t="n">
        <v>0</v>
      </c>
      <c r="J11" s="8" t="n">
        <v>56100</v>
      </c>
      <c r="K11" s="8" t="n">
        <v>56100</v>
      </c>
      <c r="L11" s="8" t="n">
        <v>56100</v>
      </c>
      <c r="M11" s="8" t="n">
        <v>56100</v>
      </c>
      <c r="N11" s="8" t="n">
        <v>56100</v>
      </c>
      <c r="O11" s="8" t="n">
        <v>56100</v>
      </c>
      <c r="P11" s="8" t="n">
        <v>56100</v>
      </c>
      <c r="Q11" s="8" t="n">
        <v>56100</v>
      </c>
      <c r="R11" s="8" t="n">
        <v>56100</v>
      </c>
      <c r="S11" s="8" t="n">
        <v>56100</v>
      </c>
      <c r="T11" s="8" t="n">
        <v>56100</v>
      </c>
      <c r="U11" s="8" t="n">
        <v>56100</v>
      </c>
      <c r="V11" s="8" t="n">
        <v>56100</v>
      </c>
      <c r="W11" s="8" t="n">
        <v>56100</v>
      </c>
      <c r="X11" s="8" t="n">
        <v>56100</v>
      </c>
      <c r="Y11" s="8" t="n">
        <v>56100</v>
      </c>
      <c r="Z11" s="8" t="n">
        <v>56100</v>
      </c>
      <c r="AA11" s="8" t="n">
        <v>56100</v>
      </c>
      <c r="AB11" s="8" t="n">
        <v>56100</v>
      </c>
      <c r="AC11" s="8" t="n">
        <v>56100</v>
      </c>
      <c r="AD11" s="8" t="n">
        <v>56100</v>
      </c>
      <c r="AE11" s="8" t="n">
        <v>56100</v>
      </c>
      <c r="AF11" s="8" t="n">
        <v>56100</v>
      </c>
      <c r="AG11" s="8" t="n">
        <v>56100</v>
      </c>
      <c r="AH11" s="8" t="n">
        <v>56100</v>
      </c>
      <c r="AI11" s="8" t="n">
        <v>56100</v>
      </c>
      <c r="AJ11" s="8" t="n">
        <v>56100</v>
      </c>
      <c r="AK11" s="8" t="n">
        <v>56100</v>
      </c>
    </row>
    <row r="12">
      <c r="A12" t="inlineStr">
        <is>
          <t>BAU</t>
        </is>
      </c>
      <c r="B12" s="2" t="n">
        <v>11</v>
      </c>
      <c r="C12" s="2" t="inlineStr">
        <is>
          <t>PWRNGSINDWE</t>
        </is>
      </c>
      <c r="D12" s="2" t="inlineStr">
        <is>
          <t>Gas-fired Power, India – West, region XX (investable)</t>
        </is>
      </c>
      <c r="E12" s="3" t="n">
        <v>5</v>
      </c>
      <c r="F12" s="3" t="inlineStr">
        <is>
          <t>EmissionActivityRatio</t>
        </is>
      </c>
      <c r="G12" s="3" t="inlineStr">
        <is>
          <t>tCO2/PJ</t>
        </is>
      </c>
      <c r="H12" s="3" t="inlineStr">
        <is>
          <t>User defined</t>
        </is>
      </c>
      <c r="I12" s="3" t="n">
        <v>0</v>
      </c>
      <c r="J12" s="8" t="n">
        <v>56100</v>
      </c>
      <c r="K12" s="8" t="n">
        <v>56100</v>
      </c>
      <c r="L12" s="8" t="n">
        <v>56100</v>
      </c>
      <c r="M12" s="8" t="n">
        <v>56100</v>
      </c>
      <c r="N12" s="8" t="n">
        <v>56100</v>
      </c>
      <c r="O12" s="8" t="n">
        <v>56100</v>
      </c>
      <c r="P12" s="8" t="n">
        <v>56100</v>
      </c>
      <c r="Q12" s="8" t="n">
        <v>56100</v>
      </c>
      <c r="R12" s="8" t="n">
        <v>56100</v>
      </c>
      <c r="S12" s="8" t="n">
        <v>56100</v>
      </c>
      <c r="T12" s="8" t="n">
        <v>56100</v>
      </c>
      <c r="U12" s="8" t="n">
        <v>56100</v>
      </c>
      <c r="V12" s="8" t="n">
        <v>56100</v>
      </c>
      <c r="W12" s="8" t="n">
        <v>56100</v>
      </c>
      <c r="X12" s="8" t="n">
        <v>56100</v>
      </c>
      <c r="Y12" s="8" t="n">
        <v>56100</v>
      </c>
      <c r="Z12" s="8" t="n">
        <v>56100</v>
      </c>
      <c r="AA12" s="8" t="n">
        <v>56100</v>
      </c>
      <c r="AB12" s="8" t="n">
        <v>56100</v>
      </c>
      <c r="AC12" s="8" t="n">
        <v>56100</v>
      </c>
      <c r="AD12" s="8" t="n">
        <v>56100</v>
      </c>
      <c r="AE12" s="8" t="n">
        <v>56100</v>
      </c>
      <c r="AF12" s="8" t="n">
        <v>56100</v>
      </c>
      <c r="AG12" s="8" t="n">
        <v>56100</v>
      </c>
      <c r="AH12" s="8" t="n">
        <v>56100</v>
      </c>
      <c r="AI12" s="8" t="n">
        <v>56100</v>
      </c>
      <c r="AJ12" s="8" t="n">
        <v>56100</v>
      </c>
      <c r="AK12" s="8" t="n">
        <v>56100</v>
      </c>
    </row>
    <row r="13">
      <c r="A13" t="inlineStr">
        <is>
          <t>BAU</t>
        </is>
      </c>
      <c r="B13" s="2" t="n">
        <v>12</v>
      </c>
      <c r="C13" s="2" t="inlineStr">
        <is>
          <t>PWRNGSINDNE</t>
        </is>
      </c>
      <c r="D13" s="2" t="inlineStr">
        <is>
          <t>Gas-fired Power, India – Northeast, region XX (investable)</t>
        </is>
      </c>
      <c r="E13" s="3" t="n">
        <v>5</v>
      </c>
      <c r="F13" s="3" t="inlineStr">
        <is>
          <t>EmissionActivityRatio</t>
        </is>
      </c>
      <c r="G13" s="3" t="inlineStr">
        <is>
          <t>tCO2/PJ</t>
        </is>
      </c>
      <c r="H13" s="3" t="inlineStr">
        <is>
          <t>User defined</t>
        </is>
      </c>
      <c r="I13" s="3" t="n">
        <v>0</v>
      </c>
      <c r="J13" s="8" t="n">
        <v>56100</v>
      </c>
      <c r="K13" s="8" t="n">
        <v>56100</v>
      </c>
      <c r="L13" s="8" t="n">
        <v>56100</v>
      </c>
      <c r="M13" s="8" t="n">
        <v>56100</v>
      </c>
      <c r="N13" s="8" t="n">
        <v>56100</v>
      </c>
      <c r="O13" s="8" t="n">
        <v>56100</v>
      </c>
      <c r="P13" s="8" t="n">
        <v>56100</v>
      </c>
      <c r="Q13" s="8" t="n">
        <v>56100</v>
      </c>
      <c r="R13" s="8" t="n">
        <v>56100</v>
      </c>
      <c r="S13" s="8" t="n">
        <v>56100</v>
      </c>
      <c r="T13" s="8" t="n">
        <v>56100</v>
      </c>
      <c r="U13" s="8" t="n">
        <v>56100</v>
      </c>
      <c r="V13" s="8" t="n">
        <v>56100</v>
      </c>
      <c r="W13" s="8" t="n">
        <v>56100</v>
      </c>
      <c r="X13" s="8" t="n">
        <v>56100</v>
      </c>
      <c r="Y13" s="8" t="n">
        <v>56100</v>
      </c>
      <c r="Z13" s="8" t="n">
        <v>56100</v>
      </c>
      <c r="AA13" s="8" t="n">
        <v>56100</v>
      </c>
      <c r="AB13" s="8" t="n">
        <v>56100</v>
      </c>
      <c r="AC13" s="8" t="n">
        <v>56100</v>
      </c>
      <c r="AD13" s="8" t="n">
        <v>56100</v>
      </c>
      <c r="AE13" s="8" t="n">
        <v>56100</v>
      </c>
      <c r="AF13" s="8" t="n">
        <v>56100</v>
      </c>
      <c r="AG13" s="8" t="n">
        <v>56100</v>
      </c>
      <c r="AH13" s="8" t="n">
        <v>56100</v>
      </c>
      <c r="AI13" s="8" t="n">
        <v>56100</v>
      </c>
      <c r="AJ13" s="8" t="n">
        <v>56100</v>
      </c>
      <c r="AK13" s="8" t="n">
        <v>56100</v>
      </c>
    </row>
    <row r="14">
      <c r="A14" t="inlineStr">
        <is>
          <t>BAU</t>
        </is>
      </c>
      <c r="B14" s="50" t="n">
        <v>13</v>
      </c>
      <c r="C14" s="50" t="inlineStr">
        <is>
          <t>PWRNGSMDVXX</t>
        </is>
      </c>
      <c r="D14" s="50" t="inlineStr">
        <is>
          <t>Gas-fired Power, Maldives, region XX (investable)</t>
        </is>
      </c>
      <c r="E14" s="51" t="n">
        <v>5</v>
      </c>
      <c r="F14" s="51" t="inlineStr">
        <is>
          <t>EmissionActivityRatio</t>
        </is>
      </c>
      <c r="G14" s="51" t="inlineStr">
        <is>
          <t>tCO2/PJ</t>
        </is>
      </c>
      <c r="H14" s="51" t="inlineStr">
        <is>
          <t>User defined</t>
        </is>
      </c>
      <c r="I14" s="51" t="n">
        <v>0</v>
      </c>
      <c r="J14" s="57" t="n">
        <v>56100</v>
      </c>
      <c r="K14" s="57" t="n">
        <v>56100</v>
      </c>
      <c r="L14" s="57" t="n">
        <v>56100</v>
      </c>
      <c r="M14" s="57" t="n">
        <v>56100</v>
      </c>
      <c r="N14" s="57" t="n">
        <v>56100</v>
      </c>
      <c r="O14" s="57" t="n">
        <v>56100</v>
      </c>
      <c r="P14" s="57" t="n">
        <v>56100</v>
      </c>
      <c r="Q14" s="57" t="n">
        <v>56100</v>
      </c>
      <c r="R14" s="57" t="n">
        <v>56100</v>
      </c>
      <c r="S14" s="57" t="n">
        <v>56100</v>
      </c>
      <c r="T14" s="57" t="n">
        <v>56100</v>
      </c>
      <c r="U14" s="57" t="n">
        <v>56100</v>
      </c>
      <c r="V14" s="57" t="n">
        <v>56100</v>
      </c>
      <c r="W14" s="57" t="n">
        <v>56100</v>
      </c>
      <c r="X14" s="57" t="n">
        <v>56100</v>
      </c>
      <c r="Y14" s="57" t="n">
        <v>56100</v>
      </c>
      <c r="Z14" s="57" t="n">
        <v>56100</v>
      </c>
      <c r="AA14" s="57" t="n">
        <v>56100</v>
      </c>
      <c r="AB14" s="57" t="n">
        <v>56100</v>
      </c>
      <c r="AC14" s="57" t="n">
        <v>56100</v>
      </c>
      <c r="AD14" s="57" t="n">
        <v>56100</v>
      </c>
      <c r="AE14" s="57" t="n">
        <v>56100</v>
      </c>
      <c r="AF14" s="57" t="n">
        <v>56100</v>
      </c>
      <c r="AG14" s="57" t="n">
        <v>56100</v>
      </c>
      <c r="AH14" s="57" t="n">
        <v>56100</v>
      </c>
      <c r="AI14" s="57" t="n">
        <v>56100</v>
      </c>
      <c r="AJ14" s="57" t="n">
        <v>56100</v>
      </c>
      <c r="AK14" s="57" t="n">
        <v>56100</v>
      </c>
    </row>
    <row r="15">
      <c r="A15" t="inlineStr">
        <is>
          <t>BAU</t>
        </is>
      </c>
      <c r="B15" s="2" t="n">
        <v>14</v>
      </c>
      <c r="C15" s="2" t="inlineStr">
        <is>
          <t>PWRNGSLKAXX</t>
        </is>
      </c>
      <c r="D15" s="2" t="inlineStr">
        <is>
          <t>Gas-fired Power, Sri Lanka, region XX (investable)</t>
        </is>
      </c>
      <c r="E15" s="3" t="n">
        <v>5</v>
      </c>
      <c r="F15" s="3" t="inlineStr">
        <is>
          <t>EmissionActivityRatio</t>
        </is>
      </c>
      <c r="G15" s="3" t="inlineStr">
        <is>
          <t>tCO2/PJ</t>
        </is>
      </c>
      <c r="H15" s="3" t="inlineStr">
        <is>
          <t>User defined</t>
        </is>
      </c>
      <c r="I15" s="3" t="n">
        <v>0</v>
      </c>
      <c r="J15" s="8" t="n">
        <v>56100</v>
      </c>
      <c r="K15" s="8" t="n">
        <v>56100</v>
      </c>
      <c r="L15" s="8" t="n">
        <v>56100</v>
      </c>
      <c r="M15" s="8" t="n">
        <v>56100</v>
      </c>
      <c r="N15" s="8" t="n">
        <v>56100</v>
      </c>
      <c r="O15" s="8" t="n">
        <v>56100</v>
      </c>
      <c r="P15" s="8" t="n">
        <v>56100</v>
      </c>
      <c r="Q15" s="8" t="n">
        <v>56100</v>
      </c>
      <c r="R15" s="8" t="n">
        <v>56100</v>
      </c>
      <c r="S15" s="8" t="n">
        <v>56100</v>
      </c>
      <c r="T15" s="8" t="n">
        <v>56100</v>
      </c>
      <c r="U15" s="8" t="n">
        <v>56100</v>
      </c>
      <c r="V15" s="8" t="n">
        <v>56100</v>
      </c>
      <c r="W15" s="8" t="n">
        <v>56100</v>
      </c>
      <c r="X15" s="8" t="n">
        <v>56100</v>
      </c>
      <c r="Y15" s="8" t="n">
        <v>56100</v>
      </c>
      <c r="Z15" s="8" t="n">
        <v>56100</v>
      </c>
      <c r="AA15" s="8" t="n">
        <v>56100</v>
      </c>
      <c r="AB15" s="8" t="n">
        <v>56100</v>
      </c>
      <c r="AC15" s="8" t="n">
        <v>56100</v>
      </c>
      <c r="AD15" s="8" t="n">
        <v>56100</v>
      </c>
      <c r="AE15" s="8" t="n">
        <v>56100</v>
      </c>
      <c r="AF15" s="8" t="n">
        <v>56100</v>
      </c>
      <c r="AG15" s="8" t="n">
        <v>56100</v>
      </c>
      <c r="AH15" s="8" t="n">
        <v>56100</v>
      </c>
      <c r="AI15" s="8" t="n">
        <v>56100</v>
      </c>
      <c r="AJ15" s="8" t="n">
        <v>56100</v>
      </c>
      <c r="AK15" s="8" t="n">
        <v>56100</v>
      </c>
    </row>
    <row r="16">
      <c r="A16" t="inlineStr">
        <is>
          <t>BAU</t>
        </is>
      </c>
      <c r="B16" s="50" t="n">
        <v>15</v>
      </c>
      <c r="C16" s="50" t="inlineStr">
        <is>
          <t>PWROILMDVXX</t>
        </is>
      </c>
      <c r="D16" s="50" t="inlineStr">
        <is>
          <t>Oil/Diesel generation, Maldives, region XX (investable)</t>
        </is>
      </c>
      <c r="E16" s="51" t="n">
        <v>5</v>
      </c>
      <c r="F16" s="51" t="inlineStr">
        <is>
          <t>EmissionActivityRatio</t>
        </is>
      </c>
      <c r="G16" s="51" t="inlineStr">
        <is>
          <t>tCO2/PJ</t>
        </is>
      </c>
      <c r="H16" s="51" t="inlineStr">
        <is>
          <t>User defined</t>
        </is>
      </c>
      <c r="I16" s="51" t="n">
        <v>0</v>
      </c>
      <c r="J16" s="57" t="n">
        <v>73300</v>
      </c>
      <c r="K16" s="57" t="n">
        <v>73300</v>
      </c>
      <c r="L16" s="57" t="n">
        <v>73300</v>
      </c>
      <c r="M16" s="57" t="n">
        <v>73300</v>
      </c>
      <c r="N16" s="57" t="n">
        <v>73300</v>
      </c>
      <c r="O16" s="57" t="n">
        <v>73300</v>
      </c>
      <c r="P16" s="57" t="n">
        <v>73300</v>
      </c>
      <c r="Q16" s="57" t="n">
        <v>73300</v>
      </c>
      <c r="R16" s="57" t="n">
        <v>73300</v>
      </c>
      <c r="S16" s="57" t="n">
        <v>73300</v>
      </c>
      <c r="T16" s="57" t="n">
        <v>73300</v>
      </c>
      <c r="U16" s="57" t="n">
        <v>73300</v>
      </c>
      <c r="V16" s="57" t="n">
        <v>73300</v>
      </c>
      <c r="W16" s="57" t="n">
        <v>73300</v>
      </c>
      <c r="X16" s="57" t="n">
        <v>73300</v>
      </c>
      <c r="Y16" s="57" t="n">
        <v>73300</v>
      </c>
      <c r="Z16" s="57" t="n">
        <v>73300</v>
      </c>
      <c r="AA16" s="57" t="n">
        <v>73300</v>
      </c>
      <c r="AB16" s="57" t="n">
        <v>73300</v>
      </c>
      <c r="AC16" s="57" t="n">
        <v>73300</v>
      </c>
      <c r="AD16" s="57" t="n">
        <v>73300</v>
      </c>
      <c r="AE16" s="57" t="n">
        <v>73300</v>
      </c>
      <c r="AF16" s="57" t="n">
        <v>73300</v>
      </c>
      <c r="AG16" s="57" t="n">
        <v>73300</v>
      </c>
      <c r="AH16" s="57" t="n">
        <v>73300</v>
      </c>
      <c r="AI16" s="57" t="n">
        <v>73300</v>
      </c>
      <c r="AJ16" s="57" t="n">
        <v>73300</v>
      </c>
      <c r="AK16" s="57" t="n">
        <v>73300</v>
      </c>
    </row>
    <row r="17">
      <c r="A17" t="inlineStr">
        <is>
          <t>BAU</t>
        </is>
      </c>
      <c r="B17" s="2" t="n">
        <v>16</v>
      </c>
      <c r="C17" s="2" t="inlineStr">
        <is>
          <t>PWROILBGDXX</t>
        </is>
      </c>
      <c r="D17" s="2" t="inlineStr">
        <is>
          <t>Oil/Diesel generation, Bangladesh, region XX (investable)</t>
        </is>
      </c>
      <c r="E17" s="3" t="n">
        <v>5</v>
      </c>
      <c r="F17" s="3" t="inlineStr">
        <is>
          <t>EmissionActivityRatio</t>
        </is>
      </c>
      <c r="G17" s="3" t="inlineStr">
        <is>
          <t>tCO2/PJ</t>
        </is>
      </c>
      <c r="H17" s="3" t="inlineStr">
        <is>
          <t>User defined</t>
        </is>
      </c>
      <c r="I17" s="3" t="n">
        <v>0</v>
      </c>
      <c r="J17" s="8" t="n">
        <v>73300</v>
      </c>
      <c r="K17" s="8" t="n">
        <v>73300</v>
      </c>
      <c r="L17" s="8" t="n">
        <v>73300</v>
      </c>
      <c r="M17" s="8" t="n">
        <v>73300</v>
      </c>
      <c r="N17" s="8" t="n">
        <v>73300</v>
      </c>
      <c r="O17" s="8" t="n">
        <v>73300</v>
      </c>
      <c r="P17" s="8" t="n">
        <v>73300</v>
      </c>
      <c r="Q17" s="8" t="n">
        <v>73300</v>
      </c>
      <c r="R17" s="8" t="n">
        <v>73300</v>
      </c>
      <c r="S17" s="8" t="n">
        <v>73300</v>
      </c>
      <c r="T17" s="8" t="n">
        <v>73300</v>
      </c>
      <c r="U17" s="8" t="n">
        <v>73300</v>
      </c>
      <c r="V17" s="8" t="n">
        <v>73300</v>
      </c>
      <c r="W17" s="8" t="n">
        <v>73300</v>
      </c>
      <c r="X17" s="8" t="n">
        <v>73300</v>
      </c>
      <c r="Y17" s="8" t="n">
        <v>73300</v>
      </c>
      <c r="Z17" s="8" t="n">
        <v>73300</v>
      </c>
      <c r="AA17" s="8" t="n">
        <v>73300</v>
      </c>
      <c r="AB17" s="8" t="n">
        <v>73300</v>
      </c>
      <c r="AC17" s="8" t="n">
        <v>73300</v>
      </c>
      <c r="AD17" s="8" t="n">
        <v>73300</v>
      </c>
      <c r="AE17" s="8" t="n">
        <v>73300</v>
      </c>
      <c r="AF17" s="8" t="n">
        <v>73300</v>
      </c>
      <c r="AG17" s="8" t="n">
        <v>73300</v>
      </c>
      <c r="AH17" s="8" t="n">
        <v>73300</v>
      </c>
      <c r="AI17" s="8" t="n">
        <v>73300</v>
      </c>
      <c r="AJ17" s="8" t="n">
        <v>73300</v>
      </c>
      <c r="AK17" s="8" t="n">
        <v>73300</v>
      </c>
    </row>
    <row r="18">
      <c r="A18" t="inlineStr">
        <is>
          <t>BAU</t>
        </is>
      </c>
      <c r="B18" s="2" t="n">
        <v>17</v>
      </c>
      <c r="C18" s="2" t="inlineStr">
        <is>
          <t>PWROILLKAXX</t>
        </is>
      </c>
      <c r="D18" s="2" t="inlineStr">
        <is>
          <t>Oil/Diesel generation, Sri Lanka, region XX (investable)</t>
        </is>
      </c>
      <c r="E18" s="3" t="n">
        <v>5</v>
      </c>
      <c r="F18" s="3" t="inlineStr">
        <is>
          <t>EmissionActivityRatio</t>
        </is>
      </c>
      <c r="G18" s="3" t="inlineStr">
        <is>
          <t>tCO2/PJ</t>
        </is>
      </c>
      <c r="H18" s="3" t="inlineStr">
        <is>
          <t>User defined</t>
        </is>
      </c>
      <c r="I18" s="3" t="n">
        <v>0</v>
      </c>
      <c r="J18" s="8" t="n">
        <v>73300</v>
      </c>
      <c r="K18" s="8" t="n">
        <v>73300</v>
      </c>
      <c r="L18" s="8" t="n">
        <v>73300</v>
      </c>
      <c r="M18" s="8" t="n">
        <v>73300</v>
      </c>
      <c r="N18" s="8" t="n">
        <v>73300</v>
      </c>
      <c r="O18" s="8" t="n">
        <v>73300</v>
      </c>
      <c r="P18" s="8" t="n">
        <v>73300</v>
      </c>
      <c r="Q18" s="8" t="n">
        <v>73300</v>
      </c>
      <c r="R18" s="8" t="n">
        <v>73300</v>
      </c>
      <c r="S18" s="8" t="n">
        <v>73300</v>
      </c>
      <c r="T18" s="8" t="n">
        <v>73300</v>
      </c>
      <c r="U18" s="8" t="n">
        <v>73300</v>
      </c>
      <c r="V18" s="8" t="n">
        <v>73300</v>
      </c>
      <c r="W18" s="8" t="n">
        <v>73300</v>
      </c>
      <c r="X18" s="8" t="n">
        <v>73300</v>
      </c>
      <c r="Y18" s="8" t="n">
        <v>73300</v>
      </c>
      <c r="Z18" s="8" t="n">
        <v>73300</v>
      </c>
      <c r="AA18" s="8" t="n">
        <v>73300</v>
      </c>
      <c r="AB18" s="8" t="n">
        <v>73300</v>
      </c>
      <c r="AC18" s="8" t="n">
        <v>73300</v>
      </c>
      <c r="AD18" s="8" t="n">
        <v>73300</v>
      </c>
      <c r="AE18" s="8" t="n">
        <v>73300</v>
      </c>
      <c r="AF18" s="8" t="n">
        <v>73300</v>
      </c>
      <c r="AG18" s="8" t="n">
        <v>73300</v>
      </c>
      <c r="AH18" s="8" t="n">
        <v>73300</v>
      </c>
      <c r="AI18" s="8" t="n">
        <v>73300</v>
      </c>
      <c r="AJ18" s="8" t="n">
        <v>73300</v>
      </c>
      <c r="AK18" s="8" t="n">
        <v>73300</v>
      </c>
    </row>
    <row r="19">
      <c r="A19" t="inlineStr">
        <is>
          <t>BAU</t>
        </is>
      </c>
      <c r="B19" s="2" t="n">
        <v>18</v>
      </c>
      <c r="C19" s="2" t="inlineStr">
        <is>
          <t>PWRWASINDNO</t>
        </is>
      </c>
      <c r="D19" s="2" t="inlineStr">
        <is>
          <t>Waste-to-Energy, India – North, region XX (investable)</t>
        </is>
      </c>
      <c r="E19" s="3" t="n">
        <v>5</v>
      </c>
      <c r="F19" s="3" t="inlineStr">
        <is>
          <t>EmissionActivityRatio</t>
        </is>
      </c>
      <c r="G19" s="3" t="inlineStr">
        <is>
          <t>tCO2/PJ</t>
        </is>
      </c>
      <c r="H19" s="3" t="inlineStr">
        <is>
          <t>User defined</t>
        </is>
      </c>
      <c r="I19" s="3" t="n">
        <v>0</v>
      </c>
      <c r="J19" s="8" t="n">
        <v>32000</v>
      </c>
      <c r="K19" s="8" t="n">
        <v>32000</v>
      </c>
      <c r="L19" s="8" t="n">
        <v>32000</v>
      </c>
      <c r="M19" s="8" t="n">
        <v>32000</v>
      </c>
      <c r="N19" s="8" t="n">
        <v>32000</v>
      </c>
      <c r="O19" s="8" t="n">
        <v>32000</v>
      </c>
      <c r="P19" s="8" t="n">
        <v>32000</v>
      </c>
      <c r="Q19" s="8" t="n">
        <v>32000</v>
      </c>
      <c r="R19" s="8" t="n">
        <v>32000</v>
      </c>
      <c r="S19" s="8" t="n">
        <v>32000</v>
      </c>
      <c r="T19" s="8" t="n">
        <v>32000</v>
      </c>
      <c r="U19" s="8" t="n">
        <v>32000</v>
      </c>
      <c r="V19" s="8" t="n">
        <v>32000</v>
      </c>
      <c r="W19" s="8" t="n">
        <v>32000</v>
      </c>
      <c r="X19" s="8" t="n">
        <v>32000</v>
      </c>
      <c r="Y19" s="8" t="n">
        <v>32000</v>
      </c>
      <c r="Z19" s="8" t="n">
        <v>32000</v>
      </c>
      <c r="AA19" s="8" t="n">
        <v>32000</v>
      </c>
      <c r="AB19" s="8" t="n">
        <v>32000</v>
      </c>
      <c r="AC19" s="8" t="n">
        <v>32000</v>
      </c>
      <c r="AD19" s="8" t="n">
        <v>32000</v>
      </c>
      <c r="AE19" s="8" t="n">
        <v>32000</v>
      </c>
      <c r="AF19" s="8" t="n">
        <v>32000</v>
      </c>
      <c r="AG19" s="8" t="n">
        <v>32000</v>
      </c>
      <c r="AH19" s="8" t="n">
        <v>32000</v>
      </c>
      <c r="AI19" s="8" t="n">
        <v>32000</v>
      </c>
      <c r="AJ19" s="8" t="n">
        <v>32000</v>
      </c>
      <c r="AK19" s="8" t="n">
        <v>32000</v>
      </c>
    </row>
    <row r="20">
      <c r="A20" t="inlineStr">
        <is>
          <t>BAU</t>
        </is>
      </c>
      <c r="B20" s="2" t="n">
        <v>19</v>
      </c>
      <c r="C20" s="2" t="inlineStr">
        <is>
          <t>PWRWASINDSO</t>
        </is>
      </c>
      <c r="D20" s="2" t="inlineStr">
        <is>
          <t>Waste-to-Energy, India – South, region XX (investable)</t>
        </is>
      </c>
      <c r="E20" s="3" t="n">
        <v>5</v>
      </c>
      <c r="F20" s="3" t="inlineStr">
        <is>
          <t>EmissionActivityRatio</t>
        </is>
      </c>
      <c r="G20" s="3" t="inlineStr">
        <is>
          <t>tCO2/PJ</t>
        </is>
      </c>
      <c r="H20" s="3" t="inlineStr">
        <is>
          <t>User defined</t>
        </is>
      </c>
      <c r="I20" s="3" t="n">
        <v>0</v>
      </c>
      <c r="J20" s="8" t="n">
        <v>32000</v>
      </c>
      <c r="K20" s="8" t="n">
        <v>32000</v>
      </c>
      <c r="L20" s="8" t="n">
        <v>32000</v>
      </c>
      <c r="M20" s="8" t="n">
        <v>32000</v>
      </c>
      <c r="N20" s="8" t="n">
        <v>32000</v>
      </c>
      <c r="O20" s="8" t="n">
        <v>32000</v>
      </c>
      <c r="P20" s="8" t="n">
        <v>32000</v>
      </c>
      <c r="Q20" s="8" t="n">
        <v>32000</v>
      </c>
      <c r="R20" s="8" t="n">
        <v>32000</v>
      </c>
      <c r="S20" s="8" t="n">
        <v>32000</v>
      </c>
      <c r="T20" s="8" t="n">
        <v>32000</v>
      </c>
      <c r="U20" s="8" t="n">
        <v>32000</v>
      </c>
      <c r="V20" s="8" t="n">
        <v>32000</v>
      </c>
      <c r="W20" s="8" t="n">
        <v>32000</v>
      </c>
      <c r="X20" s="8" t="n">
        <v>32000</v>
      </c>
      <c r="Y20" s="8" t="n">
        <v>32000</v>
      </c>
      <c r="Z20" s="8" t="n">
        <v>32000</v>
      </c>
      <c r="AA20" s="8" t="n">
        <v>32000</v>
      </c>
      <c r="AB20" s="8" t="n">
        <v>32000</v>
      </c>
      <c r="AC20" s="8" t="n">
        <v>32000</v>
      </c>
      <c r="AD20" s="8" t="n">
        <v>32000</v>
      </c>
      <c r="AE20" s="8" t="n">
        <v>32000</v>
      </c>
      <c r="AF20" s="8" t="n">
        <v>32000</v>
      </c>
      <c r="AG20" s="8" t="n">
        <v>32000</v>
      </c>
      <c r="AH20" s="8" t="n">
        <v>32000</v>
      </c>
      <c r="AI20" s="8" t="n">
        <v>32000</v>
      </c>
      <c r="AJ20" s="8" t="n">
        <v>32000</v>
      </c>
      <c r="AK20" s="8" t="n">
        <v>32000</v>
      </c>
    </row>
    <row r="21">
      <c r="A21" t="inlineStr">
        <is>
          <t>BAU</t>
        </is>
      </c>
      <c r="B21" s="2" t="n">
        <v>20</v>
      </c>
      <c r="C21" s="2" t="inlineStr">
        <is>
          <t>PWRWASINDEA</t>
        </is>
      </c>
      <c r="D21" s="2" t="inlineStr">
        <is>
          <t>Waste-to-Energy, India – East, region XX (investable)</t>
        </is>
      </c>
      <c r="E21" s="3" t="n">
        <v>5</v>
      </c>
      <c r="F21" s="3" t="inlineStr">
        <is>
          <t>EmissionActivityRatio</t>
        </is>
      </c>
      <c r="G21" s="3" t="inlineStr">
        <is>
          <t>tCO2/PJ</t>
        </is>
      </c>
      <c r="H21" s="3" t="inlineStr">
        <is>
          <t>User defined</t>
        </is>
      </c>
      <c r="I21" s="3" t="n">
        <v>0</v>
      </c>
      <c r="J21" s="8" t="n">
        <v>32000</v>
      </c>
      <c r="K21" s="8" t="n">
        <v>32000</v>
      </c>
      <c r="L21" s="8" t="n">
        <v>32000</v>
      </c>
      <c r="M21" s="8" t="n">
        <v>32000</v>
      </c>
      <c r="N21" s="8" t="n">
        <v>32000</v>
      </c>
      <c r="O21" s="8" t="n">
        <v>32000</v>
      </c>
      <c r="P21" s="8" t="n">
        <v>32000</v>
      </c>
      <c r="Q21" s="8" t="n">
        <v>32000</v>
      </c>
      <c r="R21" s="8" t="n">
        <v>32000</v>
      </c>
      <c r="S21" s="8" t="n">
        <v>32000</v>
      </c>
      <c r="T21" s="8" t="n">
        <v>32000</v>
      </c>
      <c r="U21" s="8" t="n">
        <v>32000</v>
      </c>
      <c r="V21" s="8" t="n">
        <v>32000</v>
      </c>
      <c r="W21" s="8" t="n">
        <v>32000</v>
      </c>
      <c r="X21" s="8" t="n">
        <v>32000</v>
      </c>
      <c r="Y21" s="8" t="n">
        <v>32000</v>
      </c>
      <c r="Z21" s="8" t="n">
        <v>32000</v>
      </c>
      <c r="AA21" s="8" t="n">
        <v>32000</v>
      </c>
      <c r="AB21" s="8" t="n">
        <v>32000</v>
      </c>
      <c r="AC21" s="8" t="n">
        <v>32000</v>
      </c>
      <c r="AD21" s="8" t="n">
        <v>32000</v>
      </c>
      <c r="AE21" s="8" t="n">
        <v>32000</v>
      </c>
      <c r="AF21" s="8" t="n">
        <v>32000</v>
      </c>
      <c r="AG21" s="8" t="n">
        <v>32000</v>
      </c>
      <c r="AH21" s="8" t="n">
        <v>32000</v>
      </c>
      <c r="AI21" s="8" t="n">
        <v>32000</v>
      </c>
      <c r="AJ21" s="8" t="n">
        <v>32000</v>
      </c>
      <c r="AK21" s="8" t="n">
        <v>32000</v>
      </c>
    </row>
    <row r="22">
      <c r="A22" t="inlineStr">
        <is>
          <t>BAU</t>
        </is>
      </c>
      <c r="B22" s="2" t="n">
        <v>21</v>
      </c>
      <c r="C22" s="2" t="inlineStr">
        <is>
          <t>PWRWASINDWE</t>
        </is>
      </c>
      <c r="D22" s="2" t="inlineStr">
        <is>
          <t>Waste-to-Energy, India – West, region XX (investable)</t>
        </is>
      </c>
      <c r="E22" s="3" t="n">
        <v>5</v>
      </c>
      <c r="F22" s="3" t="inlineStr">
        <is>
          <t>EmissionActivityRatio</t>
        </is>
      </c>
      <c r="G22" s="3" t="inlineStr">
        <is>
          <t>tCO2/PJ</t>
        </is>
      </c>
      <c r="H22" s="3" t="inlineStr">
        <is>
          <t>User defined</t>
        </is>
      </c>
      <c r="I22" s="3" t="n">
        <v>0</v>
      </c>
      <c r="J22" s="8" t="n">
        <v>32000</v>
      </c>
      <c r="K22" s="8" t="n">
        <v>32000</v>
      </c>
      <c r="L22" s="8" t="n">
        <v>32000</v>
      </c>
      <c r="M22" s="8" t="n">
        <v>32000</v>
      </c>
      <c r="N22" s="8" t="n">
        <v>32000</v>
      </c>
      <c r="O22" s="8" t="n">
        <v>32000</v>
      </c>
      <c r="P22" s="8" t="n">
        <v>32000</v>
      </c>
      <c r="Q22" s="8" t="n">
        <v>32000</v>
      </c>
      <c r="R22" s="8" t="n">
        <v>32000</v>
      </c>
      <c r="S22" s="8" t="n">
        <v>32000</v>
      </c>
      <c r="T22" s="8" t="n">
        <v>32000</v>
      </c>
      <c r="U22" s="8" t="n">
        <v>32000</v>
      </c>
      <c r="V22" s="8" t="n">
        <v>32000</v>
      </c>
      <c r="W22" s="8" t="n">
        <v>32000</v>
      </c>
      <c r="X22" s="8" t="n">
        <v>32000</v>
      </c>
      <c r="Y22" s="8" t="n">
        <v>32000</v>
      </c>
      <c r="Z22" s="8" t="n">
        <v>32000</v>
      </c>
      <c r="AA22" s="8" t="n">
        <v>32000</v>
      </c>
      <c r="AB22" s="8" t="n">
        <v>32000</v>
      </c>
      <c r="AC22" s="8" t="n">
        <v>32000</v>
      </c>
      <c r="AD22" s="8" t="n">
        <v>32000</v>
      </c>
      <c r="AE22" s="8" t="n">
        <v>32000</v>
      </c>
      <c r="AF22" s="8" t="n">
        <v>32000</v>
      </c>
      <c r="AG22" s="8" t="n">
        <v>32000</v>
      </c>
      <c r="AH22" s="8" t="n">
        <v>32000</v>
      </c>
      <c r="AI22" s="8" t="n">
        <v>32000</v>
      </c>
      <c r="AJ22" s="8" t="n">
        <v>32000</v>
      </c>
      <c r="AK22" s="8" t="n">
        <v>32000</v>
      </c>
    </row>
    <row r="23">
      <c r="A23" t="inlineStr">
        <is>
          <t>BAU</t>
        </is>
      </c>
      <c r="B23" s="2" t="n">
        <v>22</v>
      </c>
      <c r="C23" s="2" t="inlineStr">
        <is>
          <t>PWRWASINDNE</t>
        </is>
      </c>
      <c r="D23" s="2" t="inlineStr">
        <is>
          <t>Waste-to-Energy, India – Northeast, region XX (investable)</t>
        </is>
      </c>
      <c r="E23" s="3" t="n">
        <v>5</v>
      </c>
      <c r="F23" s="3" t="inlineStr">
        <is>
          <t>EmissionActivityRatio</t>
        </is>
      </c>
      <c r="G23" s="3" t="inlineStr">
        <is>
          <t>tCO2/PJ</t>
        </is>
      </c>
      <c r="H23" s="3" t="inlineStr">
        <is>
          <t>User defined</t>
        </is>
      </c>
      <c r="I23" s="3" t="n">
        <v>0</v>
      </c>
      <c r="J23" s="8" t="n">
        <v>32000</v>
      </c>
      <c r="K23" s="8" t="n">
        <v>32000</v>
      </c>
      <c r="L23" s="8" t="n">
        <v>32000</v>
      </c>
      <c r="M23" s="8" t="n">
        <v>32000</v>
      </c>
      <c r="N23" s="8" t="n">
        <v>32000</v>
      </c>
      <c r="O23" s="8" t="n">
        <v>32000</v>
      </c>
      <c r="P23" s="8" t="n">
        <v>32000</v>
      </c>
      <c r="Q23" s="8" t="n">
        <v>32000</v>
      </c>
      <c r="R23" s="8" t="n">
        <v>32000</v>
      </c>
      <c r="S23" s="8" t="n">
        <v>32000</v>
      </c>
      <c r="T23" s="8" t="n">
        <v>32000</v>
      </c>
      <c r="U23" s="8" t="n">
        <v>32000</v>
      </c>
      <c r="V23" s="8" t="n">
        <v>32000</v>
      </c>
      <c r="W23" s="8" t="n">
        <v>32000</v>
      </c>
      <c r="X23" s="8" t="n">
        <v>32000</v>
      </c>
      <c r="Y23" s="8" t="n">
        <v>32000</v>
      </c>
      <c r="Z23" s="8" t="n">
        <v>32000</v>
      </c>
      <c r="AA23" s="8" t="n">
        <v>32000</v>
      </c>
      <c r="AB23" s="8" t="n">
        <v>32000</v>
      </c>
      <c r="AC23" s="8" t="n">
        <v>32000</v>
      </c>
      <c r="AD23" s="8" t="n">
        <v>32000</v>
      </c>
      <c r="AE23" s="8" t="n">
        <v>32000</v>
      </c>
      <c r="AF23" s="8" t="n">
        <v>32000</v>
      </c>
      <c r="AG23" s="8" t="n">
        <v>32000</v>
      </c>
      <c r="AH23" s="8" t="n">
        <v>32000</v>
      </c>
      <c r="AI23" s="8" t="n">
        <v>32000</v>
      </c>
      <c r="AJ23" s="8" t="n">
        <v>32000</v>
      </c>
      <c r="AK23" s="8" t="n">
        <v>32000</v>
      </c>
    </row>
    <row r="24">
      <c r="A24" t="inlineStr">
        <is>
          <t>BAU</t>
        </is>
      </c>
      <c r="B24" s="2" t="n">
        <v>23</v>
      </c>
      <c r="C24" s="2" t="inlineStr">
        <is>
          <t>PWRWASBGDXX</t>
        </is>
      </c>
      <c r="D24" s="2" t="inlineStr">
        <is>
          <t>Waste-to-Energy, Bangladesh, region XX (investable)</t>
        </is>
      </c>
      <c r="E24" s="3" t="n">
        <v>5</v>
      </c>
      <c r="F24" s="3" t="inlineStr">
        <is>
          <t>EmissionActivityRatio</t>
        </is>
      </c>
      <c r="G24" s="3" t="inlineStr">
        <is>
          <t>tCO2/PJ</t>
        </is>
      </c>
      <c r="H24" s="3" t="inlineStr">
        <is>
          <t>User defined</t>
        </is>
      </c>
      <c r="I24" s="3" t="n">
        <v>0</v>
      </c>
      <c r="J24" s="8" t="n">
        <v>32000</v>
      </c>
      <c r="K24" s="8" t="n">
        <v>32000</v>
      </c>
      <c r="L24" s="8" t="n">
        <v>32000</v>
      </c>
      <c r="M24" s="8" t="n">
        <v>32000</v>
      </c>
      <c r="N24" s="8" t="n">
        <v>32000</v>
      </c>
      <c r="O24" s="8" t="n">
        <v>32000</v>
      </c>
      <c r="P24" s="8" t="n">
        <v>32000</v>
      </c>
      <c r="Q24" s="8" t="n">
        <v>32000</v>
      </c>
      <c r="R24" s="8" t="n">
        <v>32000</v>
      </c>
      <c r="S24" s="8" t="n">
        <v>32000</v>
      </c>
      <c r="T24" s="8" t="n">
        <v>32000</v>
      </c>
      <c r="U24" s="8" t="n">
        <v>32000</v>
      </c>
      <c r="V24" s="8" t="n">
        <v>32000</v>
      </c>
      <c r="W24" s="8" t="n">
        <v>32000</v>
      </c>
      <c r="X24" s="8" t="n">
        <v>32000</v>
      </c>
      <c r="Y24" s="8" t="n">
        <v>32000</v>
      </c>
      <c r="Z24" s="8" t="n">
        <v>32000</v>
      </c>
      <c r="AA24" s="8" t="n">
        <v>32000</v>
      </c>
      <c r="AB24" s="8" t="n">
        <v>32000</v>
      </c>
      <c r="AC24" s="8" t="n">
        <v>32000</v>
      </c>
      <c r="AD24" s="8" t="n">
        <v>32000</v>
      </c>
      <c r="AE24" s="8" t="n">
        <v>32000</v>
      </c>
      <c r="AF24" s="8" t="n">
        <v>32000</v>
      </c>
      <c r="AG24" s="8" t="n">
        <v>32000</v>
      </c>
      <c r="AH24" s="8" t="n">
        <v>32000</v>
      </c>
      <c r="AI24" s="8" t="n">
        <v>32000</v>
      </c>
      <c r="AJ24" s="8" t="n">
        <v>32000</v>
      </c>
      <c r="AK24" s="8" t="n">
        <v>32000</v>
      </c>
    </row>
    <row r="25">
      <c r="A25" t="inlineStr">
        <is>
          <t>BAU</t>
        </is>
      </c>
      <c r="B25" s="2" t="n">
        <v>24</v>
      </c>
      <c r="C25" s="2" t="inlineStr">
        <is>
          <t>PWRWASLKAXX</t>
        </is>
      </c>
      <c r="D25" s="2" t="inlineStr">
        <is>
          <t>Waste-to-Energy, Sri Lanka, region XX (investable)</t>
        </is>
      </c>
      <c r="E25" s="3" t="n">
        <v>5</v>
      </c>
      <c r="F25" s="3" t="inlineStr">
        <is>
          <t>EmissionActivityRatio</t>
        </is>
      </c>
      <c r="G25" s="3" t="inlineStr">
        <is>
          <t>tCO2/PJ</t>
        </is>
      </c>
      <c r="H25" s="3" t="inlineStr">
        <is>
          <t>User defined</t>
        </is>
      </c>
      <c r="I25" s="3" t="n">
        <v>0</v>
      </c>
      <c r="J25" s="8" t="n">
        <v>32000</v>
      </c>
      <c r="K25" s="8" t="n">
        <v>32000</v>
      </c>
      <c r="L25" s="8" t="n">
        <v>32000</v>
      </c>
      <c r="M25" s="8" t="n">
        <v>32000</v>
      </c>
      <c r="N25" s="8" t="n">
        <v>32000</v>
      </c>
      <c r="O25" s="8" t="n">
        <v>32000</v>
      </c>
      <c r="P25" s="8" t="n">
        <v>32000</v>
      </c>
      <c r="Q25" s="8" t="n">
        <v>32000</v>
      </c>
      <c r="R25" s="8" t="n">
        <v>32000</v>
      </c>
      <c r="S25" s="8" t="n">
        <v>32000</v>
      </c>
      <c r="T25" s="8" t="n">
        <v>32000</v>
      </c>
      <c r="U25" s="8" t="n">
        <v>32000</v>
      </c>
      <c r="V25" s="8" t="n">
        <v>32000</v>
      </c>
      <c r="W25" s="8" t="n">
        <v>32000</v>
      </c>
      <c r="X25" s="8" t="n">
        <v>32000</v>
      </c>
      <c r="Y25" s="8" t="n">
        <v>32000</v>
      </c>
      <c r="Z25" s="8" t="n">
        <v>32000</v>
      </c>
      <c r="AA25" s="8" t="n">
        <v>32000</v>
      </c>
      <c r="AB25" s="8" t="n">
        <v>32000</v>
      </c>
      <c r="AC25" s="8" t="n">
        <v>32000</v>
      </c>
      <c r="AD25" s="8" t="n">
        <v>32000</v>
      </c>
      <c r="AE25" s="8" t="n">
        <v>32000</v>
      </c>
      <c r="AF25" s="8" t="n">
        <v>32000</v>
      </c>
      <c r="AG25" s="8" t="n">
        <v>32000</v>
      </c>
      <c r="AH25" s="8" t="n">
        <v>32000</v>
      </c>
      <c r="AI25" s="8" t="n">
        <v>32000</v>
      </c>
      <c r="AJ25" s="8" t="n">
        <v>32000</v>
      </c>
      <c r="AK25" s="8" t="n">
        <v>32000</v>
      </c>
    </row>
    <row r="26"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AH13"/>
  <sheetViews>
    <sheetView topLeftCell="I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s="1" t="inlineStr">
        <is>
          <t>Timeslices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inlineStr">
        <is>
          <t>S1D1</t>
        </is>
      </c>
      <c r="B2" s="10" t="n">
        <v>14</v>
      </c>
      <c r="C2" s="10" t="inlineStr">
        <is>
          <t>YearSplit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0.055556</v>
      </c>
      <c r="H2" s="10" t="n">
        <v>0.055556</v>
      </c>
      <c r="I2" s="10" t="n">
        <v>0.055556</v>
      </c>
      <c r="J2" s="10" t="n">
        <v>0.055556</v>
      </c>
      <c r="K2" s="10" t="n">
        <v>0.055556</v>
      </c>
      <c r="L2" s="10" t="n">
        <v>0.055556</v>
      </c>
      <c r="M2" s="10" t="n">
        <v>0.055556</v>
      </c>
      <c r="N2" s="10" t="n">
        <v>0.055556</v>
      </c>
      <c r="O2" s="10" t="n">
        <v>0.055556</v>
      </c>
      <c r="P2" s="10" t="n">
        <v>0.055556</v>
      </c>
      <c r="Q2" s="10" t="n">
        <v>0.055556</v>
      </c>
      <c r="R2" s="10" t="n">
        <v>0.055556</v>
      </c>
      <c r="S2" s="10" t="n">
        <v>0.055556</v>
      </c>
      <c r="T2" s="10" t="n">
        <v>0.055556</v>
      </c>
      <c r="U2" s="10" t="n">
        <v>0.055556</v>
      </c>
      <c r="V2" s="10" t="n">
        <v>0.055556</v>
      </c>
      <c r="W2" s="10" t="n">
        <v>0.055556</v>
      </c>
      <c r="X2" s="10" t="n">
        <v>0.055556</v>
      </c>
      <c r="Y2" s="10" t="n">
        <v>0.055556</v>
      </c>
      <c r="Z2" s="10" t="n">
        <v>0.055556</v>
      </c>
      <c r="AA2" s="10" t="n">
        <v>0.055556</v>
      </c>
      <c r="AB2" s="10" t="n">
        <v>0.055556</v>
      </c>
      <c r="AC2" s="10" t="n">
        <v>0.055556</v>
      </c>
      <c r="AD2" s="10" t="n">
        <v>0.055556</v>
      </c>
      <c r="AE2" s="10" t="n">
        <v>0.055556</v>
      </c>
      <c r="AF2" s="10" t="n">
        <v>0.055556</v>
      </c>
      <c r="AG2" s="10" t="n">
        <v>0.055556</v>
      </c>
      <c r="AH2" s="10" t="n">
        <v>0.055556</v>
      </c>
    </row>
    <row r="3">
      <c r="A3" s="10" t="inlineStr">
        <is>
          <t>S1D2</t>
        </is>
      </c>
      <c r="B3" s="10" t="n">
        <v>14</v>
      </c>
      <c r="C3" s="10" t="inlineStr">
        <is>
          <t>YearSplit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0.076389</v>
      </c>
      <c r="H3" s="10" t="n">
        <v>0.076389</v>
      </c>
      <c r="I3" s="10" t="n">
        <v>0.076389</v>
      </c>
      <c r="J3" s="10" t="n">
        <v>0.076389</v>
      </c>
      <c r="K3" s="10" t="n">
        <v>0.076389</v>
      </c>
      <c r="L3" s="10" t="n">
        <v>0.076389</v>
      </c>
      <c r="M3" s="10" t="n">
        <v>0.076389</v>
      </c>
      <c r="N3" s="10" t="n">
        <v>0.076389</v>
      </c>
      <c r="O3" s="10" t="n">
        <v>0.076389</v>
      </c>
      <c r="P3" s="10" t="n">
        <v>0.076389</v>
      </c>
      <c r="Q3" s="10" t="n">
        <v>0.076389</v>
      </c>
      <c r="R3" s="10" t="n">
        <v>0.076389</v>
      </c>
      <c r="S3" s="10" t="n">
        <v>0.076389</v>
      </c>
      <c r="T3" s="10" t="n">
        <v>0.076389</v>
      </c>
      <c r="U3" s="10" t="n">
        <v>0.076389</v>
      </c>
      <c r="V3" s="10" t="n">
        <v>0.076389</v>
      </c>
      <c r="W3" s="10" t="n">
        <v>0.076389</v>
      </c>
      <c r="X3" s="10" t="n">
        <v>0.076389</v>
      </c>
      <c r="Y3" s="10" t="n">
        <v>0.076389</v>
      </c>
      <c r="Z3" s="10" t="n">
        <v>0.076389</v>
      </c>
      <c r="AA3" s="10" t="n">
        <v>0.076389</v>
      </c>
      <c r="AB3" s="10" t="n">
        <v>0.076389</v>
      </c>
      <c r="AC3" s="10" t="n">
        <v>0.076389</v>
      </c>
      <c r="AD3" s="10" t="n">
        <v>0.076389</v>
      </c>
      <c r="AE3" s="10" t="n">
        <v>0.076389</v>
      </c>
      <c r="AF3" s="10" t="n">
        <v>0.076389</v>
      </c>
      <c r="AG3" s="10" t="n">
        <v>0.076389</v>
      </c>
      <c r="AH3" s="10" t="n">
        <v>0.076389</v>
      </c>
    </row>
    <row r="4">
      <c r="A4" s="10" t="inlineStr">
        <is>
          <t>S1D3</t>
        </is>
      </c>
      <c r="B4" s="10" t="n">
        <v>14</v>
      </c>
      <c r="C4" s="10" t="inlineStr">
        <is>
          <t>YearSplit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0.034722</v>
      </c>
      <c r="H4" s="10" t="n">
        <v>0.034722</v>
      </c>
      <c r="I4" s="10" t="n">
        <v>0.034722</v>
      </c>
      <c r="J4" s="10" t="n">
        <v>0.034722</v>
      </c>
      <c r="K4" s="10" t="n">
        <v>0.034722</v>
      </c>
      <c r="L4" s="10" t="n">
        <v>0.034722</v>
      </c>
      <c r="M4" s="10" t="n">
        <v>0.034722</v>
      </c>
      <c r="N4" s="10" t="n">
        <v>0.034722</v>
      </c>
      <c r="O4" s="10" t="n">
        <v>0.034722</v>
      </c>
      <c r="P4" s="10" t="n">
        <v>0.034722</v>
      </c>
      <c r="Q4" s="10" t="n">
        <v>0.034722</v>
      </c>
      <c r="R4" s="10" t="n">
        <v>0.034722</v>
      </c>
      <c r="S4" s="10" t="n">
        <v>0.034722</v>
      </c>
      <c r="T4" s="10" t="n">
        <v>0.034722</v>
      </c>
      <c r="U4" s="10" t="n">
        <v>0.034722</v>
      </c>
      <c r="V4" s="10" t="n">
        <v>0.034722</v>
      </c>
      <c r="W4" s="10" t="n">
        <v>0.034722</v>
      </c>
      <c r="X4" s="10" t="n">
        <v>0.034722</v>
      </c>
      <c r="Y4" s="10" t="n">
        <v>0.034722</v>
      </c>
      <c r="Z4" s="10" t="n">
        <v>0.034722</v>
      </c>
      <c r="AA4" s="10" t="n">
        <v>0.034722</v>
      </c>
      <c r="AB4" s="10" t="n">
        <v>0.034722</v>
      </c>
      <c r="AC4" s="10" t="n">
        <v>0.034722</v>
      </c>
      <c r="AD4" s="10" t="n">
        <v>0.034722</v>
      </c>
      <c r="AE4" s="10" t="n">
        <v>0.034722</v>
      </c>
      <c r="AF4" s="10" t="n">
        <v>0.034722</v>
      </c>
      <c r="AG4" s="10" t="n">
        <v>0.034722</v>
      </c>
      <c r="AH4" s="10" t="n">
        <v>0.034722</v>
      </c>
    </row>
    <row r="5">
      <c r="A5" s="10" t="inlineStr">
        <is>
          <t>S2D1</t>
        </is>
      </c>
      <c r="B5" s="10" t="n">
        <v>14</v>
      </c>
      <c r="C5" s="10" t="inlineStr">
        <is>
          <t>YearSplit</t>
        </is>
      </c>
      <c r="D5" s="10" t="inlineStr">
        <is>
          <t>fraction</t>
        </is>
      </c>
      <c r="E5" s="10" t="inlineStr">
        <is>
          <t>User defined</t>
        </is>
      </c>
      <c r="F5" s="10" t="n">
        <v>0</v>
      </c>
      <c r="G5" s="10" t="n">
        <v>0.111111</v>
      </c>
      <c r="H5" s="10" t="n">
        <v>0.111111</v>
      </c>
      <c r="I5" s="10" t="n">
        <v>0.111111</v>
      </c>
      <c r="J5" s="10" t="n">
        <v>0.111111</v>
      </c>
      <c r="K5" s="10" t="n">
        <v>0.111111</v>
      </c>
      <c r="L5" s="10" t="n">
        <v>0.111111</v>
      </c>
      <c r="M5" s="10" t="n">
        <v>0.111111</v>
      </c>
      <c r="N5" s="10" t="n">
        <v>0.111111</v>
      </c>
      <c r="O5" s="10" t="n">
        <v>0.111111</v>
      </c>
      <c r="P5" s="10" t="n">
        <v>0.111111</v>
      </c>
      <c r="Q5" s="10" t="n">
        <v>0.111111</v>
      </c>
      <c r="R5" s="10" t="n">
        <v>0.111111</v>
      </c>
      <c r="S5" s="10" t="n">
        <v>0.111111</v>
      </c>
      <c r="T5" s="10" t="n">
        <v>0.111111</v>
      </c>
      <c r="U5" s="10" t="n">
        <v>0.111111</v>
      </c>
      <c r="V5" s="10" t="n">
        <v>0.111111</v>
      </c>
      <c r="W5" s="10" t="n">
        <v>0.111111</v>
      </c>
      <c r="X5" s="10" t="n">
        <v>0.111111</v>
      </c>
      <c r="Y5" s="10" t="n">
        <v>0.111111</v>
      </c>
      <c r="Z5" s="10" t="n">
        <v>0.111111</v>
      </c>
      <c r="AA5" s="10" t="n">
        <v>0.111111</v>
      </c>
      <c r="AB5" s="10" t="n">
        <v>0.111111</v>
      </c>
      <c r="AC5" s="10" t="n">
        <v>0.111111</v>
      </c>
      <c r="AD5" s="10" t="n">
        <v>0.111111</v>
      </c>
      <c r="AE5" s="10" t="n">
        <v>0.111111</v>
      </c>
      <c r="AF5" s="10" t="n">
        <v>0.111111</v>
      </c>
      <c r="AG5" s="10" t="n">
        <v>0.111111</v>
      </c>
      <c r="AH5" s="10" t="n">
        <v>0.111111</v>
      </c>
    </row>
    <row r="6">
      <c r="A6" s="10" t="inlineStr">
        <is>
          <t>S2D2</t>
        </is>
      </c>
      <c r="B6" s="10" t="n">
        <v>14</v>
      </c>
      <c r="C6" s="10" t="inlineStr">
        <is>
          <t>YearSplit</t>
        </is>
      </c>
      <c r="D6" s="10" t="inlineStr">
        <is>
          <t>fraction</t>
        </is>
      </c>
      <c r="E6" s="10" t="inlineStr">
        <is>
          <t>User defined</t>
        </is>
      </c>
      <c r="F6" s="10" t="n">
        <v>0</v>
      </c>
      <c r="G6" s="10" t="n">
        <v>0.152778</v>
      </c>
      <c r="H6" s="10" t="n">
        <v>0.152778</v>
      </c>
      <c r="I6" s="10" t="n">
        <v>0.152778</v>
      </c>
      <c r="J6" s="10" t="n">
        <v>0.152778</v>
      </c>
      <c r="K6" s="10" t="n">
        <v>0.152778</v>
      </c>
      <c r="L6" s="10" t="n">
        <v>0.152778</v>
      </c>
      <c r="M6" s="10" t="n">
        <v>0.152778</v>
      </c>
      <c r="N6" s="10" t="n">
        <v>0.152778</v>
      </c>
      <c r="O6" s="10" t="n">
        <v>0.152778</v>
      </c>
      <c r="P6" s="10" t="n">
        <v>0.152778</v>
      </c>
      <c r="Q6" s="10" t="n">
        <v>0.152778</v>
      </c>
      <c r="R6" s="10" t="n">
        <v>0.152778</v>
      </c>
      <c r="S6" s="10" t="n">
        <v>0.152778</v>
      </c>
      <c r="T6" s="10" t="n">
        <v>0.152778</v>
      </c>
      <c r="U6" s="10" t="n">
        <v>0.152778</v>
      </c>
      <c r="V6" s="10" t="n">
        <v>0.152778</v>
      </c>
      <c r="W6" s="10" t="n">
        <v>0.152778</v>
      </c>
      <c r="X6" s="10" t="n">
        <v>0.152778</v>
      </c>
      <c r="Y6" s="10" t="n">
        <v>0.152778</v>
      </c>
      <c r="Z6" s="10" t="n">
        <v>0.152778</v>
      </c>
      <c r="AA6" s="10" t="n">
        <v>0.152778</v>
      </c>
      <c r="AB6" s="10" t="n">
        <v>0.152778</v>
      </c>
      <c r="AC6" s="10" t="n">
        <v>0.152778</v>
      </c>
      <c r="AD6" s="10" t="n">
        <v>0.152778</v>
      </c>
      <c r="AE6" s="10" t="n">
        <v>0.152778</v>
      </c>
      <c r="AF6" s="10" t="n">
        <v>0.152778</v>
      </c>
      <c r="AG6" s="10" t="n">
        <v>0.152778</v>
      </c>
      <c r="AH6" s="10" t="n">
        <v>0.152778</v>
      </c>
    </row>
    <row r="7">
      <c r="A7" s="10" t="inlineStr">
        <is>
          <t>S2D3</t>
        </is>
      </c>
      <c r="B7" s="10" t="n">
        <v>14</v>
      </c>
      <c r="C7" s="10" t="inlineStr">
        <is>
          <t>YearSplit</t>
        </is>
      </c>
      <c r="D7" s="10" t="inlineStr">
        <is>
          <t>fraction</t>
        </is>
      </c>
      <c r="E7" s="10" t="inlineStr">
        <is>
          <t>User defined</t>
        </is>
      </c>
      <c r="F7" s="10" t="n">
        <v>0</v>
      </c>
      <c r="G7" s="10" t="n">
        <v>0.06944400000000001</v>
      </c>
      <c r="H7" s="10" t="n">
        <v>0.06944400000000001</v>
      </c>
      <c r="I7" s="10" t="n">
        <v>0.06944400000000001</v>
      </c>
      <c r="J7" s="10" t="n">
        <v>0.06944400000000001</v>
      </c>
      <c r="K7" s="10" t="n">
        <v>0.06944400000000001</v>
      </c>
      <c r="L7" s="10" t="n">
        <v>0.06944400000000001</v>
      </c>
      <c r="M7" s="10" t="n">
        <v>0.06944400000000001</v>
      </c>
      <c r="N7" s="10" t="n">
        <v>0.06944400000000001</v>
      </c>
      <c r="O7" s="10" t="n">
        <v>0.06944400000000001</v>
      </c>
      <c r="P7" s="10" t="n">
        <v>0.06944400000000001</v>
      </c>
      <c r="Q7" s="10" t="n">
        <v>0.06944400000000001</v>
      </c>
      <c r="R7" s="10" t="n">
        <v>0.06944400000000001</v>
      </c>
      <c r="S7" s="10" t="n">
        <v>0.06944400000000001</v>
      </c>
      <c r="T7" s="10" t="n">
        <v>0.06944400000000001</v>
      </c>
      <c r="U7" s="10" t="n">
        <v>0.06944400000000001</v>
      </c>
      <c r="V7" s="10" t="n">
        <v>0.06944400000000001</v>
      </c>
      <c r="W7" s="10" t="n">
        <v>0.06944400000000001</v>
      </c>
      <c r="X7" s="10" t="n">
        <v>0.06944400000000001</v>
      </c>
      <c r="Y7" s="10" t="n">
        <v>0.06944400000000001</v>
      </c>
      <c r="Z7" s="10" t="n">
        <v>0.06944400000000001</v>
      </c>
      <c r="AA7" s="10" t="n">
        <v>0.06944400000000001</v>
      </c>
      <c r="AB7" s="10" t="n">
        <v>0.06944400000000001</v>
      </c>
      <c r="AC7" s="10" t="n">
        <v>0.06944400000000001</v>
      </c>
      <c r="AD7" s="10" t="n">
        <v>0.06944400000000001</v>
      </c>
      <c r="AE7" s="10" t="n">
        <v>0.06944400000000001</v>
      </c>
      <c r="AF7" s="10" t="n">
        <v>0.06944400000000001</v>
      </c>
      <c r="AG7" s="10" t="n">
        <v>0.06944400000000001</v>
      </c>
      <c r="AH7" s="10" t="n">
        <v>0.06944400000000001</v>
      </c>
    </row>
    <row r="8">
      <c r="A8" s="10" t="inlineStr">
        <is>
          <t>S3D1</t>
        </is>
      </c>
      <c r="B8" s="10" t="n">
        <v>14</v>
      </c>
      <c r="C8" s="10" t="inlineStr">
        <is>
          <t>YearSplit</t>
        </is>
      </c>
      <c r="D8" s="10" t="inlineStr">
        <is>
          <t>fraction</t>
        </is>
      </c>
      <c r="E8" s="10" t="inlineStr">
        <is>
          <t>User defined</t>
        </is>
      </c>
      <c r="F8" s="10" t="n">
        <v>0</v>
      </c>
      <c r="G8" s="10" t="n">
        <v>0.055556</v>
      </c>
      <c r="H8" s="10" t="n">
        <v>0.055556</v>
      </c>
      <c r="I8" s="10" t="n">
        <v>0.055556</v>
      </c>
      <c r="J8" s="10" t="n">
        <v>0.055556</v>
      </c>
      <c r="K8" s="10" t="n">
        <v>0.055556</v>
      </c>
      <c r="L8" s="10" t="n">
        <v>0.055556</v>
      </c>
      <c r="M8" s="10" t="n">
        <v>0.055556</v>
      </c>
      <c r="N8" s="10" t="n">
        <v>0.055556</v>
      </c>
      <c r="O8" s="10" t="n">
        <v>0.055556</v>
      </c>
      <c r="P8" s="10" t="n">
        <v>0.055556</v>
      </c>
      <c r="Q8" s="10" t="n">
        <v>0.055556</v>
      </c>
      <c r="R8" s="10" t="n">
        <v>0.055556</v>
      </c>
      <c r="S8" s="10" t="n">
        <v>0.055556</v>
      </c>
      <c r="T8" s="10" t="n">
        <v>0.055556</v>
      </c>
      <c r="U8" s="10" t="n">
        <v>0.055556</v>
      </c>
      <c r="V8" s="10" t="n">
        <v>0.055556</v>
      </c>
      <c r="W8" s="10" t="n">
        <v>0.055556</v>
      </c>
      <c r="X8" s="10" t="n">
        <v>0.055556</v>
      </c>
      <c r="Y8" s="10" t="n">
        <v>0.055556</v>
      </c>
      <c r="Z8" s="10" t="n">
        <v>0.055556</v>
      </c>
      <c r="AA8" s="10" t="n">
        <v>0.055556</v>
      </c>
      <c r="AB8" s="10" t="n">
        <v>0.055556</v>
      </c>
      <c r="AC8" s="10" t="n">
        <v>0.055556</v>
      </c>
      <c r="AD8" s="10" t="n">
        <v>0.055556</v>
      </c>
      <c r="AE8" s="10" t="n">
        <v>0.055556</v>
      </c>
      <c r="AF8" s="10" t="n">
        <v>0.055556</v>
      </c>
      <c r="AG8" s="10" t="n">
        <v>0.055556</v>
      </c>
      <c r="AH8" s="10" t="n">
        <v>0.055556</v>
      </c>
    </row>
    <row r="9">
      <c r="A9" s="10" t="inlineStr">
        <is>
          <t>S3D2</t>
        </is>
      </c>
      <c r="B9" s="10" t="n">
        <v>14</v>
      </c>
      <c r="C9" s="10" t="inlineStr">
        <is>
          <t>YearSplit</t>
        </is>
      </c>
      <c r="D9" s="10" t="inlineStr">
        <is>
          <t>fraction</t>
        </is>
      </c>
      <c r="E9" s="10" t="inlineStr">
        <is>
          <t>User defined</t>
        </is>
      </c>
      <c r="F9" s="10" t="n">
        <v>0</v>
      </c>
      <c r="G9" s="10" t="n">
        <v>0.076389</v>
      </c>
      <c r="H9" s="10" t="n">
        <v>0.076389</v>
      </c>
      <c r="I9" s="10" t="n">
        <v>0.076389</v>
      </c>
      <c r="J9" s="10" t="n">
        <v>0.076389</v>
      </c>
      <c r="K9" s="10" t="n">
        <v>0.076389</v>
      </c>
      <c r="L9" s="10" t="n">
        <v>0.076389</v>
      </c>
      <c r="M9" s="10" t="n">
        <v>0.076389</v>
      </c>
      <c r="N9" s="10" t="n">
        <v>0.076389</v>
      </c>
      <c r="O9" s="10" t="n">
        <v>0.076389</v>
      </c>
      <c r="P9" s="10" t="n">
        <v>0.076389</v>
      </c>
      <c r="Q9" s="10" t="n">
        <v>0.076389</v>
      </c>
      <c r="R9" s="10" t="n">
        <v>0.076389</v>
      </c>
      <c r="S9" s="10" t="n">
        <v>0.076389</v>
      </c>
      <c r="T9" s="10" t="n">
        <v>0.076389</v>
      </c>
      <c r="U9" s="10" t="n">
        <v>0.076389</v>
      </c>
      <c r="V9" s="10" t="n">
        <v>0.076389</v>
      </c>
      <c r="W9" s="10" t="n">
        <v>0.076389</v>
      </c>
      <c r="X9" s="10" t="n">
        <v>0.076389</v>
      </c>
      <c r="Y9" s="10" t="n">
        <v>0.076389</v>
      </c>
      <c r="Z9" s="10" t="n">
        <v>0.076389</v>
      </c>
      <c r="AA9" s="10" t="n">
        <v>0.076389</v>
      </c>
      <c r="AB9" s="10" t="n">
        <v>0.076389</v>
      </c>
      <c r="AC9" s="10" t="n">
        <v>0.076389</v>
      </c>
      <c r="AD9" s="10" t="n">
        <v>0.076389</v>
      </c>
      <c r="AE9" s="10" t="n">
        <v>0.076389</v>
      </c>
      <c r="AF9" s="10" t="n">
        <v>0.076389</v>
      </c>
      <c r="AG9" s="10" t="n">
        <v>0.076389</v>
      </c>
      <c r="AH9" s="10" t="n">
        <v>0.076389</v>
      </c>
    </row>
    <row r="10">
      <c r="A10" s="10" t="inlineStr">
        <is>
          <t>S3D3</t>
        </is>
      </c>
      <c r="B10" s="10" t="n">
        <v>14</v>
      </c>
      <c r="C10" s="10" t="inlineStr">
        <is>
          <t>YearSplit</t>
        </is>
      </c>
      <c r="D10" s="10" t="inlineStr">
        <is>
          <t>fraction</t>
        </is>
      </c>
      <c r="E10" s="10" t="inlineStr">
        <is>
          <t>User defined</t>
        </is>
      </c>
      <c r="F10" s="10" t="n">
        <v>0</v>
      </c>
      <c r="G10" s="10" t="n">
        <v>0.034722</v>
      </c>
      <c r="H10" s="10" t="n">
        <v>0.034722</v>
      </c>
      <c r="I10" s="10" t="n">
        <v>0.034722</v>
      </c>
      <c r="J10" s="10" t="n">
        <v>0.034722</v>
      </c>
      <c r="K10" s="10" t="n">
        <v>0.034722</v>
      </c>
      <c r="L10" s="10" t="n">
        <v>0.034722</v>
      </c>
      <c r="M10" s="10" t="n">
        <v>0.034722</v>
      </c>
      <c r="N10" s="10" t="n">
        <v>0.034722</v>
      </c>
      <c r="O10" s="10" t="n">
        <v>0.034722</v>
      </c>
      <c r="P10" s="10" t="n">
        <v>0.034722</v>
      </c>
      <c r="Q10" s="10" t="n">
        <v>0.034722</v>
      </c>
      <c r="R10" s="10" t="n">
        <v>0.034722</v>
      </c>
      <c r="S10" s="10" t="n">
        <v>0.034722</v>
      </c>
      <c r="T10" s="10" t="n">
        <v>0.034722</v>
      </c>
      <c r="U10" s="10" t="n">
        <v>0.034722</v>
      </c>
      <c r="V10" s="10" t="n">
        <v>0.034722</v>
      </c>
      <c r="W10" s="10" t="n">
        <v>0.034722</v>
      </c>
      <c r="X10" s="10" t="n">
        <v>0.034722</v>
      </c>
      <c r="Y10" s="10" t="n">
        <v>0.034722</v>
      </c>
      <c r="Z10" s="10" t="n">
        <v>0.034722</v>
      </c>
      <c r="AA10" s="10" t="n">
        <v>0.034722</v>
      </c>
      <c r="AB10" s="10" t="n">
        <v>0.034722</v>
      </c>
      <c r="AC10" s="10" t="n">
        <v>0.034722</v>
      </c>
      <c r="AD10" s="10" t="n">
        <v>0.034722</v>
      </c>
      <c r="AE10" s="10" t="n">
        <v>0.034722</v>
      </c>
      <c r="AF10" s="10" t="n">
        <v>0.034722</v>
      </c>
      <c r="AG10" s="10" t="n">
        <v>0.034722</v>
      </c>
      <c r="AH10" s="10" t="n">
        <v>0.034722</v>
      </c>
    </row>
    <row r="11">
      <c r="A11" s="10" t="inlineStr">
        <is>
          <t>S4D1</t>
        </is>
      </c>
      <c r="B11" s="10" t="n">
        <v>14</v>
      </c>
      <c r="C11" s="10" t="inlineStr">
        <is>
          <t>YearSplit</t>
        </is>
      </c>
      <c r="D11" s="10" t="inlineStr">
        <is>
          <t>fraction</t>
        </is>
      </c>
      <c r="E11" s="10" t="inlineStr">
        <is>
          <t>User defined</t>
        </is>
      </c>
      <c r="F11" s="10" t="n">
        <v>0</v>
      </c>
      <c r="G11" s="10" t="n">
        <v>0.111111</v>
      </c>
      <c r="H11" s="10" t="n">
        <v>0.111111</v>
      </c>
      <c r="I11" s="10" t="n">
        <v>0.111111</v>
      </c>
      <c r="J11" s="10" t="n">
        <v>0.111111</v>
      </c>
      <c r="K11" s="10" t="n">
        <v>0.111111</v>
      </c>
      <c r="L11" s="10" t="n">
        <v>0.111111</v>
      </c>
      <c r="M11" s="10" t="n">
        <v>0.111111</v>
      </c>
      <c r="N11" s="10" t="n">
        <v>0.111111</v>
      </c>
      <c r="O11" s="10" t="n">
        <v>0.111111</v>
      </c>
      <c r="P11" s="10" t="n">
        <v>0.111111</v>
      </c>
      <c r="Q11" s="10" t="n">
        <v>0.111111</v>
      </c>
      <c r="R11" s="10" t="n">
        <v>0.111111</v>
      </c>
      <c r="S11" s="10" t="n">
        <v>0.111111</v>
      </c>
      <c r="T11" s="10" t="n">
        <v>0.111111</v>
      </c>
      <c r="U11" s="10" t="n">
        <v>0.111111</v>
      </c>
      <c r="V11" s="10" t="n">
        <v>0.111111</v>
      </c>
      <c r="W11" s="10" t="n">
        <v>0.111111</v>
      </c>
      <c r="X11" s="10" t="n">
        <v>0.111111</v>
      </c>
      <c r="Y11" s="10" t="n">
        <v>0.111111</v>
      </c>
      <c r="Z11" s="10" t="n">
        <v>0.111111</v>
      </c>
      <c r="AA11" s="10" t="n">
        <v>0.111111</v>
      </c>
      <c r="AB11" s="10" t="n">
        <v>0.111111</v>
      </c>
      <c r="AC11" s="10" t="n">
        <v>0.111111</v>
      </c>
      <c r="AD11" s="10" t="n">
        <v>0.111111</v>
      </c>
      <c r="AE11" s="10" t="n">
        <v>0.111111</v>
      </c>
      <c r="AF11" s="10" t="n">
        <v>0.111111</v>
      </c>
      <c r="AG11" s="10" t="n">
        <v>0.111111</v>
      </c>
      <c r="AH11" s="10" t="n">
        <v>0.111111</v>
      </c>
    </row>
    <row r="12">
      <c r="A12" s="10" t="inlineStr">
        <is>
          <t>S4D2</t>
        </is>
      </c>
      <c r="B12" s="10" t="n">
        <v>14</v>
      </c>
      <c r="C12" s="10" t="inlineStr">
        <is>
          <t>YearSplit</t>
        </is>
      </c>
      <c r="D12" s="10" t="inlineStr">
        <is>
          <t>fraction</t>
        </is>
      </c>
      <c r="E12" s="10" t="inlineStr">
        <is>
          <t>User defined</t>
        </is>
      </c>
      <c r="F12" s="10" t="n">
        <v>0</v>
      </c>
      <c r="G12" s="10" t="n">
        <v>0.152778</v>
      </c>
      <c r="H12" s="10" t="n">
        <v>0.152778</v>
      </c>
      <c r="I12" s="10" t="n">
        <v>0.152778</v>
      </c>
      <c r="J12" s="10" t="n">
        <v>0.152778</v>
      </c>
      <c r="K12" s="10" t="n">
        <v>0.152778</v>
      </c>
      <c r="L12" s="10" t="n">
        <v>0.152778</v>
      </c>
      <c r="M12" s="10" t="n">
        <v>0.152778</v>
      </c>
      <c r="N12" s="10" t="n">
        <v>0.152778</v>
      </c>
      <c r="O12" s="10" t="n">
        <v>0.152778</v>
      </c>
      <c r="P12" s="10" t="n">
        <v>0.152778</v>
      </c>
      <c r="Q12" s="10" t="n">
        <v>0.152778</v>
      </c>
      <c r="R12" s="10" t="n">
        <v>0.152778</v>
      </c>
      <c r="S12" s="10" t="n">
        <v>0.152778</v>
      </c>
      <c r="T12" s="10" t="n">
        <v>0.152778</v>
      </c>
      <c r="U12" s="10" t="n">
        <v>0.152778</v>
      </c>
      <c r="V12" s="10" t="n">
        <v>0.152778</v>
      </c>
      <c r="W12" s="10" t="n">
        <v>0.152778</v>
      </c>
      <c r="X12" s="10" t="n">
        <v>0.152778</v>
      </c>
      <c r="Y12" s="10" t="n">
        <v>0.152778</v>
      </c>
      <c r="Z12" s="10" t="n">
        <v>0.152778</v>
      </c>
      <c r="AA12" s="10" t="n">
        <v>0.152778</v>
      </c>
      <c r="AB12" s="10" t="n">
        <v>0.152778</v>
      </c>
      <c r="AC12" s="10" t="n">
        <v>0.152778</v>
      </c>
      <c r="AD12" s="10" t="n">
        <v>0.152778</v>
      </c>
      <c r="AE12" s="10" t="n">
        <v>0.152778</v>
      </c>
      <c r="AF12" s="10" t="n">
        <v>0.152778</v>
      </c>
      <c r="AG12" s="10" t="n">
        <v>0.152778</v>
      </c>
      <c r="AH12" s="10" t="n">
        <v>0.152778</v>
      </c>
    </row>
    <row r="13">
      <c r="A13" s="10" t="inlineStr">
        <is>
          <t>S4D3</t>
        </is>
      </c>
      <c r="B13" s="10" t="n">
        <v>14</v>
      </c>
      <c r="C13" s="10" t="inlineStr">
        <is>
          <t>YearSplit</t>
        </is>
      </c>
      <c r="D13" s="10" t="inlineStr">
        <is>
          <t>fraction</t>
        </is>
      </c>
      <c r="E13" s="10" t="inlineStr">
        <is>
          <t>User defined</t>
        </is>
      </c>
      <c r="F13" s="10" t="n">
        <v>0</v>
      </c>
      <c r="G13" s="10" t="n">
        <v>0.06944400000000001</v>
      </c>
      <c r="H13" s="10" t="n">
        <v>0.06944400000000001</v>
      </c>
      <c r="I13" s="10" t="n">
        <v>0.06944400000000001</v>
      </c>
      <c r="J13" s="10" t="n">
        <v>0.06944400000000001</v>
      </c>
      <c r="K13" s="10" t="n">
        <v>0.06944400000000001</v>
      </c>
      <c r="L13" s="10" t="n">
        <v>0.06944400000000001</v>
      </c>
      <c r="M13" s="10" t="n">
        <v>0.06944400000000001</v>
      </c>
      <c r="N13" s="10" t="n">
        <v>0.06944400000000001</v>
      </c>
      <c r="O13" s="10" t="n">
        <v>0.06944400000000001</v>
      </c>
      <c r="P13" s="10" t="n">
        <v>0.06944400000000001</v>
      </c>
      <c r="Q13" s="10" t="n">
        <v>0.06944400000000001</v>
      </c>
      <c r="R13" s="10" t="n">
        <v>0.06944400000000001</v>
      </c>
      <c r="S13" s="10" t="n">
        <v>0.06944400000000001</v>
      </c>
      <c r="T13" s="10" t="n">
        <v>0.06944400000000001</v>
      </c>
      <c r="U13" s="10" t="n">
        <v>0.06944400000000001</v>
      </c>
      <c r="V13" s="10" t="n">
        <v>0.06944400000000001</v>
      </c>
      <c r="W13" s="10" t="n">
        <v>0.06944400000000001</v>
      </c>
      <c r="X13" s="10" t="n">
        <v>0.06944400000000001</v>
      </c>
      <c r="Y13" s="10" t="n">
        <v>0.06944400000000001</v>
      </c>
      <c r="Z13" s="10" t="n">
        <v>0.06944400000000001</v>
      </c>
      <c r="AA13" s="10" t="n">
        <v>0.06944400000000001</v>
      </c>
      <c r="AB13" s="10" t="n">
        <v>0.06944400000000001</v>
      </c>
      <c r="AC13" s="10" t="n">
        <v>0.06944400000000001</v>
      </c>
      <c r="AD13" s="10" t="n">
        <v>0.06944400000000001</v>
      </c>
      <c r="AE13" s="10" t="n">
        <v>0.06944400000000001</v>
      </c>
      <c r="AF13" s="10" t="n">
        <v>0.06944400000000001</v>
      </c>
      <c r="AG13" s="10" t="n">
        <v>0.06944400000000001</v>
      </c>
      <c r="AH13" s="10" t="n">
        <v>0.06944400000000001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F12" sqref="F12"/>
    </sheetView>
  </sheetViews>
  <sheetFormatPr baseColWidth="10" defaultColWidth="8.88671875" defaultRowHeight="14.4"/>
  <cols>
    <col width="21.664062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" customHeight="1">
      <c r="A1" s="1" t="inlineStr">
        <is>
          <t>DAILYTIMEBRACKET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n">
        <v>1</v>
      </c>
      <c r="B2" s="10" t="n">
        <v>12</v>
      </c>
      <c r="C2" s="10" t="inlineStr">
        <is>
          <t>DaySplit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0.000913</v>
      </c>
      <c r="H2" s="10" t="n">
        <v>0.000913</v>
      </c>
      <c r="I2" s="10" t="n">
        <v>0.000913</v>
      </c>
      <c r="J2" s="10" t="n">
        <v>0.000913</v>
      </c>
      <c r="K2" s="10" t="n">
        <v>0.000913</v>
      </c>
      <c r="L2" s="10" t="n">
        <v>0.000913</v>
      </c>
      <c r="M2" s="10" t="n">
        <v>0.000913</v>
      </c>
      <c r="N2" s="10" t="n">
        <v>0.000913</v>
      </c>
      <c r="O2" s="10" t="n">
        <v>0.000913</v>
      </c>
      <c r="P2" s="10" t="n">
        <v>0.000913</v>
      </c>
      <c r="Q2" s="10" t="n">
        <v>0.000913</v>
      </c>
      <c r="R2" s="10" t="n">
        <v>0.000913</v>
      </c>
      <c r="S2" s="10" t="n">
        <v>0.000913</v>
      </c>
      <c r="T2" s="10" t="n">
        <v>0.000913</v>
      </c>
      <c r="U2" s="10" t="n">
        <v>0.000913</v>
      </c>
      <c r="V2" s="10" t="n">
        <v>0.000913</v>
      </c>
      <c r="W2" s="10" t="n">
        <v>0.000913</v>
      </c>
      <c r="X2" s="10" t="n">
        <v>0.000913</v>
      </c>
      <c r="Y2" s="10" t="n">
        <v>0.000913</v>
      </c>
      <c r="Z2" s="10" t="n">
        <v>0.000913</v>
      </c>
      <c r="AA2" s="10" t="n">
        <v>0.000913</v>
      </c>
      <c r="AB2" s="10" t="n">
        <v>0.000913</v>
      </c>
      <c r="AC2" s="10" t="n">
        <v>0.000913</v>
      </c>
      <c r="AD2" s="10" t="n">
        <v>0.000913</v>
      </c>
      <c r="AE2" s="10" t="n">
        <v>0.000913</v>
      </c>
      <c r="AF2" s="10" t="n">
        <v>0.000913</v>
      </c>
      <c r="AG2" s="10" t="n">
        <v>0.000913</v>
      </c>
      <c r="AH2" s="10" t="n">
        <v>0.000913</v>
      </c>
    </row>
    <row r="3">
      <c r="A3" s="10" t="n">
        <v>2</v>
      </c>
      <c r="B3" s="10" t="n">
        <v>12</v>
      </c>
      <c r="C3" s="10" t="inlineStr">
        <is>
          <t>DaySplit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0.001256</v>
      </c>
      <c r="H3" s="10" t="n">
        <v>0.001256</v>
      </c>
      <c r="I3" s="10" t="n">
        <v>0.001256</v>
      </c>
      <c r="J3" s="10" t="n">
        <v>0.001256</v>
      </c>
      <c r="K3" s="10" t="n">
        <v>0.001256</v>
      </c>
      <c r="L3" s="10" t="n">
        <v>0.001256</v>
      </c>
      <c r="M3" s="10" t="n">
        <v>0.001256</v>
      </c>
      <c r="N3" s="10" t="n">
        <v>0.001256</v>
      </c>
      <c r="O3" s="10" t="n">
        <v>0.001256</v>
      </c>
      <c r="P3" s="10" t="n">
        <v>0.001256</v>
      </c>
      <c r="Q3" s="10" t="n">
        <v>0.001256</v>
      </c>
      <c r="R3" s="10" t="n">
        <v>0.001256</v>
      </c>
      <c r="S3" s="10" t="n">
        <v>0.001256</v>
      </c>
      <c r="T3" s="10" t="n">
        <v>0.001256</v>
      </c>
      <c r="U3" s="10" t="n">
        <v>0.001256</v>
      </c>
      <c r="V3" s="10" t="n">
        <v>0.001256</v>
      </c>
      <c r="W3" s="10" t="n">
        <v>0.001256</v>
      </c>
      <c r="X3" s="10" t="n">
        <v>0.001256</v>
      </c>
      <c r="Y3" s="10" t="n">
        <v>0.001256</v>
      </c>
      <c r="Z3" s="10" t="n">
        <v>0.001256</v>
      </c>
      <c r="AA3" s="10" t="n">
        <v>0.001256</v>
      </c>
      <c r="AB3" s="10" t="n">
        <v>0.001256</v>
      </c>
      <c r="AC3" s="10" t="n">
        <v>0.001256</v>
      </c>
      <c r="AD3" s="10" t="n">
        <v>0.001256</v>
      </c>
      <c r="AE3" s="10" t="n">
        <v>0.001256</v>
      </c>
      <c r="AF3" s="10" t="n">
        <v>0.001256</v>
      </c>
      <c r="AG3" s="10" t="n">
        <v>0.001256</v>
      </c>
      <c r="AH3" s="10" t="n">
        <v>0.001256</v>
      </c>
    </row>
    <row r="4">
      <c r="A4" s="10" t="n">
        <v>3</v>
      </c>
      <c r="B4" s="10" t="n">
        <v>12</v>
      </c>
      <c r="C4" s="10" t="inlineStr">
        <is>
          <t>DaySplit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0.000571</v>
      </c>
      <c r="H4" s="10" t="n">
        <v>0.000571</v>
      </c>
      <c r="I4" s="10" t="n">
        <v>0.000571</v>
      </c>
      <c r="J4" s="10" t="n">
        <v>0.000571</v>
      </c>
      <c r="K4" s="10" t="n">
        <v>0.000571</v>
      </c>
      <c r="L4" s="10" t="n">
        <v>0.000571</v>
      </c>
      <c r="M4" s="10" t="n">
        <v>0.000571</v>
      </c>
      <c r="N4" s="10" t="n">
        <v>0.000571</v>
      </c>
      <c r="O4" s="10" t="n">
        <v>0.000571</v>
      </c>
      <c r="P4" s="10" t="n">
        <v>0.000571</v>
      </c>
      <c r="Q4" s="10" t="n">
        <v>0.000571</v>
      </c>
      <c r="R4" s="10" t="n">
        <v>0.000571</v>
      </c>
      <c r="S4" s="10" t="n">
        <v>0.000571</v>
      </c>
      <c r="T4" s="10" t="n">
        <v>0.000571</v>
      </c>
      <c r="U4" s="10" t="n">
        <v>0.000571</v>
      </c>
      <c r="V4" s="10" t="n">
        <v>0.000571</v>
      </c>
      <c r="W4" s="10" t="n">
        <v>0.000571</v>
      </c>
      <c r="X4" s="10" t="n">
        <v>0.000571</v>
      </c>
      <c r="Y4" s="10" t="n">
        <v>0.000571</v>
      </c>
      <c r="Z4" s="10" t="n">
        <v>0.000571</v>
      </c>
      <c r="AA4" s="10" t="n">
        <v>0.000571</v>
      </c>
      <c r="AB4" s="10" t="n">
        <v>0.000571</v>
      </c>
      <c r="AC4" s="10" t="n">
        <v>0.000571</v>
      </c>
      <c r="AD4" s="10" t="n">
        <v>0.000571</v>
      </c>
      <c r="AE4" s="10" t="n">
        <v>0.000571</v>
      </c>
      <c r="AF4" s="10" t="n">
        <v>0.000571</v>
      </c>
      <c r="AG4" s="10" t="n">
        <v>0.000571</v>
      </c>
      <c r="AH4" s="10" t="n">
        <v>0.000571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P52"/>
  <sheetViews>
    <sheetView topLeftCell="N1" workbookViewId="0">
      <pane ySplit="1" topLeftCell="A2" activePane="bottomLeft" state="frozen"/>
      <selection pane="bottomLeft" activeCell="O1" sqref="O1:O1048576"/>
    </sheetView>
  </sheetViews>
  <sheetFormatPr baseColWidth="10" defaultColWidth="8.88671875" defaultRowHeight="14.4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  <col width="57.77734375" customWidth="1" min="15" max="15"/>
    <col width="162.33203125" customWidth="1" style="75" min="16" max="16"/>
  </cols>
  <sheetData>
    <row r="1">
      <c r="A1" t="inlineStr">
        <is>
          <t>scenario</t>
        </is>
      </c>
      <c r="B1" s="1" t="inlineStr">
        <is>
          <t>NO</t>
        </is>
      </c>
      <c r="C1" s="1" t="inlineStr">
        <is>
          <t>Project</t>
        </is>
      </c>
      <c r="D1" s="1" t="inlineStr">
        <is>
          <t>From_Node</t>
        </is>
      </c>
      <c r="E1" s="1" t="inlineStr">
        <is>
          <t>To_Node</t>
        </is>
      </c>
      <c r="F1" s="1" t="inlineStr">
        <is>
          <t>Circuits</t>
        </is>
      </c>
      <c r="G1" s="1" t="inlineStr">
        <is>
          <t>COD_Date</t>
        </is>
      </c>
      <c r="H1" s="1" t="inlineStr">
        <is>
          <t>Affiliated_Power</t>
        </is>
      </c>
      <c r="I1" s="1" t="inlineStr">
        <is>
          <t>Capacity_MW</t>
        </is>
      </c>
      <c r="J1" s="1" t="inlineStr">
        <is>
          <t>Voltage_kV</t>
        </is>
      </c>
      <c r="K1" s="1" t="inlineStr">
        <is>
          <t>DC_AC</t>
        </is>
      </c>
      <c r="L1" s="1" t="inlineStr">
        <is>
          <t>Directionality</t>
        </is>
      </c>
      <c r="M1" s="1" t="inlineStr">
        <is>
          <t>Status</t>
        </is>
      </c>
      <c r="N1" s="1" t="inlineStr">
        <is>
          <t>Export_Resource_Type</t>
        </is>
      </c>
      <c r="O1" s="76" t="inlineStr">
        <is>
          <t>Source</t>
        </is>
      </c>
      <c r="P1" s="74" t="inlineStr">
        <is>
          <t>IEEE Reference</t>
        </is>
      </c>
    </row>
    <row r="2" ht="43.2" customHeight="1">
      <c r="A2" t="inlineStr">
        <is>
          <t>BAU</t>
        </is>
      </c>
      <c r="B2" s="25" t="n">
        <v>1</v>
      </c>
      <c r="C2" s="25" t="inlineStr">
        <is>
          <t>Chukha → Birpara 220 kV D/C</t>
        </is>
      </c>
      <c r="D2" s="25" t="inlineStr">
        <is>
          <t>BT</t>
        </is>
      </c>
      <c r="E2" s="26" t="inlineStr">
        <is>
          <t>IN_E</t>
        </is>
      </c>
      <c r="F2" s="26" t="n">
        <v>2</v>
      </c>
      <c r="G2" s="27" t="n">
        <v>1988</v>
      </c>
      <c r="H2" s="26" t="inlineStr">
        <is>
          <t>Chukha Hydro</t>
        </is>
      </c>
      <c r="I2" s="26" t="n">
        <v>336</v>
      </c>
      <c r="J2" s="26" t="inlineStr">
        <is>
          <t>220 kV</t>
        </is>
      </c>
      <c r="K2" s="26" t="inlineStr">
        <is>
          <t>AC</t>
        </is>
      </c>
      <c r="L2" s="26" t="inlineStr">
        <is>
          <t>Uni‑directional</t>
        </is>
      </c>
      <c r="M2" s="26" t="inlineStr">
        <is>
          <t>Operational</t>
        </is>
      </c>
      <c r="N2" s="26" t="inlineStr">
        <is>
          <t>Hydro</t>
        </is>
      </c>
      <c r="O2" s="26" t="inlineStr">
        <is>
          <t>Zixuan v3 (Sheet 1)</t>
        </is>
      </c>
      <c r="P2" s="75" t="inlineStr">
        <is>
          <t>Bhutan Power Corporation Limited (BPC), "Power Data Book 2024," BPC, Thimphu, Bhutan, 2024. [Online]. Available: https://www.bpc.bt/
Bhutan Power Corporation Limited (BPC), "National Transmission Grid Master Plan (NTGMP 2018)," BPC, Thimphu, Bhutan, 2018.</t>
        </is>
      </c>
    </row>
    <row r="3" ht="43.2" customHeight="1">
      <c r="A3" t="inlineStr">
        <is>
          <t>BAU</t>
        </is>
      </c>
      <c r="B3" s="25" t="n">
        <v>2</v>
      </c>
      <c r="C3" s="25" t="inlineStr">
        <is>
          <t>Chukha → Birpara via Singhigaon 220 kV S/C</t>
        </is>
      </c>
      <c r="D3" s="25" t="inlineStr">
        <is>
          <t>BT</t>
        </is>
      </c>
      <c r="E3" s="26" t="inlineStr">
        <is>
          <t>IN_E</t>
        </is>
      </c>
      <c r="F3" s="26" t="n">
        <v>1</v>
      </c>
      <c r="G3" s="27" t="n">
        <v>1988</v>
      </c>
      <c r="H3" s="26" t="inlineStr">
        <is>
          <t>Chukha Hydro</t>
        </is>
      </c>
      <c r="I3" s="27" t="n">
        <v>336</v>
      </c>
      <c r="J3" s="26" t="inlineStr">
        <is>
          <t>220 kV</t>
        </is>
      </c>
      <c r="K3" s="26" t="inlineStr">
        <is>
          <t>AC</t>
        </is>
      </c>
      <c r="L3" s="26" t="inlineStr">
        <is>
          <t>Uni‑directional</t>
        </is>
      </c>
      <c r="M3" s="26" t="inlineStr">
        <is>
          <t>Operational</t>
        </is>
      </c>
      <c r="N3" s="26" t="inlineStr">
        <is>
          <t>Hydro</t>
        </is>
      </c>
      <c r="O3" s="26" t="inlineStr">
        <is>
          <t>Zixuan v3 (Sheet 1)</t>
        </is>
      </c>
      <c r="P3" s="75" t="inlineStr">
        <is>
          <t>Bhutan Power Corporation Limited (BPC), "Power Data Book 2024," BPC, Thimphu, Bhutan, 2024. [Online]. Available: https://www.bpc.bt/
Bhutan Power Corporation Limited (BPC), "National Transmission Grid Master Plan (NTGMP 2018)," BPC, Thimphu, Bhutan, 2018.</t>
        </is>
      </c>
    </row>
    <row r="4" ht="43.2" customHeight="1">
      <c r="A4" t="inlineStr">
        <is>
          <t>BAU</t>
        </is>
      </c>
      <c r="B4" s="25" t="n">
        <v>3</v>
      </c>
      <c r="C4" s="25" t="inlineStr">
        <is>
          <t>Kurichhu → Gelephu → Salakati 132 kV S/C</t>
        </is>
      </c>
      <c r="D4" s="25" t="inlineStr">
        <is>
          <t>BT</t>
        </is>
      </c>
      <c r="E4" s="26" t="inlineStr">
        <is>
          <t>IN_NE</t>
        </is>
      </c>
      <c r="F4" s="26" t="n">
        <v>1</v>
      </c>
      <c r="G4" s="27" t="n">
        <v>2010</v>
      </c>
      <c r="H4" s="26" t="inlineStr">
        <is>
          <t>Kurichhu</t>
        </is>
      </c>
      <c r="I4" s="26" t="n">
        <v>60</v>
      </c>
      <c r="J4" s="26" t="inlineStr">
        <is>
          <t>132 kV</t>
        </is>
      </c>
      <c r="K4" s="26" t="inlineStr">
        <is>
          <t>AC</t>
        </is>
      </c>
      <c r="L4" s="26" t="inlineStr">
        <is>
          <t>Uni‑directional</t>
        </is>
      </c>
      <c r="M4" s="26" t="inlineStr">
        <is>
          <t>Operational</t>
        </is>
      </c>
      <c r="N4" s="26" t="inlineStr">
        <is>
          <t>Hydro</t>
        </is>
      </c>
      <c r="O4" s="26" t="inlineStr">
        <is>
          <t>Zixuan v3 (Sheet 1)</t>
        </is>
      </c>
      <c r="P4" s="75" t="inlineStr">
        <is>
          <t>Bhutan Power Corporation Limited (BPC), "Power Data Book 2024," BPC, Thimphu, Bhutan, 2024. [Online]. Available: https://www.bpc.bt/
Bhutan Power Corporation Limited (BPC), "National Transmission Grid Master Plan (NTGMP 2018)," BPC, Thimphu, Bhutan, 2018.</t>
        </is>
      </c>
    </row>
    <row r="5" ht="43.2" customHeight="1">
      <c r="A5" t="inlineStr">
        <is>
          <t>BAU</t>
        </is>
      </c>
      <c r="B5" s="25" t="n">
        <v>4</v>
      </c>
      <c r="C5" s="25" t="inlineStr">
        <is>
          <t>Tala → Siliguri 400 kV 2×D/C</t>
        </is>
      </c>
      <c r="D5" s="25" t="inlineStr">
        <is>
          <t>BT</t>
        </is>
      </c>
      <c r="E5" s="26" t="inlineStr">
        <is>
          <t>IN_E</t>
        </is>
      </c>
      <c r="F5" s="26" t="n">
        <v>2</v>
      </c>
      <c r="G5" s="27" t="n">
        <v>2006</v>
      </c>
      <c r="H5" s="26" t="inlineStr">
        <is>
          <t>Tala</t>
        </is>
      </c>
      <c r="I5" s="26" t="n">
        <v>1020</v>
      </c>
      <c r="J5" s="26" t="inlineStr">
        <is>
          <t>400 kV</t>
        </is>
      </c>
      <c r="K5" s="26" t="inlineStr">
        <is>
          <t>AC</t>
        </is>
      </c>
      <c r="L5" s="26" t="inlineStr">
        <is>
          <t>Uni‑directional</t>
        </is>
      </c>
      <c r="M5" s="26" t="inlineStr">
        <is>
          <t>Operational</t>
        </is>
      </c>
      <c r="N5" s="26" t="inlineStr">
        <is>
          <t>Hydro</t>
        </is>
      </c>
      <c r="O5" s="26" t="inlineStr">
        <is>
          <t>Zixuan v3 (Sheet 1)</t>
        </is>
      </c>
      <c r="P5" s="75" t="inlineStr">
        <is>
          <t>Bhutan Power Corporation Limited (BPC), "Power Data Book 2024," BPC, Thimphu, Bhutan, 2024. [Online]. Available: https://www.bpc.bt/
Bhutan Power Corporation Limited (BPC), "National Transmission Grid Master Plan (NTGMP 2018)," BPC, Thimphu, Bhutan, 2018.</t>
        </is>
      </c>
    </row>
    <row r="6" ht="43.2" customHeight="1">
      <c r="A6" t="inlineStr">
        <is>
          <t>BAU</t>
        </is>
      </c>
      <c r="B6" s="25" t="n">
        <v>5</v>
      </c>
      <c r="C6" s="25" t="inlineStr">
        <is>
          <t>Jigmeling → Alipurduar 400 kV D/C (Quad)</t>
        </is>
      </c>
      <c r="D6" s="25" t="inlineStr">
        <is>
          <t>BT</t>
        </is>
      </c>
      <c r="E6" s="26" t="inlineStr">
        <is>
          <t>IN_E</t>
        </is>
      </c>
      <c r="F6" s="26" t="n">
        <v>1</v>
      </c>
      <c r="G6" s="27" t="n">
        <v>2019</v>
      </c>
      <c r="H6" s="26" t="inlineStr">
        <is>
          <t>Punatsangchhu‑I &amp;2,Mangdechhu</t>
        </is>
      </c>
      <c r="I6" s="26" t="n">
        <v>3000</v>
      </c>
      <c r="J6" s="26" t="inlineStr">
        <is>
          <t>400 kV</t>
        </is>
      </c>
      <c r="K6" s="26" t="inlineStr">
        <is>
          <t>AC</t>
        </is>
      </c>
      <c r="L6" s="26" t="inlineStr">
        <is>
          <t>Bi‑directional</t>
        </is>
      </c>
      <c r="M6" s="26" t="inlineStr">
        <is>
          <t>Operational</t>
        </is>
      </c>
      <c r="N6" s="26" t="inlineStr">
        <is>
          <t>Hydro</t>
        </is>
      </c>
      <c r="O6" s="26" t="inlineStr">
        <is>
          <t>Zixuan v3 (Sheet 1)</t>
        </is>
      </c>
      <c r="P6" s="75" t="inlineStr">
        <is>
          <t>Bhutan Power Corporation Limited (BPC), "Power Data Book 2024," BPC, Thimphu, Bhutan, 2024. [Online]. Available: https://www.bpc.bt/
Bhutan Power Corporation Limited (BPC), "National Transmission Grid Master Plan (NTGMP 2018)," BPC, Thimphu, Bhutan, 2018.</t>
        </is>
      </c>
    </row>
    <row r="7" ht="57.6" customHeight="1">
      <c r="A7" t="inlineStr">
        <is>
          <t>BAU</t>
        </is>
      </c>
      <c r="B7" s="25" t="n">
        <v>6</v>
      </c>
      <c r="C7" s="25" t="inlineStr">
        <is>
          <t>Bheramara back‑to‑back HVDC (India → Bangladesh)</t>
        </is>
      </c>
      <c r="D7" s="25" t="inlineStr">
        <is>
          <t>IN_E</t>
        </is>
      </c>
      <c r="E7" s="26" t="inlineStr">
        <is>
          <t>BD</t>
        </is>
      </c>
      <c r="F7" s="26" t="n">
        <v>1</v>
      </c>
      <c r="G7" s="27" t="n">
        <v>2013</v>
      </c>
      <c r="H7" s="26" t="inlineStr">
        <is>
          <t>Grid-to-Grid</t>
        </is>
      </c>
      <c r="I7" s="26" t="n">
        <v>1000</v>
      </c>
      <c r="J7" s="26" t="inlineStr">
        <is>
          <t>±400 kV</t>
        </is>
      </c>
      <c r="K7" s="26" t="inlineStr">
        <is>
          <t>DC</t>
        </is>
      </c>
      <c r="L7" s="26" t="inlineStr">
        <is>
          <t>Bi‑directional</t>
        </is>
      </c>
      <c r="M7" s="26" t="inlineStr">
        <is>
          <t>Operational</t>
        </is>
      </c>
      <c r="N7" s="26" t="inlineStr">
        <is>
          <t>Fossil / mixed</t>
        </is>
      </c>
      <c r="O7" s="26" t="inlineStr">
        <is>
          <t>Zixuan v3 (Sheet 1)</t>
        </is>
      </c>
      <c r="P7" s="75" t="inlineStr">
        <is>
          <t>Power Grid Company of Bangladesh (PGCB), "Transmission Information," PGCB, Dhaka, Bangladesh, Dec. 2025. [Online]. Available: https://www.pgcb.gov.bd/
Power Division, MoPEMR / JICA / IEEJ, "Integrated Energy and Power Master Plan (IEPMP) 2023," Government of the People's Republic of Bangladesh, Dhaka, Nov. 2023. [Online]. Available: https://powerdivision.portal.gov.bd</t>
        </is>
      </c>
    </row>
    <row r="8" ht="43.2" customHeight="1">
      <c r="A8" t="inlineStr">
        <is>
          <t>BAU</t>
        </is>
      </c>
      <c r="B8" s="25" t="n">
        <v>7</v>
      </c>
      <c r="C8" s="25" t="inlineStr">
        <is>
          <t>Surajmaninagar- Comilla</t>
        </is>
      </c>
      <c r="D8" s="25" t="inlineStr">
        <is>
          <t>IN_NE</t>
        </is>
      </c>
      <c r="E8" s="26" t="inlineStr">
        <is>
          <t>BD</t>
        </is>
      </c>
      <c r="F8" s="26" t="n">
        <v>1</v>
      </c>
      <c r="G8" s="27" t="n">
        <v>2013</v>
      </c>
      <c r="H8" s="26" t="inlineStr">
        <is>
          <t>Grid-to-Grid</t>
        </is>
      </c>
      <c r="I8" s="26" t="n">
        <v>160</v>
      </c>
      <c r="J8" s="26" t="inlineStr">
        <is>
          <t>132 kV</t>
        </is>
      </c>
      <c r="K8" s="26" t="inlineStr">
        <is>
          <t>AC</t>
        </is>
      </c>
      <c r="L8" s="26" t="inlineStr">
        <is>
          <t>Bi-directional</t>
        </is>
      </c>
      <c r="M8" s="26" t="inlineStr">
        <is>
          <t>Operational</t>
        </is>
      </c>
      <c r="N8" s="26" t="inlineStr">
        <is>
          <t>Mixed</t>
        </is>
      </c>
      <c r="O8" s="26" t="inlineStr">
        <is>
          <t>Zixuan v3 (Sheet 1)</t>
        </is>
      </c>
      <c r="P8" s="75" t="inlineStr">
        <is>
          <t>Power Grid Company of Bangladesh (PGCB), "Transmission Information," PGCB, Dhaka, Bangladesh, Dec. 2025. [Online]. Available: https://www.pgcb.gov.bd/
Power Division, MoPEMR / JICA / IEEJ, "Integrated Energy and Power Master Plan (IEPMP) 2023," Government of the People's Republic of Bangladesh, Dhaka, Nov. 2023. [Online]. Available: https://powerdivision.portal.gov.bd</t>
        </is>
      </c>
    </row>
    <row r="9">
      <c r="A9" t="inlineStr">
        <is>
          <t>BAU</t>
        </is>
      </c>
      <c r="B9" s="25" t="n">
        <v>8</v>
      </c>
      <c r="C9" s="25" t="inlineStr">
        <is>
          <t>Bornagar-Parbotipur</t>
        </is>
      </c>
      <c r="D9" s="25" t="inlineStr">
        <is>
          <t>IN_NE</t>
        </is>
      </c>
      <c r="E9" s="26" t="inlineStr">
        <is>
          <t>BD</t>
        </is>
      </c>
      <c r="F9" s="26" t="n">
        <v>1</v>
      </c>
      <c r="G9" s="27" t="n">
        <v>2028</v>
      </c>
      <c r="H9" s="26" t="inlineStr">
        <is>
          <t>Grid-to-Grid</t>
        </is>
      </c>
      <c r="I9" s="27" t="n">
        <v>1000</v>
      </c>
      <c r="J9" s="26" t="inlineStr">
        <is>
          <t>765kV</t>
        </is>
      </c>
      <c r="K9" s="26" t="inlineStr">
        <is>
          <t>DC</t>
        </is>
      </c>
      <c r="L9" s="26" t="inlineStr">
        <is>
          <t>Bi-directional</t>
        </is>
      </c>
      <c r="M9" s="26" t="inlineStr">
        <is>
          <t>Planned</t>
        </is>
      </c>
      <c r="N9" s="26" t="inlineStr">
        <is>
          <t>Mixed</t>
        </is>
      </c>
      <c r="O9" s="26" t="inlineStr">
        <is>
          <t>Zixuan v3 (Sheet 1)</t>
        </is>
      </c>
      <c r="P9" s="75" t="inlineStr">
        <is>
          <t>Power Grid Company of Bangladesh (PGCB), "Transmission Information," PGCB, Dhaka, Bangladesh, Dec. 2025. [Online]. Available: https://www.pgcb.gov.bd/</t>
        </is>
      </c>
    </row>
    <row r="10" ht="86.40000000000001" customHeight="1">
      <c r="A10" t="inlineStr">
        <is>
          <t>BAU</t>
        </is>
      </c>
      <c r="B10" s="25" t="n">
        <v>9</v>
      </c>
      <c r="C10" s="25" t="inlineStr">
        <is>
          <t>Muzaffarpur → Dhalkebar 400 kV D/C</t>
        </is>
      </c>
      <c r="D10" s="25" t="inlineStr">
        <is>
          <t>IN_E</t>
        </is>
      </c>
      <c r="E10" s="26" t="inlineStr">
        <is>
          <t>NP</t>
        </is>
      </c>
      <c r="F10" s="26" t="n">
        <v>2</v>
      </c>
      <c r="G10" s="27" t="n">
        <v>2016</v>
      </c>
      <c r="H10" s="26" t="inlineStr">
        <is>
          <t>Grid-to-Grid</t>
        </is>
      </c>
      <c r="I10" s="26" t="n">
        <v>1000</v>
      </c>
      <c r="J10" s="26" t="inlineStr">
        <is>
          <t>400 kV</t>
        </is>
      </c>
      <c r="K10" s="26" t="inlineStr">
        <is>
          <t>AC</t>
        </is>
      </c>
      <c r="L10" s="26" t="inlineStr">
        <is>
          <t>Bi‑directional</t>
        </is>
      </c>
      <c r="M10" s="26" t="inlineStr">
        <is>
          <t>Operational</t>
        </is>
      </c>
      <c r="N10" s="26" t="inlineStr">
        <is>
          <t>Hydro</t>
        </is>
      </c>
      <c r="O10" s="26" t="inlineStr">
        <is>
          <t>Zixuan v3 (Sheet 1)</t>
        </is>
      </c>
      <c r="P10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11" ht="86.40000000000001" customHeight="1">
      <c r="A11" t="inlineStr">
        <is>
          <t>BAU</t>
        </is>
      </c>
      <c r="B11" s="25" t="n">
        <v>10</v>
      </c>
      <c r="C11" s="25" t="inlineStr">
        <is>
          <t>Raxaul (India) – Parwanipur (Nepal)</t>
        </is>
      </c>
      <c r="D11" s="25" t="inlineStr">
        <is>
          <t>IN_N</t>
        </is>
      </c>
      <c r="E11" s="26" t="inlineStr">
        <is>
          <t>NP</t>
        </is>
      </c>
      <c r="F11" s="26" t="n">
        <v>2</v>
      </c>
      <c r="G11" s="27" t="n">
        <v>2018</v>
      </c>
      <c r="H11" s="26" t="inlineStr">
        <is>
          <t>Grid-to-Grid</t>
        </is>
      </c>
      <c r="I11" s="26" t="n">
        <v>150</v>
      </c>
      <c r="J11" s="26" t="inlineStr">
        <is>
          <t>132kV</t>
        </is>
      </c>
      <c r="K11" s="26" t="inlineStr">
        <is>
          <t>AC</t>
        </is>
      </c>
      <c r="L11" s="26" t="inlineStr">
        <is>
          <t>Bi-directional</t>
        </is>
      </c>
      <c r="M11" s="26" t="inlineStr">
        <is>
          <t>Operational</t>
        </is>
      </c>
      <c r="N11" s="26" t="inlineStr">
        <is>
          <t>Mixed</t>
        </is>
      </c>
      <c r="O11" s="26" t="inlineStr">
        <is>
          <t>Zixuan v3 (Sheet 1)</t>
        </is>
      </c>
      <c r="P11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12" ht="86.40000000000001" customHeight="1">
      <c r="A12" t="inlineStr">
        <is>
          <t>BAU</t>
        </is>
      </c>
      <c r="B12" s="25" t="n">
        <v>11</v>
      </c>
      <c r="C12" s="25" t="inlineStr">
        <is>
          <t>Kataiya (India) – Kusaha (Nepal)</t>
        </is>
      </c>
      <c r="D12" s="25" t="inlineStr">
        <is>
          <t>IN_E</t>
        </is>
      </c>
      <c r="E12" s="26" t="inlineStr">
        <is>
          <t>NP</t>
        </is>
      </c>
      <c r="F12" s="26" t="n">
        <v>2</v>
      </c>
      <c r="G12" s="27" t="n">
        <v>2018</v>
      </c>
      <c r="H12" s="26" t="inlineStr">
        <is>
          <t>Grid-to-Grid</t>
        </is>
      </c>
      <c r="I12" s="26" t="n">
        <v>150</v>
      </c>
      <c r="J12" s="26" t="inlineStr">
        <is>
          <t>132kV</t>
        </is>
      </c>
      <c r="K12" s="26" t="inlineStr">
        <is>
          <t>AC</t>
        </is>
      </c>
      <c r="L12" s="26" t="inlineStr">
        <is>
          <t>Bi-directional</t>
        </is>
      </c>
      <c r="M12" s="26" t="inlineStr">
        <is>
          <t>Operational</t>
        </is>
      </c>
      <c r="N12" s="26" t="inlineStr">
        <is>
          <t>Mixed</t>
        </is>
      </c>
      <c r="O12" s="26" t="inlineStr">
        <is>
          <t>Zixuan v3 (Sheet 1)</t>
        </is>
      </c>
      <c r="P12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13" ht="86.40000000000001" customHeight="1">
      <c r="A13" t="inlineStr">
        <is>
          <t>BAU</t>
        </is>
      </c>
      <c r="B13" s="25" t="n">
        <v>12</v>
      </c>
      <c r="C13" s="25" t="inlineStr">
        <is>
          <t>Kushinagar (India) – Bhairahawa (Nepal)</t>
        </is>
      </c>
      <c r="D13" s="25" t="inlineStr">
        <is>
          <t>IN_N</t>
        </is>
      </c>
      <c r="E13" s="26" t="inlineStr">
        <is>
          <t>NP</t>
        </is>
      </c>
      <c r="F13" s="26" t="n">
        <v>1</v>
      </c>
      <c r="G13" s="27" t="n">
        <v>2018</v>
      </c>
      <c r="H13" s="26" t="inlineStr">
        <is>
          <t>Grid-to-Grid</t>
        </is>
      </c>
      <c r="I13" s="26" t="n">
        <v>100</v>
      </c>
      <c r="J13" s="26" t="inlineStr">
        <is>
          <t>132kV</t>
        </is>
      </c>
      <c r="K13" s="26" t="inlineStr">
        <is>
          <t>AC</t>
        </is>
      </c>
      <c r="L13" s="26" t="inlineStr">
        <is>
          <t>Bi-directional</t>
        </is>
      </c>
      <c r="M13" s="26" t="inlineStr">
        <is>
          <t>Operational</t>
        </is>
      </c>
      <c r="N13" s="26" t="inlineStr">
        <is>
          <t>Mixed</t>
        </is>
      </c>
      <c r="O13" s="26" t="inlineStr">
        <is>
          <t>Zixuan v3 (Sheet 1)</t>
        </is>
      </c>
      <c r="P13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14" ht="86.40000000000001" customHeight="1">
      <c r="A14" t="inlineStr">
        <is>
          <t>BAU</t>
        </is>
      </c>
      <c r="B14" s="25" t="n">
        <v>13</v>
      </c>
      <c r="C14" s="25" t="inlineStr">
        <is>
          <t>Tanakpur (India) – Mahendranagar (Nepal)</t>
        </is>
      </c>
      <c r="D14" s="25" t="inlineStr">
        <is>
          <t>IN_N</t>
        </is>
      </c>
      <c r="E14" s="26" t="inlineStr">
        <is>
          <t>NP</t>
        </is>
      </c>
      <c r="F14" s="26" t="n">
        <v>1</v>
      </c>
      <c r="G14" s="27" t="n">
        <v>2018</v>
      </c>
      <c r="H14" s="26" t="inlineStr">
        <is>
          <t>Grid-to-Grid</t>
        </is>
      </c>
      <c r="I14" s="26" t="n">
        <v>100</v>
      </c>
      <c r="J14" s="26" t="inlineStr">
        <is>
          <t>132kV</t>
        </is>
      </c>
      <c r="K14" s="26" t="inlineStr">
        <is>
          <t>AC</t>
        </is>
      </c>
      <c r="L14" s="26" t="inlineStr">
        <is>
          <t>Bi-directional</t>
        </is>
      </c>
      <c r="M14" s="26" t="inlineStr">
        <is>
          <t>Operational</t>
        </is>
      </c>
      <c r="N14" s="26" t="inlineStr">
        <is>
          <t>Mixed</t>
        </is>
      </c>
      <c r="O14" s="26" t="inlineStr">
        <is>
          <t>Zixuan v3 (Sheet 1)</t>
        </is>
      </c>
      <c r="P14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15" ht="86.40000000000001" customHeight="1">
      <c r="A15" t="inlineStr">
        <is>
          <t>BAU</t>
        </is>
      </c>
      <c r="B15" s="25" t="n">
        <v>14</v>
      </c>
      <c r="C15" s="25" t="inlineStr">
        <is>
          <t>Jogbani (India) – Biratnagar (Nepal)</t>
        </is>
      </c>
      <c r="D15" s="25" t="inlineStr">
        <is>
          <t>IN_E</t>
        </is>
      </c>
      <c r="E15" s="26" t="inlineStr">
        <is>
          <t>NP</t>
        </is>
      </c>
      <c r="F15" s="26" t="n">
        <v>1</v>
      </c>
      <c r="G15" s="27" t="n">
        <v>2018</v>
      </c>
      <c r="H15" s="26" t="inlineStr">
        <is>
          <t>Grid-to-Grid</t>
        </is>
      </c>
      <c r="I15" s="26" t="n">
        <v>50</v>
      </c>
      <c r="J15" s="26" t="inlineStr">
        <is>
          <t>132kV</t>
        </is>
      </c>
      <c r="K15" s="26" t="inlineStr">
        <is>
          <t>AC</t>
        </is>
      </c>
      <c r="L15" s="26" t="inlineStr">
        <is>
          <t>Bi-directional</t>
        </is>
      </c>
      <c r="M15" s="26" t="inlineStr">
        <is>
          <t>Operational</t>
        </is>
      </c>
      <c r="N15" s="26" t="inlineStr">
        <is>
          <t>Mixed</t>
        </is>
      </c>
      <c r="O15" s="26" t="inlineStr">
        <is>
          <t>Zixuan v3 (Sheet 1)</t>
        </is>
      </c>
      <c r="P15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16" ht="86.40000000000001" customHeight="1">
      <c r="A16" t="inlineStr">
        <is>
          <t>BAU</t>
        </is>
      </c>
      <c r="B16" s="25" t="n">
        <v>15</v>
      </c>
      <c r="C16" s="25" t="inlineStr">
        <is>
          <t>Mainahiya (India) – Sampatiya (Nepal)</t>
        </is>
      </c>
      <c r="D16" s="25" t="inlineStr">
        <is>
          <t>IN_N</t>
        </is>
      </c>
      <c r="E16" s="26" t="inlineStr">
        <is>
          <t>NP</t>
        </is>
      </c>
      <c r="F16" s="26" t="n">
        <v>1</v>
      </c>
      <c r="G16" s="27" t="n">
        <v>2019</v>
      </c>
      <c r="H16" s="26" t="inlineStr">
        <is>
          <t>Grid-to-Grid</t>
        </is>
      </c>
      <c r="I16" s="26" t="n">
        <v>150</v>
      </c>
      <c r="J16" s="26" t="inlineStr">
        <is>
          <t>132kV</t>
        </is>
      </c>
      <c r="K16" s="26" t="inlineStr">
        <is>
          <t>AC</t>
        </is>
      </c>
      <c r="L16" s="26" t="inlineStr">
        <is>
          <t>Bi-directional</t>
        </is>
      </c>
      <c r="M16" s="26" t="inlineStr">
        <is>
          <t>Operational</t>
        </is>
      </c>
      <c r="N16" s="26" t="inlineStr">
        <is>
          <t>Mixed</t>
        </is>
      </c>
      <c r="O16" s="26" t="inlineStr">
        <is>
          <t>Zixuan v3 (Sheet 1)</t>
        </is>
      </c>
      <c r="P16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17" ht="86.40000000000001" customHeight="1">
      <c r="A17" t="inlineStr">
        <is>
          <t>BAU</t>
        </is>
      </c>
      <c r="B17" s="25" t="n">
        <v>16</v>
      </c>
      <c r="C17" s="25" t="inlineStr">
        <is>
          <t>New Butwal (Nepal) – Gorakhpur (India)</t>
        </is>
      </c>
      <c r="D17" s="25" t="inlineStr">
        <is>
          <t>NP</t>
        </is>
      </c>
      <c r="E17" s="26" t="inlineStr">
        <is>
          <t>IN_N</t>
        </is>
      </c>
      <c r="F17" s="26" t="n">
        <v>2</v>
      </c>
      <c r="G17" s="27" t="n">
        <v>2025</v>
      </c>
      <c r="H17" s="26" t="inlineStr">
        <is>
          <t>Grid-to-Grid</t>
        </is>
      </c>
      <c r="I17" s="27" t="n">
        <v>1000</v>
      </c>
      <c r="J17" s="26" t="inlineStr">
        <is>
          <t>400 kV</t>
        </is>
      </c>
      <c r="K17" s="26" t="inlineStr">
        <is>
          <t>AC</t>
        </is>
      </c>
      <c r="L17" s="26" t="inlineStr">
        <is>
          <t>Bi‑directional</t>
        </is>
      </c>
      <c r="M17" s="26" t="inlineStr">
        <is>
          <t>Under Construction</t>
        </is>
      </c>
      <c r="N17" s="26" t="inlineStr">
        <is>
          <t>Hydro</t>
        </is>
      </c>
      <c r="O17" s="26" t="inlineStr">
        <is>
          <t>Zixuan v3 (Sheet 1)</t>
        </is>
      </c>
      <c r="P17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18" ht="86.40000000000001" customHeight="1">
      <c r="A18" t="inlineStr">
        <is>
          <t>BAU</t>
        </is>
      </c>
      <c r="B18" s="25" t="n">
        <v>17</v>
      </c>
      <c r="C18" s="25" t="inlineStr">
        <is>
          <t>Inaruwa (Duhabi) → Purnia 400 kV</t>
        </is>
      </c>
      <c r="D18" s="25" t="inlineStr">
        <is>
          <t>NP</t>
        </is>
      </c>
      <c r="E18" s="26" t="inlineStr">
        <is>
          <t>IN_E</t>
        </is>
      </c>
      <c r="F18" s="26" t="n">
        <v>1</v>
      </c>
      <c r="G18" s="27" t="n">
        <v>2027</v>
      </c>
      <c r="H18" s="26" t="inlineStr">
        <is>
          <t>Grid-to-Grid</t>
        </is>
      </c>
      <c r="I18" s="27" t="n">
        <v>1000</v>
      </c>
      <c r="J18" s="26" t="inlineStr">
        <is>
          <t>400 kV</t>
        </is>
      </c>
      <c r="K18" s="26" t="inlineStr">
        <is>
          <t>AC</t>
        </is>
      </c>
      <c r="L18" s="26" t="inlineStr">
        <is>
          <t>Bi‑directional</t>
        </is>
      </c>
      <c r="M18" s="26" t="inlineStr">
        <is>
          <t>Planned</t>
        </is>
      </c>
      <c r="N18" s="26" t="inlineStr">
        <is>
          <t>Hydro</t>
        </is>
      </c>
      <c r="O18" s="26" t="inlineStr">
        <is>
          <t>Zixuan v3 (Sheet 1)</t>
        </is>
      </c>
      <c r="P18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19" ht="86.40000000000001" customHeight="1">
      <c r="A19" t="inlineStr">
        <is>
          <t>BAU</t>
        </is>
      </c>
      <c r="B19" s="25" t="n">
        <v>18</v>
      </c>
      <c r="C19" s="25" t="inlineStr">
        <is>
          <t>Dodhara (Lamki) → Bareli 400 kV</t>
        </is>
      </c>
      <c r="D19" s="25" t="inlineStr">
        <is>
          <t>NP</t>
        </is>
      </c>
      <c r="E19" s="26" t="inlineStr">
        <is>
          <t>IN_N</t>
        </is>
      </c>
      <c r="F19" s="26" t="n">
        <v>1</v>
      </c>
      <c r="G19" s="27" t="n">
        <v>2028</v>
      </c>
      <c r="H19" s="26" t="inlineStr">
        <is>
          <t>Grid-to-Grid</t>
        </is>
      </c>
      <c r="I19" s="27" t="n">
        <v>1000</v>
      </c>
      <c r="J19" s="26" t="inlineStr">
        <is>
          <t>400 kV</t>
        </is>
      </c>
      <c r="K19" s="26" t="inlineStr">
        <is>
          <t>AC</t>
        </is>
      </c>
      <c r="L19" s="26" t="inlineStr">
        <is>
          <t>Bi‑directional</t>
        </is>
      </c>
      <c r="M19" s="26" t="inlineStr">
        <is>
          <t>Planned</t>
        </is>
      </c>
      <c r="N19" s="26" t="inlineStr">
        <is>
          <t>Hydro</t>
        </is>
      </c>
      <c r="O19" s="26" t="inlineStr">
        <is>
          <t>Zixuan v3 (Sheet 1)</t>
        </is>
      </c>
      <c r="P19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20" ht="43.2" customHeight="1">
      <c r="A20" t="inlineStr">
        <is>
          <t>BAU</t>
        </is>
      </c>
      <c r="B20" s="28" t="n">
        <v>19</v>
      </c>
      <c r="C20" s="28" t="inlineStr">
        <is>
          <t>India → Sri Lanka HVDC interconnector (Madurai ↔ Mannar / Anuradhapura)</t>
        </is>
      </c>
      <c r="D20" s="28" t="inlineStr">
        <is>
          <t>IN_S</t>
        </is>
      </c>
      <c r="E20" s="29" t="inlineStr">
        <is>
          <t>LK</t>
        </is>
      </c>
      <c r="F20" s="29" t="n">
        <v>1</v>
      </c>
      <c r="G20" s="29" t="n">
        <v>2039</v>
      </c>
      <c r="H20" s="29" t="inlineStr">
        <is>
          <t>Grid-to-Grid</t>
        </is>
      </c>
      <c r="I20" s="29" t="n">
        <v>500</v>
      </c>
      <c r="J20" s="29" t="inlineStr">
        <is>
          <t>±500 kV</t>
        </is>
      </c>
      <c r="K20" s="29" t="inlineStr">
        <is>
          <t>DC</t>
        </is>
      </c>
      <c r="L20" s="29" t="inlineStr">
        <is>
          <t>Bi‑directional</t>
        </is>
      </c>
      <c r="M20" s="29" t="inlineStr">
        <is>
          <t>Proposed / Planning</t>
        </is>
      </c>
      <c r="N20" s="29" t="inlineStr">
        <is>
          <t>Mixed (hydro / renewables / fossil)</t>
        </is>
      </c>
      <c r="O20" s="29" t="inlineStr">
        <is>
          <t>Zixuan v3 (Sheet 1)</t>
        </is>
      </c>
      <c r="P20" s="75" t="inlineStr">
        <is>
          <t>USAID/USTDA, "India–Sri Lanka HVDC Interconnection Feasibility Study," 2012. [Online]. Available: https://en.wikipedia.org/wiki/India-Sri_Lanka_HVDC_Interconnection
Central Electricity Authority (CEA), "National Electricity Plan, Volume II — Transmission," Ministry of Power, Government of India, New Delhi, 2023. [Online]. Available: https://cea.nic.in</t>
        </is>
      </c>
    </row>
    <row r="21" ht="86.40000000000001" customHeight="1">
      <c r="A21" t="inlineStr">
        <is>
          <t>BAU</t>
        </is>
      </c>
      <c r="B21" s="28" t="n">
        <v>20</v>
      </c>
      <c r="C21" s="28" t="inlineStr">
        <is>
          <t>Anarmani (Nepal) – Kishanganj (India)</t>
        </is>
      </c>
      <c r="D21" s="28" t="inlineStr">
        <is>
          <t>NP</t>
        </is>
      </c>
      <c r="E21" s="29" t="inlineStr">
        <is>
          <t>IN_E</t>
        </is>
      </c>
      <c r="F21" s="29" t="n">
        <v>1</v>
      </c>
      <c r="G21" s="29" t="n"/>
      <c r="H21" s="29" t="inlineStr">
        <is>
          <t>Grid-to-Grid</t>
        </is>
      </c>
      <c r="I21" s="29" t="n">
        <v>1000</v>
      </c>
      <c r="J21" s="29" t="inlineStr">
        <is>
          <t>400</t>
        </is>
      </c>
      <c r="K21" s="29" t="inlineStr">
        <is>
          <t>AC</t>
        </is>
      </c>
      <c r="L21" s="29" t="inlineStr">
        <is>
          <t>Bi-directional</t>
        </is>
      </c>
      <c r="M21" s="29" t="inlineStr">
        <is>
          <t>Proposed</t>
        </is>
      </c>
      <c r="N21" s="29" t="inlineStr">
        <is>
          <t>Mixed</t>
        </is>
      </c>
      <c r="O21" s="30" t="inlineStr">
        <is>
          <t>https://kathmandupost.com/national/2024/01/08/nepal-and-india-to-explore-potential-of-more-high-capacity-electricity-transmission-lines?utm_source=chatgpt.com</t>
        </is>
      </c>
      <c r="P21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22" ht="86.40000000000001" customHeight="1">
      <c r="A22" t="inlineStr">
        <is>
          <t>BAU</t>
        </is>
      </c>
      <c r="B22" s="28" t="n">
        <v>21</v>
      </c>
      <c r="C22" s="28" t="inlineStr">
        <is>
          <t>Lamahi (Dang)-Lucknow (Uttar Pradesh)</t>
        </is>
      </c>
      <c r="D22" s="28" t="inlineStr">
        <is>
          <t>NP</t>
        </is>
      </c>
      <c r="E22" s="29" t="inlineStr">
        <is>
          <t>IN_N</t>
        </is>
      </c>
      <c r="F22" s="29" t="n">
        <v>1</v>
      </c>
      <c r="G22" s="29" t="n"/>
      <c r="H22" s="29" t="inlineStr">
        <is>
          <t>Grid-to-Grid</t>
        </is>
      </c>
      <c r="I22" s="29" t="n">
        <v>1000</v>
      </c>
      <c r="J22" s="29" t="inlineStr">
        <is>
          <t>400</t>
        </is>
      </c>
      <c r="K22" s="29" t="inlineStr">
        <is>
          <t>AC</t>
        </is>
      </c>
      <c r="L22" s="29" t="inlineStr">
        <is>
          <t>Bi-directional</t>
        </is>
      </c>
      <c r="M22" s="29" t="inlineStr">
        <is>
          <t>Proposed</t>
        </is>
      </c>
      <c r="N22" s="29" t="inlineStr">
        <is>
          <t>Mixed</t>
        </is>
      </c>
      <c r="O22" s="29" t="inlineStr">
        <is>
          <t>Zixuan v3</t>
        </is>
      </c>
      <c r="P22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23" ht="86.40000000000001" customHeight="1">
      <c r="A23" t="inlineStr">
        <is>
          <t>BAU</t>
        </is>
      </c>
      <c r="B23" s="28" t="n">
        <v>22</v>
      </c>
      <c r="C23" s="28" t="inlineStr">
        <is>
          <t>Nijgadh (Bara)-Motihari (Bihar)</t>
        </is>
      </c>
      <c r="D23" s="28" t="inlineStr">
        <is>
          <t>NP</t>
        </is>
      </c>
      <c r="E23" s="29" t="inlineStr">
        <is>
          <t>IN_E</t>
        </is>
      </c>
      <c r="F23" s="29" t="n">
        <v>1</v>
      </c>
      <c r="G23" s="29" t="n"/>
      <c r="H23" s="29" t="inlineStr">
        <is>
          <t>Grid-to-Grid</t>
        </is>
      </c>
      <c r="I23" s="29" t="n">
        <v>1000</v>
      </c>
      <c r="J23" s="29" t="inlineStr">
        <is>
          <t>400</t>
        </is>
      </c>
      <c r="K23" s="29" t="inlineStr">
        <is>
          <t>AC</t>
        </is>
      </c>
      <c r="L23" s="29" t="inlineStr">
        <is>
          <t>Bi-directional</t>
        </is>
      </c>
      <c r="M23" s="29" t="inlineStr">
        <is>
          <t>Proposed</t>
        </is>
      </c>
      <c r="N23" s="29" t="inlineStr">
        <is>
          <t>Mixed</t>
        </is>
      </c>
      <c r="O23" s="29" t="inlineStr">
        <is>
          <t>Zixuan v3</t>
        </is>
      </c>
      <c r="P23" s="75" t="inlineStr">
        <is>
          <t>Central Electricity Authority (CEA), "Manual on Transmission Planning Criteria 2023," CEA, New Delhi, India, 2023. [Online]. Available: https://cea.nic.in
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24" ht="57.6" customHeight="1">
      <c r="A24" t="inlineStr">
        <is>
          <t>BAU</t>
        </is>
      </c>
      <c r="B24" s="28" t="n">
        <v>23</v>
      </c>
      <c r="C24" s="28" t="inlineStr">
        <is>
          <t>Katihar- Parbatipur</t>
        </is>
      </c>
      <c r="D24" s="28" t="inlineStr">
        <is>
          <t>IN_E</t>
        </is>
      </c>
      <c r="E24" s="29" t="inlineStr">
        <is>
          <t>BD</t>
        </is>
      </c>
      <c r="F24" s="29" t="n">
        <v>1</v>
      </c>
      <c r="G24" s="29" t="n">
        <v>2028</v>
      </c>
      <c r="H24" s="29" t="inlineStr">
        <is>
          <t>Grid-to-Grid</t>
        </is>
      </c>
      <c r="I24" s="29" t="n">
        <v>2000</v>
      </c>
      <c r="J24" s="29" t="inlineStr">
        <is>
          <t>765</t>
        </is>
      </c>
      <c r="K24" s="29" t="inlineStr">
        <is>
          <t>DC</t>
        </is>
      </c>
      <c r="L24" s="29" t="inlineStr">
        <is>
          <t>Bi-directional</t>
        </is>
      </c>
      <c r="M24" s="29" t="inlineStr">
        <is>
          <t>Proposed</t>
        </is>
      </c>
      <c r="N24" s="29" t="inlineStr">
        <is>
          <t>Mixed</t>
        </is>
      </c>
      <c r="O24" s="29" t="inlineStr">
        <is>
          <t>https://cpd-power-energy-study.com/bangladesh-india-review-progress-of-katihar-parbatipur-baranagar-765kv-transmission-line/?utm_source=chatgpt.com</t>
        </is>
      </c>
      <c r="P24" s="75" t="inlineStr">
        <is>
          <t>Power Division, MoPEMR / JICA / IEEJ, "Integrated Energy and Power Master Plan (IEPMP) 2023," Government of the People's Republic of Bangladesh, Dhaka, Nov. 2023. [Online]. Available: https://powerdivision.portal.gov.bd
Power Grid Company of Bangladesh (PGCB), "Transmission Information," PGCB, Dhaka, Bangladesh, Dec. 2025. [Online]. Available: https://www.pgcb.gov.bd/</t>
        </is>
      </c>
    </row>
    <row r="25">
      <c r="A25" t="inlineStr">
        <is>
          <t>BAU</t>
        </is>
      </c>
      <c r="B25" s="28" t="n">
        <v>24</v>
      </c>
      <c r="C25" s="28" t="inlineStr">
        <is>
          <t>Parbatipur-Boronagar</t>
        </is>
      </c>
      <c r="D25" s="28" t="inlineStr">
        <is>
          <t>BD</t>
        </is>
      </c>
      <c r="E25" s="29" t="inlineStr">
        <is>
          <t>IN_E</t>
        </is>
      </c>
      <c r="F25" s="29" t="n">
        <v>1</v>
      </c>
      <c r="G25" s="29" t="n">
        <v>2028</v>
      </c>
      <c r="H25" s="29" t="inlineStr">
        <is>
          <t>Grid-to-Grid</t>
        </is>
      </c>
      <c r="I25" s="29" t="n">
        <v>2000</v>
      </c>
      <c r="J25" s="29" t="inlineStr">
        <is>
          <t>765</t>
        </is>
      </c>
      <c r="K25" s="29" t="inlineStr">
        <is>
          <t>DC</t>
        </is>
      </c>
      <c r="L25" s="29" t="inlineStr">
        <is>
          <t>Bi-directional</t>
        </is>
      </c>
      <c r="M25" s="29" t="inlineStr">
        <is>
          <t>Proposed</t>
        </is>
      </c>
      <c r="N25" s="29" t="inlineStr">
        <is>
          <t>Mixed</t>
        </is>
      </c>
      <c r="O25" s="29" t="inlineStr">
        <is>
          <t>Zixuan v3</t>
        </is>
      </c>
      <c r="P25" s="75" t="inlineStr">
        <is>
          <t>Power Grid Company of Bangladesh (PGCB), "Transmission Information," PGCB, Dhaka, Bangladesh, Dec. 2025. [Online]. Available: https://www.pgcb.gov.bd/</t>
        </is>
      </c>
    </row>
    <row r="26" ht="72" customHeight="1">
      <c r="A26" t="inlineStr">
        <is>
          <t>BAU</t>
        </is>
      </c>
      <c r="B26" s="28" t="n">
        <v>25</v>
      </c>
      <c r="C26" s="28" t="inlineStr">
        <is>
          <t>Adani Company explore 5GW to India</t>
        </is>
      </c>
      <c r="D26" s="28" t="inlineStr">
        <is>
          <t>BT</t>
        </is>
      </c>
      <c r="E26" s="29" t="inlineStr">
        <is>
          <t>IN_E</t>
        </is>
      </c>
      <c r="F26" s="29" t="n">
        <v>1</v>
      </c>
      <c r="G26" s="29" t="n"/>
      <c r="H26" s="29" t="inlineStr">
        <is>
          <t>Grid-to-Grid</t>
        </is>
      </c>
      <c r="I26" s="29" t="n">
        <v>5000</v>
      </c>
      <c r="J26" s="29" t="n"/>
      <c r="K26" s="29" t="inlineStr">
        <is>
          <t>AC</t>
        </is>
      </c>
      <c r="L26" s="29" t="inlineStr">
        <is>
          <t>Bi-directional</t>
        </is>
      </c>
      <c r="M26" s="29" t="inlineStr">
        <is>
          <t>Proposed</t>
        </is>
      </c>
      <c r="N26" s="29" t="inlineStr">
        <is>
          <t>Mixed</t>
        </is>
      </c>
      <c r="O26" s="29" t="inlineStr">
        <is>
          <t>Zixuan v3</t>
        </is>
      </c>
      <c r="P26" s="75" t="inlineStr">
        <is>
          <t>Ministry of Energy and Natural Resources (MoENR), "National Energy Policy 2025 — Empowering Energy Security and Sustainable Growth," Royal Government of Bhutan, Thimphu, Jun. 2025. [Online]. Available: https://www.moenr.gov.bt/wp-content/uploads/2017/07/National-Energy-Policy-2025.pdf
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27">
      <c r="A27" t="inlineStr">
        <is>
          <t>BAU</t>
        </is>
      </c>
      <c r="B27" s="21" t="n">
        <v>26</v>
      </c>
      <c r="C27" s="21" t="inlineStr">
        <is>
          <t>Adani Power Godda HVDC (India → Bangladesh)</t>
        </is>
      </c>
      <c r="D27" s="21" t="inlineStr">
        <is>
          <t>IN_E</t>
        </is>
      </c>
      <c r="E27" s="22" t="inlineStr">
        <is>
          <t>BD</t>
        </is>
      </c>
      <c r="F27" s="22" t="n">
        <v>1</v>
      </c>
      <c r="G27" s="22" t="n">
        <v>2023</v>
      </c>
      <c r="H27" s="22" t="inlineStr">
        <is>
          <t>Godda Coal Plant</t>
        </is>
      </c>
      <c r="I27" s="22" t="n">
        <v>1496</v>
      </c>
      <c r="J27" s="22" t="inlineStr">
        <is>
          <t>400 kV</t>
        </is>
      </c>
      <c r="K27" s="22" t="inlineStr">
        <is>
          <t>HVDC</t>
        </is>
      </c>
      <c r="L27" s="22" t="inlineStr">
        <is>
          <t>Uni-directional</t>
        </is>
      </c>
      <c r="M27" s="22" t="inlineStr">
        <is>
          <t>Operational</t>
        </is>
      </c>
      <c r="N27" s="22" t="inlineStr">
        <is>
          <t>Fossil</t>
        </is>
      </c>
      <c r="O27" s="22" t="inlineStr">
        <is>
          <t>Bangladesh_Power_Sector.xlsx</t>
        </is>
      </c>
      <c r="P27" s="75" t="inlineStr">
        <is>
          <t>Bangladesh Power Development Board (BPDB), "Daily Generation Report," BPDB, Dhaka, Bangladesh, Feb. 2026. [Online]. Available: https://www.bpdb.gov.bd/</t>
        </is>
      </c>
    </row>
    <row r="28">
      <c r="A28" t="inlineStr">
        <is>
          <t>BAU</t>
        </is>
      </c>
      <c r="B28" s="21" t="n">
        <v>27</v>
      </c>
      <c r="C28" s="21" t="inlineStr">
        <is>
          <t>Nepal Hydro Import Trial (via India)</t>
        </is>
      </c>
      <c r="D28" s="21" t="inlineStr">
        <is>
          <t>NP</t>
        </is>
      </c>
      <c r="E28" s="22" t="inlineStr">
        <is>
          <t>BD</t>
        </is>
      </c>
      <c r="F28" s="22" t="n">
        <v>1</v>
      </c>
      <c r="G28" s="22" t="n">
        <v>2025</v>
      </c>
      <c r="H28" s="22" t="inlineStr">
        <is>
          <t>Grid-to-Grid</t>
        </is>
      </c>
      <c r="I28" s="22" t="n">
        <v>40</v>
      </c>
      <c r="J28" s="24" t="inlineStr">
        <is>
          <t>HVDC</t>
        </is>
      </c>
      <c r="K28" s="22" t="inlineStr">
        <is>
          <t>DC</t>
        </is>
      </c>
      <c r="L28" s="22" t="inlineStr">
        <is>
          <t>Uni-directional</t>
        </is>
      </c>
      <c r="M28" s="22" t="inlineStr">
        <is>
          <t>Trial/Partial</t>
        </is>
      </c>
      <c r="N28" s="22" t="inlineStr">
        <is>
          <t>Hydro</t>
        </is>
      </c>
      <c r="O28" s="22" t="inlineStr">
        <is>
          <t>Bangladesh_Power_Sector.xlsx</t>
        </is>
      </c>
      <c r="P28" s="75" t="inlineStr">
        <is>
          <t>Bangladesh Power Development Board (BPDB), "Daily Generation Report," BPDB, Dhaka, Bangladesh, Feb. 2026. [Online]. Available: https://www.bpdb.gov.bd/</t>
        </is>
      </c>
    </row>
    <row r="29" ht="57.6" customHeight="1">
      <c r="A29" t="inlineStr">
        <is>
          <t>BAU</t>
        </is>
      </c>
      <c r="B29" s="21" t="n">
        <v>28</v>
      </c>
      <c r="C29" s="21" t="inlineStr">
        <is>
          <t>Barapukuria HVDC B2B Station</t>
        </is>
      </c>
      <c r="D29" s="21" t="inlineStr">
        <is>
          <t>IN_E</t>
        </is>
      </c>
      <c r="E29" s="22" t="inlineStr">
        <is>
          <t>BD</t>
        </is>
      </c>
      <c r="F29" s="22" t="n">
        <v>1</v>
      </c>
      <c r="G29" s="22" t="n">
        <v>2030</v>
      </c>
      <c r="H29" s="22" t="inlineStr">
        <is>
          <t>Grid-to-Grid</t>
        </is>
      </c>
      <c r="I29" s="22" t="n">
        <v>750</v>
      </c>
      <c r="J29" s="22" t="inlineStr">
        <is>
          <t>400 kV</t>
        </is>
      </c>
      <c r="K29" s="22" t="inlineStr">
        <is>
          <t>HVDC B2B</t>
        </is>
      </c>
      <c r="L29" s="22" t="inlineStr">
        <is>
          <t>Bi-directional</t>
        </is>
      </c>
      <c r="M29" s="22" t="inlineStr">
        <is>
          <t>Planned</t>
        </is>
      </c>
      <c r="N29" s="22" t="inlineStr">
        <is>
          <t>Mixed</t>
        </is>
      </c>
      <c r="O29" s="22" t="inlineStr">
        <is>
          <t>IEPMP 2023</t>
        </is>
      </c>
      <c r="P29" s="75" t="inlineStr">
        <is>
          <t>Power Division, MoPEMR / JICA / IEEJ, "Integrated Energy and Power Master Plan (IEPMP) 2023," Government of the People's Republic of Bangladesh, Dhaka, Nov. 2023. [Online]. Available: https://powerdivision.portal.gov.bd
Power Division, MoPEMR / JICA, "Revisiting Power System Master Plan (PSMP) 2016," Government of the People's Republic of Bangladesh, Dhaka, 2018.</t>
        </is>
      </c>
    </row>
    <row r="30" ht="57.6" customHeight="1">
      <c r="A30" t="inlineStr">
        <is>
          <t>BAU</t>
        </is>
      </c>
      <c r="B30" s="21" t="n">
        <v>29</v>
      </c>
      <c r="C30" s="21" t="inlineStr">
        <is>
          <t>Cumilla HVDC B2B Station (expansion)</t>
        </is>
      </c>
      <c r="D30" s="21" t="inlineStr">
        <is>
          <t>IN_NE</t>
        </is>
      </c>
      <c r="E30" s="22" t="inlineStr">
        <is>
          <t>BD</t>
        </is>
      </c>
      <c r="F30" s="22" t="n">
        <v>1</v>
      </c>
      <c r="G30" s="22" t="n">
        <v>2032</v>
      </c>
      <c r="H30" s="22" t="inlineStr">
        <is>
          <t>Grid-to-Grid</t>
        </is>
      </c>
      <c r="I30" s="22" t="n">
        <v>750</v>
      </c>
      <c r="J30" s="22" t="inlineStr">
        <is>
          <t>400 kV</t>
        </is>
      </c>
      <c r="K30" s="22" t="inlineStr">
        <is>
          <t>HVDC B2B</t>
        </is>
      </c>
      <c r="L30" s="22" t="inlineStr">
        <is>
          <t>Bi-directional</t>
        </is>
      </c>
      <c r="M30" s="22" t="inlineStr">
        <is>
          <t>Planned</t>
        </is>
      </c>
      <c r="N30" s="22" t="inlineStr">
        <is>
          <t>Mixed</t>
        </is>
      </c>
      <c r="O30" s="22" t="inlineStr">
        <is>
          <t>IEPMP 2023</t>
        </is>
      </c>
      <c r="P30" s="75" t="inlineStr">
        <is>
          <t>Power Division, MoPEMR / JICA / IEEJ, "Integrated Energy and Power Master Plan (IEPMP) 2023," Government of the People's Republic of Bangladesh, Dhaka, Nov. 2023. [Online]. Available: https://powerdivision.portal.gov.bd
Power Division, MoPEMR / JICA, "Revisiting Power System Master Plan (PSMP) 2016," Government of the People's Republic of Bangladesh, Dhaka, 2018.</t>
        </is>
      </c>
    </row>
    <row r="31" ht="28.8" customHeight="1">
      <c r="A31" t="inlineStr">
        <is>
          <t>BAU</t>
        </is>
      </c>
      <c r="B31" s="21" t="n">
        <v>30</v>
      </c>
      <c r="C31" s="21" t="inlineStr">
        <is>
          <t>Jamalpur HVDC B2B Station</t>
        </is>
      </c>
      <c r="D31" s="21" t="inlineStr">
        <is>
          <t>IN_E</t>
        </is>
      </c>
      <c r="E31" s="22" t="inlineStr">
        <is>
          <t>BD</t>
        </is>
      </c>
      <c r="F31" s="22" t="n">
        <v>1</v>
      </c>
      <c r="G31" s="22" t="n">
        <v>2033</v>
      </c>
      <c r="H31" s="22" t="inlineStr">
        <is>
          <t>Grid-to-Grid</t>
        </is>
      </c>
      <c r="I31" s="22" t="n">
        <v>750</v>
      </c>
      <c r="J31" s="22" t="inlineStr">
        <is>
          <t>400 kV</t>
        </is>
      </c>
      <c r="K31" s="22" t="inlineStr">
        <is>
          <t>HVDC B2B</t>
        </is>
      </c>
      <c r="L31" s="22" t="inlineStr">
        <is>
          <t>Bi-directional</t>
        </is>
      </c>
      <c r="M31" s="22" t="inlineStr">
        <is>
          <t>Proposed</t>
        </is>
      </c>
      <c r="N31" s="22" t="inlineStr">
        <is>
          <t>Mixed</t>
        </is>
      </c>
      <c r="O31" s="22" t="inlineStr">
        <is>
          <t>IEPMP 2023</t>
        </is>
      </c>
      <c r="P31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32" ht="57.6" customHeight="1">
      <c r="A32" t="inlineStr">
        <is>
          <t>BAU</t>
        </is>
      </c>
      <c r="B32" s="21" t="n">
        <v>31</v>
      </c>
      <c r="C32" s="21" t="inlineStr">
        <is>
          <t>Sylhet HVDC B2B Station</t>
        </is>
      </c>
      <c r="D32" s="21" t="inlineStr">
        <is>
          <t>IN_NE</t>
        </is>
      </c>
      <c r="E32" s="22" t="inlineStr">
        <is>
          <t>BD</t>
        </is>
      </c>
      <c r="F32" s="22" t="n">
        <v>1</v>
      </c>
      <c r="G32" s="22" t="n">
        <v>2035</v>
      </c>
      <c r="H32" s="22" t="inlineStr">
        <is>
          <t>Grid-to-Grid</t>
        </is>
      </c>
      <c r="I32" s="22" t="n">
        <v>750</v>
      </c>
      <c r="J32" s="22" t="inlineStr">
        <is>
          <t>400 kV</t>
        </is>
      </c>
      <c r="K32" s="22" t="inlineStr">
        <is>
          <t>HVDC B2B</t>
        </is>
      </c>
      <c r="L32" s="22" t="inlineStr">
        <is>
          <t>Bi-directional</t>
        </is>
      </c>
      <c r="M32" s="22" t="inlineStr">
        <is>
          <t>Proposed</t>
        </is>
      </c>
      <c r="N32" s="22" t="inlineStr">
        <is>
          <t>Mixed</t>
        </is>
      </c>
      <c r="O32" s="22" t="inlineStr">
        <is>
          <t>IEPMP 2023</t>
        </is>
      </c>
      <c r="P32" s="75" t="inlineStr">
        <is>
          <t>Power Division, MoPEMR / JICA / IEEJ, "Integrated Energy and Power Master Plan (IEPMP) 2023," Government of the People's Republic of Bangladesh, Dhaka, Nov. 2023. [Online]. Available: https://powerdivision.portal.gov.bd
Power Division, MoPEMR / JICA, "Revisiting Power System Master Plan (PSMP) 2016," Government of the People's Republic of Bangladesh, Dhaka, 2018.</t>
        </is>
      </c>
    </row>
    <row r="33" ht="57.6" customHeight="1">
      <c r="A33" t="inlineStr">
        <is>
          <t>BAU</t>
        </is>
      </c>
      <c r="B33" s="21" t="n">
        <v>32</v>
      </c>
      <c r="C33" s="21" t="inlineStr">
        <is>
          <t>Second Bheramara HVDC Expansion</t>
        </is>
      </c>
      <c r="D33" s="21" t="inlineStr">
        <is>
          <t>IN_E</t>
        </is>
      </c>
      <c r="E33" s="22" t="inlineStr">
        <is>
          <t>BD</t>
        </is>
      </c>
      <c r="F33" s="22" t="n">
        <v>1</v>
      </c>
      <c r="G33" s="22" t="n">
        <v>2029</v>
      </c>
      <c r="H33" s="22" t="inlineStr">
        <is>
          <t>Grid-to-Grid</t>
        </is>
      </c>
      <c r="I33" s="22" t="n">
        <v>500</v>
      </c>
      <c r="J33" s="22" t="inlineStr">
        <is>
          <t>400 kV</t>
        </is>
      </c>
      <c r="K33" s="22" t="inlineStr">
        <is>
          <t>HVDC B2B</t>
        </is>
      </c>
      <c r="L33" s="22" t="inlineStr">
        <is>
          <t>Bi-directional</t>
        </is>
      </c>
      <c r="M33" s="22" t="inlineStr">
        <is>
          <t>Proposed</t>
        </is>
      </c>
      <c r="N33" s="22" t="inlineStr">
        <is>
          <t>Mixed</t>
        </is>
      </c>
      <c r="O33" s="22" t="inlineStr">
        <is>
          <t>PGCB / IEPMP 2023</t>
        </is>
      </c>
      <c r="P33" s="75" t="inlineStr">
        <is>
          <t>Power Division, MoPEMR / JICA / IEEJ, "Integrated Energy and Power Master Plan (IEPMP) 2023," Government of the People's Republic of Bangladesh, Dhaka, Nov. 2023. [Online]. Available: https://powerdivision.portal.gov.bd
Power Grid Company of Bangladesh (PGCB), "Transmission Information," PGCB, Dhaka, Bangladesh, Dec. 2025. [Online]. Available: https://www.pgcb.gov.bd/</t>
        </is>
      </c>
    </row>
    <row r="34" ht="28.8" customHeight="1">
      <c r="A34" t="inlineStr">
        <is>
          <t>BAU</t>
        </is>
      </c>
      <c r="B34" s="21" t="n">
        <v>33</v>
      </c>
      <c r="C34" s="21" t="inlineStr">
        <is>
          <t>Nepal Hydro Import – Dedicated Line</t>
        </is>
      </c>
      <c r="D34" s="21" t="inlineStr">
        <is>
          <t>NP</t>
        </is>
      </c>
      <c r="E34" s="22" t="inlineStr">
        <is>
          <t>BD</t>
        </is>
      </c>
      <c r="F34" s="22" t="n">
        <v>1</v>
      </c>
      <c r="G34" s="22" t="n">
        <v>2033</v>
      </c>
      <c r="H34" s="22" t="inlineStr">
        <is>
          <t>Hydro</t>
        </is>
      </c>
      <c r="I34" s="22" t="n">
        <v>1000</v>
      </c>
      <c r="J34" s="22" t="inlineStr">
        <is>
          <t>400 kV / 765 kV</t>
        </is>
      </c>
      <c r="K34" s="22" t="inlineStr">
        <is>
          <t>AC/HVDC</t>
        </is>
      </c>
      <c r="L34" s="22" t="inlineStr">
        <is>
          <t>Uni-directional</t>
        </is>
      </c>
      <c r="M34" s="22" t="inlineStr">
        <is>
          <t>Under Study</t>
        </is>
      </c>
      <c r="N34" s="22" t="inlineStr">
        <is>
          <t>Hydro</t>
        </is>
      </c>
      <c r="O34" s="22" t="inlineStr">
        <is>
          <t>IEPMP 2023</t>
        </is>
      </c>
      <c r="P34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35" ht="28.8" customHeight="1">
      <c r="A35" t="inlineStr">
        <is>
          <t>BAU</t>
        </is>
      </c>
      <c r="B35" s="21" t="n">
        <v>34</v>
      </c>
      <c r="C35" s="21" t="inlineStr">
        <is>
          <t>Bhutan Hydro Import – Dedicated Line</t>
        </is>
      </c>
      <c r="D35" s="21" t="inlineStr">
        <is>
          <t>BT</t>
        </is>
      </c>
      <c r="E35" s="22" t="inlineStr">
        <is>
          <t>BD</t>
        </is>
      </c>
      <c r="F35" s="22" t="n">
        <v>1</v>
      </c>
      <c r="G35" s="22" t="n">
        <v>2035</v>
      </c>
      <c r="H35" s="22" t="inlineStr">
        <is>
          <t>Hydro</t>
        </is>
      </c>
      <c r="I35" s="22" t="n">
        <v>750</v>
      </c>
      <c r="J35" s="22" t="inlineStr">
        <is>
          <t>400 kV</t>
        </is>
      </c>
      <c r="K35" s="22" t="inlineStr">
        <is>
          <t>AC</t>
        </is>
      </c>
      <c r="L35" s="22" t="inlineStr">
        <is>
          <t>Uni-directional</t>
        </is>
      </c>
      <c r="M35" s="22" t="inlineStr">
        <is>
          <t>Under Study</t>
        </is>
      </c>
      <c r="N35" s="22" t="inlineStr">
        <is>
          <t>Hydro</t>
        </is>
      </c>
      <c r="O35" s="22" t="inlineStr">
        <is>
          <t>IEPMP 2023</t>
        </is>
      </c>
      <c r="P35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36" ht="57.6" customHeight="1">
      <c r="A36" t="inlineStr">
        <is>
          <t>BAU</t>
        </is>
      </c>
      <c r="B36" s="21" t="n">
        <v>35</v>
      </c>
      <c r="C36" s="21" t="inlineStr">
        <is>
          <t>Punatsangchhu-I → Alipurduar 400 kV D/C</t>
        </is>
      </c>
      <c r="D36" s="21" t="inlineStr">
        <is>
          <t>BT</t>
        </is>
      </c>
      <c r="E36" s="22" t="inlineStr">
        <is>
          <t>IN_E</t>
        </is>
      </c>
      <c r="F36" s="22" t="n">
        <v>2</v>
      </c>
      <c r="G36" s="22" t="n">
        <v>2020</v>
      </c>
      <c r="H36" s="22" t="inlineStr">
        <is>
          <t>Punatsangchhu-I HP</t>
        </is>
      </c>
      <c r="I36" s="22" t="n">
        <v>1200</v>
      </c>
      <c r="J36" s="22" t="inlineStr">
        <is>
          <t>400 kV</t>
        </is>
      </c>
      <c r="K36" s="22" t="inlineStr">
        <is>
          <t>AC</t>
        </is>
      </c>
      <c r="L36" s="22" t="inlineStr">
        <is>
          <t>Uni-directional</t>
        </is>
      </c>
      <c r="M36" s="22" t="inlineStr">
        <is>
          <t>Operational</t>
        </is>
      </c>
      <c r="N36" s="22" t="inlineStr">
        <is>
          <t>Hydro</t>
        </is>
      </c>
      <c r="O36" s="22" t="inlineStr">
        <is>
          <t>BPC PDB 2024</t>
        </is>
      </c>
      <c r="P36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37" ht="57.6" customHeight="1">
      <c r="A37" t="inlineStr">
        <is>
          <t>BAU</t>
        </is>
      </c>
      <c r="B37" s="21" t="n">
        <v>36</v>
      </c>
      <c r="C37" s="21" t="inlineStr">
        <is>
          <t>Punatsangchhu-II → Alipurduar 400 kV D/C</t>
        </is>
      </c>
      <c r="D37" s="21" t="inlineStr">
        <is>
          <t>BT</t>
        </is>
      </c>
      <c r="E37" s="22" t="inlineStr">
        <is>
          <t>IN_E</t>
        </is>
      </c>
      <c r="F37" s="22" t="n">
        <v>2</v>
      </c>
      <c r="G37" s="22" t="n">
        <v>2024</v>
      </c>
      <c r="H37" s="22" t="inlineStr">
        <is>
          <t>Punatsangchhu-II HP</t>
        </is>
      </c>
      <c r="I37" s="22" t="n">
        <v>1200</v>
      </c>
      <c r="J37" s="22" t="inlineStr">
        <is>
          <t>400 kV</t>
        </is>
      </c>
      <c r="K37" s="22" t="inlineStr">
        <is>
          <t>AC</t>
        </is>
      </c>
      <c r="L37" s="22" t="inlineStr">
        <is>
          <t>Uni-directional</t>
        </is>
      </c>
      <c r="M37" s="22" t="inlineStr">
        <is>
          <t>Operational</t>
        </is>
      </c>
      <c r="N37" s="22" t="inlineStr">
        <is>
          <t>Hydro</t>
        </is>
      </c>
      <c r="O37" s="22" t="inlineStr">
        <is>
          <t>BPC PDB 2024</t>
        </is>
      </c>
      <c r="P37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38" ht="57.6" customHeight="1">
      <c r="A38" t="inlineStr">
        <is>
          <t>BAU</t>
        </is>
      </c>
      <c r="B38" s="21" t="n">
        <v>37</v>
      </c>
      <c r="C38" s="21" t="inlineStr">
        <is>
          <t>Samtse → Singhigaon 220 kV D/C</t>
        </is>
      </c>
      <c r="D38" s="21" t="inlineStr">
        <is>
          <t>BT</t>
        </is>
      </c>
      <c r="E38" s="22" t="inlineStr">
        <is>
          <t>IN_E</t>
        </is>
      </c>
      <c r="F38" s="22" t="n">
        <v>1</v>
      </c>
      <c r="G38" s="22" t="n">
        <v>2022</v>
      </c>
      <c r="H38" s="22" t="inlineStr">
        <is>
          <t>Grid-to-Grid</t>
        </is>
      </c>
      <c r="I38" s="22" t="n">
        <v>100</v>
      </c>
      <c r="J38" s="22" t="inlineStr">
        <is>
          <t>220 kV</t>
        </is>
      </c>
      <c r="K38" s="22" t="inlineStr">
        <is>
          <t>AC</t>
        </is>
      </c>
      <c r="L38" s="22" t="inlineStr">
        <is>
          <t>Bi-directional</t>
        </is>
      </c>
      <c r="M38" s="22" t="inlineStr">
        <is>
          <t>Operational</t>
        </is>
      </c>
      <c r="N38" s="22" t="inlineStr">
        <is>
          <t>Mixed</t>
        </is>
      </c>
      <c r="O38" s="22" t="inlineStr">
        <is>
          <t>BPC PDB 2024</t>
        </is>
      </c>
      <c r="P38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39" ht="57.6" customHeight="1">
      <c r="A39" t="inlineStr">
        <is>
          <t>BAU</t>
        </is>
      </c>
      <c r="B39" s="21" t="n">
        <v>38</v>
      </c>
      <c r="C39" s="21" t="inlineStr">
        <is>
          <t>Deothang → Motanga 132 kV S/C (India Border)</t>
        </is>
      </c>
      <c r="D39" s="21" t="inlineStr">
        <is>
          <t>BT</t>
        </is>
      </c>
      <c r="E39" s="22" t="inlineStr">
        <is>
          <t>IN_NE</t>
        </is>
      </c>
      <c r="F39" s="22" t="n">
        <v>1</v>
      </c>
      <c r="G39" s="22" t="n">
        <v>2010</v>
      </c>
      <c r="H39" s="22" t="inlineStr">
        <is>
          <t>Kurichhu</t>
        </is>
      </c>
      <c r="I39" s="22" t="n">
        <v>60</v>
      </c>
      <c r="J39" s="22" t="inlineStr">
        <is>
          <t>132 kV</t>
        </is>
      </c>
      <c r="K39" s="22" t="inlineStr">
        <is>
          <t>AC</t>
        </is>
      </c>
      <c r="L39" s="22" t="inlineStr">
        <is>
          <t>Uni-directional</t>
        </is>
      </c>
      <c r="M39" s="22" t="inlineStr">
        <is>
          <t>Operational</t>
        </is>
      </c>
      <c r="N39" s="22" t="inlineStr">
        <is>
          <t>Hydro</t>
        </is>
      </c>
      <c r="O39" s="22" t="inlineStr">
        <is>
          <t>BPC PDB 2024</t>
        </is>
      </c>
      <c r="P3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40" ht="57.6" customHeight="1">
      <c r="A40" t="inlineStr">
        <is>
          <t>BAU</t>
        </is>
      </c>
      <c r="B40" s="21" t="n">
        <v>39</v>
      </c>
      <c r="C40" s="21" t="inlineStr">
        <is>
          <t>Gelephu → Salakati 132 kV S/C</t>
        </is>
      </c>
      <c r="D40" s="21" t="inlineStr">
        <is>
          <t>BT</t>
        </is>
      </c>
      <c r="E40" s="22" t="inlineStr">
        <is>
          <t>IN_NE</t>
        </is>
      </c>
      <c r="F40" s="22" t="n">
        <v>1</v>
      </c>
      <c r="G40" s="22" t="n">
        <v>2010</v>
      </c>
      <c r="H40" s="22" t="inlineStr">
        <is>
          <t>Grid-to-Grid</t>
        </is>
      </c>
      <c r="I40" s="22" t="n">
        <v>50</v>
      </c>
      <c r="J40" s="22" t="inlineStr">
        <is>
          <t>132 kV</t>
        </is>
      </c>
      <c r="K40" s="22" t="inlineStr">
        <is>
          <t>AC</t>
        </is>
      </c>
      <c r="L40" s="22" t="inlineStr">
        <is>
          <t>Bi-directional</t>
        </is>
      </c>
      <c r="M40" s="22" t="inlineStr">
        <is>
          <t>Operational</t>
        </is>
      </c>
      <c r="N40" s="22" t="inlineStr">
        <is>
          <t>Mixed</t>
        </is>
      </c>
      <c r="O40" s="22" t="inlineStr">
        <is>
          <t>BPC PDB 2024</t>
        </is>
      </c>
      <c r="P40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41" ht="57.6" customHeight="1">
      <c r="A41" t="inlineStr">
        <is>
          <t>BAU</t>
        </is>
      </c>
      <c r="B41" s="21" t="n">
        <v>40</v>
      </c>
      <c r="C41" s="21" t="inlineStr">
        <is>
          <t>Kholongchhu HP Export Line 400 kV</t>
        </is>
      </c>
      <c r="D41" s="21" t="inlineStr">
        <is>
          <t>BT</t>
        </is>
      </c>
      <c r="E41" s="22" t="inlineStr">
        <is>
          <t>IN_NE</t>
        </is>
      </c>
      <c r="F41" s="22" t="n">
        <v>2</v>
      </c>
      <c r="G41" s="22" t="n">
        <v>2027</v>
      </c>
      <c r="H41" s="22" t="inlineStr">
        <is>
          <t>Kholongchhu HP</t>
        </is>
      </c>
      <c r="I41" s="22" t="n">
        <v>600</v>
      </c>
      <c r="J41" s="22" t="inlineStr">
        <is>
          <t>400 kV</t>
        </is>
      </c>
      <c r="K41" s="22" t="inlineStr">
        <is>
          <t>AC</t>
        </is>
      </c>
      <c r="L41" s="22" t="inlineStr">
        <is>
          <t>Uni-directional</t>
        </is>
      </c>
      <c r="M41" s="22" t="inlineStr">
        <is>
          <t>Under Study</t>
        </is>
      </c>
      <c r="N41" s="22" t="inlineStr">
        <is>
          <t>Hydro</t>
        </is>
      </c>
      <c r="O41" s="22" t="inlineStr">
        <is>
          <t>NTGMP 2018</t>
        </is>
      </c>
      <c r="P41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42" ht="57.6" customHeight="1">
      <c r="A42" t="inlineStr">
        <is>
          <t>BAU</t>
        </is>
      </c>
      <c r="B42" s="21" t="n">
        <v>41</v>
      </c>
      <c r="C42" s="21" t="inlineStr">
        <is>
          <t>Bunakha Reservoir Export Line 400 kV</t>
        </is>
      </c>
      <c r="D42" s="21" t="inlineStr">
        <is>
          <t>BT</t>
        </is>
      </c>
      <c r="E42" s="22" t="inlineStr">
        <is>
          <t>IN_E</t>
        </is>
      </c>
      <c r="F42" s="22" t="n">
        <v>2</v>
      </c>
      <c r="G42" s="22" t="n">
        <v>2030</v>
      </c>
      <c r="H42" s="22" t="inlineStr">
        <is>
          <t>Bunakha HP</t>
        </is>
      </c>
      <c r="I42" s="22" t="n">
        <v>2400</v>
      </c>
      <c r="J42" s="22" t="inlineStr">
        <is>
          <t>400 kV</t>
        </is>
      </c>
      <c r="K42" s="22" t="inlineStr">
        <is>
          <t>AC</t>
        </is>
      </c>
      <c r="L42" s="22" t="inlineStr">
        <is>
          <t>Uni-directional</t>
        </is>
      </c>
      <c r="M42" s="22" t="inlineStr">
        <is>
          <t>Proposed</t>
        </is>
      </c>
      <c r="N42" s="22" t="inlineStr">
        <is>
          <t>Hydro</t>
        </is>
      </c>
      <c r="O42" s="22" t="inlineStr">
        <is>
          <t>BPSMP 2040</t>
        </is>
      </c>
      <c r="P42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43" ht="57.6" customHeight="1">
      <c r="A43" t="inlineStr">
        <is>
          <t>BAU</t>
        </is>
      </c>
      <c r="B43" s="21" t="n">
        <v>42</v>
      </c>
      <c r="C43" s="21" t="inlineStr">
        <is>
          <t>Dorjilung HP Export Line 400 kV</t>
        </is>
      </c>
      <c r="D43" s="21" t="inlineStr">
        <is>
          <t>BT</t>
        </is>
      </c>
      <c r="E43" s="22" t="inlineStr">
        <is>
          <t>IN_NE</t>
        </is>
      </c>
      <c r="F43" s="22" t="n">
        <v>2</v>
      </c>
      <c r="G43" s="22" t="n">
        <v>2030</v>
      </c>
      <c r="H43" s="22" t="inlineStr">
        <is>
          <t>Dorjilung HP</t>
        </is>
      </c>
      <c r="I43" s="22" t="n">
        <v>1125</v>
      </c>
      <c r="J43" s="22" t="inlineStr">
        <is>
          <t>400 kV</t>
        </is>
      </c>
      <c r="K43" s="22" t="inlineStr">
        <is>
          <t>AC</t>
        </is>
      </c>
      <c r="L43" s="22" t="inlineStr">
        <is>
          <t>Uni-directional</t>
        </is>
      </c>
      <c r="M43" s="22" t="inlineStr">
        <is>
          <t>Proposed</t>
        </is>
      </c>
      <c r="N43" s="22" t="inlineStr">
        <is>
          <t>Hydro</t>
        </is>
      </c>
      <c r="O43" s="22" t="inlineStr">
        <is>
          <t>BPSMP 2040</t>
        </is>
      </c>
      <c r="P43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44" ht="57.6" customHeight="1">
      <c r="A44" t="inlineStr">
        <is>
          <t>BAU</t>
        </is>
      </c>
      <c r="B44" s="21" t="n">
        <v>43</v>
      </c>
      <c r="C44" s="21" t="inlineStr">
        <is>
          <t>Chamkharchhu HP Export Line 400 kV</t>
        </is>
      </c>
      <c r="D44" s="21" t="inlineStr">
        <is>
          <t>BT</t>
        </is>
      </c>
      <c r="E44" s="22" t="inlineStr">
        <is>
          <t>IN_E</t>
        </is>
      </c>
      <c r="F44" s="22" t="n">
        <v>2</v>
      </c>
      <c r="G44" s="22" t="n">
        <v>2028</v>
      </c>
      <c r="H44" s="22" t="inlineStr">
        <is>
          <t>Chamkharchhu HP</t>
        </is>
      </c>
      <c r="I44" s="22" t="n">
        <v>670</v>
      </c>
      <c r="J44" s="22" t="inlineStr">
        <is>
          <t>400 kV</t>
        </is>
      </c>
      <c r="K44" s="22" t="inlineStr">
        <is>
          <t>AC</t>
        </is>
      </c>
      <c r="L44" s="22" t="inlineStr">
        <is>
          <t>Uni-directional</t>
        </is>
      </c>
      <c r="M44" s="22" t="inlineStr">
        <is>
          <t>Under Study</t>
        </is>
      </c>
      <c r="N44" s="22" t="inlineStr">
        <is>
          <t>Hydro</t>
        </is>
      </c>
      <c r="O44" s="22" t="inlineStr">
        <is>
          <t>BPSMP 2040</t>
        </is>
      </c>
      <c r="P44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45" ht="57.6" customHeight="1">
      <c r="A45" t="inlineStr">
        <is>
          <t>BAU</t>
        </is>
      </c>
      <c r="B45" s="21" t="n">
        <v>44</v>
      </c>
      <c r="C45" s="21" t="inlineStr">
        <is>
          <t>Gelephu Mindfulness City Interconnection</t>
        </is>
      </c>
      <c r="D45" s="21" t="inlineStr">
        <is>
          <t>BT</t>
        </is>
      </c>
      <c r="E45" s="22" t="inlineStr">
        <is>
          <t>IN_NE</t>
        </is>
      </c>
      <c r="F45" s="22" t="n">
        <v>1</v>
      </c>
      <c r="G45" s="22" t="n">
        <v>2029</v>
      </c>
      <c r="H45" s="22" t="inlineStr">
        <is>
          <t>Grid-to-Grid</t>
        </is>
      </c>
      <c r="I45" s="22" t="n">
        <v>500</v>
      </c>
      <c r="J45" s="22" t="inlineStr">
        <is>
          <t>220/400 kV</t>
        </is>
      </c>
      <c r="K45" s="22" t="inlineStr">
        <is>
          <t>AC</t>
        </is>
      </c>
      <c r="L45" s="22" t="inlineStr">
        <is>
          <t>Bi-directional</t>
        </is>
      </c>
      <c r="M45" s="22" t="inlineStr">
        <is>
          <t>Under Planning</t>
        </is>
      </c>
      <c r="N45" s="22" t="inlineStr">
        <is>
          <t>Mixed</t>
        </is>
      </c>
      <c r="O45" s="22" t="inlineStr">
        <is>
          <t>BPSMP 2040</t>
        </is>
      </c>
      <c r="P45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46" ht="57.6" customHeight="1">
      <c r="A46" t="inlineStr">
        <is>
          <t>BAU</t>
        </is>
      </c>
      <c r="B46" s="21" t="n">
        <v>45</v>
      </c>
      <c r="C46" s="21" t="inlineStr">
        <is>
          <t>Nepalgunj → Nanpara 132 kV Cross-Border</t>
        </is>
      </c>
      <c r="D46" s="21" t="inlineStr">
        <is>
          <t>NP</t>
        </is>
      </c>
      <c r="E46" s="22" t="inlineStr">
        <is>
          <t>IN_N</t>
        </is>
      </c>
      <c r="F46" s="22" t="n">
        <v>1</v>
      </c>
      <c r="G46" s="22" t="n">
        <v>2026</v>
      </c>
      <c r="H46" s="22" t="inlineStr">
        <is>
          <t>Grid-to-Grid</t>
        </is>
      </c>
      <c r="I46" s="22" t="n">
        <v>150</v>
      </c>
      <c r="J46" s="22" t="inlineStr">
        <is>
          <t>132 kV</t>
        </is>
      </c>
      <c r="K46" s="22" t="inlineStr">
        <is>
          <t>AC</t>
        </is>
      </c>
      <c r="L46" s="22" t="inlineStr">
        <is>
          <t>Bi-directional</t>
        </is>
      </c>
      <c r="M46" s="22" t="inlineStr">
        <is>
          <t>Under Construction</t>
        </is>
      </c>
      <c r="N46" s="22" t="inlineStr">
        <is>
          <t>Mixed</t>
        </is>
      </c>
      <c r="O46" s="22" t="inlineStr">
        <is>
          <t>NEA Annual 2024/25</t>
        </is>
      </c>
      <c r="P46" s="75" t="inlineStr">
        <is>
          <t>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47" ht="57.6" customHeight="1">
      <c r="A47" t="inlineStr">
        <is>
          <t>BAU</t>
        </is>
      </c>
      <c r="B47" s="21" t="n">
        <v>46</v>
      </c>
      <c r="C47" s="21" t="inlineStr">
        <is>
          <t>Dhalkebar → Loharpatti 132 kV Expansion</t>
        </is>
      </c>
      <c r="D47" s="21" t="inlineStr">
        <is>
          <t>NP</t>
        </is>
      </c>
      <c r="E47" s="22" t="inlineStr">
        <is>
          <t>IN_E</t>
        </is>
      </c>
      <c r="F47" s="22" t="n">
        <v>1</v>
      </c>
      <c r="G47" s="22" t="n">
        <v>2025</v>
      </c>
      <c r="H47" s="22" t="inlineStr">
        <is>
          <t>Grid-to-Grid</t>
        </is>
      </c>
      <c r="I47" s="22" t="n">
        <v>150</v>
      </c>
      <c r="J47" s="22" t="inlineStr">
        <is>
          <t>132 kV</t>
        </is>
      </c>
      <c r="K47" s="22" t="inlineStr">
        <is>
          <t>AC</t>
        </is>
      </c>
      <c r="L47" s="22" t="inlineStr">
        <is>
          <t>Bi-directional</t>
        </is>
      </c>
      <c r="M47" s="22" t="inlineStr">
        <is>
          <t>Operational/Expansion</t>
        </is>
      </c>
      <c r="N47" s="22" t="inlineStr">
        <is>
          <t>Mixed</t>
        </is>
      </c>
      <c r="O47" s="22" t="inlineStr">
        <is>
          <t>NEA Annual 2024/25</t>
        </is>
      </c>
      <c r="P47" s="75" t="inlineStr">
        <is>
          <t>Central Electricity Authority (CEA), "National Electricity Plan, Volume II — Transmission," Ministry of Power, Government of India, New Delhi, 2023. [Online]. Available: https://cea.nic.in
World Bank, "Nepal–India Electricity Transmission and Trade Project," Washington, DC, USA. [Online]. Available: https://accountabilityconsole.com/projects/nepal-india-electricity-transmission-and-trade-project/</t>
        </is>
      </c>
    </row>
    <row r="48" ht="43.2" customHeight="1">
      <c r="A48" t="inlineStr">
        <is>
          <t>BAU</t>
        </is>
      </c>
      <c r="B48" s="31" t="n">
        <v>47</v>
      </c>
      <c r="C48" s="31" t="inlineStr">
        <is>
          <t>India–Sri Lanka HVDC Phase 2 (expansion)</t>
        </is>
      </c>
      <c r="D48" s="31" t="inlineStr">
        <is>
          <t>IN_S</t>
        </is>
      </c>
      <c r="E48" s="24" t="inlineStr">
        <is>
          <t>LK</t>
        </is>
      </c>
      <c r="F48" s="24" t="n">
        <v>1</v>
      </c>
      <c r="G48" s="24" t="n">
        <v>2040</v>
      </c>
      <c r="H48" s="24" t="inlineStr">
        <is>
          <t>Grid-to-Grid</t>
        </is>
      </c>
      <c r="I48" s="24" t="n">
        <v>500</v>
      </c>
      <c r="J48" s="24" t="inlineStr">
        <is>
          <t>±320 kV</t>
        </is>
      </c>
      <c r="K48" s="24" t="inlineStr">
        <is>
          <t>HVDC VSC</t>
        </is>
      </c>
      <c r="L48" s="24" t="inlineStr">
        <is>
          <t>Bi-directional</t>
        </is>
      </c>
      <c r="M48" s="24" t="inlineStr">
        <is>
          <t>Conceptual</t>
        </is>
      </c>
      <c r="N48" s="24" t="inlineStr">
        <is>
          <t>Mixed</t>
        </is>
      </c>
      <c r="O48" s="24" t="inlineStr">
        <is>
          <t>LTGEP 2025-2044</t>
        </is>
      </c>
      <c r="P48" s="75" t="inlineStr">
        <is>
          <t>USAID/USTDA, "India–Sri Lanka HVDC Interconnection Feasibility Study," 2012. [Online]. Available: https://en.wikipedia.org/wiki/India-Sri_Lanka_HVDC_Interconnection
Central Electricity Authority (CEA), "National Electricity Plan, Volume II — Transmission," Ministry of Power, Government of India, New Delhi, 2023. [Online]. Available: https://cea.nic.in</t>
        </is>
      </c>
    </row>
    <row r="49" ht="43.2" customHeight="1">
      <c r="A49" t="inlineStr">
        <is>
          <t>BAU</t>
        </is>
      </c>
      <c r="B49" s="21" t="n">
        <v>48</v>
      </c>
      <c r="C49" s="21" t="inlineStr">
        <is>
          <t>Raipur–Pugalur 2nd HVDC ±800kV</t>
        </is>
      </c>
      <c r="D49" s="21" t="inlineStr">
        <is>
          <t>IN_E</t>
        </is>
      </c>
      <c r="E49" s="22" t="inlineStr">
        <is>
          <t>IN_S</t>
        </is>
      </c>
      <c r="F49" s="22" t="n">
        <v>1</v>
      </c>
      <c r="G49" s="22" t="n">
        <v>2029</v>
      </c>
      <c r="H49" s="22" t="inlineStr">
        <is>
          <t>Bulk Transfer</t>
        </is>
      </c>
      <c r="I49" s="22" t="n">
        <v>6000</v>
      </c>
      <c r="J49" s="22" t="inlineStr">
        <is>
          <t>±800 kV</t>
        </is>
      </c>
      <c r="K49" s="22" t="inlineStr">
        <is>
          <t>HVDC</t>
        </is>
      </c>
      <c r="L49" s="22" t="inlineStr">
        <is>
          <t>Bi-directional</t>
        </is>
      </c>
      <c r="M49" s="22" t="inlineStr">
        <is>
          <t>Planning</t>
        </is>
      </c>
      <c r="N49" s="22" t="inlineStr">
        <is>
          <t>Mixed</t>
        </is>
      </c>
      <c r="O49" s="22" t="inlineStr">
        <is>
          <t>NEP Vol.II</t>
        </is>
      </c>
      <c r="P49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50" ht="43.2" customHeight="1">
      <c r="A50" t="inlineStr">
        <is>
          <t>BAU</t>
        </is>
      </c>
      <c r="B50" s="21" t="n">
        <v>49</v>
      </c>
      <c r="C50" s="21" t="inlineStr">
        <is>
          <t>Khargone–Pune 765kV</t>
        </is>
      </c>
      <c r="D50" s="21" t="inlineStr">
        <is>
          <t>IN_W</t>
        </is>
      </c>
      <c r="E50" s="22" t="inlineStr">
        <is>
          <t>IN_S</t>
        </is>
      </c>
      <c r="F50" s="22" t="n">
        <v>2</v>
      </c>
      <c r="G50" s="22" t="n">
        <v>2028</v>
      </c>
      <c r="H50" s="22" t="inlineStr">
        <is>
          <t>WR-SR strengthening</t>
        </is>
      </c>
      <c r="I50" s="22" t="n">
        <v>5000</v>
      </c>
      <c r="J50" s="22" t="inlineStr">
        <is>
          <t>765 kV</t>
        </is>
      </c>
      <c r="K50" s="22" t="inlineStr">
        <is>
          <t>AC</t>
        </is>
      </c>
      <c r="L50" s="22" t="inlineStr">
        <is>
          <t>Bi-directional</t>
        </is>
      </c>
      <c r="M50" s="22" t="inlineStr">
        <is>
          <t>DPR Stage</t>
        </is>
      </c>
      <c r="N50" s="22" t="inlineStr">
        <is>
          <t>Mixed</t>
        </is>
      </c>
      <c r="O50" s="22" t="inlineStr">
        <is>
          <t>NEP Vol.II</t>
        </is>
      </c>
      <c r="P50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51" ht="43.2" customHeight="1">
      <c r="A51" t="inlineStr">
        <is>
          <t>BAU</t>
        </is>
      </c>
      <c r="B51" s="21" t="n">
        <v>50</v>
      </c>
      <c r="C51" s="21" t="inlineStr">
        <is>
          <t>Sipat–Ranchi 765kV</t>
        </is>
      </c>
      <c r="D51" s="21" t="inlineStr">
        <is>
          <t>IN_E</t>
        </is>
      </c>
      <c r="E51" s="22" t="inlineStr">
        <is>
          <t>IN_N</t>
        </is>
      </c>
      <c r="F51" s="22" t="n">
        <v>2</v>
      </c>
      <c r="G51" s="22" t="n">
        <v>2029</v>
      </c>
      <c r="H51" s="22" t="inlineStr">
        <is>
          <t>ER-NR strengthening</t>
        </is>
      </c>
      <c r="I51" s="22" t="n">
        <v>3000</v>
      </c>
      <c r="J51" s="22" t="inlineStr">
        <is>
          <t>765 kV</t>
        </is>
      </c>
      <c r="K51" s="22" t="inlineStr">
        <is>
          <t>AC</t>
        </is>
      </c>
      <c r="L51" s="22" t="inlineStr">
        <is>
          <t>Bi-directional</t>
        </is>
      </c>
      <c r="M51" s="22" t="inlineStr">
        <is>
          <t>Planning</t>
        </is>
      </c>
      <c r="N51" s="22" t="inlineStr">
        <is>
          <t>Mixed</t>
        </is>
      </c>
      <c r="O51" s="22" t="inlineStr">
        <is>
          <t>NEP Vol.II</t>
        </is>
      </c>
      <c r="P51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52" ht="43.2" customHeight="1">
      <c r="A52" t="inlineStr">
        <is>
          <t>BAU</t>
        </is>
      </c>
      <c r="B52" s="21" t="n">
        <v>51</v>
      </c>
      <c r="C52" s="21" t="inlineStr">
        <is>
          <t>Bongaigaon–Siliguri 400kV NER Strengthening</t>
        </is>
      </c>
      <c r="D52" s="21" t="inlineStr">
        <is>
          <t>IN_NE</t>
        </is>
      </c>
      <c r="E52" s="22" t="inlineStr">
        <is>
          <t>IN_E</t>
        </is>
      </c>
      <c r="F52" s="22" t="n">
        <v>2</v>
      </c>
      <c r="G52" s="22" t="n">
        <v>2027</v>
      </c>
      <c r="H52" s="22" t="inlineStr">
        <is>
          <t>NER-ER strengthening</t>
        </is>
      </c>
      <c r="I52" s="22" t="n">
        <v>2000</v>
      </c>
      <c r="J52" s="22" t="inlineStr">
        <is>
          <t>400 kV</t>
        </is>
      </c>
      <c r="K52" s="22" t="inlineStr">
        <is>
          <t>AC</t>
        </is>
      </c>
      <c r="L52" s="22" t="inlineStr">
        <is>
          <t>Bi-directional</t>
        </is>
      </c>
      <c r="M52" s="22" t="inlineStr">
        <is>
          <t>Under Construction</t>
        </is>
      </c>
      <c r="N52" s="22" t="inlineStr">
        <is>
          <t>Mixed</t>
        </is>
      </c>
      <c r="O52" s="22" t="inlineStr">
        <is>
          <t>NEP Vol.II / PGCIL</t>
        </is>
      </c>
      <c r="P52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hyperlinks>
    <hyperlink xmlns:r="http://schemas.openxmlformats.org/officeDocument/2006/relationships" ref="N2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L104"/>
  <sheetViews>
    <sheetView tabSelected="1" workbookViewId="0">
      <pane ySplit="1" topLeftCell="A46" activePane="bottomLeft" state="frozen"/>
      <selection pane="bottomLeft" activeCell="P49" sqref="P49"/>
    </sheetView>
  </sheetViews>
  <sheetFormatPr baseColWidth="10" defaultColWidth="8.88671875" defaultRowHeight="14.4"/>
  <cols>
    <col width="12" customWidth="1" min="1" max="1"/>
    <col width="19" customWidth="1" min="2" max="2"/>
    <col width="60.441406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  <col width="60" customWidth="1" style="75" min="38" max="38"/>
  </cols>
  <sheetData>
    <row r="1" ht="26.25" customHeight="1">
      <c r="A1" t="inlineStr">
        <is>
          <t>scenario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  <c r="AL1" s="74" t="inlineStr">
        <is>
          <t>IEEE Reference</t>
        </is>
      </c>
    </row>
    <row r="2" ht="86.40000000000001" customHeight="1">
      <c r="A2" t="inlineStr">
        <is>
          <t>BAU</t>
        </is>
      </c>
      <c r="B2" s="2" t="n">
        <v>1</v>
      </c>
      <c r="C2" s="2" t="inlineStr">
        <is>
          <t>TRNBGDXXINDEA</t>
        </is>
      </c>
      <c r="D2" s="2" t="inlineStr">
        <is>
          <t>Cross-border interconnector: Bangladesh ↔ India East</t>
        </is>
      </c>
      <c r="E2" s="3" t="n">
        <v>1</v>
      </c>
      <c r="F2" s="3" t="inlineStr">
        <is>
          <t>CapitalCost</t>
        </is>
      </c>
      <c r="G2" s="3" t="inlineStr">
        <is>
          <t>USD/kW</t>
        </is>
      </c>
      <c r="H2" s="3" t="inlineStr">
        <is>
          <t>User defined</t>
        </is>
      </c>
      <c r="I2" s="3" t="n">
        <v>0</v>
      </c>
      <c r="J2" s="12" t="n">
        <v>380</v>
      </c>
      <c r="K2" s="7" t="n">
        <v>380</v>
      </c>
      <c r="L2" s="7" t="n">
        <v>380</v>
      </c>
      <c r="M2" s="7" t="n">
        <v>380</v>
      </c>
      <c r="N2" s="7" t="n">
        <v>380</v>
      </c>
      <c r="O2" s="7" t="n">
        <v>380</v>
      </c>
      <c r="P2" s="7" t="n">
        <v>380</v>
      </c>
      <c r="Q2" s="7" t="n">
        <v>380</v>
      </c>
      <c r="R2" s="7" t="n">
        <v>380</v>
      </c>
      <c r="S2" s="7" t="n">
        <v>380</v>
      </c>
      <c r="T2" s="7" t="n">
        <v>380</v>
      </c>
      <c r="U2" s="7" t="n">
        <v>380</v>
      </c>
      <c r="V2" s="7" t="n">
        <v>380</v>
      </c>
      <c r="W2" s="7" t="n">
        <v>380</v>
      </c>
      <c r="X2" s="7" t="n">
        <v>380</v>
      </c>
      <c r="Y2" s="7" t="n">
        <v>380</v>
      </c>
      <c r="Z2" s="7" t="n">
        <v>380</v>
      </c>
      <c r="AA2" s="7" t="n">
        <v>380</v>
      </c>
      <c r="AB2" s="7" t="n">
        <v>380</v>
      </c>
      <c r="AC2" s="7" t="n">
        <v>380</v>
      </c>
      <c r="AD2" s="7" t="n">
        <v>380</v>
      </c>
      <c r="AE2" s="7" t="n">
        <v>380</v>
      </c>
      <c r="AF2" s="7" t="n">
        <v>380</v>
      </c>
      <c r="AG2" s="7" t="n">
        <v>380</v>
      </c>
      <c r="AH2" s="7" t="n">
        <v>380</v>
      </c>
      <c r="AI2" s="7" t="n">
        <v>380</v>
      </c>
      <c r="AJ2" s="7" t="n">
        <v>380</v>
      </c>
      <c r="AK2" s="7" t="n">
        <v>380</v>
      </c>
      <c r="AL2" s="75" t="inlineStr">
        <is>
          <t>Central Electricity Authority (CEA), "Indian Transmission Line Cost Matrix for TBCB," CEA, New Delhi, India.
Asian Development Bank (ADB), "Bangladesh–India Grid Interconnection Project (Bheramara)," ADB, Manila, Philippines. [Online]. Available: https://www.adb.org/projects/44192-013/main</t>
        </is>
      </c>
    </row>
    <row r="3" ht="86.40000000000001" customHeight="1">
      <c r="A3" t="inlineStr">
        <is>
          <t>BAU</t>
        </is>
      </c>
      <c r="B3" s="2" t="n">
        <v>1</v>
      </c>
      <c r="C3" s="2" t="inlineStr">
        <is>
          <t>TRNBGDXXINDEA</t>
        </is>
      </c>
      <c r="D3" s="2" t="inlineStr">
        <is>
          <t>Cross-border interconnector: Bangladesh ↔ India East</t>
        </is>
      </c>
      <c r="E3" s="3" t="n">
        <v>2</v>
      </c>
      <c r="F3" s="3" t="inlineStr">
        <is>
          <t>FixedCost</t>
        </is>
      </c>
      <c r="G3" s="3" t="inlineStr">
        <is>
          <t>USD/kW/yr</t>
        </is>
      </c>
      <c r="H3" s="3" t="inlineStr">
        <is>
          <t>User defined</t>
        </is>
      </c>
      <c r="I3" s="3" t="n">
        <v>0</v>
      </c>
      <c r="J3" s="12" t="n">
        <v>5.7</v>
      </c>
      <c r="K3" s="7" t="n">
        <v>5.7</v>
      </c>
      <c r="L3" s="7" t="n">
        <v>5.7</v>
      </c>
      <c r="M3" s="7" t="n">
        <v>5.7</v>
      </c>
      <c r="N3" s="7" t="n">
        <v>5.7</v>
      </c>
      <c r="O3" s="7" t="n">
        <v>5.7</v>
      </c>
      <c r="P3" s="7" t="n">
        <v>5.7</v>
      </c>
      <c r="Q3" s="7" t="n">
        <v>5.7</v>
      </c>
      <c r="R3" s="7" t="n">
        <v>5.7</v>
      </c>
      <c r="S3" s="7" t="n">
        <v>5.7</v>
      </c>
      <c r="T3" s="7" t="n">
        <v>5.7</v>
      </c>
      <c r="U3" s="7" t="n">
        <v>5.7</v>
      </c>
      <c r="V3" s="7" t="n">
        <v>5.7</v>
      </c>
      <c r="W3" s="7" t="n">
        <v>5.7</v>
      </c>
      <c r="X3" s="7" t="n">
        <v>5.7</v>
      </c>
      <c r="Y3" s="7" t="n">
        <v>5.7</v>
      </c>
      <c r="Z3" s="7" t="n">
        <v>5.7</v>
      </c>
      <c r="AA3" s="7" t="n">
        <v>5.7</v>
      </c>
      <c r="AB3" s="7" t="n">
        <v>5.7</v>
      </c>
      <c r="AC3" s="7" t="n">
        <v>5.7</v>
      </c>
      <c r="AD3" s="7" t="n">
        <v>5.7</v>
      </c>
      <c r="AE3" s="7" t="n">
        <v>5.7</v>
      </c>
      <c r="AF3" s="7" t="n">
        <v>5.7</v>
      </c>
      <c r="AG3" s="7" t="n">
        <v>5.7</v>
      </c>
      <c r="AH3" s="7" t="n">
        <v>5.7</v>
      </c>
      <c r="AI3" s="7" t="n">
        <v>5.7</v>
      </c>
      <c r="AJ3" s="7" t="n">
        <v>5.7</v>
      </c>
      <c r="AK3" s="7" t="n">
        <v>5.7</v>
      </c>
      <c r="AL3" s="75" t="inlineStr">
        <is>
          <t>Central Electricity Authority (CEA), "Indian Transmission Line Cost Matrix for TBCB," CEA, New Delhi, India.
Asian Development Bank (ADB), "Bangladesh–India Grid Interconnection Project (Bheramara)," ADB, Manila, Philippines. [Online]. Available: https://www.adb.org/projects/44192-013/main</t>
        </is>
      </c>
    </row>
    <row r="4" ht="100.8" customHeight="1">
      <c r="A4" t="inlineStr">
        <is>
          <t>BAU</t>
        </is>
      </c>
      <c r="B4" s="2" t="n">
        <v>1</v>
      </c>
      <c r="C4" s="2" t="inlineStr">
        <is>
          <t>TRNBGDXXINDEA</t>
        </is>
      </c>
      <c r="D4" s="2" t="inlineStr">
        <is>
          <t>Cross-border interconnector: Bangladesh ↔ India East</t>
        </is>
      </c>
      <c r="E4" s="3" t="n">
        <v>3</v>
      </c>
      <c r="F4" s="3" t="inlineStr">
        <is>
          <t>ResidualCapacity</t>
        </is>
      </c>
      <c r="G4" s="3" t="inlineStr">
        <is>
          <t>GW</t>
        </is>
      </c>
      <c r="H4" s="3" t="inlineStr">
        <is>
          <t>User defined</t>
        </is>
      </c>
      <c r="I4" s="3" t="n">
        <v>0</v>
      </c>
      <c r="J4" s="13" t="n">
        <v>2.496</v>
      </c>
      <c r="K4" s="7" t="n">
        <v>2.496</v>
      </c>
      <c r="L4" s="7" t="n">
        <v>2.496</v>
      </c>
      <c r="M4" s="7" t="n">
        <v>2.496</v>
      </c>
      <c r="N4" s="7" t="n">
        <v>2.496</v>
      </c>
      <c r="O4" s="7" t="n">
        <v>2.496</v>
      </c>
      <c r="P4" s="7" t="n">
        <v>2.996</v>
      </c>
      <c r="Q4" s="7" t="n">
        <v>3.746</v>
      </c>
      <c r="R4" s="7" t="n">
        <v>3.746</v>
      </c>
      <c r="S4" s="7" t="n">
        <v>3.746</v>
      </c>
      <c r="T4" s="7" t="n">
        <v>4.496</v>
      </c>
      <c r="U4" s="7" t="n">
        <v>4.496</v>
      </c>
      <c r="V4" s="7" t="n">
        <v>4.496</v>
      </c>
      <c r="W4" s="7" t="n">
        <v>4.496</v>
      </c>
      <c r="X4" s="7" t="n">
        <v>4.496</v>
      </c>
      <c r="Y4" s="7" t="n">
        <v>4.496</v>
      </c>
      <c r="Z4" s="7" t="n">
        <v>4.496</v>
      </c>
      <c r="AA4" s="7" t="n">
        <v>4.496</v>
      </c>
      <c r="AB4" s="7" t="n">
        <v>4.496</v>
      </c>
      <c r="AC4" s="7" t="n">
        <v>4.496</v>
      </c>
      <c r="AD4" s="7" t="n">
        <v>4.496</v>
      </c>
      <c r="AE4" s="7" t="n">
        <v>4.496</v>
      </c>
      <c r="AF4" s="7" t="n">
        <v>4.496</v>
      </c>
      <c r="AG4" s="7" t="n">
        <v>4.496</v>
      </c>
      <c r="AH4" s="7" t="n">
        <v>4.496</v>
      </c>
      <c r="AI4" s="7" t="n">
        <v>4.496</v>
      </c>
      <c r="AJ4" s="7" t="n">
        <v>4.496</v>
      </c>
      <c r="AK4" s="7" t="n">
        <v>4.496</v>
      </c>
      <c r="AL4" s="75" t="inlineStr">
        <is>
          <t>Power Grid Company of Bangladesh (PGCB), "Transmission Information," PGCB, Dhaka, Bangladesh, Dec. 2025. [Online]. Available: https://www.pgcb.gov.bd/
Bangladesh Power Development Board (BPDB), "Daily Generation Report," BPDB, Dhaka, Bangladesh, Feb. 2026. [Online]. Available: https://www.bpdb.gov.bd/</t>
        </is>
      </c>
    </row>
    <row r="5" ht="115.2" customHeight="1">
      <c r="A5" t="inlineStr">
        <is>
          <t>BAU</t>
        </is>
      </c>
      <c r="B5" s="2" t="n">
        <v>1</v>
      </c>
      <c r="C5" s="2" t="inlineStr">
        <is>
          <t>TRNBGDXXINDEA</t>
        </is>
      </c>
      <c r="D5" s="2" t="inlineStr">
        <is>
          <t>Cross-border interconnector: Bangladesh ↔ India East</t>
        </is>
      </c>
      <c r="E5" s="3" t="n">
        <v>4</v>
      </c>
      <c r="F5" s="3" t="inlineStr">
        <is>
          <t>TotalAnnualMaxCapacity</t>
        </is>
      </c>
      <c r="G5" s="3" t="inlineStr">
        <is>
          <t>GW</t>
        </is>
      </c>
      <c r="H5" s="3" t="inlineStr">
        <is>
          <t>User defined</t>
        </is>
      </c>
      <c r="I5" s="3" t="n">
        <v>0</v>
      </c>
      <c r="J5" s="13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5" t="inlineStr">
        <is>
          <t>Power Division, MoPEMR / JICA / IEEJ, "Integrated Energy and Power Master Plan (IEPMP) 2023," Government of the People's Republic of Bangladesh, Dhaka, Nov. 2023. [Online]. Available: https://powerdivision.portal.gov.bd
Power Grid Company of Bangladesh (PGCB), "Transmission Information," PGCB, Dhaka, Bangladesh, Dec. 2025. [Online]. Available: https://www.pgcb.gov.bd/</t>
        </is>
      </c>
    </row>
    <row r="6" ht="57.6" customHeight="1">
      <c r="A6" t="inlineStr">
        <is>
          <t>BAU</t>
        </is>
      </c>
      <c r="B6" s="2" t="n">
        <v>1</v>
      </c>
      <c r="C6" s="2" t="inlineStr">
        <is>
          <t>TRNBGDXXINDEA</t>
        </is>
      </c>
      <c r="D6" s="2" t="inlineStr">
        <is>
          <t>Cross-border interconnector: Bangladesh ↔ India East</t>
        </is>
      </c>
      <c r="E6" s="3" t="n">
        <v>13</v>
      </c>
      <c r="F6" s="3" t="inlineStr">
        <is>
          <t>CapacityFactor</t>
        </is>
      </c>
      <c r="G6" s="3" t="inlineStr">
        <is>
          <t>fraction</t>
        </is>
      </c>
      <c r="H6" s="3" t="inlineStr">
        <is>
          <t>User defined</t>
        </is>
      </c>
      <c r="I6" s="3" t="n">
        <v>0</v>
      </c>
      <c r="J6" s="13" t="n">
        <v>0.85</v>
      </c>
      <c r="K6" s="7" t="n">
        <v>0.85</v>
      </c>
      <c r="L6" s="7" t="n">
        <v>0.85</v>
      </c>
      <c r="M6" s="7" t="n">
        <v>0.85</v>
      </c>
      <c r="N6" s="7" t="n">
        <v>0.85</v>
      </c>
      <c r="O6" s="7" t="n">
        <v>0.85</v>
      </c>
      <c r="P6" s="7" t="n">
        <v>0.85</v>
      </c>
      <c r="Q6" s="7" t="n">
        <v>0.85</v>
      </c>
      <c r="R6" s="7" t="n">
        <v>0.85</v>
      </c>
      <c r="S6" s="7" t="n">
        <v>0.85</v>
      </c>
      <c r="T6" s="7" t="n">
        <v>0.85</v>
      </c>
      <c r="U6" s="7" t="n">
        <v>0.85</v>
      </c>
      <c r="V6" s="7" t="n">
        <v>0.85</v>
      </c>
      <c r="W6" s="7" t="n">
        <v>0.85</v>
      </c>
      <c r="X6" s="7" t="n">
        <v>0.85</v>
      </c>
      <c r="Y6" s="7" t="n">
        <v>0.85</v>
      </c>
      <c r="Z6" s="7" t="n">
        <v>0.85</v>
      </c>
      <c r="AA6" s="7" t="n">
        <v>0.85</v>
      </c>
      <c r="AB6" s="7" t="n">
        <v>0.85</v>
      </c>
      <c r="AC6" s="7" t="n">
        <v>0.85</v>
      </c>
      <c r="AD6" s="7" t="n">
        <v>0.85</v>
      </c>
      <c r="AE6" s="7" t="n">
        <v>0.85</v>
      </c>
      <c r="AF6" s="7" t="n">
        <v>0.85</v>
      </c>
      <c r="AG6" s="7" t="n">
        <v>0.85</v>
      </c>
      <c r="AH6" s="7" t="n">
        <v>0.85</v>
      </c>
      <c r="AI6" s="7" t="n">
        <v>0.85</v>
      </c>
      <c r="AJ6" s="7" t="n">
        <v>0.85</v>
      </c>
      <c r="AK6" s="7" t="n">
        <v>0.85</v>
      </c>
      <c r="AL6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7" ht="57.6" customHeight="1">
      <c r="A7" t="inlineStr">
        <is>
          <t>BAU</t>
        </is>
      </c>
      <c r="B7" s="2" t="n">
        <v>1</v>
      </c>
      <c r="C7" s="2" t="inlineStr">
        <is>
          <t>TRNBGDXXINDEA</t>
        </is>
      </c>
      <c r="D7" s="2" t="inlineStr">
        <is>
          <t>Cross-border interconnector: Bangladesh ↔ India East</t>
        </is>
      </c>
      <c r="E7" s="3" t="n">
        <v>14</v>
      </c>
      <c r="F7" s="3" t="inlineStr">
        <is>
          <t>TransmissionLossFactor</t>
        </is>
      </c>
      <c r="G7" s="3" t="inlineStr">
        <is>
          <t>fraction</t>
        </is>
      </c>
      <c r="H7" s="3" t="inlineStr">
        <is>
          <t>User defined</t>
        </is>
      </c>
      <c r="I7" s="3" t="n">
        <v>0</v>
      </c>
      <c r="J7" s="13" t="n">
        <v>0.035</v>
      </c>
      <c r="K7" s="7" t="n">
        <v>0.035</v>
      </c>
      <c r="L7" s="7" t="n">
        <v>0.035</v>
      </c>
      <c r="M7" s="7" t="n">
        <v>0.035</v>
      </c>
      <c r="N7" s="7" t="n">
        <v>0.035</v>
      </c>
      <c r="O7" s="7" t="n">
        <v>0.035</v>
      </c>
      <c r="P7" s="7" t="n">
        <v>0.035</v>
      </c>
      <c r="Q7" s="7" t="n">
        <v>0.035</v>
      </c>
      <c r="R7" s="7" t="n">
        <v>0.035</v>
      </c>
      <c r="S7" s="7" t="n">
        <v>0.035</v>
      </c>
      <c r="T7" s="7" t="n">
        <v>0.035</v>
      </c>
      <c r="U7" s="7" t="n">
        <v>0.035</v>
      </c>
      <c r="V7" s="7" t="n">
        <v>0.035</v>
      </c>
      <c r="W7" s="7" t="n">
        <v>0.035</v>
      </c>
      <c r="X7" s="7" t="n">
        <v>0.035</v>
      </c>
      <c r="Y7" s="7" t="n">
        <v>0.035</v>
      </c>
      <c r="Z7" s="7" t="n">
        <v>0.035</v>
      </c>
      <c r="AA7" s="7" t="n">
        <v>0.035</v>
      </c>
      <c r="AB7" s="7" t="n">
        <v>0.035</v>
      </c>
      <c r="AC7" s="7" t="n">
        <v>0.035</v>
      </c>
      <c r="AD7" s="7" t="n">
        <v>0.035</v>
      </c>
      <c r="AE7" s="7" t="n">
        <v>0.035</v>
      </c>
      <c r="AF7" s="7" t="n">
        <v>0.035</v>
      </c>
      <c r="AG7" s="7" t="n">
        <v>0.035</v>
      </c>
      <c r="AH7" s="7" t="n">
        <v>0.035</v>
      </c>
      <c r="AI7" s="7" t="n">
        <v>0.035</v>
      </c>
      <c r="AJ7" s="7" t="n">
        <v>0.035</v>
      </c>
      <c r="AK7" s="7" t="n">
        <v>0.035</v>
      </c>
      <c r="AL7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8" ht="57.6" customHeight="1">
      <c r="A8" t="inlineStr">
        <is>
          <t>BAU</t>
        </is>
      </c>
      <c r="B8" s="2" t="n">
        <v>1</v>
      </c>
      <c r="C8" s="2" t="inlineStr">
        <is>
          <t>TRNBGDXXINDEA</t>
        </is>
      </c>
      <c r="D8" s="2" t="inlineStr">
        <is>
          <t>Cross-border interconnector: Bangladesh ↔ India East</t>
        </is>
      </c>
      <c r="E8" s="3" t="n">
        <v>2</v>
      </c>
      <c r="F8" s="3" t="inlineStr">
        <is>
          <t>OperationalLife</t>
        </is>
      </c>
      <c r="G8" s="3" t="inlineStr">
        <is>
          <t>years</t>
        </is>
      </c>
      <c r="H8" s="3" t="inlineStr">
        <is>
          <t>User defined</t>
        </is>
      </c>
      <c r="I8" s="3" t="n">
        <v>0</v>
      </c>
      <c r="J8" s="13" t="n">
        <v>40</v>
      </c>
      <c r="K8" s="7" t="n">
        <v>40</v>
      </c>
      <c r="L8" s="7" t="n">
        <v>40</v>
      </c>
      <c r="M8" s="7" t="n">
        <v>40</v>
      </c>
      <c r="N8" s="7" t="n">
        <v>40</v>
      </c>
      <c r="O8" s="7" t="n">
        <v>40</v>
      </c>
      <c r="P8" s="7" t="n">
        <v>40</v>
      </c>
      <c r="Q8" s="7" t="n">
        <v>40</v>
      </c>
      <c r="R8" s="7" t="n">
        <v>40</v>
      </c>
      <c r="S8" s="7" t="n">
        <v>40</v>
      </c>
      <c r="T8" s="7" t="n">
        <v>40</v>
      </c>
      <c r="U8" s="7" t="n">
        <v>40</v>
      </c>
      <c r="V8" s="7" t="n">
        <v>40</v>
      </c>
      <c r="W8" s="7" t="n">
        <v>40</v>
      </c>
      <c r="X8" s="7" t="n">
        <v>40</v>
      </c>
      <c r="Y8" s="7" t="n">
        <v>40</v>
      </c>
      <c r="Z8" s="7" t="n">
        <v>40</v>
      </c>
      <c r="AA8" s="7" t="n">
        <v>40</v>
      </c>
      <c r="AB8" s="7" t="n">
        <v>40</v>
      </c>
      <c r="AC8" s="7" t="n">
        <v>40</v>
      </c>
      <c r="AD8" s="7" t="n">
        <v>40</v>
      </c>
      <c r="AE8" s="7" t="n">
        <v>40</v>
      </c>
      <c r="AF8" s="7" t="n">
        <v>40</v>
      </c>
      <c r="AG8" s="7" t="n">
        <v>40</v>
      </c>
      <c r="AH8" s="7" t="n">
        <v>40</v>
      </c>
      <c r="AI8" s="7" t="n">
        <v>40</v>
      </c>
      <c r="AJ8" s="7" t="n">
        <v>40</v>
      </c>
      <c r="AK8" s="7" t="n">
        <v>40</v>
      </c>
      <c r="AL8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9" ht="86.40000000000001" customHeight="1">
      <c r="A9" t="inlineStr">
        <is>
          <t>BAU</t>
        </is>
      </c>
      <c r="B9" s="2" t="n">
        <v>2</v>
      </c>
      <c r="C9" s="2" t="inlineStr">
        <is>
          <t>TRNBGDXXINDNE</t>
        </is>
      </c>
      <c r="D9" s="2" t="inlineStr">
        <is>
          <t>Cross-border interconnector: Bangladesh ↔ India Northeast</t>
        </is>
      </c>
      <c r="E9" s="3" t="n">
        <v>1</v>
      </c>
      <c r="F9" s="3" t="inlineStr">
        <is>
          <t>CapitalCost</t>
        </is>
      </c>
      <c r="G9" s="3" t="inlineStr">
        <is>
          <t>USD/kW</t>
        </is>
      </c>
      <c r="H9" s="3" t="inlineStr">
        <is>
          <t>User defined</t>
        </is>
      </c>
      <c r="I9" s="3" t="n">
        <v>0</v>
      </c>
      <c r="J9" s="12" t="n">
        <v>250</v>
      </c>
      <c r="K9" s="7" t="n">
        <v>250</v>
      </c>
      <c r="L9" s="7" t="n">
        <v>250</v>
      </c>
      <c r="M9" s="7" t="n">
        <v>250</v>
      </c>
      <c r="N9" s="7" t="n">
        <v>250</v>
      </c>
      <c r="O9" s="7" t="n">
        <v>250</v>
      </c>
      <c r="P9" s="7" t="n">
        <v>250</v>
      </c>
      <c r="Q9" s="7" t="n">
        <v>250</v>
      </c>
      <c r="R9" s="7" t="n">
        <v>250</v>
      </c>
      <c r="S9" s="7" t="n">
        <v>250</v>
      </c>
      <c r="T9" s="7" t="n">
        <v>250</v>
      </c>
      <c r="U9" s="7" t="n">
        <v>250</v>
      </c>
      <c r="V9" s="7" t="n">
        <v>250</v>
      </c>
      <c r="W9" s="7" t="n">
        <v>250</v>
      </c>
      <c r="X9" s="7" t="n">
        <v>250</v>
      </c>
      <c r="Y9" s="7" t="n">
        <v>250</v>
      </c>
      <c r="Z9" s="7" t="n">
        <v>250</v>
      </c>
      <c r="AA9" s="7" t="n">
        <v>250</v>
      </c>
      <c r="AB9" s="7" t="n">
        <v>250</v>
      </c>
      <c r="AC9" s="7" t="n">
        <v>250</v>
      </c>
      <c r="AD9" s="7" t="n">
        <v>250</v>
      </c>
      <c r="AE9" s="7" t="n">
        <v>250</v>
      </c>
      <c r="AF9" s="7" t="n">
        <v>250</v>
      </c>
      <c r="AG9" s="7" t="n">
        <v>250</v>
      </c>
      <c r="AH9" s="7" t="n">
        <v>250</v>
      </c>
      <c r="AI9" s="7" t="n">
        <v>250</v>
      </c>
      <c r="AJ9" s="7" t="n">
        <v>250</v>
      </c>
      <c r="AK9" s="7" t="n">
        <v>250</v>
      </c>
      <c r="AL9" s="75" t="inlineStr">
        <is>
          <t>Central Electricity Authority (CEA), "Indian Transmission Line Cost Matrix for TBCB," CEA, New Delhi, India.
Asian Development Bank (ADB), "Bangladesh–India Grid Interconnection Project (Bheramara)," ADB, Manila, Philippines. [Online]. Available: https://www.adb.org/projects/44192-013/main</t>
        </is>
      </c>
    </row>
    <row r="10" ht="86.40000000000001" customHeight="1">
      <c r="A10" t="inlineStr">
        <is>
          <t>BAU</t>
        </is>
      </c>
      <c r="B10" s="2" t="n">
        <v>2</v>
      </c>
      <c r="C10" s="2" t="inlineStr">
        <is>
          <t>TRNBGDXXINDNE</t>
        </is>
      </c>
      <c r="D10" s="2" t="inlineStr">
        <is>
          <t>Cross-border interconnector: Bangladesh ↔ India Northeast</t>
        </is>
      </c>
      <c r="E10" s="3" t="n">
        <v>2</v>
      </c>
      <c r="F10" s="3" t="inlineStr">
        <is>
          <t>FixedCost</t>
        </is>
      </c>
      <c r="G10" s="3" t="inlineStr">
        <is>
          <t>USD/kW/yr</t>
        </is>
      </c>
      <c r="H10" s="3" t="inlineStr">
        <is>
          <t>User defined</t>
        </is>
      </c>
      <c r="I10" s="3" t="n">
        <v>0</v>
      </c>
      <c r="J10" s="12" t="n">
        <v>3.8</v>
      </c>
      <c r="K10" s="7" t="n">
        <v>3.8</v>
      </c>
      <c r="L10" s="7" t="n">
        <v>3.8</v>
      </c>
      <c r="M10" s="7" t="n">
        <v>3.8</v>
      </c>
      <c r="N10" s="7" t="n">
        <v>3.8</v>
      </c>
      <c r="O10" s="7" t="n">
        <v>3.8</v>
      </c>
      <c r="P10" s="7" t="n">
        <v>3.8</v>
      </c>
      <c r="Q10" s="7" t="n">
        <v>3.8</v>
      </c>
      <c r="R10" s="7" t="n">
        <v>3.8</v>
      </c>
      <c r="S10" s="7" t="n">
        <v>3.8</v>
      </c>
      <c r="T10" s="7" t="n">
        <v>3.8</v>
      </c>
      <c r="U10" s="7" t="n">
        <v>3.8</v>
      </c>
      <c r="V10" s="7" t="n">
        <v>3.8</v>
      </c>
      <c r="W10" s="7" t="n">
        <v>3.8</v>
      </c>
      <c r="X10" s="7" t="n">
        <v>3.8</v>
      </c>
      <c r="Y10" s="7" t="n">
        <v>3.8</v>
      </c>
      <c r="Z10" s="7" t="n">
        <v>3.8</v>
      </c>
      <c r="AA10" s="7" t="n">
        <v>3.8</v>
      </c>
      <c r="AB10" s="7" t="n">
        <v>3.8</v>
      </c>
      <c r="AC10" s="7" t="n">
        <v>3.8</v>
      </c>
      <c r="AD10" s="7" t="n">
        <v>3.8</v>
      </c>
      <c r="AE10" s="7" t="n">
        <v>3.8</v>
      </c>
      <c r="AF10" s="7" t="n">
        <v>3.8</v>
      </c>
      <c r="AG10" s="7" t="n">
        <v>3.8</v>
      </c>
      <c r="AH10" s="7" t="n">
        <v>3.8</v>
      </c>
      <c r="AI10" s="7" t="n">
        <v>3.8</v>
      </c>
      <c r="AJ10" s="7" t="n">
        <v>3.8</v>
      </c>
      <c r="AK10" s="7" t="n">
        <v>3.8</v>
      </c>
      <c r="AL10" s="75" t="inlineStr">
        <is>
          <t>Central Electricity Authority (CEA), "Indian Transmission Line Cost Matrix for TBCB," CEA, New Delhi, India.
Asian Development Bank (ADB), "Bangladesh–India Grid Interconnection Project (Bheramara)," ADB, Manila, Philippines. [Online]. Available: https://www.adb.org/projects/44192-013/main</t>
        </is>
      </c>
    </row>
    <row r="11" ht="100.8" customHeight="1">
      <c r="A11" t="inlineStr">
        <is>
          <t>BAU</t>
        </is>
      </c>
      <c r="B11" s="2" t="n">
        <v>2</v>
      </c>
      <c r="C11" s="2" t="inlineStr">
        <is>
          <t>TRNBGDXXINDNE</t>
        </is>
      </c>
      <c r="D11" s="2" t="inlineStr">
        <is>
          <t>Cross-border interconnector: Bangladesh ↔ India Northeast</t>
        </is>
      </c>
      <c r="E11" s="3" t="n">
        <v>3</v>
      </c>
      <c r="F11" s="3" t="inlineStr">
        <is>
          <t>ResidualCapacity</t>
        </is>
      </c>
      <c r="G11" s="3" t="inlineStr">
        <is>
          <t>GW</t>
        </is>
      </c>
      <c r="H11" s="3" t="inlineStr">
        <is>
          <t>User defined</t>
        </is>
      </c>
      <c r="I11" s="3" t="n">
        <v>0</v>
      </c>
      <c r="J11" s="13" t="n">
        <v>0.16</v>
      </c>
      <c r="K11" s="7" t="n">
        <v>0.16</v>
      </c>
      <c r="L11" s="7" t="n">
        <v>0.16</v>
      </c>
      <c r="M11" s="7" t="n">
        <v>0.16</v>
      </c>
      <c r="N11" s="7" t="n">
        <v>0.16</v>
      </c>
      <c r="O11" s="7" t="n">
        <v>1.16</v>
      </c>
      <c r="P11" s="7" t="n">
        <v>1.16</v>
      </c>
      <c r="Q11" s="7" t="n">
        <v>1.16</v>
      </c>
      <c r="R11" s="7" t="n">
        <v>1.16</v>
      </c>
      <c r="S11" s="7" t="n">
        <v>1.91</v>
      </c>
      <c r="T11" s="7" t="n">
        <v>1.91</v>
      </c>
      <c r="U11" s="7" t="n">
        <v>1.91</v>
      </c>
      <c r="V11" s="7" t="n">
        <v>2.66</v>
      </c>
      <c r="W11" s="7" t="n">
        <v>2.66</v>
      </c>
      <c r="X11" s="7" t="n">
        <v>2.66</v>
      </c>
      <c r="Y11" s="7" t="n">
        <v>2.66</v>
      </c>
      <c r="Z11" s="7" t="n">
        <v>2.66</v>
      </c>
      <c r="AA11" s="7" t="n">
        <v>2.66</v>
      </c>
      <c r="AB11" s="7" t="n">
        <v>2.66</v>
      </c>
      <c r="AC11" s="7" t="n">
        <v>2.66</v>
      </c>
      <c r="AD11" s="7" t="n">
        <v>2.66</v>
      </c>
      <c r="AE11" s="7" t="n">
        <v>2.66</v>
      </c>
      <c r="AF11" s="7" t="n">
        <v>2.66</v>
      </c>
      <c r="AG11" s="7" t="n">
        <v>2.66</v>
      </c>
      <c r="AH11" s="7" t="n">
        <v>2.66</v>
      </c>
      <c r="AI11" s="7" t="n">
        <v>2.66</v>
      </c>
      <c r="AJ11" s="7" t="n">
        <v>2.66</v>
      </c>
      <c r="AK11" s="7" t="n">
        <v>2.66</v>
      </c>
      <c r="AL11" s="75" t="inlineStr">
        <is>
          <t>Power Grid Company of Bangladesh (PGCB), "Transmission Information," PGCB, Dhaka, Bangladesh, Dec. 2025. [Online]. Available: https://www.pgcb.gov.bd/
Bangladesh Power Development Board (BPDB), "Daily Generation Report," BPDB, Dhaka, Bangladesh, Feb. 2026. [Online]. Available: https://www.bpdb.gov.bd/</t>
        </is>
      </c>
    </row>
    <row r="12" ht="115.2" customHeight="1">
      <c r="A12" t="inlineStr">
        <is>
          <t>BAU</t>
        </is>
      </c>
      <c r="B12" s="2" t="n">
        <v>2</v>
      </c>
      <c r="C12" s="2" t="inlineStr">
        <is>
          <t>TRNBGDXXINDNE</t>
        </is>
      </c>
      <c r="D12" s="2" t="inlineStr">
        <is>
          <t>Cross-border interconnector: Bangladesh ↔ India Northeast</t>
        </is>
      </c>
      <c r="E12" s="3" t="n">
        <v>4</v>
      </c>
      <c r="F12" s="3" t="inlineStr">
        <is>
          <t>TotalAnnualMaxCapacity</t>
        </is>
      </c>
      <c r="G12" s="3" t="inlineStr">
        <is>
          <t>GW</t>
        </is>
      </c>
      <c r="H12" s="3" t="inlineStr">
        <is>
          <t>User defined</t>
        </is>
      </c>
      <c r="I12" s="3" t="n">
        <v>0</v>
      </c>
      <c r="J12" s="13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5" t="inlineStr">
        <is>
          <t>Power Division, MoPEMR / JICA / IEEJ, "Integrated Energy and Power Master Plan (IEPMP) 2023," Government of the People's Republic of Bangladesh, Dhaka, Nov. 2023. [Online]. Available: https://powerdivision.portal.gov.bd
Power Grid Company of Bangladesh (PGCB), "Transmission Information," PGCB, Dhaka, Bangladesh, Dec. 2025. [Online]. Available: https://www.pgcb.gov.bd/</t>
        </is>
      </c>
    </row>
    <row r="13" ht="57.6" customHeight="1">
      <c r="A13" t="inlineStr">
        <is>
          <t>BAU</t>
        </is>
      </c>
      <c r="B13" s="2" t="n">
        <v>2</v>
      </c>
      <c r="C13" s="2" t="inlineStr">
        <is>
          <t>TRNBGDXXINDNE</t>
        </is>
      </c>
      <c r="D13" s="2" t="inlineStr">
        <is>
          <t>Cross-border interconnector: Bangladesh ↔ India Northeast</t>
        </is>
      </c>
      <c r="E13" s="3" t="n">
        <v>13</v>
      </c>
      <c r="F13" s="3" t="inlineStr">
        <is>
          <t>CapacityFactor</t>
        </is>
      </c>
      <c r="G13" s="3" t="inlineStr">
        <is>
          <t>fraction</t>
        </is>
      </c>
      <c r="H13" s="3" t="inlineStr">
        <is>
          <t>User defined</t>
        </is>
      </c>
      <c r="I13" s="3" t="n">
        <v>0</v>
      </c>
      <c r="J13" s="13" t="n">
        <v>0.8</v>
      </c>
      <c r="K13" s="7" t="n">
        <v>0.8</v>
      </c>
      <c r="L13" s="7" t="n">
        <v>0.8</v>
      </c>
      <c r="M13" s="7" t="n">
        <v>0.8</v>
      </c>
      <c r="N13" s="7" t="n">
        <v>0.8</v>
      </c>
      <c r="O13" s="7" t="n">
        <v>0.8</v>
      </c>
      <c r="P13" s="7" t="n">
        <v>0.8</v>
      </c>
      <c r="Q13" s="7" t="n">
        <v>0.8</v>
      </c>
      <c r="R13" s="7" t="n">
        <v>0.8</v>
      </c>
      <c r="S13" s="7" t="n">
        <v>0.8</v>
      </c>
      <c r="T13" s="7" t="n">
        <v>0.8</v>
      </c>
      <c r="U13" s="7" t="n">
        <v>0.8</v>
      </c>
      <c r="V13" s="7" t="n">
        <v>0.8</v>
      </c>
      <c r="W13" s="7" t="n">
        <v>0.8</v>
      </c>
      <c r="X13" s="7" t="n">
        <v>0.8</v>
      </c>
      <c r="Y13" s="7" t="n">
        <v>0.8</v>
      </c>
      <c r="Z13" s="7" t="n">
        <v>0.8</v>
      </c>
      <c r="AA13" s="7" t="n">
        <v>0.8</v>
      </c>
      <c r="AB13" s="7" t="n">
        <v>0.8</v>
      </c>
      <c r="AC13" s="7" t="n">
        <v>0.8</v>
      </c>
      <c r="AD13" s="7" t="n">
        <v>0.8</v>
      </c>
      <c r="AE13" s="7" t="n">
        <v>0.8</v>
      </c>
      <c r="AF13" s="7" t="n">
        <v>0.8</v>
      </c>
      <c r="AG13" s="7" t="n">
        <v>0.8</v>
      </c>
      <c r="AH13" s="7" t="n">
        <v>0.8</v>
      </c>
      <c r="AI13" s="7" t="n">
        <v>0.8</v>
      </c>
      <c r="AJ13" s="7" t="n">
        <v>0.8</v>
      </c>
      <c r="AK13" s="7" t="n">
        <v>0.8</v>
      </c>
      <c r="AL13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14" ht="57.6" customHeight="1">
      <c r="A14" t="inlineStr">
        <is>
          <t>BAU</t>
        </is>
      </c>
      <c r="B14" s="2" t="n">
        <v>2</v>
      </c>
      <c r="C14" s="2" t="inlineStr">
        <is>
          <t>TRNBGDXXINDNE</t>
        </is>
      </c>
      <c r="D14" s="2" t="inlineStr">
        <is>
          <t>Cross-border interconnector: Bangladesh ↔ India Northeast</t>
        </is>
      </c>
      <c r="E14" s="3" t="n">
        <v>14</v>
      </c>
      <c r="F14" s="3" t="inlineStr">
        <is>
          <t>TransmissionLossFactor</t>
        </is>
      </c>
      <c r="G14" s="3" t="inlineStr">
        <is>
          <t>fraction</t>
        </is>
      </c>
      <c r="H14" s="3" t="inlineStr">
        <is>
          <t>User defined</t>
        </is>
      </c>
      <c r="I14" s="3" t="n">
        <v>0</v>
      </c>
      <c r="J14" s="13" t="n">
        <v>0.04</v>
      </c>
      <c r="K14" s="7" t="n">
        <v>0.04</v>
      </c>
      <c r="L14" s="7" t="n">
        <v>0.04</v>
      </c>
      <c r="M14" s="7" t="n">
        <v>0.04</v>
      </c>
      <c r="N14" s="7" t="n">
        <v>0.04</v>
      </c>
      <c r="O14" s="7" t="n">
        <v>0.04</v>
      </c>
      <c r="P14" s="7" t="n">
        <v>0.04</v>
      </c>
      <c r="Q14" s="7" t="n">
        <v>0.04</v>
      </c>
      <c r="R14" s="7" t="n">
        <v>0.04</v>
      </c>
      <c r="S14" s="7" t="n">
        <v>0.04</v>
      </c>
      <c r="T14" s="7" t="n">
        <v>0.04</v>
      </c>
      <c r="U14" s="7" t="n">
        <v>0.04</v>
      </c>
      <c r="V14" s="7" t="n">
        <v>0.04</v>
      </c>
      <c r="W14" s="7" t="n">
        <v>0.04</v>
      </c>
      <c r="X14" s="7" t="n">
        <v>0.04</v>
      </c>
      <c r="Y14" s="7" t="n">
        <v>0.04</v>
      </c>
      <c r="Z14" s="7" t="n">
        <v>0.04</v>
      </c>
      <c r="AA14" s="7" t="n">
        <v>0.04</v>
      </c>
      <c r="AB14" s="7" t="n">
        <v>0.04</v>
      </c>
      <c r="AC14" s="7" t="n">
        <v>0.04</v>
      </c>
      <c r="AD14" s="7" t="n">
        <v>0.04</v>
      </c>
      <c r="AE14" s="7" t="n">
        <v>0.04</v>
      </c>
      <c r="AF14" s="7" t="n">
        <v>0.04</v>
      </c>
      <c r="AG14" s="7" t="n">
        <v>0.04</v>
      </c>
      <c r="AH14" s="7" t="n">
        <v>0.04</v>
      </c>
      <c r="AI14" s="7" t="n">
        <v>0.04</v>
      </c>
      <c r="AJ14" s="7" t="n">
        <v>0.04</v>
      </c>
      <c r="AK14" s="7" t="n">
        <v>0.04</v>
      </c>
      <c r="AL14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15" ht="57.6" customHeight="1">
      <c r="A15" t="inlineStr">
        <is>
          <t>BAU</t>
        </is>
      </c>
      <c r="B15" s="2" t="n">
        <v>2</v>
      </c>
      <c r="C15" s="2" t="inlineStr">
        <is>
          <t>TRNBGDXXINDNE</t>
        </is>
      </c>
      <c r="D15" s="2" t="inlineStr">
        <is>
          <t>Cross-border interconnector: Bangladesh ↔ India Northeast</t>
        </is>
      </c>
      <c r="E15" s="3" t="n">
        <v>2</v>
      </c>
      <c r="F15" s="3" t="inlineStr">
        <is>
          <t>OperationalLife</t>
        </is>
      </c>
      <c r="G15" s="3" t="inlineStr">
        <is>
          <t>years</t>
        </is>
      </c>
      <c r="H15" s="3" t="inlineStr">
        <is>
          <t>User defined</t>
        </is>
      </c>
      <c r="I15" s="3" t="n">
        <v>0</v>
      </c>
      <c r="J15" s="13" t="n">
        <v>40</v>
      </c>
      <c r="K15" s="7" t="n">
        <v>40</v>
      </c>
      <c r="L15" s="7" t="n">
        <v>40</v>
      </c>
      <c r="M15" s="7" t="n">
        <v>40</v>
      </c>
      <c r="N15" s="7" t="n">
        <v>40</v>
      </c>
      <c r="O15" s="7" t="n">
        <v>40</v>
      </c>
      <c r="P15" s="7" t="n">
        <v>40</v>
      </c>
      <c r="Q15" s="7" t="n">
        <v>40</v>
      </c>
      <c r="R15" s="7" t="n">
        <v>40</v>
      </c>
      <c r="S15" s="7" t="n">
        <v>40</v>
      </c>
      <c r="T15" s="7" t="n">
        <v>40</v>
      </c>
      <c r="U15" s="7" t="n">
        <v>40</v>
      </c>
      <c r="V15" s="7" t="n">
        <v>40</v>
      </c>
      <c r="W15" s="7" t="n">
        <v>40</v>
      </c>
      <c r="X15" s="7" t="n">
        <v>40</v>
      </c>
      <c r="Y15" s="7" t="n">
        <v>40</v>
      </c>
      <c r="Z15" s="7" t="n">
        <v>40</v>
      </c>
      <c r="AA15" s="7" t="n">
        <v>40</v>
      </c>
      <c r="AB15" s="7" t="n">
        <v>40</v>
      </c>
      <c r="AC15" s="7" t="n">
        <v>40</v>
      </c>
      <c r="AD15" s="7" t="n">
        <v>40</v>
      </c>
      <c r="AE15" s="7" t="n">
        <v>40</v>
      </c>
      <c r="AF15" s="7" t="n">
        <v>40</v>
      </c>
      <c r="AG15" s="7" t="n">
        <v>40</v>
      </c>
      <c r="AH15" s="7" t="n">
        <v>40</v>
      </c>
      <c r="AI15" s="7" t="n">
        <v>40</v>
      </c>
      <c r="AJ15" s="7" t="n">
        <v>40</v>
      </c>
      <c r="AK15" s="7" t="n">
        <v>40</v>
      </c>
      <c r="AL15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16" ht="158.4" customHeight="1">
      <c r="A16" t="inlineStr">
        <is>
          <t>BAU</t>
        </is>
      </c>
      <c r="B16" s="2" t="n">
        <v>3</v>
      </c>
      <c r="C16" s="2" t="inlineStr">
        <is>
          <t>TRNBTNXXINDEA</t>
        </is>
      </c>
      <c r="D16" s="2" t="inlineStr">
        <is>
          <t>Cross-border interconnector: Bhutan ↔ India East</t>
        </is>
      </c>
      <c r="E16" s="3" t="n">
        <v>1</v>
      </c>
      <c r="F16" s="3" t="inlineStr">
        <is>
          <t>CapitalCost</t>
        </is>
      </c>
      <c r="G16" s="3" t="inlineStr">
        <is>
          <t>USD/kW</t>
        </is>
      </c>
      <c r="H16" s="3" t="inlineStr">
        <is>
          <t>User defined</t>
        </is>
      </c>
      <c r="I16" s="3" t="n">
        <v>0</v>
      </c>
      <c r="J16" s="12" t="n">
        <v>150</v>
      </c>
      <c r="K16" s="7" t="n">
        <v>150</v>
      </c>
      <c r="L16" s="7" t="n">
        <v>150</v>
      </c>
      <c r="M16" s="7" t="n">
        <v>150</v>
      </c>
      <c r="N16" s="7" t="n">
        <v>150</v>
      </c>
      <c r="O16" s="7" t="n">
        <v>150</v>
      </c>
      <c r="P16" s="7" t="n">
        <v>150</v>
      </c>
      <c r="Q16" s="7" t="n">
        <v>150</v>
      </c>
      <c r="R16" s="7" t="n">
        <v>150</v>
      </c>
      <c r="S16" s="7" t="n">
        <v>150</v>
      </c>
      <c r="T16" s="7" t="n">
        <v>150</v>
      </c>
      <c r="U16" s="7" t="n">
        <v>150</v>
      </c>
      <c r="V16" s="7" t="n">
        <v>150</v>
      </c>
      <c r="W16" s="7" t="n">
        <v>150</v>
      </c>
      <c r="X16" s="7" t="n">
        <v>150</v>
      </c>
      <c r="Y16" s="7" t="n">
        <v>150</v>
      </c>
      <c r="Z16" s="7" t="n">
        <v>150</v>
      </c>
      <c r="AA16" s="7" t="n">
        <v>150</v>
      </c>
      <c r="AB16" s="7" t="n">
        <v>150</v>
      </c>
      <c r="AC16" s="7" t="n">
        <v>150</v>
      </c>
      <c r="AD16" s="7" t="n">
        <v>150</v>
      </c>
      <c r="AE16" s="7" t="n">
        <v>150</v>
      </c>
      <c r="AF16" s="7" t="n">
        <v>150</v>
      </c>
      <c r="AG16" s="7" t="n">
        <v>150</v>
      </c>
      <c r="AH16" s="7" t="n">
        <v>150</v>
      </c>
      <c r="AI16" s="7" t="n">
        <v>150</v>
      </c>
      <c r="AJ16" s="7" t="n">
        <v>150</v>
      </c>
      <c r="AK16" s="7" t="n">
        <v>150</v>
      </c>
      <c r="AL16" s="75" t="inlineStr">
        <is>
          <t>Central Electricity Authority (CEA), "Indian Transmission Line Cost Matrix for TBCB," CEA, New Delhi, India.
Bhutan Power Corporation Limited (BPC), "Power Data Book 2024," BPC, Thimphu, Bhutan, 2024. [Online]. Available: https://www.bpc.bt/
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17" ht="158.4" customHeight="1">
      <c r="A17" t="inlineStr">
        <is>
          <t>BAU</t>
        </is>
      </c>
      <c r="B17" s="2" t="n">
        <v>3</v>
      </c>
      <c r="C17" s="2" t="inlineStr">
        <is>
          <t>TRNBTNXXINDEA</t>
        </is>
      </c>
      <c r="D17" s="2" t="inlineStr">
        <is>
          <t>Cross-border interconnector: Bhutan ↔ India East</t>
        </is>
      </c>
      <c r="E17" s="3" t="n">
        <v>2</v>
      </c>
      <c r="F17" s="3" t="inlineStr">
        <is>
          <t>FixedCost</t>
        </is>
      </c>
      <c r="G17" s="3" t="inlineStr">
        <is>
          <t>USD/kW/yr</t>
        </is>
      </c>
      <c r="H17" s="3" t="inlineStr">
        <is>
          <t>User defined</t>
        </is>
      </c>
      <c r="I17" s="3" t="n">
        <v>0</v>
      </c>
      <c r="J17" s="12" t="n">
        <v>2.2</v>
      </c>
      <c r="K17" s="7" t="n">
        <v>2.2</v>
      </c>
      <c r="L17" s="7" t="n">
        <v>2.2</v>
      </c>
      <c r="M17" s="7" t="n">
        <v>2.2</v>
      </c>
      <c r="N17" s="7" t="n">
        <v>2.2</v>
      </c>
      <c r="O17" s="7" t="n">
        <v>2.2</v>
      </c>
      <c r="P17" s="7" t="n">
        <v>2.2</v>
      </c>
      <c r="Q17" s="7" t="n">
        <v>2.2</v>
      </c>
      <c r="R17" s="7" t="n">
        <v>2.2</v>
      </c>
      <c r="S17" s="7" t="n">
        <v>2.2</v>
      </c>
      <c r="T17" s="7" t="n">
        <v>2.2</v>
      </c>
      <c r="U17" s="7" t="n">
        <v>2.2</v>
      </c>
      <c r="V17" s="7" t="n">
        <v>2.2</v>
      </c>
      <c r="W17" s="7" t="n">
        <v>2.2</v>
      </c>
      <c r="X17" s="7" t="n">
        <v>2.2</v>
      </c>
      <c r="Y17" s="7" t="n">
        <v>2.2</v>
      </c>
      <c r="Z17" s="7" t="n">
        <v>2.2</v>
      </c>
      <c r="AA17" s="7" t="n">
        <v>2.2</v>
      </c>
      <c r="AB17" s="7" t="n">
        <v>2.2</v>
      </c>
      <c r="AC17" s="7" t="n">
        <v>2.2</v>
      </c>
      <c r="AD17" s="7" t="n">
        <v>2.2</v>
      </c>
      <c r="AE17" s="7" t="n">
        <v>2.2</v>
      </c>
      <c r="AF17" s="7" t="n">
        <v>2.2</v>
      </c>
      <c r="AG17" s="7" t="n">
        <v>2.2</v>
      </c>
      <c r="AH17" s="7" t="n">
        <v>2.2</v>
      </c>
      <c r="AI17" s="7" t="n">
        <v>2.2</v>
      </c>
      <c r="AJ17" s="7" t="n">
        <v>2.2</v>
      </c>
      <c r="AK17" s="7" t="n">
        <v>2.2</v>
      </c>
      <c r="AL17" s="75" t="inlineStr">
        <is>
          <t>Central Electricity Authority (CEA), "Indian Transmission Line Cost Matrix for TBCB," CEA, New Delhi, India.
Bhutan Power Corporation Limited (BPC), "Power Data Book 2024," BPC, Thimphu, Bhutan, 2024. [Online]. Available: https://www.bpc.bt/
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18" ht="72" customHeight="1">
      <c r="A18" t="inlineStr">
        <is>
          <t>BAU</t>
        </is>
      </c>
      <c r="B18" s="2" t="n">
        <v>3</v>
      </c>
      <c r="C18" s="2" t="inlineStr">
        <is>
          <t>TRNBTNXXINDEA</t>
        </is>
      </c>
      <c r="D18" s="2" t="inlineStr">
        <is>
          <t>Cross-border interconnector: Bhutan ↔ India East</t>
        </is>
      </c>
      <c r="E18" s="3" t="n">
        <v>3</v>
      </c>
      <c r="F18" s="3" t="inlineStr">
        <is>
          <t>ResidualCapacity</t>
        </is>
      </c>
      <c r="G18" s="3" t="inlineStr">
        <is>
          <t>GW</t>
        </is>
      </c>
      <c r="H18" s="3" t="inlineStr">
        <is>
          <t>User defined</t>
        </is>
      </c>
      <c r="I18" s="3" t="n">
        <v>0</v>
      </c>
      <c r="J18" s="13" t="n">
        <v>5.992</v>
      </c>
      <c r="K18" s="7" t="n">
        <v>7.192</v>
      </c>
      <c r="L18" s="7" t="n">
        <v>7.192</v>
      </c>
      <c r="M18" s="7" t="n">
        <v>7.192</v>
      </c>
      <c r="N18" s="7" t="n">
        <v>7.192</v>
      </c>
      <c r="O18" s="7" t="n">
        <v>7.862</v>
      </c>
      <c r="P18" s="7" t="n">
        <v>7.862</v>
      </c>
      <c r="Q18" s="7" t="n">
        <v>10.262</v>
      </c>
      <c r="R18" s="7" t="n">
        <v>10.262</v>
      </c>
      <c r="S18" s="7" t="n">
        <v>10.262</v>
      </c>
      <c r="T18" s="7" t="n">
        <v>10.262</v>
      </c>
      <c r="U18" s="7" t="n">
        <v>10.262</v>
      </c>
      <c r="V18" s="7" t="n">
        <v>10.262</v>
      </c>
      <c r="W18" s="7" t="n">
        <v>10.262</v>
      </c>
      <c r="X18" s="7" t="n">
        <v>10.262</v>
      </c>
      <c r="Y18" s="7" t="n">
        <v>10.262</v>
      </c>
      <c r="Z18" s="7" t="n">
        <v>10.262</v>
      </c>
      <c r="AA18" s="7" t="n">
        <v>10.262</v>
      </c>
      <c r="AB18" s="7" t="n">
        <v>10.262</v>
      </c>
      <c r="AC18" s="7" t="n">
        <v>10.262</v>
      </c>
      <c r="AD18" s="7" t="n">
        <v>10.262</v>
      </c>
      <c r="AE18" s="7" t="n">
        <v>10.262</v>
      </c>
      <c r="AF18" s="7" t="n">
        <v>10.262</v>
      </c>
      <c r="AG18" s="7" t="n">
        <v>10.262</v>
      </c>
      <c r="AH18" s="7" t="n">
        <v>10.262</v>
      </c>
      <c r="AI18" s="7" t="n">
        <v>10.262</v>
      </c>
      <c r="AJ18" s="7" t="n">
        <v>10.262</v>
      </c>
      <c r="AK18" s="7" t="n">
        <v>10.262</v>
      </c>
      <c r="AL18" s="75" t="inlineStr">
        <is>
          <t>Bhutan Power Corporation Limited (BPC), "Power Data Book 2024," BPC, Thimphu, Bhutan, 2024. [Online]. Available: https://www.bpc.bt/
Bhutan Power Corporation Limited (BPC), "National Transmission Grid Master Plan (NTGMP 2018)," BPC, Thimphu, Bhutan, 2018.</t>
        </is>
      </c>
    </row>
    <row r="19" ht="115.2" customHeight="1">
      <c r="A19" t="inlineStr">
        <is>
          <t>BAU</t>
        </is>
      </c>
      <c r="B19" s="2" t="n">
        <v>3</v>
      </c>
      <c r="C19" s="2" t="inlineStr">
        <is>
          <t>TRNBTNXXINDEA</t>
        </is>
      </c>
      <c r="D19" s="2" t="inlineStr">
        <is>
          <t>Cross-border interconnector: Bhutan ↔ India East</t>
        </is>
      </c>
      <c r="E19" s="3" t="n">
        <v>4</v>
      </c>
      <c r="F19" s="3" t="inlineStr">
        <is>
          <t>TotalAnnualMaxCapacity</t>
        </is>
      </c>
      <c r="G19" s="3" t="inlineStr">
        <is>
          <t>GW</t>
        </is>
      </c>
      <c r="H19" s="3" t="inlineStr">
        <is>
          <t>User defined</t>
        </is>
      </c>
      <c r="I19" s="3" t="n">
        <v>0</v>
      </c>
      <c r="J19" s="13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20" ht="72" customHeight="1">
      <c r="A20" t="inlineStr">
        <is>
          <t>BAU</t>
        </is>
      </c>
      <c r="B20" s="2" t="n">
        <v>3</v>
      </c>
      <c r="C20" s="2" t="inlineStr">
        <is>
          <t>TRNBTNXXINDEA</t>
        </is>
      </c>
      <c r="D20" s="2" t="inlineStr">
        <is>
          <t>Cross-border interconnector: Bhutan ↔ India East</t>
        </is>
      </c>
      <c r="E20" s="3" t="n">
        <v>13</v>
      </c>
      <c r="F20" s="3" t="inlineStr">
        <is>
          <t>CapacityFactor</t>
        </is>
      </c>
      <c r="G20" s="3" t="inlineStr">
        <is>
          <t>fraction</t>
        </is>
      </c>
      <c r="H20" s="3" t="inlineStr">
        <is>
          <t>User defined</t>
        </is>
      </c>
      <c r="I20" s="3" t="n">
        <v>0</v>
      </c>
      <c r="J20" s="13" t="n">
        <v>0.9</v>
      </c>
      <c r="K20" s="7" t="n">
        <v>0.9</v>
      </c>
      <c r="L20" s="7" t="n">
        <v>0.9</v>
      </c>
      <c r="M20" s="7" t="n">
        <v>0.9</v>
      </c>
      <c r="N20" s="7" t="n">
        <v>0.9</v>
      </c>
      <c r="O20" s="7" t="n">
        <v>0.9</v>
      </c>
      <c r="P20" s="7" t="n">
        <v>0.9</v>
      </c>
      <c r="Q20" s="7" t="n">
        <v>0.9</v>
      </c>
      <c r="R20" s="7" t="n">
        <v>0.9</v>
      </c>
      <c r="S20" s="7" t="n">
        <v>0.9</v>
      </c>
      <c r="T20" s="7" t="n">
        <v>0.9</v>
      </c>
      <c r="U20" s="7" t="n">
        <v>0.9</v>
      </c>
      <c r="V20" s="7" t="n">
        <v>0.9</v>
      </c>
      <c r="W20" s="7" t="n">
        <v>0.9</v>
      </c>
      <c r="X20" s="7" t="n">
        <v>0.9</v>
      </c>
      <c r="Y20" s="7" t="n">
        <v>0.9</v>
      </c>
      <c r="Z20" s="7" t="n">
        <v>0.9</v>
      </c>
      <c r="AA20" s="7" t="n">
        <v>0.9</v>
      </c>
      <c r="AB20" s="7" t="n">
        <v>0.9</v>
      </c>
      <c r="AC20" s="7" t="n">
        <v>0.9</v>
      </c>
      <c r="AD20" s="7" t="n">
        <v>0.9</v>
      </c>
      <c r="AE20" s="7" t="n">
        <v>0.9</v>
      </c>
      <c r="AF20" s="7" t="n">
        <v>0.9</v>
      </c>
      <c r="AG20" s="7" t="n">
        <v>0.9</v>
      </c>
      <c r="AH20" s="7" t="n">
        <v>0.9</v>
      </c>
      <c r="AI20" s="7" t="n">
        <v>0.9</v>
      </c>
      <c r="AJ20" s="7" t="n">
        <v>0.9</v>
      </c>
      <c r="AK20" s="7" t="n">
        <v>0.9</v>
      </c>
      <c r="AL20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21" ht="72" customHeight="1">
      <c r="A21" t="inlineStr">
        <is>
          <t>BAU</t>
        </is>
      </c>
      <c r="B21" s="2" t="n">
        <v>3</v>
      </c>
      <c r="C21" s="2" t="inlineStr">
        <is>
          <t>TRNBTNXXINDEA</t>
        </is>
      </c>
      <c r="D21" s="2" t="inlineStr">
        <is>
          <t>Cross-border interconnector: Bhutan ↔ India East</t>
        </is>
      </c>
      <c r="E21" s="3" t="n">
        <v>14</v>
      </c>
      <c r="F21" s="3" t="inlineStr">
        <is>
          <t>TransmissionLossFactor</t>
        </is>
      </c>
      <c r="G21" s="3" t="inlineStr">
        <is>
          <t>fraction</t>
        </is>
      </c>
      <c r="H21" s="3" t="inlineStr">
        <is>
          <t>User defined</t>
        </is>
      </c>
      <c r="I21" s="3" t="n">
        <v>0</v>
      </c>
      <c r="J21" s="13" t="n">
        <v>0.025</v>
      </c>
      <c r="K21" s="7" t="n">
        <v>0.025</v>
      </c>
      <c r="L21" s="7" t="n">
        <v>0.025</v>
      </c>
      <c r="M21" s="7" t="n">
        <v>0.025</v>
      </c>
      <c r="N21" s="7" t="n">
        <v>0.025</v>
      </c>
      <c r="O21" s="7" t="n">
        <v>0.025</v>
      </c>
      <c r="P21" s="7" t="n">
        <v>0.025</v>
      </c>
      <c r="Q21" s="7" t="n">
        <v>0.025</v>
      </c>
      <c r="R21" s="7" t="n">
        <v>0.025</v>
      </c>
      <c r="S21" s="7" t="n">
        <v>0.025</v>
      </c>
      <c r="T21" s="7" t="n">
        <v>0.025</v>
      </c>
      <c r="U21" s="7" t="n">
        <v>0.025</v>
      </c>
      <c r="V21" s="7" t="n">
        <v>0.025</v>
      </c>
      <c r="W21" s="7" t="n">
        <v>0.025</v>
      </c>
      <c r="X21" s="7" t="n">
        <v>0.025</v>
      </c>
      <c r="Y21" s="7" t="n">
        <v>0.025</v>
      </c>
      <c r="Z21" s="7" t="n">
        <v>0.025</v>
      </c>
      <c r="AA21" s="7" t="n">
        <v>0.025</v>
      </c>
      <c r="AB21" s="7" t="n">
        <v>0.025</v>
      </c>
      <c r="AC21" s="7" t="n">
        <v>0.025</v>
      </c>
      <c r="AD21" s="7" t="n">
        <v>0.025</v>
      </c>
      <c r="AE21" s="7" t="n">
        <v>0.025</v>
      </c>
      <c r="AF21" s="7" t="n">
        <v>0.025</v>
      </c>
      <c r="AG21" s="7" t="n">
        <v>0.025</v>
      </c>
      <c r="AH21" s="7" t="n">
        <v>0.025</v>
      </c>
      <c r="AI21" s="7" t="n">
        <v>0.025</v>
      </c>
      <c r="AJ21" s="7" t="n">
        <v>0.025</v>
      </c>
      <c r="AK21" s="7" t="n">
        <v>0.025</v>
      </c>
      <c r="AL21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22" ht="72" customHeight="1">
      <c r="A22" t="inlineStr">
        <is>
          <t>BAU</t>
        </is>
      </c>
      <c r="B22" s="2" t="n">
        <v>3</v>
      </c>
      <c r="C22" s="2" t="inlineStr">
        <is>
          <t>TRNBTNXXINDEA</t>
        </is>
      </c>
      <c r="D22" s="2" t="inlineStr">
        <is>
          <t>Cross-border interconnector: Bhutan ↔ India East</t>
        </is>
      </c>
      <c r="E22" s="3" t="n">
        <v>2</v>
      </c>
      <c r="F22" s="3" t="inlineStr">
        <is>
          <t>OperationalLife</t>
        </is>
      </c>
      <c r="G22" s="3" t="inlineStr">
        <is>
          <t>years</t>
        </is>
      </c>
      <c r="H22" s="3" t="inlineStr">
        <is>
          <t>User defined</t>
        </is>
      </c>
      <c r="I22" s="3" t="n">
        <v>0</v>
      </c>
      <c r="J22" s="13" t="n">
        <v>40</v>
      </c>
      <c r="K22" s="7" t="n">
        <v>40</v>
      </c>
      <c r="L22" s="7" t="n">
        <v>40</v>
      </c>
      <c r="M22" s="7" t="n">
        <v>40</v>
      </c>
      <c r="N22" s="7" t="n">
        <v>40</v>
      </c>
      <c r="O22" s="7" t="n">
        <v>40</v>
      </c>
      <c r="P22" s="7" t="n">
        <v>40</v>
      </c>
      <c r="Q22" s="7" t="n">
        <v>40</v>
      </c>
      <c r="R22" s="7" t="n">
        <v>40</v>
      </c>
      <c r="S22" s="7" t="n">
        <v>40</v>
      </c>
      <c r="T22" s="7" t="n">
        <v>40</v>
      </c>
      <c r="U22" s="7" t="n">
        <v>40</v>
      </c>
      <c r="V22" s="7" t="n">
        <v>40</v>
      </c>
      <c r="W22" s="7" t="n">
        <v>40</v>
      </c>
      <c r="X22" s="7" t="n">
        <v>40</v>
      </c>
      <c r="Y22" s="7" t="n">
        <v>40</v>
      </c>
      <c r="Z22" s="7" t="n">
        <v>40</v>
      </c>
      <c r="AA22" s="7" t="n">
        <v>40</v>
      </c>
      <c r="AB22" s="7" t="n">
        <v>40</v>
      </c>
      <c r="AC22" s="7" t="n">
        <v>40</v>
      </c>
      <c r="AD22" s="7" t="n">
        <v>40</v>
      </c>
      <c r="AE22" s="7" t="n">
        <v>40</v>
      </c>
      <c r="AF22" s="7" t="n">
        <v>40</v>
      </c>
      <c r="AG22" s="7" t="n">
        <v>40</v>
      </c>
      <c r="AH22" s="7" t="n">
        <v>40</v>
      </c>
      <c r="AI22" s="7" t="n">
        <v>40</v>
      </c>
      <c r="AJ22" s="7" t="n">
        <v>40</v>
      </c>
      <c r="AK22" s="7" t="n">
        <v>40</v>
      </c>
      <c r="AL22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23" ht="158.4" customHeight="1">
      <c r="A23" t="inlineStr">
        <is>
          <t>BAU</t>
        </is>
      </c>
      <c r="B23" s="48" t="n">
        <v>4</v>
      </c>
      <c r="C23" s="48" t="inlineStr">
        <is>
          <t>TRNBTNXXINDNE</t>
        </is>
      </c>
      <c r="D23" s="48" t="inlineStr">
        <is>
          <t>Cross-border interconnector: Bhutan ↔ India Northeast</t>
        </is>
      </c>
      <c r="E23" s="49" t="n">
        <v>1</v>
      </c>
      <c r="F23" s="49" t="inlineStr">
        <is>
          <t>CapitalCost</t>
        </is>
      </c>
      <c r="G23" s="49" t="inlineStr">
        <is>
          <t>USD/kW</t>
        </is>
      </c>
      <c r="H23" s="49" t="inlineStr">
        <is>
          <t>User defined</t>
        </is>
      </c>
      <c r="I23" s="49" t="n">
        <v>0</v>
      </c>
      <c r="J23" s="58" t="n">
        <v>180</v>
      </c>
      <c r="K23" s="58" t="n">
        <v>180</v>
      </c>
      <c r="L23" s="58" t="n">
        <v>180</v>
      </c>
      <c r="M23" s="58" t="n">
        <v>180</v>
      </c>
      <c r="N23" s="58" t="n">
        <v>180</v>
      </c>
      <c r="O23" s="58" t="n">
        <v>180</v>
      </c>
      <c r="P23" s="58" t="n">
        <v>180</v>
      </c>
      <c r="Q23" s="58" t="n">
        <v>180</v>
      </c>
      <c r="R23" s="58" t="n">
        <v>180</v>
      </c>
      <c r="S23" s="58" t="n">
        <v>180</v>
      </c>
      <c r="T23" s="58" t="n">
        <v>180</v>
      </c>
      <c r="U23" s="58" t="n">
        <v>180</v>
      </c>
      <c r="V23" s="58" t="n">
        <v>180</v>
      </c>
      <c r="W23" s="58" t="n">
        <v>180</v>
      </c>
      <c r="X23" s="58" t="n">
        <v>180</v>
      </c>
      <c r="Y23" s="58" t="n">
        <v>180</v>
      </c>
      <c r="Z23" s="58" t="n">
        <v>180</v>
      </c>
      <c r="AA23" s="58" t="n">
        <v>180</v>
      </c>
      <c r="AB23" s="58" t="n">
        <v>180</v>
      </c>
      <c r="AC23" s="58" t="n">
        <v>180</v>
      </c>
      <c r="AD23" s="58" t="n">
        <v>180</v>
      </c>
      <c r="AE23" s="58" t="n">
        <v>180</v>
      </c>
      <c r="AF23" s="58" t="n">
        <v>180</v>
      </c>
      <c r="AG23" s="58" t="n">
        <v>180</v>
      </c>
      <c r="AH23" s="58" t="n">
        <v>180</v>
      </c>
      <c r="AI23" s="58" t="n">
        <v>180</v>
      </c>
      <c r="AJ23" s="58" t="n">
        <v>180</v>
      </c>
      <c r="AK23" s="58" t="n">
        <v>180</v>
      </c>
      <c r="AL23" s="75" t="inlineStr">
        <is>
          <t>Central Electricity Authority (CEA), "Indian Transmission Line Cost Matrix for TBCB," CEA, New Delhi, India.
Bhutan Power Corporation Limited (BPC), "Power Data Book 2024," BPC, Thimphu, Bhutan, 2024. [Online]. Available: https://www.bpc.bt/
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24" ht="158.4" customHeight="1">
      <c r="A24" t="inlineStr">
        <is>
          <t>BAU</t>
        </is>
      </c>
      <c r="B24" s="48" t="n">
        <v>4</v>
      </c>
      <c r="C24" s="48" t="inlineStr">
        <is>
          <t>TRNBTNXXINDNE</t>
        </is>
      </c>
      <c r="D24" s="48" t="inlineStr">
        <is>
          <t>Cross-border interconnector: Bhutan ↔ India Northeast</t>
        </is>
      </c>
      <c r="E24" s="49" t="n">
        <v>2</v>
      </c>
      <c r="F24" s="49" t="inlineStr">
        <is>
          <t>FixedCost</t>
        </is>
      </c>
      <c r="G24" s="49" t="inlineStr">
        <is>
          <t>USD/kW/yr</t>
        </is>
      </c>
      <c r="H24" s="49" t="inlineStr">
        <is>
          <t>User defined</t>
        </is>
      </c>
      <c r="I24" s="49" t="n">
        <v>0</v>
      </c>
      <c r="J24" s="58" t="n">
        <v>2.7</v>
      </c>
      <c r="K24" s="58" t="n">
        <v>2.7</v>
      </c>
      <c r="L24" s="58" t="n">
        <v>2.7</v>
      </c>
      <c r="M24" s="58" t="n">
        <v>2.7</v>
      </c>
      <c r="N24" s="58" t="n">
        <v>2.7</v>
      </c>
      <c r="O24" s="58" t="n">
        <v>2.7</v>
      </c>
      <c r="P24" s="58" t="n">
        <v>2.7</v>
      </c>
      <c r="Q24" s="58" t="n">
        <v>2.7</v>
      </c>
      <c r="R24" s="58" t="n">
        <v>2.7</v>
      </c>
      <c r="S24" s="58" t="n">
        <v>2.7</v>
      </c>
      <c r="T24" s="58" t="n">
        <v>2.7</v>
      </c>
      <c r="U24" s="58" t="n">
        <v>2.7</v>
      </c>
      <c r="V24" s="58" t="n">
        <v>2.7</v>
      </c>
      <c r="W24" s="58" t="n">
        <v>2.7</v>
      </c>
      <c r="X24" s="58" t="n">
        <v>2.7</v>
      </c>
      <c r="Y24" s="58" t="n">
        <v>2.7</v>
      </c>
      <c r="Z24" s="58" t="n">
        <v>2.7</v>
      </c>
      <c r="AA24" s="58" t="n">
        <v>2.7</v>
      </c>
      <c r="AB24" s="58" t="n">
        <v>2.7</v>
      </c>
      <c r="AC24" s="58" t="n">
        <v>2.7</v>
      </c>
      <c r="AD24" s="58" t="n">
        <v>2.7</v>
      </c>
      <c r="AE24" s="58" t="n">
        <v>2.7</v>
      </c>
      <c r="AF24" s="58" t="n">
        <v>2.7</v>
      </c>
      <c r="AG24" s="58" t="n">
        <v>2.7</v>
      </c>
      <c r="AH24" s="58" t="n">
        <v>2.7</v>
      </c>
      <c r="AI24" s="58" t="n">
        <v>2.7</v>
      </c>
      <c r="AJ24" s="58" t="n">
        <v>2.7</v>
      </c>
      <c r="AK24" s="58" t="n">
        <v>2.7</v>
      </c>
      <c r="AL24" s="75" t="inlineStr">
        <is>
          <t>Central Electricity Authority (CEA), "Indian Transmission Line Cost Matrix for TBCB," CEA, New Delhi, India.
Bhutan Power Corporation Limited (BPC), "Power Data Book 2024," BPC, Thimphu, Bhutan, 2024. [Online]. Available: https://www.bpc.bt/
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25" ht="72" customHeight="1">
      <c r="A25" t="inlineStr">
        <is>
          <t>BAU</t>
        </is>
      </c>
      <c r="B25" s="48" t="n">
        <v>4</v>
      </c>
      <c r="C25" s="48" t="inlineStr">
        <is>
          <t>TRNBTNXXINDNE</t>
        </is>
      </c>
      <c r="D25" s="48" t="inlineStr">
        <is>
          <t>Cross-border interconnector: Bhutan ↔ India Northeast</t>
        </is>
      </c>
      <c r="E25" s="49" t="n">
        <v>3</v>
      </c>
      <c r="F25" s="49" t="inlineStr">
        <is>
          <t>ResidualCapacity</t>
        </is>
      </c>
      <c r="G25" s="49" t="inlineStr">
        <is>
          <t>GW</t>
        </is>
      </c>
      <c r="H25" s="49" t="inlineStr">
        <is>
          <t>User defined</t>
        </is>
      </c>
      <c r="I25" s="49" t="n">
        <v>0</v>
      </c>
      <c r="J25" s="58" t="n">
        <v>0.17</v>
      </c>
      <c r="K25" s="58" t="n">
        <v>0.17</v>
      </c>
      <c r="L25" s="58" t="n">
        <v>0.17</v>
      </c>
      <c r="M25" s="58" t="n">
        <v>0.17</v>
      </c>
      <c r="N25" s="58" t="n">
        <v>0.77</v>
      </c>
      <c r="O25" s="58" t="n">
        <v>0.77</v>
      </c>
      <c r="P25" s="58" t="n">
        <v>1.27</v>
      </c>
      <c r="Q25" s="58" t="n">
        <v>2.395</v>
      </c>
      <c r="R25" s="58" t="n">
        <v>2.395</v>
      </c>
      <c r="S25" s="58" t="n">
        <v>2.395</v>
      </c>
      <c r="T25" s="58" t="n">
        <v>2.395</v>
      </c>
      <c r="U25" s="58" t="n">
        <v>2.395</v>
      </c>
      <c r="V25" s="58" t="n">
        <v>2.395</v>
      </c>
      <c r="W25" s="58" t="n">
        <v>2.395</v>
      </c>
      <c r="X25" s="58" t="n">
        <v>2.395</v>
      </c>
      <c r="Y25" s="58" t="n">
        <v>2.395</v>
      </c>
      <c r="Z25" s="58" t="n">
        <v>2.395</v>
      </c>
      <c r="AA25" s="58" t="n">
        <v>2.395</v>
      </c>
      <c r="AB25" s="58" t="n">
        <v>2.395</v>
      </c>
      <c r="AC25" s="58" t="n">
        <v>2.395</v>
      </c>
      <c r="AD25" s="58" t="n">
        <v>2.395</v>
      </c>
      <c r="AE25" s="58" t="n">
        <v>2.395</v>
      </c>
      <c r="AF25" s="58" t="n">
        <v>2.395</v>
      </c>
      <c r="AG25" s="58" t="n">
        <v>2.395</v>
      </c>
      <c r="AH25" s="58" t="n">
        <v>2.395</v>
      </c>
      <c r="AI25" s="58" t="n">
        <v>2.395</v>
      </c>
      <c r="AJ25" s="58" t="n">
        <v>2.395</v>
      </c>
      <c r="AK25" s="58" t="n">
        <v>2.395</v>
      </c>
      <c r="AL25" s="75" t="inlineStr">
        <is>
          <t>Bhutan Power Corporation Limited (BPC), "Power Data Book 2024," BPC, Thimphu, Bhutan, 2024. [Online]. Available: https://www.bpc.bt/
Bhutan Power Corporation Limited (BPC), "National Transmission Grid Master Plan (NTGMP 2018)," BPC, Thimphu, Bhutan, 2018.</t>
        </is>
      </c>
    </row>
    <row r="26" ht="115.2" customHeight="1">
      <c r="A26" t="inlineStr">
        <is>
          <t>BAU</t>
        </is>
      </c>
      <c r="B26" s="48" t="n">
        <v>4</v>
      </c>
      <c r="C26" s="48" t="inlineStr">
        <is>
          <t>TRNBTNXXINDNE</t>
        </is>
      </c>
      <c r="D26" s="48" t="inlineStr">
        <is>
          <t>Cross-border interconnector: Bhutan ↔ India Northeast</t>
        </is>
      </c>
      <c r="E26" s="49" t="n">
        <v>4</v>
      </c>
      <c r="F26" s="49" t="inlineStr">
        <is>
          <t>TotalAnnualMaxCapacity</t>
        </is>
      </c>
      <c r="G26" s="49" t="inlineStr">
        <is>
          <t>GW</t>
        </is>
      </c>
      <c r="H26" s="49" t="inlineStr">
        <is>
          <t>User defined</t>
        </is>
      </c>
      <c r="I26" s="49" t="n">
        <v>0</v>
      </c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  <c r="AA26" s="58" t="n"/>
      <c r="AB26" s="58" t="n"/>
      <c r="AC26" s="58" t="n"/>
      <c r="AD26" s="58" t="n"/>
      <c r="AE26" s="58" t="n"/>
      <c r="AF26" s="58" t="n"/>
      <c r="AG26" s="58" t="n"/>
      <c r="AH26" s="58" t="n"/>
      <c r="AI26" s="58" t="n"/>
      <c r="AJ26" s="58" t="n"/>
      <c r="AK26" s="58" t="n"/>
      <c r="AL26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"National Transmission Grid Master Plan (NTGMP 2018)," BPC, Thimphu, Bhutan, 2018.</t>
        </is>
      </c>
    </row>
    <row r="27" ht="72" customHeight="1">
      <c r="A27" t="inlineStr">
        <is>
          <t>BAU</t>
        </is>
      </c>
      <c r="B27" s="48" t="n">
        <v>4</v>
      </c>
      <c r="C27" s="48" t="inlineStr">
        <is>
          <t>TRNBTNXXINDNE</t>
        </is>
      </c>
      <c r="D27" s="48" t="inlineStr">
        <is>
          <t>Cross-border interconnector: Bhutan ↔ India Northeast</t>
        </is>
      </c>
      <c r="E27" s="49" t="n">
        <v>13</v>
      </c>
      <c r="F27" s="49" t="inlineStr">
        <is>
          <t>CapacityFactor</t>
        </is>
      </c>
      <c r="G27" s="49" t="inlineStr">
        <is>
          <t>fraction</t>
        </is>
      </c>
      <c r="H27" s="49" t="inlineStr">
        <is>
          <t>User defined</t>
        </is>
      </c>
      <c r="I27" s="49" t="n">
        <v>0</v>
      </c>
      <c r="J27" s="58" t="n">
        <v>0.8</v>
      </c>
      <c r="K27" s="58" t="n">
        <v>0.8</v>
      </c>
      <c r="L27" s="58" t="n">
        <v>0.8</v>
      </c>
      <c r="M27" s="58" t="n">
        <v>0.8</v>
      </c>
      <c r="N27" s="58" t="n">
        <v>0.8</v>
      </c>
      <c r="O27" s="58" t="n">
        <v>0.8</v>
      </c>
      <c r="P27" s="58" t="n">
        <v>0.8</v>
      </c>
      <c r="Q27" s="58" t="n">
        <v>0.8</v>
      </c>
      <c r="R27" s="58" t="n">
        <v>0.8</v>
      </c>
      <c r="S27" s="58" t="n">
        <v>0.8</v>
      </c>
      <c r="T27" s="58" t="n">
        <v>0.8</v>
      </c>
      <c r="U27" s="58" t="n">
        <v>0.8</v>
      </c>
      <c r="V27" s="58" t="n">
        <v>0.8</v>
      </c>
      <c r="W27" s="58" t="n">
        <v>0.8</v>
      </c>
      <c r="X27" s="58" t="n">
        <v>0.8</v>
      </c>
      <c r="Y27" s="58" t="n">
        <v>0.8</v>
      </c>
      <c r="Z27" s="58" t="n">
        <v>0.8</v>
      </c>
      <c r="AA27" s="58" t="n">
        <v>0.8</v>
      </c>
      <c r="AB27" s="58" t="n">
        <v>0.8</v>
      </c>
      <c r="AC27" s="58" t="n">
        <v>0.8</v>
      </c>
      <c r="AD27" s="58" t="n">
        <v>0.8</v>
      </c>
      <c r="AE27" s="58" t="n">
        <v>0.8</v>
      </c>
      <c r="AF27" s="58" t="n">
        <v>0.8</v>
      </c>
      <c r="AG27" s="58" t="n">
        <v>0.8</v>
      </c>
      <c r="AH27" s="58" t="n">
        <v>0.8</v>
      </c>
      <c r="AI27" s="58" t="n">
        <v>0.8</v>
      </c>
      <c r="AJ27" s="58" t="n">
        <v>0.8</v>
      </c>
      <c r="AK27" s="58" t="n">
        <v>0.8</v>
      </c>
      <c r="AL27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28" ht="72" customHeight="1">
      <c r="A28" t="inlineStr">
        <is>
          <t>BAU</t>
        </is>
      </c>
      <c r="B28" s="48" t="n">
        <v>4</v>
      </c>
      <c r="C28" s="48" t="inlineStr">
        <is>
          <t>TRNBTNXXINDNE</t>
        </is>
      </c>
      <c r="D28" s="48" t="inlineStr">
        <is>
          <t>Cross-border interconnector: Bhutan ↔ India Northeast</t>
        </is>
      </c>
      <c r="E28" s="49" t="n">
        <v>14</v>
      </c>
      <c r="F28" s="49" t="inlineStr">
        <is>
          <t>TransmissionLossFactor</t>
        </is>
      </c>
      <c r="G28" s="49" t="inlineStr">
        <is>
          <t>fraction</t>
        </is>
      </c>
      <c r="H28" s="49" t="inlineStr">
        <is>
          <t>User defined</t>
        </is>
      </c>
      <c r="I28" s="49" t="n">
        <v>0</v>
      </c>
      <c r="J28" s="58" t="n">
        <v>0.04</v>
      </c>
      <c r="K28" s="58" t="n">
        <v>0.04</v>
      </c>
      <c r="L28" s="58" t="n">
        <v>0.04</v>
      </c>
      <c r="M28" s="58" t="n">
        <v>0.04</v>
      </c>
      <c r="N28" s="58" t="n">
        <v>0.04</v>
      </c>
      <c r="O28" s="58" t="n">
        <v>0.04</v>
      </c>
      <c r="P28" s="58" t="n">
        <v>0.04</v>
      </c>
      <c r="Q28" s="58" t="n">
        <v>0.04</v>
      </c>
      <c r="R28" s="58" t="n">
        <v>0.04</v>
      </c>
      <c r="S28" s="58" t="n">
        <v>0.04</v>
      </c>
      <c r="T28" s="58" t="n">
        <v>0.04</v>
      </c>
      <c r="U28" s="58" t="n">
        <v>0.04</v>
      </c>
      <c r="V28" s="58" t="n">
        <v>0.04</v>
      </c>
      <c r="W28" s="58" t="n">
        <v>0.04</v>
      </c>
      <c r="X28" s="58" t="n">
        <v>0.04</v>
      </c>
      <c r="Y28" s="58" t="n">
        <v>0.04</v>
      </c>
      <c r="Z28" s="58" t="n">
        <v>0.04</v>
      </c>
      <c r="AA28" s="58" t="n">
        <v>0.04</v>
      </c>
      <c r="AB28" s="58" t="n">
        <v>0.04</v>
      </c>
      <c r="AC28" s="58" t="n">
        <v>0.04</v>
      </c>
      <c r="AD28" s="58" t="n">
        <v>0.04</v>
      </c>
      <c r="AE28" s="58" t="n">
        <v>0.04</v>
      </c>
      <c r="AF28" s="58" t="n">
        <v>0.04</v>
      </c>
      <c r="AG28" s="58" t="n">
        <v>0.04</v>
      </c>
      <c r="AH28" s="58" t="n">
        <v>0.04</v>
      </c>
      <c r="AI28" s="58" t="n">
        <v>0.04</v>
      </c>
      <c r="AJ28" s="58" t="n">
        <v>0.04</v>
      </c>
      <c r="AK28" s="58" t="n">
        <v>0.04</v>
      </c>
      <c r="AL28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29" ht="72" customHeight="1">
      <c r="A29" t="inlineStr">
        <is>
          <t>BAU</t>
        </is>
      </c>
      <c r="B29" s="48" t="n">
        <v>4</v>
      </c>
      <c r="C29" s="48" t="inlineStr">
        <is>
          <t>TRNBTNXXINDNE</t>
        </is>
      </c>
      <c r="D29" s="48" t="inlineStr">
        <is>
          <t>Cross-border interconnector: Bhutan ↔ India Northeast</t>
        </is>
      </c>
      <c r="E29" s="49" t="n">
        <v>2</v>
      </c>
      <c r="F29" s="49" t="inlineStr">
        <is>
          <t>OperationalLife</t>
        </is>
      </c>
      <c r="G29" s="49" t="inlineStr">
        <is>
          <t>years</t>
        </is>
      </c>
      <c r="H29" s="49" t="inlineStr">
        <is>
          <t>User defined</t>
        </is>
      </c>
      <c r="I29" s="49" t="n">
        <v>0</v>
      </c>
      <c r="J29" s="58" t="n">
        <v>40</v>
      </c>
      <c r="K29" s="58" t="n">
        <v>40</v>
      </c>
      <c r="L29" s="58" t="n">
        <v>40</v>
      </c>
      <c r="M29" s="58" t="n">
        <v>40</v>
      </c>
      <c r="N29" s="58" t="n">
        <v>40</v>
      </c>
      <c r="O29" s="58" t="n">
        <v>40</v>
      </c>
      <c r="P29" s="58" t="n">
        <v>40</v>
      </c>
      <c r="Q29" s="58" t="n">
        <v>40</v>
      </c>
      <c r="R29" s="58" t="n">
        <v>40</v>
      </c>
      <c r="S29" s="58" t="n">
        <v>40</v>
      </c>
      <c r="T29" s="58" t="n">
        <v>40</v>
      </c>
      <c r="U29" s="58" t="n">
        <v>40</v>
      </c>
      <c r="V29" s="58" t="n">
        <v>40</v>
      </c>
      <c r="W29" s="58" t="n">
        <v>40</v>
      </c>
      <c r="X29" s="58" t="n">
        <v>40</v>
      </c>
      <c r="Y29" s="58" t="n">
        <v>40</v>
      </c>
      <c r="Z29" s="58" t="n">
        <v>40</v>
      </c>
      <c r="AA29" s="58" t="n">
        <v>40</v>
      </c>
      <c r="AB29" s="58" t="n">
        <v>40</v>
      </c>
      <c r="AC29" s="58" t="n">
        <v>40</v>
      </c>
      <c r="AD29" s="58" t="n">
        <v>40</v>
      </c>
      <c r="AE29" s="58" t="n">
        <v>40</v>
      </c>
      <c r="AF29" s="58" t="n">
        <v>40</v>
      </c>
      <c r="AG29" s="58" t="n">
        <v>40</v>
      </c>
      <c r="AH29" s="58" t="n">
        <v>40</v>
      </c>
      <c r="AI29" s="58" t="n">
        <v>40</v>
      </c>
      <c r="AJ29" s="58" t="n">
        <v>40</v>
      </c>
      <c r="AK29" s="58" t="n">
        <v>40</v>
      </c>
      <c r="AL29" s="7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</t>
        </is>
      </c>
    </row>
    <row r="30" ht="100.8" customHeight="1">
      <c r="A30" t="inlineStr">
        <is>
          <t>BAU</t>
        </is>
      </c>
      <c r="B30" s="2" t="n">
        <v>5</v>
      </c>
      <c r="C30" s="2" t="inlineStr">
        <is>
          <t>TRNINDNONPLXX</t>
        </is>
      </c>
      <c r="D30" s="2" t="inlineStr">
        <is>
          <t>Cross-border interconnector: Nepal ↔ India North</t>
        </is>
      </c>
      <c r="E30" s="3" t="n">
        <v>1</v>
      </c>
      <c r="F30" s="3" t="inlineStr">
        <is>
          <t>CapitalCost</t>
        </is>
      </c>
      <c r="G30" s="3" t="inlineStr">
        <is>
          <t>USD/kW</t>
        </is>
      </c>
      <c r="H30" s="3" t="inlineStr">
        <is>
          <t>User defined</t>
        </is>
      </c>
      <c r="I30" s="3" t="n">
        <v>0</v>
      </c>
      <c r="J30" s="12" t="n">
        <v>100</v>
      </c>
      <c r="K30" s="7" t="n">
        <v>100</v>
      </c>
      <c r="L30" s="7" t="n">
        <v>100</v>
      </c>
      <c r="M30" s="7" t="n">
        <v>100</v>
      </c>
      <c r="N30" s="7" t="n">
        <v>100</v>
      </c>
      <c r="O30" s="7" t="n">
        <v>100</v>
      </c>
      <c r="P30" s="7" t="n">
        <v>100</v>
      </c>
      <c r="Q30" s="7" t="n">
        <v>100</v>
      </c>
      <c r="R30" s="7" t="n">
        <v>100</v>
      </c>
      <c r="S30" s="7" t="n">
        <v>100</v>
      </c>
      <c r="T30" s="7" t="n">
        <v>100</v>
      </c>
      <c r="U30" s="7" t="n">
        <v>100</v>
      </c>
      <c r="V30" s="7" t="n">
        <v>100</v>
      </c>
      <c r="W30" s="7" t="n">
        <v>100</v>
      </c>
      <c r="X30" s="7" t="n">
        <v>100</v>
      </c>
      <c r="Y30" s="7" t="n">
        <v>100</v>
      </c>
      <c r="Z30" s="7" t="n">
        <v>100</v>
      </c>
      <c r="AA30" s="7" t="n">
        <v>100</v>
      </c>
      <c r="AB30" s="7" t="n">
        <v>100</v>
      </c>
      <c r="AC30" s="7" t="n">
        <v>100</v>
      </c>
      <c r="AD30" s="7" t="n">
        <v>100</v>
      </c>
      <c r="AE30" s="7" t="n">
        <v>100</v>
      </c>
      <c r="AF30" s="7" t="n">
        <v>100</v>
      </c>
      <c r="AG30" s="7" t="n">
        <v>100</v>
      </c>
      <c r="AH30" s="7" t="n">
        <v>100</v>
      </c>
      <c r="AI30" s="7" t="n">
        <v>100</v>
      </c>
      <c r="AJ30" s="7" t="n">
        <v>100</v>
      </c>
      <c r="AK30" s="7" t="n">
        <v>100</v>
      </c>
      <c r="AL30" s="75" t="inlineStr">
        <is>
          <t>Central Electricity Authority (CEA), "Indian Transmission Line Cost Matrix for TBCB," CEA, New Delhi, India.
World Bank, "Nepal–India Electricity Transmission and Trade Project," Washington, DC, USA. [Online]. Available: https://accountabilityconsole.com/projects/nepal-india-electricity-transmission-and-trade-project/</t>
        </is>
      </c>
    </row>
    <row r="31" ht="100.8" customHeight="1">
      <c r="A31" t="inlineStr">
        <is>
          <t>BAU</t>
        </is>
      </c>
      <c r="B31" s="2" t="n">
        <v>5</v>
      </c>
      <c r="C31" s="2" t="inlineStr">
        <is>
          <t>TRNINDNONPLXX</t>
        </is>
      </c>
      <c r="D31" s="2" t="inlineStr">
        <is>
          <t>Cross-border interconnector: Nepal ↔ India North</t>
        </is>
      </c>
      <c r="E31" s="3" t="n">
        <v>2</v>
      </c>
      <c r="F31" s="3" t="inlineStr">
        <is>
          <t>FixedCost</t>
        </is>
      </c>
      <c r="G31" s="3" t="inlineStr">
        <is>
          <t>USD/kW/yr</t>
        </is>
      </c>
      <c r="H31" s="3" t="inlineStr">
        <is>
          <t>User defined</t>
        </is>
      </c>
      <c r="I31" s="3" t="n">
        <v>0</v>
      </c>
      <c r="J31" s="12" t="n">
        <v>1.5</v>
      </c>
      <c r="K31" s="7" t="n">
        <v>1.5</v>
      </c>
      <c r="L31" s="7" t="n">
        <v>1.5</v>
      </c>
      <c r="M31" s="7" t="n">
        <v>1.5</v>
      </c>
      <c r="N31" s="7" t="n">
        <v>1.5</v>
      </c>
      <c r="O31" s="7" t="n">
        <v>1.5</v>
      </c>
      <c r="P31" s="7" t="n">
        <v>1.5</v>
      </c>
      <c r="Q31" s="7" t="n">
        <v>1.5</v>
      </c>
      <c r="R31" s="7" t="n">
        <v>1.5</v>
      </c>
      <c r="S31" s="7" t="n">
        <v>1.5</v>
      </c>
      <c r="T31" s="7" t="n">
        <v>1.5</v>
      </c>
      <c r="U31" s="7" t="n">
        <v>1.5</v>
      </c>
      <c r="V31" s="7" t="n">
        <v>1.5</v>
      </c>
      <c r="W31" s="7" t="n">
        <v>1.5</v>
      </c>
      <c r="X31" s="7" t="n">
        <v>1.5</v>
      </c>
      <c r="Y31" s="7" t="n">
        <v>1.5</v>
      </c>
      <c r="Z31" s="7" t="n">
        <v>1.5</v>
      </c>
      <c r="AA31" s="7" t="n">
        <v>1.5</v>
      </c>
      <c r="AB31" s="7" t="n">
        <v>1.5</v>
      </c>
      <c r="AC31" s="7" t="n">
        <v>1.5</v>
      </c>
      <c r="AD31" s="7" t="n">
        <v>1.5</v>
      </c>
      <c r="AE31" s="7" t="n">
        <v>1.5</v>
      </c>
      <c r="AF31" s="7" t="n">
        <v>1.5</v>
      </c>
      <c r="AG31" s="7" t="n">
        <v>1.5</v>
      </c>
      <c r="AH31" s="7" t="n">
        <v>1.5</v>
      </c>
      <c r="AI31" s="7" t="n">
        <v>1.5</v>
      </c>
      <c r="AJ31" s="7" t="n">
        <v>1.5</v>
      </c>
      <c r="AK31" s="7" t="n">
        <v>1.5</v>
      </c>
      <c r="AL31" s="75" t="inlineStr">
        <is>
          <t>Central Electricity Authority (CEA), "Indian Transmission Line Cost Matrix for TBCB," CEA, New Delhi, India.
World Bank, "Nepal–India Electricity Transmission and Trade Project," Washington, DC, USA. [Online]. Available: https://accountabilityconsole.com/projects/nepal-india-electricity-transmission-and-trade-project/</t>
        </is>
      </c>
    </row>
    <row r="32" ht="86.40000000000001" customHeight="1">
      <c r="A32" t="inlineStr">
        <is>
          <t>BAU</t>
        </is>
      </c>
      <c r="B32" s="2" t="n">
        <v>5</v>
      </c>
      <c r="C32" s="2" t="inlineStr">
        <is>
          <t>TRNINDNONPLXX</t>
        </is>
      </c>
      <c r="D32" s="2" t="inlineStr">
        <is>
          <t>Cross-border interconnector: Nepal ↔ India North</t>
        </is>
      </c>
      <c r="E32" s="3" t="n">
        <v>3</v>
      </c>
      <c r="F32" s="3" t="inlineStr">
        <is>
          <t>ResidualCapacity</t>
        </is>
      </c>
      <c r="G32" s="3" t="inlineStr">
        <is>
          <t>GW</t>
        </is>
      </c>
      <c r="H32" s="3" t="inlineStr">
        <is>
          <t>User defined</t>
        </is>
      </c>
      <c r="I32" s="3" t="n">
        <v>0</v>
      </c>
      <c r="J32" s="13" t="n">
        <v>0.5</v>
      </c>
      <c r="K32" s="7" t="n">
        <v>0.5</v>
      </c>
      <c r="L32" s="7" t="n">
        <v>1.5</v>
      </c>
      <c r="M32" s="7" t="n">
        <v>1.65</v>
      </c>
      <c r="N32" s="7" t="n">
        <v>1.65</v>
      </c>
      <c r="O32" s="7" t="n">
        <v>2.65</v>
      </c>
      <c r="P32" s="7" t="n">
        <v>2.65</v>
      </c>
      <c r="Q32" s="7" t="n">
        <v>2.65</v>
      </c>
      <c r="R32" s="7" t="n">
        <v>2.65</v>
      </c>
      <c r="S32" s="7" t="n">
        <v>2.65</v>
      </c>
      <c r="T32" s="7" t="n">
        <v>2.65</v>
      </c>
      <c r="U32" s="7" t="n">
        <v>2.65</v>
      </c>
      <c r="V32" s="7" t="n">
        <v>2.65</v>
      </c>
      <c r="W32" s="7" t="n">
        <v>2.65</v>
      </c>
      <c r="X32" s="7" t="n">
        <v>2.65</v>
      </c>
      <c r="Y32" s="7" t="n">
        <v>2.65</v>
      </c>
      <c r="Z32" s="7" t="n">
        <v>2.65</v>
      </c>
      <c r="AA32" s="7" t="n">
        <v>2.65</v>
      </c>
      <c r="AB32" s="7" t="n">
        <v>2.65</v>
      </c>
      <c r="AC32" s="7" t="n">
        <v>2.65</v>
      </c>
      <c r="AD32" s="7" t="n">
        <v>2.65</v>
      </c>
      <c r="AE32" s="7" t="n">
        <v>2.65</v>
      </c>
      <c r="AF32" s="7" t="n">
        <v>2.65</v>
      </c>
      <c r="AG32" s="7" t="n">
        <v>2.65</v>
      </c>
      <c r="AH32" s="7" t="n">
        <v>2.65</v>
      </c>
      <c r="AI32" s="7" t="n">
        <v>2.65</v>
      </c>
      <c r="AJ32" s="7" t="n">
        <v>2.65</v>
      </c>
      <c r="AK32" s="7" t="n">
        <v>2.65</v>
      </c>
      <c r="AL32" s="75" t="inlineStr">
        <is>
          <t>Central Electricity Authority (CEA), "Manual on Transmission Planning Criteria 2023," CEA, New Delhi, India, 2023. [Online]. Available: https://cea.nic.in
Power Grid Corporation of India Limited (POWERGRID), "Capex Plan and Transmission Network Data," POWERGRID, Gurugram, India, 2024.</t>
        </is>
      </c>
    </row>
    <row r="33" ht="86.40000000000001" customHeight="1">
      <c r="A33" t="inlineStr">
        <is>
          <t>BAU</t>
        </is>
      </c>
      <c r="B33" s="2" t="n">
        <v>5</v>
      </c>
      <c r="C33" s="2" t="inlineStr">
        <is>
          <t>TRNINDNONPLXX</t>
        </is>
      </c>
      <c r="D33" s="2" t="inlineStr">
        <is>
          <t>Cross-border interconnector: Nepal ↔ India North</t>
        </is>
      </c>
      <c r="E33" s="3" t="n">
        <v>4</v>
      </c>
      <c r="F33" s="3" t="inlineStr">
        <is>
          <t>TotalAnnualMaxCapacity</t>
        </is>
      </c>
      <c r="G33" s="3" t="inlineStr">
        <is>
          <t>GW</t>
        </is>
      </c>
      <c r="H33" s="3" t="inlineStr">
        <is>
          <t>User defined</t>
        </is>
      </c>
      <c r="I33" s="3" t="n">
        <v>0</v>
      </c>
      <c r="J33" s="13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34" ht="43.2" customHeight="1">
      <c r="A34" t="inlineStr">
        <is>
          <t>BAU</t>
        </is>
      </c>
      <c r="B34" s="2" t="n">
        <v>5</v>
      </c>
      <c r="C34" s="2" t="inlineStr">
        <is>
          <t>TRNINDNONPLXX</t>
        </is>
      </c>
      <c r="D34" s="2" t="inlineStr">
        <is>
          <t>Cross-border interconnector: Nepal ↔ India North</t>
        </is>
      </c>
      <c r="E34" s="3" t="n">
        <v>13</v>
      </c>
      <c r="F34" s="3" t="inlineStr">
        <is>
          <t>CapacityFactor</t>
        </is>
      </c>
      <c r="G34" s="3" t="inlineStr">
        <is>
          <t>fraction</t>
        </is>
      </c>
      <c r="H34" s="3" t="inlineStr">
        <is>
          <t>User defined</t>
        </is>
      </c>
      <c r="I34" s="3" t="n">
        <v>0</v>
      </c>
      <c r="J34" s="13" t="n">
        <v>0.8</v>
      </c>
      <c r="K34" s="7" t="n">
        <v>0.8</v>
      </c>
      <c r="L34" s="7" t="n">
        <v>0.8</v>
      </c>
      <c r="M34" s="7" t="n">
        <v>0.8</v>
      </c>
      <c r="N34" s="7" t="n">
        <v>0.8</v>
      </c>
      <c r="O34" s="7" t="n">
        <v>0.8</v>
      </c>
      <c r="P34" s="7" t="n">
        <v>0.8</v>
      </c>
      <c r="Q34" s="7" t="n">
        <v>0.8</v>
      </c>
      <c r="R34" s="7" t="n">
        <v>0.8</v>
      </c>
      <c r="S34" s="7" t="n">
        <v>0.8</v>
      </c>
      <c r="T34" s="7" t="n">
        <v>0.8</v>
      </c>
      <c r="U34" s="7" t="n">
        <v>0.8</v>
      </c>
      <c r="V34" s="7" t="n">
        <v>0.8</v>
      </c>
      <c r="W34" s="7" t="n">
        <v>0.8</v>
      </c>
      <c r="X34" s="7" t="n">
        <v>0.8</v>
      </c>
      <c r="Y34" s="7" t="n">
        <v>0.8</v>
      </c>
      <c r="Z34" s="7" t="n">
        <v>0.8</v>
      </c>
      <c r="AA34" s="7" t="n">
        <v>0.8</v>
      </c>
      <c r="AB34" s="7" t="n">
        <v>0.8</v>
      </c>
      <c r="AC34" s="7" t="n">
        <v>0.8</v>
      </c>
      <c r="AD34" s="7" t="n">
        <v>0.8</v>
      </c>
      <c r="AE34" s="7" t="n">
        <v>0.8</v>
      </c>
      <c r="AF34" s="7" t="n">
        <v>0.8</v>
      </c>
      <c r="AG34" s="7" t="n">
        <v>0.8</v>
      </c>
      <c r="AH34" s="7" t="n">
        <v>0.8</v>
      </c>
      <c r="AI34" s="7" t="n">
        <v>0.8</v>
      </c>
      <c r="AJ34" s="7" t="n">
        <v>0.8</v>
      </c>
      <c r="AK34" s="7" t="n">
        <v>0.8</v>
      </c>
      <c r="AL34" s="75" t="inlineStr">
        <is>
          <t>Central Electricity Authority (CEA), "Manual on Transmission Planning Criteria 2023," CEA, New Delhi, India, 2023. [Online]. Available: https://cea.nic.in</t>
        </is>
      </c>
    </row>
    <row r="35" ht="43.2" customHeight="1">
      <c r="A35" t="inlineStr">
        <is>
          <t>BAU</t>
        </is>
      </c>
      <c r="B35" s="2" t="n">
        <v>5</v>
      </c>
      <c r="C35" s="2" t="inlineStr">
        <is>
          <t>TRNINDNONPLXX</t>
        </is>
      </c>
      <c r="D35" s="2" t="inlineStr">
        <is>
          <t>Cross-border interconnector: Nepal ↔ India North</t>
        </is>
      </c>
      <c r="E35" s="3" t="n">
        <v>14</v>
      </c>
      <c r="F35" s="3" t="inlineStr">
        <is>
          <t>TransmissionLossFactor</t>
        </is>
      </c>
      <c r="G35" s="3" t="inlineStr">
        <is>
          <t>fraction</t>
        </is>
      </c>
      <c r="H35" s="3" t="inlineStr">
        <is>
          <t>User defined</t>
        </is>
      </c>
      <c r="I35" s="3" t="n">
        <v>0</v>
      </c>
      <c r="J35" s="13" t="n">
        <v>0.035</v>
      </c>
      <c r="K35" s="7" t="n">
        <v>0.035</v>
      </c>
      <c r="L35" s="7" t="n">
        <v>0.035</v>
      </c>
      <c r="M35" s="7" t="n">
        <v>0.035</v>
      </c>
      <c r="N35" s="7" t="n">
        <v>0.035</v>
      </c>
      <c r="O35" s="7" t="n">
        <v>0.035</v>
      </c>
      <c r="P35" s="7" t="n">
        <v>0.035</v>
      </c>
      <c r="Q35" s="7" t="n">
        <v>0.035</v>
      </c>
      <c r="R35" s="7" t="n">
        <v>0.035</v>
      </c>
      <c r="S35" s="7" t="n">
        <v>0.035</v>
      </c>
      <c r="T35" s="7" t="n">
        <v>0.035</v>
      </c>
      <c r="U35" s="7" t="n">
        <v>0.035</v>
      </c>
      <c r="V35" s="7" t="n">
        <v>0.035</v>
      </c>
      <c r="W35" s="7" t="n">
        <v>0.035</v>
      </c>
      <c r="X35" s="7" t="n">
        <v>0.035</v>
      </c>
      <c r="Y35" s="7" t="n">
        <v>0.035</v>
      </c>
      <c r="Z35" s="7" t="n">
        <v>0.035</v>
      </c>
      <c r="AA35" s="7" t="n">
        <v>0.035</v>
      </c>
      <c r="AB35" s="7" t="n">
        <v>0.035</v>
      </c>
      <c r="AC35" s="7" t="n">
        <v>0.035</v>
      </c>
      <c r="AD35" s="7" t="n">
        <v>0.035</v>
      </c>
      <c r="AE35" s="7" t="n">
        <v>0.035</v>
      </c>
      <c r="AF35" s="7" t="n">
        <v>0.035</v>
      </c>
      <c r="AG35" s="7" t="n">
        <v>0.035</v>
      </c>
      <c r="AH35" s="7" t="n">
        <v>0.035</v>
      </c>
      <c r="AI35" s="7" t="n">
        <v>0.035</v>
      </c>
      <c r="AJ35" s="7" t="n">
        <v>0.035</v>
      </c>
      <c r="AK35" s="7" t="n">
        <v>0.035</v>
      </c>
      <c r="AL35" s="75" t="inlineStr">
        <is>
          <t>Central Electricity Authority (CEA), "Manual on Transmission Planning Criteria 2023," CEA, New Delhi, India, 2023. [Online]. Available: https://cea.nic.in</t>
        </is>
      </c>
    </row>
    <row r="36" ht="43.2" customHeight="1">
      <c r="A36" t="inlineStr">
        <is>
          <t>BAU</t>
        </is>
      </c>
      <c r="B36" s="2" t="n">
        <v>5</v>
      </c>
      <c r="C36" s="2" t="inlineStr">
        <is>
          <t>TRNINDNONPLXX</t>
        </is>
      </c>
      <c r="D36" s="2" t="inlineStr">
        <is>
          <t>Cross-border interconnector: Nepal ↔ India North</t>
        </is>
      </c>
      <c r="E36" s="3" t="n">
        <v>2</v>
      </c>
      <c r="F36" s="3" t="inlineStr">
        <is>
          <t>OperationalLife</t>
        </is>
      </c>
      <c r="G36" s="3" t="inlineStr">
        <is>
          <t>years</t>
        </is>
      </c>
      <c r="H36" s="3" t="inlineStr">
        <is>
          <t>User defined</t>
        </is>
      </c>
      <c r="I36" s="3" t="n">
        <v>0</v>
      </c>
      <c r="J36" s="13" t="n">
        <v>40</v>
      </c>
      <c r="K36" s="7" t="n">
        <v>40</v>
      </c>
      <c r="L36" s="7" t="n">
        <v>40</v>
      </c>
      <c r="M36" s="7" t="n">
        <v>40</v>
      </c>
      <c r="N36" s="7" t="n">
        <v>40</v>
      </c>
      <c r="O36" s="7" t="n">
        <v>40</v>
      </c>
      <c r="P36" s="7" t="n">
        <v>40</v>
      </c>
      <c r="Q36" s="7" t="n">
        <v>40</v>
      </c>
      <c r="R36" s="7" t="n">
        <v>40</v>
      </c>
      <c r="S36" s="7" t="n">
        <v>40</v>
      </c>
      <c r="T36" s="7" t="n">
        <v>40</v>
      </c>
      <c r="U36" s="7" t="n">
        <v>40</v>
      </c>
      <c r="V36" s="7" t="n">
        <v>40</v>
      </c>
      <c r="W36" s="7" t="n">
        <v>40</v>
      </c>
      <c r="X36" s="7" t="n">
        <v>40</v>
      </c>
      <c r="Y36" s="7" t="n">
        <v>40</v>
      </c>
      <c r="Z36" s="7" t="n">
        <v>40</v>
      </c>
      <c r="AA36" s="7" t="n">
        <v>40</v>
      </c>
      <c r="AB36" s="7" t="n">
        <v>40</v>
      </c>
      <c r="AC36" s="7" t="n">
        <v>40</v>
      </c>
      <c r="AD36" s="7" t="n">
        <v>40</v>
      </c>
      <c r="AE36" s="7" t="n">
        <v>40</v>
      </c>
      <c r="AF36" s="7" t="n">
        <v>40</v>
      </c>
      <c r="AG36" s="7" t="n">
        <v>40</v>
      </c>
      <c r="AH36" s="7" t="n">
        <v>40</v>
      </c>
      <c r="AI36" s="7" t="n">
        <v>40</v>
      </c>
      <c r="AJ36" s="7" t="n">
        <v>40</v>
      </c>
      <c r="AK36" s="7" t="n">
        <v>40</v>
      </c>
      <c r="AL36" s="75" t="inlineStr">
        <is>
          <t>Central Electricity Authority (CEA), "Manual on Transmission Planning Criteria 2023," CEA, New Delhi, India, 2023. [Online]. Available: https://cea.nic.in</t>
        </is>
      </c>
    </row>
    <row r="37" ht="100.8" customHeight="1">
      <c r="A37" t="inlineStr">
        <is>
          <t>BAU</t>
        </is>
      </c>
      <c r="B37" s="2" t="n">
        <v>6</v>
      </c>
      <c r="C37" s="2" t="inlineStr">
        <is>
          <t>TRNINDEANPLXX</t>
        </is>
      </c>
      <c r="D37" s="2" t="inlineStr">
        <is>
          <t>Cross-border interconnector: Nepal ↔ India East</t>
        </is>
      </c>
      <c r="E37" s="3" t="n">
        <v>1</v>
      </c>
      <c r="F37" s="3" t="inlineStr">
        <is>
          <t>CapitalCost</t>
        </is>
      </c>
      <c r="G37" s="3" t="inlineStr">
        <is>
          <t>USD/kW</t>
        </is>
      </c>
      <c r="H37" s="3" t="inlineStr">
        <is>
          <t>User defined</t>
        </is>
      </c>
      <c r="I37" s="3" t="n">
        <v>0</v>
      </c>
      <c r="J37" s="12" t="n">
        <v>130</v>
      </c>
      <c r="K37" s="7" t="n">
        <v>130</v>
      </c>
      <c r="L37" s="7" t="n">
        <v>130</v>
      </c>
      <c r="M37" s="7" t="n">
        <v>130</v>
      </c>
      <c r="N37" s="7" t="n">
        <v>130</v>
      </c>
      <c r="O37" s="7" t="n">
        <v>130</v>
      </c>
      <c r="P37" s="7" t="n">
        <v>130</v>
      </c>
      <c r="Q37" s="7" t="n">
        <v>130</v>
      </c>
      <c r="R37" s="7" t="n">
        <v>130</v>
      </c>
      <c r="S37" s="7" t="n">
        <v>130</v>
      </c>
      <c r="T37" s="7" t="n">
        <v>130</v>
      </c>
      <c r="U37" s="7" t="n">
        <v>130</v>
      </c>
      <c r="V37" s="7" t="n">
        <v>130</v>
      </c>
      <c r="W37" s="7" t="n">
        <v>130</v>
      </c>
      <c r="X37" s="7" t="n">
        <v>130</v>
      </c>
      <c r="Y37" s="7" t="n">
        <v>130</v>
      </c>
      <c r="Z37" s="7" t="n">
        <v>130</v>
      </c>
      <c r="AA37" s="7" t="n">
        <v>130</v>
      </c>
      <c r="AB37" s="7" t="n">
        <v>130</v>
      </c>
      <c r="AC37" s="7" t="n">
        <v>130</v>
      </c>
      <c r="AD37" s="7" t="n">
        <v>130</v>
      </c>
      <c r="AE37" s="7" t="n">
        <v>130</v>
      </c>
      <c r="AF37" s="7" t="n">
        <v>130</v>
      </c>
      <c r="AG37" s="7" t="n">
        <v>130</v>
      </c>
      <c r="AH37" s="7" t="n">
        <v>130</v>
      </c>
      <c r="AI37" s="7" t="n">
        <v>130</v>
      </c>
      <c r="AJ37" s="7" t="n">
        <v>130</v>
      </c>
      <c r="AK37" s="7" t="n">
        <v>130</v>
      </c>
      <c r="AL37" s="75" t="inlineStr">
        <is>
          <t>Central Electricity Authority (CEA), "Indian Transmission Line Cost Matrix for TBCB," CEA, New Delhi, India.
World Bank, "Nepal–India Electricity Transmission and Trade Project," Washington, DC, USA. [Online]. Available: https://accountabilityconsole.com/projects/nepal-india-electricity-transmission-and-trade-project/</t>
        </is>
      </c>
    </row>
    <row r="38" ht="100.8" customHeight="1">
      <c r="A38" t="inlineStr">
        <is>
          <t>BAU</t>
        </is>
      </c>
      <c r="B38" s="2" t="n">
        <v>6</v>
      </c>
      <c r="C38" s="2" t="inlineStr">
        <is>
          <t>TRNINDEANPLXX</t>
        </is>
      </c>
      <c r="D38" s="2" t="inlineStr">
        <is>
          <t>Cross-border interconnector: Nepal ↔ India East</t>
        </is>
      </c>
      <c r="E38" s="3" t="n">
        <v>2</v>
      </c>
      <c r="F38" s="3" t="inlineStr">
        <is>
          <t>FixedCost</t>
        </is>
      </c>
      <c r="G38" s="3" t="inlineStr">
        <is>
          <t>USD/kW/yr</t>
        </is>
      </c>
      <c r="H38" s="3" t="inlineStr">
        <is>
          <t>User defined</t>
        </is>
      </c>
      <c r="I38" s="3" t="n">
        <v>0</v>
      </c>
      <c r="J38" s="12" t="n">
        <v>1.9</v>
      </c>
      <c r="K38" s="7" t="n">
        <v>1.9</v>
      </c>
      <c r="L38" s="7" t="n">
        <v>1.9</v>
      </c>
      <c r="M38" s="7" t="n">
        <v>1.9</v>
      </c>
      <c r="N38" s="7" t="n">
        <v>1.9</v>
      </c>
      <c r="O38" s="7" t="n">
        <v>1.9</v>
      </c>
      <c r="P38" s="7" t="n">
        <v>1.9</v>
      </c>
      <c r="Q38" s="7" t="n">
        <v>1.9</v>
      </c>
      <c r="R38" s="7" t="n">
        <v>1.9</v>
      </c>
      <c r="S38" s="7" t="n">
        <v>1.9</v>
      </c>
      <c r="T38" s="7" t="n">
        <v>1.9</v>
      </c>
      <c r="U38" s="7" t="n">
        <v>1.9</v>
      </c>
      <c r="V38" s="7" t="n">
        <v>1.9</v>
      </c>
      <c r="W38" s="7" t="n">
        <v>1.9</v>
      </c>
      <c r="X38" s="7" t="n">
        <v>1.9</v>
      </c>
      <c r="Y38" s="7" t="n">
        <v>1.9</v>
      </c>
      <c r="Z38" s="7" t="n">
        <v>1.9</v>
      </c>
      <c r="AA38" s="7" t="n">
        <v>1.9</v>
      </c>
      <c r="AB38" s="7" t="n">
        <v>1.9</v>
      </c>
      <c r="AC38" s="7" t="n">
        <v>1.9</v>
      </c>
      <c r="AD38" s="7" t="n">
        <v>1.9</v>
      </c>
      <c r="AE38" s="7" t="n">
        <v>1.9</v>
      </c>
      <c r="AF38" s="7" t="n">
        <v>1.9</v>
      </c>
      <c r="AG38" s="7" t="n">
        <v>1.9</v>
      </c>
      <c r="AH38" s="7" t="n">
        <v>1.9</v>
      </c>
      <c r="AI38" s="7" t="n">
        <v>1.9</v>
      </c>
      <c r="AJ38" s="7" t="n">
        <v>1.9</v>
      </c>
      <c r="AK38" s="7" t="n">
        <v>1.9</v>
      </c>
      <c r="AL38" s="75" t="inlineStr">
        <is>
          <t>Central Electricity Authority (CEA), "Indian Transmission Line Cost Matrix for TBCB," CEA, New Delhi, India.
World Bank, "Nepal–India Electricity Transmission and Trade Project," Washington, DC, USA. [Online]. Available: https://accountabilityconsole.com/projects/nepal-india-electricity-transmission-and-trade-project/</t>
        </is>
      </c>
    </row>
    <row r="39" ht="86.40000000000001" customHeight="1">
      <c r="A39" t="inlineStr">
        <is>
          <t>BAU</t>
        </is>
      </c>
      <c r="B39" s="2" t="n">
        <v>6</v>
      </c>
      <c r="C39" s="2" t="inlineStr">
        <is>
          <t>TRNINDEANPLXX</t>
        </is>
      </c>
      <c r="D39" s="2" t="inlineStr">
        <is>
          <t>Cross-border interconnector: Nepal ↔ India East</t>
        </is>
      </c>
      <c r="E39" s="3" t="n">
        <v>3</v>
      </c>
      <c r="F39" s="3" t="inlineStr">
        <is>
          <t>ResidualCapacity</t>
        </is>
      </c>
      <c r="G39" s="3" t="inlineStr">
        <is>
          <t>GW</t>
        </is>
      </c>
      <c r="H39" s="3" t="inlineStr">
        <is>
          <t>User defined</t>
        </is>
      </c>
      <c r="I39" s="3" t="n">
        <v>0</v>
      </c>
      <c r="J39" s="13" t="n">
        <v>1.2</v>
      </c>
      <c r="K39" s="7" t="n">
        <v>1.2</v>
      </c>
      <c r="L39" s="7" t="n">
        <v>1.35</v>
      </c>
      <c r="M39" s="7" t="n">
        <v>1.35</v>
      </c>
      <c r="N39" s="7" t="n">
        <v>2.35</v>
      </c>
      <c r="O39" s="7" t="n">
        <v>2.35</v>
      </c>
      <c r="P39" s="7" t="n">
        <v>2.35</v>
      </c>
      <c r="Q39" s="7" t="n">
        <v>2.35</v>
      </c>
      <c r="R39" s="7" t="n">
        <v>2.35</v>
      </c>
      <c r="S39" s="7" t="n">
        <v>2.35</v>
      </c>
      <c r="T39" s="7" t="n">
        <v>2.35</v>
      </c>
      <c r="U39" s="7" t="n">
        <v>2.35</v>
      </c>
      <c r="V39" s="7" t="n">
        <v>2.35</v>
      </c>
      <c r="W39" s="7" t="n">
        <v>2.35</v>
      </c>
      <c r="X39" s="7" t="n">
        <v>2.35</v>
      </c>
      <c r="Y39" s="7" t="n">
        <v>2.35</v>
      </c>
      <c r="Z39" s="7" t="n">
        <v>2.35</v>
      </c>
      <c r="AA39" s="7" t="n">
        <v>2.35</v>
      </c>
      <c r="AB39" s="7" t="n">
        <v>2.35</v>
      </c>
      <c r="AC39" s="7" t="n">
        <v>2.35</v>
      </c>
      <c r="AD39" s="7" t="n">
        <v>2.35</v>
      </c>
      <c r="AE39" s="7" t="n">
        <v>2.35</v>
      </c>
      <c r="AF39" s="7" t="n">
        <v>2.35</v>
      </c>
      <c r="AG39" s="7" t="n">
        <v>2.35</v>
      </c>
      <c r="AH39" s="7" t="n">
        <v>2.35</v>
      </c>
      <c r="AI39" s="7" t="n">
        <v>2.35</v>
      </c>
      <c r="AJ39" s="7" t="n">
        <v>2.35</v>
      </c>
      <c r="AK39" s="7" t="n">
        <v>2.35</v>
      </c>
      <c r="AL39" s="75" t="inlineStr">
        <is>
          <t>Central Electricity Authority (CEA), "Manual on Transmission Planning Criteria 2023," CEA, New Delhi, India, 2023. [Online]. Available: https://cea.nic.in
Power Grid Corporation of India Limited (POWERGRID), "Capex Plan and Transmission Network Data," POWERGRID, Gurugram, India, 2024.</t>
        </is>
      </c>
    </row>
    <row r="40" ht="86.40000000000001" customHeight="1">
      <c r="A40" t="inlineStr">
        <is>
          <t>BAU</t>
        </is>
      </c>
      <c r="B40" s="2" t="n">
        <v>6</v>
      </c>
      <c r="C40" s="2" t="inlineStr">
        <is>
          <t>TRNINDEANPLXX</t>
        </is>
      </c>
      <c r="D40" s="2" t="inlineStr">
        <is>
          <t>Cross-border interconnector: Nepal ↔ India East</t>
        </is>
      </c>
      <c r="E40" s="3" t="n">
        <v>4</v>
      </c>
      <c r="F40" s="3" t="inlineStr">
        <is>
          <t>TotalAnnualMaxCapacity</t>
        </is>
      </c>
      <c r="G40" s="3" t="inlineStr">
        <is>
          <t>GW</t>
        </is>
      </c>
      <c r="H40" s="3" t="inlineStr">
        <is>
          <t>User defined</t>
        </is>
      </c>
      <c r="I40" s="3" t="n">
        <v>0</v>
      </c>
      <c r="J40" s="13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41" ht="43.2" customHeight="1">
      <c r="A41" t="inlineStr">
        <is>
          <t>BAU</t>
        </is>
      </c>
      <c r="B41" s="2" t="n">
        <v>6</v>
      </c>
      <c r="C41" s="2" t="inlineStr">
        <is>
          <t>TRNINDEANPLXX</t>
        </is>
      </c>
      <c r="D41" s="2" t="inlineStr">
        <is>
          <t>Cross-border interconnector: Nepal ↔ India East</t>
        </is>
      </c>
      <c r="E41" s="3" t="n">
        <v>13</v>
      </c>
      <c r="F41" s="3" t="inlineStr">
        <is>
          <t>CapacityFactor</t>
        </is>
      </c>
      <c r="G41" s="3" t="inlineStr">
        <is>
          <t>fraction</t>
        </is>
      </c>
      <c r="H41" s="3" t="inlineStr">
        <is>
          <t>User defined</t>
        </is>
      </c>
      <c r="I41" s="3" t="n">
        <v>0</v>
      </c>
      <c r="J41" s="13" t="n">
        <v>0.85</v>
      </c>
      <c r="K41" s="7" t="n">
        <v>0.85</v>
      </c>
      <c r="L41" s="7" t="n">
        <v>0.85</v>
      </c>
      <c r="M41" s="7" t="n">
        <v>0.85</v>
      </c>
      <c r="N41" s="7" t="n">
        <v>0.85</v>
      </c>
      <c r="O41" s="7" t="n">
        <v>0.85</v>
      </c>
      <c r="P41" s="7" t="n">
        <v>0.85</v>
      </c>
      <c r="Q41" s="7" t="n">
        <v>0.85</v>
      </c>
      <c r="R41" s="7" t="n">
        <v>0.85</v>
      </c>
      <c r="S41" s="7" t="n">
        <v>0.85</v>
      </c>
      <c r="T41" s="7" t="n">
        <v>0.85</v>
      </c>
      <c r="U41" s="7" t="n">
        <v>0.85</v>
      </c>
      <c r="V41" s="7" t="n">
        <v>0.85</v>
      </c>
      <c r="W41" s="7" t="n">
        <v>0.85</v>
      </c>
      <c r="X41" s="7" t="n">
        <v>0.85</v>
      </c>
      <c r="Y41" s="7" t="n">
        <v>0.85</v>
      </c>
      <c r="Z41" s="7" t="n">
        <v>0.85</v>
      </c>
      <c r="AA41" s="7" t="n">
        <v>0.85</v>
      </c>
      <c r="AB41" s="7" t="n">
        <v>0.85</v>
      </c>
      <c r="AC41" s="7" t="n">
        <v>0.85</v>
      </c>
      <c r="AD41" s="7" t="n">
        <v>0.85</v>
      </c>
      <c r="AE41" s="7" t="n">
        <v>0.85</v>
      </c>
      <c r="AF41" s="7" t="n">
        <v>0.85</v>
      </c>
      <c r="AG41" s="7" t="n">
        <v>0.85</v>
      </c>
      <c r="AH41" s="7" t="n">
        <v>0.85</v>
      </c>
      <c r="AI41" s="7" t="n">
        <v>0.85</v>
      </c>
      <c r="AJ41" s="7" t="n">
        <v>0.85</v>
      </c>
      <c r="AK41" s="7" t="n">
        <v>0.85</v>
      </c>
      <c r="AL41" s="75" t="inlineStr">
        <is>
          <t>Central Electricity Authority (CEA), "Manual on Transmission Planning Criteria 2023," CEA, New Delhi, India, 2023. [Online]. Available: https://cea.nic.in</t>
        </is>
      </c>
    </row>
    <row r="42" ht="43.2" customHeight="1">
      <c r="A42" t="inlineStr">
        <is>
          <t>BAU</t>
        </is>
      </c>
      <c r="B42" s="2" t="n">
        <v>6</v>
      </c>
      <c r="C42" s="2" t="inlineStr">
        <is>
          <t>TRNINDEANPLXX</t>
        </is>
      </c>
      <c r="D42" s="2" t="inlineStr">
        <is>
          <t>Cross-border interconnector: Nepal ↔ India East</t>
        </is>
      </c>
      <c r="E42" s="3" t="n">
        <v>14</v>
      </c>
      <c r="F42" s="3" t="inlineStr">
        <is>
          <t>TransmissionLossFactor</t>
        </is>
      </c>
      <c r="G42" s="3" t="inlineStr">
        <is>
          <t>fraction</t>
        </is>
      </c>
      <c r="H42" s="3" t="inlineStr">
        <is>
          <t>User defined</t>
        </is>
      </c>
      <c r="I42" s="3" t="n">
        <v>0</v>
      </c>
      <c r="J42" s="13" t="n">
        <v>0.03</v>
      </c>
      <c r="K42" s="7" t="n">
        <v>0.03</v>
      </c>
      <c r="L42" s="7" t="n">
        <v>0.03</v>
      </c>
      <c r="M42" s="7" t="n">
        <v>0.03</v>
      </c>
      <c r="N42" s="7" t="n">
        <v>0.03</v>
      </c>
      <c r="O42" s="7" t="n">
        <v>0.03</v>
      </c>
      <c r="P42" s="7" t="n">
        <v>0.03</v>
      </c>
      <c r="Q42" s="7" t="n">
        <v>0.03</v>
      </c>
      <c r="R42" s="7" t="n">
        <v>0.03</v>
      </c>
      <c r="S42" s="7" t="n">
        <v>0.03</v>
      </c>
      <c r="T42" s="7" t="n">
        <v>0.03</v>
      </c>
      <c r="U42" s="7" t="n">
        <v>0.03</v>
      </c>
      <c r="V42" s="7" t="n">
        <v>0.03</v>
      </c>
      <c r="W42" s="7" t="n">
        <v>0.03</v>
      </c>
      <c r="X42" s="7" t="n">
        <v>0.03</v>
      </c>
      <c r="Y42" s="7" t="n">
        <v>0.03</v>
      </c>
      <c r="Z42" s="7" t="n">
        <v>0.03</v>
      </c>
      <c r="AA42" s="7" t="n">
        <v>0.03</v>
      </c>
      <c r="AB42" s="7" t="n">
        <v>0.03</v>
      </c>
      <c r="AC42" s="7" t="n">
        <v>0.03</v>
      </c>
      <c r="AD42" s="7" t="n">
        <v>0.03</v>
      </c>
      <c r="AE42" s="7" t="n">
        <v>0.03</v>
      </c>
      <c r="AF42" s="7" t="n">
        <v>0.03</v>
      </c>
      <c r="AG42" s="7" t="n">
        <v>0.03</v>
      </c>
      <c r="AH42" s="7" t="n">
        <v>0.03</v>
      </c>
      <c r="AI42" s="7" t="n">
        <v>0.03</v>
      </c>
      <c r="AJ42" s="7" t="n">
        <v>0.03</v>
      </c>
      <c r="AK42" s="7" t="n">
        <v>0.03</v>
      </c>
      <c r="AL42" s="75" t="inlineStr">
        <is>
          <t>Central Electricity Authority (CEA), "Manual on Transmission Planning Criteria 2023," CEA, New Delhi, India, 2023. [Online]. Available: https://cea.nic.in</t>
        </is>
      </c>
    </row>
    <row r="43" ht="43.2" customHeight="1">
      <c r="A43" t="inlineStr">
        <is>
          <t>BAU</t>
        </is>
      </c>
      <c r="B43" s="2" t="n">
        <v>6</v>
      </c>
      <c r="C43" s="2" t="inlineStr">
        <is>
          <t>TRNINDEANPLXX</t>
        </is>
      </c>
      <c r="D43" s="2" t="inlineStr">
        <is>
          <t>Cross-border interconnector: Nepal ↔ India East</t>
        </is>
      </c>
      <c r="E43" s="3" t="n">
        <v>2</v>
      </c>
      <c r="F43" s="3" t="inlineStr">
        <is>
          <t>OperationalLife</t>
        </is>
      </c>
      <c r="G43" s="3" t="inlineStr">
        <is>
          <t>years</t>
        </is>
      </c>
      <c r="H43" s="3" t="inlineStr">
        <is>
          <t>User defined</t>
        </is>
      </c>
      <c r="I43" s="3" t="n">
        <v>0</v>
      </c>
      <c r="J43" s="13" t="n">
        <v>40</v>
      </c>
      <c r="K43" s="7" t="n">
        <v>40</v>
      </c>
      <c r="L43" s="7" t="n">
        <v>40</v>
      </c>
      <c r="M43" s="7" t="n">
        <v>40</v>
      </c>
      <c r="N43" s="7" t="n">
        <v>40</v>
      </c>
      <c r="O43" s="7" t="n">
        <v>40</v>
      </c>
      <c r="P43" s="7" t="n">
        <v>40</v>
      </c>
      <c r="Q43" s="7" t="n">
        <v>40</v>
      </c>
      <c r="R43" s="7" t="n">
        <v>40</v>
      </c>
      <c r="S43" s="7" t="n">
        <v>40</v>
      </c>
      <c r="T43" s="7" t="n">
        <v>40</v>
      </c>
      <c r="U43" s="7" t="n">
        <v>40</v>
      </c>
      <c r="V43" s="7" t="n">
        <v>40</v>
      </c>
      <c r="W43" s="7" t="n">
        <v>40</v>
      </c>
      <c r="X43" s="7" t="n">
        <v>40</v>
      </c>
      <c r="Y43" s="7" t="n">
        <v>40</v>
      </c>
      <c r="Z43" s="7" t="n">
        <v>40</v>
      </c>
      <c r="AA43" s="7" t="n">
        <v>40</v>
      </c>
      <c r="AB43" s="7" t="n">
        <v>40</v>
      </c>
      <c r="AC43" s="7" t="n">
        <v>40</v>
      </c>
      <c r="AD43" s="7" t="n">
        <v>40</v>
      </c>
      <c r="AE43" s="7" t="n">
        <v>40</v>
      </c>
      <c r="AF43" s="7" t="n">
        <v>40</v>
      </c>
      <c r="AG43" s="7" t="n">
        <v>40</v>
      </c>
      <c r="AH43" s="7" t="n">
        <v>40</v>
      </c>
      <c r="AI43" s="7" t="n">
        <v>40</v>
      </c>
      <c r="AJ43" s="7" t="n">
        <v>40</v>
      </c>
      <c r="AK43" s="7" t="n">
        <v>40</v>
      </c>
      <c r="AL43" s="75" t="inlineStr">
        <is>
          <t>Central Electricity Authority (CEA), "Manual on Transmission Planning Criteria 2023," CEA, New Delhi, India, 2023. [Online]. Available: https://cea.nic.in</t>
        </is>
      </c>
    </row>
    <row r="44" ht="43.2" customHeight="1">
      <c r="A44" t="inlineStr">
        <is>
          <t>BAU</t>
        </is>
      </c>
      <c r="B44" s="32" t="n">
        <v>7</v>
      </c>
      <c r="C44" s="32" t="inlineStr">
        <is>
          <t>TRNINDSOLKAXX</t>
        </is>
      </c>
      <c r="D44" s="32" t="inlineStr">
        <is>
          <t>Cross-border interconnector: Sri Lanka ↔ India South</t>
        </is>
      </c>
      <c r="E44" s="33" t="n">
        <v>1</v>
      </c>
      <c r="F44" s="33" t="inlineStr">
        <is>
          <t>CapitalCost</t>
        </is>
      </c>
      <c r="G44" s="33" t="inlineStr">
        <is>
          <t>USD/kW</t>
        </is>
      </c>
      <c r="H44" s="33" t="inlineStr">
        <is>
          <t>User defined</t>
        </is>
      </c>
      <c r="I44" s="33" t="n">
        <v>0</v>
      </c>
      <c r="J44" s="34" t="n">
        <v>1031</v>
      </c>
      <c r="K44" s="34" t="n">
        <v>1031</v>
      </c>
      <c r="L44" s="34" t="n">
        <v>1031</v>
      </c>
      <c r="M44" s="34" t="n">
        <v>1031</v>
      </c>
      <c r="N44" s="34" t="n">
        <v>1031</v>
      </c>
      <c r="O44" s="34" t="n">
        <v>1031</v>
      </c>
      <c r="P44" s="34" t="n">
        <v>1031</v>
      </c>
      <c r="Q44" s="34" t="n">
        <v>1031</v>
      </c>
      <c r="R44" s="34" t="n">
        <v>1031</v>
      </c>
      <c r="S44" s="34" t="n">
        <v>1031</v>
      </c>
      <c r="T44" s="34" t="n">
        <v>1031</v>
      </c>
      <c r="U44" s="34" t="n">
        <v>1031</v>
      </c>
      <c r="V44" s="34" t="n">
        <v>1031</v>
      </c>
      <c r="W44" s="34" t="n">
        <v>1031</v>
      </c>
      <c r="X44" s="34" t="n">
        <v>1031</v>
      </c>
      <c r="Y44" s="34" t="n">
        <v>1031</v>
      </c>
      <c r="Z44" s="34" t="n">
        <v>1031</v>
      </c>
      <c r="AA44" s="34" t="n">
        <v>1031</v>
      </c>
      <c r="AB44" s="34" t="n">
        <v>1031</v>
      </c>
      <c r="AC44" s="34" t="n">
        <v>1031</v>
      </c>
      <c r="AD44" s="34" t="n">
        <v>1031</v>
      </c>
      <c r="AE44" s="34" t="n">
        <v>1031</v>
      </c>
      <c r="AF44" s="34" t="n">
        <v>1031</v>
      </c>
      <c r="AG44" s="34" t="n">
        <v>1031</v>
      </c>
      <c r="AH44" s="34" t="n">
        <v>1031</v>
      </c>
      <c r="AI44" s="34" t="n">
        <v>1031</v>
      </c>
      <c r="AJ44" s="34" t="n">
        <v>1031</v>
      </c>
      <c r="AK44" s="34" t="n">
        <v>1031</v>
      </c>
      <c r="AL44" s="75" t="inlineStr">
        <is>
          <t>USAID/USTDA, "India–Sri Lanka HVDC Interconnection Feasibility Study," 2012. [Online]. Available: https://en.wikipedia.org/wiki/India-Sri_Lanka_HVDC_Interconnection</t>
        </is>
      </c>
    </row>
    <row r="45" ht="43.2" customHeight="1">
      <c r="A45" t="inlineStr">
        <is>
          <t>BAU</t>
        </is>
      </c>
      <c r="B45" s="32" t="n">
        <v>7</v>
      </c>
      <c r="C45" s="32" t="inlineStr">
        <is>
          <t>TRNINDSOLKAXX</t>
        </is>
      </c>
      <c r="D45" s="32" t="inlineStr">
        <is>
          <t>Cross-border interconnector: Sri Lanka ↔ India South</t>
        </is>
      </c>
      <c r="E45" s="33" t="n">
        <v>2</v>
      </c>
      <c r="F45" s="33" t="inlineStr">
        <is>
          <t>FixedCost</t>
        </is>
      </c>
      <c r="G45" s="33" t="inlineStr">
        <is>
          <t>USD/kW/yr</t>
        </is>
      </c>
      <c r="H45" s="33" t="inlineStr">
        <is>
          <t>User defined</t>
        </is>
      </c>
      <c r="I45" s="33" t="n">
        <v>0</v>
      </c>
      <c r="J45" s="34" t="n">
        <v>15.5</v>
      </c>
      <c r="K45" s="34" t="n">
        <v>15.5</v>
      </c>
      <c r="L45" s="34" t="n">
        <v>15.5</v>
      </c>
      <c r="M45" s="34" t="n">
        <v>15.5</v>
      </c>
      <c r="N45" s="34" t="n">
        <v>15.5</v>
      </c>
      <c r="O45" s="34" t="n">
        <v>15.5</v>
      </c>
      <c r="P45" s="34" t="n">
        <v>15.5</v>
      </c>
      <c r="Q45" s="34" t="n">
        <v>15.5</v>
      </c>
      <c r="R45" s="34" t="n">
        <v>15.5</v>
      </c>
      <c r="S45" s="34" t="n">
        <v>15.5</v>
      </c>
      <c r="T45" s="34" t="n">
        <v>15.5</v>
      </c>
      <c r="U45" s="34" t="n">
        <v>15.5</v>
      </c>
      <c r="V45" s="34" t="n">
        <v>15.5</v>
      </c>
      <c r="W45" s="34" t="n">
        <v>15.5</v>
      </c>
      <c r="X45" s="34" t="n">
        <v>15.5</v>
      </c>
      <c r="Y45" s="34" t="n">
        <v>15.5</v>
      </c>
      <c r="Z45" s="34" t="n">
        <v>15.5</v>
      </c>
      <c r="AA45" s="34" t="n">
        <v>15.5</v>
      </c>
      <c r="AB45" s="34" t="n">
        <v>15.5</v>
      </c>
      <c r="AC45" s="34" t="n">
        <v>15.5</v>
      </c>
      <c r="AD45" s="34" t="n">
        <v>15.5</v>
      </c>
      <c r="AE45" s="34" t="n">
        <v>15.5</v>
      </c>
      <c r="AF45" s="34" t="n">
        <v>15.5</v>
      </c>
      <c r="AG45" s="34" t="n">
        <v>15.5</v>
      </c>
      <c r="AH45" s="34" t="n">
        <v>15.5</v>
      </c>
      <c r="AI45" s="34" t="n">
        <v>15.5</v>
      </c>
      <c r="AJ45" s="34" t="n">
        <v>15.5</v>
      </c>
      <c r="AK45" s="34" t="n">
        <v>15.5</v>
      </c>
      <c r="AL45" s="75" t="inlineStr">
        <is>
          <t>USAID/USTDA, "India–Sri Lanka HVDC Interconnection Feasibility Study," 2012. [Online]. Available: https://en.wikipedia.org/wiki/India-Sri_Lanka_HVDC_Interconnection</t>
        </is>
      </c>
    </row>
    <row r="46" ht="86.40000000000001" customHeight="1">
      <c r="A46" t="inlineStr">
        <is>
          <t>BAU</t>
        </is>
      </c>
      <c r="B46" s="32" t="n">
        <v>7</v>
      </c>
      <c r="C46" s="32" t="inlineStr">
        <is>
          <t>TRNINDSOLKAXX</t>
        </is>
      </c>
      <c r="D46" s="32" t="inlineStr">
        <is>
          <t>Cross-border interconnector: Sri Lanka ↔ India South</t>
        </is>
      </c>
      <c r="E46" s="33" t="n">
        <v>3</v>
      </c>
      <c r="F46" s="33" t="inlineStr">
        <is>
          <t>ResidualCapacity</t>
        </is>
      </c>
      <c r="G46" s="33" t="inlineStr">
        <is>
          <t>GW</t>
        </is>
      </c>
      <c r="H46" s="33" t="inlineStr">
        <is>
          <t>User defined</t>
        </is>
      </c>
      <c r="I46" s="33" t="n">
        <v>0</v>
      </c>
      <c r="J46" s="34" t="n">
        <v>0</v>
      </c>
      <c r="K46" s="34" t="n">
        <v>0</v>
      </c>
      <c r="L46" s="34" t="n">
        <v>0</v>
      </c>
      <c r="M46" s="34" t="n">
        <v>0</v>
      </c>
      <c r="N46" s="34" t="n">
        <v>0</v>
      </c>
      <c r="O46" s="34" t="n">
        <v>0</v>
      </c>
      <c r="P46" s="34" t="n">
        <v>0</v>
      </c>
      <c r="Q46" s="34" t="n">
        <v>0.5</v>
      </c>
      <c r="R46" s="34" t="n">
        <v>0.5</v>
      </c>
      <c r="S46" s="34" t="n">
        <v>0.5</v>
      </c>
      <c r="T46" s="34" t="n">
        <v>0.5</v>
      </c>
      <c r="U46" s="34" t="n">
        <v>0.5</v>
      </c>
      <c r="V46" s="34" t="n">
        <v>0.5</v>
      </c>
      <c r="W46" s="34" t="n">
        <v>0.5</v>
      </c>
      <c r="X46" s="34" t="n">
        <v>0.5</v>
      </c>
      <c r="Y46" s="34" t="n">
        <v>0.5</v>
      </c>
      <c r="Z46" s="34" t="n">
        <v>0.5</v>
      </c>
      <c r="AA46" s="34" t="n">
        <v>1</v>
      </c>
      <c r="AB46" s="34" t="n">
        <v>1</v>
      </c>
      <c r="AC46" s="34" t="n">
        <v>1</v>
      </c>
      <c r="AD46" s="34" t="n">
        <v>1</v>
      </c>
      <c r="AE46" s="34" t="n">
        <v>1</v>
      </c>
      <c r="AF46" s="34" t="n">
        <v>1</v>
      </c>
      <c r="AG46" s="34" t="n">
        <v>1</v>
      </c>
      <c r="AH46" s="34" t="n">
        <v>1</v>
      </c>
      <c r="AI46" s="34" t="n">
        <v>1</v>
      </c>
      <c r="AJ46" s="34" t="n">
        <v>1</v>
      </c>
      <c r="AK46" s="34" t="n">
        <v>1</v>
      </c>
      <c r="AL46" s="75" t="inlineStr">
        <is>
          <t>Central Electricity Authority (CEA), "Manual on Transmission Planning Criteria 2023," CEA, New Delhi, India, 2023. [Online]. Available: https://cea.nic.in
Power Grid Corporation of India Limited (POWERGRID), "Capex Plan and Transmission Network Data," POWERGRID, Gurugram, India, 2024.</t>
        </is>
      </c>
    </row>
    <row r="47" ht="86.40000000000001" customHeight="1">
      <c r="A47" t="inlineStr">
        <is>
          <t>BAU</t>
        </is>
      </c>
      <c r="B47" s="32" t="n">
        <v>7</v>
      </c>
      <c r="C47" s="32" t="inlineStr">
        <is>
          <t>TRNINDSOLKAXX</t>
        </is>
      </c>
      <c r="D47" s="32" t="inlineStr">
        <is>
          <t>Cross-border interconnector: Sri Lanka ↔ India South</t>
        </is>
      </c>
      <c r="E47" s="33" t="n">
        <v>4</v>
      </c>
      <c r="F47" s="33" t="inlineStr">
        <is>
          <t>TotalAnnualMaxCapacity</t>
        </is>
      </c>
      <c r="G47" s="33" t="inlineStr">
        <is>
          <t>GW</t>
        </is>
      </c>
      <c r="H47" s="33" t="inlineStr">
        <is>
          <t>User defined</t>
        </is>
      </c>
      <c r="I47" s="33" t="n">
        <v>0</v>
      </c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34" t="n"/>
      <c r="AF47" s="34" t="n"/>
      <c r="AG47" s="34" t="n"/>
      <c r="AH47" s="34" t="n"/>
      <c r="AI47" s="34" t="n"/>
      <c r="AJ47" s="34" t="n"/>
      <c r="AK47" s="34" t="n"/>
      <c r="AL47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48" ht="43.2" customHeight="1">
      <c r="A48" t="inlineStr">
        <is>
          <t>BAU</t>
        </is>
      </c>
      <c r="B48" s="32" t="n">
        <v>7</v>
      </c>
      <c r="C48" s="32" t="inlineStr">
        <is>
          <t>TRNINDSOLKAXX</t>
        </is>
      </c>
      <c r="D48" s="32" t="inlineStr">
        <is>
          <t>Cross-border interconnector: Sri Lanka ↔ India South</t>
        </is>
      </c>
      <c r="E48" s="33" t="n">
        <v>13</v>
      </c>
      <c r="F48" s="33" t="inlineStr">
        <is>
          <t>CapacityFactor</t>
        </is>
      </c>
      <c r="G48" s="33" t="inlineStr">
        <is>
          <t>fraction</t>
        </is>
      </c>
      <c r="H48" s="33" t="inlineStr">
        <is>
          <t>User defined</t>
        </is>
      </c>
      <c r="I48" s="33" t="n">
        <v>0</v>
      </c>
      <c r="J48" s="34" t="n">
        <v>0.85</v>
      </c>
      <c r="K48" s="34" t="n">
        <v>0.85</v>
      </c>
      <c r="L48" s="34" t="n">
        <v>0.85</v>
      </c>
      <c r="M48" s="34" t="n">
        <v>0.85</v>
      </c>
      <c r="N48" s="34" t="n">
        <v>0.85</v>
      </c>
      <c r="O48" s="34" t="n">
        <v>0.85</v>
      </c>
      <c r="P48" s="34" t="n">
        <v>0.85</v>
      </c>
      <c r="Q48" s="34" t="n">
        <v>0.85</v>
      </c>
      <c r="R48" s="34" t="n">
        <v>0.85</v>
      </c>
      <c r="S48" s="34" t="n">
        <v>0.85</v>
      </c>
      <c r="T48" s="34" t="n">
        <v>0.85</v>
      </c>
      <c r="U48" s="34" t="n">
        <v>0.85</v>
      </c>
      <c r="V48" s="34" t="n">
        <v>0.85</v>
      </c>
      <c r="W48" s="34" t="n">
        <v>0.85</v>
      </c>
      <c r="X48" s="34" t="n">
        <v>0.85</v>
      </c>
      <c r="Y48" s="34" t="n">
        <v>0.85</v>
      </c>
      <c r="Z48" s="34" t="n">
        <v>0.85</v>
      </c>
      <c r="AA48" s="34" t="n">
        <v>0.85</v>
      </c>
      <c r="AB48" s="34" t="n">
        <v>0.85</v>
      </c>
      <c r="AC48" s="34" t="n">
        <v>0.85</v>
      </c>
      <c r="AD48" s="34" t="n">
        <v>0.85</v>
      </c>
      <c r="AE48" s="34" t="n">
        <v>0.85</v>
      </c>
      <c r="AF48" s="34" t="n">
        <v>0.85</v>
      </c>
      <c r="AG48" s="34" t="n">
        <v>0.85</v>
      </c>
      <c r="AH48" s="34" t="n">
        <v>0.85</v>
      </c>
      <c r="AI48" s="34" t="n">
        <v>0.85</v>
      </c>
      <c r="AJ48" s="34" t="n">
        <v>0.85</v>
      </c>
      <c r="AK48" s="34" t="n">
        <v>0.85</v>
      </c>
      <c r="AL48" s="75" t="inlineStr">
        <is>
          <t>Central Electricity Authority (CEA), "Manual on Transmission Planning Criteria 2023," CEA, New Delhi, India, 2023. [Online]. Available: https://cea.nic.in</t>
        </is>
      </c>
    </row>
    <row r="49" ht="43.2" customHeight="1">
      <c r="A49" t="inlineStr">
        <is>
          <t>BAU</t>
        </is>
      </c>
      <c r="B49" s="32" t="n">
        <v>7</v>
      </c>
      <c r="C49" s="32" t="inlineStr">
        <is>
          <t>TRNINDSOLKAXX</t>
        </is>
      </c>
      <c r="D49" s="32" t="inlineStr">
        <is>
          <t>Cross-border interconnector: Sri Lanka ↔ India South</t>
        </is>
      </c>
      <c r="E49" s="33" t="n">
        <v>14</v>
      </c>
      <c r="F49" s="33" t="inlineStr">
        <is>
          <t>TransmissionLossFactor</t>
        </is>
      </c>
      <c r="G49" s="33" t="inlineStr">
        <is>
          <t>fraction</t>
        </is>
      </c>
      <c r="H49" s="33" t="inlineStr">
        <is>
          <t>User defined</t>
        </is>
      </c>
      <c r="I49" s="33" t="n">
        <v>0</v>
      </c>
      <c r="J49" s="34" t="n">
        <v>0.05</v>
      </c>
      <c r="K49" s="34" t="n">
        <v>0.05</v>
      </c>
      <c r="L49" s="34" t="n">
        <v>0.05</v>
      </c>
      <c r="M49" s="34" t="n">
        <v>0.05</v>
      </c>
      <c r="N49" s="34" t="n">
        <v>0.05</v>
      </c>
      <c r="O49" s="34" t="n">
        <v>0.05</v>
      </c>
      <c r="P49" s="34" t="n">
        <v>0.05</v>
      </c>
      <c r="Q49" s="34" t="n">
        <v>0.05</v>
      </c>
      <c r="R49" s="34" t="n">
        <v>0.05</v>
      </c>
      <c r="S49" s="34" t="n">
        <v>0.05</v>
      </c>
      <c r="T49" s="34" t="n">
        <v>0.05</v>
      </c>
      <c r="U49" s="34" t="n">
        <v>0.05</v>
      </c>
      <c r="V49" s="34" t="n">
        <v>0.05</v>
      </c>
      <c r="W49" s="34" t="n">
        <v>0.05</v>
      </c>
      <c r="X49" s="34" t="n">
        <v>0.05</v>
      </c>
      <c r="Y49" s="34" t="n">
        <v>0.05</v>
      </c>
      <c r="Z49" s="34" t="n">
        <v>0.05</v>
      </c>
      <c r="AA49" s="34" t="n">
        <v>0.05</v>
      </c>
      <c r="AB49" s="34" t="n">
        <v>0.05</v>
      </c>
      <c r="AC49" s="34" t="n">
        <v>0.05</v>
      </c>
      <c r="AD49" s="34" t="n">
        <v>0.05</v>
      </c>
      <c r="AE49" s="34" t="n">
        <v>0.05</v>
      </c>
      <c r="AF49" s="34" t="n">
        <v>0.05</v>
      </c>
      <c r="AG49" s="34" t="n">
        <v>0.05</v>
      </c>
      <c r="AH49" s="34" t="n">
        <v>0.05</v>
      </c>
      <c r="AI49" s="34" t="n">
        <v>0.05</v>
      </c>
      <c r="AJ49" s="34" t="n">
        <v>0.05</v>
      </c>
      <c r="AK49" s="34" t="n">
        <v>0.05</v>
      </c>
      <c r="AL49" s="75" t="inlineStr">
        <is>
          <t>Central Electricity Authority (CEA), "Manual on Transmission Planning Criteria 2023," CEA, New Delhi, India, 2023. [Online]. Available: https://cea.nic.in</t>
        </is>
      </c>
    </row>
    <row r="50" ht="43.2" customHeight="1">
      <c r="A50" t="inlineStr">
        <is>
          <t>BAU</t>
        </is>
      </c>
      <c r="B50" s="32" t="n">
        <v>7</v>
      </c>
      <c r="C50" s="32" t="inlineStr">
        <is>
          <t>TRNINDSOLKAXX</t>
        </is>
      </c>
      <c r="D50" s="32" t="inlineStr">
        <is>
          <t>Cross-border interconnector: Sri Lanka ↔ India South</t>
        </is>
      </c>
      <c r="E50" s="33" t="n">
        <v>2</v>
      </c>
      <c r="F50" s="33" t="inlineStr">
        <is>
          <t>OperationalLife</t>
        </is>
      </c>
      <c r="G50" s="33" t="inlineStr">
        <is>
          <t>years</t>
        </is>
      </c>
      <c r="H50" s="33" t="inlineStr">
        <is>
          <t>User defined</t>
        </is>
      </c>
      <c r="I50" s="33" t="n">
        <v>0</v>
      </c>
      <c r="J50" s="34" t="n">
        <v>40</v>
      </c>
      <c r="K50" s="34" t="n">
        <v>40</v>
      </c>
      <c r="L50" s="34" t="n">
        <v>40</v>
      </c>
      <c r="M50" s="34" t="n">
        <v>40</v>
      </c>
      <c r="N50" s="34" t="n">
        <v>40</v>
      </c>
      <c r="O50" s="34" t="n">
        <v>40</v>
      </c>
      <c r="P50" s="34" t="n">
        <v>40</v>
      </c>
      <c r="Q50" s="34" t="n">
        <v>40</v>
      </c>
      <c r="R50" s="34" t="n">
        <v>40</v>
      </c>
      <c r="S50" s="34" t="n">
        <v>40</v>
      </c>
      <c r="T50" s="34" t="n">
        <v>40</v>
      </c>
      <c r="U50" s="34" t="n">
        <v>40</v>
      </c>
      <c r="V50" s="34" t="n">
        <v>40</v>
      </c>
      <c r="W50" s="34" t="n">
        <v>40</v>
      </c>
      <c r="X50" s="34" t="n">
        <v>40</v>
      </c>
      <c r="Y50" s="34" t="n">
        <v>40</v>
      </c>
      <c r="Z50" s="34" t="n">
        <v>40</v>
      </c>
      <c r="AA50" s="34" t="n">
        <v>40</v>
      </c>
      <c r="AB50" s="34" t="n">
        <v>40</v>
      </c>
      <c r="AC50" s="34" t="n">
        <v>40</v>
      </c>
      <c r="AD50" s="34" t="n">
        <v>40</v>
      </c>
      <c r="AE50" s="34" t="n">
        <v>40</v>
      </c>
      <c r="AF50" s="34" t="n">
        <v>40</v>
      </c>
      <c r="AG50" s="34" t="n">
        <v>40</v>
      </c>
      <c r="AH50" s="34" t="n">
        <v>40</v>
      </c>
      <c r="AI50" s="34" t="n">
        <v>40</v>
      </c>
      <c r="AJ50" s="34" t="n">
        <v>40</v>
      </c>
      <c r="AK50" s="34" t="n">
        <v>40</v>
      </c>
      <c r="AL50" s="75" t="inlineStr">
        <is>
          <t>Central Electricity Authority (CEA), "Manual on Transmission Planning Criteria 2023," CEA, New Delhi, India, 2023. [Online]. Available: https://cea.nic.in</t>
        </is>
      </c>
    </row>
    <row r="51" ht="72" customHeight="1">
      <c r="A51" t="inlineStr">
        <is>
          <t>BAU</t>
        </is>
      </c>
      <c r="B51" s="2" t="n">
        <v>8</v>
      </c>
      <c r="C51" s="2" t="inlineStr">
        <is>
          <t>TRNINDEAINDNO</t>
        </is>
      </c>
      <c r="D51" s="2" t="inlineStr">
        <is>
          <t>Cross-border interconnector: India North ↔ India East (internal)</t>
        </is>
      </c>
      <c r="E51" s="3" t="n">
        <v>1</v>
      </c>
      <c r="F51" s="3" t="inlineStr">
        <is>
          <t>CapitalCost</t>
        </is>
      </c>
      <c r="G51" s="3" t="inlineStr">
        <is>
          <t>USD/kW</t>
        </is>
      </c>
      <c r="H51" s="3" t="inlineStr">
        <is>
          <t>User defined</t>
        </is>
      </c>
      <c r="I51" s="3" t="n">
        <v>0</v>
      </c>
      <c r="J51" s="12" t="n">
        <v>300</v>
      </c>
      <c r="K51" s="7" t="n">
        <v>300</v>
      </c>
      <c r="L51" s="7" t="n">
        <v>300</v>
      </c>
      <c r="M51" s="7" t="n">
        <v>300</v>
      </c>
      <c r="N51" s="7" t="n">
        <v>300</v>
      </c>
      <c r="O51" s="7" t="n">
        <v>300</v>
      </c>
      <c r="P51" s="7" t="n">
        <v>300</v>
      </c>
      <c r="Q51" s="7" t="n">
        <v>300</v>
      </c>
      <c r="R51" s="7" t="n">
        <v>300</v>
      </c>
      <c r="S51" s="7" t="n">
        <v>300</v>
      </c>
      <c r="T51" s="7" t="n">
        <v>300</v>
      </c>
      <c r="U51" s="7" t="n">
        <v>300</v>
      </c>
      <c r="V51" s="7" t="n">
        <v>300</v>
      </c>
      <c r="W51" s="7" t="n">
        <v>300</v>
      </c>
      <c r="X51" s="7" t="n">
        <v>300</v>
      </c>
      <c r="Y51" s="7" t="n">
        <v>300</v>
      </c>
      <c r="Z51" s="7" t="n">
        <v>300</v>
      </c>
      <c r="AA51" s="7" t="n">
        <v>300</v>
      </c>
      <c r="AB51" s="7" t="n">
        <v>300</v>
      </c>
      <c r="AC51" s="7" t="n">
        <v>300</v>
      </c>
      <c r="AD51" s="7" t="n">
        <v>300</v>
      </c>
      <c r="AE51" s="7" t="n">
        <v>300</v>
      </c>
      <c r="AF51" s="7" t="n">
        <v>300</v>
      </c>
      <c r="AG51" s="7" t="n">
        <v>300</v>
      </c>
      <c r="AH51" s="7" t="n">
        <v>300</v>
      </c>
      <c r="AI51" s="7" t="n">
        <v>300</v>
      </c>
      <c r="AJ51" s="7" t="n">
        <v>300</v>
      </c>
      <c r="AK51" s="7" t="n">
        <v>300</v>
      </c>
      <c r="AL51" s="75" t="inlineStr">
        <is>
          <t>Central Electricity Authority (CEA), "Indian Transmission Line Cost Matrix for TBCB," CEA, New Delhi, India.
Power Grid Corporation of India Limited (POWERGRID), "Transmission System Cost Data," POWERGRID, Gurugram, India.</t>
        </is>
      </c>
    </row>
    <row r="52" ht="72" customHeight="1">
      <c r="A52" t="inlineStr">
        <is>
          <t>BAU</t>
        </is>
      </c>
      <c r="B52" s="2" t="n">
        <v>8</v>
      </c>
      <c r="C52" s="2" t="inlineStr">
        <is>
          <t>TRNINDEAINDNO</t>
        </is>
      </c>
      <c r="D52" s="2" t="inlineStr">
        <is>
          <t>Cross-border interconnector: India North ↔ India East (internal)</t>
        </is>
      </c>
      <c r="E52" s="3" t="n">
        <v>2</v>
      </c>
      <c r="F52" s="3" t="inlineStr">
        <is>
          <t>FixedCost</t>
        </is>
      </c>
      <c r="G52" s="3" t="inlineStr">
        <is>
          <t>USD/kW/yr</t>
        </is>
      </c>
      <c r="H52" s="3" t="inlineStr">
        <is>
          <t>User defined</t>
        </is>
      </c>
      <c r="I52" s="3" t="n">
        <v>0</v>
      </c>
      <c r="J52" s="12" t="n">
        <v>4.5</v>
      </c>
      <c r="K52" s="7" t="n">
        <v>4.5</v>
      </c>
      <c r="L52" s="7" t="n">
        <v>4.5</v>
      </c>
      <c r="M52" s="7" t="n">
        <v>4.5</v>
      </c>
      <c r="N52" s="7" t="n">
        <v>4.5</v>
      </c>
      <c r="O52" s="7" t="n">
        <v>4.5</v>
      </c>
      <c r="P52" s="7" t="n">
        <v>4.5</v>
      </c>
      <c r="Q52" s="7" t="n">
        <v>4.5</v>
      </c>
      <c r="R52" s="7" t="n">
        <v>4.5</v>
      </c>
      <c r="S52" s="7" t="n">
        <v>4.5</v>
      </c>
      <c r="T52" s="7" t="n">
        <v>4.5</v>
      </c>
      <c r="U52" s="7" t="n">
        <v>4.5</v>
      </c>
      <c r="V52" s="7" t="n">
        <v>4.5</v>
      </c>
      <c r="W52" s="7" t="n">
        <v>4.5</v>
      </c>
      <c r="X52" s="7" t="n">
        <v>4.5</v>
      </c>
      <c r="Y52" s="7" t="n">
        <v>4.5</v>
      </c>
      <c r="Z52" s="7" t="n">
        <v>4.5</v>
      </c>
      <c r="AA52" s="7" t="n">
        <v>4.5</v>
      </c>
      <c r="AB52" s="7" t="n">
        <v>4.5</v>
      </c>
      <c r="AC52" s="7" t="n">
        <v>4.5</v>
      </c>
      <c r="AD52" s="7" t="n">
        <v>4.5</v>
      </c>
      <c r="AE52" s="7" t="n">
        <v>4.5</v>
      </c>
      <c r="AF52" s="7" t="n">
        <v>4.5</v>
      </c>
      <c r="AG52" s="7" t="n">
        <v>4.5</v>
      </c>
      <c r="AH52" s="7" t="n">
        <v>4.5</v>
      </c>
      <c r="AI52" s="7" t="n">
        <v>4.5</v>
      </c>
      <c r="AJ52" s="7" t="n">
        <v>4.5</v>
      </c>
      <c r="AK52" s="7" t="n">
        <v>4.5</v>
      </c>
      <c r="AL52" s="75" t="inlineStr">
        <is>
          <t>Central Electricity Authority (CEA), "Indian Transmission Line Cost Matrix for TBCB," CEA, New Delhi, India.
Power Grid Corporation of India Limited (POWERGRID), "Transmission System Cost Data," POWERGRID, Gurugram, India.</t>
        </is>
      </c>
    </row>
    <row r="53" ht="86.40000000000001" customHeight="1">
      <c r="A53" t="inlineStr">
        <is>
          <t>BAU</t>
        </is>
      </c>
      <c r="B53" s="2" t="n">
        <v>8</v>
      </c>
      <c r="C53" s="2" t="inlineStr">
        <is>
          <t>TRNINDEAINDNO</t>
        </is>
      </c>
      <c r="D53" s="2" t="inlineStr">
        <is>
          <t>Cross-border interconnector: India North ↔ India East (internal)</t>
        </is>
      </c>
      <c r="E53" s="3" t="n">
        <v>3</v>
      </c>
      <c r="F53" s="3" t="inlineStr">
        <is>
          <t>ResidualCapacity</t>
        </is>
      </c>
      <c r="G53" s="3" t="inlineStr">
        <is>
          <t>GW</t>
        </is>
      </c>
      <c r="H53" s="3" t="inlineStr">
        <is>
          <t>User defined</t>
        </is>
      </c>
      <c r="I53" s="3" t="n">
        <v>0</v>
      </c>
      <c r="J53" s="13" t="n">
        <v>20</v>
      </c>
      <c r="K53" s="7" t="n">
        <v>20</v>
      </c>
      <c r="L53" s="7" t="n">
        <v>20</v>
      </c>
      <c r="M53" s="7" t="n">
        <v>20</v>
      </c>
      <c r="N53" s="7" t="n">
        <v>20</v>
      </c>
      <c r="O53" s="7" t="n">
        <v>20</v>
      </c>
      <c r="P53" s="7" t="n">
        <v>23</v>
      </c>
      <c r="Q53" s="7" t="n">
        <v>23</v>
      </c>
      <c r="R53" s="7" t="n">
        <v>23</v>
      </c>
      <c r="S53" s="7" t="n">
        <v>23</v>
      </c>
      <c r="T53" s="7" t="n">
        <v>23</v>
      </c>
      <c r="U53" s="7" t="n">
        <v>23</v>
      </c>
      <c r="V53" s="7" t="n">
        <v>23</v>
      </c>
      <c r="W53" s="7" t="n">
        <v>23</v>
      </c>
      <c r="X53" s="7" t="n">
        <v>23</v>
      </c>
      <c r="Y53" s="7" t="n">
        <v>23</v>
      </c>
      <c r="Z53" s="7" t="n">
        <v>23</v>
      </c>
      <c r="AA53" s="7" t="n">
        <v>23</v>
      </c>
      <c r="AB53" s="7" t="n">
        <v>23</v>
      </c>
      <c r="AC53" s="7" t="n">
        <v>23</v>
      </c>
      <c r="AD53" s="7" t="n">
        <v>23</v>
      </c>
      <c r="AE53" s="7" t="n">
        <v>23</v>
      </c>
      <c r="AF53" s="7" t="n">
        <v>23</v>
      </c>
      <c r="AG53" s="7" t="n">
        <v>23</v>
      </c>
      <c r="AH53" s="7" t="n">
        <v>23</v>
      </c>
      <c r="AI53" s="7" t="n">
        <v>23</v>
      </c>
      <c r="AJ53" s="7" t="n">
        <v>23</v>
      </c>
      <c r="AK53" s="7" t="n">
        <v>23</v>
      </c>
      <c r="AL53" s="75" t="inlineStr">
        <is>
          <t>Central Electricity Authority (CEA), "Manual on Transmission Planning Criteria 2023," CEA, New Delhi, India, 2023. [Online]. Available: https://cea.nic.in
Power Grid Corporation of India Limited (POWERGRID), "Capex Plan and Transmission Network Data," POWERGRID, Gurugram, India, 2024.</t>
        </is>
      </c>
    </row>
    <row r="54" ht="86.40000000000001" customHeight="1">
      <c r="A54" t="inlineStr">
        <is>
          <t>BAU</t>
        </is>
      </c>
      <c r="B54" s="2" t="n">
        <v>8</v>
      </c>
      <c r="C54" s="2" t="inlineStr">
        <is>
          <t>TRNINDEAINDNO</t>
        </is>
      </c>
      <c r="D54" s="2" t="inlineStr">
        <is>
          <t>Cross-border interconnector: India North ↔ India East (internal)</t>
        </is>
      </c>
      <c r="E54" s="3" t="n">
        <v>4</v>
      </c>
      <c r="F54" s="3" t="inlineStr">
        <is>
          <t>TotalAnnualMaxCapacity</t>
        </is>
      </c>
      <c r="G54" s="3" t="inlineStr">
        <is>
          <t>GW</t>
        </is>
      </c>
      <c r="H54" s="3" t="inlineStr">
        <is>
          <t>User defined</t>
        </is>
      </c>
      <c r="I54" s="3" t="n">
        <v>0</v>
      </c>
      <c r="J54" s="13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55" ht="43.2" customHeight="1">
      <c r="A55" t="inlineStr">
        <is>
          <t>BAU</t>
        </is>
      </c>
      <c r="B55" s="2" t="n">
        <v>8</v>
      </c>
      <c r="C55" s="2" t="inlineStr">
        <is>
          <t>TRNINDEAINDNO</t>
        </is>
      </c>
      <c r="D55" s="2" t="inlineStr">
        <is>
          <t>Cross-border interconnector: India North ↔ India East (internal)</t>
        </is>
      </c>
      <c r="E55" s="3" t="n">
        <v>13</v>
      </c>
      <c r="F55" s="3" t="inlineStr">
        <is>
          <t>CapacityFactor</t>
        </is>
      </c>
      <c r="G55" s="3" t="inlineStr">
        <is>
          <t>fraction</t>
        </is>
      </c>
      <c r="H55" s="3" t="inlineStr">
        <is>
          <t>User defined</t>
        </is>
      </c>
      <c r="I55" s="3" t="n">
        <v>0</v>
      </c>
      <c r="J55" s="13" t="n">
        <v>0.9</v>
      </c>
      <c r="K55" s="7" t="n">
        <v>0.9</v>
      </c>
      <c r="L55" s="7" t="n">
        <v>0.9</v>
      </c>
      <c r="M55" s="7" t="n">
        <v>0.9</v>
      </c>
      <c r="N55" s="7" t="n">
        <v>0.9</v>
      </c>
      <c r="O55" s="7" t="n">
        <v>0.9</v>
      </c>
      <c r="P55" s="7" t="n">
        <v>0.9</v>
      </c>
      <c r="Q55" s="7" t="n">
        <v>0.9</v>
      </c>
      <c r="R55" s="7" t="n">
        <v>0.9</v>
      </c>
      <c r="S55" s="7" t="n">
        <v>0.9</v>
      </c>
      <c r="T55" s="7" t="n">
        <v>0.9</v>
      </c>
      <c r="U55" s="7" t="n">
        <v>0.9</v>
      </c>
      <c r="V55" s="7" t="n">
        <v>0.9</v>
      </c>
      <c r="W55" s="7" t="n">
        <v>0.9</v>
      </c>
      <c r="X55" s="7" t="n">
        <v>0.9</v>
      </c>
      <c r="Y55" s="7" t="n">
        <v>0.9</v>
      </c>
      <c r="Z55" s="7" t="n">
        <v>0.9</v>
      </c>
      <c r="AA55" s="7" t="n">
        <v>0.9</v>
      </c>
      <c r="AB55" s="7" t="n">
        <v>0.9</v>
      </c>
      <c r="AC55" s="7" t="n">
        <v>0.9</v>
      </c>
      <c r="AD55" s="7" t="n">
        <v>0.9</v>
      </c>
      <c r="AE55" s="7" t="n">
        <v>0.9</v>
      </c>
      <c r="AF55" s="7" t="n">
        <v>0.9</v>
      </c>
      <c r="AG55" s="7" t="n">
        <v>0.9</v>
      </c>
      <c r="AH55" s="7" t="n">
        <v>0.9</v>
      </c>
      <c r="AI55" s="7" t="n">
        <v>0.9</v>
      </c>
      <c r="AJ55" s="7" t="n">
        <v>0.9</v>
      </c>
      <c r="AK55" s="7" t="n">
        <v>0.9</v>
      </c>
      <c r="AL55" s="75" t="inlineStr">
        <is>
          <t>Central Electricity Authority (CEA), "Manual on Transmission Planning Criteria 2023," CEA, New Delhi, India, 2023. [Online]. Available: https://cea.nic.in</t>
        </is>
      </c>
    </row>
    <row r="56" ht="43.2" customHeight="1">
      <c r="A56" t="inlineStr">
        <is>
          <t>BAU</t>
        </is>
      </c>
      <c r="B56" s="2" t="n">
        <v>8</v>
      </c>
      <c r="C56" s="2" t="inlineStr">
        <is>
          <t>TRNINDEAINDNO</t>
        </is>
      </c>
      <c r="D56" s="2" t="inlineStr">
        <is>
          <t>Cross-border interconnector: India North ↔ India East (internal)</t>
        </is>
      </c>
      <c r="E56" s="3" t="n">
        <v>14</v>
      </c>
      <c r="F56" s="3" t="inlineStr">
        <is>
          <t>TransmissionLossFactor</t>
        </is>
      </c>
      <c r="G56" s="3" t="inlineStr">
        <is>
          <t>fraction</t>
        </is>
      </c>
      <c r="H56" s="3" t="inlineStr">
        <is>
          <t>User defined</t>
        </is>
      </c>
      <c r="I56" s="3" t="n">
        <v>0</v>
      </c>
      <c r="J56" s="13" t="n">
        <v>0.02</v>
      </c>
      <c r="K56" s="7" t="n">
        <v>0.02</v>
      </c>
      <c r="L56" s="7" t="n">
        <v>0.02</v>
      </c>
      <c r="M56" s="7" t="n">
        <v>0.02</v>
      </c>
      <c r="N56" s="7" t="n">
        <v>0.02</v>
      </c>
      <c r="O56" s="7" t="n">
        <v>0.02</v>
      </c>
      <c r="P56" s="7" t="n">
        <v>0.02</v>
      </c>
      <c r="Q56" s="7" t="n">
        <v>0.02</v>
      </c>
      <c r="R56" s="7" t="n">
        <v>0.02</v>
      </c>
      <c r="S56" s="7" t="n">
        <v>0.02</v>
      </c>
      <c r="T56" s="7" t="n">
        <v>0.02</v>
      </c>
      <c r="U56" s="7" t="n">
        <v>0.02</v>
      </c>
      <c r="V56" s="7" t="n">
        <v>0.02</v>
      </c>
      <c r="W56" s="7" t="n">
        <v>0.02</v>
      </c>
      <c r="X56" s="7" t="n">
        <v>0.02</v>
      </c>
      <c r="Y56" s="7" t="n">
        <v>0.02</v>
      </c>
      <c r="Z56" s="7" t="n">
        <v>0.02</v>
      </c>
      <c r="AA56" s="7" t="n">
        <v>0.02</v>
      </c>
      <c r="AB56" s="7" t="n">
        <v>0.02</v>
      </c>
      <c r="AC56" s="7" t="n">
        <v>0.02</v>
      </c>
      <c r="AD56" s="7" t="n">
        <v>0.02</v>
      </c>
      <c r="AE56" s="7" t="n">
        <v>0.02</v>
      </c>
      <c r="AF56" s="7" t="n">
        <v>0.02</v>
      </c>
      <c r="AG56" s="7" t="n">
        <v>0.02</v>
      </c>
      <c r="AH56" s="7" t="n">
        <v>0.02</v>
      </c>
      <c r="AI56" s="7" t="n">
        <v>0.02</v>
      </c>
      <c r="AJ56" s="7" t="n">
        <v>0.02</v>
      </c>
      <c r="AK56" s="7" t="n">
        <v>0.02</v>
      </c>
      <c r="AL56" s="75" t="inlineStr">
        <is>
          <t>Central Electricity Authority (CEA), "Manual on Transmission Planning Criteria 2023," CEA, New Delhi, India, 2023. [Online]. Available: https://cea.nic.in</t>
        </is>
      </c>
    </row>
    <row r="57" ht="43.2" customHeight="1">
      <c r="A57" t="inlineStr">
        <is>
          <t>BAU</t>
        </is>
      </c>
      <c r="B57" s="2" t="n">
        <v>8</v>
      </c>
      <c r="C57" s="2" t="inlineStr">
        <is>
          <t>TRNINDEAINDNO</t>
        </is>
      </c>
      <c r="D57" s="2" t="inlineStr">
        <is>
          <t>Cross-border interconnector: India North ↔ India East (internal)</t>
        </is>
      </c>
      <c r="E57" s="3" t="n">
        <v>2</v>
      </c>
      <c r="F57" s="3" t="inlineStr">
        <is>
          <t>OperationalLife</t>
        </is>
      </c>
      <c r="G57" s="3" t="inlineStr">
        <is>
          <t>years</t>
        </is>
      </c>
      <c r="H57" s="3" t="inlineStr">
        <is>
          <t>User defined</t>
        </is>
      </c>
      <c r="I57" s="3" t="n">
        <v>0</v>
      </c>
      <c r="J57" s="13" t="n">
        <v>50</v>
      </c>
      <c r="K57" s="7" t="n">
        <v>50</v>
      </c>
      <c r="L57" s="7" t="n">
        <v>50</v>
      </c>
      <c r="M57" s="7" t="n">
        <v>50</v>
      </c>
      <c r="N57" s="7" t="n">
        <v>50</v>
      </c>
      <c r="O57" s="7" t="n">
        <v>50</v>
      </c>
      <c r="P57" s="7" t="n">
        <v>50</v>
      </c>
      <c r="Q57" s="7" t="n">
        <v>50</v>
      </c>
      <c r="R57" s="7" t="n">
        <v>50</v>
      </c>
      <c r="S57" s="7" t="n">
        <v>50</v>
      </c>
      <c r="T57" s="7" t="n">
        <v>50</v>
      </c>
      <c r="U57" s="7" t="n">
        <v>50</v>
      </c>
      <c r="V57" s="7" t="n">
        <v>50</v>
      </c>
      <c r="W57" s="7" t="n">
        <v>50</v>
      </c>
      <c r="X57" s="7" t="n">
        <v>50</v>
      </c>
      <c r="Y57" s="7" t="n">
        <v>50</v>
      </c>
      <c r="Z57" s="7" t="n">
        <v>50</v>
      </c>
      <c r="AA57" s="7" t="n">
        <v>50</v>
      </c>
      <c r="AB57" s="7" t="n">
        <v>50</v>
      </c>
      <c r="AC57" s="7" t="n">
        <v>50</v>
      </c>
      <c r="AD57" s="7" t="n">
        <v>50</v>
      </c>
      <c r="AE57" s="7" t="n">
        <v>50</v>
      </c>
      <c r="AF57" s="7" t="n">
        <v>50</v>
      </c>
      <c r="AG57" s="7" t="n">
        <v>50</v>
      </c>
      <c r="AH57" s="7" t="n">
        <v>50</v>
      </c>
      <c r="AI57" s="7" t="n">
        <v>50</v>
      </c>
      <c r="AJ57" s="7" t="n">
        <v>50</v>
      </c>
      <c r="AK57" s="7" t="n">
        <v>50</v>
      </c>
      <c r="AL57" s="75" t="inlineStr">
        <is>
          <t>Central Electricity Authority (CEA), "Manual on Transmission Planning Criteria 2023," CEA, New Delhi, India, 2023. [Online]. Available: https://cea.nic.in</t>
        </is>
      </c>
    </row>
    <row r="58" ht="28.8" customHeight="1">
      <c r="A58" t="inlineStr">
        <is>
          <t>BAU</t>
        </is>
      </c>
      <c r="B58" s="2" t="n">
        <v>9</v>
      </c>
      <c r="C58" s="2" t="inlineStr">
        <is>
          <t>TRNINDNOINDWE</t>
        </is>
      </c>
      <c r="D58" s="2" t="inlineStr">
        <is>
          <t>Cross-border interconnector: India North ↔ India West (internal)</t>
        </is>
      </c>
      <c r="E58" s="3" t="n">
        <v>1</v>
      </c>
      <c r="F58" s="3" t="inlineStr">
        <is>
          <t>CapitalCost</t>
        </is>
      </c>
      <c r="G58" s="3" t="inlineStr">
        <is>
          <t>USD/kW</t>
        </is>
      </c>
      <c r="H58" s="3" t="inlineStr">
        <is>
          <t>User defined</t>
        </is>
      </c>
      <c r="I58" s="3" t="n">
        <v>0</v>
      </c>
      <c r="J58" s="12" t="n">
        <v>420</v>
      </c>
      <c r="K58" s="7" t="n">
        <v>420</v>
      </c>
      <c r="L58" s="7" t="n">
        <v>420</v>
      </c>
      <c r="M58" s="7" t="n">
        <v>420</v>
      </c>
      <c r="N58" s="7" t="n">
        <v>420</v>
      </c>
      <c r="O58" s="7" t="n">
        <v>420</v>
      </c>
      <c r="P58" s="7" t="n">
        <v>420</v>
      </c>
      <c r="Q58" s="7" t="n">
        <v>420</v>
      </c>
      <c r="R58" s="7" t="n">
        <v>420</v>
      </c>
      <c r="S58" s="7" t="n">
        <v>420</v>
      </c>
      <c r="T58" s="7" t="n">
        <v>420</v>
      </c>
      <c r="U58" s="7" t="n">
        <v>420</v>
      </c>
      <c r="V58" s="7" t="n">
        <v>420</v>
      </c>
      <c r="W58" s="7" t="n">
        <v>420</v>
      </c>
      <c r="X58" s="7" t="n">
        <v>420</v>
      </c>
      <c r="Y58" s="7" t="n">
        <v>420</v>
      </c>
      <c r="Z58" s="7" t="n">
        <v>420</v>
      </c>
      <c r="AA58" s="7" t="n">
        <v>420</v>
      </c>
      <c r="AB58" s="7" t="n">
        <v>420</v>
      </c>
      <c r="AC58" s="7" t="n">
        <v>420</v>
      </c>
      <c r="AD58" s="7" t="n">
        <v>420</v>
      </c>
      <c r="AE58" s="7" t="n">
        <v>420</v>
      </c>
      <c r="AF58" s="7" t="n">
        <v>420</v>
      </c>
      <c r="AG58" s="7" t="n">
        <v>420</v>
      </c>
      <c r="AH58" s="7" t="n">
        <v>420</v>
      </c>
      <c r="AI58" s="7" t="n">
        <v>420</v>
      </c>
      <c r="AJ58" s="7" t="n">
        <v>420</v>
      </c>
      <c r="AK58" s="7" t="n">
        <v>420</v>
      </c>
      <c r="AL58" s="75" t="inlineStr">
        <is>
          <t>Central Electricity Authority (CEA), "Indian Transmission Line Cost Matrix for TBCB," CEA, New Delhi, India.</t>
        </is>
      </c>
    </row>
    <row r="59" ht="28.8" customHeight="1">
      <c r="A59" t="inlineStr">
        <is>
          <t>BAU</t>
        </is>
      </c>
      <c r="B59" s="2" t="n">
        <v>9</v>
      </c>
      <c r="C59" s="2" t="inlineStr">
        <is>
          <t>TRNINDNOINDWE</t>
        </is>
      </c>
      <c r="D59" s="2" t="inlineStr">
        <is>
          <t>Cross-border interconnector: India North ↔ India West (internal)</t>
        </is>
      </c>
      <c r="E59" s="3" t="n">
        <v>2</v>
      </c>
      <c r="F59" s="3" t="inlineStr">
        <is>
          <t>FixedCost</t>
        </is>
      </c>
      <c r="G59" s="3" t="inlineStr">
        <is>
          <t>USD/kW/yr</t>
        </is>
      </c>
      <c r="H59" s="3" t="inlineStr">
        <is>
          <t>User defined</t>
        </is>
      </c>
      <c r="I59" s="3" t="n">
        <v>0</v>
      </c>
      <c r="J59" s="12" t="n">
        <v>6.3</v>
      </c>
      <c r="K59" s="7" t="n">
        <v>6.3</v>
      </c>
      <c r="L59" s="7" t="n">
        <v>6.3</v>
      </c>
      <c r="M59" s="7" t="n">
        <v>6.3</v>
      </c>
      <c r="N59" s="7" t="n">
        <v>6.3</v>
      </c>
      <c r="O59" s="7" t="n">
        <v>6.3</v>
      </c>
      <c r="P59" s="7" t="n">
        <v>6.3</v>
      </c>
      <c r="Q59" s="7" t="n">
        <v>6.3</v>
      </c>
      <c r="R59" s="7" t="n">
        <v>6.3</v>
      </c>
      <c r="S59" s="7" t="n">
        <v>6.3</v>
      </c>
      <c r="T59" s="7" t="n">
        <v>6.3</v>
      </c>
      <c r="U59" s="7" t="n">
        <v>6.3</v>
      </c>
      <c r="V59" s="7" t="n">
        <v>6.3</v>
      </c>
      <c r="W59" s="7" t="n">
        <v>6.3</v>
      </c>
      <c r="X59" s="7" t="n">
        <v>6.3</v>
      </c>
      <c r="Y59" s="7" t="n">
        <v>6.3</v>
      </c>
      <c r="Z59" s="7" t="n">
        <v>6.3</v>
      </c>
      <c r="AA59" s="7" t="n">
        <v>6.3</v>
      </c>
      <c r="AB59" s="7" t="n">
        <v>6.3</v>
      </c>
      <c r="AC59" s="7" t="n">
        <v>6.3</v>
      </c>
      <c r="AD59" s="7" t="n">
        <v>6.3</v>
      </c>
      <c r="AE59" s="7" t="n">
        <v>6.3</v>
      </c>
      <c r="AF59" s="7" t="n">
        <v>6.3</v>
      </c>
      <c r="AG59" s="7" t="n">
        <v>6.3</v>
      </c>
      <c r="AH59" s="7" t="n">
        <v>6.3</v>
      </c>
      <c r="AI59" s="7" t="n">
        <v>6.3</v>
      </c>
      <c r="AJ59" s="7" t="n">
        <v>6.3</v>
      </c>
      <c r="AK59" s="7" t="n">
        <v>6.3</v>
      </c>
      <c r="AL59" s="75" t="inlineStr">
        <is>
          <t>Central Electricity Authority (CEA), "Indian Transmission Line Cost Matrix for TBCB," CEA, New Delhi, India.</t>
        </is>
      </c>
    </row>
    <row r="60" ht="86.40000000000001" customHeight="1">
      <c r="A60" t="inlineStr">
        <is>
          <t>BAU</t>
        </is>
      </c>
      <c r="B60" s="2" t="n">
        <v>9</v>
      </c>
      <c r="C60" s="2" t="inlineStr">
        <is>
          <t>TRNINDNOINDWE</t>
        </is>
      </c>
      <c r="D60" s="2" t="inlineStr">
        <is>
          <t>Cross-border interconnector: India North ↔ India West (internal)</t>
        </is>
      </c>
      <c r="E60" s="3" t="n">
        <v>3</v>
      </c>
      <c r="F60" s="3" t="inlineStr">
        <is>
          <t>ResidualCapacity</t>
        </is>
      </c>
      <c r="G60" s="3" t="inlineStr">
        <is>
          <t>GW</t>
        </is>
      </c>
      <c r="H60" s="3" t="inlineStr">
        <is>
          <t>User defined</t>
        </is>
      </c>
      <c r="I60" s="3" t="n">
        <v>0</v>
      </c>
      <c r="J60" s="13" t="n">
        <v>30</v>
      </c>
      <c r="K60" s="7" t="n">
        <v>30</v>
      </c>
      <c r="L60" s="7" t="n">
        <v>30</v>
      </c>
      <c r="M60" s="7" t="n">
        <v>30</v>
      </c>
      <c r="N60" s="7" t="n">
        <v>30</v>
      </c>
      <c r="O60" s="7" t="n">
        <v>30</v>
      </c>
      <c r="P60" s="7" t="n">
        <v>30</v>
      </c>
      <c r="Q60" s="7" t="n">
        <v>30</v>
      </c>
      <c r="R60" s="7" t="n">
        <v>30</v>
      </c>
      <c r="S60" s="7" t="n">
        <v>30</v>
      </c>
      <c r="T60" s="7" t="n">
        <v>30</v>
      </c>
      <c r="U60" s="7" t="n">
        <v>30</v>
      </c>
      <c r="V60" s="7" t="n">
        <v>30</v>
      </c>
      <c r="W60" s="7" t="n">
        <v>30</v>
      </c>
      <c r="X60" s="7" t="n">
        <v>30</v>
      </c>
      <c r="Y60" s="7" t="n">
        <v>30</v>
      </c>
      <c r="Z60" s="7" t="n">
        <v>30</v>
      </c>
      <c r="AA60" s="7" t="n">
        <v>30</v>
      </c>
      <c r="AB60" s="7" t="n">
        <v>30</v>
      </c>
      <c r="AC60" s="7" t="n">
        <v>30</v>
      </c>
      <c r="AD60" s="7" t="n">
        <v>30</v>
      </c>
      <c r="AE60" s="7" t="n">
        <v>30</v>
      </c>
      <c r="AF60" s="7" t="n">
        <v>30</v>
      </c>
      <c r="AG60" s="7" t="n">
        <v>30</v>
      </c>
      <c r="AH60" s="7" t="n">
        <v>30</v>
      </c>
      <c r="AI60" s="7" t="n">
        <v>30</v>
      </c>
      <c r="AJ60" s="7" t="n">
        <v>30</v>
      </c>
      <c r="AK60" s="7" t="n">
        <v>30</v>
      </c>
      <c r="AL60" s="75" t="inlineStr">
        <is>
          <t>Central Electricity Authority (CEA), "Manual on Transmission Planning Criteria 2023," CEA, New Delhi, India, 2023. [Online]. Available: https://cea.nic.in
Power Grid Corporation of India Limited (POWERGRID), "Capex Plan and Transmission Network Data," POWERGRID, Gurugram, India, 2024.</t>
        </is>
      </c>
    </row>
    <row r="61" ht="86.40000000000001" customHeight="1">
      <c r="A61" t="inlineStr">
        <is>
          <t>BAU</t>
        </is>
      </c>
      <c r="B61" s="2" t="n">
        <v>9</v>
      </c>
      <c r="C61" s="2" t="inlineStr">
        <is>
          <t>TRNINDNOINDWE</t>
        </is>
      </c>
      <c r="D61" s="2" t="inlineStr">
        <is>
          <t>Cross-border interconnector: India North ↔ India West (internal)</t>
        </is>
      </c>
      <c r="E61" s="3" t="n">
        <v>4</v>
      </c>
      <c r="F61" s="3" t="inlineStr">
        <is>
          <t>TotalAnnualMaxCapacity</t>
        </is>
      </c>
      <c r="G61" s="3" t="inlineStr">
        <is>
          <t>GW</t>
        </is>
      </c>
      <c r="H61" s="3" t="inlineStr">
        <is>
          <t>User defined</t>
        </is>
      </c>
      <c r="I61" s="3" t="n">
        <v>0</v>
      </c>
      <c r="J61" s="13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62" ht="43.2" customHeight="1">
      <c r="A62" t="inlineStr">
        <is>
          <t>BAU</t>
        </is>
      </c>
      <c r="B62" s="2" t="n">
        <v>9</v>
      </c>
      <c r="C62" s="2" t="inlineStr">
        <is>
          <t>TRNINDNOINDWE</t>
        </is>
      </c>
      <c r="D62" s="2" t="inlineStr">
        <is>
          <t>Cross-border interconnector: India North ↔ India West (internal)</t>
        </is>
      </c>
      <c r="E62" s="3" t="n">
        <v>13</v>
      </c>
      <c r="F62" s="3" t="inlineStr">
        <is>
          <t>CapacityFactor</t>
        </is>
      </c>
      <c r="G62" s="3" t="inlineStr">
        <is>
          <t>fraction</t>
        </is>
      </c>
      <c r="H62" s="3" t="inlineStr">
        <is>
          <t>User defined</t>
        </is>
      </c>
      <c r="I62" s="3" t="n">
        <v>0</v>
      </c>
      <c r="J62" s="13" t="n">
        <v>0.9</v>
      </c>
      <c r="K62" s="7" t="n">
        <v>0.9</v>
      </c>
      <c r="L62" s="7" t="n">
        <v>0.9</v>
      </c>
      <c r="M62" s="7" t="n">
        <v>0.9</v>
      </c>
      <c r="N62" s="7" t="n">
        <v>0.9</v>
      </c>
      <c r="O62" s="7" t="n">
        <v>0.9</v>
      </c>
      <c r="P62" s="7" t="n">
        <v>0.9</v>
      </c>
      <c r="Q62" s="7" t="n">
        <v>0.9</v>
      </c>
      <c r="R62" s="7" t="n">
        <v>0.9</v>
      </c>
      <c r="S62" s="7" t="n">
        <v>0.9</v>
      </c>
      <c r="T62" s="7" t="n">
        <v>0.9</v>
      </c>
      <c r="U62" s="7" t="n">
        <v>0.9</v>
      </c>
      <c r="V62" s="7" t="n">
        <v>0.9</v>
      </c>
      <c r="W62" s="7" t="n">
        <v>0.9</v>
      </c>
      <c r="X62" s="7" t="n">
        <v>0.9</v>
      </c>
      <c r="Y62" s="7" t="n">
        <v>0.9</v>
      </c>
      <c r="Z62" s="7" t="n">
        <v>0.9</v>
      </c>
      <c r="AA62" s="7" t="n">
        <v>0.9</v>
      </c>
      <c r="AB62" s="7" t="n">
        <v>0.9</v>
      </c>
      <c r="AC62" s="7" t="n">
        <v>0.9</v>
      </c>
      <c r="AD62" s="7" t="n">
        <v>0.9</v>
      </c>
      <c r="AE62" s="7" t="n">
        <v>0.9</v>
      </c>
      <c r="AF62" s="7" t="n">
        <v>0.9</v>
      </c>
      <c r="AG62" s="7" t="n">
        <v>0.9</v>
      </c>
      <c r="AH62" s="7" t="n">
        <v>0.9</v>
      </c>
      <c r="AI62" s="7" t="n">
        <v>0.9</v>
      </c>
      <c r="AJ62" s="7" t="n">
        <v>0.9</v>
      </c>
      <c r="AK62" s="7" t="n">
        <v>0.9</v>
      </c>
      <c r="AL62" s="75" t="inlineStr">
        <is>
          <t>Central Electricity Authority (CEA), "Manual on Transmission Planning Criteria 2023," CEA, New Delhi, India, 2023. [Online]. Available: https://cea.nic.in</t>
        </is>
      </c>
    </row>
    <row r="63" ht="43.2" customHeight="1">
      <c r="A63" t="inlineStr">
        <is>
          <t>BAU</t>
        </is>
      </c>
      <c r="B63" s="2" t="n">
        <v>9</v>
      </c>
      <c r="C63" s="2" t="inlineStr">
        <is>
          <t>TRNINDNOINDWE</t>
        </is>
      </c>
      <c r="D63" s="2" t="inlineStr">
        <is>
          <t>Cross-border interconnector: India North ↔ India West (internal)</t>
        </is>
      </c>
      <c r="E63" s="3" t="n">
        <v>14</v>
      </c>
      <c r="F63" s="3" t="inlineStr">
        <is>
          <t>TransmissionLossFactor</t>
        </is>
      </c>
      <c r="G63" s="3" t="inlineStr">
        <is>
          <t>fraction</t>
        </is>
      </c>
      <c r="H63" s="3" t="inlineStr">
        <is>
          <t>User defined</t>
        </is>
      </c>
      <c r="I63" s="3" t="n">
        <v>0</v>
      </c>
      <c r="J63" s="13" t="n">
        <v>0.025</v>
      </c>
      <c r="K63" s="7" t="n">
        <v>0.025</v>
      </c>
      <c r="L63" s="7" t="n">
        <v>0.025</v>
      </c>
      <c r="M63" s="7" t="n">
        <v>0.025</v>
      </c>
      <c r="N63" s="7" t="n">
        <v>0.025</v>
      </c>
      <c r="O63" s="7" t="n">
        <v>0.025</v>
      </c>
      <c r="P63" s="7" t="n">
        <v>0.025</v>
      </c>
      <c r="Q63" s="7" t="n">
        <v>0.025</v>
      </c>
      <c r="R63" s="7" t="n">
        <v>0.025</v>
      </c>
      <c r="S63" s="7" t="n">
        <v>0.025</v>
      </c>
      <c r="T63" s="7" t="n">
        <v>0.025</v>
      </c>
      <c r="U63" s="7" t="n">
        <v>0.025</v>
      </c>
      <c r="V63" s="7" t="n">
        <v>0.025</v>
      </c>
      <c r="W63" s="7" t="n">
        <v>0.025</v>
      </c>
      <c r="X63" s="7" t="n">
        <v>0.025</v>
      </c>
      <c r="Y63" s="7" t="n">
        <v>0.025</v>
      </c>
      <c r="Z63" s="7" t="n">
        <v>0.025</v>
      </c>
      <c r="AA63" s="7" t="n">
        <v>0.025</v>
      </c>
      <c r="AB63" s="7" t="n">
        <v>0.025</v>
      </c>
      <c r="AC63" s="7" t="n">
        <v>0.025</v>
      </c>
      <c r="AD63" s="7" t="n">
        <v>0.025</v>
      </c>
      <c r="AE63" s="7" t="n">
        <v>0.025</v>
      </c>
      <c r="AF63" s="7" t="n">
        <v>0.025</v>
      </c>
      <c r="AG63" s="7" t="n">
        <v>0.025</v>
      </c>
      <c r="AH63" s="7" t="n">
        <v>0.025</v>
      </c>
      <c r="AI63" s="7" t="n">
        <v>0.025</v>
      </c>
      <c r="AJ63" s="7" t="n">
        <v>0.025</v>
      </c>
      <c r="AK63" s="7" t="n">
        <v>0.025</v>
      </c>
      <c r="AL63" s="75" t="inlineStr">
        <is>
          <t>Central Electricity Authority (CEA), "Manual on Transmission Planning Criteria 2023," CEA, New Delhi, India, 2023. [Online]. Available: https://cea.nic.in</t>
        </is>
      </c>
    </row>
    <row r="64" ht="43.2" customHeight="1">
      <c r="A64" t="inlineStr">
        <is>
          <t>BAU</t>
        </is>
      </c>
      <c r="B64" s="2" t="n">
        <v>9</v>
      </c>
      <c r="C64" s="2" t="inlineStr">
        <is>
          <t>TRNINDNOINDWE</t>
        </is>
      </c>
      <c r="D64" s="2" t="inlineStr">
        <is>
          <t>Cross-border interconnector: India North ↔ India West (internal)</t>
        </is>
      </c>
      <c r="E64" s="3" t="n">
        <v>2</v>
      </c>
      <c r="F64" s="3" t="inlineStr">
        <is>
          <t>OperationalLife</t>
        </is>
      </c>
      <c r="G64" s="3" t="inlineStr">
        <is>
          <t>years</t>
        </is>
      </c>
      <c r="H64" s="3" t="inlineStr">
        <is>
          <t>User defined</t>
        </is>
      </c>
      <c r="I64" s="3" t="n">
        <v>0</v>
      </c>
      <c r="J64" s="13" t="n">
        <v>50</v>
      </c>
      <c r="K64" s="7" t="n">
        <v>50</v>
      </c>
      <c r="L64" s="7" t="n">
        <v>50</v>
      </c>
      <c r="M64" s="7" t="n">
        <v>50</v>
      </c>
      <c r="N64" s="7" t="n">
        <v>50</v>
      </c>
      <c r="O64" s="7" t="n">
        <v>50</v>
      </c>
      <c r="P64" s="7" t="n">
        <v>50</v>
      </c>
      <c r="Q64" s="7" t="n">
        <v>50</v>
      </c>
      <c r="R64" s="7" t="n">
        <v>50</v>
      </c>
      <c r="S64" s="7" t="n">
        <v>50</v>
      </c>
      <c r="T64" s="7" t="n">
        <v>50</v>
      </c>
      <c r="U64" s="7" t="n">
        <v>50</v>
      </c>
      <c r="V64" s="7" t="n">
        <v>50</v>
      </c>
      <c r="W64" s="7" t="n">
        <v>50</v>
      </c>
      <c r="X64" s="7" t="n">
        <v>50</v>
      </c>
      <c r="Y64" s="7" t="n">
        <v>50</v>
      </c>
      <c r="Z64" s="7" t="n">
        <v>50</v>
      </c>
      <c r="AA64" s="7" t="n">
        <v>50</v>
      </c>
      <c r="AB64" s="7" t="n">
        <v>50</v>
      </c>
      <c r="AC64" s="7" t="n">
        <v>50</v>
      </c>
      <c r="AD64" s="7" t="n">
        <v>50</v>
      </c>
      <c r="AE64" s="7" t="n">
        <v>50</v>
      </c>
      <c r="AF64" s="7" t="n">
        <v>50</v>
      </c>
      <c r="AG64" s="7" t="n">
        <v>50</v>
      </c>
      <c r="AH64" s="7" t="n">
        <v>50</v>
      </c>
      <c r="AI64" s="7" t="n">
        <v>50</v>
      </c>
      <c r="AJ64" s="7" t="n">
        <v>50</v>
      </c>
      <c r="AK64" s="7" t="n">
        <v>50</v>
      </c>
      <c r="AL64" s="75" t="inlineStr">
        <is>
          <t>Central Electricity Authority (CEA), "Manual on Transmission Planning Criteria 2023," CEA, New Delhi, India, 2023. [Online]. Available: https://cea.nic.in</t>
        </is>
      </c>
    </row>
    <row r="65" ht="28.8" customHeight="1">
      <c r="A65" t="inlineStr">
        <is>
          <t>BAU</t>
        </is>
      </c>
      <c r="B65" s="2" t="n">
        <v>10</v>
      </c>
      <c r="C65" s="2" t="inlineStr">
        <is>
          <t>TRNINDEAINDNE</t>
        </is>
      </c>
      <c r="D65" s="2" t="inlineStr">
        <is>
          <t>Cross-border interconnector: India East ↔ India Northeast (internal)</t>
        </is>
      </c>
      <c r="E65" s="3" t="n">
        <v>1</v>
      </c>
      <c r="F65" s="3" t="inlineStr">
        <is>
          <t>CapitalCost</t>
        </is>
      </c>
      <c r="G65" s="3" t="inlineStr">
        <is>
          <t>USD/kW</t>
        </is>
      </c>
      <c r="H65" s="3" t="inlineStr">
        <is>
          <t>User defined</t>
        </is>
      </c>
      <c r="I65" s="3" t="n">
        <v>0</v>
      </c>
      <c r="J65" s="12" t="n">
        <v>220</v>
      </c>
      <c r="K65" s="7" t="n">
        <v>220</v>
      </c>
      <c r="L65" s="7" t="n">
        <v>220</v>
      </c>
      <c r="M65" s="7" t="n">
        <v>220</v>
      </c>
      <c r="N65" s="7" t="n">
        <v>220</v>
      </c>
      <c r="O65" s="7" t="n">
        <v>220</v>
      </c>
      <c r="P65" s="7" t="n">
        <v>220</v>
      </c>
      <c r="Q65" s="7" t="n">
        <v>220</v>
      </c>
      <c r="R65" s="7" t="n">
        <v>220</v>
      </c>
      <c r="S65" s="7" t="n">
        <v>220</v>
      </c>
      <c r="T65" s="7" t="n">
        <v>220</v>
      </c>
      <c r="U65" s="7" t="n">
        <v>220</v>
      </c>
      <c r="V65" s="7" t="n">
        <v>220</v>
      </c>
      <c r="W65" s="7" t="n">
        <v>220</v>
      </c>
      <c r="X65" s="7" t="n">
        <v>220</v>
      </c>
      <c r="Y65" s="7" t="n">
        <v>220</v>
      </c>
      <c r="Z65" s="7" t="n">
        <v>220</v>
      </c>
      <c r="AA65" s="7" t="n">
        <v>220</v>
      </c>
      <c r="AB65" s="7" t="n">
        <v>220</v>
      </c>
      <c r="AC65" s="7" t="n">
        <v>220</v>
      </c>
      <c r="AD65" s="7" t="n">
        <v>220</v>
      </c>
      <c r="AE65" s="7" t="n">
        <v>220</v>
      </c>
      <c r="AF65" s="7" t="n">
        <v>220</v>
      </c>
      <c r="AG65" s="7" t="n">
        <v>220</v>
      </c>
      <c r="AH65" s="7" t="n">
        <v>220</v>
      </c>
      <c r="AI65" s="7" t="n">
        <v>220</v>
      </c>
      <c r="AJ65" s="7" t="n">
        <v>220</v>
      </c>
      <c r="AK65" s="7" t="n">
        <v>220</v>
      </c>
      <c r="AL65" s="75" t="inlineStr">
        <is>
          <t>Central Electricity Authority (CEA), "Indian Transmission Line Cost Matrix for TBCB," CEA, New Delhi, India.</t>
        </is>
      </c>
    </row>
    <row r="66" ht="28.8" customHeight="1">
      <c r="A66" t="inlineStr">
        <is>
          <t>BAU</t>
        </is>
      </c>
      <c r="B66" s="2" t="n">
        <v>10</v>
      </c>
      <c r="C66" s="2" t="inlineStr">
        <is>
          <t>TRNINDEAINDNE</t>
        </is>
      </c>
      <c r="D66" s="2" t="inlineStr">
        <is>
          <t>Cross-border interconnector: India East ↔ India Northeast (internal)</t>
        </is>
      </c>
      <c r="E66" s="3" t="n">
        <v>2</v>
      </c>
      <c r="F66" s="3" t="inlineStr">
        <is>
          <t>FixedCost</t>
        </is>
      </c>
      <c r="G66" s="3" t="inlineStr">
        <is>
          <t>USD/kW/yr</t>
        </is>
      </c>
      <c r="H66" s="3" t="inlineStr">
        <is>
          <t>User defined</t>
        </is>
      </c>
      <c r="I66" s="3" t="n">
        <v>0</v>
      </c>
      <c r="J66" s="12" t="n">
        <v>3.3</v>
      </c>
      <c r="K66" s="7" t="n">
        <v>3.3</v>
      </c>
      <c r="L66" s="7" t="n">
        <v>3.3</v>
      </c>
      <c r="M66" s="7" t="n">
        <v>3.3</v>
      </c>
      <c r="N66" s="7" t="n">
        <v>3.3</v>
      </c>
      <c r="O66" s="7" t="n">
        <v>3.3</v>
      </c>
      <c r="P66" s="7" t="n">
        <v>3.3</v>
      </c>
      <c r="Q66" s="7" t="n">
        <v>3.3</v>
      </c>
      <c r="R66" s="7" t="n">
        <v>3.3</v>
      </c>
      <c r="S66" s="7" t="n">
        <v>3.3</v>
      </c>
      <c r="T66" s="7" t="n">
        <v>3.3</v>
      </c>
      <c r="U66" s="7" t="n">
        <v>3.3</v>
      </c>
      <c r="V66" s="7" t="n">
        <v>3.3</v>
      </c>
      <c r="W66" s="7" t="n">
        <v>3.3</v>
      </c>
      <c r="X66" s="7" t="n">
        <v>3.3</v>
      </c>
      <c r="Y66" s="7" t="n">
        <v>3.3</v>
      </c>
      <c r="Z66" s="7" t="n">
        <v>3.3</v>
      </c>
      <c r="AA66" s="7" t="n">
        <v>3.3</v>
      </c>
      <c r="AB66" s="7" t="n">
        <v>3.3</v>
      </c>
      <c r="AC66" s="7" t="n">
        <v>3.3</v>
      </c>
      <c r="AD66" s="7" t="n">
        <v>3.3</v>
      </c>
      <c r="AE66" s="7" t="n">
        <v>3.3</v>
      </c>
      <c r="AF66" s="7" t="n">
        <v>3.3</v>
      </c>
      <c r="AG66" s="7" t="n">
        <v>3.3</v>
      </c>
      <c r="AH66" s="7" t="n">
        <v>3.3</v>
      </c>
      <c r="AI66" s="7" t="n">
        <v>3.3</v>
      </c>
      <c r="AJ66" s="7" t="n">
        <v>3.3</v>
      </c>
      <c r="AK66" s="7" t="n">
        <v>3.3</v>
      </c>
      <c r="AL66" s="75" t="inlineStr">
        <is>
          <t>Central Electricity Authority (CEA), "Indian Transmission Line Cost Matrix for TBCB," CEA, New Delhi, India.</t>
        </is>
      </c>
    </row>
    <row r="67" ht="86.40000000000001" customHeight="1">
      <c r="A67" t="inlineStr">
        <is>
          <t>BAU</t>
        </is>
      </c>
      <c r="B67" s="2" t="n">
        <v>10</v>
      </c>
      <c r="C67" s="2" t="inlineStr">
        <is>
          <t>TRNINDEAINDNE</t>
        </is>
      </c>
      <c r="D67" s="2" t="inlineStr">
        <is>
          <t>Cross-border interconnector: India East ↔ India Northeast (internal)</t>
        </is>
      </c>
      <c r="E67" s="3" t="n">
        <v>3</v>
      </c>
      <c r="F67" s="3" t="inlineStr">
        <is>
          <t>ResidualCapacity</t>
        </is>
      </c>
      <c r="G67" s="3" t="inlineStr">
        <is>
          <t>GW</t>
        </is>
      </c>
      <c r="H67" s="3" t="inlineStr">
        <is>
          <t>User defined</t>
        </is>
      </c>
      <c r="I67" s="3" t="n">
        <v>0</v>
      </c>
      <c r="J67" s="13" t="n">
        <v>8</v>
      </c>
      <c r="K67" s="7" t="n">
        <v>8</v>
      </c>
      <c r="L67" s="7" t="n">
        <v>8</v>
      </c>
      <c r="M67" s="7" t="n">
        <v>8</v>
      </c>
      <c r="N67" s="7" t="n">
        <v>10</v>
      </c>
      <c r="O67" s="7" t="n">
        <v>10</v>
      </c>
      <c r="P67" s="7" t="n">
        <v>10</v>
      </c>
      <c r="Q67" s="7" t="n">
        <v>10</v>
      </c>
      <c r="R67" s="7" t="n">
        <v>10</v>
      </c>
      <c r="S67" s="7" t="n">
        <v>10</v>
      </c>
      <c r="T67" s="7" t="n">
        <v>10</v>
      </c>
      <c r="U67" s="7" t="n">
        <v>10</v>
      </c>
      <c r="V67" s="7" t="n">
        <v>10</v>
      </c>
      <c r="W67" s="7" t="n">
        <v>10</v>
      </c>
      <c r="X67" s="7" t="n">
        <v>10</v>
      </c>
      <c r="Y67" s="7" t="n">
        <v>10</v>
      </c>
      <c r="Z67" s="7" t="n">
        <v>10</v>
      </c>
      <c r="AA67" s="7" t="n">
        <v>10</v>
      </c>
      <c r="AB67" s="7" t="n">
        <v>10</v>
      </c>
      <c r="AC67" s="7" t="n">
        <v>10</v>
      </c>
      <c r="AD67" s="7" t="n">
        <v>10</v>
      </c>
      <c r="AE67" s="7" t="n">
        <v>10</v>
      </c>
      <c r="AF67" s="7" t="n">
        <v>10</v>
      </c>
      <c r="AG67" s="7" t="n">
        <v>10</v>
      </c>
      <c r="AH67" s="7" t="n">
        <v>10</v>
      </c>
      <c r="AI67" s="7" t="n">
        <v>10</v>
      </c>
      <c r="AJ67" s="7" t="n">
        <v>10</v>
      </c>
      <c r="AK67" s="7" t="n">
        <v>10</v>
      </c>
      <c r="AL67" s="75" t="inlineStr">
        <is>
          <t>Central Electricity Authority (CEA), "Manual on Transmission Planning Criteria 2023," CEA, New Delhi, India, 2023. [Online]. Available: https://cea.nic.in
Power Grid Corporation of India Limited (POWERGRID), "Capex Plan and Transmission Network Data," POWERGRID, Gurugram, India, 2024.</t>
        </is>
      </c>
    </row>
    <row r="68" ht="86.40000000000001" customHeight="1">
      <c r="A68" t="inlineStr">
        <is>
          <t>BAU</t>
        </is>
      </c>
      <c r="B68" s="2" t="n">
        <v>10</v>
      </c>
      <c r="C68" s="2" t="inlineStr">
        <is>
          <t>TRNINDEAINDNE</t>
        </is>
      </c>
      <c r="D68" s="2" t="inlineStr">
        <is>
          <t>Cross-border interconnector: India East ↔ India Northeast (internal)</t>
        </is>
      </c>
      <c r="E68" s="3" t="n">
        <v>4</v>
      </c>
      <c r="F68" s="3" t="inlineStr">
        <is>
          <t>TotalAnnualMaxCapacity</t>
        </is>
      </c>
      <c r="G68" s="3" t="inlineStr">
        <is>
          <t>GW</t>
        </is>
      </c>
      <c r="H68" s="3" t="inlineStr">
        <is>
          <t>User defined</t>
        </is>
      </c>
      <c r="I68" s="3" t="n">
        <v>0</v>
      </c>
      <c r="J68" s="13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69" ht="43.2" customHeight="1">
      <c r="A69" t="inlineStr">
        <is>
          <t>BAU</t>
        </is>
      </c>
      <c r="B69" s="2" t="n">
        <v>10</v>
      </c>
      <c r="C69" s="2" t="inlineStr">
        <is>
          <t>TRNINDEAINDNE</t>
        </is>
      </c>
      <c r="D69" s="2" t="inlineStr">
        <is>
          <t>Cross-border interconnector: India East ↔ India Northeast (internal)</t>
        </is>
      </c>
      <c r="E69" s="3" t="n">
        <v>13</v>
      </c>
      <c r="F69" s="3" t="inlineStr">
        <is>
          <t>CapacityFactor</t>
        </is>
      </c>
      <c r="G69" s="3" t="inlineStr">
        <is>
          <t>fraction</t>
        </is>
      </c>
      <c r="H69" s="3" t="inlineStr">
        <is>
          <t>User defined</t>
        </is>
      </c>
      <c r="I69" s="3" t="n">
        <v>0</v>
      </c>
      <c r="J69" s="13" t="n">
        <v>0.85</v>
      </c>
      <c r="K69" s="7" t="n">
        <v>0.85</v>
      </c>
      <c r="L69" s="7" t="n">
        <v>0.85</v>
      </c>
      <c r="M69" s="7" t="n">
        <v>0.85</v>
      </c>
      <c r="N69" s="7" t="n">
        <v>0.85</v>
      </c>
      <c r="O69" s="7" t="n">
        <v>0.85</v>
      </c>
      <c r="P69" s="7" t="n">
        <v>0.85</v>
      </c>
      <c r="Q69" s="7" t="n">
        <v>0.85</v>
      </c>
      <c r="R69" s="7" t="n">
        <v>0.85</v>
      </c>
      <c r="S69" s="7" t="n">
        <v>0.85</v>
      </c>
      <c r="T69" s="7" t="n">
        <v>0.85</v>
      </c>
      <c r="U69" s="7" t="n">
        <v>0.85</v>
      </c>
      <c r="V69" s="7" t="n">
        <v>0.85</v>
      </c>
      <c r="W69" s="7" t="n">
        <v>0.85</v>
      </c>
      <c r="X69" s="7" t="n">
        <v>0.85</v>
      </c>
      <c r="Y69" s="7" t="n">
        <v>0.85</v>
      </c>
      <c r="Z69" s="7" t="n">
        <v>0.85</v>
      </c>
      <c r="AA69" s="7" t="n">
        <v>0.85</v>
      </c>
      <c r="AB69" s="7" t="n">
        <v>0.85</v>
      </c>
      <c r="AC69" s="7" t="n">
        <v>0.85</v>
      </c>
      <c r="AD69" s="7" t="n">
        <v>0.85</v>
      </c>
      <c r="AE69" s="7" t="n">
        <v>0.85</v>
      </c>
      <c r="AF69" s="7" t="n">
        <v>0.85</v>
      </c>
      <c r="AG69" s="7" t="n">
        <v>0.85</v>
      </c>
      <c r="AH69" s="7" t="n">
        <v>0.85</v>
      </c>
      <c r="AI69" s="7" t="n">
        <v>0.85</v>
      </c>
      <c r="AJ69" s="7" t="n">
        <v>0.85</v>
      </c>
      <c r="AK69" s="7" t="n">
        <v>0.85</v>
      </c>
      <c r="AL69" s="75" t="inlineStr">
        <is>
          <t>Central Electricity Authority (CEA), "Manual on Transmission Planning Criteria 2023," CEA, New Delhi, India, 2023. [Online]. Available: https://cea.nic.in</t>
        </is>
      </c>
    </row>
    <row r="70" ht="43.2" customHeight="1">
      <c r="A70" t="inlineStr">
        <is>
          <t>BAU</t>
        </is>
      </c>
      <c r="B70" s="2" t="n">
        <v>10</v>
      </c>
      <c r="C70" s="2" t="inlineStr">
        <is>
          <t>TRNINDEAINDNE</t>
        </is>
      </c>
      <c r="D70" s="2" t="inlineStr">
        <is>
          <t>Cross-border interconnector: India East ↔ India Northeast (internal)</t>
        </is>
      </c>
      <c r="E70" s="3" t="n">
        <v>14</v>
      </c>
      <c r="F70" s="3" t="inlineStr">
        <is>
          <t>TransmissionLossFactor</t>
        </is>
      </c>
      <c r="G70" s="3" t="inlineStr">
        <is>
          <t>fraction</t>
        </is>
      </c>
      <c r="H70" s="3" t="inlineStr">
        <is>
          <t>User defined</t>
        </is>
      </c>
      <c r="I70" s="3" t="n">
        <v>0</v>
      </c>
      <c r="J70" s="13" t="n">
        <v>0.03</v>
      </c>
      <c r="K70" s="7" t="n">
        <v>0.03</v>
      </c>
      <c r="L70" s="7" t="n">
        <v>0.03</v>
      </c>
      <c r="M70" s="7" t="n">
        <v>0.03</v>
      </c>
      <c r="N70" s="7" t="n">
        <v>0.03</v>
      </c>
      <c r="O70" s="7" t="n">
        <v>0.03</v>
      </c>
      <c r="P70" s="7" t="n">
        <v>0.03</v>
      </c>
      <c r="Q70" s="7" t="n">
        <v>0.03</v>
      </c>
      <c r="R70" s="7" t="n">
        <v>0.03</v>
      </c>
      <c r="S70" s="7" t="n">
        <v>0.03</v>
      </c>
      <c r="T70" s="7" t="n">
        <v>0.03</v>
      </c>
      <c r="U70" s="7" t="n">
        <v>0.03</v>
      </c>
      <c r="V70" s="7" t="n">
        <v>0.03</v>
      </c>
      <c r="W70" s="7" t="n">
        <v>0.03</v>
      </c>
      <c r="X70" s="7" t="n">
        <v>0.03</v>
      </c>
      <c r="Y70" s="7" t="n">
        <v>0.03</v>
      </c>
      <c r="Z70" s="7" t="n">
        <v>0.03</v>
      </c>
      <c r="AA70" s="7" t="n">
        <v>0.03</v>
      </c>
      <c r="AB70" s="7" t="n">
        <v>0.03</v>
      </c>
      <c r="AC70" s="7" t="n">
        <v>0.03</v>
      </c>
      <c r="AD70" s="7" t="n">
        <v>0.03</v>
      </c>
      <c r="AE70" s="7" t="n">
        <v>0.03</v>
      </c>
      <c r="AF70" s="7" t="n">
        <v>0.03</v>
      </c>
      <c r="AG70" s="7" t="n">
        <v>0.03</v>
      </c>
      <c r="AH70" s="7" t="n">
        <v>0.03</v>
      </c>
      <c r="AI70" s="7" t="n">
        <v>0.03</v>
      </c>
      <c r="AJ70" s="7" t="n">
        <v>0.03</v>
      </c>
      <c r="AK70" s="7" t="n">
        <v>0.03</v>
      </c>
      <c r="AL70" s="75" t="inlineStr">
        <is>
          <t>Central Electricity Authority (CEA), "Manual on Transmission Planning Criteria 2023," CEA, New Delhi, India, 2023. [Online]. Available: https://cea.nic.in</t>
        </is>
      </c>
    </row>
    <row r="71" ht="43.2" customHeight="1">
      <c r="A71" t="inlineStr">
        <is>
          <t>BAU</t>
        </is>
      </c>
      <c r="B71" s="2" t="n">
        <v>10</v>
      </c>
      <c r="C71" s="2" t="inlineStr">
        <is>
          <t>TRNINDEAINDNE</t>
        </is>
      </c>
      <c r="D71" s="2" t="inlineStr">
        <is>
          <t>Cross-border interconnector: India East ↔ India Northeast (internal)</t>
        </is>
      </c>
      <c r="E71" s="3" t="n">
        <v>2</v>
      </c>
      <c r="F71" s="3" t="inlineStr">
        <is>
          <t>OperationalLife</t>
        </is>
      </c>
      <c r="G71" s="3" t="inlineStr">
        <is>
          <t>years</t>
        </is>
      </c>
      <c r="H71" s="3" t="inlineStr">
        <is>
          <t>User defined</t>
        </is>
      </c>
      <c r="I71" s="3" t="n">
        <v>0</v>
      </c>
      <c r="J71" s="13" t="n">
        <v>50</v>
      </c>
      <c r="K71" s="7" t="n">
        <v>50</v>
      </c>
      <c r="L71" s="7" t="n">
        <v>50</v>
      </c>
      <c r="M71" s="7" t="n">
        <v>50</v>
      </c>
      <c r="N71" s="7" t="n">
        <v>50</v>
      </c>
      <c r="O71" s="7" t="n">
        <v>50</v>
      </c>
      <c r="P71" s="7" t="n">
        <v>50</v>
      </c>
      <c r="Q71" s="7" t="n">
        <v>50</v>
      </c>
      <c r="R71" s="7" t="n">
        <v>50</v>
      </c>
      <c r="S71" s="7" t="n">
        <v>50</v>
      </c>
      <c r="T71" s="7" t="n">
        <v>50</v>
      </c>
      <c r="U71" s="7" t="n">
        <v>50</v>
      </c>
      <c r="V71" s="7" t="n">
        <v>50</v>
      </c>
      <c r="W71" s="7" t="n">
        <v>50</v>
      </c>
      <c r="X71" s="7" t="n">
        <v>50</v>
      </c>
      <c r="Y71" s="7" t="n">
        <v>50</v>
      </c>
      <c r="Z71" s="7" t="n">
        <v>50</v>
      </c>
      <c r="AA71" s="7" t="n">
        <v>50</v>
      </c>
      <c r="AB71" s="7" t="n">
        <v>50</v>
      </c>
      <c r="AC71" s="7" t="n">
        <v>50</v>
      </c>
      <c r="AD71" s="7" t="n">
        <v>50</v>
      </c>
      <c r="AE71" s="7" t="n">
        <v>50</v>
      </c>
      <c r="AF71" s="7" t="n">
        <v>50</v>
      </c>
      <c r="AG71" s="7" t="n">
        <v>50</v>
      </c>
      <c r="AH71" s="7" t="n">
        <v>50</v>
      </c>
      <c r="AI71" s="7" t="n">
        <v>50</v>
      </c>
      <c r="AJ71" s="7" t="n">
        <v>50</v>
      </c>
      <c r="AK71" s="7" t="n">
        <v>50</v>
      </c>
      <c r="AL71" s="75" t="inlineStr">
        <is>
          <t>Central Electricity Authority (CEA), "Manual on Transmission Planning Criteria 2023," CEA, New Delhi, India, 2023. [Online]. Available: https://cea.nic.in</t>
        </is>
      </c>
    </row>
    <row r="72" ht="72" customHeight="1">
      <c r="A72" t="inlineStr">
        <is>
          <t>BAU</t>
        </is>
      </c>
      <c r="B72" s="2" t="n">
        <v>11</v>
      </c>
      <c r="C72" s="2" t="inlineStr">
        <is>
          <t>TRNINDEAINDSO</t>
        </is>
      </c>
      <c r="D72" s="2" t="inlineStr">
        <is>
          <t>Cross-border interconnector: India East ↔ India South (internal)</t>
        </is>
      </c>
      <c r="E72" s="3" t="n">
        <v>1</v>
      </c>
      <c r="F72" s="3" t="inlineStr">
        <is>
          <t>CapitalCost</t>
        </is>
      </c>
      <c r="G72" s="3" t="inlineStr">
        <is>
          <t>USD/kW</t>
        </is>
      </c>
      <c r="H72" s="3" t="inlineStr">
        <is>
          <t>User defined</t>
        </is>
      </c>
      <c r="I72" s="3" t="n">
        <v>0</v>
      </c>
      <c r="J72" s="12" t="n">
        <v>550</v>
      </c>
      <c r="K72" s="7" t="n">
        <v>550</v>
      </c>
      <c r="L72" s="7" t="n">
        <v>550</v>
      </c>
      <c r="M72" s="7" t="n">
        <v>550</v>
      </c>
      <c r="N72" s="7" t="n">
        <v>550</v>
      </c>
      <c r="O72" s="7" t="n">
        <v>550</v>
      </c>
      <c r="P72" s="7" t="n">
        <v>550</v>
      </c>
      <c r="Q72" s="7" t="n">
        <v>550</v>
      </c>
      <c r="R72" s="7" t="n">
        <v>550</v>
      </c>
      <c r="S72" s="7" t="n">
        <v>550</v>
      </c>
      <c r="T72" s="7" t="n">
        <v>550</v>
      </c>
      <c r="U72" s="7" t="n">
        <v>550</v>
      </c>
      <c r="V72" s="7" t="n">
        <v>550</v>
      </c>
      <c r="W72" s="7" t="n">
        <v>550</v>
      </c>
      <c r="X72" s="7" t="n">
        <v>550</v>
      </c>
      <c r="Y72" s="7" t="n">
        <v>550</v>
      </c>
      <c r="Z72" s="7" t="n">
        <v>550</v>
      </c>
      <c r="AA72" s="7" t="n">
        <v>550</v>
      </c>
      <c r="AB72" s="7" t="n">
        <v>550</v>
      </c>
      <c r="AC72" s="7" t="n">
        <v>550</v>
      </c>
      <c r="AD72" s="7" t="n">
        <v>550</v>
      </c>
      <c r="AE72" s="7" t="n">
        <v>550</v>
      </c>
      <c r="AF72" s="7" t="n">
        <v>550</v>
      </c>
      <c r="AG72" s="7" t="n">
        <v>550</v>
      </c>
      <c r="AH72" s="7" t="n">
        <v>550</v>
      </c>
      <c r="AI72" s="7" t="n">
        <v>550</v>
      </c>
      <c r="AJ72" s="7" t="n">
        <v>550</v>
      </c>
      <c r="AK72" s="7" t="n">
        <v>550</v>
      </c>
      <c r="AL72" s="75" t="inlineStr">
        <is>
          <t>Central Electricity Authority (CEA), "Indian Transmission Line Cost Matrix for TBCB," CEA, New Delhi, India.
Power Grid Corporation of India Limited (POWERGRID), "Transmission System Cost Data," POWERGRID, Gurugram, India.</t>
        </is>
      </c>
    </row>
    <row r="73" ht="72" customHeight="1">
      <c r="A73" t="inlineStr">
        <is>
          <t>BAU</t>
        </is>
      </c>
      <c r="B73" s="2" t="n">
        <v>11</v>
      </c>
      <c r="C73" s="2" t="inlineStr">
        <is>
          <t>TRNINDEAINDSO</t>
        </is>
      </c>
      <c r="D73" s="2" t="inlineStr">
        <is>
          <t>Cross-border interconnector: India East ↔ India South (internal)</t>
        </is>
      </c>
      <c r="E73" s="3" t="n">
        <v>2</v>
      </c>
      <c r="F73" s="3" t="inlineStr">
        <is>
          <t>FixedCost</t>
        </is>
      </c>
      <c r="G73" s="3" t="inlineStr">
        <is>
          <t>USD/kW/yr</t>
        </is>
      </c>
      <c r="H73" s="3" t="inlineStr">
        <is>
          <t>User defined</t>
        </is>
      </c>
      <c r="I73" s="3" t="n">
        <v>0</v>
      </c>
      <c r="J73" s="12" t="n">
        <v>8.199999999999999</v>
      </c>
      <c r="K73" s="7" t="n">
        <v>8.199999999999999</v>
      </c>
      <c r="L73" s="7" t="n">
        <v>8.199999999999999</v>
      </c>
      <c r="M73" s="7" t="n">
        <v>8.199999999999999</v>
      </c>
      <c r="N73" s="7" t="n">
        <v>8.199999999999999</v>
      </c>
      <c r="O73" s="7" t="n">
        <v>8.199999999999999</v>
      </c>
      <c r="P73" s="7" t="n">
        <v>8.199999999999999</v>
      </c>
      <c r="Q73" s="7" t="n">
        <v>8.199999999999999</v>
      </c>
      <c r="R73" s="7" t="n">
        <v>8.199999999999999</v>
      </c>
      <c r="S73" s="7" t="n">
        <v>8.199999999999999</v>
      </c>
      <c r="T73" s="7" t="n">
        <v>8.199999999999999</v>
      </c>
      <c r="U73" s="7" t="n">
        <v>8.199999999999999</v>
      </c>
      <c r="V73" s="7" t="n">
        <v>8.199999999999999</v>
      </c>
      <c r="W73" s="7" t="n">
        <v>8.199999999999999</v>
      </c>
      <c r="X73" s="7" t="n">
        <v>8.199999999999999</v>
      </c>
      <c r="Y73" s="7" t="n">
        <v>8.199999999999999</v>
      </c>
      <c r="Z73" s="7" t="n">
        <v>8.199999999999999</v>
      </c>
      <c r="AA73" s="7" t="n">
        <v>8.199999999999999</v>
      </c>
      <c r="AB73" s="7" t="n">
        <v>8.199999999999999</v>
      </c>
      <c r="AC73" s="7" t="n">
        <v>8.199999999999999</v>
      </c>
      <c r="AD73" s="7" t="n">
        <v>8.199999999999999</v>
      </c>
      <c r="AE73" s="7" t="n">
        <v>8.199999999999999</v>
      </c>
      <c r="AF73" s="7" t="n">
        <v>8.199999999999999</v>
      </c>
      <c r="AG73" s="7" t="n">
        <v>8.199999999999999</v>
      </c>
      <c r="AH73" s="7" t="n">
        <v>8.199999999999999</v>
      </c>
      <c r="AI73" s="7" t="n">
        <v>8.199999999999999</v>
      </c>
      <c r="AJ73" s="7" t="n">
        <v>8.199999999999999</v>
      </c>
      <c r="AK73" s="7" t="n">
        <v>8.199999999999999</v>
      </c>
      <c r="AL73" s="75" t="inlineStr">
        <is>
          <t>Central Electricity Authority (CEA), "Indian Transmission Line Cost Matrix for TBCB," CEA, New Delhi, India.
Power Grid Corporation of India Limited (POWERGRID), "Transmission System Cost Data," POWERGRID, Gurugram, India.</t>
        </is>
      </c>
    </row>
    <row r="74" ht="86.40000000000001" customHeight="1">
      <c r="A74" t="inlineStr">
        <is>
          <t>BAU</t>
        </is>
      </c>
      <c r="B74" s="2" t="n">
        <v>11</v>
      </c>
      <c r="C74" s="2" t="inlineStr">
        <is>
          <t>TRNINDEAINDSO</t>
        </is>
      </c>
      <c r="D74" s="2" t="inlineStr">
        <is>
          <t>Cross-border interconnector: India East ↔ India South (internal)</t>
        </is>
      </c>
      <c r="E74" s="3" t="n">
        <v>3</v>
      </c>
      <c r="F74" s="3" t="inlineStr">
        <is>
          <t>ResidualCapacity</t>
        </is>
      </c>
      <c r="G74" s="3" t="inlineStr">
        <is>
          <t>GW</t>
        </is>
      </c>
      <c r="H74" s="3" t="inlineStr">
        <is>
          <t>User defined</t>
        </is>
      </c>
      <c r="I74" s="3" t="n">
        <v>0</v>
      </c>
      <c r="J74" s="13" t="n">
        <v>15</v>
      </c>
      <c r="K74" s="7" t="n">
        <v>15</v>
      </c>
      <c r="L74" s="7" t="n">
        <v>15</v>
      </c>
      <c r="M74" s="7" t="n">
        <v>15</v>
      </c>
      <c r="N74" s="7" t="n">
        <v>15</v>
      </c>
      <c r="O74" s="7" t="n">
        <v>15</v>
      </c>
      <c r="P74" s="7" t="n">
        <v>21</v>
      </c>
      <c r="Q74" s="7" t="n">
        <v>21</v>
      </c>
      <c r="R74" s="7" t="n">
        <v>21</v>
      </c>
      <c r="S74" s="7" t="n">
        <v>21</v>
      </c>
      <c r="T74" s="7" t="n">
        <v>21</v>
      </c>
      <c r="U74" s="7" t="n">
        <v>21</v>
      </c>
      <c r="V74" s="7" t="n">
        <v>21</v>
      </c>
      <c r="W74" s="7" t="n">
        <v>21</v>
      </c>
      <c r="X74" s="7" t="n">
        <v>21</v>
      </c>
      <c r="Y74" s="7" t="n">
        <v>21</v>
      </c>
      <c r="Z74" s="7" t="n">
        <v>21</v>
      </c>
      <c r="AA74" s="7" t="n">
        <v>21</v>
      </c>
      <c r="AB74" s="7" t="n">
        <v>21</v>
      </c>
      <c r="AC74" s="7" t="n">
        <v>21</v>
      </c>
      <c r="AD74" s="7" t="n">
        <v>21</v>
      </c>
      <c r="AE74" s="7" t="n">
        <v>21</v>
      </c>
      <c r="AF74" s="7" t="n">
        <v>21</v>
      </c>
      <c r="AG74" s="7" t="n">
        <v>21</v>
      </c>
      <c r="AH74" s="7" t="n">
        <v>21</v>
      </c>
      <c r="AI74" s="7" t="n">
        <v>21</v>
      </c>
      <c r="AJ74" s="7" t="n">
        <v>21</v>
      </c>
      <c r="AK74" s="7" t="n">
        <v>21</v>
      </c>
      <c r="AL74" s="75" t="inlineStr">
        <is>
          <t>Central Electricity Authority (CEA), "Manual on Transmission Planning Criteria 2023," CEA, New Delhi, India, 2023. [Online]. Available: https://cea.nic.in
Power Grid Corporation of India Limited (POWERGRID), "Capex Plan and Transmission Network Data," POWERGRID, Gurugram, India, 2024.</t>
        </is>
      </c>
    </row>
    <row r="75" ht="86.40000000000001" customHeight="1">
      <c r="A75" t="inlineStr">
        <is>
          <t>BAU</t>
        </is>
      </c>
      <c r="B75" s="2" t="n">
        <v>11</v>
      </c>
      <c r="C75" s="2" t="inlineStr">
        <is>
          <t>TRNINDEAINDSO</t>
        </is>
      </c>
      <c r="D75" s="2" t="inlineStr">
        <is>
          <t>Cross-border interconnector: India East ↔ India South (internal)</t>
        </is>
      </c>
      <c r="E75" s="3" t="n">
        <v>4</v>
      </c>
      <c r="F75" s="3" t="inlineStr">
        <is>
          <t>TotalAnnualMaxCapacity</t>
        </is>
      </c>
      <c r="G75" s="3" t="inlineStr">
        <is>
          <t>GW</t>
        </is>
      </c>
      <c r="H75" s="3" t="inlineStr">
        <is>
          <t>User defined</t>
        </is>
      </c>
      <c r="I75" s="3" t="n">
        <v>0</v>
      </c>
      <c r="J75" s="13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76" ht="43.2" customHeight="1">
      <c r="A76" t="inlineStr">
        <is>
          <t>BAU</t>
        </is>
      </c>
      <c r="B76" s="2" t="n">
        <v>11</v>
      </c>
      <c r="C76" s="2" t="inlineStr">
        <is>
          <t>TRNINDEAINDSO</t>
        </is>
      </c>
      <c r="D76" s="2" t="inlineStr">
        <is>
          <t>Cross-border interconnector: India East ↔ India South (internal)</t>
        </is>
      </c>
      <c r="E76" s="3" t="n">
        <v>13</v>
      </c>
      <c r="F76" s="3" t="inlineStr">
        <is>
          <t>CapacityFactor</t>
        </is>
      </c>
      <c r="G76" s="3" t="inlineStr">
        <is>
          <t>fraction</t>
        </is>
      </c>
      <c r="H76" s="3" t="inlineStr">
        <is>
          <t>User defined</t>
        </is>
      </c>
      <c r="I76" s="3" t="n">
        <v>0</v>
      </c>
      <c r="J76" s="13" t="n">
        <v>0.9</v>
      </c>
      <c r="K76" s="7" t="n">
        <v>0.9</v>
      </c>
      <c r="L76" s="7" t="n">
        <v>0.9</v>
      </c>
      <c r="M76" s="7" t="n">
        <v>0.9</v>
      </c>
      <c r="N76" s="7" t="n">
        <v>0.9</v>
      </c>
      <c r="O76" s="7" t="n">
        <v>0.9</v>
      </c>
      <c r="P76" s="7" t="n">
        <v>0.9</v>
      </c>
      <c r="Q76" s="7" t="n">
        <v>0.9</v>
      </c>
      <c r="R76" s="7" t="n">
        <v>0.9</v>
      </c>
      <c r="S76" s="7" t="n">
        <v>0.9</v>
      </c>
      <c r="T76" s="7" t="n">
        <v>0.9</v>
      </c>
      <c r="U76" s="7" t="n">
        <v>0.9</v>
      </c>
      <c r="V76" s="7" t="n">
        <v>0.9</v>
      </c>
      <c r="W76" s="7" t="n">
        <v>0.9</v>
      </c>
      <c r="X76" s="7" t="n">
        <v>0.9</v>
      </c>
      <c r="Y76" s="7" t="n">
        <v>0.9</v>
      </c>
      <c r="Z76" s="7" t="n">
        <v>0.9</v>
      </c>
      <c r="AA76" s="7" t="n">
        <v>0.9</v>
      </c>
      <c r="AB76" s="7" t="n">
        <v>0.9</v>
      </c>
      <c r="AC76" s="7" t="n">
        <v>0.9</v>
      </c>
      <c r="AD76" s="7" t="n">
        <v>0.9</v>
      </c>
      <c r="AE76" s="7" t="n">
        <v>0.9</v>
      </c>
      <c r="AF76" s="7" t="n">
        <v>0.9</v>
      </c>
      <c r="AG76" s="7" t="n">
        <v>0.9</v>
      </c>
      <c r="AH76" s="7" t="n">
        <v>0.9</v>
      </c>
      <c r="AI76" s="7" t="n">
        <v>0.9</v>
      </c>
      <c r="AJ76" s="7" t="n">
        <v>0.9</v>
      </c>
      <c r="AK76" s="7" t="n">
        <v>0.9</v>
      </c>
      <c r="AL76" s="75" t="inlineStr">
        <is>
          <t>Central Electricity Authority (CEA), "Manual on Transmission Planning Criteria 2023," CEA, New Delhi, India, 2023. [Online]. Available: https://cea.nic.in</t>
        </is>
      </c>
    </row>
    <row r="77" ht="43.2" customHeight="1">
      <c r="A77" t="inlineStr">
        <is>
          <t>BAU</t>
        </is>
      </c>
      <c r="B77" s="2" t="n">
        <v>11</v>
      </c>
      <c r="C77" s="2" t="inlineStr">
        <is>
          <t>TRNINDEAINDSO</t>
        </is>
      </c>
      <c r="D77" s="2" t="inlineStr">
        <is>
          <t>Cross-border interconnector: India East ↔ India South (internal)</t>
        </is>
      </c>
      <c r="E77" s="3" t="n">
        <v>14</v>
      </c>
      <c r="F77" s="3" t="inlineStr">
        <is>
          <t>TransmissionLossFactor</t>
        </is>
      </c>
      <c r="G77" s="3" t="inlineStr">
        <is>
          <t>fraction</t>
        </is>
      </c>
      <c r="H77" s="3" t="inlineStr">
        <is>
          <t>User defined</t>
        </is>
      </c>
      <c r="I77" s="3" t="n">
        <v>0</v>
      </c>
      <c r="J77" s="13" t="n">
        <v>0.03</v>
      </c>
      <c r="K77" s="7" t="n">
        <v>0.03</v>
      </c>
      <c r="L77" s="7" t="n">
        <v>0.03</v>
      </c>
      <c r="M77" s="7" t="n">
        <v>0.03</v>
      </c>
      <c r="N77" s="7" t="n">
        <v>0.03</v>
      </c>
      <c r="O77" s="7" t="n">
        <v>0.03</v>
      </c>
      <c r="P77" s="7" t="n">
        <v>0.03</v>
      </c>
      <c r="Q77" s="7" t="n">
        <v>0.03</v>
      </c>
      <c r="R77" s="7" t="n">
        <v>0.03</v>
      </c>
      <c r="S77" s="7" t="n">
        <v>0.03</v>
      </c>
      <c r="T77" s="7" t="n">
        <v>0.03</v>
      </c>
      <c r="U77" s="7" t="n">
        <v>0.03</v>
      </c>
      <c r="V77" s="7" t="n">
        <v>0.03</v>
      </c>
      <c r="W77" s="7" t="n">
        <v>0.03</v>
      </c>
      <c r="X77" s="7" t="n">
        <v>0.03</v>
      </c>
      <c r="Y77" s="7" t="n">
        <v>0.03</v>
      </c>
      <c r="Z77" s="7" t="n">
        <v>0.03</v>
      </c>
      <c r="AA77" s="7" t="n">
        <v>0.03</v>
      </c>
      <c r="AB77" s="7" t="n">
        <v>0.03</v>
      </c>
      <c r="AC77" s="7" t="n">
        <v>0.03</v>
      </c>
      <c r="AD77" s="7" t="n">
        <v>0.03</v>
      </c>
      <c r="AE77" s="7" t="n">
        <v>0.03</v>
      </c>
      <c r="AF77" s="7" t="n">
        <v>0.03</v>
      </c>
      <c r="AG77" s="7" t="n">
        <v>0.03</v>
      </c>
      <c r="AH77" s="7" t="n">
        <v>0.03</v>
      </c>
      <c r="AI77" s="7" t="n">
        <v>0.03</v>
      </c>
      <c r="AJ77" s="7" t="n">
        <v>0.03</v>
      </c>
      <c r="AK77" s="7" t="n">
        <v>0.03</v>
      </c>
      <c r="AL77" s="75" t="inlineStr">
        <is>
          <t>Central Electricity Authority (CEA), "Manual on Transmission Planning Criteria 2023," CEA, New Delhi, India, 2023. [Online]. Available: https://cea.nic.in</t>
        </is>
      </c>
    </row>
    <row r="78" ht="43.2" customHeight="1">
      <c r="A78" t="inlineStr">
        <is>
          <t>BAU</t>
        </is>
      </c>
      <c r="B78" s="2" t="n">
        <v>11</v>
      </c>
      <c r="C78" s="2" t="inlineStr">
        <is>
          <t>TRNINDEAINDSO</t>
        </is>
      </c>
      <c r="D78" s="2" t="inlineStr">
        <is>
          <t>Cross-border interconnector: India East ↔ India South (internal)</t>
        </is>
      </c>
      <c r="E78" s="3" t="n">
        <v>2</v>
      </c>
      <c r="F78" s="3" t="inlineStr">
        <is>
          <t>OperationalLife</t>
        </is>
      </c>
      <c r="G78" s="3" t="inlineStr">
        <is>
          <t>years</t>
        </is>
      </c>
      <c r="H78" s="3" t="inlineStr">
        <is>
          <t>User defined</t>
        </is>
      </c>
      <c r="I78" s="3" t="n">
        <v>0</v>
      </c>
      <c r="J78" s="13" t="n">
        <v>50</v>
      </c>
      <c r="K78" s="7" t="n">
        <v>50</v>
      </c>
      <c r="L78" s="7" t="n">
        <v>50</v>
      </c>
      <c r="M78" s="7" t="n">
        <v>50</v>
      </c>
      <c r="N78" s="7" t="n">
        <v>50</v>
      </c>
      <c r="O78" s="7" t="n">
        <v>50</v>
      </c>
      <c r="P78" s="7" t="n">
        <v>50</v>
      </c>
      <c r="Q78" s="7" t="n">
        <v>50</v>
      </c>
      <c r="R78" s="7" t="n">
        <v>50</v>
      </c>
      <c r="S78" s="7" t="n">
        <v>50</v>
      </c>
      <c r="T78" s="7" t="n">
        <v>50</v>
      </c>
      <c r="U78" s="7" t="n">
        <v>50</v>
      </c>
      <c r="V78" s="7" t="n">
        <v>50</v>
      </c>
      <c r="W78" s="7" t="n">
        <v>50</v>
      </c>
      <c r="X78" s="7" t="n">
        <v>50</v>
      </c>
      <c r="Y78" s="7" t="n">
        <v>50</v>
      </c>
      <c r="Z78" s="7" t="n">
        <v>50</v>
      </c>
      <c r="AA78" s="7" t="n">
        <v>50</v>
      </c>
      <c r="AB78" s="7" t="n">
        <v>50</v>
      </c>
      <c r="AC78" s="7" t="n">
        <v>50</v>
      </c>
      <c r="AD78" s="7" t="n">
        <v>50</v>
      </c>
      <c r="AE78" s="7" t="n">
        <v>50</v>
      </c>
      <c r="AF78" s="7" t="n">
        <v>50</v>
      </c>
      <c r="AG78" s="7" t="n">
        <v>50</v>
      </c>
      <c r="AH78" s="7" t="n">
        <v>50</v>
      </c>
      <c r="AI78" s="7" t="n">
        <v>50</v>
      </c>
      <c r="AJ78" s="7" t="n">
        <v>50</v>
      </c>
      <c r="AK78" s="7" t="n">
        <v>50</v>
      </c>
      <c r="AL78" s="75" t="inlineStr">
        <is>
          <t>Central Electricity Authority (CEA), "Manual on Transmission Planning Criteria 2023," CEA, New Delhi, India, 2023. [Online]. Available: https://cea.nic.in</t>
        </is>
      </c>
    </row>
    <row r="79" ht="28.8" customHeight="1">
      <c r="A79" t="inlineStr">
        <is>
          <t>BAU</t>
        </is>
      </c>
      <c r="B79" s="2" t="n">
        <v>12</v>
      </c>
      <c r="C79" s="2" t="inlineStr">
        <is>
          <t>TRNINDSOINDWE</t>
        </is>
      </c>
      <c r="D79" s="2" t="inlineStr">
        <is>
          <t>Cross-border interconnector: India West ↔ India South (internal)</t>
        </is>
      </c>
      <c r="E79" s="3" t="n">
        <v>1</v>
      </c>
      <c r="F79" s="3" t="inlineStr">
        <is>
          <t>CapitalCost</t>
        </is>
      </c>
      <c r="G79" s="3" t="inlineStr">
        <is>
          <t>USD/kW</t>
        </is>
      </c>
      <c r="H79" s="3" t="inlineStr">
        <is>
          <t>User defined</t>
        </is>
      </c>
      <c r="I79" s="3" t="n">
        <v>0</v>
      </c>
      <c r="J79" s="12" t="n">
        <v>320</v>
      </c>
      <c r="K79" s="7" t="n">
        <v>320</v>
      </c>
      <c r="L79" s="7" t="n">
        <v>320</v>
      </c>
      <c r="M79" s="7" t="n">
        <v>320</v>
      </c>
      <c r="N79" s="7" t="n">
        <v>320</v>
      </c>
      <c r="O79" s="7" t="n">
        <v>320</v>
      </c>
      <c r="P79" s="7" t="n">
        <v>320</v>
      </c>
      <c r="Q79" s="7" t="n">
        <v>320</v>
      </c>
      <c r="R79" s="7" t="n">
        <v>320</v>
      </c>
      <c r="S79" s="7" t="n">
        <v>320</v>
      </c>
      <c r="T79" s="7" t="n">
        <v>320</v>
      </c>
      <c r="U79" s="7" t="n">
        <v>320</v>
      </c>
      <c r="V79" s="7" t="n">
        <v>320</v>
      </c>
      <c r="W79" s="7" t="n">
        <v>320</v>
      </c>
      <c r="X79" s="7" t="n">
        <v>320</v>
      </c>
      <c r="Y79" s="7" t="n">
        <v>320</v>
      </c>
      <c r="Z79" s="7" t="n">
        <v>320</v>
      </c>
      <c r="AA79" s="7" t="n">
        <v>320</v>
      </c>
      <c r="AB79" s="7" t="n">
        <v>320</v>
      </c>
      <c r="AC79" s="7" t="n">
        <v>320</v>
      </c>
      <c r="AD79" s="7" t="n">
        <v>320</v>
      </c>
      <c r="AE79" s="7" t="n">
        <v>320</v>
      </c>
      <c r="AF79" s="7" t="n">
        <v>320</v>
      </c>
      <c r="AG79" s="7" t="n">
        <v>320</v>
      </c>
      <c r="AH79" s="7" t="n">
        <v>320</v>
      </c>
      <c r="AI79" s="7" t="n">
        <v>320</v>
      </c>
      <c r="AJ79" s="7" t="n">
        <v>320</v>
      </c>
      <c r="AK79" s="7" t="n">
        <v>320</v>
      </c>
      <c r="AL79" s="75" t="inlineStr">
        <is>
          <t>Central Electricity Authority (CEA), "Indian Transmission Line Cost Matrix for TBCB," CEA, New Delhi, India.</t>
        </is>
      </c>
    </row>
    <row r="80" ht="28.8" customHeight="1">
      <c r="A80" t="inlineStr">
        <is>
          <t>BAU</t>
        </is>
      </c>
      <c r="B80" s="2" t="n">
        <v>12</v>
      </c>
      <c r="C80" s="2" t="inlineStr">
        <is>
          <t>TRNINDSOINDWE</t>
        </is>
      </c>
      <c r="D80" s="2" t="inlineStr">
        <is>
          <t>Cross-border interconnector: India West ↔ India South (internal)</t>
        </is>
      </c>
      <c r="E80" s="3" t="n">
        <v>2</v>
      </c>
      <c r="F80" s="3" t="inlineStr">
        <is>
          <t>FixedCost</t>
        </is>
      </c>
      <c r="G80" s="3" t="inlineStr">
        <is>
          <t>USD/kW/yr</t>
        </is>
      </c>
      <c r="H80" s="3" t="inlineStr">
        <is>
          <t>User defined</t>
        </is>
      </c>
      <c r="I80" s="3" t="n">
        <v>0</v>
      </c>
      <c r="J80" s="12" t="n">
        <v>4.8</v>
      </c>
      <c r="K80" s="7" t="n">
        <v>4.8</v>
      </c>
      <c r="L80" s="7" t="n">
        <v>4.8</v>
      </c>
      <c r="M80" s="7" t="n">
        <v>4.8</v>
      </c>
      <c r="N80" s="7" t="n">
        <v>4.8</v>
      </c>
      <c r="O80" s="7" t="n">
        <v>4.8</v>
      </c>
      <c r="P80" s="7" t="n">
        <v>4.8</v>
      </c>
      <c r="Q80" s="7" t="n">
        <v>4.8</v>
      </c>
      <c r="R80" s="7" t="n">
        <v>4.8</v>
      </c>
      <c r="S80" s="7" t="n">
        <v>4.8</v>
      </c>
      <c r="T80" s="7" t="n">
        <v>4.8</v>
      </c>
      <c r="U80" s="7" t="n">
        <v>4.8</v>
      </c>
      <c r="V80" s="7" t="n">
        <v>4.8</v>
      </c>
      <c r="W80" s="7" t="n">
        <v>4.8</v>
      </c>
      <c r="X80" s="7" t="n">
        <v>4.8</v>
      </c>
      <c r="Y80" s="7" t="n">
        <v>4.8</v>
      </c>
      <c r="Z80" s="7" t="n">
        <v>4.8</v>
      </c>
      <c r="AA80" s="7" t="n">
        <v>4.8</v>
      </c>
      <c r="AB80" s="7" t="n">
        <v>4.8</v>
      </c>
      <c r="AC80" s="7" t="n">
        <v>4.8</v>
      </c>
      <c r="AD80" s="7" t="n">
        <v>4.8</v>
      </c>
      <c r="AE80" s="7" t="n">
        <v>4.8</v>
      </c>
      <c r="AF80" s="7" t="n">
        <v>4.8</v>
      </c>
      <c r="AG80" s="7" t="n">
        <v>4.8</v>
      </c>
      <c r="AH80" s="7" t="n">
        <v>4.8</v>
      </c>
      <c r="AI80" s="7" t="n">
        <v>4.8</v>
      </c>
      <c r="AJ80" s="7" t="n">
        <v>4.8</v>
      </c>
      <c r="AK80" s="7" t="n">
        <v>4.8</v>
      </c>
      <c r="AL80" s="75" t="inlineStr">
        <is>
          <t>Central Electricity Authority (CEA), "Indian Transmission Line Cost Matrix for TBCB," CEA, New Delhi, India.</t>
        </is>
      </c>
    </row>
    <row r="81" ht="86.40000000000001" customHeight="1">
      <c r="A81" t="inlineStr">
        <is>
          <t>BAU</t>
        </is>
      </c>
      <c r="B81" s="2" t="n">
        <v>12</v>
      </c>
      <c r="C81" s="2" t="inlineStr">
        <is>
          <t>TRNINDSOINDWE</t>
        </is>
      </c>
      <c r="D81" s="2" t="inlineStr">
        <is>
          <t>Cross-border interconnector: India West ↔ India South (internal)</t>
        </is>
      </c>
      <c r="E81" s="3" t="n">
        <v>3</v>
      </c>
      <c r="F81" s="3" t="inlineStr">
        <is>
          <t>ResidualCapacity</t>
        </is>
      </c>
      <c r="G81" s="3" t="inlineStr">
        <is>
          <t>GW</t>
        </is>
      </c>
      <c r="H81" s="3" t="inlineStr">
        <is>
          <t>User defined</t>
        </is>
      </c>
      <c r="I81" s="3" t="n">
        <v>0</v>
      </c>
      <c r="J81" s="13" t="n">
        <v>25</v>
      </c>
      <c r="K81" s="7" t="n">
        <v>25</v>
      </c>
      <c r="L81" s="7" t="n">
        <v>25</v>
      </c>
      <c r="M81" s="7" t="n">
        <v>25</v>
      </c>
      <c r="N81" s="7" t="n">
        <v>25</v>
      </c>
      <c r="O81" s="7" t="n">
        <v>30</v>
      </c>
      <c r="P81" s="7" t="n">
        <v>30</v>
      </c>
      <c r="Q81" s="7" t="n">
        <v>30</v>
      </c>
      <c r="R81" s="7" t="n">
        <v>30</v>
      </c>
      <c r="S81" s="7" t="n">
        <v>30</v>
      </c>
      <c r="T81" s="7" t="n">
        <v>30</v>
      </c>
      <c r="U81" s="7" t="n">
        <v>30</v>
      </c>
      <c r="V81" s="7" t="n">
        <v>30</v>
      </c>
      <c r="W81" s="7" t="n">
        <v>30</v>
      </c>
      <c r="X81" s="7" t="n">
        <v>30</v>
      </c>
      <c r="Y81" s="7" t="n">
        <v>30</v>
      </c>
      <c r="Z81" s="7" t="n">
        <v>30</v>
      </c>
      <c r="AA81" s="7" t="n">
        <v>30</v>
      </c>
      <c r="AB81" s="7" t="n">
        <v>30</v>
      </c>
      <c r="AC81" s="7" t="n">
        <v>30</v>
      </c>
      <c r="AD81" s="7" t="n">
        <v>30</v>
      </c>
      <c r="AE81" s="7" t="n">
        <v>30</v>
      </c>
      <c r="AF81" s="7" t="n">
        <v>30</v>
      </c>
      <c r="AG81" s="7" t="n">
        <v>30</v>
      </c>
      <c r="AH81" s="7" t="n">
        <v>30</v>
      </c>
      <c r="AI81" s="7" t="n">
        <v>30</v>
      </c>
      <c r="AJ81" s="7" t="n">
        <v>30</v>
      </c>
      <c r="AK81" s="7" t="n">
        <v>30</v>
      </c>
      <c r="AL81" s="75" t="inlineStr">
        <is>
          <t>Central Electricity Authority (CEA), "Manual on Transmission Planning Criteria 2023," CEA, New Delhi, India, 2023. [Online]. Available: https://cea.nic.in
Power Grid Corporation of India Limited (POWERGRID), "Capex Plan and Transmission Network Data," POWERGRID, Gurugram, India, 2024.</t>
        </is>
      </c>
    </row>
    <row r="82" ht="86.40000000000001" customHeight="1">
      <c r="A82" t="inlineStr">
        <is>
          <t>BAU</t>
        </is>
      </c>
      <c r="B82" s="2" t="n">
        <v>12</v>
      </c>
      <c r="C82" s="2" t="inlineStr">
        <is>
          <t>TRNINDSOINDWE</t>
        </is>
      </c>
      <c r="D82" s="2" t="inlineStr">
        <is>
          <t>Cross-border interconnector: India West ↔ India South (internal)</t>
        </is>
      </c>
      <c r="E82" s="3" t="n">
        <v>4</v>
      </c>
      <c r="F82" s="3" t="inlineStr">
        <is>
          <t>TotalAnnualMaxCapacity</t>
        </is>
      </c>
      <c r="G82" s="3" t="inlineStr">
        <is>
          <t>GW</t>
        </is>
      </c>
      <c r="H82" s="3" t="inlineStr">
        <is>
          <t>User defined</t>
        </is>
      </c>
      <c r="I82" s="3" t="n">
        <v>0</v>
      </c>
      <c r="J82" s="13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83" ht="43.2" customHeight="1">
      <c r="A83" t="inlineStr">
        <is>
          <t>BAU</t>
        </is>
      </c>
      <c r="B83" s="2" t="n">
        <v>12</v>
      </c>
      <c r="C83" s="2" t="inlineStr">
        <is>
          <t>TRNINDSOINDWE</t>
        </is>
      </c>
      <c r="D83" s="2" t="inlineStr">
        <is>
          <t>Cross-border interconnector: India West ↔ India South (internal)</t>
        </is>
      </c>
      <c r="E83" s="3" t="n">
        <v>13</v>
      </c>
      <c r="F83" s="3" t="inlineStr">
        <is>
          <t>CapacityFactor</t>
        </is>
      </c>
      <c r="G83" s="3" t="inlineStr">
        <is>
          <t>fraction</t>
        </is>
      </c>
      <c r="H83" s="3" t="inlineStr">
        <is>
          <t>User defined</t>
        </is>
      </c>
      <c r="I83" s="3" t="n">
        <v>0</v>
      </c>
      <c r="J83" s="13" t="n">
        <v>0.9</v>
      </c>
      <c r="K83" s="7" t="n">
        <v>0.9</v>
      </c>
      <c r="L83" s="7" t="n">
        <v>0.9</v>
      </c>
      <c r="M83" s="7" t="n">
        <v>0.9</v>
      </c>
      <c r="N83" s="7" t="n">
        <v>0.9</v>
      </c>
      <c r="O83" s="7" t="n">
        <v>0.9</v>
      </c>
      <c r="P83" s="7" t="n">
        <v>0.9</v>
      </c>
      <c r="Q83" s="7" t="n">
        <v>0.9</v>
      </c>
      <c r="R83" s="7" t="n">
        <v>0.9</v>
      </c>
      <c r="S83" s="7" t="n">
        <v>0.9</v>
      </c>
      <c r="T83" s="7" t="n">
        <v>0.9</v>
      </c>
      <c r="U83" s="7" t="n">
        <v>0.9</v>
      </c>
      <c r="V83" s="7" t="n">
        <v>0.9</v>
      </c>
      <c r="W83" s="7" t="n">
        <v>0.9</v>
      </c>
      <c r="X83" s="7" t="n">
        <v>0.9</v>
      </c>
      <c r="Y83" s="7" t="n">
        <v>0.9</v>
      </c>
      <c r="Z83" s="7" t="n">
        <v>0.9</v>
      </c>
      <c r="AA83" s="7" t="n">
        <v>0.9</v>
      </c>
      <c r="AB83" s="7" t="n">
        <v>0.9</v>
      </c>
      <c r="AC83" s="7" t="n">
        <v>0.9</v>
      </c>
      <c r="AD83" s="7" t="n">
        <v>0.9</v>
      </c>
      <c r="AE83" s="7" t="n">
        <v>0.9</v>
      </c>
      <c r="AF83" s="7" t="n">
        <v>0.9</v>
      </c>
      <c r="AG83" s="7" t="n">
        <v>0.9</v>
      </c>
      <c r="AH83" s="7" t="n">
        <v>0.9</v>
      </c>
      <c r="AI83" s="7" t="n">
        <v>0.9</v>
      </c>
      <c r="AJ83" s="7" t="n">
        <v>0.9</v>
      </c>
      <c r="AK83" s="7" t="n">
        <v>0.9</v>
      </c>
      <c r="AL83" s="75" t="inlineStr">
        <is>
          <t>Central Electricity Authority (CEA), "Manual on Transmission Planning Criteria 2023," CEA, New Delhi, India, 2023. [Online]. Available: https://cea.nic.in</t>
        </is>
      </c>
    </row>
    <row r="84" ht="43.2" customHeight="1">
      <c r="A84" t="inlineStr">
        <is>
          <t>BAU</t>
        </is>
      </c>
      <c r="B84" s="2" t="n">
        <v>12</v>
      </c>
      <c r="C84" s="2" t="inlineStr">
        <is>
          <t>TRNINDSOINDWE</t>
        </is>
      </c>
      <c r="D84" s="2" t="inlineStr">
        <is>
          <t>Cross-border interconnector: India West ↔ India South (internal)</t>
        </is>
      </c>
      <c r="E84" s="3" t="n">
        <v>14</v>
      </c>
      <c r="F84" s="3" t="inlineStr">
        <is>
          <t>TransmissionLossFactor</t>
        </is>
      </c>
      <c r="G84" s="3" t="inlineStr">
        <is>
          <t>fraction</t>
        </is>
      </c>
      <c r="H84" s="3" t="inlineStr">
        <is>
          <t>User defined</t>
        </is>
      </c>
      <c r="I84" s="3" t="n">
        <v>0</v>
      </c>
      <c r="J84" s="13" t="n">
        <v>0.025</v>
      </c>
      <c r="K84" s="7" t="n">
        <v>0.025</v>
      </c>
      <c r="L84" s="7" t="n">
        <v>0.025</v>
      </c>
      <c r="M84" s="7" t="n">
        <v>0.025</v>
      </c>
      <c r="N84" s="7" t="n">
        <v>0.025</v>
      </c>
      <c r="O84" s="7" t="n">
        <v>0.025</v>
      </c>
      <c r="P84" s="7" t="n">
        <v>0.025</v>
      </c>
      <c r="Q84" s="7" t="n">
        <v>0.025</v>
      </c>
      <c r="R84" s="7" t="n">
        <v>0.025</v>
      </c>
      <c r="S84" s="7" t="n">
        <v>0.025</v>
      </c>
      <c r="T84" s="7" t="n">
        <v>0.025</v>
      </c>
      <c r="U84" s="7" t="n">
        <v>0.025</v>
      </c>
      <c r="V84" s="7" t="n">
        <v>0.025</v>
      </c>
      <c r="W84" s="7" t="n">
        <v>0.025</v>
      </c>
      <c r="X84" s="7" t="n">
        <v>0.025</v>
      </c>
      <c r="Y84" s="7" t="n">
        <v>0.025</v>
      </c>
      <c r="Z84" s="7" t="n">
        <v>0.025</v>
      </c>
      <c r="AA84" s="7" t="n">
        <v>0.025</v>
      </c>
      <c r="AB84" s="7" t="n">
        <v>0.025</v>
      </c>
      <c r="AC84" s="7" t="n">
        <v>0.025</v>
      </c>
      <c r="AD84" s="7" t="n">
        <v>0.025</v>
      </c>
      <c r="AE84" s="7" t="n">
        <v>0.025</v>
      </c>
      <c r="AF84" s="7" t="n">
        <v>0.025</v>
      </c>
      <c r="AG84" s="7" t="n">
        <v>0.025</v>
      </c>
      <c r="AH84" s="7" t="n">
        <v>0.025</v>
      </c>
      <c r="AI84" s="7" t="n">
        <v>0.025</v>
      </c>
      <c r="AJ84" s="7" t="n">
        <v>0.025</v>
      </c>
      <c r="AK84" s="7" t="n">
        <v>0.025</v>
      </c>
      <c r="AL84" s="75" t="inlineStr">
        <is>
          <t>Central Electricity Authority (CEA), "Manual on Transmission Planning Criteria 2023," CEA, New Delhi, India, 2023. [Online]. Available: https://cea.nic.in</t>
        </is>
      </c>
    </row>
    <row r="85" ht="43.2" customHeight="1">
      <c r="A85" t="inlineStr">
        <is>
          <t>BAU</t>
        </is>
      </c>
      <c r="B85" s="2" t="n">
        <v>12</v>
      </c>
      <c r="C85" s="2" t="inlineStr">
        <is>
          <t>TRNINDSOINDWE</t>
        </is>
      </c>
      <c r="D85" s="2" t="inlineStr">
        <is>
          <t>Cross-border interconnector: India West ↔ India South (internal)</t>
        </is>
      </c>
      <c r="E85" s="3" t="n">
        <v>2</v>
      </c>
      <c r="F85" s="3" t="inlineStr">
        <is>
          <t>OperationalLife</t>
        </is>
      </c>
      <c r="G85" s="3" t="inlineStr">
        <is>
          <t>years</t>
        </is>
      </c>
      <c r="H85" s="3" t="inlineStr">
        <is>
          <t>User defined</t>
        </is>
      </c>
      <c r="I85" s="3" t="n">
        <v>0</v>
      </c>
      <c r="J85" s="13" t="n">
        <v>50</v>
      </c>
      <c r="K85" s="7" t="n">
        <v>50</v>
      </c>
      <c r="L85" s="7" t="n">
        <v>50</v>
      </c>
      <c r="M85" s="7" t="n">
        <v>50</v>
      </c>
      <c r="N85" s="7" t="n">
        <v>50</v>
      </c>
      <c r="O85" s="7" t="n">
        <v>50</v>
      </c>
      <c r="P85" s="7" t="n">
        <v>50</v>
      </c>
      <c r="Q85" s="7" t="n">
        <v>50</v>
      </c>
      <c r="R85" s="7" t="n">
        <v>50</v>
      </c>
      <c r="S85" s="7" t="n">
        <v>50</v>
      </c>
      <c r="T85" s="7" t="n">
        <v>50</v>
      </c>
      <c r="U85" s="7" t="n">
        <v>50</v>
      </c>
      <c r="V85" s="7" t="n">
        <v>50</v>
      </c>
      <c r="W85" s="7" t="n">
        <v>50</v>
      </c>
      <c r="X85" s="7" t="n">
        <v>50</v>
      </c>
      <c r="Y85" s="7" t="n">
        <v>50</v>
      </c>
      <c r="Z85" s="7" t="n">
        <v>50</v>
      </c>
      <c r="AA85" s="7" t="n">
        <v>50</v>
      </c>
      <c r="AB85" s="7" t="n">
        <v>50</v>
      </c>
      <c r="AC85" s="7" t="n">
        <v>50</v>
      </c>
      <c r="AD85" s="7" t="n">
        <v>50</v>
      </c>
      <c r="AE85" s="7" t="n">
        <v>50</v>
      </c>
      <c r="AF85" s="7" t="n">
        <v>50</v>
      </c>
      <c r="AG85" s="7" t="n">
        <v>50</v>
      </c>
      <c r="AH85" s="7" t="n">
        <v>50</v>
      </c>
      <c r="AI85" s="7" t="n">
        <v>50</v>
      </c>
      <c r="AJ85" s="7" t="n">
        <v>50</v>
      </c>
      <c r="AK85" s="7" t="n">
        <v>50</v>
      </c>
      <c r="AL85" s="75" t="inlineStr">
        <is>
          <t>Central Electricity Authority (CEA), "Manual on Transmission Planning Criteria 2023," CEA, New Delhi, India, 2023. [Online]. Available: https://cea.nic.in</t>
        </is>
      </c>
    </row>
    <row r="86" ht="28.8" customHeight="1">
      <c r="A86" t="inlineStr">
        <is>
          <t>BAU</t>
        </is>
      </c>
      <c r="B86" s="48" t="n">
        <v>13</v>
      </c>
      <c r="C86" s="48" t="inlineStr">
        <is>
          <t>TRNMDVXXINDSO</t>
        </is>
      </c>
      <c r="D86" s="48" t="inlineStr">
        <is>
          <t>Cross-border interconnector: Maldives ↔ India South (submarine cable)</t>
        </is>
      </c>
      <c r="E86" s="49" t="n">
        <v>1</v>
      </c>
      <c r="F86" s="49" t="inlineStr">
        <is>
          <t>CapitalCost</t>
        </is>
      </c>
      <c r="G86" s="49" t="inlineStr">
        <is>
          <t>USD/kW</t>
        </is>
      </c>
      <c r="H86" s="49" t="inlineStr">
        <is>
          <t>User defined</t>
        </is>
      </c>
      <c r="I86" s="49" t="n">
        <v>0</v>
      </c>
      <c r="J86" s="58" t="n">
        <v>1600</v>
      </c>
      <c r="K86" s="58" t="n">
        <v>1600</v>
      </c>
      <c r="L86" s="58" t="n">
        <v>1600</v>
      </c>
      <c r="M86" s="58" t="n">
        <v>1600</v>
      </c>
      <c r="N86" s="58" t="n">
        <v>1600</v>
      </c>
      <c r="O86" s="58" t="n">
        <v>1600</v>
      </c>
      <c r="P86" s="58" t="n">
        <v>1600</v>
      </c>
      <c r="Q86" s="58" t="n">
        <v>1600</v>
      </c>
      <c r="R86" s="58" t="n">
        <v>1600</v>
      </c>
      <c r="S86" s="58" t="n">
        <v>1600</v>
      </c>
      <c r="T86" s="58" t="n">
        <v>1600</v>
      </c>
      <c r="U86" s="58" t="n">
        <v>1600</v>
      </c>
      <c r="V86" s="58" t="n">
        <v>1600</v>
      </c>
      <c r="W86" s="58" t="n">
        <v>1600</v>
      </c>
      <c r="X86" s="58" t="n">
        <v>1600</v>
      </c>
      <c r="Y86" s="58" t="n">
        <v>1600</v>
      </c>
      <c r="Z86" s="58" t="n">
        <v>1600</v>
      </c>
      <c r="AA86" s="58" t="n">
        <v>1600</v>
      </c>
      <c r="AB86" s="58" t="n">
        <v>1600</v>
      </c>
      <c r="AC86" s="58" t="n">
        <v>1600</v>
      </c>
      <c r="AD86" s="58" t="n">
        <v>1600</v>
      </c>
      <c r="AE86" s="58" t="n">
        <v>1600</v>
      </c>
      <c r="AF86" s="58" t="n">
        <v>1600</v>
      </c>
      <c r="AG86" s="58" t="n">
        <v>1600</v>
      </c>
      <c r="AH86" s="58" t="n">
        <v>1600</v>
      </c>
      <c r="AI86" s="58" t="n">
        <v>1600</v>
      </c>
      <c r="AJ86" s="58" t="n">
        <v>1600</v>
      </c>
      <c r="AK86" s="58" t="n">
        <v>1600</v>
      </c>
      <c r="AL86" s="75" t="inlineStr">
        <is>
          <t>Power Finance Corporation Consulting Ltd. (PFCCL), "Subsea Cable Feasibility Tender," PFCCL, New Delhi, India, Jan. 2025.</t>
        </is>
      </c>
    </row>
    <row r="87" ht="28.8" customHeight="1">
      <c r="A87" t="inlineStr">
        <is>
          <t>BAU</t>
        </is>
      </c>
      <c r="B87" s="48" t="n">
        <v>13</v>
      </c>
      <c r="C87" s="48" t="inlineStr">
        <is>
          <t>TRNMDVXXINDSO</t>
        </is>
      </c>
      <c r="D87" s="48" t="inlineStr">
        <is>
          <t>Cross-border interconnector: Maldives ↔ India South (submarine cable)</t>
        </is>
      </c>
      <c r="E87" s="49" t="n">
        <v>2</v>
      </c>
      <c r="F87" s="49" t="inlineStr">
        <is>
          <t>FixedCost</t>
        </is>
      </c>
      <c r="G87" s="49" t="inlineStr">
        <is>
          <t>USD/kW/yr</t>
        </is>
      </c>
      <c r="H87" s="49" t="inlineStr">
        <is>
          <t>User defined</t>
        </is>
      </c>
      <c r="I87" s="49" t="n">
        <v>0</v>
      </c>
      <c r="J87" s="58" t="n">
        <v>24</v>
      </c>
      <c r="K87" s="58" t="n">
        <v>24</v>
      </c>
      <c r="L87" s="58" t="n">
        <v>24</v>
      </c>
      <c r="M87" s="58" t="n">
        <v>24</v>
      </c>
      <c r="N87" s="58" t="n">
        <v>24</v>
      </c>
      <c r="O87" s="58" t="n">
        <v>24</v>
      </c>
      <c r="P87" s="58" t="n">
        <v>24</v>
      </c>
      <c r="Q87" s="58" t="n">
        <v>24</v>
      </c>
      <c r="R87" s="58" t="n">
        <v>24</v>
      </c>
      <c r="S87" s="58" t="n">
        <v>24</v>
      </c>
      <c r="T87" s="58" t="n">
        <v>24</v>
      </c>
      <c r="U87" s="58" t="n">
        <v>24</v>
      </c>
      <c r="V87" s="58" t="n">
        <v>24</v>
      </c>
      <c r="W87" s="58" t="n">
        <v>24</v>
      </c>
      <c r="X87" s="58" t="n">
        <v>24</v>
      </c>
      <c r="Y87" s="58" t="n">
        <v>24</v>
      </c>
      <c r="Z87" s="58" t="n">
        <v>24</v>
      </c>
      <c r="AA87" s="58" t="n">
        <v>24</v>
      </c>
      <c r="AB87" s="58" t="n">
        <v>24</v>
      </c>
      <c r="AC87" s="58" t="n">
        <v>24</v>
      </c>
      <c r="AD87" s="58" t="n">
        <v>24</v>
      </c>
      <c r="AE87" s="58" t="n">
        <v>24</v>
      </c>
      <c r="AF87" s="58" t="n">
        <v>24</v>
      </c>
      <c r="AG87" s="58" t="n">
        <v>24</v>
      </c>
      <c r="AH87" s="58" t="n">
        <v>24</v>
      </c>
      <c r="AI87" s="58" t="n">
        <v>24</v>
      </c>
      <c r="AJ87" s="58" t="n">
        <v>24</v>
      </c>
      <c r="AK87" s="58" t="n">
        <v>24</v>
      </c>
      <c r="AL87" s="75" t="inlineStr">
        <is>
          <t>Power Finance Corporation Consulting Ltd. (PFCCL), "Subsea Cable Feasibility Tender," PFCCL, New Delhi, India, Jan. 2025.</t>
        </is>
      </c>
    </row>
    <row r="88" ht="86.40000000000001" customHeight="1">
      <c r="A88" t="inlineStr">
        <is>
          <t>BAU</t>
        </is>
      </c>
      <c r="B88" s="48" t="n">
        <v>13</v>
      </c>
      <c r="C88" s="48" t="inlineStr">
        <is>
          <t>TRNMDVXXINDSO</t>
        </is>
      </c>
      <c r="D88" s="48" t="inlineStr">
        <is>
          <t>Cross-border interconnector: Maldives ↔ India South (submarine cable)</t>
        </is>
      </c>
      <c r="E88" s="49" t="n">
        <v>3</v>
      </c>
      <c r="F88" s="49" t="inlineStr">
        <is>
          <t>ResidualCapacity</t>
        </is>
      </c>
      <c r="G88" s="49" t="inlineStr">
        <is>
          <t>GW</t>
        </is>
      </c>
      <c r="H88" s="49" t="inlineStr">
        <is>
          <t>User defined</t>
        </is>
      </c>
      <c r="I88" s="49" t="n">
        <v>0</v>
      </c>
      <c r="J88" s="58" t="n">
        <v>0</v>
      </c>
      <c r="K88" s="58" t="n">
        <v>0</v>
      </c>
      <c r="L88" s="58" t="n">
        <v>0</v>
      </c>
      <c r="M88" s="58" t="n">
        <v>0</v>
      </c>
      <c r="N88" s="58" t="n">
        <v>0</v>
      </c>
      <c r="O88" s="58" t="n">
        <v>0</v>
      </c>
      <c r="P88" s="58" t="n">
        <v>0</v>
      </c>
      <c r="Q88" s="58" t="n">
        <v>0</v>
      </c>
      <c r="R88" s="58" t="n">
        <v>0</v>
      </c>
      <c r="S88" s="58" t="n">
        <v>0</v>
      </c>
      <c r="T88" s="58" t="n">
        <v>0</v>
      </c>
      <c r="U88" s="58" t="n">
        <v>0</v>
      </c>
      <c r="V88" s="58" t="n">
        <v>0</v>
      </c>
      <c r="W88" s="58" t="n">
        <v>0</v>
      </c>
      <c r="X88" s="58" t="n">
        <v>0</v>
      </c>
      <c r="Y88" s="58" t="n">
        <v>0</v>
      </c>
      <c r="Z88" s="58" t="n">
        <v>0</v>
      </c>
      <c r="AA88" s="58" t="n">
        <v>0</v>
      </c>
      <c r="AB88" s="58" t="n">
        <v>0</v>
      </c>
      <c r="AC88" s="58" t="n">
        <v>0</v>
      </c>
      <c r="AD88" s="58" t="n">
        <v>0</v>
      </c>
      <c r="AE88" s="58" t="n">
        <v>0</v>
      </c>
      <c r="AF88" s="58" t="n">
        <v>0</v>
      </c>
      <c r="AG88" s="58" t="n">
        <v>0</v>
      </c>
      <c r="AH88" s="58" t="n">
        <v>0</v>
      </c>
      <c r="AI88" s="58" t="n">
        <v>0</v>
      </c>
      <c r="AJ88" s="58" t="n">
        <v>0</v>
      </c>
      <c r="AK88" s="58" t="n">
        <v>0</v>
      </c>
      <c r="AL88" s="75" t="inlineStr">
        <is>
          <t>Central Electricity Authority (CEA), "Manual on Transmission Planning Criteria 2023," CEA, New Delhi, India, 2023. [Online]. Available: https://cea.nic.in
Power Grid Corporation of India Limited (POWERGRID), "Capex Plan and Transmission Network Data," POWERGRID, Gurugram, India, 2024.</t>
        </is>
      </c>
    </row>
    <row r="89" ht="86.40000000000001" customHeight="1">
      <c r="A89" t="inlineStr">
        <is>
          <t>BAU</t>
        </is>
      </c>
      <c r="B89" s="48" t="n">
        <v>13</v>
      </c>
      <c r="C89" s="48" t="inlineStr">
        <is>
          <t>TRNMDVXXINDSO</t>
        </is>
      </c>
      <c r="D89" s="48" t="inlineStr">
        <is>
          <t>Cross-border interconnector: Maldives ↔ India South (submarine cable)</t>
        </is>
      </c>
      <c r="E89" s="49" t="n">
        <v>4</v>
      </c>
      <c r="F89" s="49" t="inlineStr">
        <is>
          <t>TotalAnnualMaxCapacity</t>
        </is>
      </c>
      <c r="G89" s="49" t="inlineStr">
        <is>
          <t>GW</t>
        </is>
      </c>
      <c r="H89" s="49" t="inlineStr">
        <is>
          <t>User defined</t>
        </is>
      </c>
      <c r="I89" s="49" t="n">
        <v>0</v>
      </c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  <c r="AA89" s="58" t="n"/>
      <c r="AB89" s="58" t="n"/>
      <c r="AC89" s="58" t="n"/>
      <c r="AD89" s="58" t="n"/>
      <c r="AE89" s="58" t="n"/>
      <c r="AF89" s="58" t="n"/>
      <c r="AG89" s="58" t="n"/>
      <c r="AH89" s="58" t="n"/>
      <c r="AI89" s="58" t="n"/>
      <c r="AJ89" s="58" t="n"/>
      <c r="AK89" s="58" t="n"/>
      <c r="AL89" s="75" t="inlineStr">
        <is>
          <t>Central Electricity Authority (CEA), "National Electricity Plan, Volume II — Transmission," Ministry of Power, Government of India, New Delhi, 2023. [Online]. Available: https://cea.nic.in
Power Grid Corporation of India Limited (POWERGRID), "Capex Plan and Transmission Network Data," POWERGRID, Gurugram, India, 2024.</t>
        </is>
      </c>
    </row>
    <row r="90" ht="43.2" customHeight="1">
      <c r="A90" t="inlineStr">
        <is>
          <t>BAU</t>
        </is>
      </c>
      <c r="B90" s="48" t="n">
        <v>13</v>
      </c>
      <c r="C90" s="48" t="inlineStr">
        <is>
          <t>TRNMDVXXINDSO</t>
        </is>
      </c>
      <c r="D90" s="48" t="inlineStr">
        <is>
          <t>Cross-border interconnector: Maldives ↔ India South (submarine cable)</t>
        </is>
      </c>
      <c r="E90" s="49" t="n">
        <v>13</v>
      </c>
      <c r="F90" s="49" t="inlineStr">
        <is>
          <t>CapacityFactor</t>
        </is>
      </c>
      <c r="G90" s="49" t="inlineStr">
        <is>
          <t>fraction</t>
        </is>
      </c>
      <c r="H90" s="49" t="inlineStr">
        <is>
          <t>User defined</t>
        </is>
      </c>
      <c r="I90" s="49" t="n">
        <v>0</v>
      </c>
      <c r="J90" s="58" t="n">
        <v>0.8</v>
      </c>
      <c r="K90" s="58" t="n">
        <v>0.8</v>
      </c>
      <c r="L90" s="58" t="n">
        <v>0.8</v>
      </c>
      <c r="M90" s="58" t="n">
        <v>0.8</v>
      </c>
      <c r="N90" s="58" t="n">
        <v>0.8</v>
      </c>
      <c r="O90" s="58" t="n">
        <v>0.8</v>
      </c>
      <c r="P90" s="58" t="n">
        <v>0.8</v>
      </c>
      <c r="Q90" s="58" t="n">
        <v>0.8</v>
      </c>
      <c r="R90" s="58" t="n">
        <v>0.8</v>
      </c>
      <c r="S90" s="58" t="n">
        <v>0.8</v>
      </c>
      <c r="T90" s="58" t="n">
        <v>0.8</v>
      </c>
      <c r="U90" s="58" t="n">
        <v>0.8</v>
      </c>
      <c r="V90" s="58" t="n">
        <v>0.8</v>
      </c>
      <c r="W90" s="58" t="n">
        <v>0.8</v>
      </c>
      <c r="X90" s="58" t="n">
        <v>0.8</v>
      </c>
      <c r="Y90" s="58" t="n">
        <v>0.8</v>
      </c>
      <c r="Z90" s="58" t="n">
        <v>0.8</v>
      </c>
      <c r="AA90" s="58" t="n">
        <v>0.8</v>
      </c>
      <c r="AB90" s="58" t="n">
        <v>0.8</v>
      </c>
      <c r="AC90" s="58" t="n">
        <v>0.8</v>
      </c>
      <c r="AD90" s="58" t="n">
        <v>0.8</v>
      </c>
      <c r="AE90" s="58" t="n">
        <v>0.8</v>
      </c>
      <c r="AF90" s="58" t="n">
        <v>0.8</v>
      </c>
      <c r="AG90" s="58" t="n">
        <v>0.8</v>
      </c>
      <c r="AH90" s="58" t="n">
        <v>0.8</v>
      </c>
      <c r="AI90" s="58" t="n">
        <v>0.8</v>
      </c>
      <c r="AJ90" s="58" t="n">
        <v>0.8</v>
      </c>
      <c r="AK90" s="58" t="n">
        <v>0.8</v>
      </c>
      <c r="AL90" s="75" t="inlineStr">
        <is>
          <t>Central Electricity Authority (CEA), "Manual on Transmission Planning Criteria 2023," CEA, New Delhi, India, 2023. [Online]. Available: https://cea.nic.in</t>
        </is>
      </c>
    </row>
    <row r="91" ht="43.2" customHeight="1">
      <c r="A91" t="inlineStr">
        <is>
          <t>BAU</t>
        </is>
      </c>
      <c r="B91" s="48" t="n">
        <v>13</v>
      </c>
      <c r="C91" s="48" t="inlineStr">
        <is>
          <t>TRNMDVXXINDSO</t>
        </is>
      </c>
      <c r="D91" s="48" t="inlineStr">
        <is>
          <t>Cross-border interconnector: Maldives ↔ India South (submarine cable)</t>
        </is>
      </c>
      <c r="E91" s="49" t="n">
        <v>14</v>
      </c>
      <c r="F91" s="49" t="inlineStr">
        <is>
          <t>TransmissionLossFactor</t>
        </is>
      </c>
      <c r="G91" s="49" t="inlineStr">
        <is>
          <t>fraction</t>
        </is>
      </c>
      <c r="H91" s="49" t="inlineStr">
        <is>
          <t>User defined</t>
        </is>
      </c>
      <c r="I91" s="49" t="n">
        <v>0</v>
      </c>
      <c r="J91" s="58" t="n">
        <v>0.06</v>
      </c>
      <c r="K91" s="58" t="n">
        <v>0.06</v>
      </c>
      <c r="L91" s="58" t="n">
        <v>0.06</v>
      </c>
      <c r="M91" s="58" t="n">
        <v>0.06</v>
      </c>
      <c r="N91" s="58" t="n">
        <v>0.06</v>
      </c>
      <c r="O91" s="58" t="n">
        <v>0.06</v>
      </c>
      <c r="P91" s="58" t="n">
        <v>0.06</v>
      </c>
      <c r="Q91" s="58" t="n">
        <v>0.06</v>
      </c>
      <c r="R91" s="58" t="n">
        <v>0.06</v>
      </c>
      <c r="S91" s="58" t="n">
        <v>0.06</v>
      </c>
      <c r="T91" s="58" t="n">
        <v>0.06</v>
      </c>
      <c r="U91" s="58" t="n">
        <v>0.06</v>
      </c>
      <c r="V91" s="58" t="n">
        <v>0.06</v>
      </c>
      <c r="W91" s="58" t="n">
        <v>0.06</v>
      </c>
      <c r="X91" s="58" t="n">
        <v>0.06</v>
      </c>
      <c r="Y91" s="58" t="n">
        <v>0.06</v>
      </c>
      <c r="Z91" s="58" t="n">
        <v>0.06</v>
      </c>
      <c r="AA91" s="58" t="n">
        <v>0.06</v>
      </c>
      <c r="AB91" s="58" t="n">
        <v>0.06</v>
      </c>
      <c r="AC91" s="58" t="n">
        <v>0.06</v>
      </c>
      <c r="AD91" s="58" t="n">
        <v>0.06</v>
      </c>
      <c r="AE91" s="58" t="n">
        <v>0.06</v>
      </c>
      <c r="AF91" s="58" t="n">
        <v>0.06</v>
      </c>
      <c r="AG91" s="58" t="n">
        <v>0.06</v>
      </c>
      <c r="AH91" s="58" t="n">
        <v>0.06</v>
      </c>
      <c r="AI91" s="58" t="n">
        <v>0.06</v>
      </c>
      <c r="AJ91" s="58" t="n">
        <v>0.06</v>
      </c>
      <c r="AK91" s="58" t="n">
        <v>0.06</v>
      </c>
      <c r="AL91" s="75" t="inlineStr">
        <is>
          <t>Central Electricity Authority (CEA), "Manual on Transmission Planning Criteria 2023," CEA, New Delhi, India, 2023. [Online]. Available: https://cea.nic.in</t>
        </is>
      </c>
    </row>
    <row r="92" ht="43.2" customHeight="1">
      <c r="A92" t="inlineStr">
        <is>
          <t>BAU</t>
        </is>
      </c>
      <c r="B92" s="48" t="n">
        <v>13</v>
      </c>
      <c r="C92" s="48" t="inlineStr">
        <is>
          <t>TRNMDVXXINDSO</t>
        </is>
      </c>
      <c r="D92" s="48" t="inlineStr">
        <is>
          <t>Cross-border interconnector: Maldives ↔ India South (submarine cable)</t>
        </is>
      </c>
      <c r="E92" s="49" t="n">
        <v>2</v>
      </c>
      <c r="F92" s="49" t="inlineStr">
        <is>
          <t>OperationalLife</t>
        </is>
      </c>
      <c r="G92" s="49" t="inlineStr">
        <is>
          <t>years</t>
        </is>
      </c>
      <c r="H92" s="49" t="inlineStr">
        <is>
          <t>User defined</t>
        </is>
      </c>
      <c r="I92" s="49" t="n">
        <v>0</v>
      </c>
      <c r="J92" s="58" t="n">
        <v>30</v>
      </c>
      <c r="K92" s="58" t="n">
        <v>30</v>
      </c>
      <c r="L92" s="58" t="n">
        <v>30</v>
      </c>
      <c r="M92" s="58" t="n">
        <v>30</v>
      </c>
      <c r="N92" s="58" t="n">
        <v>30</v>
      </c>
      <c r="O92" s="58" t="n">
        <v>30</v>
      </c>
      <c r="P92" s="58" t="n">
        <v>30</v>
      </c>
      <c r="Q92" s="58" t="n">
        <v>30</v>
      </c>
      <c r="R92" s="58" t="n">
        <v>30</v>
      </c>
      <c r="S92" s="58" t="n">
        <v>30</v>
      </c>
      <c r="T92" s="58" t="n">
        <v>30</v>
      </c>
      <c r="U92" s="58" t="n">
        <v>30</v>
      </c>
      <c r="V92" s="58" t="n">
        <v>30</v>
      </c>
      <c r="W92" s="58" t="n">
        <v>30</v>
      </c>
      <c r="X92" s="58" t="n">
        <v>30</v>
      </c>
      <c r="Y92" s="58" t="n">
        <v>30</v>
      </c>
      <c r="Z92" s="58" t="n">
        <v>30</v>
      </c>
      <c r="AA92" s="58" t="n">
        <v>30</v>
      </c>
      <c r="AB92" s="58" t="n">
        <v>30</v>
      </c>
      <c r="AC92" s="58" t="n">
        <v>30</v>
      </c>
      <c r="AD92" s="58" t="n">
        <v>30</v>
      </c>
      <c r="AE92" s="58" t="n">
        <v>30</v>
      </c>
      <c r="AF92" s="58" t="n">
        <v>30</v>
      </c>
      <c r="AG92" s="58" t="n">
        <v>30</v>
      </c>
      <c r="AH92" s="58" t="n">
        <v>30</v>
      </c>
      <c r="AI92" s="58" t="n">
        <v>30</v>
      </c>
      <c r="AJ92" s="58" t="n">
        <v>30</v>
      </c>
      <c r="AK92" s="58" t="n">
        <v>30</v>
      </c>
      <c r="AL92" s="75" t="inlineStr">
        <is>
          <t>Central Electricity Authority (CEA), "Manual on Transmission Planning Criteria 2023," CEA, New Delhi, India, 2023. [Online]. Available: https://cea.nic.in</t>
        </is>
      </c>
    </row>
    <row r="93">
      <c r="A93" t="inlineStr">
        <is>
          <t>BAU</t>
        </is>
      </c>
      <c r="B93" s="48" t="n">
        <v>14</v>
      </c>
      <c r="C93" s="48" t="inlineStr">
        <is>
          <t>TRNNPLXXBGDXX</t>
        </is>
      </c>
      <c r="D93" s="48" t="inlineStr">
        <is>
          <t>Cross-border interconnector: Nepal ↔ Bangladesh</t>
        </is>
      </c>
      <c r="E93" s="49" t="n">
        <v>1</v>
      </c>
      <c r="F93" s="49" t="inlineStr">
        <is>
          <t>CapitalCost</t>
        </is>
      </c>
      <c r="G93" s="49" t="inlineStr">
        <is>
          <t>USD/kW</t>
        </is>
      </c>
      <c r="H93" s="49" t="inlineStr">
        <is>
          <t>User defined</t>
        </is>
      </c>
      <c r="I93" s="49" t="n">
        <v>0</v>
      </c>
      <c r="J93" s="58" t="n">
        <v>450</v>
      </c>
      <c r="K93" s="58" t="n">
        <v>450</v>
      </c>
      <c r="L93" s="58" t="n">
        <v>450</v>
      </c>
      <c r="M93" s="58" t="n">
        <v>450</v>
      </c>
      <c r="N93" s="58" t="n">
        <v>450</v>
      </c>
      <c r="O93" s="58" t="n">
        <v>450</v>
      </c>
      <c r="P93" s="58" t="n">
        <v>450</v>
      </c>
      <c r="Q93" s="58" t="n">
        <v>450</v>
      </c>
      <c r="R93" s="58" t="n">
        <v>450</v>
      </c>
      <c r="S93" s="58" t="n">
        <v>450</v>
      </c>
      <c r="T93" s="58" t="n">
        <v>450</v>
      </c>
      <c r="U93" s="58" t="n">
        <v>450</v>
      </c>
      <c r="V93" s="58" t="n">
        <v>450</v>
      </c>
      <c r="W93" s="58" t="n">
        <v>450</v>
      </c>
      <c r="X93" s="58" t="n">
        <v>450</v>
      </c>
      <c r="Y93" s="58" t="n">
        <v>450</v>
      </c>
      <c r="Z93" s="58" t="n">
        <v>450</v>
      </c>
      <c r="AA93" s="58" t="n">
        <v>450</v>
      </c>
      <c r="AB93" s="58" t="n">
        <v>450</v>
      </c>
      <c r="AC93" s="58" t="n">
        <v>450</v>
      </c>
      <c r="AD93" s="58" t="n">
        <v>450</v>
      </c>
      <c r="AE93" s="58" t="n">
        <v>450</v>
      </c>
      <c r="AF93" s="58" t="n">
        <v>450</v>
      </c>
      <c r="AG93" s="58" t="n">
        <v>450</v>
      </c>
      <c r="AH93" s="58" t="n">
        <v>450</v>
      </c>
      <c r="AI93" s="58" t="n">
        <v>450</v>
      </c>
      <c r="AJ93" s="58" t="n">
        <v>450</v>
      </c>
      <c r="AK93" s="58" t="n">
        <v>450</v>
      </c>
      <c r="AL93" s="75" t="inlineStr">
        <is>
          <t>Asian Development Bank, "Bangladesh–India Electrical Grid Interconnection Project (Bheramara HVDC back-to-back, 2×500 MW)," ADB Projects 44192-013 / 44192-016 (~US$382/kW, 2010–2018 USD, escalated to ~US$450/kW). Corroborating: World Bank, "Nepal–India Electricity Transmission and Trade Project (P115767)"; tripartite Nepal–India–Bangladesh Power Sales Agreement, 3 Oct 2024. [WS-3 D7 substitute value — corridor absent from SoAsia_OSTRAM_Cost_Database.]</t>
        </is>
      </c>
    </row>
    <row r="94">
      <c r="A94" t="inlineStr">
        <is>
          <t>BAU</t>
        </is>
      </c>
      <c r="B94" s="48" t="n">
        <v>14</v>
      </c>
      <c r="C94" s="48" t="inlineStr">
        <is>
          <t>TRNNPLXXBGDXX</t>
        </is>
      </c>
      <c r="D94" s="48" t="inlineStr">
        <is>
          <t>Cross-border interconnector: Nepal ↔ Bangladesh</t>
        </is>
      </c>
      <c r="E94" s="49" t="n">
        <v>2</v>
      </c>
      <c r="F94" s="49" t="inlineStr">
        <is>
          <t>FixedCost</t>
        </is>
      </c>
      <c r="G94" s="49" t="inlineStr">
        <is>
          <t>USD/kW/yr</t>
        </is>
      </c>
      <c r="H94" s="49" t="inlineStr">
        <is>
          <t>User defined</t>
        </is>
      </c>
      <c r="I94" s="49" t="n">
        <v>0</v>
      </c>
      <c r="J94" s="58" t="n">
        <v>6.8</v>
      </c>
      <c r="K94" s="58" t="n">
        <v>6.8</v>
      </c>
      <c r="L94" s="58" t="n">
        <v>6.8</v>
      </c>
      <c r="M94" s="58" t="n">
        <v>6.8</v>
      </c>
      <c r="N94" s="58" t="n">
        <v>6.8</v>
      </c>
      <c r="O94" s="58" t="n">
        <v>6.8</v>
      </c>
      <c r="P94" s="58" t="n">
        <v>6.8</v>
      </c>
      <c r="Q94" s="58" t="n">
        <v>6.8</v>
      </c>
      <c r="R94" s="58" t="n">
        <v>6.8</v>
      </c>
      <c r="S94" s="58" t="n">
        <v>6.8</v>
      </c>
      <c r="T94" s="58" t="n">
        <v>6.8</v>
      </c>
      <c r="U94" s="58" t="n">
        <v>6.8</v>
      </c>
      <c r="V94" s="58" t="n">
        <v>6.8</v>
      </c>
      <c r="W94" s="58" t="n">
        <v>6.8</v>
      </c>
      <c r="X94" s="58" t="n">
        <v>6.8</v>
      </c>
      <c r="Y94" s="58" t="n">
        <v>6.8</v>
      </c>
      <c r="Z94" s="58" t="n">
        <v>6.8</v>
      </c>
      <c r="AA94" s="58" t="n">
        <v>6.8</v>
      </c>
      <c r="AB94" s="58" t="n">
        <v>6.8</v>
      </c>
      <c r="AC94" s="58" t="n">
        <v>6.8</v>
      </c>
      <c r="AD94" s="58" t="n">
        <v>6.8</v>
      </c>
      <c r="AE94" s="58" t="n">
        <v>6.8</v>
      </c>
      <c r="AF94" s="58" t="n">
        <v>6.8</v>
      </c>
      <c r="AG94" s="58" t="n">
        <v>6.8</v>
      </c>
      <c r="AH94" s="58" t="n">
        <v>6.8</v>
      </c>
      <c r="AI94" s="58" t="n">
        <v>6.8</v>
      </c>
      <c r="AJ94" s="58" t="n">
        <v>6.8</v>
      </c>
      <c r="AK94" s="58" t="n">
        <v>6.8</v>
      </c>
      <c r="AL94" s="75" t="inlineStr">
        <is>
          <t>Asian Development Bank, "Bangladesh–India Electrical Grid Interconnection Project (Bheramara HVDC back-to-back, 2×500 MW)," ADB Projects 44192-013 / 44192-016 (~US$382/kW, 2010–2018 USD, escalated to ~US$450/kW). Corroborating: World Bank, "Nepal–India Electricity Transmission and Trade Project (P115767)"; tripartite Nepal–India–Bangladesh Power Sales Agreement, 3 Oct 2024. [WS-3 D7 substitute value — corridor absent from SoAsia_OSTRAM_Cost_Database.]</t>
        </is>
      </c>
    </row>
    <row r="95" ht="100.8" customHeight="1">
      <c r="A95" t="inlineStr">
        <is>
          <t>BAU</t>
        </is>
      </c>
      <c r="B95" s="48" t="n">
        <v>14</v>
      </c>
      <c r="C95" s="48" t="inlineStr">
        <is>
          <t>TRNNPLXXBGDXX</t>
        </is>
      </c>
      <c r="D95" s="48" t="inlineStr">
        <is>
          <t>Cross-border interconnector: Nepal ↔ Bangladesh</t>
        </is>
      </c>
      <c r="E95" s="49" t="n">
        <v>3</v>
      </c>
      <c r="F95" s="49" t="inlineStr">
        <is>
          <t>ResidualCapacity</t>
        </is>
      </c>
      <c r="G95" s="49" t="inlineStr">
        <is>
          <t>GW</t>
        </is>
      </c>
      <c r="H95" s="49" t="inlineStr">
        <is>
          <t>User defined</t>
        </is>
      </c>
      <c r="I95" s="49" t="n">
        <v>0</v>
      </c>
      <c r="J95" s="58" t="n">
        <v>0</v>
      </c>
      <c r="K95" s="58" t="n">
        <v>0</v>
      </c>
      <c r="L95" s="58" t="n">
        <v>0.04</v>
      </c>
      <c r="M95" s="58" t="n">
        <v>0.04</v>
      </c>
      <c r="N95" s="58" t="n">
        <v>0.04</v>
      </c>
      <c r="O95" s="58" t="n">
        <v>0.04</v>
      </c>
      <c r="P95" s="58" t="n">
        <v>0.04</v>
      </c>
      <c r="Q95" s="58" t="n">
        <v>0.04</v>
      </c>
      <c r="R95" s="58" t="n">
        <v>0.04</v>
      </c>
      <c r="S95" s="58" t="n">
        <v>0.04</v>
      </c>
      <c r="T95" s="58" t="n">
        <v>1.04</v>
      </c>
      <c r="U95" s="58" t="n">
        <v>1.04</v>
      </c>
      <c r="V95" s="58" t="n">
        <v>1.04</v>
      </c>
      <c r="W95" s="58" t="n">
        <v>1.04</v>
      </c>
      <c r="X95" s="58" t="n">
        <v>1.04</v>
      </c>
      <c r="Y95" s="58" t="n">
        <v>1.04</v>
      </c>
      <c r="Z95" s="58" t="n">
        <v>1.04</v>
      </c>
      <c r="AA95" s="58" t="n">
        <v>1.04</v>
      </c>
      <c r="AB95" s="58" t="n">
        <v>1.04</v>
      </c>
      <c r="AC95" s="58" t="n">
        <v>1.04</v>
      </c>
      <c r="AD95" s="58" t="n">
        <v>1.04</v>
      </c>
      <c r="AE95" s="58" t="n">
        <v>1.04</v>
      </c>
      <c r="AF95" s="58" t="n">
        <v>1.04</v>
      </c>
      <c r="AG95" s="58" t="n">
        <v>1.04</v>
      </c>
      <c r="AH95" s="58" t="n">
        <v>1.04</v>
      </c>
      <c r="AI95" s="58" t="n">
        <v>1.04</v>
      </c>
      <c r="AJ95" s="58" t="n">
        <v>1.04</v>
      </c>
      <c r="AK95" s="58" t="n">
        <v>1.04</v>
      </c>
      <c r="AL95" s="75" t="inlineStr">
        <is>
          <t>Power Grid Company of Bangladesh (PGCB), "Transmission Information," PGCB, Dhaka, Bangladesh, Dec. 2025. [Online]. Available: https://www.pgcb.gov.bd/
Bangladesh Power Development Board (BPDB), "Daily Generation Report," BPDB, Dhaka, Bangladesh, Feb. 2026. [Online]. Available: https://www.bpdb.gov.bd/</t>
        </is>
      </c>
    </row>
    <row r="96" ht="57.6" customHeight="1">
      <c r="A96" t="inlineStr">
        <is>
          <t>BAU</t>
        </is>
      </c>
      <c r="B96" s="48" t="n">
        <v>14</v>
      </c>
      <c r="C96" s="48" t="inlineStr">
        <is>
          <t>TRNNPLXXBGDXX</t>
        </is>
      </c>
      <c r="D96" s="48" t="inlineStr">
        <is>
          <t>Cross-border interconnector: Nepal ↔ Bangladesh</t>
        </is>
      </c>
      <c r="E96" s="49" t="n">
        <v>13</v>
      </c>
      <c r="F96" s="49" t="inlineStr">
        <is>
          <t>CapacityFactor</t>
        </is>
      </c>
      <c r="G96" s="49" t="inlineStr">
        <is>
          <t>fraction</t>
        </is>
      </c>
      <c r="H96" s="49" t="inlineStr">
        <is>
          <t>User defined</t>
        </is>
      </c>
      <c r="I96" s="49" t="n">
        <v>0</v>
      </c>
      <c r="J96" s="58" t="n">
        <v>0.8</v>
      </c>
      <c r="K96" s="58" t="n">
        <v>0.8</v>
      </c>
      <c r="L96" s="58" t="n">
        <v>0.8</v>
      </c>
      <c r="M96" s="58" t="n">
        <v>0.8</v>
      </c>
      <c r="N96" s="58" t="n">
        <v>0.8</v>
      </c>
      <c r="O96" s="58" t="n">
        <v>0.8</v>
      </c>
      <c r="P96" s="58" t="n">
        <v>0.8</v>
      </c>
      <c r="Q96" s="58" t="n">
        <v>0.8</v>
      </c>
      <c r="R96" s="58" t="n">
        <v>0.8</v>
      </c>
      <c r="S96" s="58" t="n">
        <v>0.8</v>
      </c>
      <c r="T96" s="58" t="n">
        <v>0.8</v>
      </c>
      <c r="U96" s="58" t="n">
        <v>0.8</v>
      </c>
      <c r="V96" s="58" t="n">
        <v>0.8</v>
      </c>
      <c r="W96" s="58" t="n">
        <v>0.8</v>
      </c>
      <c r="X96" s="58" t="n">
        <v>0.8</v>
      </c>
      <c r="Y96" s="58" t="n">
        <v>0.8</v>
      </c>
      <c r="Z96" s="58" t="n">
        <v>0.8</v>
      </c>
      <c r="AA96" s="58" t="n">
        <v>0.8</v>
      </c>
      <c r="AB96" s="58" t="n">
        <v>0.8</v>
      </c>
      <c r="AC96" s="58" t="n">
        <v>0.8</v>
      </c>
      <c r="AD96" s="58" t="n">
        <v>0.8</v>
      </c>
      <c r="AE96" s="58" t="n">
        <v>0.8</v>
      </c>
      <c r="AF96" s="58" t="n">
        <v>0.8</v>
      </c>
      <c r="AG96" s="58" t="n">
        <v>0.8</v>
      </c>
      <c r="AH96" s="58" t="n">
        <v>0.8</v>
      </c>
      <c r="AI96" s="58" t="n">
        <v>0.8</v>
      </c>
      <c r="AJ96" s="58" t="n">
        <v>0.8</v>
      </c>
      <c r="AK96" s="58" t="n">
        <v>0.8</v>
      </c>
      <c r="AL96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97" ht="57.6" customHeight="1">
      <c r="A97" t="inlineStr">
        <is>
          <t>BAU</t>
        </is>
      </c>
      <c r="B97" s="48" t="n">
        <v>14</v>
      </c>
      <c r="C97" s="48" t="inlineStr">
        <is>
          <t>TRNNPLXXBGDXX</t>
        </is>
      </c>
      <c r="D97" s="48" t="inlineStr">
        <is>
          <t>Cross-border interconnector: Nepal ↔ Bangladesh</t>
        </is>
      </c>
      <c r="E97" s="49" t="n">
        <v>14</v>
      </c>
      <c r="F97" s="49" t="inlineStr">
        <is>
          <t>TransmissionLossFactor</t>
        </is>
      </c>
      <c r="G97" s="49" t="inlineStr">
        <is>
          <t>fraction</t>
        </is>
      </c>
      <c r="H97" s="49" t="inlineStr">
        <is>
          <t>User defined</t>
        </is>
      </c>
      <c r="I97" s="49" t="n">
        <v>0</v>
      </c>
      <c r="J97" s="58" t="n">
        <v>0.05</v>
      </c>
      <c r="K97" s="58" t="n">
        <v>0.05</v>
      </c>
      <c r="L97" s="58" t="n">
        <v>0.05</v>
      </c>
      <c r="M97" s="58" t="n">
        <v>0.05</v>
      </c>
      <c r="N97" s="58" t="n">
        <v>0.05</v>
      </c>
      <c r="O97" s="58" t="n">
        <v>0.05</v>
      </c>
      <c r="P97" s="58" t="n">
        <v>0.05</v>
      </c>
      <c r="Q97" s="58" t="n">
        <v>0.05</v>
      </c>
      <c r="R97" s="58" t="n">
        <v>0.05</v>
      </c>
      <c r="S97" s="58" t="n">
        <v>0.05</v>
      </c>
      <c r="T97" s="58" t="n">
        <v>0.05</v>
      </c>
      <c r="U97" s="58" t="n">
        <v>0.05</v>
      </c>
      <c r="V97" s="58" t="n">
        <v>0.05</v>
      </c>
      <c r="W97" s="58" t="n">
        <v>0.05</v>
      </c>
      <c r="X97" s="58" t="n">
        <v>0.05</v>
      </c>
      <c r="Y97" s="58" t="n">
        <v>0.05</v>
      </c>
      <c r="Z97" s="58" t="n">
        <v>0.05</v>
      </c>
      <c r="AA97" s="58" t="n">
        <v>0.05</v>
      </c>
      <c r="AB97" s="58" t="n">
        <v>0.05</v>
      </c>
      <c r="AC97" s="58" t="n">
        <v>0.05</v>
      </c>
      <c r="AD97" s="58" t="n">
        <v>0.05</v>
      </c>
      <c r="AE97" s="58" t="n">
        <v>0.05</v>
      </c>
      <c r="AF97" s="58" t="n">
        <v>0.05</v>
      </c>
      <c r="AG97" s="58" t="n">
        <v>0.05</v>
      </c>
      <c r="AH97" s="58" t="n">
        <v>0.05</v>
      </c>
      <c r="AI97" s="58" t="n">
        <v>0.05</v>
      </c>
      <c r="AJ97" s="58" t="n">
        <v>0.05</v>
      </c>
      <c r="AK97" s="58" t="n">
        <v>0.05</v>
      </c>
      <c r="AL97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98" ht="57.6" customHeight="1">
      <c r="A98" t="inlineStr">
        <is>
          <t>BAU</t>
        </is>
      </c>
      <c r="B98" s="48" t="n">
        <v>14</v>
      </c>
      <c r="C98" s="48" t="inlineStr">
        <is>
          <t>TRNNPLXXBGDXX</t>
        </is>
      </c>
      <c r="D98" s="48" t="inlineStr">
        <is>
          <t>Cross-border interconnector: Nepal ↔ Bangladesh</t>
        </is>
      </c>
      <c r="E98" s="49" t="n">
        <v>2</v>
      </c>
      <c r="F98" s="49" t="inlineStr">
        <is>
          <t>OperationalLife</t>
        </is>
      </c>
      <c r="G98" s="49" t="inlineStr">
        <is>
          <t>years</t>
        </is>
      </c>
      <c r="H98" s="49" t="inlineStr">
        <is>
          <t>User defined</t>
        </is>
      </c>
      <c r="I98" s="49" t="n">
        <v>0</v>
      </c>
      <c r="J98" s="58" t="n">
        <v>40</v>
      </c>
      <c r="K98" s="58" t="n">
        <v>40</v>
      </c>
      <c r="L98" s="58" t="n">
        <v>40</v>
      </c>
      <c r="M98" s="58" t="n">
        <v>40</v>
      </c>
      <c r="N98" s="58" t="n">
        <v>40</v>
      </c>
      <c r="O98" s="58" t="n">
        <v>40</v>
      </c>
      <c r="P98" s="58" t="n">
        <v>40</v>
      </c>
      <c r="Q98" s="58" t="n">
        <v>40</v>
      </c>
      <c r="R98" s="58" t="n">
        <v>40</v>
      </c>
      <c r="S98" s="58" t="n">
        <v>40</v>
      </c>
      <c r="T98" s="58" t="n">
        <v>40</v>
      </c>
      <c r="U98" s="58" t="n">
        <v>40</v>
      </c>
      <c r="V98" s="58" t="n">
        <v>40</v>
      </c>
      <c r="W98" s="58" t="n">
        <v>40</v>
      </c>
      <c r="X98" s="58" t="n">
        <v>40</v>
      </c>
      <c r="Y98" s="58" t="n">
        <v>40</v>
      </c>
      <c r="Z98" s="58" t="n">
        <v>40</v>
      </c>
      <c r="AA98" s="58" t="n">
        <v>40</v>
      </c>
      <c r="AB98" s="58" t="n">
        <v>40</v>
      </c>
      <c r="AC98" s="58" t="n">
        <v>40</v>
      </c>
      <c r="AD98" s="58" t="n">
        <v>40</v>
      </c>
      <c r="AE98" s="58" t="n">
        <v>40</v>
      </c>
      <c r="AF98" s="58" t="n">
        <v>40</v>
      </c>
      <c r="AG98" s="58" t="n">
        <v>40</v>
      </c>
      <c r="AH98" s="58" t="n">
        <v>40</v>
      </c>
      <c r="AI98" s="58" t="n">
        <v>40</v>
      </c>
      <c r="AJ98" s="58" t="n">
        <v>40</v>
      </c>
      <c r="AK98" s="58" t="n">
        <v>40</v>
      </c>
      <c r="AL98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99">
      <c r="A99" t="inlineStr">
        <is>
          <t>BAU</t>
        </is>
      </c>
      <c r="B99" s="48" t="n">
        <v>15</v>
      </c>
      <c r="C99" s="48" t="inlineStr">
        <is>
          <t>TRNBTNXXBGDXX</t>
        </is>
      </c>
      <c r="D99" s="48" t="inlineStr">
        <is>
          <t>Cross-border interconnector: Bhutan ↔ Bangladesh</t>
        </is>
      </c>
      <c r="E99" s="49" t="n">
        <v>1</v>
      </c>
      <c r="F99" s="49" t="inlineStr">
        <is>
          <t>CapitalCost</t>
        </is>
      </c>
      <c r="G99" s="49" t="inlineStr">
        <is>
          <t>USD/kW</t>
        </is>
      </c>
      <c r="H99" s="49" t="inlineStr">
        <is>
          <t>User defined</t>
        </is>
      </c>
      <c r="I99" s="49" t="n">
        <v>0</v>
      </c>
      <c r="J99" s="58" t="n">
        <v>500</v>
      </c>
      <c r="K99" s="58" t="n">
        <v>500</v>
      </c>
      <c r="L99" s="58" t="n">
        <v>500</v>
      </c>
      <c r="M99" s="58" t="n">
        <v>500</v>
      </c>
      <c r="N99" s="58" t="n">
        <v>500</v>
      </c>
      <c r="O99" s="58" t="n">
        <v>500</v>
      </c>
      <c r="P99" s="58" t="n">
        <v>500</v>
      </c>
      <c r="Q99" s="58" t="n">
        <v>500</v>
      </c>
      <c r="R99" s="58" t="n">
        <v>500</v>
      </c>
      <c r="S99" s="58" t="n">
        <v>500</v>
      </c>
      <c r="T99" s="58" t="n">
        <v>500</v>
      </c>
      <c r="U99" s="58" t="n">
        <v>500</v>
      </c>
      <c r="V99" s="58" t="n">
        <v>500</v>
      </c>
      <c r="W99" s="58" t="n">
        <v>500</v>
      </c>
      <c r="X99" s="58" t="n">
        <v>500</v>
      </c>
      <c r="Y99" s="58" t="n">
        <v>500</v>
      </c>
      <c r="Z99" s="58" t="n">
        <v>500</v>
      </c>
      <c r="AA99" s="58" t="n">
        <v>500</v>
      </c>
      <c r="AB99" s="58" t="n">
        <v>500</v>
      </c>
      <c r="AC99" s="58" t="n">
        <v>500</v>
      </c>
      <c r="AD99" s="58" t="n">
        <v>500</v>
      </c>
      <c r="AE99" s="58" t="n">
        <v>500</v>
      </c>
      <c r="AF99" s="58" t="n">
        <v>500</v>
      </c>
      <c r="AG99" s="58" t="n">
        <v>500</v>
      </c>
      <c r="AH99" s="58" t="n">
        <v>500</v>
      </c>
      <c r="AI99" s="58" t="n">
        <v>500</v>
      </c>
      <c r="AJ99" s="58" t="n">
        <v>500</v>
      </c>
      <c r="AK99" s="58" t="n">
        <v>500</v>
      </c>
      <c r="AL99" s="75" t="inlineStr">
        <is>
          <t>Asian Development Bank, "SASEC cross-border corridor cost envelope," Working Paper WP-38, 2015 (overland cross-border US$370–1,000/kW; adopted ~US$500/kW); Katihar–Parbatipur–Bornagar 765 kV cross-border corridor (POWERGRID-financed, planning); Bhutan Dorjilung HEP (World Bank P501271, 2025). Note: Bhutan→Bangladesh presently unfinanced/aspirational — proxy for a future dedicated corridor. [WS-3 D7 substitute value — corridor absent from SoAsia_OSTRAM_Cost_Database.]</t>
        </is>
      </c>
    </row>
    <row r="100">
      <c r="A100" t="inlineStr">
        <is>
          <t>BAU</t>
        </is>
      </c>
      <c r="B100" s="48" t="n">
        <v>15</v>
      </c>
      <c r="C100" s="48" t="inlineStr">
        <is>
          <t>TRNBTNXXBGDXX</t>
        </is>
      </c>
      <c r="D100" s="48" t="inlineStr">
        <is>
          <t>Cross-border interconnector: Bhutan ↔ Bangladesh</t>
        </is>
      </c>
      <c r="E100" s="49" t="n">
        <v>2</v>
      </c>
      <c r="F100" s="49" t="inlineStr">
        <is>
          <t>FixedCost</t>
        </is>
      </c>
      <c r="G100" s="49" t="inlineStr">
        <is>
          <t>USD/kW/yr</t>
        </is>
      </c>
      <c r="H100" s="49" t="inlineStr">
        <is>
          <t>User defined</t>
        </is>
      </c>
      <c r="I100" s="49" t="n">
        <v>0</v>
      </c>
      <c r="J100" s="58" t="n">
        <v>7.5</v>
      </c>
      <c r="K100" s="58" t="n">
        <v>7.5</v>
      </c>
      <c r="L100" s="58" t="n">
        <v>7.5</v>
      </c>
      <c r="M100" s="58" t="n">
        <v>7.5</v>
      </c>
      <c r="N100" s="58" t="n">
        <v>7.5</v>
      </c>
      <c r="O100" s="58" t="n">
        <v>7.5</v>
      </c>
      <c r="P100" s="58" t="n">
        <v>7.5</v>
      </c>
      <c r="Q100" s="58" t="n">
        <v>7.5</v>
      </c>
      <c r="R100" s="58" t="n">
        <v>7.5</v>
      </c>
      <c r="S100" s="58" t="n">
        <v>7.5</v>
      </c>
      <c r="T100" s="58" t="n">
        <v>7.5</v>
      </c>
      <c r="U100" s="58" t="n">
        <v>7.5</v>
      </c>
      <c r="V100" s="58" t="n">
        <v>7.5</v>
      </c>
      <c r="W100" s="58" t="n">
        <v>7.5</v>
      </c>
      <c r="X100" s="58" t="n">
        <v>7.5</v>
      </c>
      <c r="Y100" s="58" t="n">
        <v>7.5</v>
      </c>
      <c r="Z100" s="58" t="n">
        <v>7.5</v>
      </c>
      <c r="AA100" s="58" t="n">
        <v>7.5</v>
      </c>
      <c r="AB100" s="58" t="n">
        <v>7.5</v>
      </c>
      <c r="AC100" s="58" t="n">
        <v>7.5</v>
      </c>
      <c r="AD100" s="58" t="n">
        <v>7.5</v>
      </c>
      <c r="AE100" s="58" t="n">
        <v>7.5</v>
      </c>
      <c r="AF100" s="58" t="n">
        <v>7.5</v>
      </c>
      <c r="AG100" s="58" t="n">
        <v>7.5</v>
      </c>
      <c r="AH100" s="58" t="n">
        <v>7.5</v>
      </c>
      <c r="AI100" s="58" t="n">
        <v>7.5</v>
      </c>
      <c r="AJ100" s="58" t="n">
        <v>7.5</v>
      </c>
      <c r="AK100" s="58" t="n">
        <v>7.5</v>
      </c>
      <c r="AL100" s="75" t="inlineStr">
        <is>
          <t>Asian Development Bank, "SASEC cross-border corridor cost envelope," Working Paper WP-38, 2015 (overland cross-border US$370–1,000/kW; adopted ~US$500/kW); Katihar–Parbatipur–Bornagar 765 kV cross-border corridor (POWERGRID-financed, planning); Bhutan Dorjilung HEP (World Bank P501271, 2025). Note: Bhutan→Bangladesh presently unfinanced/aspirational — proxy for a future dedicated corridor. [WS-3 D7 substitute value — corridor absent from SoAsia_OSTRAM_Cost_Database.]</t>
        </is>
      </c>
    </row>
    <row r="101" ht="100.8" customHeight="1">
      <c r="A101" t="inlineStr">
        <is>
          <t>BAU</t>
        </is>
      </c>
      <c r="B101" s="48" t="n">
        <v>15</v>
      </c>
      <c r="C101" s="48" t="inlineStr">
        <is>
          <t>TRNBTNXXBGDXX</t>
        </is>
      </c>
      <c r="D101" s="48" t="inlineStr">
        <is>
          <t>Cross-border interconnector: Bhutan ↔ Bangladesh</t>
        </is>
      </c>
      <c r="E101" s="49" t="n">
        <v>3</v>
      </c>
      <c r="F101" s="49" t="inlineStr">
        <is>
          <t>ResidualCapacity</t>
        </is>
      </c>
      <c r="G101" s="49" t="inlineStr">
        <is>
          <t>GW</t>
        </is>
      </c>
      <c r="H101" s="49" t="inlineStr">
        <is>
          <t>User defined</t>
        </is>
      </c>
      <c r="I101" s="49" t="n">
        <v>0</v>
      </c>
      <c r="J101" s="58" t="n">
        <v>0</v>
      </c>
      <c r="K101" s="58" t="n">
        <v>0</v>
      </c>
      <c r="L101" s="58" t="n">
        <v>0</v>
      </c>
      <c r="M101" s="58" t="n">
        <v>0</v>
      </c>
      <c r="N101" s="58" t="n">
        <v>0</v>
      </c>
      <c r="O101" s="58" t="n">
        <v>0</v>
      </c>
      <c r="P101" s="58" t="n">
        <v>0</v>
      </c>
      <c r="Q101" s="58" t="n">
        <v>0</v>
      </c>
      <c r="R101" s="58" t="n">
        <v>0</v>
      </c>
      <c r="S101" s="58" t="n">
        <v>0</v>
      </c>
      <c r="T101" s="58" t="n">
        <v>0</v>
      </c>
      <c r="U101" s="58" t="n">
        <v>0</v>
      </c>
      <c r="V101" s="58" t="n">
        <v>0.75</v>
      </c>
      <c r="W101" s="58" t="n">
        <v>0.75</v>
      </c>
      <c r="X101" s="58" t="n">
        <v>0.75</v>
      </c>
      <c r="Y101" s="58" t="n">
        <v>0.75</v>
      </c>
      <c r="Z101" s="58" t="n">
        <v>0.75</v>
      </c>
      <c r="AA101" s="58" t="n">
        <v>0.75</v>
      </c>
      <c r="AB101" s="58" t="n">
        <v>0.75</v>
      </c>
      <c r="AC101" s="58" t="n">
        <v>0.75</v>
      </c>
      <c r="AD101" s="58" t="n">
        <v>0.75</v>
      </c>
      <c r="AE101" s="58" t="n">
        <v>0.75</v>
      </c>
      <c r="AF101" s="58" t="n">
        <v>0.75</v>
      </c>
      <c r="AG101" s="58" t="n">
        <v>0.75</v>
      </c>
      <c r="AH101" s="58" t="n">
        <v>0.75</v>
      </c>
      <c r="AI101" s="58" t="n">
        <v>0.75</v>
      </c>
      <c r="AJ101" s="58" t="n">
        <v>0.75</v>
      </c>
      <c r="AK101" s="58" t="n">
        <v>0.75</v>
      </c>
      <c r="AL101" s="75" t="inlineStr">
        <is>
          <t>Power Grid Company of Bangladesh (PGCB), "Transmission Information," PGCB, Dhaka, Bangladesh, Dec. 2025. [Online]. Available: https://www.pgcb.gov.bd/
Bangladesh Power Development Board (BPDB), "Daily Generation Report," BPDB, Dhaka, Bangladesh, Feb. 2026. [Online]. Available: https://www.bpdb.gov.bd/</t>
        </is>
      </c>
    </row>
    <row r="102" ht="57.6" customHeight="1">
      <c r="A102" t="inlineStr">
        <is>
          <t>BAU</t>
        </is>
      </c>
      <c r="B102" s="48" t="n">
        <v>15</v>
      </c>
      <c r="C102" s="48" t="inlineStr">
        <is>
          <t>TRNBTNXXBGDXX</t>
        </is>
      </c>
      <c r="D102" s="48" t="inlineStr">
        <is>
          <t>Cross-border interconnector: Bhutan ↔ Bangladesh</t>
        </is>
      </c>
      <c r="E102" s="49" t="n">
        <v>13</v>
      </c>
      <c r="F102" s="49" t="inlineStr">
        <is>
          <t>CapacityFactor</t>
        </is>
      </c>
      <c r="G102" s="49" t="inlineStr">
        <is>
          <t>fraction</t>
        </is>
      </c>
      <c r="H102" s="49" t="inlineStr">
        <is>
          <t>User defined</t>
        </is>
      </c>
      <c r="I102" s="49" t="n">
        <v>0</v>
      </c>
      <c r="J102" s="58" t="n">
        <v>0.8</v>
      </c>
      <c r="K102" s="58" t="n">
        <v>0.8</v>
      </c>
      <c r="L102" s="58" t="n">
        <v>0.8</v>
      </c>
      <c r="M102" s="58" t="n">
        <v>0.8</v>
      </c>
      <c r="N102" s="58" t="n">
        <v>0.8</v>
      </c>
      <c r="O102" s="58" t="n">
        <v>0.8</v>
      </c>
      <c r="P102" s="58" t="n">
        <v>0.8</v>
      </c>
      <c r="Q102" s="58" t="n">
        <v>0.8</v>
      </c>
      <c r="R102" s="58" t="n">
        <v>0.8</v>
      </c>
      <c r="S102" s="58" t="n">
        <v>0.8</v>
      </c>
      <c r="T102" s="58" t="n">
        <v>0.8</v>
      </c>
      <c r="U102" s="58" t="n">
        <v>0.8</v>
      </c>
      <c r="V102" s="58" t="n">
        <v>0.8</v>
      </c>
      <c r="W102" s="58" t="n">
        <v>0.8</v>
      </c>
      <c r="X102" s="58" t="n">
        <v>0.8</v>
      </c>
      <c r="Y102" s="58" t="n">
        <v>0.8</v>
      </c>
      <c r="Z102" s="58" t="n">
        <v>0.8</v>
      </c>
      <c r="AA102" s="58" t="n">
        <v>0.8</v>
      </c>
      <c r="AB102" s="58" t="n">
        <v>0.8</v>
      </c>
      <c r="AC102" s="58" t="n">
        <v>0.8</v>
      </c>
      <c r="AD102" s="58" t="n">
        <v>0.8</v>
      </c>
      <c r="AE102" s="58" t="n">
        <v>0.8</v>
      </c>
      <c r="AF102" s="58" t="n">
        <v>0.8</v>
      </c>
      <c r="AG102" s="58" t="n">
        <v>0.8</v>
      </c>
      <c r="AH102" s="58" t="n">
        <v>0.8</v>
      </c>
      <c r="AI102" s="58" t="n">
        <v>0.8</v>
      </c>
      <c r="AJ102" s="58" t="n">
        <v>0.8</v>
      </c>
      <c r="AK102" s="58" t="n">
        <v>0.8</v>
      </c>
      <c r="AL102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103" ht="57.6" customHeight="1">
      <c r="A103" t="inlineStr">
        <is>
          <t>BAU</t>
        </is>
      </c>
      <c r="B103" s="48" t="n">
        <v>15</v>
      </c>
      <c r="C103" s="48" t="inlineStr">
        <is>
          <t>TRNBTNXXBGDXX</t>
        </is>
      </c>
      <c r="D103" s="48" t="inlineStr">
        <is>
          <t>Cross-border interconnector: Bhutan ↔ Bangladesh</t>
        </is>
      </c>
      <c r="E103" s="49" t="n">
        <v>14</v>
      </c>
      <c r="F103" s="49" t="inlineStr">
        <is>
          <t>TransmissionLossFactor</t>
        </is>
      </c>
      <c r="G103" s="49" t="inlineStr">
        <is>
          <t>fraction</t>
        </is>
      </c>
      <c r="H103" s="49" t="inlineStr">
        <is>
          <t>User defined</t>
        </is>
      </c>
      <c r="I103" s="49" t="n">
        <v>0</v>
      </c>
      <c r="J103" s="58" t="n">
        <v>0.05</v>
      </c>
      <c r="K103" s="58" t="n">
        <v>0.05</v>
      </c>
      <c r="L103" s="58" t="n">
        <v>0.05</v>
      </c>
      <c r="M103" s="58" t="n">
        <v>0.05</v>
      </c>
      <c r="N103" s="58" t="n">
        <v>0.05</v>
      </c>
      <c r="O103" s="58" t="n">
        <v>0.05</v>
      </c>
      <c r="P103" s="58" t="n">
        <v>0.05</v>
      </c>
      <c r="Q103" s="58" t="n">
        <v>0.05</v>
      </c>
      <c r="R103" s="58" t="n">
        <v>0.05</v>
      </c>
      <c r="S103" s="58" t="n">
        <v>0.05</v>
      </c>
      <c r="T103" s="58" t="n">
        <v>0.05</v>
      </c>
      <c r="U103" s="58" t="n">
        <v>0.05</v>
      </c>
      <c r="V103" s="58" t="n">
        <v>0.05</v>
      </c>
      <c r="W103" s="58" t="n">
        <v>0.05</v>
      </c>
      <c r="X103" s="58" t="n">
        <v>0.05</v>
      </c>
      <c r="Y103" s="58" t="n">
        <v>0.05</v>
      </c>
      <c r="Z103" s="58" t="n">
        <v>0.05</v>
      </c>
      <c r="AA103" s="58" t="n">
        <v>0.05</v>
      </c>
      <c r="AB103" s="58" t="n">
        <v>0.05</v>
      </c>
      <c r="AC103" s="58" t="n">
        <v>0.05</v>
      </c>
      <c r="AD103" s="58" t="n">
        <v>0.05</v>
      </c>
      <c r="AE103" s="58" t="n">
        <v>0.05</v>
      </c>
      <c r="AF103" s="58" t="n">
        <v>0.05</v>
      </c>
      <c r="AG103" s="58" t="n">
        <v>0.05</v>
      </c>
      <c r="AH103" s="58" t="n">
        <v>0.05</v>
      </c>
      <c r="AI103" s="58" t="n">
        <v>0.05</v>
      </c>
      <c r="AJ103" s="58" t="n">
        <v>0.05</v>
      </c>
      <c r="AK103" s="58" t="n">
        <v>0.05</v>
      </c>
      <c r="AL103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  <row r="104" ht="57.6" customHeight="1">
      <c r="A104" t="inlineStr">
        <is>
          <t>BAU</t>
        </is>
      </c>
      <c r="B104" s="48" t="n">
        <v>15</v>
      </c>
      <c r="C104" s="48" t="inlineStr">
        <is>
          <t>TRNBTNXXBGDXX</t>
        </is>
      </c>
      <c r="D104" s="48" t="inlineStr">
        <is>
          <t>Cross-border interconnector: Bhutan ↔ Bangladesh</t>
        </is>
      </c>
      <c r="E104" s="49" t="n">
        <v>2</v>
      </c>
      <c r="F104" s="49" t="inlineStr">
        <is>
          <t>OperationalLife</t>
        </is>
      </c>
      <c r="G104" s="49" t="inlineStr">
        <is>
          <t>years</t>
        </is>
      </c>
      <c r="H104" s="49" t="inlineStr">
        <is>
          <t>User defined</t>
        </is>
      </c>
      <c r="I104" s="49" t="n">
        <v>0</v>
      </c>
      <c r="J104" s="58" t="n">
        <v>40</v>
      </c>
      <c r="K104" s="58" t="n">
        <v>40</v>
      </c>
      <c r="L104" s="58" t="n">
        <v>40</v>
      </c>
      <c r="M104" s="58" t="n">
        <v>40</v>
      </c>
      <c r="N104" s="58" t="n">
        <v>40</v>
      </c>
      <c r="O104" s="58" t="n">
        <v>40</v>
      </c>
      <c r="P104" s="58" t="n">
        <v>40</v>
      </c>
      <c r="Q104" s="58" t="n">
        <v>40</v>
      </c>
      <c r="R104" s="58" t="n">
        <v>40</v>
      </c>
      <c r="S104" s="58" t="n">
        <v>40</v>
      </c>
      <c r="T104" s="58" t="n">
        <v>40</v>
      </c>
      <c r="U104" s="58" t="n">
        <v>40</v>
      </c>
      <c r="V104" s="58" t="n">
        <v>40</v>
      </c>
      <c r="W104" s="58" t="n">
        <v>40</v>
      </c>
      <c r="X104" s="58" t="n">
        <v>40</v>
      </c>
      <c r="Y104" s="58" t="n">
        <v>40</v>
      </c>
      <c r="Z104" s="58" t="n">
        <v>40</v>
      </c>
      <c r="AA104" s="58" t="n">
        <v>40</v>
      </c>
      <c r="AB104" s="58" t="n">
        <v>40</v>
      </c>
      <c r="AC104" s="58" t="n">
        <v>40</v>
      </c>
      <c r="AD104" s="58" t="n">
        <v>40</v>
      </c>
      <c r="AE104" s="58" t="n">
        <v>40</v>
      </c>
      <c r="AF104" s="58" t="n">
        <v>40</v>
      </c>
      <c r="AG104" s="58" t="n">
        <v>40</v>
      </c>
      <c r="AH104" s="58" t="n">
        <v>40</v>
      </c>
      <c r="AI104" s="58" t="n">
        <v>40</v>
      </c>
      <c r="AJ104" s="58" t="n">
        <v>40</v>
      </c>
      <c r="AK104" s="58" t="n">
        <v>40</v>
      </c>
      <c r="AL104" s="75" t="inlineStr">
        <is>
          <t>Power Division, MoPEMR / JICA / IEEJ, "Integrated Energy and Power Master Plan (IEPMP) 2023," Government of the People's Republic of Bangladesh, Dhaka, Nov. 2023. [Online]. Available: https://powerdivision.portal.gov.bd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N2113"/>
  <sheetViews>
    <sheetView workbookViewId="0">
      <pane ySplit="1" topLeftCell="A9" activePane="bottomLeft" state="frozen"/>
      <selection pane="bottomLeft" activeCell="O2" sqref="O2"/>
    </sheetView>
  </sheetViews>
  <sheetFormatPr baseColWidth="10" defaultColWidth="8.88671875" defaultRowHeight="14.4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  <col width="60" customWidth="1" style="75" min="14" max="14"/>
  </cols>
  <sheetData>
    <row r="1" ht="26.4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Plant_Name</t>
        </is>
      </c>
      <c r="E1" s="1" t="inlineStr">
        <is>
          <t>Technology_Code</t>
        </is>
      </c>
      <c r="F1" s="1" t="inlineStr">
        <is>
          <t>Technology_Name</t>
        </is>
      </c>
      <c r="G1" s="1" t="inlineStr">
        <is>
          <t>Fuel</t>
        </is>
      </c>
      <c r="H1" s="1" t="inlineStr">
        <is>
          <t>Capacity_MW</t>
        </is>
      </c>
      <c r="I1" s="1" t="inlineStr">
        <is>
          <t>Commissioning_Year</t>
        </is>
      </c>
      <c r="J1" s="1" t="inlineStr">
        <is>
          <t>Expected_Retirement_Year</t>
        </is>
      </c>
      <c r="K1" s="1" t="inlineStr">
        <is>
          <t>Capacity_Factor_Annual</t>
        </is>
      </c>
      <c r="L1" s="1" t="inlineStr">
        <is>
          <t>Status</t>
        </is>
      </c>
      <c r="M1" s="1" t="inlineStr">
        <is>
          <t>Source</t>
        </is>
      </c>
      <c r="N1" s="74" t="inlineStr">
        <is>
          <t>IEEE Reference</t>
        </is>
      </c>
    </row>
    <row r="2" ht="100.8" customHeight="1">
      <c r="A2" t="inlineStr">
        <is>
          <t>BAU</t>
        </is>
      </c>
      <c r="B2" s="50" t="inlineStr">
        <is>
          <t>Bangladesh</t>
        </is>
      </c>
      <c r="C2" s="50" t="inlineStr">
        <is>
          <t>BD</t>
        </is>
      </c>
      <c r="D2" s="59" t="inlineStr">
        <is>
          <t>Ghorasal Repowered CCPP Unit-3 (GT)</t>
        </is>
      </c>
      <c r="E2" s="55" t="inlineStr">
        <is>
          <t>PWRNGSBGDXX</t>
        </is>
      </c>
      <c r="F2" s="55" t="inlineStr">
        <is>
          <t>Natural Gas CC</t>
        </is>
      </c>
      <c r="G2" s="55" t="inlineStr">
        <is>
          <t>Gas</t>
        </is>
      </c>
      <c r="H2" s="55" t="n">
        <v>260</v>
      </c>
      <c r="I2" s="55" t="n">
        <v>2010</v>
      </c>
      <c r="J2" s="55" t="n">
        <v>2045</v>
      </c>
      <c r="K2" s="55" t="n">
        <v>0.55</v>
      </c>
      <c r="L2" s="55" t="inlineStr">
        <is>
          <t>Operational</t>
        </is>
      </c>
      <c r="M2" s="55" t="inlineStr">
        <is>
          <t>Bangladesh_Power_Sector.xlsx</t>
        </is>
      </c>
      <c r="N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" ht="100.8" customHeight="1">
      <c r="A3" t="inlineStr">
        <is>
          <t>BAU</t>
        </is>
      </c>
      <c r="B3" s="50" t="inlineStr">
        <is>
          <t>Bangladesh</t>
        </is>
      </c>
      <c r="C3" s="50" t="inlineStr">
        <is>
          <t>BD</t>
        </is>
      </c>
      <c r="D3" s="59" t="inlineStr">
        <is>
          <t>Ghorasal Repowered CCPP Unit-4</t>
        </is>
      </c>
      <c r="E3" s="55" t="inlineStr">
        <is>
          <t>PWRNGSBGDXX</t>
        </is>
      </c>
      <c r="F3" s="55" t="inlineStr">
        <is>
          <t>Natural Gas CC</t>
        </is>
      </c>
      <c r="G3" s="55" t="inlineStr">
        <is>
          <t>Gas</t>
        </is>
      </c>
      <c r="H3" s="55" t="n">
        <v>210</v>
      </c>
      <c r="I3" s="55" t="n">
        <v>2010</v>
      </c>
      <c r="J3" s="55" t="n">
        <v>2045</v>
      </c>
      <c r="K3" s="55" t="n">
        <v>0.55</v>
      </c>
      <c r="L3" s="55" t="inlineStr">
        <is>
          <t>Operational</t>
        </is>
      </c>
      <c r="M3" s="55" t="inlineStr">
        <is>
          <t>Bangladesh_Power_Sector.xlsx</t>
        </is>
      </c>
      <c r="N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" ht="100.8" customHeight="1">
      <c r="A4" t="inlineStr">
        <is>
          <t>BAU</t>
        </is>
      </c>
      <c r="B4" s="50" t="inlineStr">
        <is>
          <t>Bangladesh</t>
        </is>
      </c>
      <c r="C4" s="50" t="inlineStr">
        <is>
          <t>BD</t>
        </is>
      </c>
      <c r="D4" s="59" t="inlineStr">
        <is>
          <t>Ghorasal TPP Unit-5</t>
        </is>
      </c>
      <c r="E4" s="55" t="inlineStr">
        <is>
          <t>PWRNGSBGDXX</t>
        </is>
      </c>
      <c r="F4" s="55" t="inlineStr">
        <is>
          <t>Natural Gas CC</t>
        </is>
      </c>
      <c r="G4" s="55" t="inlineStr">
        <is>
          <t>Gas</t>
        </is>
      </c>
      <c r="H4" s="55" t="n">
        <v>210</v>
      </c>
      <c r="I4" s="55" t="n">
        <v>2010</v>
      </c>
      <c r="J4" s="55" t="n">
        <v>2045</v>
      </c>
      <c r="K4" s="55" t="n">
        <v>0.55</v>
      </c>
      <c r="L4" s="55" t="inlineStr">
        <is>
          <t>Operational</t>
        </is>
      </c>
      <c r="M4" s="55" t="inlineStr">
        <is>
          <t>Bangladesh_Power_Sector.xlsx</t>
        </is>
      </c>
      <c r="N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" ht="100.8" customHeight="1">
      <c r="A5" t="inlineStr">
        <is>
          <t>BAU</t>
        </is>
      </c>
      <c r="B5" s="50" t="inlineStr">
        <is>
          <t>Bangladesh</t>
        </is>
      </c>
      <c r="C5" s="50" t="inlineStr">
        <is>
          <t>BD</t>
        </is>
      </c>
      <c r="D5" s="59" t="inlineStr">
        <is>
          <t>Ghorasal 365 MW CCPP Unit-7</t>
        </is>
      </c>
      <c r="E5" s="55" t="inlineStr">
        <is>
          <t>PWRNGSBGDXX</t>
        </is>
      </c>
      <c r="F5" s="55" t="inlineStr">
        <is>
          <t>Natural Gas CC</t>
        </is>
      </c>
      <c r="G5" s="55" t="inlineStr">
        <is>
          <t>Gas</t>
        </is>
      </c>
      <c r="H5" s="55" t="n">
        <v>365</v>
      </c>
      <c r="I5" s="55" t="n">
        <v>2010</v>
      </c>
      <c r="J5" s="55" t="n">
        <v>2045</v>
      </c>
      <c r="K5" s="55" t="n">
        <v>0.55</v>
      </c>
      <c r="L5" s="55" t="inlineStr">
        <is>
          <t>Operational</t>
        </is>
      </c>
      <c r="M5" s="55" t="inlineStr">
        <is>
          <t>Bangladesh_Power_Sector.xlsx</t>
        </is>
      </c>
      <c r="N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" ht="100.8" customHeight="1">
      <c r="A6" t="inlineStr">
        <is>
          <t>BAU</t>
        </is>
      </c>
      <c r="B6" s="50" t="inlineStr">
        <is>
          <t>Bangladesh</t>
        </is>
      </c>
      <c r="C6" s="50" t="inlineStr">
        <is>
          <t>BD</t>
        </is>
      </c>
      <c r="D6" s="59" t="inlineStr">
        <is>
          <t>Ghorashal 108MW PP (Regent)</t>
        </is>
      </c>
      <c r="E6" s="55" t="inlineStr">
        <is>
          <t>PWRNGSBGDXX</t>
        </is>
      </c>
      <c r="F6" s="55" t="inlineStr">
        <is>
          <t>Natural Gas CC</t>
        </is>
      </c>
      <c r="G6" s="55" t="inlineStr">
        <is>
          <t>Gas</t>
        </is>
      </c>
      <c r="H6" s="55" t="n">
        <v>108</v>
      </c>
      <c r="I6" s="55" t="n">
        <v>2010</v>
      </c>
      <c r="J6" s="55" t="n">
        <v>2045</v>
      </c>
      <c r="K6" s="55" t="n">
        <v>0.55</v>
      </c>
      <c r="L6" s="55" t="inlineStr">
        <is>
          <t>Operational</t>
        </is>
      </c>
      <c r="M6" s="55" t="inlineStr">
        <is>
          <t>Bangladesh_Power_Sector.xlsx</t>
        </is>
      </c>
      <c r="N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" ht="100.8" customHeight="1">
      <c r="A7" t="inlineStr">
        <is>
          <t>BAU</t>
        </is>
      </c>
      <c r="B7" s="50" t="inlineStr">
        <is>
          <t>Bangladesh</t>
        </is>
      </c>
      <c r="C7" s="50" t="inlineStr">
        <is>
          <t>BD</t>
        </is>
      </c>
      <c r="D7" s="59" t="inlineStr">
        <is>
          <t>Tongi 80 MW GTPP</t>
        </is>
      </c>
      <c r="E7" s="55" t="inlineStr">
        <is>
          <t>PWRNGSBGDXX</t>
        </is>
      </c>
      <c r="F7" s="55" t="inlineStr">
        <is>
          <t>Natural Gas CC</t>
        </is>
      </c>
      <c r="G7" s="55" t="inlineStr">
        <is>
          <t>Gas</t>
        </is>
      </c>
      <c r="H7" s="55" t="n">
        <v>105</v>
      </c>
      <c r="I7" s="55" t="n">
        <v>2010</v>
      </c>
      <c r="J7" s="55" t="n">
        <v>2045</v>
      </c>
      <c r="K7" s="55" t="n">
        <v>0.55</v>
      </c>
      <c r="L7" s="55" t="inlineStr">
        <is>
          <t>Operational</t>
        </is>
      </c>
      <c r="M7" s="55" t="inlineStr">
        <is>
          <t>Bangladesh_Power_Sector.xlsx</t>
        </is>
      </c>
      <c r="N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" ht="100.8" customHeight="1">
      <c r="A8" t="inlineStr">
        <is>
          <t>BAU</t>
        </is>
      </c>
      <c r="B8" s="50" t="inlineStr">
        <is>
          <t>Bangladesh</t>
        </is>
      </c>
      <c r="C8" s="50" t="inlineStr">
        <is>
          <t>BD</t>
        </is>
      </c>
      <c r="D8" s="59" t="inlineStr">
        <is>
          <t>Meghnaghat 450 MW CCPP (MPL)</t>
        </is>
      </c>
      <c r="E8" s="55" t="inlineStr">
        <is>
          <t>PWRNGSBGDXX</t>
        </is>
      </c>
      <c r="F8" s="55" t="inlineStr">
        <is>
          <t>Natural Gas CC</t>
        </is>
      </c>
      <c r="G8" s="55" t="inlineStr">
        <is>
          <t>Gas</t>
        </is>
      </c>
      <c r="H8" s="55" t="n">
        <v>450</v>
      </c>
      <c r="I8" s="55" t="n">
        <v>2010</v>
      </c>
      <c r="J8" s="55" t="n">
        <v>2045</v>
      </c>
      <c r="K8" s="55" t="n">
        <v>0.55</v>
      </c>
      <c r="L8" s="55" t="inlineStr">
        <is>
          <t>Operational</t>
        </is>
      </c>
      <c r="M8" s="55" t="inlineStr">
        <is>
          <t>Bangladesh_Power_Sector.xlsx</t>
        </is>
      </c>
      <c r="N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" ht="100.8" customHeight="1">
      <c r="A9" t="inlineStr">
        <is>
          <t>BAU</t>
        </is>
      </c>
      <c r="B9" s="50" t="inlineStr">
        <is>
          <t>Bangladesh</t>
        </is>
      </c>
      <c r="C9" s="50" t="inlineStr">
        <is>
          <t>BD</t>
        </is>
      </c>
      <c r="D9" s="59" t="inlineStr">
        <is>
          <t>210 MW Siddhirgonj TPP</t>
        </is>
      </c>
      <c r="E9" s="55" t="inlineStr">
        <is>
          <t>PWRNGSBGDXX</t>
        </is>
      </c>
      <c r="F9" s="55" t="inlineStr">
        <is>
          <t>Natural Gas CC</t>
        </is>
      </c>
      <c r="G9" s="55" t="inlineStr">
        <is>
          <t>Gas</t>
        </is>
      </c>
      <c r="H9" s="55" t="n">
        <v>210</v>
      </c>
      <c r="I9" s="55" t="n">
        <v>2010</v>
      </c>
      <c r="J9" s="55" t="n">
        <v>2045</v>
      </c>
      <c r="K9" s="55" t="n">
        <v>0.55</v>
      </c>
      <c r="L9" s="55" t="inlineStr">
        <is>
          <t>Operational</t>
        </is>
      </c>
      <c r="M9" s="55" t="inlineStr">
        <is>
          <t>Bangladesh_Power_Sector.xlsx</t>
        </is>
      </c>
      <c r="N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" ht="100.8" customHeight="1">
      <c r="A10" t="inlineStr">
        <is>
          <t>BAU</t>
        </is>
      </c>
      <c r="B10" s="50" t="inlineStr">
        <is>
          <t>Bangladesh</t>
        </is>
      </c>
      <c r="C10" s="50" t="inlineStr">
        <is>
          <t>BD</t>
        </is>
      </c>
      <c r="D10" s="59" t="inlineStr">
        <is>
          <t>Haripur 412 MW CCPP</t>
        </is>
      </c>
      <c r="E10" s="55" t="inlineStr">
        <is>
          <t>PWRNGSBGDXX</t>
        </is>
      </c>
      <c r="F10" s="55" t="inlineStr">
        <is>
          <t>Natural Gas CC</t>
        </is>
      </c>
      <c r="G10" s="55" t="inlineStr">
        <is>
          <t>Gas</t>
        </is>
      </c>
      <c r="H10" s="55" t="n">
        <v>412</v>
      </c>
      <c r="I10" s="55" t="n">
        <v>2010</v>
      </c>
      <c r="J10" s="55" t="n">
        <v>2045</v>
      </c>
      <c r="K10" s="55" t="n">
        <v>0.55</v>
      </c>
      <c r="L10" s="55" t="inlineStr">
        <is>
          <t>Operational</t>
        </is>
      </c>
      <c r="M10" s="55" t="inlineStr">
        <is>
          <t>Bangladesh_Power_Sector.xlsx</t>
        </is>
      </c>
      <c r="N1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" ht="100.8" customHeight="1">
      <c r="A11" t="inlineStr">
        <is>
          <t>BAU</t>
        </is>
      </c>
      <c r="B11" s="50" t="inlineStr">
        <is>
          <t>Bangladesh</t>
        </is>
      </c>
      <c r="C11" s="50" t="inlineStr">
        <is>
          <t>BD</t>
        </is>
      </c>
      <c r="D11" s="59" t="inlineStr">
        <is>
          <t>Siddhirgonj 2x120 MW GTPP</t>
        </is>
      </c>
      <c r="E11" s="55" t="inlineStr">
        <is>
          <t>PWRNGSBGDXX</t>
        </is>
      </c>
      <c r="F11" s="55" t="inlineStr">
        <is>
          <t>Natural Gas CC</t>
        </is>
      </c>
      <c r="G11" s="55" t="inlineStr">
        <is>
          <t>Gas</t>
        </is>
      </c>
      <c r="H11" s="55" t="n">
        <v>210</v>
      </c>
      <c r="I11" s="55" t="n">
        <v>2010</v>
      </c>
      <c r="J11" s="55" t="n">
        <v>2045</v>
      </c>
      <c r="K11" s="55" t="n">
        <v>0.55</v>
      </c>
      <c r="L11" s="55" t="inlineStr">
        <is>
          <t>Operational</t>
        </is>
      </c>
      <c r="M11" s="55" t="inlineStr">
        <is>
          <t>Bangladesh_Power_Sector.xlsx</t>
        </is>
      </c>
      <c r="N1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" ht="100.8" customHeight="1">
      <c r="A12" t="inlineStr">
        <is>
          <t>BAU</t>
        </is>
      </c>
      <c r="B12" s="50" t="inlineStr">
        <is>
          <t>Bangladesh</t>
        </is>
      </c>
      <c r="C12" s="50" t="inlineStr">
        <is>
          <t>BD</t>
        </is>
      </c>
      <c r="D12" s="59" t="inlineStr">
        <is>
          <t>Siddhirganj 335 MW CCPP</t>
        </is>
      </c>
      <c r="E12" s="55" t="inlineStr">
        <is>
          <t>PWRNGSBGDXX</t>
        </is>
      </c>
      <c r="F12" s="55" t="inlineStr">
        <is>
          <t>Natural Gas CC</t>
        </is>
      </c>
      <c r="G12" s="55" t="inlineStr">
        <is>
          <t>Gas</t>
        </is>
      </c>
      <c r="H12" s="55" t="n">
        <v>335</v>
      </c>
      <c r="I12" s="55" t="n">
        <v>2010</v>
      </c>
      <c r="J12" s="55" t="n">
        <v>2045</v>
      </c>
      <c r="K12" s="55" t="n">
        <v>0.55</v>
      </c>
      <c r="L12" s="55" t="inlineStr">
        <is>
          <t>Operational</t>
        </is>
      </c>
      <c r="M12" s="55" t="inlineStr">
        <is>
          <t>Bangladesh_Power_Sector.xlsx</t>
        </is>
      </c>
      <c r="N1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" ht="100.8" customHeight="1">
      <c r="A13" t="inlineStr">
        <is>
          <t>BAU</t>
        </is>
      </c>
      <c r="B13" s="50" t="inlineStr">
        <is>
          <t>Bangladesh</t>
        </is>
      </c>
      <c r="C13" s="50" t="inlineStr">
        <is>
          <t>BD</t>
        </is>
      </c>
      <c r="D13" s="59" t="inlineStr">
        <is>
          <t>Meghnaghat 335MW CCPP (Summit)</t>
        </is>
      </c>
      <c r="E13" s="55" t="inlineStr">
        <is>
          <t>PWRNGSBGDXX</t>
        </is>
      </c>
      <c r="F13" s="55" t="inlineStr">
        <is>
          <t>Natural Gas CC</t>
        </is>
      </c>
      <c r="G13" s="55" t="inlineStr">
        <is>
          <t>Gas</t>
        </is>
      </c>
      <c r="H13" s="55" t="n">
        <v>335</v>
      </c>
      <c r="I13" s="55" t="n">
        <v>2010</v>
      </c>
      <c r="J13" s="55" t="n">
        <v>2045</v>
      </c>
      <c r="K13" s="55" t="n">
        <v>0.55</v>
      </c>
      <c r="L13" s="55" t="inlineStr">
        <is>
          <t>Operational</t>
        </is>
      </c>
      <c r="M13" s="55" t="inlineStr">
        <is>
          <t>Bangladesh_Power_Sector.xlsx</t>
        </is>
      </c>
      <c r="N1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4" ht="100.8" customHeight="1">
      <c r="A14" t="inlineStr">
        <is>
          <t>BAU</t>
        </is>
      </c>
      <c r="B14" s="2" t="inlineStr">
        <is>
          <t>Bangladesh</t>
        </is>
      </c>
      <c r="C14" s="2" t="inlineStr">
        <is>
          <t>BD</t>
        </is>
      </c>
      <c r="D14" s="5" t="inlineStr">
        <is>
          <t>Madanganj-55 MW PP (Summit)</t>
        </is>
      </c>
      <c r="E14" s="4" t="inlineStr">
        <is>
          <t>PWROILBGDXX</t>
        </is>
      </c>
      <c r="F14" s="4" t="inlineStr">
        <is>
          <t>HFO Engine</t>
        </is>
      </c>
      <c r="G14" s="4" t="inlineStr">
        <is>
          <t>HFO</t>
        </is>
      </c>
      <c r="H14" s="4" t="n">
        <v>55</v>
      </c>
      <c r="I14" s="4" t="n">
        <v>2010</v>
      </c>
      <c r="J14" s="4" t="n">
        <v>2045</v>
      </c>
      <c r="K14" s="4" t="n">
        <v>0.3</v>
      </c>
      <c r="L14" s="4" t="inlineStr">
        <is>
          <t>Operational</t>
        </is>
      </c>
      <c r="M14" s="4" t="inlineStr">
        <is>
          <t>Bangladesh_Power_Sector.xlsx</t>
        </is>
      </c>
      <c r="N1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5" ht="100.8" customHeight="1">
      <c r="A15" t="inlineStr">
        <is>
          <t>BAU</t>
        </is>
      </c>
      <c r="B15" s="2" t="inlineStr">
        <is>
          <t>Bangladesh</t>
        </is>
      </c>
      <c r="C15" s="2" t="inlineStr">
        <is>
          <t>BD</t>
        </is>
      </c>
      <c r="D15" s="5" t="inlineStr">
        <is>
          <t>Gagnagar 102 MW PP (Digital Power)</t>
        </is>
      </c>
      <c r="E15" s="4" t="inlineStr">
        <is>
          <t>PWROILBGDXX</t>
        </is>
      </c>
      <c r="F15" s="4" t="inlineStr">
        <is>
          <t>HFO Engine</t>
        </is>
      </c>
      <c r="G15" s="4" t="inlineStr">
        <is>
          <t>HFO</t>
        </is>
      </c>
      <c r="H15" s="4" t="n">
        <v>102</v>
      </c>
      <c r="I15" s="4" t="n">
        <v>2010</v>
      </c>
      <c r="J15" s="4" t="n">
        <v>2045</v>
      </c>
      <c r="K15" s="4" t="n">
        <v>0.3</v>
      </c>
      <c r="L15" s="4" t="inlineStr">
        <is>
          <t>Operational</t>
        </is>
      </c>
      <c r="M15" s="4" t="inlineStr">
        <is>
          <t>Bangladesh_Power_Sector.xlsx</t>
        </is>
      </c>
      <c r="N1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6" ht="100.8" customHeight="1">
      <c r="A16" t="inlineStr">
        <is>
          <t>BAU</t>
        </is>
      </c>
      <c r="B16" s="50" t="inlineStr">
        <is>
          <t>Bangladesh</t>
        </is>
      </c>
      <c r="C16" s="50" t="inlineStr">
        <is>
          <t>BD</t>
        </is>
      </c>
      <c r="D16" s="59" t="inlineStr">
        <is>
          <t>Summit Power Ashulia</t>
        </is>
      </c>
      <c r="E16" s="55" t="inlineStr">
        <is>
          <t>PWRNGSBGDXX</t>
        </is>
      </c>
      <c r="F16" s="55" t="inlineStr">
        <is>
          <t>Natural Gas CC</t>
        </is>
      </c>
      <c r="G16" s="55" t="inlineStr">
        <is>
          <t>Gas</t>
        </is>
      </c>
      <c r="H16" s="55" t="n">
        <v>45</v>
      </c>
      <c r="I16" s="55" t="n">
        <v>2010</v>
      </c>
      <c r="J16" s="55" t="n">
        <v>2045</v>
      </c>
      <c r="K16" s="55" t="n">
        <v>0.55</v>
      </c>
      <c r="L16" s="55" t="inlineStr">
        <is>
          <t>Operational</t>
        </is>
      </c>
      <c r="M16" s="55" t="inlineStr">
        <is>
          <t>Bangladesh_Power_Sector.xlsx</t>
        </is>
      </c>
      <c r="N1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7" ht="100.8" customHeight="1">
      <c r="A17" t="inlineStr">
        <is>
          <t>BAU</t>
        </is>
      </c>
      <c r="B17" s="50" t="inlineStr">
        <is>
          <t>Bangladesh</t>
        </is>
      </c>
      <c r="C17" s="50" t="inlineStr">
        <is>
          <t>BD</t>
        </is>
      </c>
      <c r="D17" s="59" t="inlineStr">
        <is>
          <t>Summit Power Madhabdi</t>
        </is>
      </c>
      <c r="E17" s="55" t="inlineStr">
        <is>
          <t>PWRNGSBGDXX</t>
        </is>
      </c>
      <c r="F17" s="55" t="inlineStr">
        <is>
          <t>Natural Gas CC</t>
        </is>
      </c>
      <c r="G17" s="55" t="inlineStr">
        <is>
          <t>Gas</t>
        </is>
      </c>
      <c r="H17" s="55" t="n">
        <v>35</v>
      </c>
      <c r="I17" s="55" t="n">
        <v>2010</v>
      </c>
      <c r="J17" s="55" t="n">
        <v>2045</v>
      </c>
      <c r="K17" s="55" t="n">
        <v>0.55</v>
      </c>
      <c r="L17" s="55" t="inlineStr">
        <is>
          <t>Operational</t>
        </is>
      </c>
      <c r="M17" s="55" t="inlineStr">
        <is>
          <t>Bangladesh_Power_Sector.xlsx</t>
        </is>
      </c>
      <c r="N1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8" ht="100.8" customHeight="1">
      <c r="A18" t="inlineStr">
        <is>
          <t>BAU</t>
        </is>
      </c>
      <c r="B18" s="2" t="inlineStr">
        <is>
          <t>Bangladesh</t>
        </is>
      </c>
      <c r="C18" s="2" t="inlineStr">
        <is>
          <t>BD</t>
        </is>
      </c>
      <c r="D18" s="5" t="inlineStr">
        <is>
          <t>Gazipur 52 MW PP</t>
        </is>
      </c>
      <c r="E18" s="4" t="inlineStr">
        <is>
          <t>PWROILBGDXX</t>
        </is>
      </c>
      <c r="F18" s="4" t="inlineStr">
        <is>
          <t>HFO Engine</t>
        </is>
      </c>
      <c r="G18" s="4" t="inlineStr">
        <is>
          <t>HFO</t>
        </is>
      </c>
      <c r="H18" s="4" t="n">
        <v>52</v>
      </c>
      <c r="I18" s="4" t="n">
        <v>2010</v>
      </c>
      <c r="J18" s="4" t="n">
        <v>2045</v>
      </c>
      <c r="K18" s="4" t="n">
        <v>0.3</v>
      </c>
      <c r="L18" s="4" t="inlineStr">
        <is>
          <t>Operational</t>
        </is>
      </c>
      <c r="M18" s="4" t="inlineStr">
        <is>
          <t>Bangladesh_Power_Sector.xlsx</t>
        </is>
      </c>
      <c r="N1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9" ht="100.8" customHeight="1">
      <c r="A19" t="inlineStr">
        <is>
          <t>BAU</t>
        </is>
      </c>
      <c r="B19" s="2" t="inlineStr">
        <is>
          <t>Bangladesh</t>
        </is>
      </c>
      <c r="C19" s="2" t="inlineStr">
        <is>
          <t>BD</t>
        </is>
      </c>
      <c r="D19" s="5" t="inlineStr">
        <is>
          <t>Gazipur 100 MW PP</t>
        </is>
      </c>
      <c r="E19" s="4" t="inlineStr">
        <is>
          <t>PWROILBGDXX</t>
        </is>
      </c>
      <c r="F19" s="4" t="inlineStr">
        <is>
          <t>HFO Engine</t>
        </is>
      </c>
      <c r="G19" s="4" t="inlineStr">
        <is>
          <t>HFO</t>
        </is>
      </c>
      <c r="H19" s="4" t="n">
        <v>105</v>
      </c>
      <c r="I19" s="4" t="n">
        <v>2010</v>
      </c>
      <c r="J19" s="4" t="n">
        <v>2045</v>
      </c>
      <c r="K19" s="4" t="n">
        <v>0.3</v>
      </c>
      <c r="L19" s="4" t="inlineStr">
        <is>
          <t>Operational</t>
        </is>
      </c>
      <c r="M19" s="4" t="inlineStr">
        <is>
          <t>Bangladesh_Power_Sector.xlsx</t>
        </is>
      </c>
      <c r="N1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0" ht="100.8" customHeight="1">
      <c r="A20" t="inlineStr">
        <is>
          <t>BAU</t>
        </is>
      </c>
      <c r="B20" s="2" t="inlineStr">
        <is>
          <t>Bangladesh</t>
        </is>
      </c>
      <c r="C20" s="2" t="inlineStr">
        <is>
          <t>BD</t>
        </is>
      </c>
      <c r="D20" s="5" t="inlineStr">
        <is>
          <t>Kodda 150MW PP (BR-Power gen)</t>
        </is>
      </c>
      <c r="E20" s="4" t="inlineStr">
        <is>
          <t>PWROILBGDXX</t>
        </is>
      </c>
      <c r="F20" s="4" t="inlineStr">
        <is>
          <t>HFO Engine</t>
        </is>
      </c>
      <c r="G20" s="4" t="inlineStr">
        <is>
          <t>HFO</t>
        </is>
      </c>
      <c r="H20" s="4" t="n">
        <v>149</v>
      </c>
      <c r="I20" s="4" t="n">
        <v>2010</v>
      </c>
      <c r="J20" s="4" t="n">
        <v>2045</v>
      </c>
      <c r="K20" s="4" t="n">
        <v>0.3</v>
      </c>
      <c r="L20" s="4" t="inlineStr">
        <is>
          <t>Operational</t>
        </is>
      </c>
      <c r="M20" s="4" t="inlineStr">
        <is>
          <t>Bangladesh_Power_Sector.xlsx</t>
        </is>
      </c>
      <c r="N2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1" ht="100.8" customHeight="1">
      <c r="A21" t="inlineStr">
        <is>
          <t>BAU</t>
        </is>
      </c>
      <c r="B21" s="2" t="inlineStr">
        <is>
          <t>Bangladesh</t>
        </is>
      </c>
      <c r="C21" s="2" t="inlineStr">
        <is>
          <t>BD</t>
        </is>
      </c>
      <c r="D21" s="5" t="inlineStr">
        <is>
          <t>Kamalaghat 54 MW PP (Banco Energy)</t>
        </is>
      </c>
      <c r="E21" s="4" t="inlineStr">
        <is>
          <t>PWROILBGDXX</t>
        </is>
      </c>
      <c r="F21" s="4" t="inlineStr">
        <is>
          <t>HFO Engine</t>
        </is>
      </c>
      <c r="G21" s="4" t="inlineStr">
        <is>
          <t>HFO</t>
        </is>
      </c>
      <c r="H21" s="4" t="n">
        <v>54</v>
      </c>
      <c r="I21" s="4" t="n">
        <v>2010</v>
      </c>
      <c r="J21" s="4" t="n">
        <v>2045</v>
      </c>
      <c r="K21" s="4" t="n">
        <v>0.3</v>
      </c>
      <c r="L21" s="4" t="inlineStr">
        <is>
          <t>Operational</t>
        </is>
      </c>
      <c r="M21" s="4" t="inlineStr">
        <is>
          <t>Bangladesh_Power_Sector.xlsx</t>
        </is>
      </c>
      <c r="N2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2" ht="100.8" customHeight="1">
      <c r="A22" t="inlineStr">
        <is>
          <t>BAU</t>
        </is>
      </c>
      <c r="B22" s="2" t="inlineStr">
        <is>
          <t>Bangladesh</t>
        </is>
      </c>
      <c r="C22" s="2" t="inlineStr">
        <is>
          <t>BD</t>
        </is>
      </c>
      <c r="D22" s="5" t="inlineStr">
        <is>
          <t>Kodda 300 MW PP Unit-2 (Summit)</t>
        </is>
      </c>
      <c r="E22" s="4" t="inlineStr">
        <is>
          <t>PWROILBGDXX</t>
        </is>
      </c>
      <c r="F22" s="4" t="inlineStr">
        <is>
          <t>HFO Engine</t>
        </is>
      </c>
      <c r="G22" s="4" t="inlineStr">
        <is>
          <t>HFO</t>
        </is>
      </c>
      <c r="H22" s="4" t="n">
        <v>300</v>
      </c>
      <c r="I22" s="4" t="n">
        <v>2010</v>
      </c>
      <c r="J22" s="4" t="n">
        <v>2045</v>
      </c>
      <c r="K22" s="4" t="n">
        <v>0.3</v>
      </c>
      <c r="L22" s="4" t="inlineStr">
        <is>
          <t>Operational</t>
        </is>
      </c>
      <c r="M22" s="4" t="inlineStr">
        <is>
          <t>Bangladesh_Power_Sector.xlsx</t>
        </is>
      </c>
      <c r="N2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3" ht="100.8" customHeight="1">
      <c r="A23" t="inlineStr">
        <is>
          <t>BAU</t>
        </is>
      </c>
      <c r="B23" s="2" t="inlineStr">
        <is>
          <t>Bangladesh</t>
        </is>
      </c>
      <c r="C23" s="2" t="inlineStr">
        <is>
          <t>BD</t>
        </is>
      </c>
      <c r="D23" s="5" t="inlineStr">
        <is>
          <t>Kodda 149 MW PP Unit-1 (Summit)</t>
        </is>
      </c>
      <c r="E23" s="4" t="inlineStr">
        <is>
          <t>PWROILBGDXX</t>
        </is>
      </c>
      <c r="F23" s="4" t="inlineStr">
        <is>
          <t>HFO Engine</t>
        </is>
      </c>
      <c r="G23" s="4" t="inlineStr">
        <is>
          <t>HFO</t>
        </is>
      </c>
      <c r="H23" s="4" t="n">
        <v>149</v>
      </c>
      <c r="I23" s="4" t="n">
        <v>2010</v>
      </c>
      <c r="J23" s="4" t="n">
        <v>2045</v>
      </c>
      <c r="K23" s="4" t="n">
        <v>0.3</v>
      </c>
      <c r="L23" s="4" t="inlineStr">
        <is>
          <t>Operational</t>
        </is>
      </c>
      <c r="M23" s="4" t="inlineStr">
        <is>
          <t>Bangladesh_Power_Sector.xlsx</t>
        </is>
      </c>
      <c r="N2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4" ht="100.8" customHeight="1">
      <c r="A24" t="inlineStr">
        <is>
          <t>BAU</t>
        </is>
      </c>
      <c r="B24" s="2" t="inlineStr">
        <is>
          <t>Bangladesh</t>
        </is>
      </c>
      <c r="C24" s="2" t="inlineStr">
        <is>
          <t>BD</t>
        </is>
      </c>
      <c r="D24" s="5" t="inlineStr">
        <is>
          <t>Nababganj 55 MW PP (Southern Power)</t>
        </is>
      </c>
      <c r="E24" s="4" t="inlineStr">
        <is>
          <t>PWROILBGDXX</t>
        </is>
      </c>
      <c r="F24" s="4" t="inlineStr">
        <is>
          <t>HFO Engine</t>
        </is>
      </c>
      <c r="G24" s="4" t="inlineStr">
        <is>
          <t>HFO</t>
        </is>
      </c>
      <c r="H24" s="4" t="n">
        <v>55</v>
      </c>
      <c r="I24" s="4" t="n">
        <v>2010</v>
      </c>
      <c r="J24" s="4" t="n">
        <v>2045</v>
      </c>
      <c r="K24" s="4" t="n">
        <v>0.3</v>
      </c>
      <c r="L24" s="4" t="inlineStr">
        <is>
          <t>Operational</t>
        </is>
      </c>
      <c r="M24" s="4" t="inlineStr">
        <is>
          <t>Bangladesh_Power_Sector.xlsx</t>
        </is>
      </c>
      <c r="N2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5" ht="100.8" customHeight="1">
      <c r="A25" t="inlineStr">
        <is>
          <t>BAU</t>
        </is>
      </c>
      <c r="B25" s="2" t="inlineStr">
        <is>
          <t>Bangladesh</t>
        </is>
      </c>
      <c r="C25" s="2" t="inlineStr">
        <is>
          <t>BD</t>
        </is>
      </c>
      <c r="D25" s="5" t="inlineStr">
        <is>
          <t>Manikganj 55 MW PP (Northern)</t>
        </is>
      </c>
      <c r="E25" s="4" t="inlineStr">
        <is>
          <t>PWROILBGDXX</t>
        </is>
      </c>
      <c r="F25" s="4" t="inlineStr">
        <is>
          <t>HFO Engine</t>
        </is>
      </c>
      <c r="G25" s="4" t="inlineStr">
        <is>
          <t>HFO</t>
        </is>
      </c>
      <c r="H25" s="4" t="n">
        <v>55</v>
      </c>
      <c r="I25" s="4" t="n">
        <v>2010</v>
      </c>
      <c r="J25" s="4" t="n">
        <v>2045</v>
      </c>
      <c r="K25" s="4" t="n">
        <v>0.3</v>
      </c>
      <c r="L25" s="4" t="inlineStr">
        <is>
          <t>Operational</t>
        </is>
      </c>
      <c r="M25" s="4" t="inlineStr">
        <is>
          <t>Bangladesh_Power_Sector.xlsx</t>
        </is>
      </c>
      <c r="N2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6" ht="100.8" customHeight="1">
      <c r="A26" t="inlineStr">
        <is>
          <t>BAU</t>
        </is>
      </c>
      <c r="B26" s="2" t="inlineStr">
        <is>
          <t>Bangladesh</t>
        </is>
      </c>
      <c r="C26" s="2" t="inlineStr">
        <is>
          <t>BD</t>
        </is>
      </c>
      <c r="D26" s="5" t="inlineStr">
        <is>
          <t>Meghnaghat 104 MW PP (OPSL)</t>
        </is>
      </c>
      <c r="E26" s="4" t="inlineStr">
        <is>
          <t>PWROILBGDXX</t>
        </is>
      </c>
      <c r="F26" s="4" t="inlineStr">
        <is>
          <t>HFO Engine</t>
        </is>
      </c>
      <c r="G26" s="4" t="inlineStr">
        <is>
          <t>HFO</t>
        </is>
      </c>
      <c r="H26" s="4" t="n">
        <v>104</v>
      </c>
      <c r="I26" s="4" t="n">
        <v>2010</v>
      </c>
      <c r="J26" s="4" t="n">
        <v>2045</v>
      </c>
      <c r="K26" s="4" t="n">
        <v>0.3</v>
      </c>
      <c r="L26" s="4" t="inlineStr">
        <is>
          <t>Operational</t>
        </is>
      </c>
      <c r="M26" s="4" t="inlineStr">
        <is>
          <t>Bangladesh_Power_Sector.xlsx</t>
        </is>
      </c>
      <c r="N2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7" ht="100.8" customHeight="1">
      <c r="A27" t="inlineStr">
        <is>
          <t>BAU</t>
        </is>
      </c>
      <c r="B27" s="2" t="inlineStr">
        <is>
          <t>Bangladesh</t>
        </is>
      </c>
      <c r="C27" s="2" t="inlineStr">
        <is>
          <t>BD</t>
        </is>
      </c>
      <c r="D27" s="5" t="inlineStr">
        <is>
          <t>Manikgonj 162MW PP (MPGL)</t>
        </is>
      </c>
      <c r="E27" s="4" t="inlineStr">
        <is>
          <t>PWROILBGDXX</t>
        </is>
      </c>
      <c r="F27" s="4" t="inlineStr">
        <is>
          <t>HFO Engine</t>
        </is>
      </c>
      <c r="G27" s="4" t="inlineStr">
        <is>
          <t>HFO</t>
        </is>
      </c>
      <c r="H27" s="4" t="n">
        <v>162</v>
      </c>
      <c r="I27" s="4" t="n">
        <v>2010</v>
      </c>
      <c r="J27" s="4" t="n">
        <v>2045</v>
      </c>
      <c r="K27" s="4" t="n">
        <v>0.3</v>
      </c>
      <c r="L27" s="4" t="inlineStr">
        <is>
          <t>Operational</t>
        </is>
      </c>
      <c r="M27" s="4" t="inlineStr">
        <is>
          <t>Bangladesh_Power_Sector.xlsx</t>
        </is>
      </c>
      <c r="N2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8" ht="100.8" customHeight="1">
      <c r="A28" t="inlineStr">
        <is>
          <t>BAU</t>
        </is>
      </c>
      <c r="B28" s="2" t="inlineStr">
        <is>
          <t>Bangladesh</t>
        </is>
      </c>
      <c r="C28" s="2" t="inlineStr">
        <is>
          <t>BD</t>
        </is>
      </c>
      <c r="D28" s="5" t="inlineStr">
        <is>
          <t>Manikgonj 35MW Solar PP (Inspectra Solar)</t>
        </is>
      </c>
      <c r="E28" s="4" t="inlineStr">
        <is>
          <t>PWRSPVBGDXX</t>
        </is>
      </c>
      <c r="F28" s="4" t="inlineStr">
        <is>
          <t>Solar PV</t>
        </is>
      </c>
      <c r="G28" s="4" t="inlineStr">
        <is>
          <t>Solar</t>
        </is>
      </c>
      <c r="H28" s="4" t="n">
        <v>35</v>
      </c>
      <c r="I28" s="4" t="n">
        <v>2010</v>
      </c>
      <c r="J28" s="4" t="n">
        <v>2035</v>
      </c>
      <c r="K28" s="4" t="n">
        <v>0.18</v>
      </c>
      <c r="L28" s="4" t="inlineStr">
        <is>
          <t>Operational</t>
        </is>
      </c>
      <c r="M28" s="4" t="inlineStr">
        <is>
          <t>Bangladesh_Power_Sector.xlsx</t>
        </is>
      </c>
      <c r="N2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29" ht="100.8" customHeight="1">
      <c r="A29" t="inlineStr">
        <is>
          <t>BAU</t>
        </is>
      </c>
      <c r="B29" s="2" t="inlineStr">
        <is>
          <t>Bangladesh</t>
        </is>
      </c>
      <c r="C29" s="2" t="inlineStr">
        <is>
          <t>BD</t>
        </is>
      </c>
      <c r="D29" s="5" t="inlineStr">
        <is>
          <t>Kanchan Purbachal Power Generation</t>
        </is>
      </c>
      <c r="E29" s="4" t="inlineStr">
        <is>
          <t>PWROILBGDXX</t>
        </is>
      </c>
      <c r="F29" s="4" t="inlineStr">
        <is>
          <t>HFO Engine</t>
        </is>
      </c>
      <c r="G29" s="4" t="inlineStr">
        <is>
          <t>HFO</t>
        </is>
      </c>
      <c r="H29" s="4" t="n">
        <v>55</v>
      </c>
      <c r="I29" s="4" t="n">
        <v>2010</v>
      </c>
      <c r="J29" s="4" t="n">
        <v>2045</v>
      </c>
      <c r="K29" s="4" t="n">
        <v>0.3</v>
      </c>
      <c r="L29" s="4" t="inlineStr">
        <is>
          <t>Operational</t>
        </is>
      </c>
      <c r="M29" s="4" t="inlineStr">
        <is>
          <t>Bangladesh_Power_Sector.xlsx</t>
        </is>
      </c>
      <c r="N2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0" ht="100.8" customHeight="1">
      <c r="A30" t="inlineStr">
        <is>
          <t>BAU</t>
        </is>
      </c>
      <c r="B30" s="50" t="inlineStr">
        <is>
          <t>Bangladesh</t>
        </is>
      </c>
      <c r="C30" s="50" t="inlineStr">
        <is>
          <t>BD</t>
        </is>
      </c>
      <c r="D30" s="59" t="inlineStr">
        <is>
          <t>Unique Meghnaghat 584MW CCPP</t>
        </is>
      </c>
      <c r="E30" s="55" t="inlineStr">
        <is>
          <t>PWRNGSBGDXX</t>
        </is>
      </c>
      <c r="F30" s="55" t="inlineStr">
        <is>
          <t>Natural Gas CC</t>
        </is>
      </c>
      <c r="G30" s="55" t="inlineStr">
        <is>
          <t>Gas</t>
        </is>
      </c>
      <c r="H30" s="55" t="n">
        <v>584</v>
      </c>
      <c r="I30" s="55" t="n">
        <v>2010</v>
      </c>
      <c r="J30" s="55" t="n">
        <v>2045</v>
      </c>
      <c r="K30" s="55" t="n">
        <v>0.55</v>
      </c>
      <c r="L30" s="55" t="inlineStr">
        <is>
          <t>Operational</t>
        </is>
      </c>
      <c r="M30" s="55" t="inlineStr">
        <is>
          <t>Bangladesh_Power_Sector.xlsx</t>
        </is>
      </c>
      <c r="N3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1" ht="100.8" customHeight="1">
      <c r="A31" t="inlineStr">
        <is>
          <t>BAU</t>
        </is>
      </c>
      <c r="B31" s="50" t="inlineStr">
        <is>
          <t>Bangladesh</t>
        </is>
      </c>
      <c r="C31" s="50" t="inlineStr">
        <is>
          <t>BD</t>
        </is>
      </c>
      <c r="D31" s="59" t="inlineStr">
        <is>
          <t>Meghnaghat 583 MW CCPP (Summit)</t>
        </is>
      </c>
      <c r="E31" s="55" t="inlineStr">
        <is>
          <t>PWRNGSBGDXX</t>
        </is>
      </c>
      <c r="F31" s="55" t="inlineStr">
        <is>
          <t>Natural Gas CC</t>
        </is>
      </c>
      <c r="G31" s="55" t="inlineStr">
        <is>
          <t>Gas</t>
        </is>
      </c>
      <c r="H31" s="55" t="n">
        <v>583</v>
      </c>
      <c r="I31" s="55" t="n">
        <v>2010</v>
      </c>
      <c r="J31" s="55" t="n">
        <v>2045</v>
      </c>
      <c r="K31" s="55" t="n">
        <v>0.55</v>
      </c>
      <c r="L31" s="55" t="inlineStr">
        <is>
          <t>Operational</t>
        </is>
      </c>
      <c r="M31" s="55" t="inlineStr">
        <is>
          <t>Bangladesh_Power_Sector.xlsx</t>
        </is>
      </c>
      <c r="N3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2" ht="100.8" customHeight="1">
      <c r="A32" t="inlineStr">
        <is>
          <t>BAU</t>
        </is>
      </c>
      <c r="B32" s="50" t="inlineStr">
        <is>
          <t>Bangladesh</t>
        </is>
      </c>
      <c r="C32" s="50" t="inlineStr">
        <is>
          <t>BD</t>
        </is>
      </c>
      <c r="D32" s="59" t="inlineStr">
        <is>
          <t>Meghnaghat (Jera) 718MW CCPP</t>
        </is>
      </c>
      <c r="E32" s="55" t="inlineStr">
        <is>
          <t>PWRNGSBGDXX</t>
        </is>
      </c>
      <c r="F32" s="55" t="inlineStr">
        <is>
          <t>Natural Gas CC</t>
        </is>
      </c>
      <c r="G32" s="55" t="inlineStr">
        <is>
          <t>Gas</t>
        </is>
      </c>
      <c r="H32" s="55" t="n">
        <v>718</v>
      </c>
      <c r="I32" s="55" t="n">
        <v>2010</v>
      </c>
      <c r="J32" s="55" t="n">
        <v>2045</v>
      </c>
      <c r="K32" s="55" t="n">
        <v>0.55</v>
      </c>
      <c r="L32" s="55" t="inlineStr">
        <is>
          <t>Operational</t>
        </is>
      </c>
      <c r="M32" s="55" t="inlineStr">
        <is>
          <t>Bangladesh_Power_Sector.xlsx</t>
        </is>
      </c>
      <c r="N3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3" ht="100.8" customHeight="1">
      <c r="A33" t="inlineStr">
        <is>
          <t>BAU</t>
        </is>
      </c>
      <c r="B33" s="2" t="inlineStr">
        <is>
          <t>Bangladesh</t>
        </is>
      </c>
      <c r="C33" s="2" t="inlineStr">
        <is>
          <t>BD</t>
        </is>
      </c>
      <c r="D33" s="5" t="inlineStr">
        <is>
          <t>Sripur 150 MW (BR-Power gen)</t>
        </is>
      </c>
      <c r="E33" s="4" t="inlineStr">
        <is>
          <t>PWROILBGDXX</t>
        </is>
      </c>
      <c r="F33" s="4" t="inlineStr">
        <is>
          <t>HFO Engine</t>
        </is>
      </c>
      <c r="G33" s="4" t="inlineStr">
        <is>
          <t>HFO</t>
        </is>
      </c>
      <c r="H33" s="4" t="n">
        <v>150</v>
      </c>
      <c r="I33" s="4" t="n">
        <v>2010</v>
      </c>
      <c r="J33" s="4" t="n">
        <v>2045</v>
      </c>
      <c r="K33" s="4" t="n">
        <v>0.3</v>
      </c>
      <c r="L33" s="4" t="inlineStr">
        <is>
          <t>Operational</t>
        </is>
      </c>
      <c r="M33" s="4" t="inlineStr">
        <is>
          <t>Bangladesh_Power_Sector.xlsx</t>
        </is>
      </c>
      <c r="N3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4" ht="100.8" customHeight="1">
      <c r="A34" t="inlineStr">
        <is>
          <t>BAU</t>
        </is>
      </c>
      <c r="B34" s="2" t="inlineStr">
        <is>
          <t>Bangladesh</t>
        </is>
      </c>
      <c r="C34" s="2" t="inlineStr">
        <is>
          <t>BD</t>
        </is>
      </c>
      <c r="D34" s="5" t="inlineStr">
        <is>
          <t>Karnaphuli Hydro PP Unit-1,2,3,4,5</t>
        </is>
      </c>
      <c r="E34" s="4" t="inlineStr">
        <is>
          <t>PWRHYDBGDXX</t>
        </is>
      </c>
      <c r="F34" s="4" t="inlineStr">
        <is>
          <t>Hydro</t>
        </is>
      </c>
      <c r="G34" s="4" t="inlineStr">
        <is>
          <t>Hydro</t>
        </is>
      </c>
      <c r="H34" s="4" t="n">
        <v>230</v>
      </c>
      <c r="I34" s="4" t="n">
        <v>2010</v>
      </c>
      <c r="J34" s="4" t="n">
        <v>2060</v>
      </c>
      <c r="K34" s="4" t="n">
        <v>0.45</v>
      </c>
      <c r="L34" s="4" t="inlineStr">
        <is>
          <t>Operational</t>
        </is>
      </c>
      <c r="M34" s="4" t="inlineStr">
        <is>
          <t>Bangladesh_Power_Sector.xlsx</t>
        </is>
      </c>
      <c r="N3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5" ht="100.8" customHeight="1">
      <c r="A35" t="inlineStr">
        <is>
          <t>BAU</t>
        </is>
      </c>
      <c r="B35" s="50" t="inlineStr">
        <is>
          <t>Bangladesh</t>
        </is>
      </c>
      <c r="C35" s="50" t="inlineStr">
        <is>
          <t>BD</t>
        </is>
      </c>
      <c r="D35" s="59" t="inlineStr">
        <is>
          <t>Chattogram TPP</t>
        </is>
      </c>
      <c r="E35" s="55" t="inlineStr">
        <is>
          <t>PWRNGSBGDXX</t>
        </is>
      </c>
      <c r="F35" s="55" t="inlineStr">
        <is>
          <t>Natural Gas CC</t>
        </is>
      </c>
      <c r="G35" s="55" t="inlineStr">
        <is>
          <t>Gas</t>
        </is>
      </c>
      <c r="H35" s="55" t="n">
        <v>420</v>
      </c>
      <c r="I35" s="55" t="n">
        <v>2010</v>
      </c>
      <c r="J35" s="55" t="n">
        <v>2045</v>
      </c>
      <c r="K35" s="55" t="n">
        <v>0.55</v>
      </c>
      <c r="L35" s="55" t="inlineStr">
        <is>
          <t>Operational</t>
        </is>
      </c>
      <c r="M35" s="55" t="inlineStr">
        <is>
          <t>Bangladesh_Power_Sector.xlsx</t>
        </is>
      </c>
      <c r="N3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6" ht="100.8" customHeight="1">
      <c r="A36" t="inlineStr">
        <is>
          <t>BAU</t>
        </is>
      </c>
      <c r="B36" s="2" t="inlineStr">
        <is>
          <t>Bangladesh</t>
        </is>
      </c>
      <c r="C36" s="2" t="inlineStr">
        <is>
          <t>BD</t>
        </is>
      </c>
      <c r="D36" s="5" t="inlineStr">
        <is>
          <t>Kaptai 7 MW Solar PP</t>
        </is>
      </c>
      <c r="E36" s="4" t="inlineStr">
        <is>
          <t>PWRSPVBGDXX</t>
        </is>
      </c>
      <c r="F36" s="4" t="inlineStr">
        <is>
          <t>Solar PV</t>
        </is>
      </c>
      <c r="G36" s="4" t="inlineStr">
        <is>
          <t>Solar</t>
        </is>
      </c>
      <c r="H36" s="4" t="n">
        <v>6</v>
      </c>
      <c r="I36" s="4" t="n">
        <v>2010</v>
      </c>
      <c r="J36" s="4" t="n">
        <v>2035</v>
      </c>
      <c r="K36" s="4" t="n">
        <v>0.18</v>
      </c>
      <c r="L36" s="4" t="inlineStr">
        <is>
          <t>Operational</t>
        </is>
      </c>
      <c r="M36" s="4" t="inlineStr">
        <is>
          <t>Bangladesh_Power_Sector.xlsx</t>
        </is>
      </c>
      <c r="N3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7" ht="100.8" customHeight="1">
      <c r="A37" t="inlineStr">
        <is>
          <t>BAU</t>
        </is>
      </c>
      <c r="B37" s="2" t="inlineStr">
        <is>
          <t>Bangladesh</t>
        </is>
      </c>
      <c r="C37" s="2" t="inlineStr">
        <is>
          <t>BD</t>
        </is>
      </c>
      <c r="D37" s="5" t="inlineStr">
        <is>
          <t>Raozan 25 MW PP</t>
        </is>
      </c>
      <c r="E37" s="4" t="inlineStr">
        <is>
          <t>PWROILBGDXX</t>
        </is>
      </c>
      <c r="F37" s="4" t="inlineStr">
        <is>
          <t>HFO Engine</t>
        </is>
      </c>
      <c r="G37" s="4" t="inlineStr">
        <is>
          <t>HFO</t>
        </is>
      </c>
      <c r="H37" s="4" t="n">
        <v>25</v>
      </c>
      <c r="I37" s="4" t="n">
        <v>2010</v>
      </c>
      <c r="J37" s="4" t="n">
        <v>2045</v>
      </c>
      <c r="K37" s="4" t="n">
        <v>0.3</v>
      </c>
      <c r="L37" s="4" t="inlineStr">
        <is>
          <t>Operational</t>
        </is>
      </c>
      <c r="M37" s="4" t="inlineStr">
        <is>
          <t>Bangladesh_Power_Sector.xlsx</t>
        </is>
      </c>
      <c r="N3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8" ht="100.8" customHeight="1">
      <c r="A38" t="inlineStr">
        <is>
          <t>BAU</t>
        </is>
      </c>
      <c r="B38" s="2" t="inlineStr">
        <is>
          <t>Bangladesh</t>
        </is>
      </c>
      <c r="C38" s="2" t="inlineStr">
        <is>
          <t>BD</t>
        </is>
      </c>
      <c r="D38" s="5" t="inlineStr">
        <is>
          <t>Teknaf 20MW PP (Solartech)</t>
        </is>
      </c>
      <c r="E38" s="4" t="inlineStr">
        <is>
          <t>PWRSPVBGDXX</t>
        </is>
      </c>
      <c r="F38" s="4" t="inlineStr">
        <is>
          <t>Solar PV</t>
        </is>
      </c>
      <c r="G38" s="4" t="inlineStr">
        <is>
          <t>Solar</t>
        </is>
      </c>
      <c r="H38" s="4" t="n">
        <v>20</v>
      </c>
      <c r="I38" s="4" t="n">
        <v>2010</v>
      </c>
      <c r="J38" s="4" t="n">
        <v>2035</v>
      </c>
      <c r="K38" s="4" t="n">
        <v>0.18</v>
      </c>
      <c r="L38" s="4" t="inlineStr">
        <is>
          <t>Operational</t>
        </is>
      </c>
      <c r="M38" s="4" t="inlineStr">
        <is>
          <t>Bangladesh_Power_Sector.xlsx</t>
        </is>
      </c>
      <c r="N3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39" ht="100.8" customHeight="1">
      <c r="A39" t="inlineStr">
        <is>
          <t>BAU</t>
        </is>
      </c>
      <c r="B39" s="2" t="inlineStr">
        <is>
          <t>Bangladesh</t>
        </is>
      </c>
      <c r="C39" s="2" t="inlineStr">
        <is>
          <t>BD</t>
        </is>
      </c>
      <c r="D39" s="5" t="inlineStr">
        <is>
          <t>Patenga 50MW PP (Baraka)</t>
        </is>
      </c>
      <c r="E39" s="4" t="inlineStr">
        <is>
          <t>PWROILBGDXX</t>
        </is>
      </c>
      <c r="F39" s="4" t="inlineStr">
        <is>
          <t>HFO Engine</t>
        </is>
      </c>
      <c r="G39" s="4" t="inlineStr">
        <is>
          <t>HFO</t>
        </is>
      </c>
      <c r="H39" s="4" t="n">
        <v>50</v>
      </c>
      <c r="I39" s="4" t="n">
        <v>2010</v>
      </c>
      <c r="J39" s="4" t="n">
        <v>2045</v>
      </c>
      <c r="K39" s="4" t="n">
        <v>0.3</v>
      </c>
      <c r="L39" s="4" t="inlineStr">
        <is>
          <t>Operational</t>
        </is>
      </c>
      <c r="M39" s="4" t="inlineStr">
        <is>
          <t>Bangladesh_Power_Sector.xlsx</t>
        </is>
      </c>
      <c r="N3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0" ht="100.8" customHeight="1">
      <c r="A40" t="inlineStr">
        <is>
          <t>BAU</t>
        </is>
      </c>
      <c r="B40" s="2" t="inlineStr">
        <is>
          <t>Bangladesh</t>
        </is>
      </c>
      <c r="C40" s="2" t="inlineStr">
        <is>
          <t>BD</t>
        </is>
      </c>
      <c r="D40" s="5" t="inlineStr">
        <is>
          <t>Sikalbaha 105 MW PP (Baraka Sikalbaha)</t>
        </is>
      </c>
      <c r="E40" s="4" t="inlineStr">
        <is>
          <t>PWROILBGDXX</t>
        </is>
      </c>
      <c r="F40" s="4" t="inlineStr">
        <is>
          <t>HFO Engine</t>
        </is>
      </c>
      <c r="G40" s="4" t="inlineStr">
        <is>
          <t>HFO</t>
        </is>
      </c>
      <c r="H40" s="4" t="n">
        <v>105</v>
      </c>
      <c r="I40" s="4" t="n">
        <v>2010</v>
      </c>
      <c r="J40" s="4" t="n">
        <v>2045</v>
      </c>
      <c r="K40" s="4" t="n">
        <v>0.3</v>
      </c>
      <c r="L40" s="4" t="inlineStr">
        <is>
          <t>Operational</t>
        </is>
      </c>
      <c r="M40" s="4" t="inlineStr">
        <is>
          <t>Bangladesh_Power_Sector.xlsx</t>
        </is>
      </c>
      <c r="N4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1" ht="100.8" customHeight="1">
      <c r="A41" t="inlineStr">
        <is>
          <t>BAU</t>
        </is>
      </c>
      <c r="B41" s="50" t="inlineStr">
        <is>
          <t>Bangladesh</t>
        </is>
      </c>
      <c r="C41" s="50" t="inlineStr">
        <is>
          <t>BD</t>
        </is>
      </c>
      <c r="D41" s="59" t="inlineStr">
        <is>
          <t>Shikalbaha Peaking GT</t>
        </is>
      </c>
      <c r="E41" s="55" t="inlineStr">
        <is>
          <t>PWRNGSBGDXX</t>
        </is>
      </c>
      <c r="F41" s="55" t="inlineStr">
        <is>
          <t>Natural Gas CC</t>
        </is>
      </c>
      <c r="G41" s="55" t="inlineStr">
        <is>
          <t>Gas</t>
        </is>
      </c>
      <c r="H41" s="55" t="n">
        <v>150</v>
      </c>
      <c r="I41" s="55" t="n">
        <v>2010</v>
      </c>
      <c r="J41" s="55" t="n">
        <v>2045</v>
      </c>
      <c r="K41" s="55" t="n">
        <v>0.55</v>
      </c>
      <c r="L41" s="55" t="inlineStr">
        <is>
          <t>Operational</t>
        </is>
      </c>
      <c r="M41" s="55" t="inlineStr">
        <is>
          <t>Bangladesh_Power_Sector.xlsx</t>
        </is>
      </c>
      <c r="N4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2" ht="100.8" customHeight="1">
      <c r="A42" t="inlineStr">
        <is>
          <t>BAU</t>
        </is>
      </c>
      <c r="B42" s="50" t="inlineStr">
        <is>
          <t>Bangladesh</t>
        </is>
      </c>
      <c r="C42" s="50" t="inlineStr">
        <is>
          <t>BD</t>
        </is>
      </c>
      <c r="D42" s="59" t="inlineStr">
        <is>
          <t>Sikalbaha 225 MW CCPP</t>
        </is>
      </c>
      <c r="E42" s="55" t="inlineStr">
        <is>
          <t>PWRNGSBGDXX</t>
        </is>
      </c>
      <c r="F42" s="55" t="inlineStr">
        <is>
          <t>Natural Gas CC</t>
        </is>
      </c>
      <c r="G42" s="55" t="inlineStr">
        <is>
          <t>Gas</t>
        </is>
      </c>
      <c r="H42" s="55" t="n">
        <v>225</v>
      </c>
      <c r="I42" s="55" t="n">
        <v>2010</v>
      </c>
      <c r="J42" s="55" t="n">
        <v>2045</v>
      </c>
      <c r="K42" s="55" t="n">
        <v>0.55</v>
      </c>
      <c r="L42" s="55" t="inlineStr">
        <is>
          <t>Operational</t>
        </is>
      </c>
      <c r="M42" s="55" t="inlineStr">
        <is>
          <t>Bangladesh_Power_Sector.xlsx</t>
        </is>
      </c>
      <c r="N4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3" ht="100.8" customHeight="1">
      <c r="A43" t="inlineStr">
        <is>
          <t>BAU</t>
        </is>
      </c>
      <c r="B43" s="2" t="inlineStr">
        <is>
          <t>Bangladesh</t>
        </is>
      </c>
      <c r="C43" s="2" t="inlineStr">
        <is>
          <t>BD</t>
        </is>
      </c>
      <c r="D43" s="5" t="inlineStr">
        <is>
          <t>Anwara 300 MW PP (United)</t>
        </is>
      </c>
      <c r="E43" s="4" t="inlineStr">
        <is>
          <t>PWROILBGDXX</t>
        </is>
      </c>
      <c r="F43" s="4" t="inlineStr">
        <is>
          <t>HFO Engine</t>
        </is>
      </c>
      <c r="G43" s="4" t="inlineStr">
        <is>
          <t>HFO</t>
        </is>
      </c>
      <c r="H43" s="4" t="n">
        <v>300</v>
      </c>
      <c r="I43" s="4" t="n">
        <v>2010</v>
      </c>
      <c r="J43" s="4" t="n">
        <v>2045</v>
      </c>
      <c r="K43" s="4" t="n">
        <v>0.3</v>
      </c>
      <c r="L43" s="4" t="inlineStr">
        <is>
          <t>Operational</t>
        </is>
      </c>
      <c r="M43" s="4" t="inlineStr">
        <is>
          <t>Bangladesh_Power_Sector.xlsx</t>
        </is>
      </c>
      <c r="N4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4" ht="100.8" customHeight="1">
      <c r="A44" t="inlineStr">
        <is>
          <t>BAU</t>
        </is>
      </c>
      <c r="B44" s="2" t="inlineStr">
        <is>
          <t>Bangladesh</t>
        </is>
      </c>
      <c r="C44" s="2" t="inlineStr">
        <is>
          <t>BD</t>
        </is>
      </c>
      <c r="D44" s="5" t="inlineStr">
        <is>
          <t>Juldah 100 MW PP Unit-3 (Acorn)</t>
        </is>
      </c>
      <c r="E44" s="4" t="inlineStr">
        <is>
          <t>PWROILBGDXX</t>
        </is>
      </c>
      <c r="F44" s="4" t="inlineStr">
        <is>
          <t>HFO Engine</t>
        </is>
      </c>
      <c r="G44" s="4" t="inlineStr">
        <is>
          <t>HFO</t>
        </is>
      </c>
      <c r="H44" s="4" t="n">
        <v>100</v>
      </c>
      <c r="I44" s="4" t="n">
        <v>2010</v>
      </c>
      <c r="J44" s="4" t="n">
        <v>2045</v>
      </c>
      <c r="K44" s="4" t="n">
        <v>0.3</v>
      </c>
      <c r="L44" s="4" t="inlineStr">
        <is>
          <t>Operational</t>
        </is>
      </c>
      <c r="M44" s="4" t="inlineStr">
        <is>
          <t>Bangladesh_Power_Sector.xlsx</t>
        </is>
      </c>
      <c r="N4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5" ht="100.8" customHeight="1">
      <c r="A45" t="inlineStr">
        <is>
          <t>BAU</t>
        </is>
      </c>
      <c r="B45" s="2" t="inlineStr">
        <is>
          <t>Bangladesh</t>
        </is>
      </c>
      <c r="C45" s="2" t="inlineStr">
        <is>
          <t>BD</t>
        </is>
      </c>
      <c r="D45" s="5" t="inlineStr">
        <is>
          <t>Dohazari-Kalaish 100 MW Peaking</t>
        </is>
      </c>
      <c r="E45" s="4" t="inlineStr">
        <is>
          <t>PWROILBGDXX</t>
        </is>
      </c>
      <c r="F45" s="4" t="inlineStr">
        <is>
          <t>HFO Engine</t>
        </is>
      </c>
      <c r="G45" s="4" t="inlineStr">
        <is>
          <t>HFO</t>
        </is>
      </c>
      <c r="H45" s="4" t="n">
        <v>102</v>
      </c>
      <c r="I45" s="4" t="n">
        <v>2010</v>
      </c>
      <c r="J45" s="4" t="n">
        <v>2045</v>
      </c>
      <c r="K45" s="4" t="n">
        <v>0.3</v>
      </c>
      <c r="L45" s="4" t="inlineStr">
        <is>
          <t>Operational</t>
        </is>
      </c>
      <c r="M45" s="4" t="inlineStr">
        <is>
          <t>Bangladesh_Power_Sector.xlsx</t>
        </is>
      </c>
      <c r="N4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6" ht="100.8" customHeight="1">
      <c r="A46" t="inlineStr">
        <is>
          <t>BAU</t>
        </is>
      </c>
      <c r="B46" s="2" t="inlineStr">
        <is>
          <t>Bangladesh</t>
        </is>
      </c>
      <c r="C46" s="2" t="inlineStr">
        <is>
          <t>BD</t>
        </is>
      </c>
      <c r="D46" s="5" t="inlineStr">
        <is>
          <t>Hathazari 100 MW Peaking PP</t>
        </is>
      </c>
      <c r="E46" s="4" t="inlineStr">
        <is>
          <t>PWROILBGDXX</t>
        </is>
      </c>
      <c r="F46" s="4" t="inlineStr">
        <is>
          <t>HFO Engine</t>
        </is>
      </c>
      <c r="G46" s="4" t="inlineStr">
        <is>
          <t>HFO</t>
        </is>
      </c>
      <c r="H46" s="4" t="n">
        <v>98</v>
      </c>
      <c r="I46" s="4" t="n">
        <v>2010</v>
      </c>
      <c r="J46" s="4" t="n">
        <v>2045</v>
      </c>
      <c r="K46" s="4" t="n">
        <v>0.3</v>
      </c>
      <c r="L46" s="4" t="inlineStr">
        <is>
          <t>Operational</t>
        </is>
      </c>
      <c r="M46" s="4" t="inlineStr">
        <is>
          <t>Bangladesh_Power_Sector.xlsx</t>
        </is>
      </c>
      <c r="N4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7" ht="100.8" customHeight="1">
      <c r="A47" t="inlineStr">
        <is>
          <t>BAU</t>
        </is>
      </c>
      <c r="B47" s="2" t="inlineStr">
        <is>
          <t>Bangladesh</t>
        </is>
      </c>
      <c r="C47" s="2" t="inlineStr">
        <is>
          <t>BD</t>
        </is>
      </c>
      <c r="D47" s="5" t="inlineStr">
        <is>
          <t>Chattogram 108 MW PP (ECPV)</t>
        </is>
      </c>
      <c r="E47" s="4" t="inlineStr">
        <is>
          <t>PWROILBGDXX</t>
        </is>
      </c>
      <c r="F47" s="4" t="inlineStr">
        <is>
          <t>HFO Engine</t>
        </is>
      </c>
      <c r="G47" s="4" t="inlineStr">
        <is>
          <t>HFO</t>
        </is>
      </c>
      <c r="H47" s="4" t="n">
        <v>108</v>
      </c>
      <c r="I47" s="4" t="n">
        <v>2010</v>
      </c>
      <c r="J47" s="4" t="n">
        <v>2045</v>
      </c>
      <c r="K47" s="4" t="n">
        <v>0.3</v>
      </c>
      <c r="L47" s="4" t="inlineStr">
        <is>
          <t>Operational</t>
        </is>
      </c>
      <c r="M47" s="4" t="inlineStr">
        <is>
          <t>Bangladesh_Power_Sector.xlsx</t>
        </is>
      </c>
      <c r="N4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8" ht="100.8" customHeight="1">
      <c r="A48" t="inlineStr">
        <is>
          <t>BAU</t>
        </is>
      </c>
      <c r="B48" s="2" t="inlineStr">
        <is>
          <t>Bangladesh</t>
        </is>
      </c>
      <c r="C48" s="2" t="inlineStr">
        <is>
          <t>BD</t>
        </is>
      </c>
      <c r="D48" s="5" t="inlineStr">
        <is>
          <t>Sikalbaha 54 MW PP (Jodiac Power)</t>
        </is>
      </c>
      <c r="E48" s="4" t="inlineStr">
        <is>
          <t>PWROILBGDXX</t>
        </is>
      </c>
      <c r="F48" s="4" t="inlineStr">
        <is>
          <t>HFO Engine</t>
        </is>
      </c>
      <c r="G48" s="4" t="inlineStr">
        <is>
          <t>HFO</t>
        </is>
      </c>
      <c r="H48" s="4" t="n">
        <v>54</v>
      </c>
      <c r="I48" s="4" t="n">
        <v>2010</v>
      </c>
      <c r="J48" s="4" t="n">
        <v>2045</v>
      </c>
      <c r="K48" s="4" t="n">
        <v>0.3</v>
      </c>
      <c r="L48" s="4" t="inlineStr">
        <is>
          <t>Operational</t>
        </is>
      </c>
      <c r="M48" s="4" t="inlineStr">
        <is>
          <t>Bangladesh_Power_Sector.xlsx</t>
        </is>
      </c>
      <c r="N4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49" ht="100.8" customHeight="1">
      <c r="A49" t="inlineStr">
        <is>
          <t>BAU</t>
        </is>
      </c>
      <c r="B49" s="2" t="inlineStr">
        <is>
          <t>Bangladesh</t>
        </is>
      </c>
      <c r="C49" s="2" t="inlineStr">
        <is>
          <t>BD</t>
        </is>
      </c>
      <c r="D49" s="5" t="inlineStr">
        <is>
          <t>Karnaphuli Power Ltd.</t>
        </is>
      </c>
      <c r="E49" s="4" t="inlineStr">
        <is>
          <t>PWROILBGDXX</t>
        </is>
      </c>
      <c r="F49" s="4" t="inlineStr">
        <is>
          <t>HFO Engine</t>
        </is>
      </c>
      <c r="G49" s="4" t="inlineStr">
        <is>
          <t>HFO</t>
        </is>
      </c>
      <c r="H49" s="4" t="n">
        <v>110</v>
      </c>
      <c r="I49" s="4" t="n">
        <v>2010</v>
      </c>
      <c r="J49" s="4" t="n">
        <v>2045</v>
      </c>
      <c r="K49" s="4" t="n">
        <v>0.3</v>
      </c>
      <c r="L49" s="4" t="inlineStr">
        <is>
          <t>Operational</t>
        </is>
      </c>
      <c r="M49" s="4" t="inlineStr">
        <is>
          <t>Bangladesh_Power_Sector.xlsx</t>
        </is>
      </c>
      <c r="N4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0" ht="100.8" customHeight="1">
      <c r="A50" t="inlineStr">
        <is>
          <t>BAU</t>
        </is>
      </c>
      <c r="B50" s="2" t="inlineStr">
        <is>
          <t>Bangladesh</t>
        </is>
      </c>
      <c r="C50" s="2" t="inlineStr">
        <is>
          <t>BD</t>
        </is>
      </c>
      <c r="D50" s="5" t="inlineStr">
        <is>
          <t>Juldah Unit-2 (Acorn)</t>
        </is>
      </c>
      <c r="E50" s="4" t="inlineStr">
        <is>
          <t>PWROILBGDXX</t>
        </is>
      </c>
      <c r="F50" s="4" t="inlineStr">
        <is>
          <t>HFO Engine</t>
        </is>
      </c>
      <c r="G50" s="4" t="inlineStr">
        <is>
          <t>HFO</t>
        </is>
      </c>
      <c r="H50" s="4" t="n">
        <v>100</v>
      </c>
      <c r="I50" s="4" t="n">
        <v>2010</v>
      </c>
      <c r="J50" s="4" t="n">
        <v>2045</v>
      </c>
      <c r="K50" s="4" t="n">
        <v>0.3</v>
      </c>
      <c r="L50" s="4" t="inlineStr">
        <is>
          <t>Operational</t>
        </is>
      </c>
      <c r="M50" s="4" t="inlineStr">
        <is>
          <t>Bangladesh_Power_Sector.xlsx</t>
        </is>
      </c>
      <c r="N5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1" ht="100.8" customHeight="1">
      <c r="A51" t="inlineStr">
        <is>
          <t>BAU</t>
        </is>
      </c>
      <c r="B51" s="2" t="inlineStr">
        <is>
          <t>Bangladesh</t>
        </is>
      </c>
      <c r="C51" s="2" t="inlineStr">
        <is>
          <t>BD</t>
        </is>
      </c>
      <c r="D51" s="5" t="inlineStr">
        <is>
          <t>Chattogram 116 MW PP (Anlima Energy)</t>
        </is>
      </c>
      <c r="E51" s="4" t="inlineStr">
        <is>
          <t>PWROILBGDXX</t>
        </is>
      </c>
      <c r="F51" s="4" t="inlineStr">
        <is>
          <t>HFO Engine</t>
        </is>
      </c>
      <c r="G51" s="4" t="inlineStr">
        <is>
          <t>HFO</t>
        </is>
      </c>
      <c r="H51" s="4" t="n">
        <v>116</v>
      </c>
      <c r="I51" s="4" t="n">
        <v>2010</v>
      </c>
      <c r="J51" s="4" t="n">
        <v>2045</v>
      </c>
      <c r="K51" s="4" t="n">
        <v>0.3</v>
      </c>
      <c r="L51" s="4" t="inlineStr">
        <is>
          <t>Operational</t>
        </is>
      </c>
      <c r="M51" s="4" t="inlineStr">
        <is>
          <t>Bangladesh_Power_Sector.xlsx</t>
        </is>
      </c>
      <c r="N5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2" ht="100.8" customHeight="1">
      <c r="A52" t="inlineStr">
        <is>
          <t>BAU</t>
        </is>
      </c>
      <c r="B52" s="2" t="inlineStr">
        <is>
          <t>Bangladesh</t>
        </is>
      </c>
      <c r="C52" s="2" t="inlineStr">
        <is>
          <t>BD</t>
        </is>
      </c>
      <c r="D52" s="5" t="inlineStr">
        <is>
          <t>Mirsharai 150 MW (BR-Power gen)</t>
        </is>
      </c>
      <c r="E52" s="4" t="inlineStr">
        <is>
          <t>PWROILBGDXX</t>
        </is>
      </c>
      <c r="F52" s="4" t="inlineStr">
        <is>
          <t>HFO Engine</t>
        </is>
      </c>
      <c r="G52" s="4" t="inlineStr">
        <is>
          <t>HFO</t>
        </is>
      </c>
      <c r="H52" s="4" t="n">
        <v>163</v>
      </c>
      <c r="I52" s="4" t="n">
        <v>2010</v>
      </c>
      <c r="J52" s="4" t="n">
        <v>2045</v>
      </c>
      <c r="K52" s="4" t="n">
        <v>0.3</v>
      </c>
      <c r="L52" s="4" t="inlineStr">
        <is>
          <t>Operational</t>
        </is>
      </c>
      <c r="M52" s="4" t="inlineStr">
        <is>
          <t>Bangladesh_Power_Sector.xlsx</t>
        </is>
      </c>
      <c r="N5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3" ht="100.8" customHeight="1">
      <c r="A53" t="inlineStr">
        <is>
          <t>BAU</t>
        </is>
      </c>
      <c r="B53" s="2" t="inlineStr">
        <is>
          <t>Bangladesh</t>
        </is>
      </c>
      <c r="C53" s="2" t="inlineStr">
        <is>
          <t>BD</t>
        </is>
      </c>
      <c r="D53" s="5" t="inlineStr">
        <is>
          <t>SS Power 2x612MW Coal PP</t>
        </is>
      </c>
      <c r="E53" s="4" t="inlineStr">
        <is>
          <t>PWRCOABGDXX</t>
        </is>
      </c>
      <c r="F53" s="4" t="inlineStr">
        <is>
          <t>Coal Steam</t>
        </is>
      </c>
      <c r="G53" s="4" t="inlineStr">
        <is>
          <t>Coal</t>
        </is>
      </c>
      <c r="H53" s="4" t="n">
        <v>1224</v>
      </c>
      <c r="I53" s="4" t="n">
        <v>2010</v>
      </c>
      <c r="J53" s="4" t="n">
        <v>2045</v>
      </c>
      <c r="K53" s="4" t="n">
        <v>0.65</v>
      </c>
      <c r="L53" s="4" t="inlineStr">
        <is>
          <t>Operational</t>
        </is>
      </c>
      <c r="M53" s="4" t="inlineStr">
        <is>
          <t>Bangladesh_Power_Sector.xlsx</t>
        </is>
      </c>
      <c r="N5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4" ht="100.8" customHeight="1">
      <c r="A54" t="inlineStr">
        <is>
          <t>BAU</t>
        </is>
      </c>
      <c r="B54" s="2" t="inlineStr">
        <is>
          <t>Bangladesh</t>
        </is>
      </c>
      <c r="C54" s="2" t="inlineStr">
        <is>
          <t>BD</t>
        </is>
      </c>
      <c r="D54" s="5" t="inlineStr">
        <is>
          <t>Matarbari 2x600 MW (CPGCL)</t>
        </is>
      </c>
      <c r="E54" s="4" t="inlineStr">
        <is>
          <t>PWRCOABGDXX</t>
        </is>
      </c>
      <c r="F54" s="4" t="inlineStr">
        <is>
          <t>Coal Steam</t>
        </is>
      </c>
      <c r="G54" s="4" t="inlineStr">
        <is>
          <t>Coal</t>
        </is>
      </c>
      <c r="H54" s="4" t="n">
        <v>1150</v>
      </c>
      <c r="I54" s="4" t="n">
        <v>2010</v>
      </c>
      <c r="J54" s="4" t="n">
        <v>2045</v>
      </c>
      <c r="K54" s="4" t="n">
        <v>0.65</v>
      </c>
      <c r="L54" s="4" t="inlineStr">
        <is>
          <t>Operational</t>
        </is>
      </c>
      <c r="M54" s="4" t="inlineStr">
        <is>
          <t>Bangladesh_Power_Sector.xlsx</t>
        </is>
      </c>
      <c r="N5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5" ht="100.8" customHeight="1">
      <c r="A55" t="inlineStr">
        <is>
          <t>BAU</t>
        </is>
      </c>
      <c r="B55" s="2" t="inlineStr">
        <is>
          <t>Bangladesh</t>
        </is>
      </c>
      <c r="C55" s="2" t="inlineStr">
        <is>
          <t>BD</t>
        </is>
      </c>
      <c r="D55" s="5" t="inlineStr">
        <is>
          <t>Cox's Bazar Wind PP</t>
        </is>
      </c>
      <c r="E55" s="4" t="inlineStr">
        <is>
          <t>PWRWONBGDXX</t>
        </is>
      </c>
      <c r="F55" s="4" t="inlineStr">
        <is>
          <t>Wind</t>
        </is>
      </c>
      <c r="G55" s="4" t="inlineStr">
        <is>
          <t>Wind</t>
        </is>
      </c>
      <c r="H55" s="4" t="n">
        <v>60</v>
      </c>
      <c r="I55" s="4" t="n">
        <v>2010</v>
      </c>
      <c r="J55" s="4" t="n">
        <v>2035</v>
      </c>
      <c r="K55" s="4" t="n">
        <v>0.25</v>
      </c>
      <c r="L55" s="4" t="inlineStr">
        <is>
          <t>Operational</t>
        </is>
      </c>
      <c r="M55" s="4" t="inlineStr">
        <is>
          <t>Bangladesh_Power_Sector.xlsx</t>
        </is>
      </c>
      <c r="N5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6" ht="100.8" customHeight="1">
      <c r="A56" t="inlineStr">
        <is>
          <t>BAU</t>
        </is>
      </c>
      <c r="B56" s="50" t="inlineStr">
        <is>
          <t>Bangladesh</t>
        </is>
      </c>
      <c r="C56" s="50" t="inlineStr">
        <is>
          <t>BD</t>
        </is>
      </c>
      <c r="D56" s="59" t="inlineStr">
        <is>
          <t>Ashuganj 50 MW PP</t>
        </is>
      </c>
      <c r="E56" s="55" t="inlineStr">
        <is>
          <t>PWRNGSBGDXX</t>
        </is>
      </c>
      <c r="F56" s="55" t="inlineStr">
        <is>
          <t>Natural Gas CC</t>
        </is>
      </c>
      <c r="G56" s="55" t="inlineStr">
        <is>
          <t>Gas</t>
        </is>
      </c>
      <c r="H56" s="55" t="n">
        <v>53</v>
      </c>
      <c r="I56" s="55" t="n">
        <v>2010</v>
      </c>
      <c r="J56" s="55" t="n">
        <v>2045</v>
      </c>
      <c r="K56" s="55" t="n">
        <v>0.55</v>
      </c>
      <c r="L56" s="55" t="inlineStr">
        <is>
          <t>Operational</t>
        </is>
      </c>
      <c r="M56" s="55" t="inlineStr">
        <is>
          <t>Bangladesh_Power_Sector.xlsx</t>
        </is>
      </c>
      <c r="N5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7" ht="100.8" customHeight="1">
      <c r="A57" t="inlineStr">
        <is>
          <t>BAU</t>
        </is>
      </c>
      <c r="B57" s="50" t="inlineStr">
        <is>
          <t>Bangladesh</t>
        </is>
      </c>
      <c r="C57" s="50" t="inlineStr">
        <is>
          <t>BD</t>
        </is>
      </c>
      <c r="D57" s="59" t="inlineStr">
        <is>
          <t>Ashuganj 225 MW CCPP</t>
        </is>
      </c>
      <c r="E57" s="55" t="inlineStr">
        <is>
          <t>PWRNGSBGDXX</t>
        </is>
      </c>
      <c r="F57" s="55" t="inlineStr">
        <is>
          <t>Natural Gas CC</t>
        </is>
      </c>
      <c r="G57" s="55" t="inlineStr">
        <is>
          <t>Gas</t>
        </is>
      </c>
      <c r="H57" s="55" t="n">
        <v>221</v>
      </c>
      <c r="I57" s="55" t="n">
        <v>2010</v>
      </c>
      <c r="J57" s="55" t="n">
        <v>2045</v>
      </c>
      <c r="K57" s="55" t="n">
        <v>0.55</v>
      </c>
      <c r="L57" s="55" t="inlineStr">
        <is>
          <t>Operational</t>
        </is>
      </c>
      <c r="M57" s="55" t="inlineStr">
        <is>
          <t>Bangladesh_Power_Sector.xlsx</t>
        </is>
      </c>
      <c r="N5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8" ht="100.8" customHeight="1">
      <c r="A58" t="inlineStr">
        <is>
          <t>BAU</t>
        </is>
      </c>
      <c r="B58" s="50" t="inlineStr">
        <is>
          <t>Bangladesh</t>
        </is>
      </c>
      <c r="C58" s="50" t="inlineStr">
        <is>
          <t>BD</t>
        </is>
      </c>
      <c r="D58" s="59" t="inlineStr">
        <is>
          <t>Ashuganj 450 MW CCPP (South)</t>
        </is>
      </c>
      <c r="E58" s="55" t="inlineStr">
        <is>
          <t>PWRNGSBGDXX</t>
        </is>
      </c>
      <c r="F58" s="55" t="inlineStr">
        <is>
          <t>Natural Gas CC</t>
        </is>
      </c>
      <c r="G58" s="55" t="inlineStr">
        <is>
          <t>Gas</t>
        </is>
      </c>
      <c r="H58" s="55" t="n">
        <v>360</v>
      </c>
      <c r="I58" s="55" t="n">
        <v>2010</v>
      </c>
      <c r="J58" s="55" t="n">
        <v>2045</v>
      </c>
      <c r="K58" s="55" t="n">
        <v>0.55</v>
      </c>
      <c r="L58" s="55" t="inlineStr">
        <is>
          <t>Operational</t>
        </is>
      </c>
      <c r="M58" s="55" t="inlineStr">
        <is>
          <t>Bangladesh_Power_Sector.xlsx</t>
        </is>
      </c>
      <c r="N5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59" ht="100.8" customHeight="1">
      <c r="A59" t="inlineStr">
        <is>
          <t>BAU</t>
        </is>
      </c>
      <c r="B59" s="50" t="inlineStr">
        <is>
          <t>Bangladesh</t>
        </is>
      </c>
      <c r="C59" s="50" t="inlineStr">
        <is>
          <t>BD</t>
        </is>
      </c>
      <c r="D59" s="59" t="inlineStr">
        <is>
          <t>Ashuganj 450 MW CCPP (North)</t>
        </is>
      </c>
      <c r="E59" s="55" t="inlineStr">
        <is>
          <t>PWRNGSBGDXX</t>
        </is>
      </c>
      <c r="F59" s="55" t="inlineStr">
        <is>
          <t>Natural Gas CC</t>
        </is>
      </c>
      <c r="G59" s="55" t="inlineStr">
        <is>
          <t>Gas</t>
        </is>
      </c>
      <c r="H59" s="55" t="n">
        <v>360</v>
      </c>
      <c r="I59" s="55" t="n">
        <v>2010</v>
      </c>
      <c r="J59" s="55" t="n">
        <v>2045</v>
      </c>
      <c r="K59" s="55" t="n">
        <v>0.55</v>
      </c>
      <c r="L59" s="55" t="inlineStr">
        <is>
          <t>Operational</t>
        </is>
      </c>
      <c r="M59" s="55" t="inlineStr">
        <is>
          <t>Bangladesh_Power_Sector.xlsx</t>
        </is>
      </c>
      <c r="N5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0" ht="100.8" customHeight="1">
      <c r="A60" t="inlineStr">
        <is>
          <t>BAU</t>
        </is>
      </c>
      <c r="B60" s="50" t="inlineStr">
        <is>
          <t>Bangladesh</t>
        </is>
      </c>
      <c r="C60" s="50" t="inlineStr">
        <is>
          <t>BD</t>
        </is>
      </c>
      <c r="D60" s="59" t="inlineStr">
        <is>
          <t>Ashuganj 420 MW CCPP (East)</t>
        </is>
      </c>
      <c r="E60" s="55" t="inlineStr">
        <is>
          <t>PWRNGSBGDXX</t>
        </is>
      </c>
      <c r="F60" s="55" t="inlineStr">
        <is>
          <t>Natural Gas CC</t>
        </is>
      </c>
      <c r="G60" s="55" t="inlineStr">
        <is>
          <t>Gas</t>
        </is>
      </c>
      <c r="H60" s="55" t="n">
        <v>400</v>
      </c>
      <c r="I60" s="55" t="n">
        <v>2010</v>
      </c>
      <c r="J60" s="55" t="n">
        <v>2045</v>
      </c>
      <c r="K60" s="55" t="n">
        <v>0.55</v>
      </c>
      <c r="L60" s="55" t="inlineStr">
        <is>
          <t>Operational</t>
        </is>
      </c>
      <c r="M60" s="55" t="inlineStr">
        <is>
          <t>Bangladesh_Power_Sector.xlsx</t>
        </is>
      </c>
      <c r="N6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1" ht="100.8" customHeight="1">
      <c r="A61" t="inlineStr">
        <is>
          <t>BAU</t>
        </is>
      </c>
      <c r="B61" s="50" t="inlineStr">
        <is>
          <t>Bangladesh</t>
        </is>
      </c>
      <c r="C61" s="50" t="inlineStr">
        <is>
          <t>BD</t>
        </is>
      </c>
      <c r="D61" s="59" t="inlineStr">
        <is>
          <t>Ashuganj 195MW PP (APSCL-United)</t>
        </is>
      </c>
      <c r="E61" s="55" t="inlineStr">
        <is>
          <t>PWRNGSBGDXX</t>
        </is>
      </c>
      <c r="F61" s="55" t="inlineStr">
        <is>
          <t>Natural Gas CC</t>
        </is>
      </c>
      <c r="G61" s="55" t="inlineStr">
        <is>
          <t>Gas</t>
        </is>
      </c>
      <c r="H61" s="55" t="n">
        <v>195</v>
      </c>
      <c r="I61" s="55" t="n">
        <v>2010</v>
      </c>
      <c r="J61" s="55" t="n">
        <v>2045</v>
      </c>
      <c r="K61" s="55" t="n">
        <v>0.55</v>
      </c>
      <c r="L61" s="55" t="inlineStr">
        <is>
          <t>Operational</t>
        </is>
      </c>
      <c r="M61" s="55" t="inlineStr">
        <is>
          <t>Bangladesh_Power_Sector.xlsx</t>
        </is>
      </c>
      <c r="N6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2" ht="100.8" customHeight="1">
      <c r="A62" t="inlineStr">
        <is>
          <t>BAU</t>
        </is>
      </c>
      <c r="B62" s="50" t="inlineStr">
        <is>
          <t>Bangladesh</t>
        </is>
      </c>
      <c r="C62" s="50" t="inlineStr">
        <is>
          <t>BD</t>
        </is>
      </c>
      <c r="D62" s="59" t="inlineStr">
        <is>
          <t>Ashuganj 51 MW PP (Midland)</t>
        </is>
      </c>
      <c r="E62" s="55" t="inlineStr">
        <is>
          <t>PWRNGSBGDXX</t>
        </is>
      </c>
      <c r="F62" s="55" t="inlineStr">
        <is>
          <t>Natural Gas CC</t>
        </is>
      </c>
      <c r="G62" s="55" t="inlineStr">
        <is>
          <t>Gas</t>
        </is>
      </c>
      <c r="H62" s="55" t="n">
        <v>51</v>
      </c>
      <c r="I62" s="55" t="n">
        <v>2010</v>
      </c>
      <c r="J62" s="55" t="n">
        <v>2045</v>
      </c>
      <c r="K62" s="55" t="n">
        <v>0.55</v>
      </c>
      <c r="L62" s="55" t="inlineStr">
        <is>
          <t>Operational</t>
        </is>
      </c>
      <c r="M62" s="55" t="inlineStr">
        <is>
          <t>Bangladesh_Power_Sector.xlsx</t>
        </is>
      </c>
      <c r="N6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3" ht="100.8" customHeight="1">
      <c r="A63" t="inlineStr">
        <is>
          <t>BAU</t>
        </is>
      </c>
      <c r="B63" s="2" t="inlineStr">
        <is>
          <t>Bangladesh</t>
        </is>
      </c>
      <c r="C63" s="2" t="inlineStr">
        <is>
          <t>BD</t>
        </is>
      </c>
      <c r="D63" s="5" t="inlineStr">
        <is>
          <t>Ashuganj 150MW PP (Midland)</t>
        </is>
      </c>
      <c r="E63" s="4" t="inlineStr">
        <is>
          <t>PWROILBGDXX</t>
        </is>
      </c>
      <c r="F63" s="4" t="inlineStr">
        <is>
          <t>HFO Engine</t>
        </is>
      </c>
      <c r="G63" s="4" t="inlineStr">
        <is>
          <t>HFO</t>
        </is>
      </c>
      <c r="H63" s="4" t="n">
        <v>150</v>
      </c>
      <c r="I63" s="4" t="n">
        <v>2010</v>
      </c>
      <c r="J63" s="4" t="n">
        <v>2045</v>
      </c>
      <c r="K63" s="4" t="n">
        <v>0.3</v>
      </c>
      <c r="L63" s="4" t="inlineStr">
        <is>
          <t>Operational</t>
        </is>
      </c>
      <c r="M63" s="4" t="inlineStr">
        <is>
          <t>Bangladesh_Power_Sector.xlsx</t>
        </is>
      </c>
      <c r="N6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4" ht="100.8" customHeight="1">
      <c r="A64" t="inlineStr">
        <is>
          <t>BAU</t>
        </is>
      </c>
      <c r="B64" s="2" t="inlineStr">
        <is>
          <t>Bangladesh</t>
        </is>
      </c>
      <c r="C64" s="2" t="inlineStr">
        <is>
          <t>BD</t>
        </is>
      </c>
      <c r="D64" s="5" t="inlineStr">
        <is>
          <t>Titas 50 MW Peaking PP</t>
        </is>
      </c>
      <c r="E64" s="4" t="inlineStr">
        <is>
          <t>PWROILBGDXX</t>
        </is>
      </c>
      <c r="F64" s="4" t="inlineStr">
        <is>
          <t>HFO Engine</t>
        </is>
      </c>
      <c r="G64" s="4" t="inlineStr">
        <is>
          <t>HFO</t>
        </is>
      </c>
      <c r="H64" s="4" t="n">
        <v>52</v>
      </c>
      <c r="I64" s="4" t="n">
        <v>2010</v>
      </c>
      <c r="J64" s="4" t="n">
        <v>2045</v>
      </c>
      <c r="K64" s="4" t="n">
        <v>0.3</v>
      </c>
      <c r="L64" s="4" t="inlineStr">
        <is>
          <t>Operational</t>
        </is>
      </c>
      <c r="M64" s="4" t="inlineStr">
        <is>
          <t>Bangladesh_Power_Sector.xlsx</t>
        </is>
      </c>
      <c r="N6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5" ht="100.8" customHeight="1">
      <c r="A65" t="inlineStr">
        <is>
          <t>BAU</t>
        </is>
      </c>
      <c r="B65" s="50" t="inlineStr">
        <is>
          <t>Bangladesh</t>
        </is>
      </c>
      <c r="C65" s="50" t="inlineStr">
        <is>
          <t>BD</t>
        </is>
      </c>
      <c r="D65" s="59" t="inlineStr">
        <is>
          <t>Chandpur 150 MW CCPP</t>
        </is>
      </c>
      <c r="E65" s="55" t="inlineStr">
        <is>
          <t>PWRNGSBGDXX</t>
        </is>
      </c>
      <c r="F65" s="55" t="inlineStr">
        <is>
          <t>Natural Gas CC</t>
        </is>
      </c>
      <c r="G65" s="55" t="inlineStr">
        <is>
          <t>Gas</t>
        </is>
      </c>
      <c r="H65" s="55" t="n">
        <v>163</v>
      </c>
      <c r="I65" s="55" t="n">
        <v>2010</v>
      </c>
      <c r="J65" s="55" t="n">
        <v>2045</v>
      </c>
      <c r="K65" s="55" t="n">
        <v>0.55</v>
      </c>
      <c r="L65" s="55" t="inlineStr">
        <is>
          <t>Operational</t>
        </is>
      </c>
      <c r="M65" s="55" t="inlineStr">
        <is>
          <t>Bangladesh_Power_Sector.xlsx</t>
        </is>
      </c>
      <c r="N6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6" ht="100.8" customHeight="1">
      <c r="A66" t="inlineStr">
        <is>
          <t>BAU</t>
        </is>
      </c>
      <c r="B66" s="2" t="inlineStr">
        <is>
          <t>Bangladesh</t>
        </is>
      </c>
      <c r="C66" s="2" t="inlineStr">
        <is>
          <t>BD</t>
        </is>
      </c>
      <c r="D66" s="5" t="inlineStr">
        <is>
          <t>Chandpur 200MW (Desh Energy)</t>
        </is>
      </c>
      <c r="E66" s="4" t="inlineStr">
        <is>
          <t>PWROILBGDXX</t>
        </is>
      </c>
      <c r="F66" s="4" t="inlineStr">
        <is>
          <t>HFO Engine</t>
        </is>
      </c>
      <c r="G66" s="4" t="inlineStr">
        <is>
          <t>HFO</t>
        </is>
      </c>
      <c r="H66" s="4" t="n">
        <v>200</v>
      </c>
      <c r="I66" s="4" t="n">
        <v>2010</v>
      </c>
      <c r="J66" s="4" t="n">
        <v>2045</v>
      </c>
      <c r="K66" s="4" t="n">
        <v>0.3</v>
      </c>
      <c r="L66" s="4" t="inlineStr">
        <is>
          <t>Operational</t>
        </is>
      </c>
      <c r="M66" s="4" t="inlineStr">
        <is>
          <t>Bangladesh_Power_Sector.xlsx</t>
        </is>
      </c>
      <c r="N6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7" ht="100.8" customHeight="1">
      <c r="A67" t="inlineStr">
        <is>
          <t>BAU</t>
        </is>
      </c>
      <c r="B67" s="2" t="inlineStr">
        <is>
          <t>Bangladesh</t>
        </is>
      </c>
      <c r="C67" s="2" t="inlineStr">
        <is>
          <t>BD</t>
        </is>
      </c>
      <c r="D67" s="5" t="inlineStr">
        <is>
          <t>Jangalia 52 MW PP (Lakdanavi)</t>
        </is>
      </c>
      <c r="E67" s="4" t="inlineStr">
        <is>
          <t>PWROILBGDXX</t>
        </is>
      </c>
      <c r="F67" s="4" t="inlineStr">
        <is>
          <t>HFO Engine</t>
        </is>
      </c>
      <c r="G67" s="4" t="inlineStr">
        <is>
          <t>HFO</t>
        </is>
      </c>
      <c r="H67" s="4" t="n">
        <v>52</v>
      </c>
      <c r="I67" s="4" t="n">
        <v>2010</v>
      </c>
      <c r="J67" s="4" t="n">
        <v>2045</v>
      </c>
      <c r="K67" s="4" t="n">
        <v>0.3</v>
      </c>
      <c r="L67" s="4" t="inlineStr">
        <is>
          <t>Operational</t>
        </is>
      </c>
      <c r="M67" s="4" t="inlineStr">
        <is>
          <t>Bangladesh_Power_Sector.xlsx</t>
        </is>
      </c>
      <c r="N6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8" ht="100.8" customHeight="1">
      <c r="A68" t="inlineStr">
        <is>
          <t>BAU</t>
        </is>
      </c>
      <c r="B68" s="50" t="inlineStr">
        <is>
          <t>Bangladesh</t>
        </is>
      </c>
      <c r="C68" s="50" t="inlineStr">
        <is>
          <t>BD</t>
        </is>
      </c>
      <c r="D68" s="59" t="inlineStr">
        <is>
          <t>Cumilla 25 MW PP (Summit)</t>
        </is>
      </c>
      <c r="E68" s="55" t="inlineStr">
        <is>
          <t>PWRNGSBGDXX</t>
        </is>
      </c>
      <c r="F68" s="55" t="inlineStr">
        <is>
          <t>Natural Gas CC</t>
        </is>
      </c>
      <c r="G68" s="55" t="inlineStr">
        <is>
          <t>Gas</t>
        </is>
      </c>
      <c r="H68" s="55" t="n">
        <v>25</v>
      </c>
      <c r="I68" s="55" t="n">
        <v>2010</v>
      </c>
      <c r="J68" s="55" t="n">
        <v>2045</v>
      </c>
      <c r="K68" s="55" t="n">
        <v>0.55</v>
      </c>
      <c r="L68" s="55" t="inlineStr">
        <is>
          <t>Operational</t>
        </is>
      </c>
      <c r="M68" s="55" t="inlineStr">
        <is>
          <t>Bangladesh_Power_Sector.xlsx</t>
        </is>
      </c>
      <c r="N6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69" ht="100.8" customHeight="1">
      <c r="A69" t="inlineStr">
        <is>
          <t>BAU</t>
        </is>
      </c>
      <c r="B69" s="2" t="inlineStr">
        <is>
          <t>Bangladesh</t>
        </is>
      </c>
      <c r="C69" s="2" t="inlineStr">
        <is>
          <t>BD</t>
        </is>
      </c>
      <c r="D69" s="5" t="inlineStr">
        <is>
          <t>Feni 114 MW (Lakdanavi)</t>
        </is>
      </c>
      <c r="E69" s="4" t="inlineStr">
        <is>
          <t>PWROILBGDXX</t>
        </is>
      </c>
      <c r="F69" s="4" t="inlineStr">
        <is>
          <t>HFO Engine</t>
        </is>
      </c>
      <c r="G69" s="4" t="inlineStr">
        <is>
          <t>HFO</t>
        </is>
      </c>
      <c r="H69" s="4" t="n">
        <v>114</v>
      </c>
      <c r="I69" s="4" t="n">
        <v>2010</v>
      </c>
      <c r="J69" s="4" t="n">
        <v>2045</v>
      </c>
      <c r="K69" s="4" t="n">
        <v>0.3</v>
      </c>
      <c r="L69" s="4" t="inlineStr">
        <is>
          <t>Operational</t>
        </is>
      </c>
      <c r="M69" s="4" t="inlineStr">
        <is>
          <t>Bangladesh_Power_Sector.xlsx</t>
        </is>
      </c>
      <c r="N6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0" ht="100.8" customHeight="1">
      <c r="A70" t="inlineStr">
        <is>
          <t>BAU</t>
        </is>
      </c>
      <c r="B70" s="2" t="inlineStr">
        <is>
          <t>Bangladesh</t>
        </is>
      </c>
      <c r="C70" s="2" t="inlineStr">
        <is>
          <t>BD</t>
        </is>
      </c>
      <c r="D70" s="5" t="inlineStr">
        <is>
          <t>Chowmuhani 113 MW</t>
        </is>
      </c>
      <c r="E70" s="4" t="inlineStr">
        <is>
          <t>PWROILBGDXX</t>
        </is>
      </c>
      <c r="F70" s="4" t="inlineStr">
        <is>
          <t>HFO Engine</t>
        </is>
      </c>
      <c r="G70" s="4" t="inlineStr">
        <is>
          <t>HFO</t>
        </is>
      </c>
      <c r="H70" s="4" t="n">
        <v>113</v>
      </c>
      <c r="I70" s="4" t="n">
        <v>2010</v>
      </c>
      <c r="J70" s="4" t="n">
        <v>2045</v>
      </c>
      <c r="K70" s="4" t="n">
        <v>0.3</v>
      </c>
      <c r="L70" s="4" t="inlineStr">
        <is>
          <t>Operational</t>
        </is>
      </c>
      <c r="M70" s="4" t="inlineStr">
        <is>
          <t>Bangladesh_Power_Sector.xlsx</t>
        </is>
      </c>
      <c r="N7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1" ht="100.8" customHeight="1">
      <c r="A71" t="inlineStr">
        <is>
          <t>BAU</t>
        </is>
      </c>
      <c r="B71" s="2" t="inlineStr">
        <is>
          <t>Bangladesh</t>
        </is>
      </c>
      <c r="C71" s="2" t="inlineStr">
        <is>
          <t>BD</t>
        </is>
      </c>
      <c r="D71" s="5" t="inlineStr">
        <is>
          <t>Chandpur 115MW PP (Doreen)</t>
        </is>
      </c>
      <c r="E71" s="4" t="inlineStr">
        <is>
          <t>PWROILBGDXX</t>
        </is>
      </c>
      <c r="F71" s="4" t="inlineStr">
        <is>
          <t>HFO Engine</t>
        </is>
      </c>
      <c r="G71" s="4" t="inlineStr">
        <is>
          <t>HFO</t>
        </is>
      </c>
      <c r="H71" s="4" t="n">
        <v>115</v>
      </c>
      <c r="I71" s="4" t="n">
        <v>2010</v>
      </c>
      <c r="J71" s="4" t="n">
        <v>2045</v>
      </c>
      <c r="K71" s="4" t="n">
        <v>0.3</v>
      </c>
      <c r="L71" s="4" t="inlineStr">
        <is>
          <t>Operational</t>
        </is>
      </c>
      <c r="M71" s="4" t="inlineStr">
        <is>
          <t>Bangladesh_Power_Sector.xlsx</t>
        </is>
      </c>
      <c r="N7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2" ht="100.8" customHeight="1">
      <c r="A72" t="inlineStr">
        <is>
          <t>BAU</t>
        </is>
      </c>
      <c r="B72" s="50" t="inlineStr">
        <is>
          <t>Bangladesh</t>
        </is>
      </c>
      <c r="C72" s="50" t="inlineStr">
        <is>
          <t>BD</t>
        </is>
      </c>
      <c r="D72" s="59" t="inlineStr">
        <is>
          <t>Ashuganj 55 MW PP (Precision)</t>
        </is>
      </c>
      <c r="E72" s="55" t="inlineStr">
        <is>
          <t>PWRNGSBGDXX</t>
        </is>
      </c>
      <c r="F72" s="55" t="inlineStr">
        <is>
          <t>Natural Gas CC</t>
        </is>
      </c>
      <c r="G72" s="55" t="inlineStr">
        <is>
          <t>Gas</t>
        </is>
      </c>
      <c r="H72" s="55" t="n">
        <v>55</v>
      </c>
      <c r="I72" s="55" t="n">
        <v>2010</v>
      </c>
      <c r="J72" s="55" t="n">
        <v>2045</v>
      </c>
      <c r="K72" s="55" t="n">
        <v>0.55</v>
      </c>
      <c r="L72" s="55" t="inlineStr">
        <is>
          <t>Operational</t>
        </is>
      </c>
      <c r="M72" s="55" t="inlineStr">
        <is>
          <t>Bangladesh_Power_Sector.xlsx</t>
        </is>
      </c>
      <c r="N7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3" ht="100.8" customHeight="1">
      <c r="A73" t="inlineStr">
        <is>
          <t>BAU</t>
        </is>
      </c>
      <c r="B73" s="2" t="inlineStr">
        <is>
          <t>Bangladesh</t>
        </is>
      </c>
      <c r="C73" s="2" t="inlineStr">
        <is>
          <t>BD</t>
        </is>
      </c>
      <c r="D73" s="5" t="inlineStr">
        <is>
          <t>Sonagazi 75 MW Solar Plant (EGCB)</t>
        </is>
      </c>
      <c r="E73" s="4" t="inlineStr">
        <is>
          <t>PWRSPVBGDXX</t>
        </is>
      </c>
      <c r="F73" s="4" t="inlineStr">
        <is>
          <t>Solar PV</t>
        </is>
      </c>
      <c r="G73" s="4" t="inlineStr">
        <is>
          <t>Solar</t>
        </is>
      </c>
      <c r="H73" s="4" t="n">
        <v>75</v>
      </c>
      <c r="I73" s="4" t="n">
        <v>2010</v>
      </c>
      <c r="J73" s="4" t="n">
        <v>2035</v>
      </c>
      <c r="K73" s="4" t="n">
        <v>0.18</v>
      </c>
      <c r="L73" s="4" t="inlineStr">
        <is>
          <t>Operational</t>
        </is>
      </c>
      <c r="M73" s="4" t="inlineStr">
        <is>
          <t>Bangladesh_Power_Sector.xlsx</t>
        </is>
      </c>
      <c r="N7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4" ht="100.8" customHeight="1">
      <c r="A74" t="inlineStr">
        <is>
          <t>BAU</t>
        </is>
      </c>
      <c r="B74" s="50" t="inlineStr">
        <is>
          <t>Bangladesh</t>
        </is>
      </c>
      <c r="C74" s="50" t="inlineStr">
        <is>
          <t>BD</t>
        </is>
      </c>
      <c r="D74" s="59" t="inlineStr">
        <is>
          <t>RPCL 210MW CCPP</t>
        </is>
      </c>
      <c r="E74" s="55" t="inlineStr">
        <is>
          <t>PWRNGSBGDXX</t>
        </is>
      </c>
      <c r="F74" s="55" t="inlineStr">
        <is>
          <t>Natural Gas CC</t>
        </is>
      </c>
      <c r="G74" s="55" t="inlineStr">
        <is>
          <t>Gas</t>
        </is>
      </c>
      <c r="H74" s="55" t="n">
        <v>210</v>
      </c>
      <c r="I74" s="55" t="n">
        <v>2010</v>
      </c>
      <c r="J74" s="55" t="n">
        <v>2045</v>
      </c>
      <c r="K74" s="55" t="n">
        <v>0.55</v>
      </c>
      <c r="L74" s="55" t="inlineStr">
        <is>
          <t>Operational</t>
        </is>
      </c>
      <c r="M74" s="55" t="inlineStr">
        <is>
          <t>Bangladesh_Power_Sector.xlsx</t>
        </is>
      </c>
      <c r="N7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5" ht="100.8" customHeight="1">
      <c r="A75" t="inlineStr">
        <is>
          <t>BAU</t>
        </is>
      </c>
      <c r="B75" s="2" t="inlineStr">
        <is>
          <t>Bangladesh</t>
        </is>
      </c>
      <c r="C75" s="2" t="inlineStr">
        <is>
          <t>BD</t>
        </is>
      </c>
      <c r="D75" s="5" t="inlineStr">
        <is>
          <t>Jamalpur 115 MW PP (United)</t>
        </is>
      </c>
      <c r="E75" s="4" t="inlineStr">
        <is>
          <t>PWROILBGDXX</t>
        </is>
      </c>
      <c r="F75" s="4" t="inlineStr">
        <is>
          <t>HFO Engine</t>
        </is>
      </c>
      <c r="G75" s="4" t="inlineStr">
        <is>
          <t>HFO</t>
        </is>
      </c>
      <c r="H75" s="4" t="n">
        <v>115</v>
      </c>
      <c r="I75" s="4" t="n">
        <v>2010</v>
      </c>
      <c r="J75" s="4" t="n">
        <v>2045</v>
      </c>
      <c r="K75" s="4" t="n">
        <v>0.3</v>
      </c>
      <c r="L75" s="4" t="inlineStr">
        <is>
          <t>Operational</t>
        </is>
      </c>
      <c r="M75" s="4" t="inlineStr">
        <is>
          <t>Bangladesh_Power_Sector.xlsx</t>
        </is>
      </c>
      <c r="N7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6" ht="100.8" customHeight="1">
      <c r="A76" t="inlineStr">
        <is>
          <t>BAU</t>
        </is>
      </c>
      <c r="B76" s="2" t="inlineStr">
        <is>
          <t>Bangladesh</t>
        </is>
      </c>
      <c r="C76" s="2" t="inlineStr">
        <is>
          <t>BD</t>
        </is>
      </c>
      <c r="D76" s="5" t="inlineStr">
        <is>
          <t>Mymensingh 200 MW PP (United)</t>
        </is>
      </c>
      <c r="E76" s="4" t="inlineStr">
        <is>
          <t>PWROILBGDXX</t>
        </is>
      </c>
      <c r="F76" s="4" t="inlineStr">
        <is>
          <t>HFO Engine</t>
        </is>
      </c>
      <c r="G76" s="4" t="inlineStr">
        <is>
          <t>HFO</t>
        </is>
      </c>
      <c r="H76" s="4" t="n">
        <v>200</v>
      </c>
      <c r="I76" s="4" t="n">
        <v>2010</v>
      </c>
      <c r="J76" s="4" t="n">
        <v>2045</v>
      </c>
      <c r="K76" s="4" t="n">
        <v>0.3</v>
      </c>
      <c r="L76" s="4" t="inlineStr">
        <is>
          <t>Operational</t>
        </is>
      </c>
      <c r="M76" s="4" t="inlineStr">
        <is>
          <t>Bangladesh_Power_Sector.xlsx</t>
        </is>
      </c>
      <c r="N7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7" ht="100.8" customHeight="1">
      <c r="A77" t="inlineStr">
        <is>
          <t>BAU</t>
        </is>
      </c>
      <c r="B77" s="2" t="inlineStr">
        <is>
          <t>Bangladesh</t>
        </is>
      </c>
      <c r="C77" s="2" t="inlineStr">
        <is>
          <t>BD</t>
        </is>
      </c>
      <c r="D77" s="5" t="inlineStr">
        <is>
          <t>Sarishabari 3 MW Solar Plant</t>
        </is>
      </c>
      <c r="E77" s="4" t="inlineStr">
        <is>
          <t>PWRSPVBGDXX</t>
        </is>
      </c>
      <c r="F77" s="4" t="inlineStr">
        <is>
          <t>Solar PV</t>
        </is>
      </c>
      <c r="G77" s="4" t="inlineStr">
        <is>
          <t>Solar</t>
        </is>
      </c>
      <c r="H77" s="4" t="n">
        <v>3</v>
      </c>
      <c r="I77" s="4" t="n">
        <v>2010</v>
      </c>
      <c r="J77" s="4" t="n">
        <v>2035</v>
      </c>
      <c r="K77" s="4" t="n">
        <v>0.18</v>
      </c>
      <c r="L77" s="4" t="inlineStr">
        <is>
          <t>Operational</t>
        </is>
      </c>
      <c r="M77" s="4" t="inlineStr">
        <is>
          <t>Bangladesh_Power_Sector.xlsx</t>
        </is>
      </c>
      <c r="N7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8" ht="100.8" customHeight="1">
      <c r="A78" t="inlineStr">
        <is>
          <t>BAU</t>
        </is>
      </c>
      <c r="B78" s="2" t="inlineStr">
        <is>
          <t>Bangladesh</t>
        </is>
      </c>
      <c r="C78" s="2" t="inlineStr">
        <is>
          <t>BD</t>
        </is>
      </c>
      <c r="D78" s="5" t="inlineStr">
        <is>
          <t>Sutiakhali 50 MW Solar PP</t>
        </is>
      </c>
      <c r="E78" s="4" t="inlineStr">
        <is>
          <t>PWRSPVBGDXX</t>
        </is>
      </c>
      <c r="F78" s="4" t="inlineStr">
        <is>
          <t>Solar PV</t>
        </is>
      </c>
      <c r="G78" s="4" t="inlineStr">
        <is>
          <t>Solar</t>
        </is>
      </c>
      <c r="H78" s="4" t="n">
        <v>50</v>
      </c>
      <c r="I78" s="4" t="n">
        <v>2010</v>
      </c>
      <c r="J78" s="4" t="n">
        <v>2035</v>
      </c>
      <c r="K78" s="4" t="n">
        <v>0.18</v>
      </c>
      <c r="L78" s="4" t="inlineStr">
        <is>
          <t>Operational</t>
        </is>
      </c>
      <c r="M78" s="4" t="inlineStr">
        <is>
          <t>Bangladesh_Power_Sector.xlsx</t>
        </is>
      </c>
      <c r="N7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79" ht="100.8" customHeight="1">
      <c r="A79" t="inlineStr">
        <is>
          <t>BAU</t>
        </is>
      </c>
      <c r="B79" s="2" t="inlineStr">
        <is>
          <t>Bangladesh</t>
        </is>
      </c>
      <c r="C79" s="2" t="inlineStr">
        <is>
          <t>BD</t>
        </is>
      </c>
      <c r="D79" s="5" t="inlineStr">
        <is>
          <t>Bhairob 54 MW PP</t>
        </is>
      </c>
      <c r="E79" s="4" t="inlineStr">
        <is>
          <t>PWROILBGDXX</t>
        </is>
      </c>
      <c r="F79" s="4" t="inlineStr">
        <is>
          <t>HFO Engine</t>
        </is>
      </c>
      <c r="G79" s="4" t="inlineStr">
        <is>
          <t>HFO</t>
        </is>
      </c>
      <c r="H79" s="4" t="n">
        <v>54</v>
      </c>
      <c r="I79" s="4" t="n">
        <v>2010</v>
      </c>
      <c r="J79" s="4" t="n">
        <v>2045</v>
      </c>
      <c r="K79" s="4" t="n">
        <v>0.3</v>
      </c>
      <c r="L79" s="4" t="inlineStr">
        <is>
          <t>Operational</t>
        </is>
      </c>
      <c r="M79" s="4" t="inlineStr">
        <is>
          <t>Bangladesh_Power_Sector.xlsx</t>
        </is>
      </c>
      <c r="N7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0" ht="100.8" customHeight="1">
      <c r="A80" t="inlineStr">
        <is>
          <t>BAU</t>
        </is>
      </c>
      <c r="B80" s="2" t="inlineStr">
        <is>
          <t>Bangladesh</t>
        </is>
      </c>
      <c r="C80" s="2" t="inlineStr">
        <is>
          <t>BD</t>
        </is>
      </c>
      <c r="D80" s="5" t="inlineStr">
        <is>
          <t>Tangail 22 MW PP (PPGL)</t>
        </is>
      </c>
      <c r="E80" s="4" t="inlineStr">
        <is>
          <t>PWROILBGDXX</t>
        </is>
      </c>
      <c r="F80" s="4" t="inlineStr">
        <is>
          <t>HFO Engine</t>
        </is>
      </c>
      <c r="G80" s="4" t="inlineStr">
        <is>
          <t>HFO</t>
        </is>
      </c>
      <c r="H80" s="4" t="n">
        <v>22</v>
      </c>
      <c r="I80" s="4" t="n">
        <v>2010</v>
      </c>
      <c r="J80" s="4" t="n">
        <v>2045</v>
      </c>
      <c r="K80" s="4" t="n">
        <v>0.3</v>
      </c>
      <c r="L80" s="4" t="inlineStr">
        <is>
          <t>Operational</t>
        </is>
      </c>
      <c r="M80" s="4" t="inlineStr">
        <is>
          <t>Bangladesh_Power_Sector.xlsx</t>
        </is>
      </c>
      <c r="N8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1" ht="100.8" customHeight="1">
      <c r="A81" t="inlineStr">
        <is>
          <t>BAU</t>
        </is>
      </c>
      <c r="B81" s="50" t="inlineStr">
        <is>
          <t>Bangladesh</t>
        </is>
      </c>
      <c r="C81" s="50" t="inlineStr">
        <is>
          <t>BD</t>
        </is>
      </c>
      <c r="D81" s="59" t="inlineStr">
        <is>
          <t>Fenchugonj CCPP Phase-1</t>
        </is>
      </c>
      <c r="E81" s="55" t="inlineStr">
        <is>
          <t>PWRNGSBGDXX</t>
        </is>
      </c>
      <c r="F81" s="55" t="inlineStr">
        <is>
          <t>Natural Gas CC</t>
        </is>
      </c>
      <c r="G81" s="55" t="inlineStr">
        <is>
          <t>Gas</t>
        </is>
      </c>
      <c r="H81" s="55" t="n">
        <v>97</v>
      </c>
      <c r="I81" s="55" t="n">
        <v>2010</v>
      </c>
      <c r="J81" s="55" t="n">
        <v>2045</v>
      </c>
      <c r="K81" s="55" t="n">
        <v>0.55</v>
      </c>
      <c r="L81" s="55" t="inlineStr">
        <is>
          <t>Operational</t>
        </is>
      </c>
      <c r="M81" s="55" t="inlineStr">
        <is>
          <t>Bangladesh_Power_Sector.xlsx</t>
        </is>
      </c>
      <c r="N8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2" ht="100.8" customHeight="1">
      <c r="A82" t="inlineStr">
        <is>
          <t>BAU</t>
        </is>
      </c>
      <c r="B82" s="50" t="inlineStr">
        <is>
          <t>Bangladesh</t>
        </is>
      </c>
      <c r="C82" s="50" t="inlineStr">
        <is>
          <t>BD</t>
        </is>
      </c>
      <c r="D82" s="59" t="inlineStr">
        <is>
          <t>Fenchugonj CCPP Phase-2</t>
        </is>
      </c>
      <c r="E82" s="55" t="inlineStr">
        <is>
          <t>PWRNGSBGDXX</t>
        </is>
      </c>
      <c r="F82" s="55" t="inlineStr">
        <is>
          <t>Natural Gas CC</t>
        </is>
      </c>
      <c r="G82" s="55" t="inlineStr">
        <is>
          <t>Gas</t>
        </is>
      </c>
      <c r="H82" s="55" t="n">
        <v>104</v>
      </c>
      <c r="I82" s="55" t="n">
        <v>2010</v>
      </c>
      <c r="J82" s="55" t="n">
        <v>2045</v>
      </c>
      <c r="K82" s="55" t="n">
        <v>0.55</v>
      </c>
      <c r="L82" s="55" t="inlineStr">
        <is>
          <t>Operational</t>
        </is>
      </c>
      <c r="M82" s="55" t="inlineStr">
        <is>
          <t>Bangladesh_Power_Sector.xlsx</t>
        </is>
      </c>
      <c r="N8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3" ht="100.8" customHeight="1">
      <c r="A83" t="inlineStr">
        <is>
          <t>BAU</t>
        </is>
      </c>
      <c r="B83" s="50" t="inlineStr">
        <is>
          <t>Bangladesh</t>
        </is>
      </c>
      <c r="C83" s="50" t="inlineStr">
        <is>
          <t>BD</t>
        </is>
      </c>
      <c r="D83" s="59" t="inlineStr">
        <is>
          <t>Kushiara 163 MW CCPP (KP)</t>
        </is>
      </c>
      <c r="E83" s="55" t="inlineStr">
        <is>
          <t>PWRNGSBGDXX</t>
        </is>
      </c>
      <c r="F83" s="55" t="inlineStr">
        <is>
          <t>Natural Gas CC</t>
        </is>
      </c>
      <c r="G83" s="55" t="inlineStr">
        <is>
          <t>Gas</t>
        </is>
      </c>
      <c r="H83" s="55" t="n">
        <v>163</v>
      </c>
      <c r="I83" s="55" t="n">
        <v>2010</v>
      </c>
      <c r="J83" s="55" t="n">
        <v>2045</v>
      </c>
      <c r="K83" s="55" t="n">
        <v>0.55</v>
      </c>
      <c r="L83" s="55" t="inlineStr">
        <is>
          <t>Operational</t>
        </is>
      </c>
      <c r="M83" s="55" t="inlineStr">
        <is>
          <t>Bangladesh_Power_Sector.xlsx</t>
        </is>
      </c>
      <c r="N8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4" ht="100.8" customHeight="1">
      <c r="A84" t="inlineStr">
        <is>
          <t>BAU</t>
        </is>
      </c>
      <c r="B84" s="50" t="inlineStr">
        <is>
          <t>Bangladesh</t>
        </is>
      </c>
      <c r="C84" s="50" t="inlineStr">
        <is>
          <t>BD</t>
        </is>
      </c>
      <c r="D84" s="59" t="inlineStr">
        <is>
          <t>Shahjibazar GTPP Unit-8 &amp; 9</t>
        </is>
      </c>
      <c r="E84" s="55" t="inlineStr">
        <is>
          <t>PWRNGSBGDXX</t>
        </is>
      </c>
      <c r="F84" s="55" t="inlineStr">
        <is>
          <t>Natural Gas CC</t>
        </is>
      </c>
      <c r="G84" s="55" t="inlineStr">
        <is>
          <t>Gas</t>
        </is>
      </c>
      <c r="H84" s="55" t="n">
        <v>70</v>
      </c>
      <c r="I84" s="55" t="n">
        <v>2010</v>
      </c>
      <c r="J84" s="55" t="n">
        <v>2045</v>
      </c>
      <c r="K84" s="55" t="n">
        <v>0.55</v>
      </c>
      <c r="L84" s="55" t="inlineStr">
        <is>
          <t>Operational</t>
        </is>
      </c>
      <c r="M84" s="55" t="inlineStr">
        <is>
          <t>Bangladesh_Power_Sector.xlsx</t>
        </is>
      </c>
      <c r="N8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5" ht="100.8" customHeight="1">
      <c r="A85" t="inlineStr">
        <is>
          <t>BAU</t>
        </is>
      </c>
      <c r="B85" s="50" t="inlineStr">
        <is>
          <t>Bangladesh</t>
        </is>
      </c>
      <c r="C85" s="50" t="inlineStr">
        <is>
          <t>BD</t>
        </is>
      </c>
      <c r="D85" s="59" t="inlineStr">
        <is>
          <t>Shajibazar 330 MW CCPP</t>
        </is>
      </c>
      <c r="E85" s="55" t="inlineStr">
        <is>
          <t>PWRNGSBGDXX</t>
        </is>
      </c>
      <c r="F85" s="55" t="inlineStr">
        <is>
          <t>Natural Gas CC</t>
        </is>
      </c>
      <c r="G85" s="55" t="inlineStr">
        <is>
          <t>Gas</t>
        </is>
      </c>
      <c r="H85" s="55" t="n">
        <v>330</v>
      </c>
      <c r="I85" s="55" t="n">
        <v>2010</v>
      </c>
      <c r="J85" s="55" t="n">
        <v>2045</v>
      </c>
      <c r="K85" s="55" t="n">
        <v>0.55</v>
      </c>
      <c r="L85" s="55" t="inlineStr">
        <is>
          <t>Operational</t>
        </is>
      </c>
      <c r="M85" s="55" t="inlineStr">
        <is>
          <t>Bangladesh_Power_Sector.xlsx</t>
        </is>
      </c>
      <c r="N8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6" ht="100.8" customHeight="1">
      <c r="A86" t="inlineStr">
        <is>
          <t>BAU</t>
        </is>
      </c>
      <c r="B86" s="50" t="inlineStr">
        <is>
          <t>Bangladesh</t>
        </is>
      </c>
      <c r="C86" s="50" t="inlineStr">
        <is>
          <t>BD</t>
        </is>
      </c>
      <c r="D86" s="59" t="inlineStr">
        <is>
          <t>Sylhet 225 MW CCPP</t>
        </is>
      </c>
      <c r="E86" s="55" t="inlineStr">
        <is>
          <t>PWRNGSBGDXX</t>
        </is>
      </c>
      <c r="F86" s="55" t="inlineStr">
        <is>
          <t>Natural Gas CC</t>
        </is>
      </c>
      <c r="G86" s="55" t="inlineStr">
        <is>
          <t>Gas</t>
        </is>
      </c>
      <c r="H86" s="55" t="n">
        <v>231</v>
      </c>
      <c r="I86" s="55" t="n">
        <v>2010</v>
      </c>
      <c r="J86" s="55" t="n">
        <v>2045</v>
      </c>
      <c r="K86" s="55" t="n">
        <v>0.55</v>
      </c>
      <c r="L86" s="55" t="inlineStr">
        <is>
          <t>Operational</t>
        </is>
      </c>
      <c r="M86" s="55" t="inlineStr">
        <is>
          <t>Bangladesh_Power_Sector.xlsx</t>
        </is>
      </c>
      <c r="N8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7" ht="100.8" customHeight="1">
      <c r="A87" t="inlineStr">
        <is>
          <t>BAU</t>
        </is>
      </c>
      <c r="B87" s="50" t="inlineStr">
        <is>
          <t>Bangladesh</t>
        </is>
      </c>
      <c r="C87" s="50" t="inlineStr">
        <is>
          <t>BD</t>
        </is>
      </c>
      <c r="D87" s="59" t="inlineStr">
        <is>
          <t>Sylhet 20 MW GTPP</t>
        </is>
      </c>
      <c r="E87" s="55" t="inlineStr">
        <is>
          <t>PWRNGSBGDXX</t>
        </is>
      </c>
      <c r="F87" s="55" t="inlineStr">
        <is>
          <t>Natural Gas CC</t>
        </is>
      </c>
      <c r="G87" s="55" t="inlineStr">
        <is>
          <t>Gas</t>
        </is>
      </c>
      <c r="H87" s="55" t="n">
        <v>20</v>
      </c>
      <c r="I87" s="55" t="n">
        <v>2010</v>
      </c>
      <c r="J87" s="55" t="n">
        <v>2045</v>
      </c>
      <c r="K87" s="55" t="n">
        <v>0.55</v>
      </c>
      <c r="L87" s="55" t="inlineStr">
        <is>
          <t>Operational</t>
        </is>
      </c>
      <c r="M87" s="55" t="inlineStr">
        <is>
          <t>Bangladesh_Power_Sector.xlsx</t>
        </is>
      </c>
      <c r="N8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8" ht="100.8" customHeight="1">
      <c r="A88" t="inlineStr">
        <is>
          <t>BAU</t>
        </is>
      </c>
      <c r="B88" s="50" t="inlineStr">
        <is>
          <t>Bangladesh</t>
        </is>
      </c>
      <c r="C88" s="50" t="inlineStr">
        <is>
          <t>BD</t>
        </is>
      </c>
      <c r="D88" s="59" t="inlineStr">
        <is>
          <t>Shahjahanulla 25 MW PP</t>
        </is>
      </c>
      <c r="E88" s="55" t="inlineStr">
        <is>
          <t>PWRNGSBGDXX</t>
        </is>
      </c>
      <c r="F88" s="55" t="inlineStr">
        <is>
          <t>Natural Gas CC</t>
        </is>
      </c>
      <c r="G88" s="55" t="inlineStr">
        <is>
          <t>Gas</t>
        </is>
      </c>
      <c r="H88" s="55" t="n">
        <v>25</v>
      </c>
      <c r="I88" s="55" t="n">
        <v>2010</v>
      </c>
      <c r="J88" s="55" t="n">
        <v>2045</v>
      </c>
      <c r="K88" s="55" t="n">
        <v>0.55</v>
      </c>
      <c r="L88" s="55" t="inlineStr">
        <is>
          <t>Operational</t>
        </is>
      </c>
      <c r="M88" s="55" t="inlineStr">
        <is>
          <t>Bangladesh_Power_Sector.xlsx</t>
        </is>
      </c>
      <c r="N8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89" ht="100.8" customHeight="1">
      <c r="A89" t="inlineStr">
        <is>
          <t>BAU</t>
        </is>
      </c>
      <c r="B89" s="50" t="inlineStr">
        <is>
          <t>Bangladesh</t>
        </is>
      </c>
      <c r="C89" s="50" t="inlineStr">
        <is>
          <t>BD</t>
        </is>
      </c>
      <c r="D89" s="59" t="inlineStr">
        <is>
          <t>Bibiana-II 341 MW CCPP (Summit)</t>
        </is>
      </c>
      <c r="E89" s="55" t="inlineStr">
        <is>
          <t>PWRNGSBGDXX</t>
        </is>
      </c>
      <c r="F89" s="55" t="inlineStr">
        <is>
          <t>Natural Gas CC</t>
        </is>
      </c>
      <c r="G89" s="55" t="inlineStr">
        <is>
          <t>Gas</t>
        </is>
      </c>
      <c r="H89" s="55" t="n">
        <v>341</v>
      </c>
      <c r="I89" s="55" t="n">
        <v>2010</v>
      </c>
      <c r="J89" s="55" t="n">
        <v>2045</v>
      </c>
      <c r="K89" s="55" t="n">
        <v>0.55</v>
      </c>
      <c r="L89" s="55" t="inlineStr">
        <is>
          <t>Operational</t>
        </is>
      </c>
      <c r="M89" s="55" t="inlineStr">
        <is>
          <t>Bangladesh_Power_Sector.xlsx</t>
        </is>
      </c>
      <c r="N8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0" ht="100.8" customHeight="1">
      <c r="A90" t="inlineStr">
        <is>
          <t>BAU</t>
        </is>
      </c>
      <c r="B90" s="50" t="inlineStr">
        <is>
          <t>Bangladesh</t>
        </is>
      </c>
      <c r="C90" s="50" t="inlineStr">
        <is>
          <t>BD</t>
        </is>
      </c>
      <c r="D90" s="59" t="inlineStr">
        <is>
          <t>Bibiyana-III 400 MW CCPP</t>
        </is>
      </c>
      <c r="E90" s="55" t="inlineStr">
        <is>
          <t>PWRNGSBGDXX</t>
        </is>
      </c>
      <c r="F90" s="55" t="inlineStr">
        <is>
          <t>Natural Gas CC</t>
        </is>
      </c>
      <c r="G90" s="55" t="inlineStr">
        <is>
          <t>Gas</t>
        </is>
      </c>
      <c r="H90" s="55" t="n">
        <v>400</v>
      </c>
      <c r="I90" s="55" t="n">
        <v>2010</v>
      </c>
      <c r="J90" s="55" t="n">
        <v>2045</v>
      </c>
      <c r="K90" s="55" t="n">
        <v>0.55</v>
      </c>
      <c r="L90" s="55" t="inlineStr">
        <is>
          <t>Operational</t>
        </is>
      </c>
      <c r="M90" s="55" t="inlineStr">
        <is>
          <t>Bangladesh_Power_Sector.xlsx</t>
        </is>
      </c>
      <c r="N9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1" ht="100.8" customHeight="1">
      <c r="A91" t="inlineStr">
        <is>
          <t>BAU</t>
        </is>
      </c>
      <c r="B91" s="50" t="inlineStr">
        <is>
          <t>Bangladesh</t>
        </is>
      </c>
      <c r="C91" s="50" t="inlineStr">
        <is>
          <t>BD</t>
        </is>
      </c>
      <c r="D91" s="59" t="inlineStr">
        <is>
          <t>Bibiyana South 383 MW CCPP</t>
        </is>
      </c>
      <c r="E91" s="55" t="inlineStr">
        <is>
          <t>PWRNGSBGDXX</t>
        </is>
      </c>
      <c r="F91" s="55" t="inlineStr">
        <is>
          <t>Natural Gas CC</t>
        </is>
      </c>
      <c r="G91" s="55" t="inlineStr">
        <is>
          <t>Gas</t>
        </is>
      </c>
      <c r="H91" s="55" t="n">
        <v>383</v>
      </c>
      <c r="I91" s="55" t="n">
        <v>2010</v>
      </c>
      <c r="J91" s="55" t="n">
        <v>2045</v>
      </c>
      <c r="K91" s="55" t="n">
        <v>0.55</v>
      </c>
      <c r="L91" s="55" t="inlineStr">
        <is>
          <t>Operational</t>
        </is>
      </c>
      <c r="M91" s="55" t="inlineStr">
        <is>
          <t>Bangladesh_Power_Sector.xlsx</t>
        </is>
      </c>
      <c r="N9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2" ht="100.8" customHeight="1">
      <c r="A92" t="inlineStr">
        <is>
          <t>BAU</t>
        </is>
      </c>
      <c r="B92" s="50" t="inlineStr">
        <is>
          <t>Bangladesh</t>
        </is>
      </c>
      <c r="C92" s="50" t="inlineStr">
        <is>
          <t>BD</t>
        </is>
      </c>
      <c r="D92" s="59" t="inlineStr">
        <is>
          <t>Shahjibazar 100 MW GTPP</t>
        </is>
      </c>
      <c r="E92" s="55" t="inlineStr">
        <is>
          <t>PWRNGSBGDXX</t>
        </is>
      </c>
      <c r="F92" s="55" t="inlineStr">
        <is>
          <t>Natural Gas CC</t>
        </is>
      </c>
      <c r="G92" s="55" t="inlineStr">
        <is>
          <t>Gas</t>
        </is>
      </c>
      <c r="H92" s="55" t="n">
        <v>100</v>
      </c>
      <c r="I92" s="55" t="n">
        <v>2010</v>
      </c>
      <c r="J92" s="55" t="n">
        <v>2045</v>
      </c>
      <c r="K92" s="55" t="n">
        <v>0.55</v>
      </c>
      <c r="L92" s="55" t="inlineStr">
        <is>
          <t>Operational</t>
        </is>
      </c>
      <c r="M92" s="55" t="inlineStr">
        <is>
          <t>Bangladesh_Power_Sector.xlsx</t>
        </is>
      </c>
      <c r="N9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3" ht="100.8" customHeight="1">
      <c r="A93" t="inlineStr">
        <is>
          <t>BAU</t>
        </is>
      </c>
      <c r="B93" s="50" t="inlineStr">
        <is>
          <t>Bangladesh</t>
        </is>
      </c>
      <c r="C93" s="50" t="inlineStr">
        <is>
          <t>BD</t>
        </is>
      </c>
      <c r="D93" s="59" t="inlineStr">
        <is>
          <t>Shahjibazar 86MW PP (Shahjibazar)</t>
        </is>
      </c>
      <c r="E93" s="55" t="inlineStr">
        <is>
          <t>PWRNGSBGDXX</t>
        </is>
      </c>
      <c r="F93" s="55" t="inlineStr">
        <is>
          <t>Natural Gas CC</t>
        </is>
      </c>
      <c r="G93" s="55" t="inlineStr">
        <is>
          <t>Gas</t>
        </is>
      </c>
      <c r="H93" s="55" t="n">
        <v>86</v>
      </c>
      <c r="I93" s="55" t="n">
        <v>2010</v>
      </c>
      <c r="J93" s="55" t="n">
        <v>2045</v>
      </c>
      <c r="K93" s="55" t="n">
        <v>0.55</v>
      </c>
      <c r="L93" s="55" t="inlineStr">
        <is>
          <t>Operational</t>
        </is>
      </c>
      <c r="M93" s="55" t="inlineStr">
        <is>
          <t>Bangladesh_Power_Sector.xlsx</t>
        </is>
      </c>
      <c r="N9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4" ht="100.8" customHeight="1">
      <c r="A94" t="inlineStr">
        <is>
          <t>BAU</t>
        </is>
      </c>
      <c r="B94" s="50" t="inlineStr">
        <is>
          <t>Bangladesh</t>
        </is>
      </c>
      <c r="C94" s="50" t="inlineStr">
        <is>
          <t>BD</t>
        </is>
      </c>
      <c r="D94" s="59" t="inlineStr">
        <is>
          <t>Bheramara 410 MW CCPP</t>
        </is>
      </c>
      <c r="E94" s="55" t="inlineStr">
        <is>
          <t>PWRNGSBGDXX</t>
        </is>
      </c>
      <c r="F94" s="55" t="inlineStr">
        <is>
          <t>Natural Gas CC</t>
        </is>
      </c>
      <c r="G94" s="55" t="inlineStr">
        <is>
          <t>Gas</t>
        </is>
      </c>
      <c r="H94" s="55" t="n">
        <v>410</v>
      </c>
      <c r="I94" s="55" t="n">
        <v>2010</v>
      </c>
      <c r="J94" s="55" t="n">
        <v>2045</v>
      </c>
      <c r="K94" s="55" t="n">
        <v>0.55</v>
      </c>
      <c r="L94" s="55" t="inlineStr">
        <is>
          <t>Operational</t>
        </is>
      </c>
      <c r="M94" s="55" t="inlineStr">
        <is>
          <t>Bangladesh_Power_Sector.xlsx</t>
        </is>
      </c>
      <c r="N9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5" ht="100.8" customHeight="1">
      <c r="A95" t="inlineStr">
        <is>
          <t>BAU</t>
        </is>
      </c>
      <c r="B95" s="2" t="inlineStr">
        <is>
          <t>Bangladesh</t>
        </is>
      </c>
      <c r="C95" s="2" t="inlineStr">
        <is>
          <t>BD</t>
        </is>
      </c>
      <c r="D95" s="5" t="inlineStr">
        <is>
          <t>Faridpur 50 MW Peaking PP</t>
        </is>
      </c>
      <c r="E95" s="4" t="inlineStr">
        <is>
          <t>PWROILBGDXX</t>
        </is>
      </c>
      <c r="F95" s="4" t="inlineStr">
        <is>
          <t>HFO Engine</t>
        </is>
      </c>
      <c r="G95" s="4" t="inlineStr">
        <is>
          <t>HFO</t>
        </is>
      </c>
      <c r="H95" s="4" t="n">
        <v>54</v>
      </c>
      <c r="I95" s="4" t="n">
        <v>2010</v>
      </c>
      <c r="J95" s="4" t="n">
        <v>2045</v>
      </c>
      <c r="K95" s="4" t="n">
        <v>0.3</v>
      </c>
      <c r="L95" s="4" t="inlineStr">
        <is>
          <t>Operational</t>
        </is>
      </c>
      <c r="M95" s="4" t="inlineStr">
        <is>
          <t>Bangladesh_Power_Sector.xlsx</t>
        </is>
      </c>
      <c r="N9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6" ht="100.8" customHeight="1">
      <c r="A96" t="inlineStr">
        <is>
          <t>BAU</t>
        </is>
      </c>
      <c r="B96" s="2" t="inlineStr">
        <is>
          <t>Bangladesh</t>
        </is>
      </c>
      <c r="C96" s="2" t="inlineStr">
        <is>
          <t>BD</t>
        </is>
      </c>
      <c r="D96" s="5" t="inlineStr">
        <is>
          <t>Gopalganj 100 MW Peaking PP</t>
        </is>
      </c>
      <c r="E96" s="4" t="inlineStr">
        <is>
          <t>PWROILBGDXX</t>
        </is>
      </c>
      <c r="F96" s="4" t="inlineStr">
        <is>
          <t>HFO Engine</t>
        </is>
      </c>
      <c r="G96" s="4" t="inlineStr">
        <is>
          <t>HFO</t>
        </is>
      </c>
      <c r="H96" s="4" t="n">
        <v>109</v>
      </c>
      <c r="I96" s="4" t="n">
        <v>2010</v>
      </c>
      <c r="J96" s="4" t="n">
        <v>2045</v>
      </c>
      <c r="K96" s="4" t="n">
        <v>0.3</v>
      </c>
      <c r="L96" s="4" t="inlineStr">
        <is>
          <t>Operational</t>
        </is>
      </c>
      <c r="M96" s="4" t="inlineStr">
        <is>
          <t>Bangladesh_Power_Sector.xlsx</t>
        </is>
      </c>
      <c r="N9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7" ht="100.8" customHeight="1">
      <c r="A97" t="inlineStr">
        <is>
          <t>BAU</t>
        </is>
      </c>
      <c r="B97" s="50" t="inlineStr">
        <is>
          <t>Bangladesh</t>
        </is>
      </c>
      <c r="C97" s="50" t="inlineStr">
        <is>
          <t>BD</t>
        </is>
      </c>
      <c r="D97" s="59" t="inlineStr">
        <is>
          <t>Khulna 225 MW CCPP</t>
        </is>
      </c>
      <c r="E97" s="55" t="inlineStr">
        <is>
          <t>PWRNGSBGDXX</t>
        </is>
      </c>
      <c r="F97" s="55" t="inlineStr">
        <is>
          <t>Natural Gas CC</t>
        </is>
      </c>
      <c r="G97" s="55" t="inlineStr">
        <is>
          <t>HSD/Gas</t>
        </is>
      </c>
      <c r="H97" s="55" t="n">
        <v>230</v>
      </c>
      <c r="I97" s="55" t="n">
        <v>2010</v>
      </c>
      <c r="J97" s="55" t="n">
        <v>2045</v>
      </c>
      <c r="K97" s="55" t="n">
        <v>0.55</v>
      </c>
      <c r="L97" s="55" t="inlineStr">
        <is>
          <t>Operational</t>
        </is>
      </c>
      <c r="M97" s="55" t="inlineStr">
        <is>
          <t>Bangladesh_Power_Sector.xlsx</t>
        </is>
      </c>
      <c r="N9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8" ht="100.8" customHeight="1">
      <c r="A98" t="inlineStr">
        <is>
          <t>BAU</t>
        </is>
      </c>
      <c r="B98" s="2" t="inlineStr">
        <is>
          <t>Bangladesh</t>
        </is>
      </c>
      <c r="C98" s="2" t="inlineStr">
        <is>
          <t>BD</t>
        </is>
      </c>
      <c r="D98" s="5" t="inlineStr">
        <is>
          <t>Rupsha 105 MW PP (Orion rupsha)</t>
        </is>
      </c>
      <c r="E98" s="4" t="inlineStr">
        <is>
          <t>PWROILBGDXX</t>
        </is>
      </c>
      <c r="F98" s="4" t="inlineStr">
        <is>
          <t>HFO Engine</t>
        </is>
      </c>
      <c r="G98" s="4" t="inlineStr">
        <is>
          <t>HFO</t>
        </is>
      </c>
      <c r="H98" s="4" t="n">
        <v>105</v>
      </c>
      <c r="I98" s="4" t="n">
        <v>2010</v>
      </c>
      <c r="J98" s="4" t="n">
        <v>2045</v>
      </c>
      <c r="K98" s="4" t="n">
        <v>0.3</v>
      </c>
      <c r="L98" s="4" t="inlineStr">
        <is>
          <t>Operational</t>
        </is>
      </c>
      <c r="M98" s="4" t="inlineStr">
        <is>
          <t>Bangladesh_Power_Sector.xlsx</t>
        </is>
      </c>
      <c r="N9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99" ht="100.8" customHeight="1">
      <c r="A99" t="inlineStr">
        <is>
          <t>BAU</t>
        </is>
      </c>
      <c r="B99" s="2" t="inlineStr">
        <is>
          <t>Bangladesh</t>
        </is>
      </c>
      <c r="C99" s="2" t="inlineStr">
        <is>
          <t>BD</t>
        </is>
      </c>
      <c r="D99" s="5" t="inlineStr">
        <is>
          <t>Madhumati 100 MW PP</t>
        </is>
      </c>
      <c r="E99" s="4" t="inlineStr">
        <is>
          <t>PWROILBGDXX</t>
        </is>
      </c>
      <c r="F99" s="4" t="inlineStr">
        <is>
          <t>HFO Engine</t>
        </is>
      </c>
      <c r="G99" s="4" t="inlineStr">
        <is>
          <t>HFO</t>
        </is>
      </c>
      <c r="H99" s="4" t="n">
        <v>105</v>
      </c>
      <c r="I99" s="4" t="n">
        <v>2010</v>
      </c>
      <c r="J99" s="4" t="n">
        <v>2045</v>
      </c>
      <c r="K99" s="4" t="n">
        <v>0.3</v>
      </c>
      <c r="L99" s="4" t="inlineStr">
        <is>
          <t>Operational</t>
        </is>
      </c>
      <c r="M99" s="4" t="inlineStr">
        <is>
          <t>Bangladesh_Power_Sector.xlsx</t>
        </is>
      </c>
      <c r="N9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0" ht="100.8" customHeight="1">
      <c r="A100" t="inlineStr">
        <is>
          <t>BAU</t>
        </is>
      </c>
      <c r="B100" s="2" t="inlineStr">
        <is>
          <t>Bangladesh</t>
        </is>
      </c>
      <c r="C100" s="2" t="inlineStr">
        <is>
          <t>BD</t>
        </is>
      </c>
      <c r="D100" s="5" t="inlineStr">
        <is>
          <t>Mongla Orion 100 MW Solar PP</t>
        </is>
      </c>
      <c r="E100" s="4" t="inlineStr">
        <is>
          <t>PWRSPVBGDXX</t>
        </is>
      </c>
      <c r="F100" s="4" t="inlineStr">
        <is>
          <t>Solar PV</t>
        </is>
      </c>
      <c r="G100" s="4" t="inlineStr">
        <is>
          <t>Solar</t>
        </is>
      </c>
      <c r="H100" s="4" t="n">
        <v>100</v>
      </c>
      <c r="I100" s="4" t="n">
        <v>2010</v>
      </c>
      <c r="J100" s="4" t="n">
        <v>2035</v>
      </c>
      <c r="K100" s="4" t="n">
        <v>0.18</v>
      </c>
      <c r="L100" s="4" t="inlineStr">
        <is>
          <t>Operational</t>
        </is>
      </c>
      <c r="M100" s="4" t="inlineStr">
        <is>
          <t>Bangladesh_Power_Sector.xlsx</t>
        </is>
      </c>
      <c r="N10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1" ht="100.8" customHeight="1">
      <c r="A101" t="inlineStr">
        <is>
          <t>BAU</t>
        </is>
      </c>
      <c r="B101" s="2" t="inlineStr">
        <is>
          <t>Bangladesh</t>
        </is>
      </c>
      <c r="C101" s="2" t="inlineStr">
        <is>
          <t>BD</t>
        </is>
      </c>
      <c r="D101" s="5" t="inlineStr">
        <is>
          <t>Maitree Super Thermal 1320 MW PP (BIFPCL)</t>
        </is>
      </c>
      <c r="E101" s="4" t="inlineStr">
        <is>
          <t>PWRCOABGDXX</t>
        </is>
      </c>
      <c r="F101" s="4" t="inlineStr">
        <is>
          <t>Coal Steam</t>
        </is>
      </c>
      <c r="G101" s="4" t="inlineStr">
        <is>
          <t>Coal</t>
        </is>
      </c>
      <c r="H101" s="4" t="n">
        <v>1234</v>
      </c>
      <c r="I101" s="4" t="n">
        <v>2010</v>
      </c>
      <c r="J101" s="4" t="n">
        <v>2045</v>
      </c>
      <c r="K101" s="4" t="n">
        <v>0.65</v>
      </c>
      <c r="L101" s="4" t="inlineStr">
        <is>
          <t>Operational</t>
        </is>
      </c>
      <c r="M101" s="4" t="inlineStr">
        <is>
          <t>Bangladesh_Power_Sector.xlsx</t>
        </is>
      </c>
      <c r="N10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2" ht="100.8" customHeight="1">
      <c r="A102" t="inlineStr">
        <is>
          <t>BAU</t>
        </is>
      </c>
      <c r="B102" s="56" t="inlineStr">
        <is>
          <t>Bangladesh</t>
        </is>
      </c>
      <c r="C102" s="56" t="inlineStr">
        <is>
          <t>BD</t>
        </is>
      </c>
      <c r="D102" s="56" t="inlineStr">
        <is>
          <t>Khulna 330 MW CCPP</t>
        </is>
      </c>
      <c r="E102" s="56" t="inlineStr">
        <is>
          <t>PWRNGSBGDXX</t>
        </is>
      </c>
      <c r="F102" s="56" t="inlineStr">
        <is>
          <t>Natural Gas CC</t>
        </is>
      </c>
      <c r="G102" s="56" t="inlineStr">
        <is>
          <t>Gas/HSD</t>
        </is>
      </c>
      <c r="H102" s="56" t="n">
        <v>336</v>
      </c>
      <c r="I102" s="56" t="n">
        <v>2010</v>
      </c>
      <c r="J102" s="56" t="n">
        <v>2045</v>
      </c>
      <c r="K102" s="56" t="n">
        <v>0.55</v>
      </c>
      <c r="L102" s="56" t="inlineStr">
        <is>
          <t>Operational</t>
        </is>
      </c>
      <c r="M102" s="56" t="inlineStr">
        <is>
          <t>Bangladesh_Power_Sector.xlsx</t>
        </is>
      </c>
      <c r="N10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3" ht="100.8" customHeight="1">
      <c r="A103" t="inlineStr">
        <is>
          <t>BAU</t>
        </is>
      </c>
      <c r="B103" t="inlineStr">
        <is>
          <t>Bangladesh</t>
        </is>
      </c>
      <c r="C103" t="inlineStr">
        <is>
          <t>BD</t>
        </is>
      </c>
      <c r="D103" t="inlineStr">
        <is>
          <t>Barisal 110 MW PP (Summit)</t>
        </is>
      </c>
      <c r="E103" t="inlineStr">
        <is>
          <t>PWROILBGDXX</t>
        </is>
      </c>
      <c r="F103" t="inlineStr">
        <is>
          <t>HFO Engine</t>
        </is>
      </c>
      <c r="G103" t="inlineStr">
        <is>
          <t>HFO</t>
        </is>
      </c>
      <c r="H103" t="n">
        <v>110</v>
      </c>
      <c r="I103" t="n">
        <v>2010</v>
      </c>
      <c r="J103" t="n">
        <v>2045</v>
      </c>
      <c r="K103" t="n">
        <v>0.3</v>
      </c>
      <c r="L103" t="inlineStr">
        <is>
          <t>Operational</t>
        </is>
      </c>
      <c r="M103" t="inlineStr">
        <is>
          <t>Bangladesh_Power_Sector.xlsx</t>
        </is>
      </c>
      <c r="N10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4" ht="100.8" customHeight="1">
      <c r="A104" t="inlineStr">
        <is>
          <t>BAU</t>
        </is>
      </c>
      <c r="B104" s="56" t="inlineStr">
        <is>
          <t>Bangladesh</t>
        </is>
      </c>
      <c r="C104" s="56" t="inlineStr">
        <is>
          <t>BD</t>
        </is>
      </c>
      <c r="D104" s="56" t="inlineStr">
        <is>
          <t>Bhola 225 MW CCPP</t>
        </is>
      </c>
      <c r="E104" s="56" t="inlineStr">
        <is>
          <t>PWRNGSBGDXX</t>
        </is>
      </c>
      <c r="F104" s="56" t="inlineStr">
        <is>
          <t>Natural Gas CC</t>
        </is>
      </c>
      <c r="G104" s="56" t="inlineStr">
        <is>
          <t>Gas</t>
        </is>
      </c>
      <c r="H104" s="56" t="n">
        <v>194</v>
      </c>
      <c r="I104" s="56" t="n">
        <v>2010</v>
      </c>
      <c r="J104" s="56" t="n">
        <v>2045</v>
      </c>
      <c r="K104" s="56" t="n">
        <v>0.55</v>
      </c>
      <c r="L104" s="56" t="inlineStr">
        <is>
          <t>Operational</t>
        </is>
      </c>
      <c r="M104" s="56" t="inlineStr">
        <is>
          <t>Bangladesh_Power_Sector.xlsx</t>
        </is>
      </c>
      <c r="N10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5" ht="100.8" customHeight="1">
      <c r="A105" t="inlineStr">
        <is>
          <t>BAU</t>
        </is>
      </c>
      <c r="B105" t="inlineStr">
        <is>
          <t>Bangladesh</t>
        </is>
      </c>
      <c r="C105" t="inlineStr">
        <is>
          <t>BD</t>
        </is>
      </c>
      <c r="D105" t="inlineStr">
        <is>
          <t>Payra 1320 MW TPP (BCPCL)</t>
        </is>
      </c>
      <c r="E105" t="inlineStr">
        <is>
          <t>PWRCOABGDXX</t>
        </is>
      </c>
      <c r="F105" t="inlineStr">
        <is>
          <t>Coal Steam</t>
        </is>
      </c>
      <c r="G105" t="inlineStr">
        <is>
          <t>Coal</t>
        </is>
      </c>
      <c r="H105" t="n">
        <v>1244</v>
      </c>
      <c r="I105" t="n">
        <v>2010</v>
      </c>
      <c r="J105" t="n">
        <v>2045</v>
      </c>
      <c r="K105" t="n">
        <v>0.65</v>
      </c>
      <c r="L105" t="inlineStr">
        <is>
          <t>Operational</t>
        </is>
      </c>
      <c r="M105" t="inlineStr">
        <is>
          <t>Bangladesh_Power_Sector.xlsx</t>
        </is>
      </c>
      <c r="N10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6" ht="100.8" customHeight="1">
      <c r="A106" t="inlineStr">
        <is>
          <t>BAU</t>
        </is>
      </c>
      <c r="B106" t="inlineStr">
        <is>
          <t>Bangladesh</t>
        </is>
      </c>
      <c r="C106" t="inlineStr">
        <is>
          <t>BD</t>
        </is>
      </c>
      <c r="D106" t="inlineStr">
        <is>
          <t>Potuakhali 150MW PP (UPPL)</t>
        </is>
      </c>
      <c r="E106" t="inlineStr">
        <is>
          <t>PWROILBGDXX</t>
        </is>
      </c>
      <c r="F106" t="inlineStr">
        <is>
          <t>HFO Engine</t>
        </is>
      </c>
      <c r="G106" t="inlineStr">
        <is>
          <t>HFO</t>
        </is>
      </c>
      <c r="H106" t="n">
        <v>150</v>
      </c>
      <c r="I106" t="n">
        <v>2010</v>
      </c>
      <c r="J106" t="n">
        <v>2045</v>
      </c>
      <c r="K106" t="n">
        <v>0.3</v>
      </c>
      <c r="L106" t="inlineStr">
        <is>
          <t>Operational</t>
        </is>
      </c>
      <c r="M106" t="inlineStr">
        <is>
          <t>Bangladesh_Power_Sector.xlsx</t>
        </is>
      </c>
      <c r="N10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7" ht="100.8" customHeight="1">
      <c r="A107" t="inlineStr">
        <is>
          <t>BAU</t>
        </is>
      </c>
      <c r="B107" t="inlineStr">
        <is>
          <t>Bangladesh</t>
        </is>
      </c>
      <c r="C107" t="inlineStr">
        <is>
          <t>BD</t>
        </is>
      </c>
      <c r="D107" t="inlineStr">
        <is>
          <t>Barisal Electric 307 MW Coal</t>
        </is>
      </c>
      <c r="E107" t="inlineStr">
        <is>
          <t>PWRCOABGDXX</t>
        </is>
      </c>
      <c r="F107" t="inlineStr">
        <is>
          <t>Coal Steam</t>
        </is>
      </c>
      <c r="G107" t="inlineStr">
        <is>
          <t>Coal</t>
        </is>
      </c>
      <c r="H107" t="n">
        <v>307</v>
      </c>
      <c r="I107" t="n">
        <v>2010</v>
      </c>
      <c r="J107" t="n">
        <v>2045</v>
      </c>
      <c r="K107" t="n">
        <v>0.65</v>
      </c>
      <c r="L107" t="inlineStr">
        <is>
          <t>Operational</t>
        </is>
      </c>
      <c r="M107" t="inlineStr">
        <is>
          <t>Bangladesh_Power_Sector.xlsx</t>
        </is>
      </c>
      <c r="N10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8" ht="100.8" customHeight="1">
      <c r="A108" t="inlineStr">
        <is>
          <t>BAU</t>
        </is>
      </c>
      <c r="B108" t="inlineStr">
        <is>
          <t>Bangladesh</t>
        </is>
      </c>
      <c r="C108" t="inlineStr">
        <is>
          <t>BD</t>
        </is>
      </c>
      <c r="D108" t="inlineStr">
        <is>
          <t>Barisal 1 MW Solar PP</t>
        </is>
      </c>
      <c r="E108" t="inlineStr">
        <is>
          <t>PWRSPVBGDXX</t>
        </is>
      </c>
      <c r="F108" t="inlineStr">
        <is>
          <t>Solar PV</t>
        </is>
      </c>
      <c r="G108" t="inlineStr">
        <is>
          <t>Solar</t>
        </is>
      </c>
      <c r="H108" t="n">
        <v>1</v>
      </c>
      <c r="I108" t="n">
        <v>2010</v>
      </c>
      <c r="J108" t="n">
        <v>2035</v>
      </c>
      <c r="K108" t="n">
        <v>0.18</v>
      </c>
      <c r="L108" t="inlineStr">
        <is>
          <t>Operational</t>
        </is>
      </c>
      <c r="M108" t="inlineStr">
        <is>
          <t>Bangladesh_Power_Sector.xlsx</t>
        </is>
      </c>
      <c r="N10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09" ht="100.8" customHeight="1">
      <c r="A109" t="inlineStr">
        <is>
          <t>BAU</t>
        </is>
      </c>
      <c r="B109" s="56" t="inlineStr">
        <is>
          <t>Bangladesh</t>
        </is>
      </c>
      <c r="C109" s="56" t="inlineStr">
        <is>
          <t>BD</t>
        </is>
      </c>
      <c r="D109" s="56" t="inlineStr">
        <is>
          <t>Bhola 220MW CCPP (Nutan Bidyut BD)</t>
        </is>
      </c>
      <c r="E109" s="56" t="inlineStr">
        <is>
          <t>PWRNGSBGDXX</t>
        </is>
      </c>
      <c r="F109" s="56" t="inlineStr">
        <is>
          <t>Natural Gas CC</t>
        </is>
      </c>
      <c r="G109" s="56" t="inlineStr">
        <is>
          <t>Gas/HSD</t>
        </is>
      </c>
      <c r="H109" s="56" t="n">
        <v>220</v>
      </c>
      <c r="I109" s="56" t="n">
        <v>2010</v>
      </c>
      <c r="J109" s="56" t="n">
        <v>2045</v>
      </c>
      <c r="K109" s="56" t="n">
        <v>0.55</v>
      </c>
      <c r="L109" s="56" t="inlineStr">
        <is>
          <t>Operational</t>
        </is>
      </c>
      <c r="M109" s="56" t="inlineStr">
        <is>
          <t>Bangladesh_Power_Sector.xlsx</t>
        </is>
      </c>
      <c r="N10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0" ht="100.8" customHeight="1">
      <c r="A110" t="inlineStr">
        <is>
          <t>BAU</t>
        </is>
      </c>
      <c r="B110" s="56" t="inlineStr">
        <is>
          <t>Bangladesh</t>
        </is>
      </c>
      <c r="C110" s="56" t="inlineStr">
        <is>
          <t>BD</t>
        </is>
      </c>
      <c r="D110" s="56" t="inlineStr">
        <is>
          <t>Baghabari 71 MW GTPP</t>
        </is>
      </c>
      <c r="E110" s="56" t="inlineStr">
        <is>
          <t>PWRNGSBGDXX</t>
        </is>
      </c>
      <c r="F110" s="56" t="inlineStr">
        <is>
          <t>Natural Gas CC</t>
        </is>
      </c>
      <c r="G110" s="56" t="inlineStr">
        <is>
          <t>Gas</t>
        </is>
      </c>
      <c r="H110" s="56" t="n">
        <v>71</v>
      </c>
      <c r="I110" s="56" t="n">
        <v>2010</v>
      </c>
      <c r="J110" s="56" t="n">
        <v>2045</v>
      </c>
      <c r="K110" s="56" t="n">
        <v>0.55</v>
      </c>
      <c r="L110" s="56" t="inlineStr">
        <is>
          <t>Operational</t>
        </is>
      </c>
      <c r="M110" s="56" t="inlineStr">
        <is>
          <t>Bangladesh_Power_Sector.xlsx</t>
        </is>
      </c>
      <c r="N11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1" ht="100.8" customHeight="1">
      <c r="A111" t="inlineStr">
        <is>
          <t>BAU</t>
        </is>
      </c>
      <c r="B111" s="56" t="inlineStr">
        <is>
          <t>Bangladesh</t>
        </is>
      </c>
      <c r="C111" s="56" t="inlineStr">
        <is>
          <t>BD</t>
        </is>
      </c>
      <c r="D111" s="56" t="inlineStr">
        <is>
          <t>Baghabari 100 MW GTPP</t>
        </is>
      </c>
      <c r="E111" s="56" t="inlineStr">
        <is>
          <t>PWRNGSBGDXX</t>
        </is>
      </c>
      <c r="F111" s="56" t="inlineStr">
        <is>
          <t>Natural Gas CC</t>
        </is>
      </c>
      <c r="G111" s="56" t="inlineStr">
        <is>
          <t>Gas</t>
        </is>
      </c>
      <c r="H111" s="56" t="n">
        <v>100</v>
      </c>
      <c r="I111" s="56" t="n">
        <v>2010</v>
      </c>
      <c r="J111" s="56" t="n">
        <v>2045</v>
      </c>
      <c r="K111" s="56" t="n">
        <v>0.55</v>
      </c>
      <c r="L111" s="56" t="inlineStr">
        <is>
          <t>Operational</t>
        </is>
      </c>
      <c r="M111" s="56" t="inlineStr">
        <is>
          <t>Bangladesh_Power_Sector.xlsx</t>
        </is>
      </c>
      <c r="N11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2" ht="100.8" customHeight="1">
      <c r="A112" t="inlineStr">
        <is>
          <t>BAU</t>
        </is>
      </c>
      <c r="B112" t="inlineStr">
        <is>
          <t>Bangladesh</t>
        </is>
      </c>
      <c r="C112" t="inlineStr">
        <is>
          <t>BD</t>
        </is>
      </c>
      <c r="D112" t="inlineStr">
        <is>
          <t>Baghabari 50 MW Peaking PP</t>
        </is>
      </c>
      <c r="E112" t="inlineStr">
        <is>
          <t>PWROILBGDXX</t>
        </is>
      </c>
      <c r="F112" t="inlineStr">
        <is>
          <t>HFO Engine</t>
        </is>
      </c>
      <c r="G112" t="inlineStr">
        <is>
          <t>HFO</t>
        </is>
      </c>
      <c r="H112" t="n">
        <v>52</v>
      </c>
      <c r="I112" t="n">
        <v>2010</v>
      </c>
      <c r="J112" t="n">
        <v>2045</v>
      </c>
      <c r="K112" t="n">
        <v>0.3</v>
      </c>
      <c r="L112" t="inlineStr">
        <is>
          <t>Operational</t>
        </is>
      </c>
      <c r="M112" t="inlineStr">
        <is>
          <t>Bangladesh_Power_Sector.xlsx</t>
        </is>
      </c>
      <c r="N11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3" ht="100.8" customHeight="1">
      <c r="A113" t="inlineStr">
        <is>
          <t>BAU</t>
        </is>
      </c>
      <c r="B113" t="inlineStr">
        <is>
          <t>Bangladesh</t>
        </is>
      </c>
      <c r="C113" t="inlineStr">
        <is>
          <t>BD</t>
        </is>
      </c>
      <c r="D113" t="inlineStr">
        <is>
          <t>Bera 70 MW Peaking PP</t>
        </is>
      </c>
      <c r="E113" t="inlineStr">
        <is>
          <t>PWROILBGDXX</t>
        </is>
      </c>
      <c r="F113" t="inlineStr">
        <is>
          <t>HFO Engine</t>
        </is>
      </c>
      <c r="G113" t="inlineStr">
        <is>
          <t>HFO</t>
        </is>
      </c>
      <c r="H113" t="n">
        <v>71</v>
      </c>
      <c r="I113" t="n">
        <v>2010</v>
      </c>
      <c r="J113" t="n">
        <v>2045</v>
      </c>
      <c r="K113" t="n">
        <v>0.3</v>
      </c>
      <c r="L113" t="inlineStr">
        <is>
          <t>Operational</t>
        </is>
      </c>
      <c r="M113" t="inlineStr">
        <is>
          <t>Bangladesh_Power_Sector.xlsx</t>
        </is>
      </c>
      <c r="N11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4" ht="100.8" customHeight="1">
      <c r="A114" t="inlineStr">
        <is>
          <t>BAU</t>
        </is>
      </c>
      <c r="B114" t="inlineStr">
        <is>
          <t>Bangladesh</t>
        </is>
      </c>
      <c r="C114" t="inlineStr">
        <is>
          <t>BD</t>
        </is>
      </c>
      <c r="D114" t="inlineStr">
        <is>
          <t>Chapainawabganj 100 MW Peaking PP</t>
        </is>
      </c>
      <c r="E114" t="inlineStr">
        <is>
          <t>PWROILBGDXX</t>
        </is>
      </c>
      <c r="F114" t="inlineStr">
        <is>
          <t>HFO Engine</t>
        </is>
      </c>
      <c r="G114" t="inlineStr">
        <is>
          <t>HFO</t>
        </is>
      </c>
      <c r="H114" t="n">
        <v>104</v>
      </c>
      <c r="I114" t="n">
        <v>2010</v>
      </c>
      <c r="J114" t="n">
        <v>2045</v>
      </c>
      <c r="K114" t="n">
        <v>0.3</v>
      </c>
      <c r="L114" t="inlineStr">
        <is>
          <t>Operational</t>
        </is>
      </c>
      <c r="M114" t="inlineStr">
        <is>
          <t>Bangladesh_Power_Sector.xlsx</t>
        </is>
      </c>
      <c r="N11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5" ht="100.8" customHeight="1">
      <c r="A115" t="inlineStr">
        <is>
          <t>BAU</t>
        </is>
      </c>
      <c r="B115" t="inlineStr">
        <is>
          <t>Bangladesh</t>
        </is>
      </c>
      <c r="C115" t="inlineStr">
        <is>
          <t>BD</t>
        </is>
      </c>
      <c r="D115" t="inlineStr">
        <is>
          <t>Katakhali 50 MW Peaking PP</t>
        </is>
      </c>
      <c r="E115" t="inlineStr">
        <is>
          <t>PWROILBGDXX</t>
        </is>
      </c>
      <c r="F115" t="inlineStr">
        <is>
          <t>HFO Engine</t>
        </is>
      </c>
      <c r="G115" t="inlineStr">
        <is>
          <t>HFO</t>
        </is>
      </c>
      <c r="H115" t="n">
        <v>50</v>
      </c>
      <c r="I115" t="n">
        <v>2010</v>
      </c>
      <c r="J115" t="n">
        <v>2045</v>
      </c>
      <c r="K115" t="n">
        <v>0.3</v>
      </c>
      <c r="L115" t="inlineStr">
        <is>
          <t>Operational</t>
        </is>
      </c>
      <c r="M115" t="inlineStr">
        <is>
          <t>Bangladesh_Power_Sector.xlsx</t>
        </is>
      </c>
      <c r="N11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6" ht="100.8" customHeight="1">
      <c r="A116" t="inlineStr">
        <is>
          <t>BAU</t>
        </is>
      </c>
      <c r="B116" t="inlineStr">
        <is>
          <t>Bangladesh</t>
        </is>
      </c>
      <c r="C116" t="inlineStr">
        <is>
          <t>BD</t>
        </is>
      </c>
      <c r="D116" t="inlineStr">
        <is>
          <t>Santahar 50 MW Peaking PP</t>
        </is>
      </c>
      <c r="E116" t="inlineStr">
        <is>
          <t>PWROILBGDXX</t>
        </is>
      </c>
      <c r="F116" t="inlineStr">
        <is>
          <t>HFO Engine</t>
        </is>
      </c>
      <c r="G116" t="inlineStr">
        <is>
          <t>HFO</t>
        </is>
      </c>
      <c r="H116" t="n">
        <v>50</v>
      </c>
      <c r="I116" t="n">
        <v>2010</v>
      </c>
      <c r="J116" t="n">
        <v>2045</v>
      </c>
      <c r="K116" t="n">
        <v>0.3</v>
      </c>
      <c r="L116" t="inlineStr">
        <is>
          <t>Operational</t>
        </is>
      </c>
      <c r="M116" t="inlineStr">
        <is>
          <t>Bangladesh_Power_Sector.xlsx</t>
        </is>
      </c>
      <c r="N11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7" ht="100.8" customHeight="1">
      <c r="A117" t="inlineStr">
        <is>
          <t>BAU</t>
        </is>
      </c>
      <c r="B117" s="56" t="inlineStr">
        <is>
          <t>Bangladesh</t>
        </is>
      </c>
      <c r="C117" s="56" t="inlineStr">
        <is>
          <t>BD</t>
        </is>
      </c>
      <c r="D117" s="56" t="inlineStr">
        <is>
          <t>Sirajgonj 225MW CCPP Unit-1</t>
        </is>
      </c>
      <c r="E117" s="56" t="inlineStr">
        <is>
          <t>PWRNGSBGDXX</t>
        </is>
      </c>
      <c r="F117" s="56" t="inlineStr">
        <is>
          <t>Natural Gas CC</t>
        </is>
      </c>
      <c r="G117" s="56" t="inlineStr">
        <is>
          <t>Gas</t>
        </is>
      </c>
      <c r="H117" s="56" t="n">
        <v>210</v>
      </c>
      <c r="I117" s="56" t="n">
        <v>2010</v>
      </c>
      <c r="J117" s="56" t="n">
        <v>2045</v>
      </c>
      <c r="K117" s="56" t="n">
        <v>0.55</v>
      </c>
      <c r="L117" s="56" t="inlineStr">
        <is>
          <t>Operational</t>
        </is>
      </c>
      <c r="M117" s="56" t="inlineStr">
        <is>
          <t>Bangladesh_Power_Sector.xlsx</t>
        </is>
      </c>
      <c r="N11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8" ht="100.8" customHeight="1">
      <c r="A118" t="inlineStr">
        <is>
          <t>BAU</t>
        </is>
      </c>
      <c r="B118" s="56" t="inlineStr">
        <is>
          <t>Bangladesh</t>
        </is>
      </c>
      <c r="C118" s="56" t="inlineStr">
        <is>
          <t>BD</t>
        </is>
      </c>
      <c r="D118" s="56" t="inlineStr">
        <is>
          <t>Sirajgonj 225MW CCPP Unit-2</t>
        </is>
      </c>
      <c r="E118" s="56" t="inlineStr">
        <is>
          <t>PWRNGSBGDXX</t>
        </is>
      </c>
      <c r="F118" s="56" t="inlineStr">
        <is>
          <t>Natural Gas CC</t>
        </is>
      </c>
      <c r="G118" s="56" t="inlineStr">
        <is>
          <t>Gas</t>
        </is>
      </c>
      <c r="H118" s="56" t="n">
        <v>220</v>
      </c>
      <c r="I118" s="56" t="n">
        <v>2010</v>
      </c>
      <c r="J118" s="56" t="n">
        <v>2045</v>
      </c>
      <c r="K118" s="56" t="n">
        <v>0.55</v>
      </c>
      <c r="L118" s="56" t="inlineStr">
        <is>
          <t>Operational</t>
        </is>
      </c>
      <c r="M118" s="56" t="inlineStr">
        <is>
          <t>Bangladesh_Power_Sector.xlsx</t>
        </is>
      </c>
      <c r="N11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19" ht="100.8" customHeight="1">
      <c r="A119" t="inlineStr">
        <is>
          <t>BAU</t>
        </is>
      </c>
      <c r="B119" s="56" t="inlineStr">
        <is>
          <t>Bangladesh</t>
        </is>
      </c>
      <c r="C119" s="56" t="inlineStr">
        <is>
          <t>BD</t>
        </is>
      </c>
      <c r="D119" s="56" t="inlineStr">
        <is>
          <t>Sirajgonj 225MW CCPP Unit-3</t>
        </is>
      </c>
      <c r="E119" s="56" t="inlineStr">
        <is>
          <t>PWRNGSBGDXX</t>
        </is>
      </c>
      <c r="F119" s="56" t="inlineStr">
        <is>
          <t>Natural Gas CC</t>
        </is>
      </c>
      <c r="G119" s="56" t="inlineStr">
        <is>
          <t>Gas</t>
        </is>
      </c>
      <c r="H119" s="56" t="n">
        <v>220</v>
      </c>
      <c r="I119" s="56" t="n">
        <v>2010</v>
      </c>
      <c r="J119" s="56" t="n">
        <v>2045</v>
      </c>
      <c r="K119" s="56" t="n">
        <v>0.55</v>
      </c>
      <c r="L119" s="56" t="inlineStr">
        <is>
          <t>Operational</t>
        </is>
      </c>
      <c r="M119" s="56" t="inlineStr">
        <is>
          <t>Bangladesh_Power_Sector.xlsx</t>
        </is>
      </c>
      <c r="N11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0" ht="100.8" customHeight="1">
      <c r="A120" t="inlineStr">
        <is>
          <t>BAU</t>
        </is>
      </c>
      <c r="B120" s="56" t="inlineStr">
        <is>
          <t>Bangladesh</t>
        </is>
      </c>
      <c r="C120" s="56" t="inlineStr">
        <is>
          <t>BD</t>
        </is>
      </c>
      <c r="D120" s="56" t="inlineStr">
        <is>
          <t>Sirajgonj 400 MW CCPP Unit-4</t>
        </is>
      </c>
      <c r="E120" s="56" t="inlineStr">
        <is>
          <t>PWRNGSBGDXX</t>
        </is>
      </c>
      <c r="F120" s="56" t="inlineStr">
        <is>
          <t>Natural Gas CC</t>
        </is>
      </c>
      <c r="G120" s="56" t="inlineStr">
        <is>
          <t>Gas</t>
        </is>
      </c>
      <c r="H120" s="56" t="n">
        <v>414</v>
      </c>
      <c r="I120" s="56" t="n">
        <v>2010</v>
      </c>
      <c r="J120" s="56" t="n">
        <v>2045</v>
      </c>
      <c r="K120" s="56" t="n">
        <v>0.55</v>
      </c>
      <c r="L120" s="56" t="inlineStr">
        <is>
          <t>Operational</t>
        </is>
      </c>
      <c r="M120" s="56" t="inlineStr">
        <is>
          <t>Bangladesh_Power_Sector.xlsx</t>
        </is>
      </c>
      <c r="N12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1" ht="100.8" customHeight="1">
      <c r="A121" t="inlineStr">
        <is>
          <t>BAU</t>
        </is>
      </c>
      <c r="B121" t="inlineStr">
        <is>
          <t>Bangladesh</t>
        </is>
      </c>
      <c r="C121" t="inlineStr">
        <is>
          <t>BD</t>
        </is>
      </c>
      <c r="D121" t="inlineStr">
        <is>
          <t>Natore 52 MW PP (Rajlanka)</t>
        </is>
      </c>
      <c r="E121" t="inlineStr">
        <is>
          <t>PWROILBGDXX</t>
        </is>
      </c>
      <c r="F121" t="inlineStr">
        <is>
          <t>HFO Engine</t>
        </is>
      </c>
      <c r="G121" t="inlineStr">
        <is>
          <t>HFO</t>
        </is>
      </c>
      <c r="H121" t="n">
        <v>52</v>
      </c>
      <c r="I121" t="n">
        <v>2010</v>
      </c>
      <c r="J121" t="n">
        <v>2045</v>
      </c>
      <c r="K121" t="n">
        <v>0.3</v>
      </c>
      <c r="L121" t="inlineStr">
        <is>
          <t>Operational</t>
        </is>
      </c>
      <c r="M121" t="inlineStr">
        <is>
          <t>Bangladesh_Power_Sector.xlsx</t>
        </is>
      </c>
      <c r="N12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2" ht="100.8" customHeight="1">
      <c r="A122" t="inlineStr">
        <is>
          <t>BAU</t>
        </is>
      </c>
      <c r="B122" t="inlineStr">
        <is>
          <t>Bangladesh</t>
        </is>
      </c>
      <c r="C122" t="inlineStr">
        <is>
          <t>BD</t>
        </is>
      </c>
      <c r="D122" t="inlineStr">
        <is>
          <t>Bagura 113 MW PP (Confidence) U-1</t>
        </is>
      </c>
      <c r="E122" t="inlineStr">
        <is>
          <t>PWROILBGDXX</t>
        </is>
      </c>
      <c r="F122" t="inlineStr">
        <is>
          <t>HFO Engine</t>
        </is>
      </c>
      <c r="G122" t="inlineStr">
        <is>
          <t>HFO</t>
        </is>
      </c>
      <c r="H122" t="n">
        <v>113</v>
      </c>
      <c r="I122" t="n">
        <v>2010</v>
      </c>
      <c r="J122" t="n">
        <v>2045</v>
      </c>
      <c r="K122" t="n">
        <v>0.3</v>
      </c>
      <c r="L122" t="inlineStr">
        <is>
          <t>Operational</t>
        </is>
      </c>
      <c r="M122" t="inlineStr">
        <is>
          <t>Bangladesh_Power_Sector.xlsx</t>
        </is>
      </c>
      <c r="N12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3" ht="100.8" customHeight="1">
      <c r="A123" t="inlineStr">
        <is>
          <t>BAU</t>
        </is>
      </c>
      <c r="B123" t="inlineStr">
        <is>
          <t>Bangladesh</t>
        </is>
      </c>
      <c r="C123" t="inlineStr">
        <is>
          <t>BD</t>
        </is>
      </c>
      <c r="D123" t="inlineStr">
        <is>
          <t>Bagura 113 MW PP (Confidence) U-2</t>
        </is>
      </c>
      <c r="E123" t="inlineStr">
        <is>
          <t>PWROILBGDXX</t>
        </is>
      </c>
      <c r="F123" t="inlineStr">
        <is>
          <t>HFO Engine</t>
        </is>
      </c>
      <c r="G123" t="inlineStr">
        <is>
          <t>HFO</t>
        </is>
      </c>
      <c r="H123" t="n">
        <v>113</v>
      </c>
      <c r="I123" t="n">
        <v>2010</v>
      </c>
      <c r="J123" t="n">
        <v>2045</v>
      </c>
      <c r="K123" t="n">
        <v>0.3</v>
      </c>
      <c r="L123" t="inlineStr">
        <is>
          <t>Operational</t>
        </is>
      </c>
      <c r="M123" t="inlineStr">
        <is>
          <t>Bangladesh_Power_Sector.xlsx</t>
        </is>
      </c>
      <c r="N12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4" ht="100.8" customHeight="1">
      <c r="A124" t="inlineStr">
        <is>
          <t>BAU</t>
        </is>
      </c>
      <c r="B124" t="inlineStr">
        <is>
          <t>Bangladesh</t>
        </is>
      </c>
      <c r="C124" t="inlineStr">
        <is>
          <t>BD</t>
        </is>
      </c>
      <c r="D124" t="inlineStr">
        <is>
          <t>Sirajgonj 6.55 MW Solar</t>
        </is>
      </c>
      <c r="E124" t="inlineStr">
        <is>
          <t>PWRSPVBGDXX</t>
        </is>
      </c>
      <c r="F124" t="inlineStr">
        <is>
          <t>Solar PV</t>
        </is>
      </c>
      <c r="G124" t="inlineStr">
        <is>
          <t>Solar</t>
        </is>
      </c>
      <c r="H124" t="n">
        <v>6</v>
      </c>
      <c r="I124" t="n">
        <v>2010</v>
      </c>
      <c r="J124" t="n">
        <v>2035</v>
      </c>
      <c r="K124" t="n">
        <v>0.18</v>
      </c>
      <c r="L124" t="inlineStr">
        <is>
          <t>Operational</t>
        </is>
      </c>
      <c r="M124" t="inlineStr">
        <is>
          <t>Bangladesh_Power_Sector.xlsx</t>
        </is>
      </c>
      <c r="N12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5" ht="100.8" customHeight="1">
      <c r="A125" t="inlineStr">
        <is>
          <t>BAU</t>
        </is>
      </c>
      <c r="B125" t="inlineStr">
        <is>
          <t>Bangladesh</t>
        </is>
      </c>
      <c r="C125" t="inlineStr">
        <is>
          <t>BD</t>
        </is>
      </c>
      <c r="D125" t="inlineStr">
        <is>
          <t>Sirajganj 68 MW Solar Park</t>
        </is>
      </c>
      <c r="E125" t="inlineStr">
        <is>
          <t>PWRSPVBGDXX</t>
        </is>
      </c>
      <c r="F125" t="inlineStr">
        <is>
          <t>Solar PV</t>
        </is>
      </c>
      <c r="G125" t="inlineStr">
        <is>
          <t>Solar</t>
        </is>
      </c>
      <c r="H125" t="n">
        <v>68</v>
      </c>
      <c r="I125" t="n">
        <v>2010</v>
      </c>
      <c r="J125" t="n">
        <v>2035</v>
      </c>
      <c r="K125" t="n">
        <v>0.18</v>
      </c>
      <c r="L125" t="inlineStr">
        <is>
          <t>Operational</t>
        </is>
      </c>
      <c r="M125" t="inlineStr">
        <is>
          <t>Bangladesh_Power_Sector.xlsx</t>
        </is>
      </c>
      <c r="N12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6" ht="100.8" customHeight="1">
      <c r="A126" t="inlineStr">
        <is>
          <t>BAU</t>
        </is>
      </c>
      <c r="B126" t="inlineStr">
        <is>
          <t>Bangladesh</t>
        </is>
      </c>
      <c r="C126" t="inlineStr">
        <is>
          <t>BD</t>
        </is>
      </c>
      <c r="D126" t="inlineStr">
        <is>
          <t>Pabna Solar 100 MW</t>
        </is>
      </c>
      <c r="E126" t="inlineStr">
        <is>
          <t>PWRSPVBGDXX</t>
        </is>
      </c>
      <c r="F126" t="inlineStr">
        <is>
          <t>Solar PV</t>
        </is>
      </c>
      <c r="G126" t="inlineStr">
        <is>
          <t>Solar</t>
        </is>
      </c>
      <c r="H126" t="n">
        <v>100</v>
      </c>
      <c r="I126" t="n">
        <v>2010</v>
      </c>
      <c r="J126" t="n">
        <v>2035</v>
      </c>
      <c r="K126" t="n">
        <v>0.18</v>
      </c>
      <c r="L126" t="inlineStr">
        <is>
          <t>Operational</t>
        </is>
      </c>
      <c r="M126" t="inlineStr">
        <is>
          <t>Bangladesh_Power_Sector.xlsx</t>
        </is>
      </c>
      <c r="N12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7" ht="100.8" customHeight="1">
      <c r="A127" t="inlineStr">
        <is>
          <t>BAU</t>
        </is>
      </c>
      <c r="B127" t="inlineStr">
        <is>
          <t>Bangladesh</t>
        </is>
      </c>
      <c r="C127" t="inlineStr">
        <is>
          <t>BD</t>
        </is>
      </c>
      <c r="D127" t="inlineStr">
        <is>
          <t>Sirajgonj 2 MW Wind Power Plant</t>
        </is>
      </c>
      <c r="E127" t="inlineStr">
        <is>
          <t>PWRWONBGDXX</t>
        </is>
      </c>
      <c r="F127" t="inlineStr">
        <is>
          <t>Wind</t>
        </is>
      </c>
      <c r="G127" t="inlineStr">
        <is>
          <t>Wind</t>
        </is>
      </c>
      <c r="H127" t="n">
        <v>2</v>
      </c>
      <c r="I127" t="n">
        <v>2010</v>
      </c>
      <c r="J127" t="n">
        <v>2035</v>
      </c>
      <c r="K127" t="n">
        <v>0.25</v>
      </c>
      <c r="L127" t="inlineStr">
        <is>
          <t>Operational</t>
        </is>
      </c>
      <c r="M127" t="inlineStr">
        <is>
          <t>Bangladesh_Power_Sector.xlsx</t>
        </is>
      </c>
      <c r="N12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8" ht="100.8" customHeight="1">
      <c r="A128" t="inlineStr">
        <is>
          <t>BAU</t>
        </is>
      </c>
      <c r="B128" t="inlineStr">
        <is>
          <t>Bangladesh</t>
        </is>
      </c>
      <c r="C128" t="inlineStr">
        <is>
          <t>BD</t>
        </is>
      </c>
      <c r="D128" t="inlineStr">
        <is>
          <t>Pabna 64 MW Solar Plant</t>
        </is>
      </c>
      <c r="E128" t="inlineStr">
        <is>
          <t>PWRSPVBGDXX</t>
        </is>
      </c>
      <c r="F128" t="inlineStr">
        <is>
          <t>Solar PV</t>
        </is>
      </c>
      <c r="G128" t="inlineStr">
        <is>
          <t>Solar</t>
        </is>
      </c>
      <c r="H128" t="n">
        <v>65</v>
      </c>
      <c r="I128" t="n">
        <v>2010</v>
      </c>
      <c r="J128" t="n">
        <v>2035</v>
      </c>
      <c r="K128" t="n">
        <v>0.18</v>
      </c>
      <c r="L128" t="inlineStr">
        <is>
          <t>Operational</t>
        </is>
      </c>
      <c r="M128" t="inlineStr">
        <is>
          <t>Bangladesh_Power_Sector.xlsx</t>
        </is>
      </c>
      <c r="N12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29" ht="100.8" customHeight="1">
      <c r="A129" t="inlineStr">
        <is>
          <t>BAU</t>
        </is>
      </c>
      <c r="B129" t="inlineStr">
        <is>
          <t>Bangladesh</t>
        </is>
      </c>
      <c r="C129" t="inlineStr">
        <is>
          <t>BD</t>
        </is>
      </c>
      <c r="D129" t="inlineStr">
        <is>
          <t>Barapukuria TPP Unit-1 &amp; 2</t>
        </is>
      </c>
      <c r="E129" t="inlineStr">
        <is>
          <t>PWRCOABGDXX</t>
        </is>
      </c>
      <c r="F129" t="inlineStr">
        <is>
          <t>Coal Steam</t>
        </is>
      </c>
      <c r="G129" t="inlineStr">
        <is>
          <t>Coal</t>
        </is>
      </c>
      <c r="H129" t="n">
        <v>250</v>
      </c>
      <c r="I129" t="n">
        <v>2010</v>
      </c>
      <c r="J129" t="n">
        <v>2045</v>
      </c>
      <c r="K129" t="n">
        <v>0.65</v>
      </c>
      <c r="L129" t="inlineStr">
        <is>
          <t>Operational</t>
        </is>
      </c>
      <c r="M129" t="inlineStr">
        <is>
          <t>Bangladesh_Power_Sector.xlsx</t>
        </is>
      </c>
      <c r="N129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0" ht="100.8" customHeight="1">
      <c r="A130" t="inlineStr">
        <is>
          <t>BAU</t>
        </is>
      </c>
      <c r="B130" t="inlineStr">
        <is>
          <t>Bangladesh</t>
        </is>
      </c>
      <c r="C130" t="inlineStr">
        <is>
          <t>BD</t>
        </is>
      </c>
      <c r="D130" t="inlineStr">
        <is>
          <t>Barapukuria 275 MW TPP Unit-3</t>
        </is>
      </c>
      <c r="E130" t="inlineStr">
        <is>
          <t>PWRCOABGDXX</t>
        </is>
      </c>
      <c r="F130" t="inlineStr">
        <is>
          <t>Coal Steam</t>
        </is>
      </c>
      <c r="G130" t="inlineStr">
        <is>
          <t>Coal</t>
        </is>
      </c>
      <c r="H130" t="n">
        <v>274</v>
      </c>
      <c r="I130" t="n">
        <v>2010</v>
      </c>
      <c r="J130" t="n">
        <v>2045</v>
      </c>
      <c r="K130" t="n">
        <v>0.65</v>
      </c>
      <c r="L130" t="inlineStr">
        <is>
          <t>Operational</t>
        </is>
      </c>
      <c r="M130" t="inlineStr">
        <is>
          <t>Bangladesh_Power_Sector.xlsx</t>
        </is>
      </c>
      <c r="N130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1" ht="100.8" customHeight="1">
      <c r="A131" t="inlineStr">
        <is>
          <t>BAU</t>
        </is>
      </c>
      <c r="B131" t="inlineStr">
        <is>
          <t>Bangladesh</t>
        </is>
      </c>
      <c r="C131" t="inlineStr">
        <is>
          <t>BD</t>
        </is>
      </c>
      <c r="D131" t="inlineStr">
        <is>
          <t>Rangpur 20 MW GTPP</t>
        </is>
      </c>
      <c r="E131" t="inlineStr">
        <is>
          <t>PWROILBGDXX</t>
        </is>
      </c>
      <c r="F131" t="inlineStr">
        <is>
          <t>High Speed Diesel</t>
        </is>
      </c>
      <c r="G131" t="inlineStr">
        <is>
          <t>HSD</t>
        </is>
      </c>
      <c r="H131" t="n">
        <v>20</v>
      </c>
      <c r="I131" t="n">
        <v>2010</v>
      </c>
      <c r="J131" t="n">
        <v>2045</v>
      </c>
      <c r="K131" t="n">
        <v>0.2</v>
      </c>
      <c r="L131" t="inlineStr">
        <is>
          <t>Operational</t>
        </is>
      </c>
      <c r="M131" t="inlineStr">
        <is>
          <t>Bangladesh_Power_Sector.xlsx</t>
        </is>
      </c>
      <c r="N131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2" ht="100.8" customHeight="1">
      <c r="A132" t="inlineStr">
        <is>
          <t>BAU</t>
        </is>
      </c>
      <c r="B132" t="inlineStr">
        <is>
          <t>Bangladesh</t>
        </is>
      </c>
      <c r="C132" t="inlineStr">
        <is>
          <t>BD</t>
        </is>
      </c>
      <c r="D132" t="inlineStr">
        <is>
          <t>Rangpur 113 MW PP (Confidence)</t>
        </is>
      </c>
      <c r="E132" t="inlineStr">
        <is>
          <t>PWROILBGDXX</t>
        </is>
      </c>
      <c r="F132" t="inlineStr">
        <is>
          <t>HFO Engine</t>
        </is>
      </c>
      <c r="G132" t="inlineStr">
        <is>
          <t>HFO</t>
        </is>
      </c>
      <c r="H132" t="n">
        <v>113</v>
      </c>
      <c r="I132" t="n">
        <v>2010</v>
      </c>
      <c r="J132" t="n">
        <v>2045</v>
      </c>
      <c r="K132" t="n">
        <v>0.3</v>
      </c>
      <c r="L132" t="inlineStr">
        <is>
          <t>Operational</t>
        </is>
      </c>
      <c r="M132" t="inlineStr">
        <is>
          <t>Bangladesh_Power_Sector.xlsx</t>
        </is>
      </c>
      <c r="N132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3" ht="100.8" customHeight="1">
      <c r="A133" t="inlineStr">
        <is>
          <t>BAU</t>
        </is>
      </c>
      <c r="B133" t="inlineStr">
        <is>
          <t>Bangladesh</t>
        </is>
      </c>
      <c r="C133" t="inlineStr">
        <is>
          <t>BD</t>
        </is>
      </c>
      <c r="D133" t="inlineStr">
        <is>
          <t>Saidpur 20 MW GTPP</t>
        </is>
      </c>
      <c r="E133" t="inlineStr">
        <is>
          <t>PWROILBGDXX</t>
        </is>
      </c>
      <c r="F133" t="inlineStr">
        <is>
          <t>High Speed Diesel</t>
        </is>
      </c>
      <c r="G133" t="inlineStr">
        <is>
          <t>HSD</t>
        </is>
      </c>
      <c r="H133" t="n">
        <v>20</v>
      </c>
      <c r="I133" t="n">
        <v>2010</v>
      </c>
      <c r="J133" t="n">
        <v>2045</v>
      </c>
      <c r="K133" t="n">
        <v>0.2</v>
      </c>
      <c r="L133" t="inlineStr">
        <is>
          <t>Operational</t>
        </is>
      </c>
      <c r="M133" t="inlineStr">
        <is>
          <t>Bangladesh_Power_Sector.xlsx</t>
        </is>
      </c>
      <c r="N133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4" ht="100.8" customHeight="1">
      <c r="A134" t="inlineStr">
        <is>
          <t>BAU</t>
        </is>
      </c>
      <c r="B134" t="inlineStr">
        <is>
          <t>Bangladesh</t>
        </is>
      </c>
      <c r="C134" t="inlineStr">
        <is>
          <t>BD</t>
        </is>
      </c>
      <c r="D134" t="inlineStr">
        <is>
          <t>Majipara Tatulia 8 MW Solar PP</t>
        </is>
      </c>
      <c r="E134" t="inlineStr">
        <is>
          <t>PWRSPVBGDXX</t>
        </is>
      </c>
      <c r="F134" t="inlineStr">
        <is>
          <t>Solar PV</t>
        </is>
      </c>
      <c r="G134" t="inlineStr">
        <is>
          <t>Solar</t>
        </is>
      </c>
      <c r="H134" t="n">
        <v>8</v>
      </c>
      <c r="I134" t="n">
        <v>2010</v>
      </c>
      <c r="J134" t="n">
        <v>2035</v>
      </c>
      <c r="K134" t="n">
        <v>0.18</v>
      </c>
      <c r="L134" t="inlineStr">
        <is>
          <t>Operational</t>
        </is>
      </c>
      <c r="M134" t="inlineStr">
        <is>
          <t>Bangladesh_Power_Sector.xlsx</t>
        </is>
      </c>
      <c r="N134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5" ht="100.8" customHeight="1">
      <c r="A135" t="inlineStr">
        <is>
          <t>BAU</t>
        </is>
      </c>
      <c r="B135" t="inlineStr">
        <is>
          <t>Bangladesh</t>
        </is>
      </c>
      <c r="C135" t="inlineStr">
        <is>
          <t>BD</t>
        </is>
      </c>
      <c r="D135" t="inlineStr">
        <is>
          <t>Thakurgaon 115MW PP (Energypac)</t>
        </is>
      </c>
      <c r="E135" t="inlineStr">
        <is>
          <t>PWROILBGDXX</t>
        </is>
      </c>
      <c r="F135" t="inlineStr">
        <is>
          <t>HFO Engine</t>
        </is>
      </c>
      <c r="G135" t="inlineStr">
        <is>
          <t>HFO</t>
        </is>
      </c>
      <c r="H135" t="n">
        <v>115</v>
      </c>
      <c r="I135" t="n">
        <v>2010</v>
      </c>
      <c r="J135" t="n">
        <v>2045</v>
      </c>
      <c r="K135" t="n">
        <v>0.3</v>
      </c>
      <c r="L135" t="inlineStr">
        <is>
          <t>Operational</t>
        </is>
      </c>
      <c r="M135" t="inlineStr">
        <is>
          <t>Bangladesh_Power_Sector.xlsx</t>
        </is>
      </c>
      <c r="N135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6" ht="100.8" customHeight="1">
      <c r="A136" t="inlineStr">
        <is>
          <t>BAU</t>
        </is>
      </c>
      <c r="B136" t="inlineStr">
        <is>
          <t>Bangladesh</t>
        </is>
      </c>
      <c r="C136" t="inlineStr">
        <is>
          <t>BD</t>
        </is>
      </c>
      <c r="D136" t="inlineStr">
        <is>
          <t>Lalmonirhat 30 MW Solar (Intraco)</t>
        </is>
      </c>
      <c r="E136" t="inlineStr">
        <is>
          <t>PWRSPVBGDXX</t>
        </is>
      </c>
      <c r="F136" t="inlineStr">
        <is>
          <t>Solar PV</t>
        </is>
      </c>
      <c r="G136" t="inlineStr">
        <is>
          <t>Solar</t>
        </is>
      </c>
      <c r="H136" t="n">
        <v>30</v>
      </c>
      <c r="I136" t="n">
        <v>2010</v>
      </c>
      <c r="J136" t="n">
        <v>2035</v>
      </c>
      <c r="K136" t="n">
        <v>0.18</v>
      </c>
      <c r="L136" t="inlineStr">
        <is>
          <t>Operational</t>
        </is>
      </c>
      <c r="M136" t="inlineStr">
        <is>
          <t>Bangladesh_Power_Sector.xlsx</t>
        </is>
      </c>
      <c r="N136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7" ht="100.8" customHeight="1">
      <c r="A137" t="inlineStr">
        <is>
          <t>BAU</t>
        </is>
      </c>
      <c r="B137" t="inlineStr">
        <is>
          <t>Bangladesh</t>
        </is>
      </c>
      <c r="C137" t="inlineStr">
        <is>
          <t>BD</t>
        </is>
      </c>
      <c r="D137" t="inlineStr">
        <is>
          <t>Teesta Solar Limited 200 MW</t>
        </is>
      </c>
      <c r="E137" t="inlineStr">
        <is>
          <t>PWRSPVBGDXX</t>
        </is>
      </c>
      <c r="F137" t="inlineStr">
        <is>
          <t>Solar PV</t>
        </is>
      </c>
      <c r="G137" t="inlineStr">
        <is>
          <t>Solar</t>
        </is>
      </c>
      <c r="H137" t="n">
        <v>200</v>
      </c>
      <c r="I137" t="n">
        <v>2010</v>
      </c>
      <c r="J137" t="n">
        <v>2035</v>
      </c>
      <c r="K137" t="n">
        <v>0.18</v>
      </c>
      <c r="L137" t="inlineStr">
        <is>
          <t>Operational</t>
        </is>
      </c>
      <c r="M137" t="inlineStr">
        <is>
          <t>Bangladesh_Power_Sector.xlsx</t>
        </is>
      </c>
      <c r="N137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8" ht="100.8" customHeight="1">
      <c r="A138" t="inlineStr">
        <is>
          <t>BAU</t>
        </is>
      </c>
      <c r="B138" t="inlineStr">
        <is>
          <t>Bangladesh</t>
        </is>
      </c>
      <c r="C138" t="inlineStr">
        <is>
          <t>BD</t>
        </is>
      </c>
      <c r="D138" t="inlineStr">
        <is>
          <t>Saidpur 150 MW Simple Cycle PP</t>
        </is>
      </c>
      <c r="E138" t="inlineStr">
        <is>
          <t>PWROILBGDXX</t>
        </is>
      </c>
      <c r="F138" t="inlineStr">
        <is>
          <t>High Speed Diesel</t>
        </is>
      </c>
      <c r="G138" t="inlineStr">
        <is>
          <t>HSD</t>
        </is>
      </c>
      <c r="H138" t="n">
        <v>162</v>
      </c>
      <c r="I138" t="n">
        <v>2010</v>
      </c>
      <c r="J138" t="n">
        <v>2045</v>
      </c>
      <c r="K138" t="n">
        <v>0.2</v>
      </c>
      <c r="L138" t="inlineStr">
        <is>
          <t>Operational</t>
        </is>
      </c>
      <c r="M138" t="inlineStr">
        <is>
          <t>Bangladesh_Power_Sector.xlsx</t>
        </is>
      </c>
      <c r="N138" s="75" t="inlineStr">
        <is>
          <t>Bangladesh Power Development Board (BPDB), "Daily Generation Report," BPDB, Dhaka, Bangladesh, Feb. 2026. [Online]. Available: https://www.bpdb.gov.bd/
Bangladesh Power Development Board (BPDB), "Power Generation Units," BPDB, Dhaka, Bangladesh, Feb. 2026. [Online]. Available: https://www.bpdb.gov.bd/</t>
        </is>
      </c>
    </row>
    <row r="139" ht="72" customHeight="1">
      <c r="A139" t="inlineStr">
        <is>
          <t>BAU</t>
        </is>
      </c>
      <c r="B139" t="inlineStr">
        <is>
          <t>Bhutan</t>
        </is>
      </c>
      <c r="C139" t="inlineStr">
        <is>
          <t>BT</t>
        </is>
      </c>
      <c r="D139" t="inlineStr">
        <is>
          <t>Tala Hydropower Plant</t>
        </is>
      </c>
      <c r="E139" t="inlineStr">
        <is>
          <t>PWRHYDBTNXX</t>
        </is>
      </c>
      <c r="F139" t="inlineStr">
        <is>
          <t>Hydro</t>
        </is>
      </c>
      <c r="G139" t="inlineStr">
        <is>
          <t>Hydro</t>
        </is>
      </c>
      <c r="H139" t="n">
        <v>1020</v>
      </c>
      <c r="I139" t="n">
        <v>2005</v>
      </c>
      <c r="J139" t="n">
        <v>2060</v>
      </c>
      <c r="K139" t="n">
        <v>0.45</v>
      </c>
      <c r="L139" t="inlineStr">
        <is>
          <t>Operational</t>
        </is>
      </c>
      <c r="M139" t="inlineStr">
        <is>
          <t>Bhutan_Power_Infrastructure.xlsx</t>
        </is>
      </c>
      <c r="N139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0" ht="72" customHeight="1">
      <c r="A140" t="inlineStr">
        <is>
          <t>BAU</t>
        </is>
      </c>
      <c r="B140" t="inlineStr">
        <is>
          <t>Bhutan</t>
        </is>
      </c>
      <c r="C140" t="inlineStr">
        <is>
          <t>BT</t>
        </is>
      </c>
      <c r="D140" t="inlineStr">
        <is>
          <t>Mangdechhu Hydropower Plant</t>
        </is>
      </c>
      <c r="E140" t="inlineStr">
        <is>
          <t>PWRHYDBTNXX</t>
        </is>
      </c>
      <c r="F140" t="inlineStr">
        <is>
          <t>Hydro</t>
        </is>
      </c>
      <c r="G140" t="inlineStr">
        <is>
          <t>Hydro</t>
        </is>
      </c>
      <c r="H140" t="n">
        <v>720</v>
      </c>
      <c r="I140" t="n">
        <v>2005</v>
      </c>
      <c r="J140" t="n">
        <v>2060</v>
      </c>
      <c r="K140" t="n">
        <v>0.45</v>
      </c>
      <c r="L140" t="inlineStr">
        <is>
          <t>Operational</t>
        </is>
      </c>
      <c r="M140" t="inlineStr">
        <is>
          <t>Bhutan_Power_Infrastructure.xlsx</t>
        </is>
      </c>
      <c r="N140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1" ht="72" customHeight="1">
      <c r="A141" t="inlineStr">
        <is>
          <t>BAU</t>
        </is>
      </c>
      <c r="B141" t="inlineStr">
        <is>
          <t>Bhutan</t>
        </is>
      </c>
      <c r="C141" t="inlineStr">
        <is>
          <t>BT</t>
        </is>
      </c>
      <c r="D141" t="inlineStr">
        <is>
          <t>Chhukha Hydropower Plant</t>
        </is>
      </c>
      <c r="E141" t="inlineStr">
        <is>
          <t>PWRHYDBTNXX</t>
        </is>
      </c>
      <c r="F141" t="inlineStr">
        <is>
          <t>Hydro</t>
        </is>
      </c>
      <c r="G141" t="inlineStr">
        <is>
          <t>Hydro</t>
        </is>
      </c>
      <c r="H141" t="n">
        <v>336</v>
      </c>
      <c r="I141" t="n">
        <v>2005</v>
      </c>
      <c r="J141" t="n">
        <v>2060</v>
      </c>
      <c r="K141" t="n">
        <v>0.45</v>
      </c>
      <c r="L141" t="inlineStr">
        <is>
          <t>Operational</t>
        </is>
      </c>
      <c r="M141" t="inlineStr">
        <is>
          <t>Bhutan_Power_Infrastructure.xlsx</t>
        </is>
      </c>
      <c r="N141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2" ht="72" customHeight="1">
      <c r="A142" t="inlineStr">
        <is>
          <t>BAU</t>
        </is>
      </c>
      <c r="B142" t="inlineStr">
        <is>
          <t>Bhutan</t>
        </is>
      </c>
      <c r="C142" t="inlineStr">
        <is>
          <t>BT</t>
        </is>
      </c>
      <c r="D142" t="inlineStr">
        <is>
          <t>Dagachhu Hydropower Plant</t>
        </is>
      </c>
      <c r="E142" t="inlineStr">
        <is>
          <t>PWRHYDBTNXX</t>
        </is>
      </c>
      <c r="F142" t="inlineStr">
        <is>
          <t>Hydro</t>
        </is>
      </c>
      <c r="G142" t="inlineStr">
        <is>
          <t>Hydro</t>
        </is>
      </c>
      <c r="H142" t="n">
        <v>252</v>
      </c>
      <c r="I142" t="n">
        <v>2005</v>
      </c>
      <c r="J142" t="n">
        <v>2060</v>
      </c>
      <c r="K142" t="n">
        <v>0.45</v>
      </c>
      <c r="L142" t="inlineStr">
        <is>
          <t>Operational</t>
        </is>
      </c>
      <c r="M142" t="inlineStr">
        <is>
          <t>Bhutan_Power_Infrastructure.xlsx</t>
        </is>
      </c>
      <c r="N142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3" ht="72" customHeight="1">
      <c r="A143" t="inlineStr">
        <is>
          <t>BAU</t>
        </is>
      </c>
      <c r="B143" t="inlineStr">
        <is>
          <t>Bhutan</t>
        </is>
      </c>
      <c r="C143" t="inlineStr">
        <is>
          <t>BT</t>
        </is>
      </c>
      <c r="D143" t="inlineStr">
        <is>
          <t>Nikachhu Hydropower Plant</t>
        </is>
      </c>
      <c r="E143" t="inlineStr">
        <is>
          <t>PWRHYDBTNXX</t>
        </is>
      </c>
      <c r="F143" t="inlineStr">
        <is>
          <t>Hydro</t>
        </is>
      </c>
      <c r="G143" t="inlineStr">
        <is>
          <t>Hydro</t>
        </is>
      </c>
      <c r="H143" t="n">
        <v>118</v>
      </c>
      <c r="I143" t="n">
        <v>2005</v>
      </c>
      <c r="J143" t="n">
        <v>2060</v>
      </c>
      <c r="K143" t="n">
        <v>0.45</v>
      </c>
      <c r="L143" t="inlineStr">
        <is>
          <t>Operational</t>
        </is>
      </c>
      <c r="M143" t="inlineStr">
        <is>
          <t>Bhutan_Power_Infrastructure.xlsx</t>
        </is>
      </c>
      <c r="N143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4" ht="72" customHeight="1">
      <c r="A144" t="inlineStr">
        <is>
          <t>BAU</t>
        </is>
      </c>
      <c r="B144" t="inlineStr">
        <is>
          <t>Bhutan</t>
        </is>
      </c>
      <c r="C144" t="inlineStr">
        <is>
          <t>BT</t>
        </is>
      </c>
      <c r="D144" t="inlineStr">
        <is>
          <t>Kurichhu Hydropower Plant</t>
        </is>
      </c>
      <c r="E144" t="inlineStr">
        <is>
          <t>PWRHYDBTNXX</t>
        </is>
      </c>
      <c r="F144" t="inlineStr">
        <is>
          <t>Hydro</t>
        </is>
      </c>
      <c r="G144" t="inlineStr">
        <is>
          <t>Hydro</t>
        </is>
      </c>
      <c r="H144" t="n">
        <v>60</v>
      </c>
      <c r="I144" t="n">
        <v>2005</v>
      </c>
      <c r="J144" t="n">
        <v>2060</v>
      </c>
      <c r="K144" t="n">
        <v>0.45</v>
      </c>
      <c r="L144" t="inlineStr">
        <is>
          <t>Operational</t>
        </is>
      </c>
      <c r="M144" t="inlineStr">
        <is>
          <t>Bhutan_Power_Infrastructure.xlsx</t>
        </is>
      </c>
      <c r="N144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5" ht="72" customHeight="1">
      <c r="A145" t="inlineStr">
        <is>
          <t>BAU</t>
        </is>
      </c>
      <c r="B145" t="inlineStr">
        <is>
          <t>Bhutan</t>
        </is>
      </c>
      <c r="C145" t="inlineStr">
        <is>
          <t>BT</t>
        </is>
      </c>
      <c r="D145" t="inlineStr">
        <is>
          <t>Basochhu Hydropower Plant</t>
        </is>
      </c>
      <c r="E145" t="inlineStr">
        <is>
          <t>PWRHYDBTNXX</t>
        </is>
      </c>
      <c r="F145" t="inlineStr">
        <is>
          <t>Hydro</t>
        </is>
      </c>
      <c r="G145" t="inlineStr">
        <is>
          <t>Hydro</t>
        </is>
      </c>
      <c r="H145" t="n">
        <v>64</v>
      </c>
      <c r="I145" t="n">
        <v>2005</v>
      </c>
      <c r="J145" t="n">
        <v>2060</v>
      </c>
      <c r="K145" t="n">
        <v>0.45</v>
      </c>
      <c r="L145" t="inlineStr">
        <is>
          <t>Operational</t>
        </is>
      </c>
      <c r="M145" t="inlineStr">
        <is>
          <t>Bhutan_Power_Infrastructure.xlsx</t>
        </is>
      </c>
      <c r="N145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6" ht="72" customHeight="1">
      <c r="A146" t="inlineStr">
        <is>
          <t>BAU</t>
        </is>
      </c>
      <c r="B146" t="inlineStr">
        <is>
          <t>Bhutan</t>
        </is>
      </c>
      <c r="C146" t="inlineStr">
        <is>
          <t>BT</t>
        </is>
      </c>
      <c r="D146" t="inlineStr">
        <is>
          <t>Punatsangchhu-II Hydropower Plant (PHP-II)</t>
        </is>
      </c>
      <c r="E146" t="inlineStr">
        <is>
          <t>PWRHYDBTNXX</t>
        </is>
      </c>
      <c r="F146" t="inlineStr">
        <is>
          <t>Hydro</t>
        </is>
      </c>
      <c r="G146" t="inlineStr">
        <is>
          <t>Hydro</t>
        </is>
      </c>
      <c r="H146" t="n">
        <v>1020</v>
      </c>
      <c r="I146" t="n">
        <v>2005</v>
      </c>
      <c r="J146" t="n">
        <v>2060</v>
      </c>
      <c r="K146" t="n">
        <v>0.45</v>
      </c>
      <c r="L146" t="inlineStr">
        <is>
          <t>Operational</t>
        </is>
      </c>
      <c r="M146" t="inlineStr">
        <is>
          <t>Bhutan_Power_Infrastructure.xlsx</t>
        </is>
      </c>
      <c r="N146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7" ht="72" customHeight="1">
      <c r="A147" t="inlineStr">
        <is>
          <t>BAU</t>
        </is>
      </c>
      <c r="B147" t="inlineStr">
        <is>
          <t>Bhutan</t>
        </is>
      </c>
      <c r="C147" t="inlineStr">
        <is>
          <t>BT</t>
        </is>
      </c>
      <c r="D147" t="inlineStr">
        <is>
          <t>Mini/Micro Hydel Plants (various)</t>
        </is>
      </c>
      <c r="E147" t="inlineStr">
        <is>
          <t>PWRHYDBTNXX</t>
        </is>
      </c>
      <c r="F147" t="inlineStr">
        <is>
          <t>Hydro</t>
        </is>
      </c>
      <c r="G147" t="inlineStr">
        <is>
          <t>Hydro</t>
        </is>
      </c>
      <c r="H147" t="n">
        <v>4</v>
      </c>
      <c r="I147" t="n">
        <v>2005</v>
      </c>
      <c r="J147" t="n">
        <v>2060</v>
      </c>
      <c r="K147" t="n">
        <v>0.45</v>
      </c>
      <c r="L147" t="inlineStr">
        <is>
          <t>Operational</t>
        </is>
      </c>
      <c r="M147" t="inlineStr">
        <is>
          <t>Bhutan_Power_Infrastructure.xlsx | Capacity estimated: 16.90 MU (2024) ÷ (8760h × CF≈0.45) ≈ 4 MW</t>
        </is>
      </c>
      <c r="N147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8" ht="72" customHeight="1">
      <c r="A148" t="inlineStr">
        <is>
          <t>BAU</t>
        </is>
      </c>
      <c r="B148" t="inlineStr">
        <is>
          <t>Bhutan</t>
        </is>
      </c>
      <c r="C148" t="inlineStr">
        <is>
          <t>BT</t>
        </is>
      </c>
      <c r="D148" t="inlineStr">
        <is>
          <t>DSP Solar Plant</t>
        </is>
      </c>
      <c r="E148" t="inlineStr">
        <is>
          <t>PWRSPVBTNXX</t>
        </is>
      </c>
      <c r="F148" t="inlineStr">
        <is>
          <t>Solar PV</t>
        </is>
      </c>
      <c r="G148" t="inlineStr">
        <is>
          <t>Solar</t>
        </is>
      </c>
      <c r="H148" t="n">
        <v>2</v>
      </c>
      <c r="I148" t="n">
        <v>2005</v>
      </c>
      <c r="J148" t="n">
        <v>2030</v>
      </c>
      <c r="K148" t="n">
        <v>0.18</v>
      </c>
      <c r="L148" t="inlineStr">
        <is>
          <t>Operational</t>
        </is>
      </c>
      <c r="M148" t="inlineStr">
        <is>
          <t>Bhutan_Power_Infrastructure.xlsx | Capacity estimated: 3.23 MU (2024) ÷ (8760h × CF≈0.18) ≈ 2 MW</t>
        </is>
      </c>
      <c r="N148" s="75" t="inlineStr">
        <is>
          <t>Bhutan Power Corporation Limited (BPC), "Power Data Book 2024," BPC, Thimphu, Bhutan, 2024. [Online]. Available: https://www.bpc.bt/
Druk Green Power Corporation (DGPC), "Annual Report 2023," DGPC, Thimphu, Bhutan, 2023.</t>
        </is>
      </c>
    </row>
    <row r="149" ht="72" customHeight="1">
      <c r="A149" t="inlineStr">
        <is>
          <t>BAU</t>
        </is>
      </c>
      <c r="B149" t="inlineStr">
        <is>
          <t>Nepal</t>
        </is>
      </c>
      <c r="C149" t="inlineStr">
        <is>
          <t>NP</t>
        </is>
      </c>
      <c r="D149" t="inlineStr">
        <is>
          <t>Kaligandaki 'A' (KGA)</t>
        </is>
      </c>
      <c r="E149" t="inlineStr">
        <is>
          <t>PWRHYDNPLXX</t>
        </is>
      </c>
      <c r="F149" t="inlineStr">
        <is>
          <t>Hydro</t>
        </is>
      </c>
      <c r="G149" t="inlineStr">
        <is>
          <t>Hydro</t>
        </is>
      </c>
      <c r="H149" t="n">
        <v>144</v>
      </c>
      <c r="I149" t="n">
        <v>2008</v>
      </c>
      <c r="J149" t="n">
        <v>2060</v>
      </c>
      <c r="K149" t="n">
        <v>0.45</v>
      </c>
      <c r="L149" t="inlineStr">
        <is>
          <t>Operational</t>
        </is>
      </c>
      <c r="M149" t="inlineStr">
        <is>
          <t>Nepal_Electricity_Infrastructure.xlsx</t>
        </is>
      </c>
      <c r="N149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0" ht="72" customHeight="1">
      <c r="A150" t="inlineStr">
        <is>
          <t>BAU</t>
        </is>
      </c>
      <c r="B150" t="inlineStr">
        <is>
          <t>Nepal</t>
        </is>
      </c>
      <c r="C150" t="inlineStr">
        <is>
          <t>NP</t>
        </is>
      </c>
      <c r="D150" t="inlineStr">
        <is>
          <t>Middle Marsyangdi (MMHPS)</t>
        </is>
      </c>
      <c r="E150" t="inlineStr">
        <is>
          <t>PWRHYDNPLXX</t>
        </is>
      </c>
      <c r="F150" t="inlineStr">
        <is>
          <t>Hydro</t>
        </is>
      </c>
      <c r="G150" t="inlineStr">
        <is>
          <t>Hydro</t>
        </is>
      </c>
      <c r="H150" t="n">
        <v>70</v>
      </c>
      <c r="I150" t="n">
        <v>2008</v>
      </c>
      <c r="J150" t="n">
        <v>2060</v>
      </c>
      <c r="K150" t="n">
        <v>0.45</v>
      </c>
      <c r="L150" t="inlineStr">
        <is>
          <t>Operational</t>
        </is>
      </c>
      <c r="M150" t="inlineStr">
        <is>
          <t>Nepal_Electricity_Infrastructure.xlsx</t>
        </is>
      </c>
      <c r="N150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1" ht="72" customHeight="1">
      <c r="A151" t="inlineStr">
        <is>
          <t>BAU</t>
        </is>
      </c>
      <c r="B151" t="inlineStr">
        <is>
          <t>Nepal</t>
        </is>
      </c>
      <c r="C151" t="inlineStr">
        <is>
          <t>NP</t>
        </is>
      </c>
      <c r="D151" t="inlineStr">
        <is>
          <t>Marsyangdi (MHPS)</t>
        </is>
      </c>
      <c r="E151" t="inlineStr">
        <is>
          <t>PWRHYDNPLXX</t>
        </is>
      </c>
      <c r="F151" t="inlineStr">
        <is>
          <t>Hydro</t>
        </is>
      </c>
      <c r="G151" t="inlineStr">
        <is>
          <t>Hydro</t>
        </is>
      </c>
      <c r="H151" t="n">
        <v>69</v>
      </c>
      <c r="I151" t="n">
        <v>2008</v>
      </c>
      <c r="J151" t="n">
        <v>2060</v>
      </c>
      <c r="K151" t="n">
        <v>0.45</v>
      </c>
      <c r="L151" t="inlineStr">
        <is>
          <t>Operational</t>
        </is>
      </c>
      <c r="M151" t="inlineStr">
        <is>
          <t>Nepal_Electricity_Infrastructure.xlsx</t>
        </is>
      </c>
      <c r="N151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2" ht="72" customHeight="1">
      <c r="A152" t="inlineStr">
        <is>
          <t>BAU</t>
        </is>
      </c>
      <c r="B152" t="inlineStr">
        <is>
          <t>Nepal</t>
        </is>
      </c>
      <c r="C152" t="inlineStr">
        <is>
          <t>NP</t>
        </is>
      </c>
      <c r="D152" t="inlineStr">
        <is>
          <t>Kulekhani I</t>
        </is>
      </c>
      <c r="E152" t="inlineStr">
        <is>
          <t>PWRHYDNPLXX</t>
        </is>
      </c>
      <c r="F152" t="inlineStr">
        <is>
          <t>Hydro</t>
        </is>
      </c>
      <c r="G152" t="inlineStr">
        <is>
          <t>Hydro</t>
        </is>
      </c>
      <c r="H152" t="n">
        <v>60</v>
      </c>
      <c r="I152" t="n">
        <v>2008</v>
      </c>
      <c r="J152" t="n">
        <v>2060</v>
      </c>
      <c r="K152" t="n">
        <v>0.45</v>
      </c>
      <c r="L152" t="inlineStr">
        <is>
          <t>Operational</t>
        </is>
      </c>
      <c r="M152" t="inlineStr">
        <is>
          <t>Nepal_Electricity_Infrastructure.xlsx</t>
        </is>
      </c>
      <c r="N152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3" ht="72" customHeight="1">
      <c r="A153" t="inlineStr">
        <is>
          <t>BAU</t>
        </is>
      </c>
      <c r="B153" t="inlineStr">
        <is>
          <t>Nepal</t>
        </is>
      </c>
      <c r="C153" t="inlineStr">
        <is>
          <t>NP</t>
        </is>
      </c>
      <c r="D153" t="inlineStr">
        <is>
          <t>Upper Trishuli 3A HEP</t>
        </is>
      </c>
      <c r="E153" t="inlineStr">
        <is>
          <t>PWRHYDNPLXX</t>
        </is>
      </c>
      <c r="F153" t="inlineStr">
        <is>
          <t>Hydro</t>
        </is>
      </c>
      <c r="G153" t="inlineStr">
        <is>
          <t>Hydro</t>
        </is>
      </c>
      <c r="H153" t="n">
        <v>60</v>
      </c>
      <c r="I153" t="n">
        <v>2008</v>
      </c>
      <c r="J153" t="n">
        <v>2060</v>
      </c>
      <c r="K153" t="n">
        <v>0.45</v>
      </c>
      <c r="L153" t="inlineStr">
        <is>
          <t>Operational</t>
        </is>
      </c>
      <c r="M153" t="inlineStr">
        <is>
          <t>Nepal_Electricity_Infrastructure.xlsx</t>
        </is>
      </c>
      <c r="N153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4" ht="72" customHeight="1">
      <c r="A154" t="inlineStr">
        <is>
          <t>BAU</t>
        </is>
      </c>
      <c r="B154" t="inlineStr">
        <is>
          <t>Nepal</t>
        </is>
      </c>
      <c r="C154" t="inlineStr">
        <is>
          <t>NP</t>
        </is>
      </c>
      <c r="D154" t="inlineStr">
        <is>
          <t>Kulekhani II</t>
        </is>
      </c>
      <c r="E154" t="inlineStr">
        <is>
          <t>PWRHYDNPLXX</t>
        </is>
      </c>
      <c r="F154" t="inlineStr">
        <is>
          <t>Hydro</t>
        </is>
      </c>
      <c r="G154" t="inlineStr">
        <is>
          <t>Hydro</t>
        </is>
      </c>
      <c r="H154" t="n">
        <v>32</v>
      </c>
      <c r="I154" t="n">
        <v>2008</v>
      </c>
      <c r="J154" t="n">
        <v>2060</v>
      </c>
      <c r="K154" t="n">
        <v>0.45</v>
      </c>
      <c r="L154" t="inlineStr">
        <is>
          <t>Operational</t>
        </is>
      </c>
      <c r="M154" t="inlineStr">
        <is>
          <t>Nepal_Electricity_Infrastructure.xlsx</t>
        </is>
      </c>
      <c r="N154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5" ht="72" customHeight="1">
      <c r="A155" t="inlineStr">
        <is>
          <t>BAU</t>
        </is>
      </c>
      <c r="B155" t="inlineStr">
        <is>
          <t>Nepal</t>
        </is>
      </c>
      <c r="C155" t="inlineStr">
        <is>
          <t>NP</t>
        </is>
      </c>
      <c r="D155" t="inlineStr">
        <is>
          <t>Chameliya</t>
        </is>
      </c>
      <c r="E155" t="inlineStr">
        <is>
          <t>PWRHYDNPLXX</t>
        </is>
      </c>
      <c r="F155" t="inlineStr">
        <is>
          <t>Hydro</t>
        </is>
      </c>
      <c r="G155" t="inlineStr">
        <is>
          <t>Hydro</t>
        </is>
      </c>
      <c r="H155" t="n">
        <v>30</v>
      </c>
      <c r="I155" t="n">
        <v>2008</v>
      </c>
      <c r="J155" t="n">
        <v>2060</v>
      </c>
      <c r="K155" t="n">
        <v>0.45</v>
      </c>
      <c r="L155" t="inlineStr">
        <is>
          <t>Operational</t>
        </is>
      </c>
      <c r="M155" t="inlineStr">
        <is>
          <t>Nepal_Electricity_Infrastructure.xlsx</t>
        </is>
      </c>
      <c r="N155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6" ht="72" customHeight="1">
      <c r="A156" t="inlineStr">
        <is>
          <t>BAU</t>
        </is>
      </c>
      <c r="B156" t="inlineStr">
        <is>
          <t>Nepal</t>
        </is>
      </c>
      <c r="C156" t="inlineStr">
        <is>
          <t>NP</t>
        </is>
      </c>
      <c r="D156" t="inlineStr">
        <is>
          <t>Trishuli</t>
        </is>
      </c>
      <c r="E156" t="inlineStr">
        <is>
          <t>PWRHYDNPLXX</t>
        </is>
      </c>
      <c r="F156" t="inlineStr">
        <is>
          <t>Hydro</t>
        </is>
      </c>
      <c r="G156" t="inlineStr">
        <is>
          <t>Hydro</t>
        </is>
      </c>
      <c r="H156" t="n">
        <v>24</v>
      </c>
      <c r="I156" t="n">
        <v>2008</v>
      </c>
      <c r="J156" t="n">
        <v>2060</v>
      </c>
      <c r="K156" t="n">
        <v>0.45</v>
      </c>
      <c r="L156" t="inlineStr">
        <is>
          <t>Operational</t>
        </is>
      </c>
      <c r="M156" t="inlineStr">
        <is>
          <t>Nepal_Electricity_Infrastructure.xlsx</t>
        </is>
      </c>
      <c r="N156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7" ht="72" customHeight="1">
      <c r="A157" t="inlineStr">
        <is>
          <t>BAU</t>
        </is>
      </c>
      <c r="B157" t="inlineStr">
        <is>
          <t>Nepal</t>
        </is>
      </c>
      <c r="C157" t="inlineStr">
        <is>
          <t>NP</t>
        </is>
      </c>
      <c r="D157" t="inlineStr">
        <is>
          <t>Gandak</t>
        </is>
      </c>
      <c r="E157" t="inlineStr">
        <is>
          <t>PWRHYDNPLXX</t>
        </is>
      </c>
      <c r="F157" t="inlineStr">
        <is>
          <t>Hydro</t>
        </is>
      </c>
      <c r="G157" t="inlineStr">
        <is>
          <t>Hydro</t>
        </is>
      </c>
      <c r="H157" t="n">
        <v>15</v>
      </c>
      <c r="I157" t="n">
        <v>2008</v>
      </c>
      <c r="J157" t="n">
        <v>2060</v>
      </c>
      <c r="K157" t="n">
        <v>0.45</v>
      </c>
      <c r="L157" t="inlineStr">
        <is>
          <t>Operational</t>
        </is>
      </c>
      <c r="M157" t="inlineStr">
        <is>
          <t>Nepal_Electricity_Infrastructure.xlsx</t>
        </is>
      </c>
      <c r="N157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8" ht="72" customHeight="1">
      <c r="A158" t="inlineStr">
        <is>
          <t>BAU</t>
        </is>
      </c>
      <c r="B158" t="inlineStr">
        <is>
          <t>Nepal</t>
        </is>
      </c>
      <c r="C158" t="inlineStr">
        <is>
          <t>NP</t>
        </is>
      </c>
      <c r="D158" t="inlineStr">
        <is>
          <t>Devighat</t>
        </is>
      </c>
      <c r="E158" t="inlineStr">
        <is>
          <t>PWRHYDNPLXX</t>
        </is>
      </c>
      <c r="F158" t="inlineStr">
        <is>
          <t>Hydro</t>
        </is>
      </c>
      <c r="G158" t="inlineStr">
        <is>
          <t>Hydro</t>
        </is>
      </c>
      <c r="H158" t="n">
        <v>14.1</v>
      </c>
      <c r="I158" t="n">
        <v>2008</v>
      </c>
      <c r="J158" t="n">
        <v>2060</v>
      </c>
      <c r="K158" t="n">
        <v>0.45</v>
      </c>
      <c r="L158" t="inlineStr">
        <is>
          <t>Operational</t>
        </is>
      </c>
      <c r="M158" t="inlineStr">
        <is>
          <t>Nepal_Electricity_Infrastructure.xlsx</t>
        </is>
      </c>
      <c r="N158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59" ht="72" customHeight="1">
      <c r="A159" t="inlineStr">
        <is>
          <t>BAU</t>
        </is>
      </c>
      <c r="B159" t="inlineStr">
        <is>
          <t>Nepal</t>
        </is>
      </c>
      <c r="C159" t="inlineStr">
        <is>
          <t>NP</t>
        </is>
      </c>
      <c r="D159" t="inlineStr">
        <is>
          <t>Modikhola</t>
        </is>
      </c>
      <c r="E159" t="inlineStr">
        <is>
          <t>PWRHYDNPLXX</t>
        </is>
      </c>
      <c r="F159" t="inlineStr">
        <is>
          <t>Hydro</t>
        </is>
      </c>
      <c r="G159" t="inlineStr">
        <is>
          <t>Hydro</t>
        </is>
      </c>
      <c r="H159" t="n">
        <v>14.8</v>
      </c>
      <c r="I159" t="n">
        <v>2008</v>
      </c>
      <c r="J159" t="n">
        <v>2060</v>
      </c>
      <c r="K159" t="n">
        <v>0.45</v>
      </c>
      <c r="L159" t="inlineStr">
        <is>
          <t>Operational</t>
        </is>
      </c>
      <c r="M159" t="inlineStr">
        <is>
          <t>Nepal_Electricity_Infrastructure.xlsx</t>
        </is>
      </c>
      <c r="N159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0" ht="72" customHeight="1">
      <c r="A160" t="inlineStr">
        <is>
          <t>BAU</t>
        </is>
      </c>
      <c r="B160" t="inlineStr">
        <is>
          <t>Nepal</t>
        </is>
      </c>
      <c r="C160" t="inlineStr">
        <is>
          <t>NP</t>
        </is>
      </c>
      <c r="D160" t="inlineStr">
        <is>
          <t>Kulekhani III HEP</t>
        </is>
      </c>
      <c r="E160" t="inlineStr">
        <is>
          <t>PWRHYDNPLXX</t>
        </is>
      </c>
      <c r="F160" t="inlineStr">
        <is>
          <t>Hydro</t>
        </is>
      </c>
      <c r="G160" t="inlineStr">
        <is>
          <t>Hydro</t>
        </is>
      </c>
      <c r="H160" t="n">
        <v>14</v>
      </c>
      <c r="I160" t="n">
        <v>2008</v>
      </c>
      <c r="J160" t="n">
        <v>2060</v>
      </c>
      <c r="K160" t="n">
        <v>0.45</v>
      </c>
      <c r="L160" t="inlineStr">
        <is>
          <t>Operational</t>
        </is>
      </c>
      <c r="M160" t="inlineStr">
        <is>
          <t>Nepal_Electricity_Infrastructure.xlsx</t>
        </is>
      </c>
      <c r="N160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1" ht="72" customHeight="1">
      <c r="A161" t="inlineStr">
        <is>
          <t>BAU</t>
        </is>
      </c>
      <c r="B161" t="inlineStr">
        <is>
          <t>Nepal</t>
        </is>
      </c>
      <c r="C161" t="inlineStr">
        <is>
          <t>NP</t>
        </is>
      </c>
      <c r="D161" t="inlineStr">
        <is>
          <t>Sunkoshi</t>
        </is>
      </c>
      <c r="E161" t="inlineStr">
        <is>
          <t>PWRHYDNPLXX</t>
        </is>
      </c>
      <c r="F161" t="inlineStr">
        <is>
          <t>Hydro</t>
        </is>
      </c>
      <c r="G161" t="inlineStr">
        <is>
          <t>Hydro</t>
        </is>
      </c>
      <c r="H161" t="n">
        <v>10.05</v>
      </c>
      <c r="I161" t="n">
        <v>2008</v>
      </c>
      <c r="J161" t="n">
        <v>2060</v>
      </c>
      <c r="K161" t="n">
        <v>0.45</v>
      </c>
      <c r="L161" t="inlineStr">
        <is>
          <t>Operational</t>
        </is>
      </c>
      <c r="M161" t="inlineStr">
        <is>
          <t>Nepal_Electricity_Infrastructure.xlsx</t>
        </is>
      </c>
      <c r="N161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2" ht="72" customHeight="1">
      <c r="A162" t="inlineStr">
        <is>
          <t>BAU</t>
        </is>
      </c>
      <c r="B162" t="inlineStr">
        <is>
          <t>Nepal</t>
        </is>
      </c>
      <c r="C162" t="inlineStr">
        <is>
          <t>NP</t>
        </is>
      </c>
      <c r="D162" t="inlineStr">
        <is>
          <t>Puwa Khola (Ilam)</t>
        </is>
      </c>
      <c r="E162" t="inlineStr">
        <is>
          <t>PWRHYDNPLXX</t>
        </is>
      </c>
      <c r="F162" t="inlineStr">
        <is>
          <t>Hydro</t>
        </is>
      </c>
      <c r="G162" t="inlineStr">
        <is>
          <t>Hydro</t>
        </is>
      </c>
      <c r="H162" t="n">
        <v>6.2</v>
      </c>
      <c r="I162" t="n">
        <v>2008</v>
      </c>
      <c r="J162" t="n">
        <v>2060</v>
      </c>
      <c r="K162" t="n">
        <v>0.45</v>
      </c>
      <c r="L162" t="inlineStr">
        <is>
          <t>Operational</t>
        </is>
      </c>
      <c r="M162" t="inlineStr">
        <is>
          <t>Nepal_Electricity_Infrastructure.xlsx</t>
        </is>
      </c>
      <c r="N162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3" ht="72" customHeight="1">
      <c r="A163" t="inlineStr">
        <is>
          <t>BAU</t>
        </is>
      </c>
      <c r="B163" t="inlineStr">
        <is>
          <t>Nepal</t>
        </is>
      </c>
      <c r="C163" t="inlineStr">
        <is>
          <t>NP</t>
        </is>
      </c>
      <c r="D163" t="inlineStr">
        <is>
          <t>Chatara</t>
        </is>
      </c>
      <c r="E163" t="inlineStr">
        <is>
          <t>PWRHYDNPLXX</t>
        </is>
      </c>
      <c r="F163" t="inlineStr">
        <is>
          <t>Hydro</t>
        </is>
      </c>
      <c r="G163" t="inlineStr">
        <is>
          <t>Hydro</t>
        </is>
      </c>
      <c r="H163" t="n">
        <v>3.2</v>
      </c>
      <c r="I163" t="n">
        <v>2008</v>
      </c>
      <c r="J163" t="n">
        <v>2060</v>
      </c>
      <c r="K163" t="n">
        <v>0.45</v>
      </c>
      <c r="L163" t="inlineStr">
        <is>
          <t>Operational</t>
        </is>
      </c>
      <c r="M163" t="inlineStr">
        <is>
          <t>Nepal_Electricity_Infrastructure.xlsx</t>
        </is>
      </c>
      <c r="N163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4" ht="72" customHeight="1">
      <c r="A164" t="inlineStr">
        <is>
          <t>BAU</t>
        </is>
      </c>
      <c r="B164" t="inlineStr">
        <is>
          <t>Nepal</t>
        </is>
      </c>
      <c r="C164" t="inlineStr">
        <is>
          <t>NP</t>
        </is>
      </c>
      <c r="D164" t="inlineStr">
        <is>
          <t>Panauti</t>
        </is>
      </c>
      <c r="E164" t="inlineStr">
        <is>
          <t>PWRHYDNPLXX</t>
        </is>
      </c>
      <c r="F164" t="inlineStr">
        <is>
          <t>Hydro</t>
        </is>
      </c>
      <c r="G164" t="inlineStr">
        <is>
          <t>Hydro</t>
        </is>
      </c>
      <c r="H164" t="n">
        <v>2.4</v>
      </c>
      <c r="I164" t="n">
        <v>2008</v>
      </c>
      <c r="J164" t="n">
        <v>2060</v>
      </c>
      <c r="K164" t="n">
        <v>0.45</v>
      </c>
      <c r="L164" t="inlineStr">
        <is>
          <t>Operational</t>
        </is>
      </c>
      <c r="M164" t="inlineStr">
        <is>
          <t>Nepal_Electricity_Infrastructure.xlsx</t>
        </is>
      </c>
      <c r="N164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5" ht="72" customHeight="1">
      <c r="A165" t="inlineStr">
        <is>
          <t>BAU</t>
        </is>
      </c>
      <c r="B165" t="inlineStr">
        <is>
          <t>Nepal</t>
        </is>
      </c>
      <c r="C165" t="inlineStr">
        <is>
          <t>NP</t>
        </is>
      </c>
      <c r="D165" t="inlineStr">
        <is>
          <t>Tatopani</t>
        </is>
      </c>
      <c r="E165" t="inlineStr">
        <is>
          <t>PWRHYDNPLXX</t>
        </is>
      </c>
      <c r="F165" t="inlineStr">
        <is>
          <t>Hydro</t>
        </is>
      </c>
      <c r="G165" t="inlineStr">
        <is>
          <t>Hydro</t>
        </is>
      </c>
      <c r="H165" t="n">
        <v>2</v>
      </c>
      <c r="I165" t="n">
        <v>2008</v>
      </c>
      <c r="J165" t="n">
        <v>2060</v>
      </c>
      <c r="K165" t="n">
        <v>0.45</v>
      </c>
      <c r="L165" t="inlineStr">
        <is>
          <t>Operational</t>
        </is>
      </c>
      <c r="M165" t="inlineStr">
        <is>
          <t>Nepal_Electricity_Infrastructure.xlsx</t>
        </is>
      </c>
      <c r="N165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6" ht="72" customHeight="1">
      <c r="A166" t="inlineStr">
        <is>
          <t>BAU</t>
        </is>
      </c>
      <c r="B166" t="inlineStr">
        <is>
          <t>Nepal</t>
        </is>
      </c>
      <c r="C166" t="inlineStr">
        <is>
          <t>NP</t>
        </is>
      </c>
      <c r="D166" t="inlineStr">
        <is>
          <t>Seti (Pokhara)</t>
        </is>
      </c>
      <c r="E166" t="inlineStr">
        <is>
          <t>PWRHYDNPLXX</t>
        </is>
      </c>
      <c r="F166" t="inlineStr">
        <is>
          <t>Hydro</t>
        </is>
      </c>
      <c r="G166" t="inlineStr">
        <is>
          <t>Hydro</t>
        </is>
      </c>
      <c r="H166" t="n">
        <v>1.5</v>
      </c>
      <c r="I166" t="n">
        <v>2008</v>
      </c>
      <c r="J166" t="n">
        <v>2060</v>
      </c>
      <c r="K166" t="n">
        <v>0.45</v>
      </c>
      <c r="L166" t="inlineStr">
        <is>
          <t>Operational</t>
        </is>
      </c>
      <c r="M166" t="inlineStr">
        <is>
          <t>Nepal_Electricity_Infrastructure.xlsx</t>
        </is>
      </c>
      <c r="N166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7" ht="72" customHeight="1">
      <c r="A167" t="inlineStr">
        <is>
          <t>BAU</t>
        </is>
      </c>
      <c r="B167" t="inlineStr">
        <is>
          <t>Nepal</t>
        </is>
      </c>
      <c r="C167" t="inlineStr">
        <is>
          <t>NP</t>
        </is>
      </c>
      <c r="D167" t="inlineStr">
        <is>
          <t>Tinau</t>
        </is>
      </c>
      <c r="E167" t="inlineStr">
        <is>
          <t>PWRHYDNPLXX</t>
        </is>
      </c>
      <c r="F167" t="inlineStr">
        <is>
          <t>Hydro</t>
        </is>
      </c>
      <c r="G167" t="inlineStr">
        <is>
          <t>Hydro</t>
        </is>
      </c>
      <c r="H167" t="n">
        <v>1.024</v>
      </c>
      <c r="I167" t="n">
        <v>2008</v>
      </c>
      <c r="J167" t="n">
        <v>2060</v>
      </c>
      <c r="K167" t="n">
        <v>0.45</v>
      </c>
      <c r="L167" t="inlineStr">
        <is>
          <t>Operational</t>
        </is>
      </c>
      <c r="M167" t="inlineStr">
        <is>
          <t>Nepal_Electricity_Infrastructure.xlsx</t>
        </is>
      </c>
      <c r="N167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8" ht="72" customHeight="1">
      <c r="A168" t="inlineStr">
        <is>
          <t>BAU</t>
        </is>
      </c>
      <c r="B168" t="inlineStr">
        <is>
          <t>Nepal</t>
        </is>
      </c>
      <c r="C168" t="inlineStr">
        <is>
          <t>NP</t>
        </is>
      </c>
      <c r="D168" t="inlineStr">
        <is>
          <t>Fewa</t>
        </is>
      </c>
      <c r="E168" t="inlineStr">
        <is>
          <t>PWRHYDNPLXX</t>
        </is>
      </c>
      <c r="F168" t="inlineStr">
        <is>
          <t>Hydro</t>
        </is>
      </c>
      <c r="G168" t="inlineStr">
        <is>
          <t>Hydro</t>
        </is>
      </c>
      <c r="H168" t="n">
        <v>1</v>
      </c>
      <c r="I168" t="n">
        <v>2008</v>
      </c>
      <c r="J168" t="n">
        <v>2060</v>
      </c>
      <c r="K168" t="n">
        <v>0.45</v>
      </c>
      <c r="L168" t="inlineStr">
        <is>
          <t>Operational</t>
        </is>
      </c>
      <c r="M168" t="inlineStr">
        <is>
          <t>Nepal_Electricity_Infrastructure.xlsx</t>
        </is>
      </c>
      <c r="N168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69" ht="72" customHeight="1">
      <c r="A169" t="inlineStr">
        <is>
          <t>BAU</t>
        </is>
      </c>
      <c r="B169" t="inlineStr">
        <is>
          <t>Nepal</t>
        </is>
      </c>
      <c r="C169" t="inlineStr">
        <is>
          <t>NP</t>
        </is>
      </c>
      <c r="D169" t="inlineStr">
        <is>
          <t>Sundarijal</t>
        </is>
      </c>
      <c r="E169" t="inlineStr">
        <is>
          <t>PWRHYDNPLXX</t>
        </is>
      </c>
      <c r="F169" t="inlineStr">
        <is>
          <t>Hydro</t>
        </is>
      </c>
      <c r="G169" t="inlineStr">
        <is>
          <t>Hydro</t>
        </is>
      </c>
      <c r="H169" t="n">
        <v>0.97</v>
      </c>
      <c r="I169" t="n">
        <v>2008</v>
      </c>
      <c r="J169" t="n">
        <v>2060</v>
      </c>
      <c r="K169" t="n">
        <v>0.45</v>
      </c>
      <c r="L169" t="inlineStr">
        <is>
          <t>Operational</t>
        </is>
      </c>
      <c r="M169" t="inlineStr">
        <is>
          <t>Nepal_Electricity_Infrastructure.xlsx</t>
        </is>
      </c>
      <c r="N169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0" ht="72" customHeight="1">
      <c r="A170" t="inlineStr">
        <is>
          <t>BAU</t>
        </is>
      </c>
      <c r="B170" t="inlineStr">
        <is>
          <t>Nepal</t>
        </is>
      </c>
      <c r="C170" t="inlineStr">
        <is>
          <t>NP</t>
        </is>
      </c>
      <c r="D170" t="inlineStr">
        <is>
          <t>Pharping</t>
        </is>
      </c>
      <c r="E170" t="inlineStr">
        <is>
          <t>PWRHYDNPLXX</t>
        </is>
      </c>
      <c r="F170" t="inlineStr">
        <is>
          <t>Hydro</t>
        </is>
      </c>
      <c r="G170" t="inlineStr">
        <is>
          <t>Hydro</t>
        </is>
      </c>
      <c r="H170" t="n">
        <v>0.5</v>
      </c>
      <c r="I170" t="n">
        <v>2008</v>
      </c>
      <c r="J170" t="n">
        <v>2060</v>
      </c>
      <c r="K170" t="n">
        <v>0.45</v>
      </c>
      <c r="L170" t="inlineStr">
        <is>
          <t>Operational</t>
        </is>
      </c>
      <c r="M170" t="inlineStr">
        <is>
          <t>Nepal_Electricity_Infrastructure.xlsx</t>
        </is>
      </c>
      <c r="N170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1" ht="72" customHeight="1">
      <c r="A171" t="inlineStr">
        <is>
          <t>BAU</t>
        </is>
      </c>
      <c r="B171" t="inlineStr">
        <is>
          <t>Nepal</t>
        </is>
      </c>
      <c r="C171" t="inlineStr">
        <is>
          <t>NP</t>
        </is>
      </c>
      <c r="D171" t="inlineStr">
        <is>
          <t>Gamgad</t>
        </is>
      </c>
      <c r="E171" t="inlineStr">
        <is>
          <t>PWRHYDNPLXX</t>
        </is>
      </c>
      <c r="F171" t="inlineStr">
        <is>
          <t>Hydro</t>
        </is>
      </c>
      <c r="G171" t="inlineStr">
        <is>
          <t>Hydro</t>
        </is>
      </c>
      <c r="H171" t="n">
        <v>0.4</v>
      </c>
      <c r="I171" t="n">
        <v>2008</v>
      </c>
      <c r="J171" t="n">
        <v>2060</v>
      </c>
      <c r="K171" t="n">
        <v>0.45</v>
      </c>
      <c r="L171" t="inlineStr">
        <is>
          <t>Operational</t>
        </is>
      </c>
      <c r="M171" t="inlineStr">
        <is>
          <t>Nepal_Electricity_Infrastructure.xlsx</t>
        </is>
      </c>
      <c r="N171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2" ht="72" customHeight="1">
      <c r="A172" t="inlineStr">
        <is>
          <t>BAU</t>
        </is>
      </c>
      <c r="B172" t="inlineStr">
        <is>
          <t>Nepal</t>
        </is>
      </c>
      <c r="C172" t="inlineStr">
        <is>
          <t>NP</t>
        </is>
      </c>
      <c r="D172" t="inlineStr">
        <is>
          <t>Khandbari</t>
        </is>
      </c>
      <c r="E172" t="inlineStr">
        <is>
          <t>PWRHYDNPLXX</t>
        </is>
      </c>
      <c r="F172" t="inlineStr">
        <is>
          <t>Hydro</t>
        </is>
      </c>
      <c r="G172" t="inlineStr">
        <is>
          <t>Hydro</t>
        </is>
      </c>
      <c r="H172" t="n">
        <v>0.25</v>
      </c>
      <c r="I172" t="n">
        <v>2008</v>
      </c>
      <c r="J172" t="n">
        <v>2060</v>
      </c>
      <c r="K172" t="n">
        <v>0.45</v>
      </c>
      <c r="L172" t="inlineStr">
        <is>
          <t>Operational</t>
        </is>
      </c>
      <c r="M172" t="inlineStr">
        <is>
          <t>Nepal_Electricity_Infrastructure.xlsx</t>
        </is>
      </c>
      <c r="N172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3" ht="72" customHeight="1">
      <c r="A173" t="inlineStr">
        <is>
          <t>BAU</t>
        </is>
      </c>
      <c r="B173" t="inlineStr">
        <is>
          <t>Nepal</t>
        </is>
      </c>
      <c r="C173" t="inlineStr">
        <is>
          <t>NP</t>
        </is>
      </c>
      <c r="D173" t="inlineStr">
        <is>
          <t>Jomsom</t>
        </is>
      </c>
      <c r="E173" t="inlineStr">
        <is>
          <t>PWRHYDNPLXX</t>
        </is>
      </c>
      <c r="F173" t="inlineStr">
        <is>
          <t>Hydro</t>
        </is>
      </c>
      <c r="G173" t="inlineStr">
        <is>
          <t>Hydro</t>
        </is>
      </c>
      <c r="H173" t="n">
        <v>0.24</v>
      </c>
      <c r="I173" t="n">
        <v>2008</v>
      </c>
      <c r="J173" t="n">
        <v>2060</v>
      </c>
      <c r="K173" t="n">
        <v>0.45</v>
      </c>
      <c r="L173" t="inlineStr">
        <is>
          <t>Operational</t>
        </is>
      </c>
      <c r="M173" t="inlineStr">
        <is>
          <t>Nepal_Electricity_Infrastructure.xlsx</t>
        </is>
      </c>
      <c r="N173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4" ht="72" customHeight="1">
      <c r="A174" t="inlineStr">
        <is>
          <t>BAU</t>
        </is>
      </c>
      <c r="B174" t="inlineStr">
        <is>
          <t>Nepal</t>
        </is>
      </c>
      <c r="C174" t="inlineStr">
        <is>
          <t>NP</t>
        </is>
      </c>
      <c r="D174" t="inlineStr">
        <is>
          <t>Phidim</t>
        </is>
      </c>
      <c r="E174" t="inlineStr">
        <is>
          <t>PWRHYDNPLXX</t>
        </is>
      </c>
      <c r="F174" t="inlineStr">
        <is>
          <t>Hydro</t>
        </is>
      </c>
      <c r="G174" t="inlineStr">
        <is>
          <t>Hydro</t>
        </is>
      </c>
      <c r="H174" t="n">
        <v>0.24</v>
      </c>
      <c r="I174" t="n">
        <v>2008</v>
      </c>
      <c r="J174" t="n">
        <v>2060</v>
      </c>
      <c r="K174" t="n">
        <v>0.45</v>
      </c>
      <c r="L174" t="inlineStr">
        <is>
          <t>Operational</t>
        </is>
      </c>
      <c r="M174" t="inlineStr">
        <is>
          <t>Nepal_Electricity_Infrastructure.xlsx</t>
        </is>
      </c>
      <c r="N174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5" ht="72" customHeight="1">
      <c r="A175" t="inlineStr">
        <is>
          <t>BAU</t>
        </is>
      </c>
      <c r="B175" t="inlineStr">
        <is>
          <t>Nepal</t>
        </is>
      </c>
      <c r="C175" t="inlineStr">
        <is>
          <t>NP</t>
        </is>
      </c>
      <c r="D175" t="inlineStr">
        <is>
          <t>Baglung</t>
        </is>
      </c>
      <c r="E175" t="inlineStr">
        <is>
          <t>PWRHYDNPLXX</t>
        </is>
      </c>
      <c r="F175" t="inlineStr">
        <is>
          <t>Hydro</t>
        </is>
      </c>
      <c r="G175" t="inlineStr">
        <is>
          <t>Hydro</t>
        </is>
      </c>
      <c r="H175" t="n">
        <v>0.2</v>
      </c>
      <c r="I175" t="n">
        <v>2008</v>
      </c>
      <c r="J175" t="n">
        <v>2060</v>
      </c>
      <c r="K175" t="n">
        <v>0.45</v>
      </c>
      <c r="L175" t="inlineStr">
        <is>
          <t>Operational</t>
        </is>
      </c>
      <c r="M175" t="inlineStr">
        <is>
          <t>Nepal_Electricity_Infrastructure.xlsx</t>
        </is>
      </c>
      <c r="N175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6" ht="72" customHeight="1">
      <c r="A176" t="inlineStr">
        <is>
          <t>BAU</t>
        </is>
      </c>
      <c r="B176" t="inlineStr">
        <is>
          <t>Nepal</t>
        </is>
      </c>
      <c r="C176" t="inlineStr">
        <is>
          <t>NP</t>
        </is>
      </c>
      <c r="D176" t="inlineStr">
        <is>
          <t>Surnaiyagad</t>
        </is>
      </c>
      <c r="E176" t="inlineStr">
        <is>
          <t>PWRHYDNPLXX</t>
        </is>
      </c>
      <c r="F176" t="inlineStr">
        <is>
          <t>Hydro</t>
        </is>
      </c>
      <c r="G176" t="inlineStr">
        <is>
          <t>Hydro</t>
        </is>
      </c>
      <c r="H176" t="n">
        <v>0.2</v>
      </c>
      <c r="I176" t="n">
        <v>2008</v>
      </c>
      <c r="J176" t="n">
        <v>2060</v>
      </c>
      <c r="K176" t="n">
        <v>0.45</v>
      </c>
      <c r="L176" t="inlineStr">
        <is>
          <t>Operational</t>
        </is>
      </c>
      <c r="M176" t="inlineStr">
        <is>
          <t>Nepal_Electricity_Infrastructure.xlsx</t>
        </is>
      </c>
      <c r="N176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7" ht="72" customHeight="1">
      <c r="A177" t="inlineStr">
        <is>
          <t>BAU</t>
        </is>
      </c>
      <c r="B177" t="inlineStr">
        <is>
          <t>Nepal</t>
        </is>
      </c>
      <c r="C177" t="inlineStr">
        <is>
          <t>NP</t>
        </is>
      </c>
      <c r="D177" t="inlineStr">
        <is>
          <t>Doti</t>
        </is>
      </c>
      <c r="E177" t="inlineStr">
        <is>
          <t>PWRHYDNPLXX</t>
        </is>
      </c>
      <c r="F177" t="inlineStr">
        <is>
          <t>Hydro</t>
        </is>
      </c>
      <c r="G177" t="inlineStr">
        <is>
          <t>Hydro</t>
        </is>
      </c>
      <c r="H177" t="n">
        <v>0.2</v>
      </c>
      <c r="I177" t="n">
        <v>2008</v>
      </c>
      <c r="J177" t="n">
        <v>2060</v>
      </c>
      <c r="K177" t="n">
        <v>0.45</v>
      </c>
      <c r="L177" t="inlineStr">
        <is>
          <t>Operational</t>
        </is>
      </c>
      <c r="M177" t="inlineStr">
        <is>
          <t>Nepal_Electricity_Infrastructure.xlsx</t>
        </is>
      </c>
      <c r="N177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8" ht="72" customHeight="1">
      <c r="A178" t="inlineStr">
        <is>
          <t>BAU</t>
        </is>
      </c>
      <c r="B178" t="inlineStr">
        <is>
          <t>Nepal</t>
        </is>
      </c>
      <c r="C178" t="inlineStr">
        <is>
          <t>NP</t>
        </is>
      </c>
      <c r="D178" t="inlineStr">
        <is>
          <t>Ramechhap</t>
        </is>
      </c>
      <c r="E178" t="inlineStr">
        <is>
          <t>PWRHYDNPLXX</t>
        </is>
      </c>
      <c r="F178" t="inlineStr">
        <is>
          <t>Hydro</t>
        </is>
      </c>
      <c r="G178" t="inlineStr">
        <is>
          <t>Hydro</t>
        </is>
      </c>
      <c r="H178" t="n">
        <v>0.15</v>
      </c>
      <c r="I178" t="n">
        <v>2008</v>
      </c>
      <c r="J178" t="n">
        <v>2060</v>
      </c>
      <c r="K178" t="n">
        <v>0.45</v>
      </c>
      <c r="L178" t="inlineStr">
        <is>
          <t>Operational</t>
        </is>
      </c>
      <c r="M178" t="inlineStr">
        <is>
          <t>Nepal_Electricity_Infrastructure.xlsx</t>
        </is>
      </c>
      <c r="N178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79" ht="72" customHeight="1">
      <c r="A179" t="inlineStr">
        <is>
          <t>BAU</t>
        </is>
      </c>
      <c r="B179" t="inlineStr">
        <is>
          <t>Nepal</t>
        </is>
      </c>
      <c r="C179" t="inlineStr">
        <is>
          <t>NP</t>
        </is>
      </c>
      <c r="D179" t="inlineStr">
        <is>
          <t>Terhathum</t>
        </is>
      </c>
      <c r="E179" t="inlineStr">
        <is>
          <t>PWRHYDNPLXX</t>
        </is>
      </c>
      <c r="F179" t="inlineStr">
        <is>
          <t>Hydro</t>
        </is>
      </c>
      <c r="G179" t="inlineStr">
        <is>
          <t>Hydro</t>
        </is>
      </c>
      <c r="H179" t="n">
        <v>0.1</v>
      </c>
      <c r="I179" t="n">
        <v>2008</v>
      </c>
      <c r="J179" t="n">
        <v>2060</v>
      </c>
      <c r="K179" t="n">
        <v>0.45</v>
      </c>
      <c r="L179" t="inlineStr">
        <is>
          <t>Operational</t>
        </is>
      </c>
      <c r="M179" t="inlineStr">
        <is>
          <t>Nepal_Electricity_Infrastructure.xlsx</t>
        </is>
      </c>
      <c r="N179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0" ht="72" customHeight="1">
      <c r="A180" t="inlineStr">
        <is>
          <t>BAU</t>
        </is>
      </c>
      <c r="B180" s="56" t="inlineStr">
        <is>
          <t>Nepal</t>
        </is>
      </c>
      <c r="C180" s="56" t="inlineStr">
        <is>
          <t>NP</t>
        </is>
      </c>
      <c r="D180" s="56" t="inlineStr">
        <is>
          <t>Multifuel Power Plant (Duhabi)</t>
        </is>
      </c>
      <c r="E180" s="56" t="inlineStr">
        <is>
          <t>PWRNGSNPLXX</t>
        </is>
      </c>
      <c r="F180" s="56" t="inlineStr">
        <is>
          <t>Multi-fuel Thermal</t>
        </is>
      </c>
      <c r="G180" s="56" t="inlineStr">
        <is>
          <t>Thermal (Multi-fuel)</t>
        </is>
      </c>
      <c r="H180" s="56" t="n">
        <v>39</v>
      </c>
      <c r="I180" s="56" t="n">
        <v>2008</v>
      </c>
      <c r="J180" s="56" t="n">
        <v>2043</v>
      </c>
      <c r="K180" s="56" t="n">
        <v>0.5</v>
      </c>
      <c r="L180" s="56" t="inlineStr">
        <is>
          <t>Operational</t>
        </is>
      </c>
      <c r="M180" s="56" t="inlineStr">
        <is>
          <t>Nepal_Electricity_Infrastructure.xlsx</t>
        </is>
      </c>
      <c r="N180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1" ht="72" customHeight="1">
      <c r="A181" t="inlineStr">
        <is>
          <t>BAU</t>
        </is>
      </c>
      <c r="B181" s="56" t="inlineStr">
        <is>
          <t>Nepal</t>
        </is>
      </c>
      <c r="C181" s="56" t="inlineStr">
        <is>
          <t>NP</t>
        </is>
      </c>
      <c r="D181" s="56" t="inlineStr">
        <is>
          <t>Hetauda Diesel Power Plant</t>
        </is>
      </c>
      <c r="E181" s="56" t="inlineStr">
        <is>
          <t>PWROILNPLXX</t>
        </is>
      </c>
      <c r="F181" s="56" t="inlineStr">
        <is>
          <t>Diesel</t>
        </is>
      </c>
      <c r="G181" s="56" t="inlineStr">
        <is>
          <t>Thermal (Diesel)</t>
        </is>
      </c>
      <c r="H181" s="56" t="n">
        <v>14.41</v>
      </c>
      <c r="I181" s="56" t="n">
        <v>2008</v>
      </c>
      <c r="J181" s="56" t="n">
        <v>2043</v>
      </c>
      <c r="K181" s="56" t="n">
        <v>0.25</v>
      </c>
      <c r="L181" s="56" t="inlineStr">
        <is>
          <t>Operational</t>
        </is>
      </c>
      <c r="M181" s="56" t="inlineStr">
        <is>
          <t>Nepal_Electricity_Infrastructure.xlsx</t>
        </is>
      </c>
      <c r="N181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2" ht="72" customHeight="1">
      <c r="A182" t="inlineStr">
        <is>
          <t>BAU</t>
        </is>
      </c>
      <c r="B182" t="inlineStr">
        <is>
          <t>Nepal</t>
        </is>
      </c>
      <c r="C182" t="inlineStr">
        <is>
          <t>NP</t>
        </is>
      </c>
      <c r="D182" t="inlineStr">
        <is>
          <t>Chilime HEP</t>
        </is>
      </c>
      <c r="E182" t="inlineStr">
        <is>
          <t>PWRHYDNPLXX</t>
        </is>
      </c>
      <c r="F182" t="inlineStr">
        <is>
          <t>Hydro</t>
        </is>
      </c>
      <c r="G182" t="inlineStr">
        <is>
          <t>Hydro</t>
        </is>
      </c>
      <c r="H182" t="n">
        <v>22.1</v>
      </c>
      <c r="I182" t="n">
        <v>2008</v>
      </c>
      <c r="J182" t="n">
        <v>2060</v>
      </c>
      <c r="K182" t="n">
        <v>0.45</v>
      </c>
      <c r="L182" t="inlineStr">
        <is>
          <t>Operational</t>
        </is>
      </c>
      <c r="M182" t="inlineStr">
        <is>
          <t>Nepal_Electricity_Infrastructure.xlsx</t>
        </is>
      </c>
      <c r="N182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3" ht="72" customHeight="1">
      <c r="A183" t="inlineStr">
        <is>
          <t>BAU</t>
        </is>
      </c>
      <c r="B183" t="inlineStr">
        <is>
          <t>Nepal</t>
        </is>
      </c>
      <c r="C183" t="inlineStr">
        <is>
          <t>NP</t>
        </is>
      </c>
      <c r="D183" t="inlineStr">
        <is>
          <t>Upper Tamakoshi HEP</t>
        </is>
      </c>
      <c r="E183" t="inlineStr">
        <is>
          <t>PWRHYDNPLXX</t>
        </is>
      </c>
      <c r="F183" t="inlineStr">
        <is>
          <t>Hydro</t>
        </is>
      </c>
      <c r="G183" t="inlineStr">
        <is>
          <t>Hydro</t>
        </is>
      </c>
      <c r="H183" t="n">
        <v>456</v>
      </c>
      <c r="I183" t="n">
        <v>2008</v>
      </c>
      <c r="J183" t="n">
        <v>2060</v>
      </c>
      <c r="K183" t="n">
        <v>0.45</v>
      </c>
      <c r="L183" t="inlineStr">
        <is>
          <t>Operational</t>
        </is>
      </c>
      <c r="M183" t="inlineStr">
        <is>
          <t>Nepal_Electricity_Infrastructure.xlsx</t>
        </is>
      </c>
      <c r="N183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4" ht="72" customHeight="1">
      <c r="A184" t="inlineStr">
        <is>
          <t>BAU</t>
        </is>
      </c>
      <c r="B184" t="inlineStr">
        <is>
          <t>Nepal</t>
        </is>
      </c>
      <c r="C184" t="inlineStr">
        <is>
          <t>NP</t>
        </is>
      </c>
      <c r="D184" t="inlineStr">
        <is>
          <t>Upper Sanjen HEP</t>
        </is>
      </c>
      <c r="E184" t="inlineStr">
        <is>
          <t>PWRHYDNPLXX</t>
        </is>
      </c>
      <c r="F184" t="inlineStr">
        <is>
          <t>Hydro</t>
        </is>
      </c>
      <c r="G184" t="inlineStr">
        <is>
          <t>Hydro</t>
        </is>
      </c>
      <c r="H184" t="n">
        <v>14.8</v>
      </c>
      <c r="I184" t="n">
        <v>2008</v>
      </c>
      <c r="J184" t="n">
        <v>2060</v>
      </c>
      <c r="K184" t="n">
        <v>0.45</v>
      </c>
      <c r="L184" t="inlineStr">
        <is>
          <t>Operational</t>
        </is>
      </c>
      <c r="M184" t="inlineStr">
        <is>
          <t>Nepal_Electricity_Infrastructure.xlsx</t>
        </is>
      </c>
      <c r="N184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5" ht="72" customHeight="1">
      <c r="A185" t="inlineStr">
        <is>
          <t>BAU</t>
        </is>
      </c>
      <c r="B185" t="inlineStr">
        <is>
          <t>Nepal</t>
        </is>
      </c>
      <c r="C185" t="inlineStr">
        <is>
          <t>NP</t>
        </is>
      </c>
      <c r="D185" t="inlineStr">
        <is>
          <t>Sanjen HEP</t>
        </is>
      </c>
      <c r="E185" t="inlineStr">
        <is>
          <t>PWRHYDNPLXX</t>
        </is>
      </c>
      <c r="F185" t="inlineStr">
        <is>
          <t>Hydro</t>
        </is>
      </c>
      <c r="G185" t="inlineStr">
        <is>
          <t>Hydro</t>
        </is>
      </c>
      <c r="H185" t="n">
        <v>42.5</v>
      </c>
      <c r="I185" t="n">
        <v>2008</v>
      </c>
      <c r="J185" t="n">
        <v>2060</v>
      </c>
      <c r="K185" t="n">
        <v>0.45</v>
      </c>
      <c r="L185" t="inlineStr">
        <is>
          <t>Operational</t>
        </is>
      </c>
      <c r="M185" t="inlineStr">
        <is>
          <t>Nepal_Electricity_Infrastructure.xlsx</t>
        </is>
      </c>
      <c r="N185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6" ht="72" customHeight="1">
      <c r="A186" t="inlineStr">
        <is>
          <t>BAU</t>
        </is>
      </c>
      <c r="B186" t="inlineStr">
        <is>
          <t>Nepal</t>
        </is>
      </c>
      <c r="C186" t="inlineStr">
        <is>
          <t>NP</t>
        </is>
      </c>
      <c r="D186" t="inlineStr">
        <is>
          <t>Rasuwagadhi HEP</t>
        </is>
      </c>
      <c r="E186" t="inlineStr">
        <is>
          <t>PWRHYDNPLXX</t>
        </is>
      </c>
      <c r="F186" t="inlineStr">
        <is>
          <t>Hydro</t>
        </is>
      </c>
      <c r="G186" t="inlineStr">
        <is>
          <t>Hydro</t>
        </is>
      </c>
      <c r="H186" t="n">
        <v>111</v>
      </c>
      <c r="I186" t="n">
        <v>2008</v>
      </c>
      <c r="J186" t="n">
        <v>2060</v>
      </c>
      <c r="K186" t="n">
        <v>0.45</v>
      </c>
      <c r="L186" t="inlineStr">
        <is>
          <t>Operational</t>
        </is>
      </c>
      <c r="M186" t="inlineStr">
        <is>
          <t>Nepal_Electricity_Infrastructure.xlsx</t>
        </is>
      </c>
      <c r="N186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7" ht="72" customHeight="1">
      <c r="A187" t="inlineStr">
        <is>
          <t>BAU</t>
        </is>
      </c>
      <c r="B187" t="inlineStr">
        <is>
          <t>Nepal</t>
        </is>
      </c>
      <c r="C187" t="inlineStr">
        <is>
          <t>NP</t>
        </is>
      </c>
      <c r="D187" t="inlineStr">
        <is>
          <t>Khimti Khola HEP</t>
        </is>
      </c>
      <c r="E187" t="inlineStr">
        <is>
          <t>PWRHYDNPLXX</t>
        </is>
      </c>
      <c r="F187" t="inlineStr">
        <is>
          <t>Hydro</t>
        </is>
      </c>
      <c r="G187" t="inlineStr">
        <is>
          <t>Hydro</t>
        </is>
      </c>
      <c r="H187" t="n">
        <v>60</v>
      </c>
      <c r="I187" t="n">
        <v>2008</v>
      </c>
      <c r="J187" t="n">
        <v>2060</v>
      </c>
      <c r="K187" t="n">
        <v>0.45</v>
      </c>
      <c r="L187" t="inlineStr">
        <is>
          <t>Operational</t>
        </is>
      </c>
      <c r="M187" t="inlineStr">
        <is>
          <t>Nepal_Electricity_Infrastructure.xlsx</t>
        </is>
      </c>
      <c r="N187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8" ht="72" customHeight="1">
      <c r="A188" t="inlineStr">
        <is>
          <t>BAU</t>
        </is>
      </c>
      <c r="B188" t="inlineStr">
        <is>
          <t>Nepal</t>
        </is>
      </c>
      <c r="C188" t="inlineStr">
        <is>
          <t>NP</t>
        </is>
      </c>
      <c r="D188" t="inlineStr">
        <is>
          <t>Upper Bhotekoshi HEP</t>
        </is>
      </c>
      <c r="E188" t="inlineStr">
        <is>
          <t>PWRHYDNPLXX</t>
        </is>
      </c>
      <c r="F188" t="inlineStr">
        <is>
          <t>Hydro</t>
        </is>
      </c>
      <c r="G188" t="inlineStr">
        <is>
          <t>Hydro</t>
        </is>
      </c>
      <c r="H188" t="n">
        <v>45</v>
      </c>
      <c r="I188" t="n">
        <v>2008</v>
      </c>
      <c r="J188" t="n">
        <v>2060</v>
      </c>
      <c r="K188" t="n">
        <v>0.45</v>
      </c>
      <c r="L188" t="inlineStr">
        <is>
          <t>Operational</t>
        </is>
      </c>
      <c r="M188" t="inlineStr">
        <is>
          <t>Nepal_Electricity_Infrastructure.xlsx</t>
        </is>
      </c>
      <c r="N188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89" ht="72" customHeight="1">
      <c r="A189" t="inlineStr">
        <is>
          <t>BAU</t>
        </is>
      </c>
      <c r="B189" t="inlineStr">
        <is>
          <t>Nepal</t>
        </is>
      </c>
      <c r="C189" t="inlineStr">
        <is>
          <t>NP</t>
        </is>
      </c>
      <c r="D189" t="inlineStr">
        <is>
          <t>Indrawati III HEP</t>
        </is>
      </c>
      <c r="E189" t="inlineStr">
        <is>
          <t>PWRHYDNPLXX</t>
        </is>
      </c>
      <c r="F189" t="inlineStr">
        <is>
          <t>Hydro</t>
        </is>
      </c>
      <c r="G189" t="inlineStr">
        <is>
          <t>Hydro</t>
        </is>
      </c>
      <c r="H189" t="n">
        <v>7.5</v>
      </c>
      <c r="I189" t="n">
        <v>2008</v>
      </c>
      <c r="J189" t="n">
        <v>2060</v>
      </c>
      <c r="K189" t="n">
        <v>0.45</v>
      </c>
      <c r="L189" t="inlineStr">
        <is>
          <t>Operational</t>
        </is>
      </c>
      <c r="M189" t="inlineStr">
        <is>
          <t>Nepal_Electricity_Infrastructure.xlsx</t>
        </is>
      </c>
      <c r="N189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90" ht="72" customHeight="1">
      <c r="A190" t="inlineStr">
        <is>
          <t>BAU</t>
        </is>
      </c>
      <c r="B190" t="inlineStr">
        <is>
          <t>Nepal</t>
        </is>
      </c>
      <c r="C190" t="inlineStr">
        <is>
          <t>NP</t>
        </is>
      </c>
      <c r="D190" t="inlineStr">
        <is>
          <t>Jhimruk Khola HEP</t>
        </is>
      </c>
      <c r="E190" t="inlineStr">
        <is>
          <t>PWRHYDNPLXX</t>
        </is>
      </c>
      <c r="F190" t="inlineStr">
        <is>
          <t>Hydro</t>
        </is>
      </c>
      <c r="G190" t="inlineStr">
        <is>
          <t>Hydro</t>
        </is>
      </c>
      <c r="H190" t="n">
        <v>12</v>
      </c>
      <c r="I190" t="n">
        <v>2008</v>
      </c>
      <c r="J190" t="n">
        <v>2060</v>
      </c>
      <c r="K190" t="n">
        <v>0.45</v>
      </c>
      <c r="L190" t="inlineStr">
        <is>
          <t>Operational</t>
        </is>
      </c>
      <c r="M190" t="inlineStr">
        <is>
          <t>Nepal_Electricity_Infrastructure.xlsx</t>
        </is>
      </c>
      <c r="N190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91" ht="72" customHeight="1">
      <c r="A191" t="inlineStr">
        <is>
          <t>BAU</t>
        </is>
      </c>
      <c r="B191" t="inlineStr">
        <is>
          <t>Nepal</t>
        </is>
      </c>
      <c r="C191" t="inlineStr">
        <is>
          <t>NP</t>
        </is>
      </c>
      <c r="D191" t="inlineStr">
        <is>
          <t>Andhi Khola HEP</t>
        </is>
      </c>
      <c r="E191" t="inlineStr">
        <is>
          <t>PWRHYDNPLXX</t>
        </is>
      </c>
      <c r="F191" t="inlineStr">
        <is>
          <t>Hydro</t>
        </is>
      </c>
      <c r="G191" t="inlineStr">
        <is>
          <t>Hydro</t>
        </is>
      </c>
      <c r="H191" t="n">
        <v>9.4</v>
      </c>
      <c r="I191" t="n">
        <v>2008</v>
      </c>
      <c r="J191" t="n">
        <v>2060</v>
      </c>
      <c r="K191" t="n">
        <v>0.45</v>
      </c>
      <c r="L191" t="inlineStr">
        <is>
          <t>Operational</t>
        </is>
      </c>
      <c r="M191" t="inlineStr">
        <is>
          <t>Nepal_Electricity_Infrastructure.xlsx</t>
        </is>
      </c>
      <c r="N191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92" ht="72" customHeight="1">
      <c r="A192" t="inlineStr">
        <is>
          <t>BAU</t>
        </is>
      </c>
      <c r="B192" t="inlineStr">
        <is>
          <t>Nepal</t>
        </is>
      </c>
      <c r="C192" t="inlineStr">
        <is>
          <t>NP</t>
        </is>
      </c>
      <c r="D192" t="inlineStr">
        <is>
          <t>Mardi Khola HEP</t>
        </is>
      </c>
      <c r="E192" t="inlineStr">
        <is>
          <t>PWRHYDNPLXX</t>
        </is>
      </c>
      <c r="F192" t="inlineStr">
        <is>
          <t>Hydro</t>
        </is>
      </c>
      <c r="G192" t="inlineStr">
        <is>
          <t>Hydro</t>
        </is>
      </c>
      <c r="H192" t="n">
        <v>4.8</v>
      </c>
      <c r="I192" t="n">
        <v>2008</v>
      </c>
      <c r="J192" t="n">
        <v>2060</v>
      </c>
      <c r="K192" t="n">
        <v>0.45</v>
      </c>
      <c r="L192" t="inlineStr">
        <is>
          <t>Operational</t>
        </is>
      </c>
      <c r="M192" t="inlineStr">
        <is>
          <t>Nepal_Electricity_Infrastructure.xlsx</t>
        </is>
      </c>
      <c r="N192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93" ht="72" customHeight="1">
      <c r="A193" t="inlineStr">
        <is>
          <t>BAU</t>
        </is>
      </c>
      <c r="B193" t="inlineStr">
        <is>
          <t>Nepal</t>
        </is>
      </c>
      <c r="C193" t="inlineStr">
        <is>
          <t>NP</t>
        </is>
      </c>
      <c r="D193" t="inlineStr">
        <is>
          <t>Lower Modi 1 HEP</t>
        </is>
      </c>
      <c r="E193" t="inlineStr">
        <is>
          <t>PWRHYDNPLXX</t>
        </is>
      </c>
      <c r="F193" t="inlineStr">
        <is>
          <t>Hydro</t>
        </is>
      </c>
      <c r="G193" t="inlineStr">
        <is>
          <t>Hydro</t>
        </is>
      </c>
      <c r="H193" t="n">
        <v>10</v>
      </c>
      <c r="I193" t="n">
        <v>2008</v>
      </c>
      <c r="J193" t="n">
        <v>2060</v>
      </c>
      <c r="K193" t="n">
        <v>0.45</v>
      </c>
      <c r="L193" t="inlineStr">
        <is>
          <t>Operational</t>
        </is>
      </c>
      <c r="M193" t="inlineStr">
        <is>
          <t>Nepal_Electricity_Infrastructure.xlsx</t>
        </is>
      </c>
      <c r="N193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94" ht="72" customHeight="1">
      <c r="A194" t="inlineStr">
        <is>
          <t>BAU</t>
        </is>
      </c>
      <c r="B194" t="inlineStr">
        <is>
          <t>Nepal</t>
        </is>
      </c>
      <c r="C194" t="inlineStr">
        <is>
          <t>NP</t>
        </is>
      </c>
      <c r="D194" t="inlineStr">
        <is>
          <t>Sipring Khola HEP</t>
        </is>
      </c>
      <c r="E194" t="inlineStr">
        <is>
          <t>PWRHYDNPLXX</t>
        </is>
      </c>
      <c r="F194" t="inlineStr">
        <is>
          <t>Hydro</t>
        </is>
      </c>
      <c r="G194" t="inlineStr">
        <is>
          <t>Hydro</t>
        </is>
      </c>
      <c r="H194" t="n">
        <v>9.657999999999999</v>
      </c>
      <c r="I194" t="n">
        <v>2008</v>
      </c>
      <c r="J194" t="n">
        <v>2060</v>
      </c>
      <c r="K194" t="n">
        <v>0.45</v>
      </c>
      <c r="L194" t="inlineStr">
        <is>
          <t>Operational</t>
        </is>
      </c>
      <c r="M194" t="inlineStr">
        <is>
          <t>Nepal_Electricity_Infrastructure.xlsx</t>
        </is>
      </c>
      <c r="N194" s="75" t="inlineStr">
        <is>
          <t>Nepal Electricity Authority (NEA), "Annual Report FY 2024/2025," NEA, Kathmandu, Nepal, 2025. [Online]. Available: https://www.nea.org.np
Nepal Electricity Authority (NEA), "Generation Directorate Report 2076 (August 2019)," NEA, Kathmandu, Nepal, 2019.</t>
        </is>
      </c>
    </row>
    <row r="195" ht="158.4" customHeight="1">
      <c r="A195" t="inlineStr">
        <is>
          <t>BAU</t>
        </is>
      </c>
      <c r="B195" t="inlineStr">
        <is>
          <t>Sri Lanka</t>
        </is>
      </c>
      <c r="C195" t="inlineStr">
        <is>
          <t>LK</t>
        </is>
      </c>
      <c r="D195" t="inlineStr">
        <is>
          <t>Victoria</t>
        </is>
      </c>
      <c r="E195" t="inlineStr">
        <is>
          <t>PWRHYDLKAXX</t>
        </is>
      </c>
      <c r="F195" t="inlineStr">
        <is>
          <t>Hydro</t>
        </is>
      </c>
      <c r="G195" t="inlineStr">
        <is>
          <t>Major Hydro</t>
        </is>
      </c>
      <c r="H195" t="n">
        <v>210</v>
      </c>
      <c r="I195" t="n">
        <v>2005</v>
      </c>
      <c r="J195" t="n">
        <v>2060</v>
      </c>
      <c r="K195" t="n">
        <v>0.45</v>
      </c>
      <c r="L195" t="inlineStr">
        <is>
          <t>Operational</t>
        </is>
      </c>
      <c r="M195" t="inlineStr">
        <is>
          <t>SriLanka_Electricity_Infrastructure.xlsx</t>
        </is>
      </c>
      <c r="N195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196" ht="158.4" customHeight="1">
      <c r="A196" t="inlineStr">
        <is>
          <t>BAU</t>
        </is>
      </c>
      <c r="B196" t="inlineStr">
        <is>
          <t>Sri Lanka</t>
        </is>
      </c>
      <c r="C196" t="inlineStr">
        <is>
          <t>LK</t>
        </is>
      </c>
      <c r="D196" t="inlineStr">
        <is>
          <t>Kotmale</t>
        </is>
      </c>
      <c r="E196" t="inlineStr">
        <is>
          <t>PWRHYDLKAXX</t>
        </is>
      </c>
      <c r="F196" t="inlineStr">
        <is>
          <t>Hydro</t>
        </is>
      </c>
      <c r="G196" t="inlineStr">
        <is>
          <t>Major Hydro</t>
        </is>
      </c>
      <c r="H196" t="n">
        <v>201</v>
      </c>
      <c r="I196" t="n">
        <v>2005</v>
      </c>
      <c r="J196" t="n">
        <v>2060</v>
      </c>
      <c r="K196" t="n">
        <v>0.45</v>
      </c>
      <c r="L196" t="inlineStr">
        <is>
          <t>Operational</t>
        </is>
      </c>
      <c r="M196" t="inlineStr">
        <is>
          <t>SriLanka_Electricity_Infrastructure.xlsx</t>
        </is>
      </c>
      <c r="N196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197" ht="158.4" customHeight="1">
      <c r="A197" t="inlineStr">
        <is>
          <t>BAU</t>
        </is>
      </c>
      <c r="B197" t="inlineStr">
        <is>
          <t>Sri Lanka</t>
        </is>
      </c>
      <c r="C197" t="inlineStr">
        <is>
          <t>LK</t>
        </is>
      </c>
      <c r="D197" t="inlineStr">
        <is>
          <t>Upper Kotmale</t>
        </is>
      </c>
      <c r="E197" t="inlineStr">
        <is>
          <t>PWRHYDLKAXX</t>
        </is>
      </c>
      <c r="F197" t="inlineStr">
        <is>
          <t>Hydro</t>
        </is>
      </c>
      <c r="G197" t="inlineStr">
        <is>
          <t>Major Hydro</t>
        </is>
      </c>
      <c r="H197" t="n">
        <v>150</v>
      </c>
      <c r="I197" t="n">
        <v>2005</v>
      </c>
      <c r="J197" t="n">
        <v>2060</v>
      </c>
      <c r="K197" t="n">
        <v>0.45</v>
      </c>
      <c r="L197" t="inlineStr">
        <is>
          <t>Operational</t>
        </is>
      </c>
      <c r="M197" t="inlineStr">
        <is>
          <t>SriLanka_Electricity_Infrastructure.xlsx</t>
        </is>
      </c>
      <c r="N197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198" ht="158.4" customHeight="1">
      <c r="A198" t="inlineStr">
        <is>
          <t>BAU</t>
        </is>
      </c>
      <c r="B198" t="inlineStr">
        <is>
          <t>Sri Lanka</t>
        </is>
      </c>
      <c r="C198" t="inlineStr">
        <is>
          <t>LK</t>
        </is>
      </c>
      <c r="D198" t="inlineStr">
        <is>
          <t>Randenigala</t>
        </is>
      </c>
      <c r="E198" t="inlineStr">
        <is>
          <t>PWRHYDLKAXX</t>
        </is>
      </c>
      <c r="F198" t="inlineStr">
        <is>
          <t>Hydro</t>
        </is>
      </c>
      <c r="G198" t="inlineStr">
        <is>
          <t>Major Hydro</t>
        </is>
      </c>
      <c r="H198" t="n">
        <v>122.6</v>
      </c>
      <c r="I198" t="n">
        <v>2005</v>
      </c>
      <c r="J198" t="n">
        <v>2060</v>
      </c>
      <c r="K198" t="n">
        <v>0.45</v>
      </c>
      <c r="L198" t="inlineStr">
        <is>
          <t>Operational</t>
        </is>
      </c>
      <c r="M198" t="inlineStr">
        <is>
          <t>SriLanka_Electricity_Infrastructure.xlsx</t>
        </is>
      </c>
      <c r="N198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199" ht="158.4" customHeight="1">
      <c r="A199" t="inlineStr">
        <is>
          <t>BAU</t>
        </is>
      </c>
      <c r="B199" t="inlineStr">
        <is>
          <t>Sri Lanka</t>
        </is>
      </c>
      <c r="C199" t="inlineStr">
        <is>
          <t>LK</t>
        </is>
      </c>
      <c r="D199" t="inlineStr">
        <is>
          <t>Rantembe</t>
        </is>
      </c>
      <c r="E199" t="inlineStr">
        <is>
          <t>PWRHYDLKAXX</t>
        </is>
      </c>
      <c r="F199" t="inlineStr">
        <is>
          <t>Hydro</t>
        </is>
      </c>
      <c r="G199" t="inlineStr">
        <is>
          <t>Major Hydro</t>
        </is>
      </c>
      <c r="H199" t="n">
        <v>50</v>
      </c>
      <c r="I199" t="n">
        <v>2005</v>
      </c>
      <c r="J199" t="n">
        <v>2060</v>
      </c>
      <c r="K199" t="n">
        <v>0.45</v>
      </c>
      <c r="L199" t="inlineStr">
        <is>
          <t>Operational</t>
        </is>
      </c>
      <c r="M199" t="inlineStr">
        <is>
          <t>SriLanka_Electricity_Infrastructure.xlsx</t>
        </is>
      </c>
      <c r="N199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0" ht="158.4" customHeight="1">
      <c r="A200" t="inlineStr">
        <is>
          <t>BAU</t>
        </is>
      </c>
      <c r="B200" t="inlineStr">
        <is>
          <t>Sri Lanka</t>
        </is>
      </c>
      <c r="C200" t="inlineStr">
        <is>
          <t>LK</t>
        </is>
      </c>
      <c r="D200" t="inlineStr">
        <is>
          <t>Ukuwela</t>
        </is>
      </c>
      <c r="E200" t="inlineStr">
        <is>
          <t>PWRHYDLKAXX</t>
        </is>
      </c>
      <c r="F200" t="inlineStr">
        <is>
          <t>Hydro</t>
        </is>
      </c>
      <c r="G200" t="inlineStr">
        <is>
          <t>Major Hydro</t>
        </is>
      </c>
      <c r="H200" t="n">
        <v>40</v>
      </c>
      <c r="I200" t="n">
        <v>2005</v>
      </c>
      <c r="J200" t="n">
        <v>2060</v>
      </c>
      <c r="K200" t="n">
        <v>0.45</v>
      </c>
      <c r="L200" t="inlineStr">
        <is>
          <t>Operational</t>
        </is>
      </c>
      <c r="M200" t="inlineStr">
        <is>
          <t>SriLanka_Electricity_Infrastructure.xlsx</t>
        </is>
      </c>
      <c r="N200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1" ht="158.4" customHeight="1">
      <c r="A201" t="inlineStr">
        <is>
          <t>BAU</t>
        </is>
      </c>
      <c r="B201" t="inlineStr">
        <is>
          <t>Sri Lanka</t>
        </is>
      </c>
      <c r="C201" t="inlineStr">
        <is>
          <t>LK</t>
        </is>
      </c>
      <c r="D201" t="inlineStr">
        <is>
          <t>Bowatenna</t>
        </is>
      </c>
      <c r="E201" t="inlineStr">
        <is>
          <t>PWRHYDLKAXX</t>
        </is>
      </c>
      <c r="F201" t="inlineStr">
        <is>
          <t>Hydro</t>
        </is>
      </c>
      <c r="G201" t="inlineStr">
        <is>
          <t>Major Hydro</t>
        </is>
      </c>
      <c r="H201" t="n">
        <v>40</v>
      </c>
      <c r="I201" t="n">
        <v>2005</v>
      </c>
      <c r="J201" t="n">
        <v>2060</v>
      </c>
      <c r="K201" t="n">
        <v>0.45</v>
      </c>
      <c r="L201" t="inlineStr">
        <is>
          <t>Operational</t>
        </is>
      </c>
      <c r="M201" t="inlineStr">
        <is>
          <t>SriLanka_Electricity_Infrastructure.xlsx</t>
        </is>
      </c>
      <c r="N201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2" ht="158.4" customHeight="1">
      <c r="A202" t="inlineStr">
        <is>
          <t>BAU</t>
        </is>
      </c>
      <c r="B202" t="inlineStr">
        <is>
          <t>Sri Lanka</t>
        </is>
      </c>
      <c r="C202" t="inlineStr">
        <is>
          <t>LK</t>
        </is>
      </c>
      <c r="D202" t="inlineStr">
        <is>
          <t>Nillambe</t>
        </is>
      </c>
      <c r="E202" t="inlineStr">
        <is>
          <t>PWRHYDLKAXX</t>
        </is>
      </c>
      <c r="F202" t="inlineStr">
        <is>
          <t>Hydro</t>
        </is>
      </c>
      <c r="G202" t="inlineStr">
        <is>
          <t>Major Hydro</t>
        </is>
      </c>
      <c r="H202" t="n">
        <v>3.2</v>
      </c>
      <c r="I202" t="n">
        <v>2005</v>
      </c>
      <c r="J202" t="n">
        <v>2060</v>
      </c>
      <c r="K202" t="n">
        <v>0.45</v>
      </c>
      <c r="L202" t="inlineStr">
        <is>
          <t>Operational</t>
        </is>
      </c>
      <c r="M202" t="inlineStr">
        <is>
          <t>SriLanka_Electricity_Infrastructure.xlsx</t>
        </is>
      </c>
      <c r="N202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3" ht="158.4" customHeight="1">
      <c r="A203" t="inlineStr">
        <is>
          <t>BAU</t>
        </is>
      </c>
      <c r="B203" t="inlineStr">
        <is>
          <t>Sri Lanka</t>
        </is>
      </c>
      <c r="C203" t="inlineStr">
        <is>
          <t>LK</t>
        </is>
      </c>
      <c r="D203" t="inlineStr">
        <is>
          <t>Uma Oya</t>
        </is>
      </c>
      <c r="E203" t="inlineStr">
        <is>
          <t>PWRHYDLKAXX</t>
        </is>
      </c>
      <c r="F203" t="inlineStr">
        <is>
          <t>Hydro</t>
        </is>
      </c>
      <c r="G203" t="inlineStr">
        <is>
          <t>Major Hydro</t>
        </is>
      </c>
      <c r="H203" t="n">
        <v>122</v>
      </c>
      <c r="I203" t="n">
        <v>2005</v>
      </c>
      <c r="J203" t="n">
        <v>2060</v>
      </c>
      <c r="K203" t="n">
        <v>0.45</v>
      </c>
      <c r="L203" t="inlineStr">
        <is>
          <t>Operational</t>
        </is>
      </c>
      <c r="M203" t="inlineStr">
        <is>
          <t>SriLanka_Electricity_Infrastructure.xlsx</t>
        </is>
      </c>
      <c r="N203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4" ht="158.4" customHeight="1">
      <c r="A204" t="inlineStr">
        <is>
          <t>BAU</t>
        </is>
      </c>
      <c r="B204" t="inlineStr">
        <is>
          <t>Sri Lanka</t>
        </is>
      </c>
      <c r="C204" t="inlineStr">
        <is>
          <t>LK</t>
        </is>
      </c>
      <c r="D204" t="inlineStr">
        <is>
          <t>Samanalawewa</t>
        </is>
      </c>
      <c r="E204" t="inlineStr">
        <is>
          <t>PWRHYDLKAXX</t>
        </is>
      </c>
      <c r="F204" t="inlineStr">
        <is>
          <t>Hydro</t>
        </is>
      </c>
      <c r="G204" t="inlineStr">
        <is>
          <t>Major Hydro</t>
        </is>
      </c>
      <c r="H204" t="n">
        <v>120</v>
      </c>
      <c r="I204" t="n">
        <v>2005</v>
      </c>
      <c r="J204" t="n">
        <v>2060</v>
      </c>
      <c r="K204" t="n">
        <v>0.45</v>
      </c>
      <c r="L204" t="inlineStr">
        <is>
          <t>Operational</t>
        </is>
      </c>
      <c r="M204" t="inlineStr">
        <is>
          <t>SriLanka_Electricity_Infrastructure.xlsx</t>
        </is>
      </c>
      <c r="N204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5" ht="158.4" customHeight="1">
      <c r="A205" t="inlineStr">
        <is>
          <t>BAU</t>
        </is>
      </c>
      <c r="B205" t="inlineStr">
        <is>
          <t>Sri Lanka</t>
        </is>
      </c>
      <c r="C205" t="inlineStr">
        <is>
          <t>LK</t>
        </is>
      </c>
      <c r="D205" t="inlineStr">
        <is>
          <t>Kukuleganga</t>
        </is>
      </c>
      <c r="E205" t="inlineStr">
        <is>
          <t>PWRHYDLKAXX</t>
        </is>
      </c>
      <c r="F205" t="inlineStr">
        <is>
          <t>Hydro</t>
        </is>
      </c>
      <c r="G205" t="inlineStr">
        <is>
          <t>Major Hydro</t>
        </is>
      </c>
      <c r="H205" t="n">
        <v>75</v>
      </c>
      <c r="I205" t="n">
        <v>2005</v>
      </c>
      <c r="J205" t="n">
        <v>2060</v>
      </c>
      <c r="K205" t="n">
        <v>0.45</v>
      </c>
      <c r="L205" t="inlineStr">
        <is>
          <t>Operational</t>
        </is>
      </c>
      <c r="M205" t="inlineStr">
        <is>
          <t>SriLanka_Electricity_Infrastructure.xlsx</t>
        </is>
      </c>
      <c r="N205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6" ht="158.4" customHeight="1">
      <c r="A206" t="inlineStr">
        <is>
          <t>BAU</t>
        </is>
      </c>
      <c r="B206" t="inlineStr">
        <is>
          <t>Sri Lanka</t>
        </is>
      </c>
      <c r="C206" t="inlineStr">
        <is>
          <t>LK</t>
        </is>
      </c>
      <c r="D206" t="inlineStr">
        <is>
          <t>Inginiyagala</t>
        </is>
      </c>
      <c r="E206" t="inlineStr">
        <is>
          <t>PWRHYDLKAXX</t>
        </is>
      </c>
      <c r="F206" t="inlineStr">
        <is>
          <t>Hydro</t>
        </is>
      </c>
      <c r="G206" t="inlineStr">
        <is>
          <t>Major Hydro</t>
        </is>
      </c>
      <c r="H206" t="n">
        <v>8.800000000000001</v>
      </c>
      <c r="I206" t="n">
        <v>2005</v>
      </c>
      <c r="J206" t="n">
        <v>2060</v>
      </c>
      <c r="K206" t="n">
        <v>0.45</v>
      </c>
      <c r="L206" t="inlineStr">
        <is>
          <t>Operational</t>
        </is>
      </c>
      <c r="M206" t="inlineStr">
        <is>
          <t>SriLanka_Electricity_Infrastructure.xlsx</t>
        </is>
      </c>
      <c r="N206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7" ht="158.4" customHeight="1">
      <c r="A207" t="inlineStr">
        <is>
          <t>BAU</t>
        </is>
      </c>
      <c r="B207" t="inlineStr">
        <is>
          <t>Sri Lanka</t>
        </is>
      </c>
      <c r="C207" t="inlineStr">
        <is>
          <t>LK</t>
        </is>
      </c>
      <c r="D207" t="inlineStr">
        <is>
          <t>Udawalawa</t>
        </is>
      </c>
      <c r="E207" t="inlineStr">
        <is>
          <t>PWRHYDLKAXX</t>
        </is>
      </c>
      <c r="F207" t="inlineStr">
        <is>
          <t>Hydro</t>
        </is>
      </c>
      <c r="G207" t="inlineStr">
        <is>
          <t>Major Hydro</t>
        </is>
      </c>
      <c r="H207" t="n">
        <v>4</v>
      </c>
      <c r="I207" t="n">
        <v>2005</v>
      </c>
      <c r="J207" t="n">
        <v>2060</v>
      </c>
      <c r="K207" t="n">
        <v>0.45</v>
      </c>
      <c r="L207" t="inlineStr">
        <is>
          <t>Operational</t>
        </is>
      </c>
      <c r="M207" t="inlineStr">
        <is>
          <t>SriLanka_Electricity_Infrastructure.xlsx</t>
        </is>
      </c>
      <c r="N207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8" ht="158.4" customHeight="1">
      <c r="A208" t="inlineStr">
        <is>
          <t>BAU</t>
        </is>
      </c>
      <c r="B208" t="inlineStr">
        <is>
          <t>Sri Lanka</t>
        </is>
      </c>
      <c r="C208" t="inlineStr">
        <is>
          <t>LK</t>
        </is>
      </c>
      <c r="D208" t="inlineStr">
        <is>
          <t>Laxapana</t>
        </is>
      </c>
      <c r="E208" t="inlineStr">
        <is>
          <t>PWRHYDLKAXX</t>
        </is>
      </c>
      <c r="F208" t="inlineStr">
        <is>
          <t>Hydro</t>
        </is>
      </c>
      <c r="G208" t="inlineStr">
        <is>
          <t>Major Hydro</t>
        </is>
      </c>
      <c r="H208" t="n">
        <v>153.8</v>
      </c>
      <c r="I208" t="n">
        <v>2005</v>
      </c>
      <c r="J208" t="n">
        <v>2060</v>
      </c>
      <c r="K208" t="n">
        <v>0.45</v>
      </c>
      <c r="L208" t="inlineStr">
        <is>
          <t>Operational</t>
        </is>
      </c>
      <c r="M208" t="inlineStr">
        <is>
          <t>SriLanka_Electricity_Infrastructure.xlsx</t>
        </is>
      </c>
      <c r="N208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09" ht="158.4" customHeight="1">
      <c r="A209" t="inlineStr">
        <is>
          <t>BAU</t>
        </is>
      </c>
      <c r="B209" t="inlineStr">
        <is>
          <t>Sri Lanka</t>
        </is>
      </c>
      <c r="C209" t="inlineStr">
        <is>
          <t>LK</t>
        </is>
      </c>
      <c r="D209" t="inlineStr">
        <is>
          <t>Polpitiya</t>
        </is>
      </c>
      <c r="E209" t="inlineStr">
        <is>
          <t>PWRHYDLKAXX</t>
        </is>
      </c>
      <c r="F209" t="inlineStr">
        <is>
          <t>Hydro</t>
        </is>
      </c>
      <c r="G209" t="inlineStr">
        <is>
          <t>Major Hydro</t>
        </is>
      </c>
      <c r="H209" t="n">
        <v>90</v>
      </c>
      <c r="I209" t="n">
        <v>2005</v>
      </c>
      <c r="J209" t="n">
        <v>2060</v>
      </c>
      <c r="K209" t="n">
        <v>0.45</v>
      </c>
      <c r="L209" t="inlineStr">
        <is>
          <t>Operational</t>
        </is>
      </c>
      <c r="M209" t="inlineStr">
        <is>
          <t>SriLanka_Electricity_Infrastructure.xlsx</t>
        </is>
      </c>
      <c r="N209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0" ht="158.4" customHeight="1">
      <c r="A210" t="inlineStr">
        <is>
          <t>BAU</t>
        </is>
      </c>
      <c r="B210" t="inlineStr">
        <is>
          <t>Sri Lanka</t>
        </is>
      </c>
      <c r="C210" t="inlineStr">
        <is>
          <t>LK</t>
        </is>
      </c>
      <c r="D210" t="inlineStr">
        <is>
          <t>Canyon</t>
        </is>
      </c>
      <c r="E210" t="inlineStr">
        <is>
          <t>PWRHYDLKAXX</t>
        </is>
      </c>
      <c r="F210" t="inlineStr">
        <is>
          <t>Hydro</t>
        </is>
      </c>
      <c r="G210" t="inlineStr">
        <is>
          <t>Major Hydro</t>
        </is>
      </c>
      <c r="H210" t="n">
        <v>60</v>
      </c>
      <c r="I210" t="n">
        <v>2005</v>
      </c>
      <c r="J210" t="n">
        <v>2060</v>
      </c>
      <c r="K210" t="n">
        <v>0.45</v>
      </c>
      <c r="L210" t="inlineStr">
        <is>
          <t>Operational</t>
        </is>
      </c>
      <c r="M210" t="inlineStr">
        <is>
          <t>SriLanka_Electricity_Infrastructure.xlsx</t>
        </is>
      </c>
      <c r="N210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1" ht="158.4" customHeight="1">
      <c r="A211" t="inlineStr">
        <is>
          <t>BAU</t>
        </is>
      </c>
      <c r="B211" t="inlineStr">
        <is>
          <t>Sri Lanka</t>
        </is>
      </c>
      <c r="C211" t="inlineStr">
        <is>
          <t>LK</t>
        </is>
      </c>
      <c r="D211" t="inlineStr">
        <is>
          <t>Wimalasurendra</t>
        </is>
      </c>
      <c r="E211" t="inlineStr">
        <is>
          <t>PWRHYDLKAXX</t>
        </is>
      </c>
      <c r="F211" t="inlineStr">
        <is>
          <t>Hydro</t>
        </is>
      </c>
      <c r="G211" t="inlineStr">
        <is>
          <t>Major Hydro</t>
        </is>
      </c>
      <c r="H211" t="n">
        <v>50</v>
      </c>
      <c r="I211" t="n">
        <v>2005</v>
      </c>
      <c r="J211" t="n">
        <v>2060</v>
      </c>
      <c r="K211" t="n">
        <v>0.45</v>
      </c>
      <c r="L211" t="inlineStr">
        <is>
          <t>Operational</t>
        </is>
      </c>
      <c r="M211" t="inlineStr">
        <is>
          <t>SriLanka_Electricity_Infrastructure.xlsx</t>
        </is>
      </c>
      <c r="N211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2" ht="158.4" customHeight="1">
      <c r="A212" t="inlineStr">
        <is>
          <t>BAU</t>
        </is>
      </c>
      <c r="B212" t="inlineStr">
        <is>
          <t>Sri Lanka</t>
        </is>
      </c>
      <c r="C212" t="inlineStr">
        <is>
          <t>LK</t>
        </is>
      </c>
      <c r="D212" t="inlineStr">
        <is>
          <t>Broadlands</t>
        </is>
      </c>
      <c r="E212" t="inlineStr">
        <is>
          <t>PWRHYDLKAXX</t>
        </is>
      </c>
      <c r="F212" t="inlineStr">
        <is>
          <t>Hydro</t>
        </is>
      </c>
      <c r="G212" t="inlineStr">
        <is>
          <t>Major Hydro</t>
        </is>
      </c>
      <c r="H212" t="n">
        <v>35</v>
      </c>
      <c r="I212" t="n">
        <v>2005</v>
      </c>
      <c r="J212" t="n">
        <v>2060</v>
      </c>
      <c r="K212" t="n">
        <v>0.45</v>
      </c>
      <c r="L212" t="inlineStr">
        <is>
          <t>Operational</t>
        </is>
      </c>
      <c r="M212" t="inlineStr">
        <is>
          <t>SriLanka_Electricity_Infrastructure.xlsx</t>
        </is>
      </c>
      <c r="N212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3" ht="158.4" customHeight="1">
      <c r="A213" t="inlineStr">
        <is>
          <t>BAU</t>
        </is>
      </c>
      <c r="B213" t="inlineStr">
        <is>
          <t>Sri Lanka</t>
        </is>
      </c>
      <c r="C213" t="inlineStr">
        <is>
          <t>LK</t>
        </is>
      </c>
      <c r="D213" t="inlineStr">
        <is>
          <t>Lakvijaya Unit 1</t>
        </is>
      </c>
      <c r="E213" t="inlineStr">
        <is>
          <t>PWRCOALKAXX</t>
        </is>
      </c>
      <c r="F213" t="inlineStr">
        <is>
          <t>Coal Steam</t>
        </is>
      </c>
      <c r="G213" t="inlineStr">
        <is>
          <t>Coal</t>
        </is>
      </c>
      <c r="H213" t="n">
        <v>300</v>
      </c>
      <c r="I213" t="n">
        <v>2005</v>
      </c>
      <c r="J213" t="n">
        <v>2040</v>
      </c>
      <c r="K213" t="n">
        <v>0.65</v>
      </c>
      <c r="L213" t="inlineStr">
        <is>
          <t>Operational</t>
        </is>
      </c>
      <c r="M213" t="inlineStr">
        <is>
          <t>SriLanka_Electricity_Infrastructure.xlsx</t>
        </is>
      </c>
      <c r="N213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4" ht="158.4" customHeight="1">
      <c r="A214" t="inlineStr">
        <is>
          <t>BAU</t>
        </is>
      </c>
      <c r="B214" t="inlineStr">
        <is>
          <t>Sri Lanka</t>
        </is>
      </c>
      <c r="C214" t="inlineStr">
        <is>
          <t>LK</t>
        </is>
      </c>
      <c r="D214" t="inlineStr">
        <is>
          <t>Lakvijaya Unit 2</t>
        </is>
      </c>
      <c r="E214" t="inlineStr">
        <is>
          <t>PWRCOALKAXX</t>
        </is>
      </c>
      <c r="F214" t="inlineStr">
        <is>
          <t>Coal Steam</t>
        </is>
      </c>
      <c r="G214" t="inlineStr">
        <is>
          <t>Coal</t>
        </is>
      </c>
      <c r="H214" t="n">
        <v>300</v>
      </c>
      <c r="I214" t="n">
        <v>2005</v>
      </c>
      <c r="J214" t="n">
        <v>2040</v>
      </c>
      <c r="K214" t="n">
        <v>0.65</v>
      </c>
      <c r="L214" t="inlineStr">
        <is>
          <t>Operational</t>
        </is>
      </c>
      <c r="M214" t="inlineStr">
        <is>
          <t>SriLanka_Electricity_Infrastructure.xlsx</t>
        </is>
      </c>
      <c r="N214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5" ht="158.4" customHeight="1">
      <c r="A215" t="inlineStr">
        <is>
          <t>BAU</t>
        </is>
      </c>
      <c r="B215" t="inlineStr">
        <is>
          <t>Sri Lanka</t>
        </is>
      </c>
      <c r="C215" t="inlineStr">
        <is>
          <t>LK</t>
        </is>
      </c>
      <c r="D215" t="inlineStr">
        <is>
          <t>Lakvijaya Unit 3</t>
        </is>
      </c>
      <c r="E215" t="inlineStr">
        <is>
          <t>PWRCOALKAXX</t>
        </is>
      </c>
      <c r="F215" t="inlineStr">
        <is>
          <t>Coal Steam</t>
        </is>
      </c>
      <c r="G215" t="inlineStr">
        <is>
          <t>Coal</t>
        </is>
      </c>
      <c r="H215" t="n">
        <v>300</v>
      </c>
      <c r="I215" t="n">
        <v>2005</v>
      </c>
      <c r="J215" t="n">
        <v>2040</v>
      </c>
      <c r="K215" t="n">
        <v>0.65</v>
      </c>
      <c r="L215" t="inlineStr">
        <is>
          <t>Operational</t>
        </is>
      </c>
      <c r="M215" t="inlineStr">
        <is>
          <t>SriLanka_Electricity_Infrastructure.xlsx</t>
        </is>
      </c>
      <c r="N215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6" ht="158.4" customHeight="1">
      <c r="A216" t="inlineStr">
        <is>
          <t>BAU</t>
        </is>
      </c>
      <c r="B216" t="inlineStr">
        <is>
          <t>Sri Lanka</t>
        </is>
      </c>
      <c r="C216" t="inlineStr">
        <is>
          <t>LK</t>
        </is>
      </c>
      <c r="D216" t="inlineStr">
        <is>
          <t>Kelanitissa GT-07</t>
        </is>
      </c>
      <c r="E216" t="inlineStr">
        <is>
          <t>PWROILLKAXX</t>
        </is>
      </c>
      <c r="F216" t="inlineStr">
        <is>
          <t>Oil/Diesel</t>
        </is>
      </c>
      <c r="G216" t="inlineStr">
        <is>
          <t>Oil</t>
        </is>
      </c>
      <c r="H216" t="n">
        <v>115</v>
      </c>
      <c r="I216" t="n">
        <v>2005</v>
      </c>
      <c r="J216" t="n">
        <v>2040</v>
      </c>
      <c r="K216" t="n">
        <v>0.3</v>
      </c>
      <c r="L216" t="inlineStr">
        <is>
          <t>Operational</t>
        </is>
      </c>
      <c r="M216" t="inlineStr">
        <is>
          <t>SriLanka_Electricity_Infrastructure.xlsx</t>
        </is>
      </c>
      <c r="N216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7" ht="158.4" customHeight="1">
      <c r="A217" t="inlineStr">
        <is>
          <t>BAU</t>
        </is>
      </c>
      <c r="B217" t="inlineStr">
        <is>
          <t>Sri Lanka</t>
        </is>
      </c>
      <c r="C217" t="inlineStr">
        <is>
          <t>LK</t>
        </is>
      </c>
      <c r="D217" t="inlineStr">
        <is>
          <t>Kelanitissa CCY-1 GT (KCCP1)</t>
        </is>
      </c>
      <c r="E217" t="inlineStr">
        <is>
          <t>PWROILLKAXX</t>
        </is>
      </c>
      <c r="F217" t="inlineStr">
        <is>
          <t>Oil/Diesel</t>
        </is>
      </c>
      <c r="G217" t="inlineStr">
        <is>
          <t>Oil</t>
        </is>
      </c>
      <c r="H217" t="n">
        <v>101</v>
      </c>
      <c r="I217" t="n">
        <v>2005</v>
      </c>
      <c r="J217" t="n">
        <v>2040</v>
      </c>
      <c r="K217" t="n">
        <v>0.3</v>
      </c>
      <c r="L217" t="inlineStr">
        <is>
          <t>Operational</t>
        </is>
      </c>
      <c r="M217" t="inlineStr">
        <is>
          <t>SriLanka_Electricity_Infrastructure.xlsx</t>
        </is>
      </c>
      <c r="N217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8" ht="158.4" customHeight="1">
      <c r="A218" t="inlineStr">
        <is>
          <t>BAU</t>
        </is>
      </c>
      <c r="B218" t="inlineStr">
        <is>
          <t>Sri Lanka</t>
        </is>
      </c>
      <c r="C218" t="inlineStr">
        <is>
          <t>LK</t>
        </is>
      </c>
      <c r="D218" t="inlineStr">
        <is>
          <t>Kelanitissa CCY-1 ST (KCCP1)</t>
        </is>
      </c>
      <c r="E218" t="inlineStr">
        <is>
          <t>PWROILLKAXX</t>
        </is>
      </c>
      <c r="F218" t="inlineStr">
        <is>
          <t>Oil/Diesel</t>
        </is>
      </c>
      <c r="G218" t="inlineStr">
        <is>
          <t>Oil</t>
        </is>
      </c>
      <c r="H218" t="n">
        <v>54</v>
      </c>
      <c r="I218" t="n">
        <v>2005</v>
      </c>
      <c r="J218" t="n">
        <v>2040</v>
      </c>
      <c r="K218" t="n">
        <v>0.3</v>
      </c>
      <c r="L218" t="inlineStr">
        <is>
          <t>Operational</t>
        </is>
      </c>
      <c r="M218" t="inlineStr">
        <is>
          <t>SriLanka_Electricity_Infrastructure.xlsx</t>
        </is>
      </c>
      <c r="N218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19" ht="158.4" customHeight="1">
      <c r="A219" t="inlineStr">
        <is>
          <t>BAU</t>
        </is>
      </c>
      <c r="B219" t="inlineStr">
        <is>
          <t>Sri Lanka</t>
        </is>
      </c>
      <c r="C219" t="inlineStr">
        <is>
          <t>LK</t>
        </is>
      </c>
      <c r="D219" t="inlineStr">
        <is>
          <t>Kelanitissa CCY-2 GT (KCCP2)</t>
        </is>
      </c>
      <c r="E219" t="inlineStr">
        <is>
          <t>PWROILLKAXX</t>
        </is>
      </c>
      <c r="F219" t="inlineStr">
        <is>
          <t>Oil/Diesel</t>
        </is>
      </c>
      <c r="G219" t="inlineStr">
        <is>
          <t>Oil</t>
        </is>
      </c>
      <c r="H219" t="n">
        <v>101</v>
      </c>
      <c r="I219" t="n">
        <v>2005</v>
      </c>
      <c r="J219" t="n">
        <v>2040</v>
      </c>
      <c r="K219" t="n">
        <v>0.3</v>
      </c>
      <c r="L219" t="inlineStr">
        <is>
          <t>Operational</t>
        </is>
      </c>
      <c r="M219" t="inlineStr">
        <is>
          <t>SriLanka_Electricity_Infrastructure.xlsx</t>
        </is>
      </c>
      <c r="N219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0" ht="158.4" customHeight="1">
      <c r="A220" t="inlineStr">
        <is>
          <t>BAU</t>
        </is>
      </c>
      <c r="B220" t="inlineStr">
        <is>
          <t>Sri Lanka</t>
        </is>
      </c>
      <c r="C220" t="inlineStr">
        <is>
          <t>LK</t>
        </is>
      </c>
      <c r="D220" t="inlineStr">
        <is>
          <t>Kelanitissa CCY-2 ST (KCCP2)</t>
        </is>
      </c>
      <c r="E220" t="inlineStr">
        <is>
          <t>PWROILLKAXX</t>
        </is>
      </c>
      <c r="F220" t="inlineStr">
        <is>
          <t>Oil/Diesel</t>
        </is>
      </c>
      <c r="G220" t="inlineStr">
        <is>
          <t>Oil</t>
        </is>
      </c>
      <c r="H220" t="n">
        <v>54</v>
      </c>
      <c r="I220" t="n">
        <v>2005</v>
      </c>
      <c r="J220" t="n">
        <v>2040</v>
      </c>
      <c r="K220" t="n">
        <v>0.3</v>
      </c>
      <c r="L220" t="inlineStr">
        <is>
          <t>Operational</t>
        </is>
      </c>
      <c r="M220" t="inlineStr">
        <is>
          <t>SriLanka_Electricity_Infrastructure.xlsx</t>
        </is>
      </c>
      <c r="N220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1" ht="158.4" customHeight="1">
      <c r="A221" t="inlineStr">
        <is>
          <t>BAU</t>
        </is>
      </c>
      <c r="B221" t="inlineStr">
        <is>
          <t>Sri Lanka</t>
        </is>
      </c>
      <c r="C221" t="inlineStr">
        <is>
          <t>LK</t>
        </is>
      </c>
      <c r="D221" t="inlineStr">
        <is>
          <t>Kelanitissa Frame V GTs</t>
        </is>
      </c>
      <c r="E221" t="inlineStr">
        <is>
          <t>PWROILLKAXX</t>
        </is>
      </c>
      <c r="F221" t="inlineStr">
        <is>
          <t>Oil/Diesel</t>
        </is>
      </c>
      <c r="G221" t="inlineStr">
        <is>
          <t>Oil</t>
        </is>
      </c>
      <c r="H221" t="n">
        <v>80</v>
      </c>
      <c r="I221" t="n">
        <v>2005</v>
      </c>
      <c r="J221" t="n">
        <v>2040</v>
      </c>
      <c r="K221" t="n">
        <v>0.3</v>
      </c>
      <c r="L221" t="inlineStr">
        <is>
          <t>Operational</t>
        </is>
      </c>
      <c r="M221" t="inlineStr">
        <is>
          <t>SriLanka_Electricity_Infrastructure.xlsx</t>
        </is>
      </c>
      <c r="N221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2" ht="158.4" customHeight="1">
      <c r="A222" t="inlineStr">
        <is>
          <t>BAU</t>
        </is>
      </c>
      <c r="B222" t="inlineStr">
        <is>
          <t>Sri Lanka</t>
        </is>
      </c>
      <c r="C222" t="inlineStr">
        <is>
          <t>LK</t>
        </is>
      </c>
      <c r="D222" t="inlineStr">
        <is>
          <t>Sapugaskanda A</t>
        </is>
      </c>
      <c r="E222" t="inlineStr">
        <is>
          <t>PWROILLKAXX</t>
        </is>
      </c>
      <c r="F222" t="inlineStr">
        <is>
          <t>Oil/Diesel</t>
        </is>
      </c>
      <c r="G222" t="inlineStr">
        <is>
          <t>Oil</t>
        </is>
      </c>
      <c r="H222" t="n">
        <v>80</v>
      </c>
      <c r="I222" t="n">
        <v>2005</v>
      </c>
      <c r="J222" t="n">
        <v>2040</v>
      </c>
      <c r="K222" t="n">
        <v>0.3</v>
      </c>
      <c r="L222" t="inlineStr">
        <is>
          <t>Operational</t>
        </is>
      </c>
      <c r="M222" t="inlineStr">
        <is>
          <t>SriLanka_Electricity_Infrastructure.xlsx</t>
        </is>
      </c>
      <c r="N222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3" ht="158.4" customHeight="1">
      <c r="A223" t="inlineStr">
        <is>
          <t>BAU</t>
        </is>
      </c>
      <c r="B223" t="inlineStr">
        <is>
          <t>Sri Lanka</t>
        </is>
      </c>
      <c r="C223" t="inlineStr">
        <is>
          <t>LK</t>
        </is>
      </c>
      <c r="D223" t="inlineStr">
        <is>
          <t>Sapugaskanda B</t>
        </is>
      </c>
      <c r="E223" t="inlineStr">
        <is>
          <t>PWROILLKAXX</t>
        </is>
      </c>
      <c r="F223" t="inlineStr">
        <is>
          <t>Oil/Diesel</t>
        </is>
      </c>
      <c r="G223" t="inlineStr">
        <is>
          <t>Oil</t>
        </is>
      </c>
      <c r="H223" t="n">
        <v>80</v>
      </c>
      <c r="I223" t="n">
        <v>2005</v>
      </c>
      <c r="J223" t="n">
        <v>2040</v>
      </c>
      <c r="K223" t="n">
        <v>0.3</v>
      </c>
      <c r="L223" t="inlineStr">
        <is>
          <t>Operational</t>
        </is>
      </c>
      <c r="M223" t="inlineStr">
        <is>
          <t>SriLanka_Electricity_Infrastructure.xlsx</t>
        </is>
      </c>
      <c r="N223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4" ht="158.4" customHeight="1">
      <c r="A224" t="inlineStr">
        <is>
          <t>BAU</t>
        </is>
      </c>
      <c r="B224" t="inlineStr">
        <is>
          <t>Sri Lanka</t>
        </is>
      </c>
      <c r="C224" t="inlineStr">
        <is>
          <t>LK</t>
        </is>
      </c>
      <c r="D224" t="inlineStr">
        <is>
          <t>Barge Mounted Plant</t>
        </is>
      </c>
      <c r="E224" t="inlineStr">
        <is>
          <t>PWROILLKAXX</t>
        </is>
      </c>
      <c r="F224" t="inlineStr">
        <is>
          <t>Oil/Diesel</t>
        </is>
      </c>
      <c r="G224" t="inlineStr">
        <is>
          <t>Oil</t>
        </is>
      </c>
      <c r="H224" t="n">
        <v>60</v>
      </c>
      <c r="I224" t="n">
        <v>2005</v>
      </c>
      <c r="J224" t="n">
        <v>2040</v>
      </c>
      <c r="K224" t="n">
        <v>0.3</v>
      </c>
      <c r="L224" t="inlineStr">
        <is>
          <t>Operational</t>
        </is>
      </c>
      <c r="M224" t="inlineStr">
        <is>
          <t>SriLanka_Electricity_Infrastructure.xlsx</t>
        </is>
      </c>
      <c r="N224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5" ht="158.4" customHeight="1">
      <c r="A225" t="inlineStr">
        <is>
          <t>BAU</t>
        </is>
      </c>
      <c r="B225" t="inlineStr">
        <is>
          <t>Sri Lanka</t>
        </is>
      </c>
      <c r="C225" t="inlineStr">
        <is>
          <t>LK</t>
        </is>
      </c>
      <c r="D225" t="inlineStr">
        <is>
          <t>Uthuru Janani</t>
        </is>
      </c>
      <c r="E225" t="inlineStr">
        <is>
          <t>PWROILLKAXX</t>
        </is>
      </c>
      <c r="F225" t="inlineStr">
        <is>
          <t>Oil/Diesel</t>
        </is>
      </c>
      <c r="G225" t="inlineStr">
        <is>
          <t>Oil</t>
        </is>
      </c>
      <c r="H225" t="n">
        <v>24</v>
      </c>
      <c r="I225" t="n">
        <v>2005</v>
      </c>
      <c r="J225" t="n">
        <v>2040</v>
      </c>
      <c r="K225" t="n">
        <v>0.3</v>
      </c>
      <c r="L225" t="inlineStr">
        <is>
          <t>Operational</t>
        </is>
      </c>
      <c r="M225" t="inlineStr">
        <is>
          <t>SriLanka_Electricity_Infrastructure.xlsx</t>
        </is>
      </c>
      <c r="N225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6" ht="158.4" customHeight="1">
      <c r="A226" t="inlineStr">
        <is>
          <t>BAU</t>
        </is>
      </c>
      <c r="B226" t="inlineStr">
        <is>
          <t>Sri Lanka</t>
        </is>
      </c>
      <c r="C226" t="inlineStr">
        <is>
          <t>LK</t>
        </is>
      </c>
      <c r="D226" t="inlineStr">
        <is>
          <t>Old Kelanitissa Diesel</t>
        </is>
      </c>
      <c r="E226" t="inlineStr">
        <is>
          <t>PWROILLKAXX</t>
        </is>
      </c>
      <c r="F226" t="inlineStr">
        <is>
          <t>Oil/Diesel</t>
        </is>
      </c>
      <c r="G226" t="inlineStr">
        <is>
          <t>Oil</t>
        </is>
      </c>
      <c r="H226" t="n">
        <v>40</v>
      </c>
      <c r="I226" t="n">
        <v>2005</v>
      </c>
      <c r="J226" t="n">
        <v>2040</v>
      </c>
      <c r="K226" t="n">
        <v>0.3</v>
      </c>
      <c r="L226" t="inlineStr">
        <is>
          <t>Operational</t>
        </is>
      </c>
      <c r="M226" t="inlineStr">
        <is>
          <t>SriLanka_Electricity_Infrastructure.xlsx</t>
        </is>
      </c>
      <c r="N226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7" ht="158.4" customHeight="1">
      <c r="A227" t="inlineStr">
        <is>
          <t>BAU</t>
        </is>
      </c>
      <c r="B227" t="inlineStr">
        <is>
          <t>Sri Lanka</t>
        </is>
      </c>
      <c r="C227" t="inlineStr">
        <is>
          <t>LK</t>
        </is>
      </c>
      <c r="D227" t="inlineStr">
        <is>
          <t>Thambapavani (Mannar) Wind Farm</t>
        </is>
      </c>
      <c r="E227" t="inlineStr">
        <is>
          <t>PWRWONLKAXX</t>
        </is>
      </c>
      <c r="F227" t="inlineStr">
        <is>
          <t>Wind</t>
        </is>
      </c>
      <c r="G227" t="inlineStr">
        <is>
          <t>Wind</t>
        </is>
      </c>
      <c r="H227" t="n">
        <v>103.5</v>
      </c>
      <c r="I227" t="n">
        <v>2005</v>
      </c>
      <c r="J227" t="n">
        <v>2030</v>
      </c>
      <c r="K227" t="n">
        <v>0.25</v>
      </c>
      <c r="L227" t="inlineStr">
        <is>
          <t>Operational</t>
        </is>
      </c>
      <c r="M227" t="inlineStr">
        <is>
          <t>SriLanka_Electricity_Infrastructure.xlsx</t>
        </is>
      </c>
      <c r="N227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8" ht="158.4" customHeight="1">
      <c r="A228" t="inlineStr">
        <is>
          <t>BAU</t>
        </is>
      </c>
      <c r="B228" t="inlineStr">
        <is>
          <t>Sri Lanka</t>
        </is>
      </c>
      <c r="C228" t="inlineStr">
        <is>
          <t>LK</t>
        </is>
      </c>
      <c r="D228" t="inlineStr">
        <is>
          <t>IPP Wind (various)</t>
        </is>
      </c>
      <c r="E228" t="inlineStr">
        <is>
          <t>PWRWONLKAXX</t>
        </is>
      </c>
      <c r="F228" t="inlineStr">
        <is>
          <t>Wind</t>
        </is>
      </c>
      <c r="G228" t="inlineStr">
        <is>
          <t>Wind</t>
        </is>
      </c>
      <c r="H228" t="n">
        <v>163</v>
      </c>
      <c r="I228" t="n">
        <v>2005</v>
      </c>
      <c r="J228" t="n">
        <v>2030</v>
      </c>
      <c r="K228" t="n">
        <v>0.25</v>
      </c>
      <c r="L228" t="inlineStr">
        <is>
          <t>Operational</t>
        </is>
      </c>
      <c r="M228" t="inlineStr">
        <is>
          <t>SriLanka_Electricity_Infrastructure.xlsx</t>
        </is>
      </c>
      <c r="N228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29" ht="158.4" customHeight="1">
      <c r="A229" t="inlineStr">
        <is>
          <t>BAU</t>
        </is>
      </c>
      <c r="B229" t="inlineStr">
        <is>
          <t>Sri Lanka</t>
        </is>
      </c>
      <c r="C229" t="inlineStr">
        <is>
          <t>LK</t>
        </is>
      </c>
      <c r="D229" t="inlineStr">
        <is>
          <t>IPP Ground-Mounted Solar</t>
        </is>
      </c>
      <c r="E229" t="inlineStr">
        <is>
          <t>PWRSPVLKAXX</t>
        </is>
      </c>
      <c r="F229" t="inlineStr">
        <is>
          <t>Solar PV</t>
        </is>
      </c>
      <c r="G229" t="inlineStr">
        <is>
          <t>Solar</t>
        </is>
      </c>
      <c r="H229" t="n">
        <v>138</v>
      </c>
      <c r="I229" t="n">
        <v>2005</v>
      </c>
      <c r="J229" t="n">
        <v>2030</v>
      </c>
      <c r="K229" t="n">
        <v>0.18</v>
      </c>
      <c r="L229" t="inlineStr">
        <is>
          <t>Operational</t>
        </is>
      </c>
      <c r="M229" t="inlineStr">
        <is>
          <t>SriLanka_Electricity_Infrastructure.xlsx</t>
        </is>
      </c>
      <c r="N229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30" ht="158.4" customHeight="1">
      <c r="A230" t="inlineStr">
        <is>
          <t>BAU</t>
        </is>
      </c>
      <c r="B230" t="inlineStr">
        <is>
          <t>Sri Lanka</t>
        </is>
      </c>
      <c r="C230" t="inlineStr">
        <is>
          <t>LK</t>
        </is>
      </c>
      <c r="D230" t="inlineStr">
        <is>
          <t>Rooftop Solar (CEB network)</t>
        </is>
      </c>
      <c r="E230" t="inlineStr">
        <is>
          <t>PWRSPVLKAXX</t>
        </is>
      </c>
      <c r="F230" t="inlineStr">
        <is>
          <t>Solar PV</t>
        </is>
      </c>
      <c r="G230" t="inlineStr">
        <is>
          <t>Solar</t>
        </is>
      </c>
      <c r="H230" t="n">
        <v>657</v>
      </c>
      <c r="I230" t="n">
        <v>2005</v>
      </c>
      <c r="J230" t="n">
        <v>2030</v>
      </c>
      <c r="K230" t="n">
        <v>0.18</v>
      </c>
      <c r="L230" t="inlineStr">
        <is>
          <t>Operational</t>
        </is>
      </c>
      <c r="M230" t="inlineStr">
        <is>
          <t>SriLanka_Electricity_Infrastructure.xlsx</t>
        </is>
      </c>
      <c r="N230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31" ht="158.4" customHeight="1">
      <c r="A231" t="inlineStr">
        <is>
          <t>BAU</t>
        </is>
      </c>
      <c r="B231" t="inlineStr">
        <is>
          <t>Sri Lanka</t>
        </is>
      </c>
      <c r="C231" t="inlineStr">
        <is>
          <t>LK</t>
        </is>
      </c>
      <c r="D231" t="inlineStr">
        <is>
          <t>Rooftop Solar (LECO network)</t>
        </is>
      </c>
      <c r="E231" t="inlineStr">
        <is>
          <t>PWRSPVLKAXX</t>
        </is>
      </c>
      <c r="F231" t="inlineStr">
        <is>
          <t>Solar PV</t>
        </is>
      </c>
      <c r="G231" t="inlineStr">
        <is>
          <t>Solar</t>
        </is>
      </c>
      <c r="H231" t="n">
        <v>158</v>
      </c>
      <c r="I231" t="n">
        <v>2005</v>
      </c>
      <c r="J231" t="n">
        <v>2030</v>
      </c>
      <c r="K231" t="n">
        <v>0.18</v>
      </c>
      <c r="L231" t="inlineStr">
        <is>
          <t>Operational</t>
        </is>
      </c>
      <c r="M231" t="inlineStr">
        <is>
          <t>SriLanka_Electricity_Infrastructure.xlsx</t>
        </is>
      </c>
      <c r="N231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32" ht="158.4" customHeight="1">
      <c r="A232" t="inlineStr">
        <is>
          <t>BAU</t>
        </is>
      </c>
      <c r="B232" t="inlineStr">
        <is>
          <t>Sri Lanka</t>
        </is>
      </c>
      <c r="C232" t="inlineStr">
        <is>
          <t>LK</t>
        </is>
      </c>
      <c r="D232" t="inlineStr">
        <is>
          <t>IPP Mini Hydro (aggregate)</t>
        </is>
      </c>
      <c r="E232" t="inlineStr">
        <is>
          <t>PWRHYDLKAXX</t>
        </is>
      </c>
      <c r="F232" t="inlineStr">
        <is>
          <t>Hydro</t>
        </is>
      </c>
      <c r="G232" t="inlineStr">
        <is>
          <t>Mini Hydro</t>
        </is>
      </c>
      <c r="H232" t="n">
        <v>419</v>
      </c>
      <c r="I232" t="n">
        <v>2005</v>
      </c>
      <c r="J232" t="n">
        <v>2060</v>
      </c>
      <c r="K232" t="n">
        <v>0.45</v>
      </c>
      <c r="L232" t="inlineStr">
        <is>
          <t>Operational</t>
        </is>
      </c>
      <c r="M232" t="inlineStr">
        <is>
          <t>SriLanka_Electricity_Infrastructure.xlsx</t>
        </is>
      </c>
      <c r="N232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33" ht="158.4" customHeight="1">
      <c r="A233" t="inlineStr">
        <is>
          <t>BAU</t>
        </is>
      </c>
      <c r="B233" t="inlineStr">
        <is>
          <t>Sri Lanka</t>
        </is>
      </c>
      <c r="C233" t="inlineStr">
        <is>
          <t>LK</t>
        </is>
      </c>
      <c r="D233" t="inlineStr">
        <is>
          <t>IPP Biomass / Waste Heat (aggregate)</t>
        </is>
      </c>
      <c r="E233" t="inlineStr">
        <is>
          <t>PWRBIOLKAXX</t>
        </is>
      </c>
      <c r="F233" t="inlineStr">
        <is>
          <t>Biomass</t>
        </is>
      </c>
      <c r="G233" t="inlineStr">
        <is>
          <t>Biomass/Waste Heat</t>
        </is>
      </c>
      <c r="H233" t="n">
        <v>54</v>
      </c>
      <c r="I233" t="n">
        <v>2005</v>
      </c>
      <c r="J233" t="n">
        <v>2040</v>
      </c>
      <c r="K233" t="n">
        <v>0.5</v>
      </c>
      <c r="L233" t="inlineStr">
        <is>
          <t>Operational</t>
        </is>
      </c>
      <c r="M233" t="inlineStr">
        <is>
          <t>SriLanka_Electricity_Infrastructure.xlsx</t>
        </is>
      </c>
      <c r="N233" s="75" t="inlineStr">
        <is>
          <t>Ceylon Electricity Board (CEB), "Annual Report 2023," CEB, Colombo, Sri Lanka, 2024. [Online]. Available: https://www.ceb.lk
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234" ht="172.8" customHeight="1">
      <c r="A234" t="inlineStr">
        <is>
          <t>BAU</t>
        </is>
      </c>
      <c r="B234" s="56" t="inlineStr">
        <is>
          <t>Maldives</t>
        </is>
      </c>
      <c r="C234" s="56" t="inlineStr">
        <is>
          <t>MV</t>
        </is>
      </c>
      <c r="D234" s="56" t="inlineStr">
        <is>
          <t>Greater Male' Diesel Power Plants</t>
        </is>
      </c>
      <c r="E234" s="56" t="inlineStr">
        <is>
          <t>PWROILMDVXX</t>
        </is>
      </c>
      <c r="F234" s="56" t="inlineStr">
        <is>
          <t>Diesel</t>
        </is>
      </c>
      <c r="G234" s="56" t="inlineStr">
        <is>
          <t>Diesel</t>
        </is>
      </c>
      <c r="H234" s="56" t="n">
        <v>140</v>
      </c>
      <c r="I234" s="56" t="n">
        <v>2015</v>
      </c>
      <c r="J234" s="56" t="n">
        <v>2050</v>
      </c>
      <c r="K234" s="56" t="n">
        <v>0.25</v>
      </c>
      <c r="L234" s="56" t="inlineStr">
        <is>
          <t>Operational</t>
        </is>
      </c>
      <c r="M234" s="56" t="inlineStr">
        <is>
          <t>Maldives_Energy_Infrastructure.xlsx</t>
        </is>
      </c>
      <c r="N234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
FENAKA Corporation Limited, "Island Utility Operations Data," FENAKA, Malé, Maldives, 2024.</t>
        </is>
      </c>
    </row>
    <row r="235" ht="172.8" customHeight="1">
      <c r="A235" t="inlineStr">
        <is>
          <t>BAU</t>
        </is>
      </c>
      <c r="B235" t="inlineStr">
        <is>
          <t>Maldives</t>
        </is>
      </c>
      <c r="C235" t="inlineStr">
        <is>
          <t>MV</t>
        </is>
      </c>
      <c r="D235" t="inlineStr">
        <is>
          <t>Greater Male' Solar PV (rooftop + ground)</t>
        </is>
      </c>
      <c r="E235" t="inlineStr">
        <is>
          <t>PWRSPVMDVXX</t>
        </is>
      </c>
      <c r="F235" t="inlineStr">
        <is>
          <t>Solar PV</t>
        </is>
      </c>
      <c r="G235" t="inlineStr">
        <is>
          <t>Solar PV</t>
        </is>
      </c>
      <c r="H235" t="n">
        <v>10</v>
      </c>
      <c r="I235" t="n">
        <v>2015</v>
      </c>
      <c r="J235" t="n">
        <v>2040</v>
      </c>
      <c r="K235" t="n">
        <v>0.18</v>
      </c>
      <c r="L235" t="inlineStr">
        <is>
          <t>Operational</t>
        </is>
      </c>
      <c r="M235" t="inlineStr">
        <is>
          <t>Maldives_Energy_Infrastructure.xlsx</t>
        </is>
      </c>
      <c r="N235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
FENAKA Corporation Limited, "Island Utility Operations Data," FENAKA, Malé, Maldives, 2024.</t>
        </is>
      </c>
    </row>
    <row r="236" ht="172.8" customHeight="1">
      <c r="A236" t="inlineStr">
        <is>
          <t>BAU</t>
        </is>
      </c>
      <c r="B236" s="56" t="inlineStr">
        <is>
          <t>Maldives</t>
        </is>
      </c>
      <c r="C236" s="56" t="inlineStr">
        <is>
          <t>MV</t>
        </is>
      </c>
      <c r="D236" s="56" t="inlineStr">
        <is>
          <t>Outer Inhabited Islands — Diesel Gensets</t>
        </is>
      </c>
      <c r="E236" s="56" t="inlineStr">
        <is>
          <t>PWROILMDVXX</t>
        </is>
      </c>
      <c r="F236" s="56" t="inlineStr">
        <is>
          <t>Diesel</t>
        </is>
      </c>
      <c r="G236" s="56" t="inlineStr">
        <is>
          <t>Diesel</t>
        </is>
      </c>
      <c r="H236" s="56" t="n">
        <v>181</v>
      </c>
      <c r="I236" s="56" t="n">
        <v>2015</v>
      </c>
      <c r="J236" s="56" t="n">
        <v>2050</v>
      </c>
      <c r="K236" s="56" t="n">
        <v>0.25</v>
      </c>
      <c r="L236" s="56" t="inlineStr">
        <is>
          <t>Operational</t>
        </is>
      </c>
      <c r="M236" s="56" t="inlineStr">
        <is>
          <t>Maldives_Energy_Infrastructure.xlsx</t>
        </is>
      </c>
      <c r="N236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
FENAKA Corporation Limited, "Island Utility Operations Data," FENAKA, Malé, Maldives, 2024.</t>
        </is>
      </c>
    </row>
    <row r="237" ht="172.8" customHeight="1">
      <c r="A237" t="inlineStr">
        <is>
          <t>BAU</t>
        </is>
      </c>
      <c r="B237" t="inlineStr">
        <is>
          <t>Maldives</t>
        </is>
      </c>
      <c r="C237" t="inlineStr">
        <is>
          <t>MV</t>
        </is>
      </c>
      <c r="D237" t="inlineStr">
        <is>
          <t>Outer Inhabited Islands — Solar PV</t>
        </is>
      </c>
      <c r="E237" t="inlineStr">
        <is>
          <t>PWRSPVMDVXX</t>
        </is>
      </c>
      <c r="F237" t="inlineStr">
        <is>
          <t>Solar PV</t>
        </is>
      </c>
      <c r="G237" t="inlineStr">
        <is>
          <t>Solar PV</t>
        </is>
      </c>
      <c r="H237" t="n">
        <v>27</v>
      </c>
      <c r="I237" t="n">
        <v>2015</v>
      </c>
      <c r="J237" t="n">
        <v>2040</v>
      </c>
      <c r="K237" t="n">
        <v>0.18</v>
      </c>
      <c r="L237" t="inlineStr">
        <is>
          <t>Operational</t>
        </is>
      </c>
      <c r="M237" t="inlineStr">
        <is>
          <t>Maldives_Energy_Infrastructure.xlsx</t>
        </is>
      </c>
      <c r="N237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
FENAKA Corporation Limited, "Island Utility Operations Data," FENAKA, Malé, Maldives, 2024.</t>
        </is>
      </c>
    </row>
    <row r="238" ht="172.8" customHeight="1">
      <c r="A238" t="inlineStr">
        <is>
          <t>BAU</t>
        </is>
      </c>
      <c r="B238" s="56" t="inlineStr">
        <is>
          <t>Maldives</t>
        </is>
      </c>
      <c r="C238" s="56" t="inlineStr">
        <is>
          <t>MV</t>
        </is>
      </c>
      <c r="D238" s="56" t="inlineStr">
        <is>
          <t>Resort Islands — Diesel Gensets</t>
        </is>
      </c>
      <c r="E238" s="56" t="inlineStr">
        <is>
          <t>PWROILMDVXX</t>
        </is>
      </c>
      <c r="F238" s="56" t="inlineStr">
        <is>
          <t>Diesel</t>
        </is>
      </c>
      <c r="G238" s="56" t="inlineStr">
        <is>
          <t>Diesel</t>
        </is>
      </c>
      <c r="H238" s="56" t="n">
        <v>211</v>
      </c>
      <c r="I238" s="56" t="n">
        <v>2015</v>
      </c>
      <c r="J238" s="56" t="n">
        <v>2050</v>
      </c>
      <c r="K238" s="56" t="n">
        <v>0.25</v>
      </c>
      <c r="L238" s="56" t="inlineStr">
        <is>
          <t>Operational</t>
        </is>
      </c>
      <c r="M238" s="56" t="inlineStr">
        <is>
          <t>Maldives_Energy_Infrastructure.xlsx</t>
        </is>
      </c>
      <c r="N238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
FENAKA Corporation Limited, "Island Utility Operations Data," FENAKA, Malé, Maldives, 2024.</t>
        </is>
      </c>
    </row>
    <row r="239" ht="172.8" customHeight="1">
      <c r="A239" t="inlineStr">
        <is>
          <t>BAU</t>
        </is>
      </c>
      <c r="B239" t="inlineStr">
        <is>
          <t>Maldives</t>
        </is>
      </c>
      <c r="C239" t="inlineStr">
        <is>
          <t>MV</t>
        </is>
      </c>
      <c r="D239" t="inlineStr">
        <is>
          <t>Resort Islands — Solar PV</t>
        </is>
      </c>
      <c r="E239" t="inlineStr">
        <is>
          <t>PWRSPVMDVXX</t>
        </is>
      </c>
      <c r="F239" t="inlineStr">
        <is>
          <t>Solar PV</t>
        </is>
      </c>
      <c r="G239" t="inlineStr">
        <is>
          <t>Solar PV</t>
        </is>
      </c>
      <c r="H239" t="n">
        <v>31</v>
      </c>
      <c r="I239" t="n">
        <v>2015</v>
      </c>
      <c r="J239" t="n">
        <v>2040</v>
      </c>
      <c r="K239" t="n">
        <v>0.18</v>
      </c>
      <c r="L239" t="inlineStr">
        <is>
          <t>Operational</t>
        </is>
      </c>
      <c r="M239" t="inlineStr">
        <is>
          <t>Maldives_Energy_Infrastructure.xlsx</t>
        </is>
      </c>
      <c r="N239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
FENAKA Corporation Limited, "Island Utility Operations Data," FENAKA, Malé, Maldives, 2024.</t>
        </is>
      </c>
    </row>
    <row r="240" ht="172.8" customHeight="1">
      <c r="A240" t="inlineStr">
        <is>
          <t>BAU</t>
        </is>
      </c>
      <c r="B240" s="56" t="inlineStr">
        <is>
          <t>Maldives</t>
        </is>
      </c>
      <c r="C240" s="56" t="inlineStr">
        <is>
          <t>MV</t>
        </is>
      </c>
      <c r="D240" s="56" t="inlineStr">
        <is>
          <t>ADh. Maamigili Island Power System</t>
        </is>
      </c>
      <c r="E240" s="56" t="inlineStr">
        <is>
          <t>PWROILMDVXX</t>
        </is>
      </c>
      <c r="F240" s="56" t="inlineStr">
        <is>
          <t>Diesel</t>
        </is>
      </c>
      <c r="G240" s="56" t="inlineStr">
        <is>
          <t>Diesel</t>
        </is>
      </c>
      <c r="H240" s="56" t="n">
        <v>0</v>
      </c>
      <c r="I240" s="56" t="n">
        <v>2015</v>
      </c>
      <c r="J240" s="56" t="n">
        <v>2050</v>
      </c>
      <c r="K240" s="56" t="n">
        <v>0.25</v>
      </c>
      <c r="L240" s="56" t="inlineStr">
        <is>
          <t>Operational</t>
        </is>
      </c>
      <c r="M240" s="56" t="inlineStr">
        <is>
          <t>Maldives_Energy_Infrastructure.xlsx</t>
        </is>
      </c>
      <c r="N240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
FENAKA Corporation Limited, "Island Utility Operations Data," FENAKA, Malé, Maldives, 2024.</t>
        </is>
      </c>
    </row>
    <row r="241" ht="172.8" customHeight="1">
      <c r="A241" t="inlineStr">
        <is>
          <t>BAU</t>
        </is>
      </c>
      <c r="B241" s="56" t="inlineStr">
        <is>
          <t>Maldives</t>
        </is>
      </c>
      <c r="C241" s="56" t="inlineStr">
        <is>
          <t>MV</t>
        </is>
      </c>
      <c r="D241" s="56" t="inlineStr">
        <is>
          <t>R. Dhuvaafaru Island Power System</t>
        </is>
      </c>
      <c r="E241" s="56" t="inlineStr">
        <is>
          <t>PWROILMDVXX</t>
        </is>
      </c>
      <c r="F241" s="56" t="inlineStr">
        <is>
          <t>Diesel</t>
        </is>
      </c>
      <c r="G241" s="56" t="inlineStr">
        <is>
          <t>Diesel</t>
        </is>
      </c>
      <c r="H241" s="56" t="n">
        <v>0</v>
      </c>
      <c r="I241" s="56" t="n">
        <v>2015</v>
      </c>
      <c r="J241" s="56" t="n">
        <v>2050</v>
      </c>
      <c r="K241" s="56" t="n">
        <v>0.25</v>
      </c>
      <c r="L241" s="56" t="inlineStr">
        <is>
          <t>Operational</t>
        </is>
      </c>
      <c r="M241" s="56" t="inlineStr">
        <is>
          <t>Maldives_Energy_Infrastructure.xlsx</t>
        </is>
      </c>
      <c r="N241" s="7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State Electric Company Limited (STELCO), "Annual Report and Generation Data," STELCO, Malé, Maldives, 2024.
FENAKA Corporation Limited, "Island Utility Operations Data," FENAKA, Malé, Maldives, 2024.</t>
        </is>
      </c>
    </row>
    <row r="242" ht="43.2" customHeight="1">
      <c r="A242" t="inlineStr">
        <is>
          <t>BAU</t>
        </is>
      </c>
      <c r="B242" t="inlineStr">
        <is>
          <t>India</t>
        </is>
      </c>
      <c r="C242" t="inlineStr">
        <is>
          <t>IN_E</t>
        </is>
      </c>
      <c r="D242" t="inlineStr">
        <is>
          <t>Amrit Bio Energy &amp; Industries Ltd West Bengal Bankura 10</t>
        </is>
      </c>
      <c r="E242" t="inlineStr">
        <is>
          <t>PWRBIOINDEA</t>
        </is>
      </c>
      <c r="F242" t="inlineStr">
        <is>
          <t>Biomass Power</t>
        </is>
      </c>
      <c r="G242" t="inlineStr">
        <is>
          <t>Bio Power</t>
        </is>
      </c>
      <c r="H242" t="n">
        <v>10</v>
      </c>
      <c r="I242" t="inlineStr">
        <is>
          <t>Pre-2000</t>
        </is>
      </c>
      <c r="J242" t="inlineStr">
        <is>
          <t>West Bengal</t>
        </is>
      </c>
      <c r="K242" t="n">
        <v>0.5</v>
      </c>
      <c r="L242" t="inlineStr">
        <is>
          <t>Operational</t>
        </is>
      </c>
      <c r="M242" t="inlineStr">
        <is>
          <t>India_Electricity_Infrastructure.xlsx</t>
        </is>
      </c>
      <c r="N2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43" ht="43.2" customHeight="1">
      <c r="A243" t="inlineStr">
        <is>
          <t>BAU</t>
        </is>
      </c>
      <c r="B243" t="inlineStr">
        <is>
          <t>India</t>
        </is>
      </c>
      <c r="C243" t="inlineStr">
        <is>
          <t>IN_E</t>
        </is>
      </c>
      <c r="D243" t="inlineStr">
        <is>
          <t>Harinagar Sugar Mills Ltd Bihar Pashchim Champaran 14.5</t>
        </is>
      </c>
      <c r="E243" t="inlineStr">
        <is>
          <t>PWRBIOINDEA</t>
        </is>
      </c>
      <c r="F243" t="inlineStr">
        <is>
          <t>Biomass Power</t>
        </is>
      </c>
      <c r="G243" t="inlineStr">
        <is>
          <t>Bio Power</t>
        </is>
      </c>
      <c r="H243" t="n">
        <v>14.5</v>
      </c>
      <c r="I243" t="inlineStr">
        <is>
          <t>Pre-2000</t>
        </is>
      </c>
      <c r="J243" t="inlineStr">
        <is>
          <t>Bihar</t>
        </is>
      </c>
      <c r="K243" t="n">
        <v>0.5</v>
      </c>
      <c r="L243" t="inlineStr">
        <is>
          <t>Operational</t>
        </is>
      </c>
      <c r="M243" t="inlineStr">
        <is>
          <t>India_Electricity_Infrastructure.xlsx</t>
        </is>
      </c>
      <c r="N2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44" ht="43.2" customHeight="1">
      <c r="A244" t="inlineStr">
        <is>
          <t>BAU</t>
        </is>
      </c>
      <c r="B244" t="inlineStr">
        <is>
          <t>India</t>
        </is>
      </c>
      <c r="C244" t="inlineStr">
        <is>
          <t>IN_E</t>
        </is>
      </c>
      <c r="D244" t="inlineStr">
        <is>
          <t>Ispat Alloys Ltd West Bengal Bardhaman 10</t>
        </is>
      </c>
      <c r="E244" t="inlineStr">
        <is>
          <t>PWRBIOINDEA</t>
        </is>
      </c>
      <c r="F244" t="inlineStr">
        <is>
          <t>Biomass Power</t>
        </is>
      </c>
      <c r="G244" t="inlineStr">
        <is>
          <t>Bio Power</t>
        </is>
      </c>
      <c r="H244" t="n">
        <v>10</v>
      </c>
      <c r="I244" t="inlineStr">
        <is>
          <t>Pre-2000</t>
        </is>
      </c>
      <c r="J244" t="inlineStr">
        <is>
          <t>West Bengal</t>
        </is>
      </c>
      <c r="K244" t="n">
        <v>0.5</v>
      </c>
      <c r="L244" t="inlineStr">
        <is>
          <t>Operational</t>
        </is>
      </c>
      <c r="M244" t="inlineStr">
        <is>
          <t>India_Electricity_Infrastructure.xlsx</t>
        </is>
      </c>
      <c r="N2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45" ht="43.2" customHeight="1">
      <c r="A245" t="inlineStr">
        <is>
          <t>BAU</t>
        </is>
      </c>
      <c r="B245" t="inlineStr">
        <is>
          <t>India</t>
        </is>
      </c>
      <c r="C245" t="inlineStr">
        <is>
          <t>IN_E</t>
        </is>
      </c>
      <c r="D245" t="inlineStr">
        <is>
          <t>Kamarhatty Power Ltd West Bengal Bardhaman 6</t>
        </is>
      </c>
      <c r="E245" t="inlineStr">
        <is>
          <t>PWRBIOINDEA</t>
        </is>
      </c>
      <c r="F245" t="inlineStr">
        <is>
          <t>Biomass Power</t>
        </is>
      </c>
      <c r="G245" t="inlineStr">
        <is>
          <t>Bio Power</t>
        </is>
      </c>
      <c r="H245" t="n">
        <v>6</v>
      </c>
      <c r="I245" t="inlineStr">
        <is>
          <t>Pre-2000</t>
        </is>
      </c>
      <c r="J245" t="inlineStr">
        <is>
          <t>West Bengal</t>
        </is>
      </c>
      <c r="K245" t="n">
        <v>0.5</v>
      </c>
      <c r="L245" t="inlineStr">
        <is>
          <t>Operational</t>
        </is>
      </c>
      <c r="M245" t="inlineStr">
        <is>
          <t>India_Electricity_Infrastructure.xlsx</t>
        </is>
      </c>
      <c r="N2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46" ht="43.2" customHeight="1">
      <c r="A246" t="inlineStr">
        <is>
          <t>BAU</t>
        </is>
      </c>
      <c r="B246" t="inlineStr">
        <is>
          <t>India</t>
        </is>
      </c>
      <c r="C246" t="inlineStr">
        <is>
          <t>IN_E</t>
        </is>
      </c>
      <c r="D246" t="inlineStr">
        <is>
          <t>New Swadeshi Sugar Mill Ltd Bihar Pashchim Champaran 10</t>
        </is>
      </c>
      <c r="E246" t="inlineStr">
        <is>
          <t>PWRBIOINDEA</t>
        </is>
      </c>
      <c r="F246" t="inlineStr">
        <is>
          <t>Biomass Power</t>
        </is>
      </c>
      <c r="G246" t="inlineStr">
        <is>
          <t>Bio Power</t>
        </is>
      </c>
      <c r="H246" t="n">
        <v>10</v>
      </c>
      <c r="I246" t="inlineStr">
        <is>
          <t>Pre-2000</t>
        </is>
      </c>
      <c r="J246" t="inlineStr">
        <is>
          <t>Bihar</t>
        </is>
      </c>
      <c r="K246" t="n">
        <v>0.5</v>
      </c>
      <c r="L246" t="inlineStr">
        <is>
          <t>Operational</t>
        </is>
      </c>
      <c r="M246" t="inlineStr">
        <is>
          <t>India_Electricity_Infrastructure.xlsx</t>
        </is>
      </c>
      <c r="N2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47" ht="43.2" customHeight="1">
      <c r="A247" t="inlineStr">
        <is>
          <t>BAU</t>
        </is>
      </c>
      <c r="B247" t="inlineStr">
        <is>
          <t>India</t>
        </is>
      </c>
      <c r="C247" t="inlineStr">
        <is>
          <t>IN_E</t>
        </is>
      </c>
      <c r="D247" t="inlineStr">
        <is>
          <t>Others (districts not specified) [Biomass &amp; bagasse based cogen.] Bihar N.A. 88</t>
        </is>
      </c>
      <c r="E247" t="inlineStr">
        <is>
          <t>PWRBIOINDEA</t>
        </is>
      </c>
      <c r="F247" t="inlineStr">
        <is>
          <t>Biomass Power</t>
        </is>
      </c>
      <c r="G247" t="inlineStr">
        <is>
          <t>Bio Power</t>
        </is>
      </c>
      <c r="H247" t="n">
        <v>88</v>
      </c>
      <c r="I247" t="inlineStr">
        <is>
          <t>Pre-2000</t>
        </is>
      </c>
      <c r="J247" t="inlineStr">
        <is>
          <t>Bihar</t>
        </is>
      </c>
      <c r="K247" t="n">
        <v>0.5</v>
      </c>
      <c r="L247" t="inlineStr">
        <is>
          <t>Operational</t>
        </is>
      </c>
      <c r="M247" t="inlineStr">
        <is>
          <t>India_Electricity_Infrastructure.xlsx</t>
        </is>
      </c>
      <c r="N2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48" ht="43.2" customHeight="1">
      <c r="A248" t="inlineStr">
        <is>
          <t>BAU</t>
        </is>
      </c>
      <c r="B248" t="inlineStr">
        <is>
          <t>India</t>
        </is>
      </c>
      <c r="C248" t="inlineStr">
        <is>
          <t>IN_E</t>
        </is>
      </c>
      <c r="D248" t="inlineStr">
        <is>
          <t>Others (districts not specified) [Biomass &amp; bagasse based cogen.] Odisha N.A. 30</t>
        </is>
      </c>
      <c r="E248" t="inlineStr">
        <is>
          <t>PWRBIOINDEA</t>
        </is>
      </c>
      <c r="F248" t="inlineStr">
        <is>
          <t>Biomass Power</t>
        </is>
      </c>
      <c r="G248" t="inlineStr">
        <is>
          <t>Bio Power</t>
        </is>
      </c>
      <c r="H248" t="n">
        <v>30.4</v>
      </c>
      <c r="I248" t="inlineStr">
        <is>
          <t>Pre-2000</t>
        </is>
      </c>
      <c r="J248" t="inlineStr">
        <is>
          <t>Odisha</t>
        </is>
      </c>
      <c r="K248" t="n">
        <v>0.5</v>
      </c>
      <c r="L248" t="inlineStr">
        <is>
          <t>Operational</t>
        </is>
      </c>
      <c r="M248" t="inlineStr">
        <is>
          <t>India_Electricity_Infrastructure.xlsx</t>
        </is>
      </c>
      <c r="N2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49" ht="43.2" customHeight="1">
      <c r="A249" t="inlineStr">
        <is>
          <t>BAU</t>
        </is>
      </c>
      <c r="B249" t="inlineStr">
        <is>
          <t>India</t>
        </is>
      </c>
      <c r="C249" t="inlineStr">
        <is>
          <t>IN_E</t>
        </is>
      </c>
      <c r="D249" t="inlineStr">
        <is>
          <t>Others (districts not specified) [Biomass &amp; bagasse based cogen.] West Bengal N.</t>
        </is>
      </c>
      <c r="E249" t="inlineStr">
        <is>
          <t>PWRBIOINDEA</t>
        </is>
      </c>
      <c r="F249" t="inlineStr">
        <is>
          <t>Biomass Power</t>
        </is>
      </c>
      <c r="G249" t="inlineStr">
        <is>
          <t>Bio Power</t>
        </is>
      </c>
      <c r="H249" t="n">
        <v>274</v>
      </c>
      <c r="I249" t="inlineStr">
        <is>
          <t>Pre-2000</t>
        </is>
      </c>
      <c r="J249" t="inlineStr">
        <is>
          <t>West Bengal</t>
        </is>
      </c>
      <c r="K249" t="n">
        <v>0.5</v>
      </c>
      <c r="L249" t="inlineStr">
        <is>
          <t>Operational</t>
        </is>
      </c>
      <c r="M249" t="inlineStr">
        <is>
          <t>India_Electricity_Infrastructure.xlsx</t>
        </is>
      </c>
      <c r="N2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0" ht="43.2" customHeight="1">
      <c r="A250" t="inlineStr">
        <is>
          <t>BAU</t>
        </is>
      </c>
      <c r="B250" t="inlineStr">
        <is>
          <t>India</t>
        </is>
      </c>
      <c r="C250" t="inlineStr">
        <is>
          <t>IN_E</t>
        </is>
      </c>
      <c r="D250" t="inlineStr">
        <is>
          <t>Others (districts not specified) [Non-Bagasse based cogen.] Bihar N.A. 26.4</t>
        </is>
      </c>
      <c r="E250" t="inlineStr">
        <is>
          <t>PWRBIOINDEA</t>
        </is>
      </c>
      <c r="F250" t="inlineStr">
        <is>
          <t>Biomass Power</t>
        </is>
      </c>
      <c r="G250" t="inlineStr">
        <is>
          <t>Bio Power</t>
        </is>
      </c>
      <c r="H250" t="n">
        <v>26.4</v>
      </c>
      <c r="I250" t="inlineStr">
        <is>
          <t>Pre-2000</t>
        </is>
      </c>
      <c r="J250" t="inlineStr">
        <is>
          <t>Bihar</t>
        </is>
      </c>
      <c r="K250" t="n">
        <v>0.5</v>
      </c>
      <c r="L250" t="inlineStr">
        <is>
          <t>Operational</t>
        </is>
      </c>
      <c r="M250" t="inlineStr">
        <is>
          <t>India_Electricity_Infrastructure.xlsx</t>
        </is>
      </c>
      <c r="N2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1" ht="43.2" customHeight="1">
      <c r="A251" t="inlineStr">
        <is>
          <t>BAU</t>
        </is>
      </c>
      <c r="B251" t="inlineStr">
        <is>
          <t>India</t>
        </is>
      </c>
      <c r="C251" t="inlineStr">
        <is>
          <t>IN_E</t>
        </is>
      </c>
      <c r="D251" t="inlineStr">
        <is>
          <t>Others (districts not specified) [Non-Bagasse based cogen.] Jharkhand N.A. 20.14</t>
        </is>
      </c>
      <c r="E251" t="inlineStr">
        <is>
          <t>PWRBIOINDEA</t>
        </is>
      </c>
      <c r="F251" t="inlineStr">
        <is>
          <t>Biomass Power</t>
        </is>
      </c>
      <c r="G251" t="inlineStr">
        <is>
          <t>Bio Power</t>
        </is>
      </c>
      <c r="H251" t="n">
        <v>20.14</v>
      </c>
      <c r="I251" t="inlineStr">
        <is>
          <t>Pre-2000</t>
        </is>
      </c>
      <c r="J251" t="inlineStr">
        <is>
          <t>Jharkhand</t>
        </is>
      </c>
      <c r="K251" t="n">
        <v>0.5</v>
      </c>
      <c r="L251" t="inlineStr">
        <is>
          <t>Operational</t>
        </is>
      </c>
      <c r="M251" t="inlineStr">
        <is>
          <t>India_Electricity_Infrastructure.xlsx</t>
        </is>
      </c>
      <c r="N2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2" ht="43.2" customHeight="1">
      <c r="A252" t="inlineStr">
        <is>
          <t>BAU</t>
        </is>
      </c>
      <c r="B252" t="inlineStr">
        <is>
          <t>India</t>
        </is>
      </c>
      <c r="C252" t="inlineStr">
        <is>
          <t>IN_E</t>
        </is>
      </c>
      <c r="D252" t="inlineStr">
        <is>
          <t>Others (districts not specified) [Non-Bagasse based cogen.] Odisha N.A. 8.82</t>
        </is>
      </c>
      <c r="E252" t="inlineStr">
        <is>
          <t>PWRBIOINDEA</t>
        </is>
      </c>
      <c r="F252" t="inlineStr">
        <is>
          <t>Biomass Power</t>
        </is>
      </c>
      <c r="G252" t="inlineStr">
        <is>
          <t>Bio Power</t>
        </is>
      </c>
      <c r="H252" t="n">
        <v>8.82</v>
      </c>
      <c r="I252" t="inlineStr">
        <is>
          <t>Pre-2000</t>
        </is>
      </c>
      <c r="J252" t="inlineStr">
        <is>
          <t>Odisha</t>
        </is>
      </c>
      <c r="K252" t="n">
        <v>0.5</v>
      </c>
      <c r="L252" t="inlineStr">
        <is>
          <t>Operational</t>
        </is>
      </c>
      <c r="M252" t="inlineStr">
        <is>
          <t>India_Electricity_Infrastructure.xlsx</t>
        </is>
      </c>
      <c r="N2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3" ht="43.2" customHeight="1">
      <c r="A253" t="inlineStr">
        <is>
          <t>BAU</t>
        </is>
      </c>
      <c r="B253" t="inlineStr">
        <is>
          <t>India</t>
        </is>
      </c>
      <c r="C253" t="inlineStr">
        <is>
          <t>IN_E</t>
        </is>
      </c>
      <c r="D253" t="inlineStr">
        <is>
          <t>Others (districts not specified) [Non-Bagasse based cogen.] West Bengal N.A. 43.</t>
        </is>
      </c>
      <c r="E253" t="inlineStr">
        <is>
          <t>PWRBIOINDEA</t>
        </is>
      </c>
      <c r="F253" t="inlineStr">
        <is>
          <t>Biomass Power</t>
        </is>
      </c>
      <c r="G253" t="inlineStr">
        <is>
          <t>Bio Power</t>
        </is>
      </c>
      <c r="H253" t="n">
        <v>43.52</v>
      </c>
      <c r="I253" t="inlineStr">
        <is>
          <t>Pre-2000</t>
        </is>
      </c>
      <c r="J253" t="inlineStr">
        <is>
          <t>West Bengal</t>
        </is>
      </c>
      <c r="K253" t="n">
        <v>0.5</v>
      </c>
      <c r="L253" t="inlineStr">
        <is>
          <t>Operational</t>
        </is>
      </c>
      <c r="M253" t="inlineStr">
        <is>
          <t>India_Electricity_Infrastructure.xlsx</t>
        </is>
      </c>
      <c r="N2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4" ht="43.2" customHeight="1">
      <c r="A254" t="inlineStr">
        <is>
          <t>BAU</t>
        </is>
      </c>
      <c r="B254" t="inlineStr">
        <is>
          <t>India</t>
        </is>
      </c>
      <c r="C254" t="inlineStr">
        <is>
          <t>IN_E</t>
        </is>
      </c>
      <c r="D254" t="inlineStr">
        <is>
          <t>Others (districts not specified) [Waste to Energy (Off-grid)] Bihar N.A. 1.32</t>
        </is>
      </c>
      <c r="E254" t="inlineStr">
        <is>
          <t>PWRBIOINDEA</t>
        </is>
      </c>
      <c r="F254" t="inlineStr">
        <is>
          <t>Biomass Power</t>
        </is>
      </c>
      <c r="G254" t="inlineStr">
        <is>
          <t>Bio Power</t>
        </is>
      </c>
      <c r="H254" t="n">
        <v>1.32</v>
      </c>
      <c r="I254" t="inlineStr">
        <is>
          <t>Pre-2000</t>
        </is>
      </c>
      <c r="J254" t="inlineStr">
        <is>
          <t>Bihar</t>
        </is>
      </c>
      <c r="K254" t="n">
        <v>0.5</v>
      </c>
      <c r="L254" t="inlineStr">
        <is>
          <t>Operational</t>
        </is>
      </c>
      <c r="M254" t="inlineStr">
        <is>
          <t>India_Electricity_Infrastructure.xlsx</t>
        </is>
      </c>
      <c r="N2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5" ht="43.2" customHeight="1">
      <c r="A255" t="inlineStr">
        <is>
          <t>BAU</t>
        </is>
      </c>
      <c r="B255" t="inlineStr">
        <is>
          <t>India</t>
        </is>
      </c>
      <c r="C255" t="inlineStr">
        <is>
          <t>IN_E</t>
        </is>
      </c>
      <c r="D255" t="inlineStr">
        <is>
          <t>Others (districts not specified) [Waste to Energy (Off-grid)] Odisha N.A. 5</t>
        </is>
      </c>
      <c r="E255" t="inlineStr">
        <is>
          <t>PWRBIOINDEA</t>
        </is>
      </c>
      <c r="F255" t="inlineStr">
        <is>
          <t>Biomass Power</t>
        </is>
      </c>
      <c r="G255" t="inlineStr">
        <is>
          <t>Bio Power</t>
        </is>
      </c>
      <c r="H255" t="n">
        <v>5</v>
      </c>
      <c r="I255" t="inlineStr">
        <is>
          <t>Pre-2000</t>
        </is>
      </c>
      <c r="J255" t="inlineStr">
        <is>
          <t>Odisha</t>
        </is>
      </c>
      <c r="K255" t="n">
        <v>0.5</v>
      </c>
      <c r="L255" t="inlineStr">
        <is>
          <t>Operational</t>
        </is>
      </c>
      <c r="M255" t="inlineStr">
        <is>
          <t>India_Electricity_Infrastructure.xlsx</t>
        </is>
      </c>
      <c r="N2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6" ht="43.2" customHeight="1">
      <c r="A256" t="inlineStr">
        <is>
          <t>BAU</t>
        </is>
      </c>
      <c r="B256" t="inlineStr">
        <is>
          <t>India</t>
        </is>
      </c>
      <c r="C256" t="inlineStr">
        <is>
          <t>IN_E</t>
        </is>
      </c>
      <c r="D256" t="inlineStr">
        <is>
          <t>Others (districts not specified) [Waste to Energy (Off-grid)] West Bengal N.A. 8</t>
        </is>
      </c>
      <c r="E256" t="inlineStr">
        <is>
          <t>PWRBIOINDEA</t>
        </is>
      </c>
      <c r="F256" t="inlineStr">
        <is>
          <t>Biomass Power</t>
        </is>
      </c>
      <c r="G256" t="inlineStr">
        <is>
          <t>Bio Power</t>
        </is>
      </c>
      <c r="H256" t="n">
        <v>8.34</v>
      </c>
      <c r="I256" t="inlineStr">
        <is>
          <t>Pre-2000</t>
        </is>
      </c>
      <c r="J256" t="inlineStr">
        <is>
          <t>West Bengal</t>
        </is>
      </c>
      <c r="K256" t="n">
        <v>0.5</v>
      </c>
      <c r="L256" t="inlineStr">
        <is>
          <t>Operational</t>
        </is>
      </c>
      <c r="M256" t="inlineStr">
        <is>
          <t>India_Electricity_Infrastructure.xlsx</t>
        </is>
      </c>
      <c r="N2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7" ht="43.2" customHeight="1">
      <c r="A257" t="inlineStr">
        <is>
          <t>BAU</t>
        </is>
      </c>
      <c r="B257" t="inlineStr">
        <is>
          <t>India</t>
        </is>
      </c>
      <c r="C257" t="inlineStr">
        <is>
          <t>IN_E</t>
        </is>
      </c>
      <c r="D257" t="inlineStr">
        <is>
          <t>Shalivahana Green Energy Ltd Odisha Dhenkanal 20</t>
        </is>
      </c>
      <c r="E257" t="inlineStr">
        <is>
          <t>PWRBIOINDEA</t>
        </is>
      </c>
      <c r="F257" t="inlineStr">
        <is>
          <t>Biomass Power</t>
        </is>
      </c>
      <c r="G257" t="inlineStr">
        <is>
          <t>Bio Power</t>
        </is>
      </c>
      <c r="H257" t="n">
        <v>20</v>
      </c>
      <c r="I257" t="inlineStr">
        <is>
          <t>Pre-2000</t>
        </is>
      </c>
      <c r="J257" t="inlineStr">
        <is>
          <t>Odisha</t>
        </is>
      </c>
      <c r="K257" t="n">
        <v>0.5</v>
      </c>
      <c r="L257" t="inlineStr">
        <is>
          <t>Operational</t>
        </is>
      </c>
      <c r="M257" t="inlineStr">
        <is>
          <t>India_Electricity_Infrastructure.xlsx</t>
        </is>
      </c>
      <c r="N2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8" ht="43.2" customHeight="1">
      <c r="A258" t="inlineStr">
        <is>
          <t>BAU</t>
        </is>
      </c>
      <c r="B258" t="inlineStr">
        <is>
          <t>India</t>
        </is>
      </c>
      <c r="C258" t="inlineStr">
        <is>
          <t>IN_E</t>
        </is>
      </c>
      <c r="D258" t="inlineStr">
        <is>
          <t>Bakreshwar TPS</t>
        </is>
      </c>
      <c r="E258" t="inlineStr">
        <is>
          <t>PWRCOAINDEA</t>
        </is>
      </c>
      <c r="F258" t="inlineStr">
        <is>
          <t>Coal Steam</t>
        </is>
      </c>
      <c r="G258" t="inlineStr">
        <is>
          <t>Coal</t>
        </is>
      </c>
      <c r="H258" t="n">
        <v>1050</v>
      </c>
      <c r="I258" t="inlineStr">
        <is>
          <t>1999-07-01</t>
        </is>
      </c>
      <c r="J258" t="inlineStr">
        <is>
          <t>West Bengal</t>
        </is>
      </c>
      <c r="K258" t="n">
        <v>0.65</v>
      </c>
      <c r="L258" t="inlineStr">
        <is>
          <t>Operational</t>
        </is>
      </c>
      <c r="M258" t="inlineStr">
        <is>
          <t>India_Electricity_Infrastructure.xlsx</t>
        </is>
      </c>
      <c r="N2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59" ht="43.2" customHeight="1">
      <c r="A259" t="inlineStr">
        <is>
          <t>BAU</t>
        </is>
      </c>
      <c r="B259" t="inlineStr">
        <is>
          <t>India</t>
        </is>
      </c>
      <c r="C259" t="inlineStr">
        <is>
          <t>IN_E</t>
        </is>
      </c>
      <c r="D259" t="inlineStr">
        <is>
          <t>Bandel TPS</t>
        </is>
      </c>
      <c r="E259" t="inlineStr">
        <is>
          <t>PWRCOAINDEA</t>
        </is>
      </c>
      <c r="F259" t="inlineStr">
        <is>
          <t>Coal Steam</t>
        </is>
      </c>
      <c r="G259" t="inlineStr">
        <is>
          <t>Coal</t>
        </is>
      </c>
      <c r="H259" t="n">
        <v>270</v>
      </c>
      <c r="I259" t="inlineStr">
        <is>
          <t>1965-05-01</t>
        </is>
      </c>
      <c r="J259" t="inlineStr">
        <is>
          <t>West Bengal</t>
        </is>
      </c>
      <c r="K259" t="n">
        <v>0.65</v>
      </c>
      <c r="L259" t="inlineStr">
        <is>
          <t>Operational</t>
        </is>
      </c>
      <c r="M259" t="inlineStr">
        <is>
          <t>India_Electricity_Infrastructure.xlsx</t>
        </is>
      </c>
      <c r="N2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0" ht="43.2" customHeight="1">
      <c r="A260" t="inlineStr">
        <is>
          <t>BAU</t>
        </is>
      </c>
      <c r="B260" t="inlineStr">
        <is>
          <t>India</t>
        </is>
      </c>
      <c r="C260" t="inlineStr">
        <is>
          <t>IN_E</t>
        </is>
      </c>
      <c r="D260" t="inlineStr">
        <is>
          <t>Barauni TPS</t>
        </is>
      </c>
      <c r="E260" t="inlineStr">
        <is>
          <t>PWRCOAINDEA</t>
        </is>
      </c>
      <c r="F260" t="inlineStr">
        <is>
          <t>Coal Steam</t>
        </is>
      </c>
      <c r="G260" t="inlineStr">
        <is>
          <t>Coal</t>
        </is>
      </c>
      <c r="H260" t="n">
        <v>500</v>
      </c>
      <c r="I260" t="inlineStr">
        <is>
          <t>2018-01-01</t>
        </is>
      </c>
      <c r="J260" t="inlineStr">
        <is>
          <t>Bihar</t>
        </is>
      </c>
      <c r="K260" t="n">
        <v>0.65</v>
      </c>
      <c r="L260" t="inlineStr">
        <is>
          <t>Operational</t>
        </is>
      </c>
      <c r="M260" t="inlineStr">
        <is>
          <t>India_Electricity_Infrastructure.xlsx</t>
        </is>
      </c>
      <c r="N2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1" ht="43.2" customHeight="1">
      <c r="A261" t="inlineStr">
        <is>
          <t>BAU</t>
        </is>
      </c>
      <c r="B261" t="inlineStr">
        <is>
          <t>India</t>
        </is>
      </c>
      <c r="C261" t="inlineStr">
        <is>
          <t>IN_E</t>
        </is>
      </c>
      <c r="D261" t="inlineStr">
        <is>
          <t>Barh STPP</t>
        </is>
      </c>
      <c r="E261" t="inlineStr">
        <is>
          <t>PWRCOAINDEA</t>
        </is>
      </c>
      <c r="F261" t="inlineStr">
        <is>
          <t>Coal Steam</t>
        </is>
      </c>
      <c r="G261" t="inlineStr">
        <is>
          <t>Coal</t>
        </is>
      </c>
      <c r="H261" t="n">
        <v>3300</v>
      </c>
      <c r="I261" t="inlineStr">
        <is>
          <t>2013-11-30</t>
        </is>
      </c>
      <c r="J261" t="inlineStr">
        <is>
          <t>Bihar</t>
        </is>
      </c>
      <c r="K261" t="n">
        <v>0.65</v>
      </c>
      <c r="L261" t="inlineStr">
        <is>
          <t>Operational</t>
        </is>
      </c>
      <c r="M261" t="inlineStr">
        <is>
          <t>India_Electricity_Infrastructure.xlsx</t>
        </is>
      </c>
      <c r="N2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2" ht="43.2" customHeight="1">
      <c r="A262" t="inlineStr">
        <is>
          <t>BAU</t>
        </is>
      </c>
      <c r="B262" t="inlineStr">
        <is>
          <t>India</t>
        </is>
      </c>
      <c r="C262" t="inlineStr">
        <is>
          <t>IN_E</t>
        </is>
      </c>
      <c r="D262" t="inlineStr">
        <is>
          <t>Bokaro A Extension TPS</t>
        </is>
      </c>
      <c r="E262" t="inlineStr">
        <is>
          <t>PWRCOAINDEA</t>
        </is>
      </c>
      <c r="F262" t="inlineStr">
        <is>
          <t>Coal Steam</t>
        </is>
      </c>
      <c r="G262" t="inlineStr">
        <is>
          <t>Coal</t>
        </is>
      </c>
      <c r="H262" t="n">
        <v>500</v>
      </c>
      <c r="I262" t="inlineStr">
        <is>
          <t>2016-03-22</t>
        </is>
      </c>
      <c r="J262" t="inlineStr">
        <is>
          <t>Jharkhand</t>
        </is>
      </c>
      <c r="K262" t="n">
        <v>0.65</v>
      </c>
      <c r="L262" t="inlineStr">
        <is>
          <t>Operational</t>
        </is>
      </c>
      <c r="M262" t="inlineStr">
        <is>
          <t>India_Electricity_Infrastructure.xlsx</t>
        </is>
      </c>
      <c r="N2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3" ht="43.2" customHeight="1">
      <c r="A263" t="inlineStr">
        <is>
          <t>BAU</t>
        </is>
      </c>
      <c r="B263" t="inlineStr">
        <is>
          <t>India</t>
        </is>
      </c>
      <c r="C263" t="inlineStr">
        <is>
          <t>IN_E</t>
        </is>
      </c>
      <c r="D263" t="inlineStr">
        <is>
          <t>Budge Budge TPS</t>
        </is>
      </c>
      <c r="E263" t="inlineStr">
        <is>
          <t>PWRCOAINDEA</t>
        </is>
      </c>
      <c r="F263" t="inlineStr">
        <is>
          <t>Coal Steam</t>
        </is>
      </c>
      <c r="G263" t="inlineStr">
        <is>
          <t>Coal</t>
        </is>
      </c>
      <c r="H263" t="n">
        <v>750</v>
      </c>
      <c r="I263" t="inlineStr">
        <is>
          <t>1997-09-01</t>
        </is>
      </c>
      <c r="J263" t="inlineStr">
        <is>
          <t>West Bengal</t>
        </is>
      </c>
      <c r="K263" t="n">
        <v>0.65</v>
      </c>
      <c r="L263" t="inlineStr">
        <is>
          <t>Operational</t>
        </is>
      </c>
      <c r="M263" t="inlineStr">
        <is>
          <t>India_Electricity_Infrastructure.xlsx</t>
        </is>
      </c>
      <c r="N2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4" ht="43.2" customHeight="1">
      <c r="A264" t="inlineStr">
        <is>
          <t>BAU</t>
        </is>
      </c>
      <c r="B264" t="inlineStr">
        <is>
          <t>India</t>
        </is>
      </c>
      <c r="C264" t="inlineStr">
        <is>
          <t>IN_E</t>
        </is>
      </c>
      <c r="D264" t="inlineStr">
        <is>
          <t>Chandrapura (DVC) TPS</t>
        </is>
      </c>
      <c r="E264" t="inlineStr">
        <is>
          <t>PWRCOAINDEA</t>
        </is>
      </c>
      <c r="F264" t="inlineStr">
        <is>
          <t>Coal Steam</t>
        </is>
      </c>
      <c r="G264" t="inlineStr">
        <is>
          <t>Coal</t>
        </is>
      </c>
      <c r="H264" t="n">
        <v>500</v>
      </c>
      <c r="I264" t="inlineStr">
        <is>
          <t>2009-11-01</t>
        </is>
      </c>
      <c r="J264" t="inlineStr">
        <is>
          <t>Jharkhand</t>
        </is>
      </c>
      <c r="K264" t="n">
        <v>0.65</v>
      </c>
      <c r="L264" t="inlineStr">
        <is>
          <t>Operational</t>
        </is>
      </c>
      <c r="M264" t="inlineStr">
        <is>
          <t>India_Electricity_Infrastructure.xlsx</t>
        </is>
      </c>
      <c r="N2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5" ht="43.2" customHeight="1">
      <c r="A265" t="inlineStr">
        <is>
          <t>BAU</t>
        </is>
      </c>
      <c r="B265" t="inlineStr">
        <is>
          <t>India</t>
        </is>
      </c>
      <c r="C265" t="inlineStr">
        <is>
          <t>IN_E</t>
        </is>
      </c>
      <c r="D265" t="inlineStr">
        <is>
          <t>Darlipali STPP</t>
        </is>
      </c>
      <c r="E265" t="inlineStr">
        <is>
          <t>PWRCOAINDEA</t>
        </is>
      </c>
      <c r="F265" t="inlineStr">
        <is>
          <t>Coal Steam</t>
        </is>
      </c>
      <c r="G265" t="inlineStr">
        <is>
          <t>Coal</t>
        </is>
      </c>
      <c r="H265" t="n">
        <v>1600</v>
      </c>
      <c r="I265" t="inlineStr">
        <is>
          <t>2019-12-01</t>
        </is>
      </c>
      <c r="J265" t="inlineStr">
        <is>
          <t>Odisha</t>
        </is>
      </c>
      <c r="K265" t="n">
        <v>0.65</v>
      </c>
      <c r="L265" t="inlineStr">
        <is>
          <t>Operational</t>
        </is>
      </c>
      <c r="M265" t="inlineStr">
        <is>
          <t>India_Electricity_Infrastructure.xlsx</t>
        </is>
      </c>
      <c r="N2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6" ht="43.2" customHeight="1">
      <c r="A266" t="inlineStr">
        <is>
          <t>BAU</t>
        </is>
      </c>
      <c r="B266" t="inlineStr">
        <is>
          <t>India</t>
        </is>
      </c>
      <c r="C266" t="inlineStr">
        <is>
          <t>IN_E</t>
        </is>
      </c>
      <c r="D266" t="inlineStr">
        <is>
          <t>Derang TPP</t>
        </is>
      </c>
      <c r="E266" t="inlineStr">
        <is>
          <t>PWRCOAINDEA</t>
        </is>
      </c>
      <c r="F266" t="inlineStr">
        <is>
          <t>Coal Steam</t>
        </is>
      </c>
      <c r="G266" t="inlineStr">
        <is>
          <t>Coal</t>
        </is>
      </c>
      <c r="H266" t="n">
        <v>1200</v>
      </c>
      <c r="I266" t="inlineStr">
        <is>
          <t>2014-05-01</t>
        </is>
      </c>
      <c r="J266" t="inlineStr">
        <is>
          <t>Odisha</t>
        </is>
      </c>
      <c r="K266" t="n">
        <v>0.65</v>
      </c>
      <c r="L266" t="inlineStr">
        <is>
          <t>Operational</t>
        </is>
      </c>
      <c r="M266" t="inlineStr">
        <is>
          <t>India_Electricity_Infrastructure.xlsx</t>
        </is>
      </c>
      <c r="N2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7" ht="43.2" customHeight="1">
      <c r="A267" t="inlineStr">
        <is>
          <t>BAU</t>
        </is>
      </c>
      <c r="B267" t="inlineStr">
        <is>
          <t>India</t>
        </is>
      </c>
      <c r="C267" t="inlineStr">
        <is>
          <t>IN_E</t>
        </is>
      </c>
      <c r="D267" t="inlineStr">
        <is>
          <t>Durgapur Projects (D.P.L.) TPS</t>
        </is>
      </c>
      <c r="E267" t="inlineStr">
        <is>
          <t>PWRCOAINDEA</t>
        </is>
      </c>
      <c r="F267" t="inlineStr">
        <is>
          <t>Coal Steam</t>
        </is>
      </c>
      <c r="G267" t="inlineStr">
        <is>
          <t>Coal</t>
        </is>
      </c>
      <c r="H267" t="n">
        <v>550</v>
      </c>
      <c r="I267" t="inlineStr">
        <is>
          <t>2007-11-01</t>
        </is>
      </c>
      <c r="J267" t="inlineStr">
        <is>
          <t>West Bengal</t>
        </is>
      </c>
      <c r="K267" t="n">
        <v>0.65</v>
      </c>
      <c r="L267" t="inlineStr">
        <is>
          <t>Operational</t>
        </is>
      </c>
      <c r="M267" t="inlineStr">
        <is>
          <t>India_Electricity_Infrastructure.xlsx</t>
        </is>
      </c>
      <c r="N2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8" ht="43.2" customHeight="1">
      <c r="A268" t="inlineStr">
        <is>
          <t>BAU</t>
        </is>
      </c>
      <c r="B268" t="inlineStr">
        <is>
          <t>India</t>
        </is>
      </c>
      <c r="C268" t="inlineStr">
        <is>
          <t>IN_E</t>
        </is>
      </c>
      <c r="D268" t="inlineStr">
        <is>
          <t>Durgapur Steel TPS</t>
        </is>
      </c>
      <c r="E268" t="inlineStr">
        <is>
          <t>PWRCOAINDEA</t>
        </is>
      </c>
      <c r="F268" t="inlineStr">
        <is>
          <t>Coal Steam</t>
        </is>
      </c>
      <c r="G268" t="inlineStr">
        <is>
          <t>Coal</t>
        </is>
      </c>
      <c r="H268" t="n">
        <v>1000</v>
      </c>
      <c r="I268" t="inlineStr">
        <is>
          <t>2011-07-01</t>
        </is>
      </c>
      <c r="J268" t="inlineStr">
        <is>
          <t>West Bengal</t>
        </is>
      </c>
      <c r="K268" t="n">
        <v>0.65</v>
      </c>
      <c r="L268" t="inlineStr">
        <is>
          <t>Operational</t>
        </is>
      </c>
      <c r="M268" t="inlineStr">
        <is>
          <t>India_Electricity_Infrastructure.xlsx</t>
        </is>
      </c>
      <c r="N2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69" ht="43.2" customHeight="1">
      <c r="A269" t="inlineStr">
        <is>
          <t>BAU</t>
        </is>
      </c>
      <c r="B269" t="inlineStr">
        <is>
          <t>India</t>
        </is>
      </c>
      <c r="C269" t="inlineStr">
        <is>
          <t>IN_E</t>
        </is>
      </c>
      <c r="D269" t="inlineStr">
        <is>
          <t>Farakka STPS</t>
        </is>
      </c>
      <c r="E269" t="inlineStr">
        <is>
          <t>PWRCOAINDEA</t>
        </is>
      </c>
      <c r="F269" t="inlineStr">
        <is>
          <t>Coal Steam</t>
        </is>
      </c>
      <c r="G269" t="inlineStr">
        <is>
          <t>Coal</t>
        </is>
      </c>
      <c r="H269" t="n">
        <v>2100</v>
      </c>
      <c r="I269" t="inlineStr">
        <is>
          <t>1986-01-01</t>
        </is>
      </c>
      <c r="J269" t="inlineStr">
        <is>
          <t>West Bengal</t>
        </is>
      </c>
      <c r="K269" t="n">
        <v>0.65</v>
      </c>
      <c r="L269" t="inlineStr">
        <is>
          <t>Operational</t>
        </is>
      </c>
      <c r="M269" t="inlineStr">
        <is>
          <t>India_Electricity_Infrastructure.xlsx</t>
        </is>
      </c>
      <c r="N2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0" ht="43.2" customHeight="1">
      <c r="A270" t="inlineStr">
        <is>
          <t>BAU</t>
        </is>
      </c>
      <c r="B270" t="inlineStr">
        <is>
          <t>India</t>
        </is>
      </c>
      <c r="C270" t="inlineStr">
        <is>
          <t>IN_E</t>
        </is>
      </c>
      <c r="D270" t="inlineStr">
        <is>
          <t>Haldia TPP</t>
        </is>
      </c>
      <c r="E270" t="inlineStr">
        <is>
          <t>PWRCOAINDEA</t>
        </is>
      </c>
      <c r="F270" t="inlineStr">
        <is>
          <t>Coal Steam</t>
        </is>
      </c>
      <c r="G270" t="inlineStr">
        <is>
          <t>Coal</t>
        </is>
      </c>
      <c r="H270" t="n">
        <v>600</v>
      </c>
      <c r="I270" t="inlineStr">
        <is>
          <t>2014-01-14</t>
        </is>
      </c>
      <c r="J270" t="inlineStr">
        <is>
          <t>West Bengal</t>
        </is>
      </c>
      <c r="K270" t="n">
        <v>0.65</v>
      </c>
      <c r="L270" t="inlineStr">
        <is>
          <t>Operational</t>
        </is>
      </c>
      <c r="M270" t="inlineStr">
        <is>
          <t>India_Electricity_Infrastructure.xlsx</t>
        </is>
      </c>
      <c r="N2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1" ht="43.2" customHeight="1">
      <c r="A271" t="inlineStr">
        <is>
          <t>BAU</t>
        </is>
      </c>
      <c r="B271" t="inlineStr">
        <is>
          <t>India</t>
        </is>
      </c>
      <c r="C271" t="inlineStr">
        <is>
          <t>IN_E</t>
        </is>
      </c>
      <c r="D271" t="inlineStr">
        <is>
          <t>Hiranmaye TPP</t>
        </is>
      </c>
      <c r="E271" t="inlineStr">
        <is>
          <t>PWRCOAINDEA</t>
        </is>
      </c>
      <c r="F271" t="inlineStr">
        <is>
          <t>Coal Steam</t>
        </is>
      </c>
      <c r="G271" t="inlineStr">
        <is>
          <t>Coal</t>
        </is>
      </c>
      <c r="H271" t="n">
        <v>300</v>
      </c>
      <c r="I271" t="inlineStr">
        <is>
          <t>2017-08-01</t>
        </is>
      </c>
      <c r="J271" t="inlineStr">
        <is>
          <t>West Bengal</t>
        </is>
      </c>
      <c r="K271" t="n">
        <v>0.65</v>
      </c>
      <c r="L271" t="inlineStr">
        <is>
          <t>Operational</t>
        </is>
      </c>
      <c r="M271" t="inlineStr">
        <is>
          <t>India_Electricity_Infrastructure.xlsx</t>
        </is>
      </c>
      <c r="N2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2" ht="43.2" customHeight="1">
      <c r="A272" t="inlineStr">
        <is>
          <t>BAU</t>
        </is>
      </c>
      <c r="B272" t="inlineStr">
        <is>
          <t>India</t>
        </is>
      </c>
      <c r="C272" t="inlineStr">
        <is>
          <t>IN_E</t>
        </is>
      </c>
      <c r="D272" t="inlineStr">
        <is>
          <t>IB Valley TPS</t>
        </is>
      </c>
      <c r="E272" t="inlineStr">
        <is>
          <t>PWRCOAINDEA</t>
        </is>
      </c>
      <c r="F272" t="inlineStr">
        <is>
          <t>Coal Steam</t>
        </is>
      </c>
      <c r="G272" t="inlineStr">
        <is>
          <t>Coal</t>
        </is>
      </c>
      <c r="H272" t="n">
        <v>1740</v>
      </c>
      <c r="I272" t="inlineStr">
        <is>
          <t>1994-05-01</t>
        </is>
      </c>
      <c r="J272" t="inlineStr">
        <is>
          <t>Odisha</t>
        </is>
      </c>
      <c r="K272" t="n">
        <v>0.65</v>
      </c>
      <c r="L272" t="inlineStr">
        <is>
          <t>Operational</t>
        </is>
      </c>
      <c r="M272" t="inlineStr">
        <is>
          <t>India_Electricity_Infrastructure.xlsx</t>
        </is>
      </c>
      <c r="N2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3" ht="43.2" customHeight="1">
      <c r="A273" t="inlineStr">
        <is>
          <t>BAU</t>
        </is>
      </c>
      <c r="B273" t="inlineStr">
        <is>
          <t>India</t>
        </is>
      </c>
      <c r="C273" t="inlineStr">
        <is>
          <t>IN_E</t>
        </is>
      </c>
      <c r="D273" t="inlineStr">
        <is>
          <t>Ind Barath (Utkal)/JSW Energy (Utkal) Ltd.</t>
        </is>
      </c>
      <c r="E273" t="inlineStr">
        <is>
          <t>PWRCOAINDEA</t>
        </is>
      </c>
      <c r="F273" t="inlineStr">
        <is>
          <t>Coal Steam</t>
        </is>
      </c>
      <c r="G273" t="inlineStr">
        <is>
          <t>Coal</t>
        </is>
      </c>
      <c r="H273" t="n">
        <v>700</v>
      </c>
      <c r="I273" t="inlineStr">
        <is>
          <t>2016-02-25</t>
        </is>
      </c>
      <c r="J273" t="inlineStr">
        <is>
          <t>Odisha</t>
        </is>
      </c>
      <c r="K273" t="n">
        <v>0.65</v>
      </c>
      <c r="L273" t="inlineStr">
        <is>
          <t>Operational</t>
        </is>
      </c>
      <c r="M273" t="inlineStr">
        <is>
          <t>India_Electricity_Infrastructure.xlsx</t>
        </is>
      </c>
      <c r="N2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4" ht="43.2" customHeight="1">
      <c r="A274" t="inlineStr">
        <is>
          <t>BAU</t>
        </is>
      </c>
      <c r="B274" t="inlineStr">
        <is>
          <t>India</t>
        </is>
      </c>
      <c r="C274" t="inlineStr">
        <is>
          <t>IN_E</t>
        </is>
      </c>
      <c r="D274" t="inlineStr">
        <is>
          <t>Jojobera TPS</t>
        </is>
      </c>
      <c r="E274" t="inlineStr">
        <is>
          <t>PWRCOAINDEA</t>
        </is>
      </c>
      <c r="F274" t="inlineStr">
        <is>
          <t>Coal Steam</t>
        </is>
      </c>
      <c r="G274" t="inlineStr">
        <is>
          <t>Coal</t>
        </is>
      </c>
      <c r="H274" t="n">
        <v>240</v>
      </c>
      <c r="I274" t="inlineStr">
        <is>
          <t>2001-10-01</t>
        </is>
      </c>
      <c r="J274" t="inlineStr">
        <is>
          <t>Jharkhand</t>
        </is>
      </c>
      <c r="K274" t="n">
        <v>0.65</v>
      </c>
      <c r="L274" t="inlineStr">
        <is>
          <t>Operational</t>
        </is>
      </c>
      <c r="M274" t="inlineStr">
        <is>
          <t>India_Electricity_Infrastructure.xlsx</t>
        </is>
      </c>
      <c r="N2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5" ht="43.2" customHeight="1">
      <c r="A275" t="inlineStr">
        <is>
          <t>BAU</t>
        </is>
      </c>
      <c r="B275" t="inlineStr">
        <is>
          <t>India</t>
        </is>
      </c>
      <c r="C275" t="inlineStr">
        <is>
          <t>IN_E</t>
        </is>
      </c>
      <c r="D275" t="inlineStr">
        <is>
          <t>Kahalgaon STPS</t>
        </is>
      </c>
      <c r="E275" t="inlineStr">
        <is>
          <t>PWRCOAINDEA</t>
        </is>
      </c>
      <c r="F275" t="inlineStr">
        <is>
          <t>Coal Steam</t>
        </is>
      </c>
      <c r="G275" t="inlineStr">
        <is>
          <t>Coal</t>
        </is>
      </c>
      <c r="H275" t="n">
        <v>2340</v>
      </c>
      <c r="I275" t="inlineStr">
        <is>
          <t>1992-03-01</t>
        </is>
      </c>
      <c r="J275" t="inlineStr">
        <is>
          <t>Bihar</t>
        </is>
      </c>
      <c r="K275" t="n">
        <v>0.65</v>
      </c>
      <c r="L275" t="inlineStr">
        <is>
          <t>Operational</t>
        </is>
      </c>
      <c r="M275" t="inlineStr">
        <is>
          <t>India_Electricity_Infrastructure.xlsx</t>
        </is>
      </c>
      <c r="N2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6" ht="43.2" customHeight="1">
      <c r="A276" t="inlineStr">
        <is>
          <t>BAU</t>
        </is>
      </c>
      <c r="B276" t="inlineStr">
        <is>
          <t>India</t>
        </is>
      </c>
      <c r="C276" t="inlineStr">
        <is>
          <t>IN_E</t>
        </is>
      </c>
      <c r="D276" t="inlineStr">
        <is>
          <t>Kamalanga TPS</t>
        </is>
      </c>
      <c r="E276" t="inlineStr">
        <is>
          <t>PWRCOAINDEA</t>
        </is>
      </c>
      <c r="F276" t="inlineStr">
        <is>
          <t>Coal Steam</t>
        </is>
      </c>
      <c r="G276" t="inlineStr">
        <is>
          <t>Coal</t>
        </is>
      </c>
      <c r="H276" t="n">
        <v>1050</v>
      </c>
      <c r="I276" t="inlineStr">
        <is>
          <t>2013-03-29</t>
        </is>
      </c>
      <c r="J276" t="inlineStr">
        <is>
          <t>Odisha</t>
        </is>
      </c>
      <c r="K276" t="n">
        <v>0.65</v>
      </c>
      <c r="L276" t="inlineStr">
        <is>
          <t>Operational</t>
        </is>
      </c>
      <c r="M276" t="inlineStr">
        <is>
          <t>India_Electricity_Infrastructure.xlsx</t>
        </is>
      </c>
      <c r="N2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7" ht="43.2" customHeight="1">
      <c r="A277" t="inlineStr">
        <is>
          <t>BAU</t>
        </is>
      </c>
      <c r="B277" t="inlineStr">
        <is>
          <t>India</t>
        </is>
      </c>
      <c r="C277" t="inlineStr">
        <is>
          <t>IN_E</t>
        </is>
      </c>
      <c r="D277" t="inlineStr">
        <is>
          <t>Kodarma TPP</t>
        </is>
      </c>
      <c r="E277" t="inlineStr">
        <is>
          <t>PWRCOAINDEA</t>
        </is>
      </c>
      <c r="F277" t="inlineStr">
        <is>
          <t>Coal Steam</t>
        </is>
      </c>
      <c r="G277" t="inlineStr">
        <is>
          <t>Coal</t>
        </is>
      </c>
      <c r="H277" t="n">
        <v>1000</v>
      </c>
      <c r="I277" t="inlineStr">
        <is>
          <t>2011-07-20</t>
        </is>
      </c>
      <c r="J277" t="inlineStr">
        <is>
          <t>Jharkhand</t>
        </is>
      </c>
      <c r="K277" t="n">
        <v>0.65</v>
      </c>
      <c r="L277" t="inlineStr">
        <is>
          <t>Operational</t>
        </is>
      </c>
      <c r="M277" t="inlineStr">
        <is>
          <t>India_Electricity_Infrastructure.xlsx</t>
        </is>
      </c>
      <c r="N2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8" ht="43.2" customHeight="1">
      <c r="A278" t="inlineStr">
        <is>
          <t>BAU</t>
        </is>
      </c>
      <c r="B278" t="inlineStr">
        <is>
          <t>India</t>
        </is>
      </c>
      <c r="C278" t="inlineStr">
        <is>
          <t>IN_E</t>
        </is>
      </c>
      <c r="D278" t="inlineStr">
        <is>
          <t>Kolaghat TPS</t>
        </is>
      </c>
      <c r="E278" t="inlineStr">
        <is>
          <t>PWRCOAINDEA</t>
        </is>
      </c>
      <c r="F278" t="inlineStr">
        <is>
          <t>Coal Steam</t>
        </is>
      </c>
      <c r="G278" t="inlineStr">
        <is>
          <t>Coal</t>
        </is>
      </c>
      <c r="H278" t="n">
        <v>840</v>
      </c>
      <c r="I278" t="inlineStr">
        <is>
          <t>1984-10-01</t>
        </is>
      </c>
      <c r="J278" t="inlineStr">
        <is>
          <t>West Bengal</t>
        </is>
      </c>
      <c r="K278" t="n">
        <v>0.65</v>
      </c>
      <c r="L278" t="inlineStr">
        <is>
          <t>Operational</t>
        </is>
      </c>
      <c r="M278" t="inlineStr">
        <is>
          <t>India_Electricity_Infrastructure.xlsx</t>
        </is>
      </c>
      <c r="N2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79" ht="43.2" customHeight="1">
      <c r="A279" t="inlineStr">
        <is>
          <t>BAU</t>
        </is>
      </c>
      <c r="B279" t="inlineStr">
        <is>
          <t>India</t>
        </is>
      </c>
      <c r="C279" t="inlineStr">
        <is>
          <t>IN_E</t>
        </is>
      </c>
      <c r="D279" t="inlineStr">
        <is>
          <t>Maadurga Thermal Power (MTPCL)</t>
        </is>
      </c>
      <c r="E279" t="inlineStr">
        <is>
          <t>PWRCOAINDEA</t>
        </is>
      </c>
      <c r="F279" t="inlineStr">
        <is>
          <t>Coal Steam</t>
        </is>
      </c>
      <c r="G279" t="inlineStr">
        <is>
          <t>Coal</t>
        </is>
      </c>
      <c r="H279" t="n">
        <v>60</v>
      </c>
      <c r="I279" t="inlineStr">
        <is>
          <t>2024-09-23</t>
        </is>
      </c>
      <c r="J279" t="inlineStr">
        <is>
          <t>Odisha</t>
        </is>
      </c>
      <c r="K279" t="n">
        <v>0.65</v>
      </c>
      <c r="L279" t="inlineStr">
        <is>
          <t>Operational</t>
        </is>
      </c>
      <c r="M279" t="inlineStr">
        <is>
          <t>India_Electricity_Infrastructure.xlsx</t>
        </is>
      </c>
      <c r="N2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0" ht="43.2" customHeight="1">
      <c r="A280" t="inlineStr">
        <is>
          <t>BAU</t>
        </is>
      </c>
      <c r="B280" t="inlineStr">
        <is>
          <t>India</t>
        </is>
      </c>
      <c r="C280" t="inlineStr">
        <is>
          <t>IN_E</t>
        </is>
      </c>
      <c r="D280" t="inlineStr">
        <is>
          <t>Mahadev Prasad or Jamshedpur Kandra STPP</t>
        </is>
      </c>
      <c r="E280" t="inlineStr">
        <is>
          <t>PWRCOAINDEA</t>
        </is>
      </c>
      <c r="F280" t="inlineStr">
        <is>
          <t>Coal Steam</t>
        </is>
      </c>
      <c r="G280" t="inlineStr">
        <is>
          <t>Coal</t>
        </is>
      </c>
      <c r="H280" t="n">
        <v>540</v>
      </c>
      <c r="I280" t="inlineStr">
        <is>
          <t>2012-11-01</t>
        </is>
      </c>
      <c r="J280" t="inlineStr">
        <is>
          <t>Jharkhand</t>
        </is>
      </c>
      <c r="K280" t="n">
        <v>0.65</v>
      </c>
      <c r="L280" t="inlineStr">
        <is>
          <t>Operational</t>
        </is>
      </c>
      <c r="M280" t="inlineStr">
        <is>
          <t>India_Electricity_Infrastructure.xlsx</t>
        </is>
      </c>
      <c r="N2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1" ht="43.2" customHeight="1">
      <c r="A281" t="inlineStr">
        <is>
          <t>BAU</t>
        </is>
      </c>
      <c r="B281" t="inlineStr">
        <is>
          <t>India</t>
        </is>
      </c>
      <c r="C281" t="inlineStr">
        <is>
          <t>IN_E</t>
        </is>
      </c>
      <c r="D281" t="inlineStr">
        <is>
          <t>Maithon TPP</t>
        </is>
      </c>
      <c r="E281" t="inlineStr">
        <is>
          <t>PWRCOAINDEA</t>
        </is>
      </c>
      <c r="F281" t="inlineStr">
        <is>
          <t>Coal Steam</t>
        </is>
      </c>
      <c r="G281" t="inlineStr">
        <is>
          <t>Coal</t>
        </is>
      </c>
      <c r="H281" t="n">
        <v>1050</v>
      </c>
      <c r="I281" t="inlineStr">
        <is>
          <t>2011-09-01</t>
        </is>
      </c>
      <c r="J281" t="inlineStr">
        <is>
          <t>Jharkhand</t>
        </is>
      </c>
      <c r="K281" t="n">
        <v>0.65</v>
      </c>
      <c r="L281" t="inlineStr">
        <is>
          <t>Operational</t>
        </is>
      </c>
      <c r="M281" t="inlineStr">
        <is>
          <t>India_Electricity_Infrastructure.xlsx</t>
        </is>
      </c>
      <c r="N2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2" ht="43.2" customHeight="1">
      <c r="A282" t="inlineStr">
        <is>
          <t>BAU</t>
        </is>
      </c>
      <c r="B282" t="inlineStr">
        <is>
          <t>India</t>
        </is>
      </c>
      <c r="C282" t="inlineStr">
        <is>
          <t>IN_E</t>
        </is>
      </c>
      <c r="D282" t="inlineStr">
        <is>
          <t>Mejia TPS</t>
        </is>
      </c>
      <c r="E282" t="inlineStr">
        <is>
          <t>PWRCOAINDEA</t>
        </is>
      </c>
      <c r="F282" t="inlineStr">
        <is>
          <t>Coal Steam</t>
        </is>
      </c>
      <c r="G282" t="inlineStr">
        <is>
          <t>Coal</t>
        </is>
      </c>
      <c r="H282" t="n">
        <v>2340</v>
      </c>
      <c r="I282" t="inlineStr">
        <is>
          <t>1995-12-01</t>
        </is>
      </c>
      <c r="J282" t="inlineStr">
        <is>
          <t>West Bengal</t>
        </is>
      </c>
      <c r="K282" t="n">
        <v>0.65</v>
      </c>
      <c r="L282" t="inlineStr">
        <is>
          <t>Operational</t>
        </is>
      </c>
      <c r="M282" t="inlineStr">
        <is>
          <t>India_Electricity_Infrastructure.xlsx</t>
        </is>
      </c>
      <c r="N2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3" ht="43.2" customHeight="1">
      <c r="A283" t="inlineStr">
        <is>
          <t>BAU</t>
        </is>
      </c>
      <c r="B283" t="inlineStr">
        <is>
          <t>India</t>
        </is>
      </c>
      <c r="C283" t="inlineStr">
        <is>
          <t>IN_E</t>
        </is>
      </c>
      <c r="D283" t="inlineStr">
        <is>
          <t>Muzaffarpur TPS</t>
        </is>
      </c>
      <c r="E283" t="inlineStr">
        <is>
          <t>PWRCOAINDEA</t>
        </is>
      </c>
      <c r="F283" t="inlineStr">
        <is>
          <t>Coal Steam</t>
        </is>
      </c>
      <c r="G283" t="inlineStr">
        <is>
          <t>Coal</t>
        </is>
      </c>
      <c r="H283" t="n">
        <v>390</v>
      </c>
      <c r="I283" t="inlineStr">
        <is>
          <t>2015-03-31</t>
        </is>
      </c>
      <c r="J283" t="inlineStr">
        <is>
          <t>Bihar</t>
        </is>
      </c>
      <c r="K283" t="n">
        <v>0.65</v>
      </c>
      <c r="L283" t="inlineStr">
        <is>
          <t>Operational</t>
        </is>
      </c>
      <c r="M283" t="inlineStr">
        <is>
          <t>India_Electricity_Infrastructure.xlsx</t>
        </is>
      </c>
      <c r="N2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4" ht="43.2" customHeight="1">
      <c r="A284" t="inlineStr">
        <is>
          <t>BAU</t>
        </is>
      </c>
      <c r="B284" t="inlineStr">
        <is>
          <t>India</t>
        </is>
      </c>
      <c r="C284" t="inlineStr">
        <is>
          <t>IN_E</t>
        </is>
      </c>
      <c r="D284" t="inlineStr">
        <is>
          <t>Nabi Nagar TPP</t>
        </is>
      </c>
      <c r="E284" t="inlineStr">
        <is>
          <t>PWRCOAINDEA</t>
        </is>
      </c>
      <c r="F284" t="inlineStr">
        <is>
          <t>Coal Steam</t>
        </is>
      </c>
      <c r="G284" t="inlineStr">
        <is>
          <t>Coal</t>
        </is>
      </c>
      <c r="H284" t="n">
        <v>1000</v>
      </c>
      <c r="I284" t="inlineStr">
        <is>
          <t>2016-03-20</t>
        </is>
      </c>
      <c r="J284" t="inlineStr">
        <is>
          <t>Bihar</t>
        </is>
      </c>
      <c r="K284" t="n">
        <v>0.65</v>
      </c>
      <c r="L284" t="inlineStr">
        <is>
          <t>Operational</t>
        </is>
      </c>
      <c r="M284" t="inlineStr">
        <is>
          <t>India_Electricity_Infrastructure.xlsx</t>
        </is>
      </c>
      <c r="N2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5" ht="43.2" customHeight="1">
      <c r="A285" t="inlineStr">
        <is>
          <t>BAU</t>
        </is>
      </c>
      <c r="B285" t="inlineStr">
        <is>
          <t>India</t>
        </is>
      </c>
      <c r="C285" t="inlineStr">
        <is>
          <t>IN_E</t>
        </is>
      </c>
      <c r="D285" t="inlineStr">
        <is>
          <t>New NabiNagar TPP (Majhiyan)</t>
        </is>
      </c>
      <c r="E285" t="inlineStr">
        <is>
          <t>PWRCOAINDEA</t>
        </is>
      </c>
      <c r="F285" t="inlineStr">
        <is>
          <t>Coal Steam</t>
        </is>
      </c>
      <c r="G285" t="inlineStr">
        <is>
          <t>Coal</t>
        </is>
      </c>
      <c r="H285" t="n">
        <v>1980</v>
      </c>
      <c r="I285" t="inlineStr">
        <is>
          <t>2019-07-01</t>
        </is>
      </c>
      <c r="J285" t="inlineStr">
        <is>
          <t>Bihar</t>
        </is>
      </c>
      <c r="K285" t="n">
        <v>0.65</v>
      </c>
      <c r="L285" t="inlineStr">
        <is>
          <t>Operational</t>
        </is>
      </c>
      <c r="M285" t="inlineStr">
        <is>
          <t>India_Electricity_Infrastructure.xlsx</t>
        </is>
      </c>
      <c r="N2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6" ht="43.2" customHeight="1">
      <c r="A286" t="inlineStr">
        <is>
          <t>BAU</t>
        </is>
      </c>
      <c r="B286" t="inlineStr">
        <is>
          <t>India</t>
        </is>
      </c>
      <c r="C286" t="inlineStr">
        <is>
          <t>IN_E</t>
        </is>
      </c>
      <c r="D286" t="inlineStr">
        <is>
          <t>North Karanpura TPP</t>
        </is>
      </c>
      <c r="E286" t="inlineStr">
        <is>
          <t>PWRCOAINDEA</t>
        </is>
      </c>
      <c r="F286" t="inlineStr">
        <is>
          <t>Coal Steam</t>
        </is>
      </c>
      <c r="G286" t="inlineStr">
        <is>
          <t>Coal</t>
        </is>
      </c>
      <c r="H286" t="n">
        <v>1980</v>
      </c>
      <c r="I286" t="inlineStr">
        <is>
          <t>2023-01-18</t>
        </is>
      </c>
      <c r="J286" t="inlineStr">
        <is>
          <t>Jharkhand</t>
        </is>
      </c>
      <c r="K286" t="n">
        <v>0.65</v>
      </c>
      <c r="L286" t="inlineStr">
        <is>
          <t>Operational</t>
        </is>
      </c>
      <c r="M286" t="inlineStr">
        <is>
          <t>India_Electricity_Infrastructure.xlsx</t>
        </is>
      </c>
      <c r="N2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7" ht="43.2" customHeight="1">
      <c r="A287" t="inlineStr">
        <is>
          <t>BAU</t>
        </is>
      </c>
      <c r="B287" t="inlineStr">
        <is>
          <t>India</t>
        </is>
      </c>
      <c r="C287" t="inlineStr">
        <is>
          <t>IN_E</t>
        </is>
      </c>
      <c r="D287" t="inlineStr">
        <is>
          <t>Patratu TPS</t>
        </is>
      </c>
      <c r="E287" t="inlineStr">
        <is>
          <t>PWRCOAINDEA</t>
        </is>
      </c>
      <c r="F287" t="inlineStr">
        <is>
          <t>Coal Steam</t>
        </is>
      </c>
      <c r="G287" t="inlineStr">
        <is>
          <t>Coal</t>
        </is>
      </c>
      <c r="H287" t="n">
        <v>800</v>
      </c>
      <c r="I287" t="inlineStr">
        <is>
          <t>2025-10-16</t>
        </is>
      </c>
      <c r="J287" t="inlineStr">
        <is>
          <t>Jharkhand</t>
        </is>
      </c>
      <c r="K287" t="n">
        <v>0.65</v>
      </c>
      <c r="L287" t="inlineStr">
        <is>
          <t>Operational</t>
        </is>
      </c>
      <c r="M287" t="inlineStr">
        <is>
          <t>India_Electricity_Infrastructure.xlsx</t>
        </is>
      </c>
      <c r="N2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8" ht="43.2" customHeight="1">
      <c r="A288" t="inlineStr">
        <is>
          <t>BAU</t>
        </is>
      </c>
      <c r="B288" t="inlineStr">
        <is>
          <t>India</t>
        </is>
      </c>
      <c r="C288" t="inlineStr">
        <is>
          <t>IN_E</t>
        </is>
      </c>
      <c r="D288" t="inlineStr">
        <is>
          <t>Raghunathpur TPS</t>
        </is>
      </c>
      <c r="E288" t="inlineStr">
        <is>
          <t>PWRCOAINDEA</t>
        </is>
      </c>
      <c r="F288" t="inlineStr">
        <is>
          <t>Coal Steam</t>
        </is>
      </c>
      <c r="G288" t="inlineStr">
        <is>
          <t>Coal</t>
        </is>
      </c>
      <c r="H288" t="n">
        <v>1200</v>
      </c>
      <c r="I288" t="inlineStr">
        <is>
          <t>2014-08-24</t>
        </is>
      </c>
      <c r="J288" t="inlineStr">
        <is>
          <t>West Bengal</t>
        </is>
      </c>
      <c r="K288" t="n">
        <v>0.65</v>
      </c>
      <c r="L288" t="inlineStr">
        <is>
          <t>Operational</t>
        </is>
      </c>
      <c r="M288" t="inlineStr">
        <is>
          <t>India_Electricity_Infrastructure.xlsx</t>
        </is>
      </c>
      <c r="N2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89" ht="43.2" customHeight="1">
      <c r="A289" t="inlineStr">
        <is>
          <t>BAU</t>
        </is>
      </c>
      <c r="B289" t="inlineStr">
        <is>
          <t>India</t>
        </is>
      </c>
      <c r="C289" t="inlineStr">
        <is>
          <t>IN_E</t>
        </is>
      </c>
      <c r="D289" t="inlineStr">
        <is>
          <t>Sagardighi TPS</t>
        </is>
      </c>
      <c r="E289" t="inlineStr">
        <is>
          <t>PWRCOAINDEA</t>
        </is>
      </c>
      <c r="F289" t="inlineStr">
        <is>
          <t>Coal Steam</t>
        </is>
      </c>
      <c r="G289" t="inlineStr">
        <is>
          <t>Coal</t>
        </is>
      </c>
      <c r="H289" t="n">
        <v>1600</v>
      </c>
      <c r="I289" t="inlineStr">
        <is>
          <t>2007-09-01</t>
        </is>
      </c>
      <c r="J289" t="inlineStr">
        <is>
          <t>West Bengal</t>
        </is>
      </c>
      <c r="K289" t="n">
        <v>0.65</v>
      </c>
      <c r="L289" t="inlineStr">
        <is>
          <t>Operational</t>
        </is>
      </c>
      <c r="M289" t="inlineStr">
        <is>
          <t>India_Electricity_Infrastructure.xlsx</t>
        </is>
      </c>
      <c r="N2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0" ht="43.2" customHeight="1">
      <c r="A290" t="inlineStr">
        <is>
          <t>BAU</t>
        </is>
      </c>
      <c r="B290" t="inlineStr">
        <is>
          <t>India</t>
        </is>
      </c>
      <c r="C290" t="inlineStr">
        <is>
          <t>IN_E</t>
        </is>
      </c>
      <c r="D290" t="inlineStr">
        <is>
          <t>Santaldih TPS</t>
        </is>
      </c>
      <c r="E290" t="inlineStr">
        <is>
          <t>PWRCOAINDEA</t>
        </is>
      </c>
      <c r="F290" t="inlineStr">
        <is>
          <t>Coal Steam</t>
        </is>
      </c>
      <c r="G290" t="inlineStr">
        <is>
          <t>Coal</t>
        </is>
      </c>
      <c r="H290" t="n">
        <v>500</v>
      </c>
      <c r="I290" t="inlineStr">
        <is>
          <t>2007-11-01</t>
        </is>
      </c>
      <c r="J290" t="inlineStr">
        <is>
          <t>West Bengal</t>
        </is>
      </c>
      <c r="K290" t="n">
        <v>0.65</v>
      </c>
      <c r="L290" t="inlineStr">
        <is>
          <t>Operational</t>
        </is>
      </c>
      <c r="M290" t="inlineStr">
        <is>
          <t>India_Electricity_Infrastructure.xlsx</t>
        </is>
      </c>
      <c r="N2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1" ht="43.2" customHeight="1">
      <c r="A291" t="inlineStr">
        <is>
          <t>BAU</t>
        </is>
      </c>
      <c r="B291" t="inlineStr">
        <is>
          <t>India</t>
        </is>
      </c>
      <c r="C291" t="inlineStr">
        <is>
          <t>IN_E</t>
        </is>
      </c>
      <c r="D291" t="inlineStr">
        <is>
          <t>Southern Generating Power Station (Southern Repl. TPS)</t>
        </is>
      </c>
      <c r="E291" t="inlineStr">
        <is>
          <t>PWRCOAINDEA</t>
        </is>
      </c>
      <c r="F291" t="inlineStr">
        <is>
          <t>Coal Steam</t>
        </is>
      </c>
      <c r="G291" t="inlineStr">
        <is>
          <t>Coal</t>
        </is>
      </c>
      <c r="H291" t="n">
        <v>135</v>
      </c>
      <c r="I291" t="inlineStr">
        <is>
          <t>1990-04-01</t>
        </is>
      </c>
      <c r="J291" t="inlineStr">
        <is>
          <t>West Bengal</t>
        </is>
      </c>
      <c r="K291" t="n">
        <v>0.65</v>
      </c>
      <c r="L291" t="inlineStr">
        <is>
          <t>Operational</t>
        </is>
      </c>
      <c r="M291" t="inlineStr">
        <is>
          <t>India_Electricity_Infrastructure.xlsx</t>
        </is>
      </c>
      <c r="N2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2" ht="43.2" customHeight="1">
      <c r="A292" t="inlineStr">
        <is>
          <t>BAU</t>
        </is>
      </c>
      <c r="B292" t="inlineStr">
        <is>
          <t>India</t>
        </is>
      </c>
      <c r="C292" t="inlineStr">
        <is>
          <t>IN_E</t>
        </is>
      </c>
      <c r="D292" t="inlineStr">
        <is>
          <t>Sterlite (Jharsuguda)/ Vedanta Thermal Power Plant</t>
        </is>
      </c>
      <c r="E292" t="inlineStr">
        <is>
          <t>PWRCOAINDEA</t>
        </is>
      </c>
      <c r="F292" t="inlineStr">
        <is>
          <t>Coal Steam</t>
        </is>
      </c>
      <c r="G292" t="inlineStr">
        <is>
          <t>Coal</t>
        </is>
      </c>
      <c r="H292" t="n">
        <v>600</v>
      </c>
      <c r="I292" t="inlineStr">
        <is>
          <t>2010-10-01</t>
        </is>
      </c>
      <c r="J292" t="inlineStr">
        <is>
          <t>Odisha</t>
        </is>
      </c>
      <c r="K292" t="n">
        <v>0.65</v>
      </c>
      <c r="L292" t="inlineStr">
        <is>
          <t>Operational</t>
        </is>
      </c>
      <c r="M292" t="inlineStr">
        <is>
          <t>India_Electricity_Infrastructure.xlsx</t>
        </is>
      </c>
      <c r="N2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3" ht="43.2" customHeight="1">
      <c r="A293" t="inlineStr">
        <is>
          <t>BAU</t>
        </is>
      </c>
      <c r="B293" t="inlineStr">
        <is>
          <t>India</t>
        </is>
      </c>
      <c r="C293" t="inlineStr">
        <is>
          <t>IN_E</t>
        </is>
      </c>
      <c r="D293" t="inlineStr">
        <is>
          <t>Super Critical Buxar Thermal Power Plant</t>
        </is>
      </c>
      <c r="E293" t="inlineStr">
        <is>
          <t>PWRCOAINDEA</t>
        </is>
      </c>
      <c r="F293" t="inlineStr">
        <is>
          <t>Coal Steam</t>
        </is>
      </c>
      <c r="G293" t="inlineStr">
        <is>
          <t>Coal</t>
        </is>
      </c>
      <c r="H293" t="n">
        <v>660</v>
      </c>
      <c r="I293" t="inlineStr">
        <is>
          <t>2025-11-05</t>
        </is>
      </c>
      <c r="J293" t="inlineStr">
        <is>
          <t>Bihar</t>
        </is>
      </c>
      <c r="K293" t="n">
        <v>0.65</v>
      </c>
      <c r="L293" t="inlineStr">
        <is>
          <t>Operational</t>
        </is>
      </c>
      <c r="M293" t="inlineStr">
        <is>
          <t>India_Electricity_Infrastructure.xlsx</t>
        </is>
      </c>
      <c r="N2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4" ht="43.2" customHeight="1">
      <c r="A294" t="inlineStr">
        <is>
          <t>BAU</t>
        </is>
      </c>
      <c r="B294" t="inlineStr">
        <is>
          <t>India</t>
        </is>
      </c>
      <c r="C294" t="inlineStr">
        <is>
          <t>IN_E</t>
        </is>
      </c>
      <c r="D294" t="inlineStr">
        <is>
          <t>Talcher or Kaniha Talcher STPS</t>
        </is>
      </c>
      <c r="E294" t="inlineStr">
        <is>
          <t>PWRCOAINDEA</t>
        </is>
      </c>
      <c r="F294" t="inlineStr">
        <is>
          <t>Coal Steam</t>
        </is>
      </c>
      <c r="G294" t="inlineStr">
        <is>
          <t>Coal</t>
        </is>
      </c>
      <c r="H294" t="n">
        <v>3000</v>
      </c>
      <c r="I294" t="inlineStr">
        <is>
          <t>1995-02-01</t>
        </is>
      </c>
      <c r="J294" t="inlineStr">
        <is>
          <t>Odisha</t>
        </is>
      </c>
      <c r="K294" t="n">
        <v>0.65</v>
      </c>
      <c r="L294" t="inlineStr">
        <is>
          <t>Operational</t>
        </is>
      </c>
      <c r="M294" t="inlineStr">
        <is>
          <t>India_Electricity_Infrastructure.xlsx</t>
        </is>
      </c>
      <c r="N2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5" ht="43.2" customHeight="1">
      <c r="A295" t="inlineStr">
        <is>
          <t>BAU</t>
        </is>
      </c>
      <c r="B295" t="inlineStr">
        <is>
          <t>India</t>
        </is>
      </c>
      <c r="C295" t="inlineStr">
        <is>
          <t>IN_E</t>
        </is>
      </c>
      <c r="D295" t="inlineStr">
        <is>
          <t>Tenughat TPS</t>
        </is>
      </c>
      <c r="E295" t="inlineStr">
        <is>
          <t>PWRCOAINDEA</t>
        </is>
      </c>
      <c r="F295" t="inlineStr">
        <is>
          <t>Coal Steam</t>
        </is>
      </c>
      <c r="G295" t="inlineStr">
        <is>
          <t>Coal</t>
        </is>
      </c>
      <c r="H295" t="n">
        <v>420</v>
      </c>
      <c r="I295" t="inlineStr">
        <is>
          <t>1994-04-01</t>
        </is>
      </c>
      <c r="J295" t="inlineStr">
        <is>
          <t>Jharkhand</t>
        </is>
      </c>
      <c r="K295" t="n">
        <v>0.65</v>
      </c>
      <c r="L295" t="inlineStr">
        <is>
          <t>Operational</t>
        </is>
      </c>
      <c r="M295" t="inlineStr">
        <is>
          <t>India_Electricity_Infrastructure.xlsx</t>
        </is>
      </c>
      <c r="N2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6" ht="43.2" customHeight="1">
      <c r="A296" t="inlineStr">
        <is>
          <t>BAU</t>
        </is>
      </c>
      <c r="B296" t="inlineStr">
        <is>
          <t>India</t>
        </is>
      </c>
      <c r="C296" t="inlineStr">
        <is>
          <t>IN_E</t>
        </is>
      </c>
      <c r="D296" t="inlineStr">
        <is>
          <t>Balimela Hydroelectric Power Project</t>
        </is>
      </c>
      <c r="E296" t="inlineStr">
        <is>
          <t>PWRHYDINDEA</t>
        </is>
      </c>
      <c r="F296" t="inlineStr">
        <is>
          <t>Hydro</t>
        </is>
      </c>
      <c r="G296" t="inlineStr">
        <is>
          <t>Hydro</t>
        </is>
      </c>
      <c r="H296" t="n">
        <v>510</v>
      </c>
      <c r="I296" t="inlineStr">
        <is>
          <t>1973-08-14</t>
        </is>
      </c>
      <c r="J296" t="inlineStr">
        <is>
          <t>Odisha</t>
        </is>
      </c>
      <c r="K296" t="n">
        <v>0.45</v>
      </c>
      <c r="L296" t="inlineStr">
        <is>
          <t>Operational</t>
        </is>
      </c>
      <c r="M296" t="inlineStr">
        <is>
          <t>India_Electricity_Infrastructure.xlsx</t>
        </is>
      </c>
      <c r="N2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7" ht="43.2" customHeight="1">
      <c r="A297" t="inlineStr">
        <is>
          <t>BAU</t>
        </is>
      </c>
      <c r="B297" t="inlineStr">
        <is>
          <t>India</t>
        </is>
      </c>
      <c r="C297" t="inlineStr">
        <is>
          <t>IN_E</t>
        </is>
      </c>
      <c r="D297" t="inlineStr">
        <is>
          <t>Chuzachen Hydroelectric Power Project</t>
        </is>
      </c>
      <c r="E297" t="inlineStr">
        <is>
          <t>PWRHYDINDEA</t>
        </is>
      </c>
      <c r="F297" t="inlineStr">
        <is>
          <t>Hydro</t>
        </is>
      </c>
      <c r="G297" t="inlineStr">
        <is>
          <t>Hydro</t>
        </is>
      </c>
      <c r="H297" t="n">
        <v>110</v>
      </c>
      <c r="I297" t="inlineStr">
        <is>
          <t>2013-04-20</t>
        </is>
      </c>
      <c r="J297" t="inlineStr">
        <is>
          <t>Sikkim</t>
        </is>
      </c>
      <c r="K297" t="n">
        <v>0.45</v>
      </c>
      <c r="L297" t="inlineStr">
        <is>
          <t>Operational</t>
        </is>
      </c>
      <c r="M297" t="inlineStr">
        <is>
          <t>India_Electricity_Infrastructure.xlsx</t>
        </is>
      </c>
      <c r="N2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8" ht="43.2" customHeight="1">
      <c r="A298" t="inlineStr">
        <is>
          <t>BAU</t>
        </is>
      </c>
      <c r="B298" t="inlineStr">
        <is>
          <t>India</t>
        </is>
      </c>
      <c r="C298" t="inlineStr">
        <is>
          <t>IN_E</t>
        </is>
      </c>
      <c r="D298" t="inlineStr">
        <is>
          <t>Dikchu Hydroelectric Power Project</t>
        </is>
      </c>
      <c r="E298" t="inlineStr">
        <is>
          <t>PWRHYDINDEA</t>
        </is>
      </c>
      <c r="F298" t="inlineStr">
        <is>
          <t>Hydro</t>
        </is>
      </c>
      <c r="G298" t="inlineStr">
        <is>
          <t>Hydro</t>
        </is>
      </c>
      <c r="H298" t="n">
        <v>96</v>
      </c>
      <c r="I298" t="inlineStr">
        <is>
          <t>2017-04-11</t>
        </is>
      </c>
      <c r="J298" t="inlineStr">
        <is>
          <t>Sikkim</t>
        </is>
      </c>
      <c r="K298" t="n">
        <v>0.45</v>
      </c>
      <c r="L298" t="inlineStr">
        <is>
          <t>Operational</t>
        </is>
      </c>
      <c r="M298" t="inlineStr">
        <is>
          <t>India_Electricity_Infrastructure.xlsx</t>
        </is>
      </c>
      <c r="N2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99" ht="43.2" customHeight="1">
      <c r="A299" t="inlineStr">
        <is>
          <t>BAU</t>
        </is>
      </c>
      <c r="B299" t="inlineStr">
        <is>
          <t>India</t>
        </is>
      </c>
      <c r="C299" t="inlineStr">
        <is>
          <t>IN_E</t>
        </is>
      </c>
      <c r="D299" t="inlineStr">
        <is>
          <t>Hirakud (Burla &amp; Chiplima) Hydroelectric Power Project</t>
        </is>
      </c>
      <c r="E299" t="inlineStr">
        <is>
          <t>PWRHYDINDEA</t>
        </is>
      </c>
      <c r="F299" t="inlineStr">
        <is>
          <t>Hydro</t>
        </is>
      </c>
      <c r="G299" t="inlineStr">
        <is>
          <t>Hydro</t>
        </is>
      </c>
      <c r="H299" t="n">
        <v>359.8</v>
      </c>
      <c r="I299" t="inlineStr">
        <is>
          <t>1956-12-18</t>
        </is>
      </c>
      <c r="J299" t="inlineStr">
        <is>
          <t>Odisha</t>
        </is>
      </c>
      <c r="K299" t="n">
        <v>0.45</v>
      </c>
      <c r="L299" t="inlineStr">
        <is>
          <t>Operational</t>
        </is>
      </c>
      <c r="M299" t="inlineStr">
        <is>
          <t>India_Electricity_Infrastructure.xlsx</t>
        </is>
      </c>
      <c r="N2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0" ht="43.2" customHeight="1">
      <c r="A300" t="inlineStr">
        <is>
          <t>BAU</t>
        </is>
      </c>
      <c r="B300" t="inlineStr">
        <is>
          <t>India</t>
        </is>
      </c>
      <c r="C300" t="inlineStr">
        <is>
          <t>IN_E</t>
        </is>
      </c>
      <c r="D300" t="inlineStr">
        <is>
          <t>Jaldhaka I Hydroelectric Power Project</t>
        </is>
      </c>
      <c r="E300" t="inlineStr">
        <is>
          <t>PWRHYDINDEA</t>
        </is>
      </c>
      <c r="F300" t="inlineStr">
        <is>
          <t>Hydro</t>
        </is>
      </c>
      <c r="G300" t="inlineStr">
        <is>
          <t>Hydro</t>
        </is>
      </c>
      <c r="H300" t="n">
        <v>36</v>
      </c>
      <c r="I300" t="inlineStr">
        <is>
          <t>1967-08-01</t>
        </is>
      </c>
      <c r="J300" t="inlineStr">
        <is>
          <t>West Bengal</t>
        </is>
      </c>
      <c r="K300" t="n">
        <v>0.45</v>
      </c>
      <c r="L300" t="inlineStr">
        <is>
          <t>Operational</t>
        </is>
      </c>
      <c r="M300" t="inlineStr">
        <is>
          <t>India_Electricity_Infrastructure.xlsx</t>
        </is>
      </c>
      <c r="N3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1" ht="43.2" customHeight="1">
      <c r="A301" t="inlineStr">
        <is>
          <t>BAU</t>
        </is>
      </c>
      <c r="B301" t="inlineStr">
        <is>
          <t>India</t>
        </is>
      </c>
      <c r="C301" t="inlineStr">
        <is>
          <t>IN_E</t>
        </is>
      </c>
      <c r="D301" t="inlineStr">
        <is>
          <t>Jorethang Loop Hydroelectric Power Project</t>
        </is>
      </c>
      <c r="E301" t="inlineStr">
        <is>
          <t>PWRHYDINDEA</t>
        </is>
      </c>
      <c r="F301" t="inlineStr">
        <is>
          <t>Hydro</t>
        </is>
      </c>
      <c r="G301" t="inlineStr">
        <is>
          <t>Hydro</t>
        </is>
      </c>
      <c r="H301" t="n">
        <v>96</v>
      </c>
      <c r="I301" t="inlineStr">
        <is>
          <t>2015-09-22</t>
        </is>
      </c>
      <c r="J301" t="inlineStr">
        <is>
          <t>Sikkim</t>
        </is>
      </c>
      <c r="K301" t="n">
        <v>0.45</v>
      </c>
      <c r="L301" t="inlineStr">
        <is>
          <t>Operational</t>
        </is>
      </c>
      <c r="M301" t="inlineStr">
        <is>
          <t>India_Electricity_Infrastructure.xlsx</t>
        </is>
      </c>
      <c r="N3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2" ht="43.2" customHeight="1">
      <c r="A302" t="inlineStr">
        <is>
          <t>BAU</t>
        </is>
      </c>
      <c r="B302" t="inlineStr">
        <is>
          <t>India</t>
        </is>
      </c>
      <c r="C302" t="inlineStr">
        <is>
          <t>IN_E</t>
        </is>
      </c>
      <c r="D302" t="inlineStr">
        <is>
          <t>Machkund Hydroelectric Power Project</t>
        </is>
      </c>
      <c r="E302" t="inlineStr">
        <is>
          <t>PWRHYDINDEA</t>
        </is>
      </c>
      <c r="F302" t="inlineStr">
        <is>
          <t>Hydro</t>
        </is>
      </c>
      <c r="G302" t="inlineStr">
        <is>
          <t>Hydro</t>
        </is>
      </c>
      <c r="H302" t="n">
        <v>114.75</v>
      </c>
      <c r="I302" t="inlineStr">
        <is>
          <t>1955-08-19</t>
        </is>
      </c>
      <c r="J302" t="inlineStr">
        <is>
          <t>Odisha</t>
        </is>
      </c>
      <c r="K302" t="n">
        <v>0.45</v>
      </c>
      <c r="L302" t="inlineStr">
        <is>
          <t>Operational</t>
        </is>
      </c>
      <c r="M302" t="inlineStr">
        <is>
          <t>India_Electricity_Infrastructure.xlsx</t>
        </is>
      </c>
      <c r="N3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3" ht="43.2" customHeight="1">
      <c r="A303" t="inlineStr">
        <is>
          <t>BAU</t>
        </is>
      </c>
      <c r="B303" t="inlineStr">
        <is>
          <t>India</t>
        </is>
      </c>
      <c r="C303" t="inlineStr">
        <is>
          <t>IN_E</t>
        </is>
      </c>
      <c r="D303" t="inlineStr">
        <is>
          <t>Maithon Hydroelectric Power Project</t>
        </is>
      </c>
      <c r="E303" t="inlineStr">
        <is>
          <t>PWRHYDINDEA</t>
        </is>
      </c>
      <c r="F303" t="inlineStr">
        <is>
          <t>Hydro</t>
        </is>
      </c>
      <c r="G303" t="inlineStr">
        <is>
          <t>Hydro</t>
        </is>
      </c>
      <c r="H303" t="n">
        <v>63.2</v>
      </c>
      <c r="I303" t="inlineStr">
        <is>
          <t>1957-10-01</t>
        </is>
      </c>
      <c r="J303" t="inlineStr">
        <is>
          <t>West Bengal</t>
        </is>
      </c>
      <c r="K303" t="n">
        <v>0.45</v>
      </c>
      <c r="L303" t="inlineStr">
        <is>
          <t>Operational</t>
        </is>
      </c>
      <c r="M303" t="inlineStr">
        <is>
          <t>India_Electricity_Infrastructure.xlsx</t>
        </is>
      </c>
      <c r="N3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4" ht="43.2" customHeight="1">
      <c r="A304" t="inlineStr">
        <is>
          <t>BAU</t>
        </is>
      </c>
      <c r="B304" t="inlineStr">
        <is>
          <t>India</t>
        </is>
      </c>
      <c r="C304" t="inlineStr">
        <is>
          <t>IN_E</t>
        </is>
      </c>
      <c r="D304" t="inlineStr">
        <is>
          <t>Panchet Hydroelectric Power Project</t>
        </is>
      </c>
      <c r="E304" t="inlineStr">
        <is>
          <t>PWRHYDINDEA</t>
        </is>
      </c>
      <c r="F304" t="inlineStr">
        <is>
          <t>Hydro</t>
        </is>
      </c>
      <c r="G304" t="inlineStr">
        <is>
          <t>Hydro</t>
        </is>
      </c>
      <c r="H304" t="n">
        <v>80</v>
      </c>
      <c r="I304" t="inlineStr">
        <is>
          <t>1959-06-12</t>
        </is>
      </c>
      <c r="J304" t="inlineStr">
        <is>
          <t>Jharkhand</t>
        </is>
      </c>
      <c r="K304" t="n">
        <v>0.45</v>
      </c>
      <c r="L304" t="inlineStr">
        <is>
          <t>Operational</t>
        </is>
      </c>
      <c r="M304" t="inlineStr">
        <is>
          <t>India_Electricity_Infrastructure.xlsx</t>
        </is>
      </c>
      <c r="N3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5" ht="43.2" customHeight="1">
      <c r="A305" t="inlineStr">
        <is>
          <t>BAU</t>
        </is>
      </c>
      <c r="B305" t="inlineStr">
        <is>
          <t>India</t>
        </is>
      </c>
      <c r="C305" t="inlineStr">
        <is>
          <t>IN_E</t>
        </is>
      </c>
      <c r="D305" t="inlineStr">
        <is>
          <t>Purulia Hydroelectric Power Project</t>
        </is>
      </c>
      <c r="E305" t="inlineStr">
        <is>
          <t>PWRHYDINDEA</t>
        </is>
      </c>
      <c r="F305" t="inlineStr">
        <is>
          <t>Hydro</t>
        </is>
      </c>
      <c r="G305" t="inlineStr">
        <is>
          <t>Hydro</t>
        </is>
      </c>
      <c r="H305" t="n">
        <v>900</v>
      </c>
      <c r="I305" t="inlineStr">
        <is>
          <t>2007-12-17</t>
        </is>
      </c>
      <c r="J305" t="inlineStr">
        <is>
          <t>West Bengal</t>
        </is>
      </c>
      <c r="K305" t="n">
        <v>0.45</v>
      </c>
      <c r="L305" t="inlineStr">
        <is>
          <t>Operational</t>
        </is>
      </c>
      <c r="M305" t="inlineStr">
        <is>
          <t>India_Electricity_Infrastructure.xlsx</t>
        </is>
      </c>
      <c r="N3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6" ht="43.2" customHeight="1">
      <c r="A306" t="inlineStr">
        <is>
          <t>BAU</t>
        </is>
      </c>
      <c r="B306" t="inlineStr">
        <is>
          <t>India</t>
        </is>
      </c>
      <c r="C306" t="inlineStr">
        <is>
          <t>IN_E</t>
        </is>
      </c>
      <c r="D306" t="inlineStr">
        <is>
          <t>Rammam II Hydroelectric Power Project</t>
        </is>
      </c>
      <c r="E306" t="inlineStr">
        <is>
          <t>PWRHYDINDEA</t>
        </is>
      </c>
      <c r="F306" t="inlineStr">
        <is>
          <t>Hydro</t>
        </is>
      </c>
      <c r="G306" t="inlineStr">
        <is>
          <t>Hydro</t>
        </is>
      </c>
      <c r="H306" t="n">
        <v>50</v>
      </c>
      <c r="I306" t="inlineStr">
        <is>
          <t>1995-08-01</t>
        </is>
      </c>
      <c r="J306" t="inlineStr">
        <is>
          <t>West Bengal</t>
        </is>
      </c>
      <c r="K306" t="n">
        <v>0.45</v>
      </c>
      <c r="L306" t="inlineStr">
        <is>
          <t>Operational</t>
        </is>
      </c>
      <c r="M306" t="inlineStr">
        <is>
          <t>India_Electricity_Infrastructure.xlsx</t>
        </is>
      </c>
      <c r="N3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7" ht="43.2" customHeight="1">
      <c r="A307" t="inlineStr">
        <is>
          <t>BAU</t>
        </is>
      </c>
      <c r="B307" t="inlineStr">
        <is>
          <t>India</t>
        </is>
      </c>
      <c r="C307" t="inlineStr">
        <is>
          <t>IN_E</t>
        </is>
      </c>
      <c r="D307" t="inlineStr">
        <is>
          <t>Rangit Hydroelectric Power Project</t>
        </is>
      </c>
      <c r="E307" t="inlineStr">
        <is>
          <t>PWRHYDINDEA</t>
        </is>
      </c>
      <c r="F307" t="inlineStr">
        <is>
          <t>Hydro</t>
        </is>
      </c>
      <c r="G307" t="inlineStr">
        <is>
          <t>Hydro</t>
        </is>
      </c>
      <c r="H307" t="n">
        <v>60</v>
      </c>
      <c r="I307" t="inlineStr">
        <is>
          <t>2000-02-03</t>
        </is>
      </c>
      <c r="J307" t="inlineStr">
        <is>
          <t>Sikkim</t>
        </is>
      </c>
      <c r="K307" t="n">
        <v>0.45</v>
      </c>
      <c r="L307" t="inlineStr">
        <is>
          <t>Operational</t>
        </is>
      </c>
      <c r="M307" t="inlineStr">
        <is>
          <t>India_Electricity_Infrastructure.xlsx</t>
        </is>
      </c>
      <c r="N3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8" ht="43.2" customHeight="1">
      <c r="A308" t="inlineStr">
        <is>
          <t>BAU</t>
        </is>
      </c>
      <c r="B308" t="inlineStr">
        <is>
          <t>India</t>
        </is>
      </c>
      <c r="C308" t="inlineStr">
        <is>
          <t>IN_E</t>
        </is>
      </c>
      <c r="D308" t="inlineStr">
        <is>
          <t>Rengali Hydroelectric Power Project</t>
        </is>
      </c>
      <c r="E308" t="inlineStr">
        <is>
          <t>PWRHYDINDEA</t>
        </is>
      </c>
      <c r="F308" t="inlineStr">
        <is>
          <t>Hydro</t>
        </is>
      </c>
      <c r="G308" t="inlineStr">
        <is>
          <t>Hydro</t>
        </is>
      </c>
      <c r="H308" t="n">
        <v>250</v>
      </c>
      <c r="I308" t="inlineStr">
        <is>
          <t>1985-08-27</t>
        </is>
      </c>
      <c r="J308" t="inlineStr">
        <is>
          <t>Odisha</t>
        </is>
      </c>
      <c r="K308" t="n">
        <v>0.45</v>
      </c>
      <c r="L308" t="inlineStr">
        <is>
          <t>Operational</t>
        </is>
      </c>
      <c r="M308" t="inlineStr">
        <is>
          <t>India_Electricity_Infrastructure.xlsx</t>
        </is>
      </c>
      <c r="N3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09" ht="43.2" customHeight="1">
      <c r="A309" t="inlineStr">
        <is>
          <t>BAU</t>
        </is>
      </c>
      <c r="B309" t="inlineStr">
        <is>
          <t>India</t>
        </is>
      </c>
      <c r="C309" t="inlineStr">
        <is>
          <t>IN_E</t>
        </is>
      </c>
      <c r="D309" t="inlineStr">
        <is>
          <t>Rongnichu Hydro Power Project</t>
        </is>
      </c>
      <c r="E309" t="inlineStr">
        <is>
          <t>PWRHYDINDEA</t>
        </is>
      </c>
      <c r="F309" t="inlineStr">
        <is>
          <t>Hydro</t>
        </is>
      </c>
      <c r="G309" t="inlineStr">
        <is>
          <t>Hydro</t>
        </is>
      </c>
      <c r="H309" t="n">
        <v>113</v>
      </c>
      <c r="I309" t="inlineStr">
        <is>
          <t>2021-06-01</t>
        </is>
      </c>
      <c r="J309" t="inlineStr">
        <is>
          <t>Sikkim</t>
        </is>
      </c>
      <c r="K309" t="n">
        <v>0.45</v>
      </c>
      <c r="L309" t="inlineStr">
        <is>
          <t>Operational</t>
        </is>
      </c>
      <c r="M309" t="inlineStr">
        <is>
          <t>India_Electricity_Infrastructure.xlsx</t>
        </is>
      </c>
      <c r="N3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0" ht="43.2" customHeight="1">
      <c r="A310" t="inlineStr">
        <is>
          <t>BAU</t>
        </is>
      </c>
      <c r="B310" t="inlineStr">
        <is>
          <t>India</t>
        </is>
      </c>
      <c r="C310" t="inlineStr">
        <is>
          <t>IN_E</t>
        </is>
      </c>
      <c r="D310" t="inlineStr">
        <is>
          <t>Subernarekha I &amp; II Hydroelectric Power Project</t>
        </is>
      </c>
      <c r="E310" t="inlineStr">
        <is>
          <t>PWRHYDINDEA</t>
        </is>
      </c>
      <c r="F310" t="inlineStr">
        <is>
          <t>Hydro</t>
        </is>
      </c>
      <c r="G310" t="inlineStr">
        <is>
          <t>Hydro</t>
        </is>
      </c>
      <c r="H310" t="n">
        <v>130</v>
      </c>
      <c r="I310" t="inlineStr">
        <is>
          <t>1977-05-30</t>
        </is>
      </c>
      <c r="J310" t="inlineStr">
        <is>
          <t>Jharkhand</t>
        </is>
      </c>
      <c r="K310" t="n">
        <v>0.45</v>
      </c>
      <c r="L310" t="inlineStr">
        <is>
          <t>Operational</t>
        </is>
      </c>
      <c r="M310" t="inlineStr">
        <is>
          <t>India_Electricity_Infrastructure.xlsx</t>
        </is>
      </c>
      <c r="N3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1" ht="43.2" customHeight="1">
      <c r="A311" t="inlineStr">
        <is>
          <t>BAU</t>
        </is>
      </c>
      <c r="B311" t="inlineStr">
        <is>
          <t>India</t>
        </is>
      </c>
      <c r="C311" t="inlineStr">
        <is>
          <t>IN_E</t>
        </is>
      </c>
      <c r="D311" t="inlineStr">
        <is>
          <t>Tashiding Hydroelectric Power Project</t>
        </is>
      </c>
      <c r="E311" t="inlineStr">
        <is>
          <t>PWRHYDINDEA</t>
        </is>
      </c>
      <c r="F311" t="inlineStr">
        <is>
          <t>Hydro</t>
        </is>
      </c>
      <c r="G311" t="inlineStr">
        <is>
          <t>Hydro</t>
        </is>
      </c>
      <c r="H311" t="n">
        <v>97</v>
      </c>
      <c r="I311" t="inlineStr">
        <is>
          <t>2018-11-06</t>
        </is>
      </c>
      <c r="J311" t="inlineStr">
        <is>
          <t>Sikkim</t>
        </is>
      </c>
      <c r="K311" t="n">
        <v>0.45</v>
      </c>
      <c r="L311" t="inlineStr">
        <is>
          <t>Operational</t>
        </is>
      </c>
      <c r="M311" t="inlineStr">
        <is>
          <t>India_Electricity_Infrastructure.xlsx</t>
        </is>
      </c>
      <c r="N3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2" ht="43.2" customHeight="1">
      <c r="A312" t="inlineStr">
        <is>
          <t>BAU</t>
        </is>
      </c>
      <c r="B312" t="inlineStr">
        <is>
          <t>India</t>
        </is>
      </c>
      <c r="C312" t="inlineStr">
        <is>
          <t>IN_E</t>
        </is>
      </c>
      <c r="D312" t="inlineStr">
        <is>
          <t>Teesta III Hydroelectric Power Project</t>
        </is>
      </c>
      <c r="E312" t="inlineStr">
        <is>
          <t>PWRHYDINDEA</t>
        </is>
      </c>
      <c r="F312" t="inlineStr">
        <is>
          <t>Hydro</t>
        </is>
      </c>
      <c r="G312" t="inlineStr">
        <is>
          <t>Hydro</t>
        </is>
      </c>
      <c r="H312" t="n">
        <v>1200</v>
      </c>
      <c r="I312" t="inlineStr">
        <is>
          <t>2017-01-14</t>
        </is>
      </c>
      <c r="J312" t="inlineStr">
        <is>
          <t>Sikkim</t>
        </is>
      </c>
      <c r="K312" t="n">
        <v>0.45</v>
      </c>
      <c r="L312" t="inlineStr">
        <is>
          <t>Operational</t>
        </is>
      </c>
      <c r="M312" t="inlineStr">
        <is>
          <t>India_Electricity_Infrastructure.xlsx</t>
        </is>
      </c>
      <c r="N3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3" ht="43.2" customHeight="1">
      <c r="A313" t="inlineStr">
        <is>
          <t>BAU</t>
        </is>
      </c>
      <c r="B313" t="inlineStr">
        <is>
          <t>India</t>
        </is>
      </c>
      <c r="C313" t="inlineStr">
        <is>
          <t>IN_E</t>
        </is>
      </c>
      <c r="D313" t="inlineStr">
        <is>
          <t>Teesta Low Dam III Hydroelectric Power Project</t>
        </is>
      </c>
      <c r="E313" t="inlineStr">
        <is>
          <t>PWRHYDINDEA</t>
        </is>
      </c>
      <c r="F313" t="inlineStr">
        <is>
          <t>Hydro</t>
        </is>
      </c>
      <c r="G313" t="inlineStr">
        <is>
          <t>Hydro</t>
        </is>
      </c>
      <c r="H313" t="n">
        <v>132</v>
      </c>
      <c r="I313" t="inlineStr">
        <is>
          <t>2013-01-20</t>
        </is>
      </c>
      <c r="J313" t="inlineStr">
        <is>
          <t>West Bengal</t>
        </is>
      </c>
      <c r="K313" t="n">
        <v>0.45</v>
      </c>
      <c r="L313" t="inlineStr">
        <is>
          <t>Operational</t>
        </is>
      </c>
      <c r="M313" t="inlineStr">
        <is>
          <t>India_Electricity_Infrastructure.xlsx</t>
        </is>
      </c>
      <c r="N3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4" ht="43.2" customHeight="1">
      <c r="A314" t="inlineStr">
        <is>
          <t>BAU</t>
        </is>
      </c>
      <c r="B314" t="inlineStr">
        <is>
          <t>India</t>
        </is>
      </c>
      <c r="C314" t="inlineStr">
        <is>
          <t>IN_E</t>
        </is>
      </c>
      <c r="D314" t="inlineStr">
        <is>
          <t>Teesta Low Dam IV Hydroelectric Power Project</t>
        </is>
      </c>
      <c r="E314" t="inlineStr">
        <is>
          <t>PWRHYDINDEA</t>
        </is>
      </c>
      <c r="F314" t="inlineStr">
        <is>
          <t>Hydro</t>
        </is>
      </c>
      <c r="G314" t="inlineStr">
        <is>
          <t>Hydro</t>
        </is>
      </c>
      <c r="H314" t="n">
        <v>160</v>
      </c>
      <c r="I314" t="inlineStr">
        <is>
          <t>2016-02-14</t>
        </is>
      </c>
      <c r="J314" t="inlineStr">
        <is>
          <t>West Bengal</t>
        </is>
      </c>
      <c r="K314" t="n">
        <v>0.45</v>
      </c>
      <c r="L314" t="inlineStr">
        <is>
          <t>Operational</t>
        </is>
      </c>
      <c r="M314" t="inlineStr">
        <is>
          <t>India_Electricity_Infrastructure.xlsx</t>
        </is>
      </c>
      <c r="N3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5" ht="43.2" customHeight="1">
      <c r="A315" t="inlineStr">
        <is>
          <t>BAU</t>
        </is>
      </c>
      <c r="B315" t="inlineStr">
        <is>
          <t>India</t>
        </is>
      </c>
      <c r="C315" t="inlineStr">
        <is>
          <t>IN_E</t>
        </is>
      </c>
      <c r="D315" t="inlineStr">
        <is>
          <t>Teesta V Hydroelectric Power Project</t>
        </is>
      </c>
      <c r="E315" t="inlineStr">
        <is>
          <t>PWRHYDINDEA</t>
        </is>
      </c>
      <c r="F315" t="inlineStr">
        <is>
          <t>Hydro</t>
        </is>
      </c>
      <c r="G315" t="inlineStr">
        <is>
          <t>Hydro</t>
        </is>
      </c>
      <c r="H315" t="n">
        <v>510</v>
      </c>
      <c r="I315" t="inlineStr">
        <is>
          <t>2008-02-06</t>
        </is>
      </c>
      <c r="J315" t="inlineStr">
        <is>
          <t>Sikkim</t>
        </is>
      </c>
      <c r="K315" t="n">
        <v>0.45</v>
      </c>
      <c r="L315" t="inlineStr">
        <is>
          <t>Operational</t>
        </is>
      </c>
      <c r="M315" t="inlineStr">
        <is>
          <t>India_Electricity_Infrastructure.xlsx</t>
        </is>
      </c>
      <c r="N3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6" ht="43.2" customHeight="1">
      <c r="A316" t="inlineStr">
        <is>
          <t>BAU</t>
        </is>
      </c>
      <c r="B316" t="inlineStr">
        <is>
          <t>India</t>
        </is>
      </c>
      <c r="C316" t="inlineStr">
        <is>
          <t>IN_E</t>
        </is>
      </c>
      <c r="D316" t="inlineStr">
        <is>
          <t>Upper Indravati Hydroelectric Power Project</t>
        </is>
      </c>
      <c r="E316" t="inlineStr">
        <is>
          <t>PWRHYDINDEA</t>
        </is>
      </c>
      <c r="F316" t="inlineStr">
        <is>
          <t>Hydro</t>
        </is>
      </c>
      <c r="G316" t="inlineStr">
        <is>
          <t>Hydro</t>
        </is>
      </c>
      <c r="H316" t="n">
        <v>600</v>
      </c>
      <c r="I316" t="inlineStr">
        <is>
          <t>1999-09-19</t>
        </is>
      </c>
      <c r="J316" t="inlineStr">
        <is>
          <t>Odisha</t>
        </is>
      </c>
      <c r="K316" t="n">
        <v>0.45</v>
      </c>
      <c r="L316" t="inlineStr">
        <is>
          <t>Operational</t>
        </is>
      </c>
      <c r="M316" t="inlineStr">
        <is>
          <t>India_Electricity_Infrastructure.xlsx</t>
        </is>
      </c>
      <c r="N3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7" ht="43.2" customHeight="1">
      <c r="A317" t="inlineStr">
        <is>
          <t>BAU</t>
        </is>
      </c>
      <c r="B317" t="inlineStr">
        <is>
          <t>India</t>
        </is>
      </c>
      <c r="C317" t="inlineStr">
        <is>
          <t>IN_E</t>
        </is>
      </c>
      <c r="D317" t="inlineStr">
        <is>
          <t>Upper Kolab Hydroelectric Power Project</t>
        </is>
      </c>
      <c r="E317" t="inlineStr">
        <is>
          <t>PWRHYDINDEA</t>
        </is>
      </c>
      <c r="F317" t="inlineStr">
        <is>
          <t>Hydro</t>
        </is>
      </c>
      <c r="G317" t="inlineStr">
        <is>
          <t>Hydro</t>
        </is>
      </c>
      <c r="H317" t="n">
        <v>320</v>
      </c>
      <c r="I317" t="inlineStr">
        <is>
          <t>1988-03-15</t>
        </is>
      </c>
      <c r="J317" t="inlineStr">
        <is>
          <t>Odisha</t>
        </is>
      </c>
      <c r="K317" t="n">
        <v>0.45</v>
      </c>
      <c r="L317" t="inlineStr">
        <is>
          <t>Operational</t>
        </is>
      </c>
      <c r="M317" t="inlineStr">
        <is>
          <t>India_Electricity_Infrastructure.xlsx</t>
        </is>
      </c>
      <c r="N3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8" ht="43.2" customHeight="1">
      <c r="A318" t="inlineStr">
        <is>
          <t>BAU</t>
        </is>
      </c>
      <c r="B318" t="inlineStr">
        <is>
          <t>India</t>
        </is>
      </c>
      <c r="C318" t="inlineStr">
        <is>
          <t>IN_E</t>
        </is>
      </c>
      <c r="D318" t="inlineStr">
        <is>
          <t>Amethi Small Hydro Project</t>
        </is>
      </c>
      <c r="E318" t="inlineStr">
        <is>
          <t>PWRHYDINDEA</t>
        </is>
      </c>
      <c r="F318" t="inlineStr">
        <is>
          <t>Hydro</t>
        </is>
      </c>
      <c r="G318" t="inlineStr">
        <is>
          <t>Small Hydro</t>
        </is>
      </c>
      <c r="H318" t="n">
        <v>0.5</v>
      </c>
      <c r="I318" t="inlineStr">
        <is>
          <t>Pre-2000</t>
        </is>
      </c>
      <c r="J318" t="inlineStr">
        <is>
          <t>Bihar</t>
        </is>
      </c>
      <c r="K318" t="n">
        <v>0.45</v>
      </c>
      <c r="L318" t="inlineStr">
        <is>
          <t>Operational</t>
        </is>
      </c>
      <c r="M318" t="inlineStr">
        <is>
          <t>India_Electricity_Infrastructure.xlsx</t>
        </is>
      </c>
      <c r="N3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19" ht="43.2" customHeight="1">
      <c r="A319" t="inlineStr">
        <is>
          <t>BAU</t>
        </is>
      </c>
      <c r="B319" t="inlineStr">
        <is>
          <t>India</t>
        </is>
      </c>
      <c r="C319" t="inlineStr">
        <is>
          <t>IN_E</t>
        </is>
      </c>
      <c r="D319" t="inlineStr">
        <is>
          <t>Angoor Small Hydro Project</t>
        </is>
      </c>
      <c r="E319" t="inlineStr">
        <is>
          <t>PWRHYDINDEA</t>
        </is>
      </c>
      <c r="F319" t="inlineStr">
        <is>
          <t>Hydro</t>
        </is>
      </c>
      <c r="G319" t="inlineStr">
        <is>
          <t>Small Hydro</t>
        </is>
      </c>
      <c r="H319" t="n">
        <v>1</v>
      </c>
      <c r="I319" t="inlineStr">
        <is>
          <t>Pre-2000</t>
        </is>
      </c>
      <c r="J319" t="inlineStr">
        <is>
          <t>Bihar</t>
        </is>
      </c>
      <c r="K319" t="n">
        <v>0.45</v>
      </c>
      <c r="L319" t="inlineStr">
        <is>
          <t>Operational</t>
        </is>
      </c>
      <c r="M319" t="inlineStr">
        <is>
          <t>India_Electricity_Infrastructure.xlsx</t>
        </is>
      </c>
      <c r="N3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0" ht="43.2" customHeight="1">
      <c r="A320" t="inlineStr">
        <is>
          <t>BAU</t>
        </is>
      </c>
      <c r="B320" t="inlineStr">
        <is>
          <t>India</t>
        </is>
      </c>
      <c r="C320" t="inlineStr">
        <is>
          <t>IN_E</t>
        </is>
      </c>
      <c r="D320" t="inlineStr">
        <is>
          <t>Arwal Small Hydro Project</t>
        </is>
      </c>
      <c r="E320" t="inlineStr">
        <is>
          <t>PWRHYDINDEA</t>
        </is>
      </c>
      <c r="F320" t="inlineStr">
        <is>
          <t>Hydro</t>
        </is>
      </c>
      <c r="G320" t="inlineStr">
        <is>
          <t>Small Hydro</t>
        </is>
      </c>
      <c r="H320" t="n">
        <v>0.5</v>
      </c>
      <c r="I320" t="inlineStr">
        <is>
          <t>Pre-2000</t>
        </is>
      </c>
      <c r="J320" t="inlineStr">
        <is>
          <t>Bihar</t>
        </is>
      </c>
      <c r="K320" t="n">
        <v>0.45</v>
      </c>
      <c r="L320" t="inlineStr">
        <is>
          <t>Operational</t>
        </is>
      </c>
      <c r="M320" t="inlineStr">
        <is>
          <t>India_Electricity_Infrastructure.xlsx</t>
        </is>
      </c>
      <c r="N3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1" ht="43.2" customHeight="1">
      <c r="A321" t="inlineStr">
        <is>
          <t>BAU</t>
        </is>
      </c>
      <c r="B321" t="inlineStr">
        <is>
          <t>India</t>
        </is>
      </c>
      <c r="C321" t="inlineStr">
        <is>
          <t>IN_E</t>
        </is>
      </c>
      <c r="D321" t="inlineStr">
        <is>
          <t>BSHPC Small Hydro Project 1</t>
        </is>
      </c>
      <c r="E321" t="inlineStr">
        <is>
          <t>PWRHYDINDEA</t>
        </is>
      </c>
      <c r="F321" t="inlineStr">
        <is>
          <t>Hydro</t>
        </is>
      </c>
      <c r="G321" t="inlineStr">
        <is>
          <t>Small Hydro</t>
        </is>
      </c>
      <c r="H321" t="n">
        <v>2</v>
      </c>
      <c r="I321" t="inlineStr">
        <is>
          <t>Pre-2000</t>
        </is>
      </c>
      <c r="J321" t="inlineStr">
        <is>
          <t>Bihar</t>
        </is>
      </c>
      <c r="K321" t="n">
        <v>0.45</v>
      </c>
      <c r="L321" t="inlineStr">
        <is>
          <t>Operational</t>
        </is>
      </c>
      <c r="M321" t="inlineStr">
        <is>
          <t>India_Electricity_Infrastructure.xlsx</t>
        </is>
      </c>
      <c r="N3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2" ht="43.2" customHeight="1">
      <c r="A322" t="inlineStr">
        <is>
          <t>BAU</t>
        </is>
      </c>
      <c r="B322" t="inlineStr">
        <is>
          <t>India</t>
        </is>
      </c>
      <c r="C322" t="inlineStr">
        <is>
          <t>IN_E</t>
        </is>
      </c>
      <c r="D322" t="inlineStr">
        <is>
          <t>BSHPC Small Hydro Project 2</t>
        </is>
      </c>
      <c r="E322" t="inlineStr">
        <is>
          <t>PWRHYDINDEA</t>
        </is>
      </c>
      <c r="F322" t="inlineStr">
        <is>
          <t>Hydro</t>
        </is>
      </c>
      <c r="G322" t="inlineStr">
        <is>
          <t>Small Hydro</t>
        </is>
      </c>
      <c r="H322" t="n">
        <v>3.3</v>
      </c>
      <c r="I322" t="inlineStr">
        <is>
          <t>Pre-2000</t>
        </is>
      </c>
      <c r="J322" t="inlineStr">
        <is>
          <t>Bihar</t>
        </is>
      </c>
      <c r="K322" t="n">
        <v>0.45</v>
      </c>
      <c r="L322" t="inlineStr">
        <is>
          <t>Operational</t>
        </is>
      </c>
      <c r="M322" t="inlineStr">
        <is>
          <t>India_Electricity_Infrastructure.xlsx</t>
        </is>
      </c>
      <c r="N3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3" ht="43.2" customHeight="1">
      <c r="A323" t="inlineStr">
        <is>
          <t>BAU</t>
        </is>
      </c>
      <c r="B323" t="inlineStr">
        <is>
          <t>India</t>
        </is>
      </c>
      <c r="C323" t="inlineStr">
        <is>
          <t>IN_E</t>
        </is>
      </c>
      <c r="D323" t="inlineStr">
        <is>
          <t>Baitarini Power Hydel Project</t>
        </is>
      </c>
      <c r="E323" t="inlineStr">
        <is>
          <t>PWRHYDINDEA</t>
        </is>
      </c>
      <c r="F323" t="inlineStr">
        <is>
          <t>Hydro</t>
        </is>
      </c>
      <c r="G323" t="inlineStr">
        <is>
          <t>Small Hydro</t>
        </is>
      </c>
      <c r="H323" t="n">
        <v>24</v>
      </c>
      <c r="I323" t="inlineStr">
        <is>
          <t>Pre-2000</t>
        </is>
      </c>
      <c r="J323" t="inlineStr">
        <is>
          <t>Odisha</t>
        </is>
      </c>
      <c r="K323" t="n">
        <v>0.45</v>
      </c>
      <c r="L323" t="inlineStr">
        <is>
          <t>Operational</t>
        </is>
      </c>
      <c r="M323" t="inlineStr">
        <is>
          <t>India_Electricity_Infrastructure.xlsx</t>
        </is>
      </c>
      <c r="N3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4" ht="43.2" customHeight="1">
      <c r="A324" t="inlineStr">
        <is>
          <t>BAU</t>
        </is>
      </c>
      <c r="B324" t="inlineStr">
        <is>
          <t>India</t>
        </is>
      </c>
      <c r="C324" t="inlineStr">
        <is>
          <t>IN_E</t>
        </is>
      </c>
      <c r="D324" t="inlineStr">
        <is>
          <t>Barun Small Hydel Power Station</t>
        </is>
      </c>
      <c r="E324" t="inlineStr">
        <is>
          <t>PWRHYDINDEA</t>
        </is>
      </c>
      <c r="F324" t="inlineStr">
        <is>
          <t>Hydro</t>
        </is>
      </c>
      <c r="G324" t="inlineStr">
        <is>
          <t>Small Hydro</t>
        </is>
      </c>
      <c r="H324" t="n">
        <v>3.3</v>
      </c>
      <c r="I324" t="inlineStr">
        <is>
          <t>1996-12-01</t>
        </is>
      </c>
      <c r="J324" t="inlineStr">
        <is>
          <t>Bihar</t>
        </is>
      </c>
      <c r="K324" t="n">
        <v>0.45</v>
      </c>
      <c r="L324" t="inlineStr">
        <is>
          <t>Operational</t>
        </is>
      </c>
      <c r="M324" t="inlineStr">
        <is>
          <t>India_Electricity_Infrastructure.xlsx</t>
        </is>
      </c>
      <c r="N3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5" ht="43.2" customHeight="1">
      <c r="A325" t="inlineStr">
        <is>
          <t>BAU</t>
        </is>
      </c>
      <c r="B325" t="inlineStr">
        <is>
          <t>India</t>
        </is>
      </c>
      <c r="C325" t="inlineStr">
        <is>
          <t>IN_E</t>
        </is>
      </c>
      <c r="D325" t="inlineStr">
        <is>
          <t>Belsar Small Hydro Project</t>
        </is>
      </c>
      <c r="E325" t="inlineStr">
        <is>
          <t>PWRHYDINDEA</t>
        </is>
      </c>
      <c r="F325" t="inlineStr">
        <is>
          <t>Hydro</t>
        </is>
      </c>
      <c r="G325" t="inlineStr">
        <is>
          <t>Small Hydro</t>
        </is>
      </c>
      <c r="H325" t="n">
        <v>1</v>
      </c>
      <c r="I325" t="inlineStr">
        <is>
          <t>Pre-2000</t>
        </is>
      </c>
      <c r="J325" t="inlineStr">
        <is>
          <t>Bihar</t>
        </is>
      </c>
      <c r="K325" t="n">
        <v>0.45</v>
      </c>
      <c r="L325" t="inlineStr">
        <is>
          <t>Operational</t>
        </is>
      </c>
      <c r="M325" t="inlineStr">
        <is>
          <t>India_Electricity_Infrastructure.xlsx</t>
        </is>
      </c>
      <c r="N3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6" ht="43.2" customHeight="1">
      <c r="A326" t="inlineStr">
        <is>
          <t>BAU</t>
        </is>
      </c>
      <c r="B326" t="inlineStr">
        <is>
          <t>India</t>
        </is>
      </c>
      <c r="C326" t="inlineStr">
        <is>
          <t>IN_E</t>
        </is>
      </c>
      <c r="D326" t="inlineStr">
        <is>
          <t>Dehri Small Hydel Power Station</t>
        </is>
      </c>
      <c r="E326" t="inlineStr">
        <is>
          <t>PWRHYDINDEA</t>
        </is>
      </c>
      <c r="F326" t="inlineStr">
        <is>
          <t>Hydro</t>
        </is>
      </c>
      <c r="G326" t="inlineStr">
        <is>
          <t>Small Hydro</t>
        </is>
      </c>
      <c r="H326" t="n">
        <v>6.6</v>
      </c>
      <c r="I326" t="inlineStr">
        <is>
          <t>1995-12-01</t>
        </is>
      </c>
      <c r="J326" t="inlineStr">
        <is>
          <t>Bihar</t>
        </is>
      </c>
      <c r="K326" t="n">
        <v>0.45</v>
      </c>
      <c r="L326" t="inlineStr">
        <is>
          <t>Operational</t>
        </is>
      </c>
      <c r="M326" t="inlineStr">
        <is>
          <t>India_Electricity_Infrastructure.xlsx</t>
        </is>
      </c>
      <c r="N3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7" ht="43.2" customHeight="1">
      <c r="A327" t="inlineStr">
        <is>
          <t>BAU</t>
        </is>
      </c>
      <c r="B327" t="inlineStr">
        <is>
          <t>India</t>
        </is>
      </c>
      <c r="C327" t="inlineStr">
        <is>
          <t>IN_E</t>
        </is>
      </c>
      <c r="D327" t="inlineStr">
        <is>
          <t>Dhelabagh Small Hydro Project</t>
        </is>
      </c>
      <c r="E327" t="inlineStr">
        <is>
          <t>PWRHYDINDEA</t>
        </is>
      </c>
      <c r="F327" t="inlineStr">
        <is>
          <t>Hydro</t>
        </is>
      </c>
      <c r="G327" t="inlineStr">
        <is>
          <t>Small Hydro</t>
        </is>
      </c>
      <c r="H327" t="n">
        <v>1</v>
      </c>
      <c r="I327" t="inlineStr">
        <is>
          <t>Pre-2000</t>
        </is>
      </c>
      <c r="J327" t="inlineStr">
        <is>
          <t>Bihar</t>
        </is>
      </c>
      <c r="K327" t="n">
        <v>0.45</v>
      </c>
      <c r="L327" t="inlineStr">
        <is>
          <t>Operational</t>
        </is>
      </c>
      <c r="M327" t="inlineStr">
        <is>
          <t>India_Electricity_Infrastructure.xlsx</t>
        </is>
      </c>
      <c r="N3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8" ht="43.2" customHeight="1">
      <c r="A328" t="inlineStr">
        <is>
          <t>BAU</t>
        </is>
      </c>
      <c r="B328" t="inlineStr">
        <is>
          <t>India</t>
        </is>
      </c>
      <c r="C328" t="inlineStr">
        <is>
          <t>IN_E</t>
        </is>
      </c>
      <c r="D328" t="inlineStr">
        <is>
          <t>Fazi Hydel Project</t>
        </is>
      </c>
      <c r="E328" t="inlineStr">
        <is>
          <t>PWRHYDINDEA</t>
        </is>
      </c>
      <c r="F328" t="inlineStr">
        <is>
          <t>Hydro</t>
        </is>
      </c>
      <c r="G328" t="inlineStr">
        <is>
          <t>Small Hydro</t>
        </is>
      </c>
      <c r="H328" t="n">
        <v>1.2</v>
      </c>
      <c r="I328" t="inlineStr">
        <is>
          <t>Pre-2000</t>
        </is>
      </c>
      <c r="J328" t="inlineStr">
        <is>
          <t>West Bengal</t>
        </is>
      </c>
      <c r="K328" t="n">
        <v>0.45</v>
      </c>
      <c r="L328" t="inlineStr">
        <is>
          <t>Operational</t>
        </is>
      </c>
      <c r="M328" t="inlineStr">
        <is>
          <t>India_Electricity_Infrastructure.xlsx</t>
        </is>
      </c>
      <c r="N3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29" ht="43.2" customHeight="1">
      <c r="A329" t="inlineStr">
        <is>
          <t>BAU</t>
        </is>
      </c>
      <c r="B329" t="inlineStr">
        <is>
          <t>India</t>
        </is>
      </c>
      <c r="C329" t="inlineStr">
        <is>
          <t>IN_E</t>
        </is>
      </c>
      <c r="D329" t="inlineStr">
        <is>
          <t>Goutamghagh Mini Hydel Scheme</t>
        </is>
      </c>
      <c r="E329" t="inlineStr">
        <is>
          <t>PWRHYDINDEA</t>
        </is>
      </c>
      <c r="F329" t="inlineStr">
        <is>
          <t>Hydro</t>
        </is>
      </c>
      <c r="G329" t="inlineStr">
        <is>
          <t>Small Hydro</t>
        </is>
      </c>
      <c r="H329" t="n">
        <v>0.01</v>
      </c>
      <c r="I329" t="inlineStr">
        <is>
          <t>1999-01-07</t>
        </is>
      </c>
      <c r="J329" t="inlineStr">
        <is>
          <t>Jharkhand</t>
        </is>
      </c>
      <c r="K329" t="n">
        <v>0.45</v>
      </c>
      <c r="L329" t="inlineStr">
        <is>
          <t>Operational</t>
        </is>
      </c>
      <c r="M329" t="inlineStr">
        <is>
          <t>India_Electricity_Infrastructure.xlsx</t>
        </is>
      </c>
      <c r="N3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0" ht="43.2" customHeight="1">
      <c r="A330" t="inlineStr">
        <is>
          <t>BAU</t>
        </is>
      </c>
      <c r="B330" t="inlineStr">
        <is>
          <t>India</t>
        </is>
      </c>
      <c r="C330" t="inlineStr">
        <is>
          <t>IN_E</t>
        </is>
      </c>
      <c r="D330" t="inlineStr">
        <is>
          <t>Jaldhaka Small Hydro Project II</t>
        </is>
      </c>
      <c r="E330" t="inlineStr">
        <is>
          <t>PWRHYDINDEA</t>
        </is>
      </c>
      <c r="F330" t="inlineStr">
        <is>
          <t>Hydro</t>
        </is>
      </c>
      <c r="G330" t="inlineStr">
        <is>
          <t>Small Hydro</t>
        </is>
      </c>
      <c r="H330" t="n">
        <v>8</v>
      </c>
      <c r="I330" t="inlineStr">
        <is>
          <t>Pre-2000</t>
        </is>
      </c>
      <c r="J330" t="inlineStr">
        <is>
          <t>West Bengal</t>
        </is>
      </c>
      <c r="K330" t="n">
        <v>0.45</v>
      </c>
      <c r="L330" t="inlineStr">
        <is>
          <t>Operational</t>
        </is>
      </c>
      <c r="M330" t="inlineStr">
        <is>
          <t>India_Electricity_Infrastructure.xlsx</t>
        </is>
      </c>
      <c r="N3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1" ht="43.2" customHeight="1">
      <c r="A331" t="inlineStr">
        <is>
          <t>BAU</t>
        </is>
      </c>
      <c r="B331" t="inlineStr">
        <is>
          <t>India</t>
        </is>
      </c>
      <c r="C331" t="inlineStr">
        <is>
          <t>IN_E</t>
        </is>
      </c>
      <c r="D331" t="inlineStr">
        <is>
          <t>Jalimghagh Mini Hydel Scheme</t>
        </is>
      </c>
      <c r="E331" t="inlineStr">
        <is>
          <t>PWRHYDINDEA</t>
        </is>
      </c>
      <c r="F331" t="inlineStr">
        <is>
          <t>Hydro</t>
        </is>
      </c>
      <c r="G331" t="inlineStr">
        <is>
          <t>Small Hydro</t>
        </is>
      </c>
      <c r="H331" t="n">
        <v>0.02</v>
      </c>
      <c r="I331" t="inlineStr">
        <is>
          <t>1997-03-14</t>
        </is>
      </c>
      <c r="J331" t="inlineStr">
        <is>
          <t>Jharkhand</t>
        </is>
      </c>
      <c r="K331" t="n">
        <v>0.45</v>
      </c>
      <c r="L331" t="inlineStr">
        <is>
          <t>Operational</t>
        </is>
      </c>
      <c r="M331" t="inlineStr">
        <is>
          <t>India_Electricity_Infrastructure.xlsx</t>
        </is>
      </c>
      <c r="N3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2" ht="43.2" customHeight="1">
      <c r="A332" t="inlineStr">
        <is>
          <t>BAU</t>
        </is>
      </c>
      <c r="B332" t="inlineStr">
        <is>
          <t>India</t>
        </is>
      </c>
      <c r="C332" t="inlineStr">
        <is>
          <t>IN_E</t>
        </is>
      </c>
      <c r="D332" t="inlineStr">
        <is>
          <t>Kakatiya Hydroelectric Project</t>
        </is>
      </c>
      <c r="E332" t="inlineStr">
        <is>
          <t>PWRHYDINDEA</t>
        </is>
      </c>
      <c r="F332" t="inlineStr">
        <is>
          <t>Hydro</t>
        </is>
      </c>
      <c r="G332" t="inlineStr">
        <is>
          <t>Small Hydro</t>
        </is>
      </c>
      <c r="H332" t="n">
        <v>9</v>
      </c>
      <c r="I332" t="inlineStr">
        <is>
          <t>2022-04-30</t>
        </is>
      </c>
      <c r="J332" t="inlineStr">
        <is>
          <t>Odisha</t>
        </is>
      </c>
      <c r="K332" t="n">
        <v>0.45</v>
      </c>
      <c r="L332" t="inlineStr">
        <is>
          <t>Operational</t>
        </is>
      </c>
      <c r="M332" t="inlineStr">
        <is>
          <t>India_Electricity_Infrastructure.xlsx</t>
        </is>
      </c>
      <c r="N3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3" ht="43.2" customHeight="1">
      <c r="A333" t="inlineStr">
        <is>
          <t>BAU</t>
        </is>
      </c>
      <c r="B333" t="inlineStr">
        <is>
          <t>India</t>
        </is>
      </c>
      <c r="C333" t="inlineStr">
        <is>
          <t>IN_E</t>
        </is>
      </c>
      <c r="D333" t="inlineStr">
        <is>
          <t>Kataiya Small Hydro Project</t>
        </is>
      </c>
      <c r="E333" t="inlineStr">
        <is>
          <t>PWRHYDINDEA</t>
        </is>
      </c>
      <c r="F333" t="inlineStr">
        <is>
          <t>Hydro</t>
        </is>
      </c>
      <c r="G333" t="inlineStr">
        <is>
          <t>Small Hydro</t>
        </is>
      </c>
      <c r="H333" t="n">
        <v>3</v>
      </c>
      <c r="I333" t="inlineStr">
        <is>
          <t>Pre-2000</t>
        </is>
      </c>
      <c r="J333" t="inlineStr">
        <is>
          <t>Bihar</t>
        </is>
      </c>
      <c r="K333" t="n">
        <v>0.45</v>
      </c>
      <c r="L333" t="inlineStr">
        <is>
          <t>Operational</t>
        </is>
      </c>
      <c r="M333" t="inlineStr">
        <is>
          <t>India_Electricity_Infrastructure.xlsx</t>
        </is>
      </c>
      <c r="N3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4" ht="43.2" customHeight="1">
      <c r="A334" t="inlineStr">
        <is>
          <t>BAU</t>
        </is>
      </c>
      <c r="B334" t="inlineStr">
        <is>
          <t>India</t>
        </is>
      </c>
      <c r="C334" t="inlineStr">
        <is>
          <t>IN_E</t>
        </is>
      </c>
      <c r="D334" t="inlineStr">
        <is>
          <t>Kosi Small Hydro Project</t>
        </is>
      </c>
      <c r="E334" t="inlineStr">
        <is>
          <t>PWRHYDINDEA</t>
        </is>
      </c>
      <c r="F334" t="inlineStr">
        <is>
          <t>Hydro</t>
        </is>
      </c>
      <c r="G334" t="inlineStr">
        <is>
          <t>Small Hydro</t>
        </is>
      </c>
      <c r="H334" t="n">
        <v>20</v>
      </c>
      <c r="I334" t="inlineStr">
        <is>
          <t>Pre-2000</t>
        </is>
      </c>
      <c r="J334" t="inlineStr">
        <is>
          <t>Bihar</t>
        </is>
      </c>
      <c r="K334" t="n">
        <v>0.45</v>
      </c>
      <c r="L334" t="inlineStr">
        <is>
          <t>Operational</t>
        </is>
      </c>
      <c r="M334" t="inlineStr">
        <is>
          <t>India_Electricity_Infrastructure.xlsx</t>
        </is>
      </c>
      <c r="N3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5" ht="43.2" customHeight="1">
      <c r="A335" t="inlineStr">
        <is>
          <t>BAU</t>
        </is>
      </c>
      <c r="B335" t="inlineStr">
        <is>
          <t>India</t>
        </is>
      </c>
      <c r="C335" t="inlineStr">
        <is>
          <t>IN_E</t>
        </is>
      </c>
      <c r="D335" t="inlineStr">
        <is>
          <t>Little Rangit Small Hydro Project</t>
        </is>
      </c>
      <c r="E335" t="inlineStr">
        <is>
          <t>PWRHYDINDEA</t>
        </is>
      </c>
      <c r="F335" t="inlineStr">
        <is>
          <t>Hydro</t>
        </is>
      </c>
      <c r="G335" t="inlineStr">
        <is>
          <t>Small Hydro</t>
        </is>
      </c>
      <c r="H335" t="n">
        <v>2</v>
      </c>
      <c r="I335" t="inlineStr">
        <is>
          <t>1970-01-01</t>
        </is>
      </c>
      <c r="J335" t="inlineStr">
        <is>
          <t>West Bengal</t>
        </is>
      </c>
      <c r="K335" t="n">
        <v>0.45</v>
      </c>
      <c r="L335" t="inlineStr">
        <is>
          <t>Operational</t>
        </is>
      </c>
      <c r="M335" t="inlineStr">
        <is>
          <t>India_Electricity_Infrastructure.xlsx</t>
        </is>
      </c>
      <c r="N3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6" ht="43.2" customHeight="1">
      <c r="A336" t="inlineStr">
        <is>
          <t>BAU</t>
        </is>
      </c>
      <c r="B336" t="inlineStr">
        <is>
          <t>India</t>
        </is>
      </c>
      <c r="C336" t="inlineStr">
        <is>
          <t>IN_E</t>
        </is>
      </c>
      <c r="D336" t="inlineStr">
        <is>
          <t>Lower Kolab Small Hydro Electric Project</t>
        </is>
      </c>
      <c r="E336" t="inlineStr">
        <is>
          <t>PWRHYDINDEA</t>
        </is>
      </c>
      <c r="F336" t="inlineStr">
        <is>
          <t>Hydro</t>
        </is>
      </c>
      <c r="G336" t="inlineStr">
        <is>
          <t>Small Hydro</t>
        </is>
      </c>
      <c r="H336" t="n">
        <v>12</v>
      </c>
      <c r="I336" t="inlineStr">
        <is>
          <t>Pre-2000</t>
        </is>
      </c>
      <c r="J336" t="inlineStr">
        <is>
          <t>Odisha</t>
        </is>
      </c>
      <c r="K336" t="n">
        <v>0.45</v>
      </c>
      <c r="L336" t="inlineStr">
        <is>
          <t>Operational</t>
        </is>
      </c>
      <c r="M336" t="inlineStr">
        <is>
          <t>India_Electricity_Infrastructure.xlsx</t>
        </is>
      </c>
      <c r="N3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7" ht="43.2" customHeight="1">
      <c r="A337" t="inlineStr">
        <is>
          <t>BAU</t>
        </is>
      </c>
      <c r="B337" t="inlineStr">
        <is>
          <t>India</t>
        </is>
      </c>
      <c r="C337" t="inlineStr">
        <is>
          <t>IN_E</t>
        </is>
      </c>
      <c r="D337" t="inlineStr">
        <is>
          <t>Massanjore Hydel Project</t>
        </is>
      </c>
      <c r="E337" t="inlineStr">
        <is>
          <t>PWRHYDINDEA</t>
        </is>
      </c>
      <c r="F337" t="inlineStr">
        <is>
          <t>Hydro</t>
        </is>
      </c>
      <c r="G337" t="inlineStr">
        <is>
          <t>Small Hydro</t>
        </is>
      </c>
      <c r="H337" t="n">
        <v>4</v>
      </c>
      <c r="I337" t="inlineStr">
        <is>
          <t>Pre-2000</t>
        </is>
      </c>
      <c r="J337" t="inlineStr">
        <is>
          <t>West Bengal</t>
        </is>
      </c>
      <c r="K337" t="n">
        <v>0.45</v>
      </c>
      <c r="L337" t="inlineStr">
        <is>
          <t>Operational</t>
        </is>
      </c>
      <c r="M337" t="inlineStr">
        <is>
          <t>India_Electricity_Infrastructure.xlsx</t>
        </is>
      </c>
      <c r="N3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8" ht="43.2" customHeight="1">
      <c r="A338" t="inlineStr">
        <is>
          <t>BAU</t>
        </is>
      </c>
      <c r="B338" t="inlineStr">
        <is>
          <t>India</t>
        </is>
      </c>
      <c r="C338" t="inlineStr">
        <is>
          <t>IN_E</t>
        </is>
      </c>
      <c r="D338" t="inlineStr">
        <is>
          <t>Middle Kolab Small Hydro Electric Project</t>
        </is>
      </c>
      <c r="E338" t="inlineStr">
        <is>
          <t>PWRHYDINDEA</t>
        </is>
      </c>
      <c r="F338" t="inlineStr">
        <is>
          <t>Hydro</t>
        </is>
      </c>
      <c r="G338" t="inlineStr">
        <is>
          <t>Small Hydro</t>
        </is>
      </c>
      <c r="H338" t="n">
        <v>25</v>
      </c>
      <c r="I338" t="inlineStr">
        <is>
          <t>Pre-2000</t>
        </is>
      </c>
      <c r="J338" t="inlineStr">
        <is>
          <t>Odisha</t>
        </is>
      </c>
      <c r="K338" t="n">
        <v>0.45</v>
      </c>
      <c r="L338" t="inlineStr">
        <is>
          <t>Operational</t>
        </is>
      </c>
      <c r="M338" t="inlineStr">
        <is>
          <t>India_Electricity_Infrastructure.xlsx</t>
        </is>
      </c>
      <c r="N3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39" ht="43.2" customHeight="1">
      <c r="A339" t="inlineStr">
        <is>
          <t>BAU</t>
        </is>
      </c>
      <c r="B339" t="inlineStr">
        <is>
          <t>India</t>
        </is>
      </c>
      <c r="C339" t="inlineStr">
        <is>
          <t>IN_E</t>
        </is>
      </c>
      <c r="D339" t="inlineStr">
        <is>
          <t>Mungopoo-Kalikhola Small Hydro Project</t>
        </is>
      </c>
      <c r="E339" t="inlineStr">
        <is>
          <t>PWRHYDINDEA</t>
        </is>
      </c>
      <c r="F339" t="inlineStr">
        <is>
          <t>Hydro</t>
        </is>
      </c>
      <c r="G339" t="inlineStr">
        <is>
          <t>Small Hydro</t>
        </is>
      </c>
      <c r="H339" t="n">
        <v>3</v>
      </c>
      <c r="I339" t="inlineStr">
        <is>
          <t>2003-12-01</t>
        </is>
      </c>
      <c r="J339" t="inlineStr">
        <is>
          <t>West Bengal</t>
        </is>
      </c>
      <c r="K339" t="n">
        <v>0.45</v>
      </c>
      <c r="L339" t="inlineStr">
        <is>
          <t>Operational</t>
        </is>
      </c>
      <c r="M339" t="inlineStr">
        <is>
          <t>India_Electricity_Infrastructure.xlsx</t>
        </is>
      </c>
      <c r="N3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0" ht="43.2" customHeight="1">
      <c r="A340" t="inlineStr">
        <is>
          <t>BAU</t>
        </is>
      </c>
      <c r="B340" t="inlineStr">
        <is>
          <t>India</t>
        </is>
      </c>
      <c r="C340" t="inlineStr">
        <is>
          <t>IN_E</t>
        </is>
      </c>
      <c r="D340" t="inlineStr">
        <is>
          <t>Nasriganj Small Hydro Project</t>
        </is>
      </c>
      <c r="E340" t="inlineStr">
        <is>
          <t>PWRHYDINDEA</t>
        </is>
      </c>
      <c r="F340" t="inlineStr">
        <is>
          <t>Hydro</t>
        </is>
      </c>
      <c r="G340" t="inlineStr">
        <is>
          <t>Small Hydro</t>
        </is>
      </c>
      <c r="H340" t="n">
        <v>1</v>
      </c>
      <c r="I340" t="inlineStr">
        <is>
          <t>Pre-2000</t>
        </is>
      </c>
      <c r="J340" t="inlineStr">
        <is>
          <t>Bihar</t>
        </is>
      </c>
      <c r="K340" t="n">
        <v>0.45</v>
      </c>
      <c r="L340" t="inlineStr">
        <is>
          <t>Operational</t>
        </is>
      </c>
      <c r="M340" t="inlineStr">
        <is>
          <t>India_Electricity_Infrastructure.xlsx</t>
        </is>
      </c>
      <c r="N3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1" ht="43.2" customHeight="1">
      <c r="A341" t="inlineStr">
        <is>
          <t>BAU</t>
        </is>
      </c>
      <c r="B341" t="inlineStr">
        <is>
          <t>India</t>
        </is>
      </c>
      <c r="C341" t="inlineStr">
        <is>
          <t>IN_E</t>
        </is>
      </c>
      <c r="D341" t="inlineStr">
        <is>
          <t>Neora Hydro Limited Small Hydro Project</t>
        </is>
      </c>
      <c r="E341" t="inlineStr">
        <is>
          <t>PWRHYDINDEA</t>
        </is>
      </c>
      <c r="F341" t="inlineStr">
        <is>
          <t>Hydro</t>
        </is>
      </c>
      <c r="G341" t="inlineStr">
        <is>
          <t>Small Hydro</t>
        </is>
      </c>
      <c r="H341" t="n">
        <v>3</v>
      </c>
      <c r="I341" t="inlineStr">
        <is>
          <t>2006-04-01</t>
        </is>
      </c>
      <c r="J341" t="inlineStr">
        <is>
          <t>West Bengal</t>
        </is>
      </c>
      <c r="K341" t="n">
        <v>0.45</v>
      </c>
      <c r="L341" t="inlineStr">
        <is>
          <t>Operational</t>
        </is>
      </c>
      <c r="M341" t="inlineStr">
        <is>
          <t>India_Electricity_Infrastructure.xlsx</t>
        </is>
      </c>
      <c r="N3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2" ht="43.2" customHeight="1">
      <c r="A342" t="inlineStr">
        <is>
          <t>BAU</t>
        </is>
      </c>
      <c r="B342" t="inlineStr">
        <is>
          <t>India</t>
        </is>
      </c>
      <c r="C342" t="inlineStr">
        <is>
          <t>IN_E</t>
        </is>
      </c>
      <c r="D342" t="inlineStr">
        <is>
          <t>Nindighagh Mini Hydel Scheme</t>
        </is>
      </c>
      <c r="E342" t="inlineStr">
        <is>
          <t>PWRHYDINDEA</t>
        </is>
      </c>
      <c r="F342" t="inlineStr">
        <is>
          <t>Hydro</t>
        </is>
      </c>
      <c r="G342" t="inlineStr">
        <is>
          <t>Small Hydro</t>
        </is>
      </c>
      <c r="H342" t="n">
        <v>0.02</v>
      </c>
      <c r="I342" t="inlineStr">
        <is>
          <t>1997-03-14</t>
        </is>
      </c>
      <c r="J342" t="inlineStr">
        <is>
          <t>Jharkhand</t>
        </is>
      </c>
      <c r="K342" t="n">
        <v>0.45</v>
      </c>
      <c r="L342" t="inlineStr">
        <is>
          <t>Operational</t>
        </is>
      </c>
      <c r="M342" t="inlineStr">
        <is>
          <t>India_Electricity_Infrastructure.xlsx</t>
        </is>
      </c>
      <c r="N3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3" ht="43.2" customHeight="1">
      <c r="A343" t="inlineStr">
        <is>
          <t>BAU</t>
        </is>
      </c>
      <c r="B343" t="inlineStr">
        <is>
          <t>India</t>
        </is>
      </c>
      <c r="C343" t="inlineStr">
        <is>
          <t>IN_E</t>
        </is>
      </c>
      <c r="D343" t="inlineStr">
        <is>
          <t>Nippon Power Limited Small Hydro Project</t>
        </is>
      </c>
      <c r="E343" t="inlineStr">
        <is>
          <t>PWRHYDINDEA</t>
        </is>
      </c>
      <c r="F343" t="inlineStr">
        <is>
          <t>Hydro</t>
        </is>
      </c>
      <c r="G343" t="inlineStr">
        <is>
          <t>Small Hydro</t>
        </is>
      </c>
      <c r="H343" t="n">
        <v>3</v>
      </c>
      <c r="I343" t="inlineStr">
        <is>
          <t>2007-03-01</t>
        </is>
      </c>
      <c r="J343" t="inlineStr">
        <is>
          <t>West Bengal</t>
        </is>
      </c>
      <c r="K343" t="n">
        <v>0.45</v>
      </c>
      <c r="L343" t="inlineStr">
        <is>
          <t>Operational</t>
        </is>
      </c>
      <c r="M343" t="inlineStr">
        <is>
          <t>India_Electricity_Infrastructure.xlsx</t>
        </is>
      </c>
      <c r="N3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4" ht="43.2" customHeight="1">
      <c r="A344" t="inlineStr">
        <is>
          <t>BAU</t>
        </is>
      </c>
      <c r="B344" t="inlineStr">
        <is>
          <t>India</t>
        </is>
      </c>
      <c r="C344" t="inlineStr">
        <is>
          <t>IN_E</t>
        </is>
      </c>
      <c r="D344" t="inlineStr">
        <is>
          <t>Paharma Small Hydro Project</t>
        </is>
      </c>
      <c r="E344" t="inlineStr">
        <is>
          <t>PWRHYDINDEA</t>
        </is>
      </c>
      <c r="F344" t="inlineStr">
        <is>
          <t>Hydro</t>
        </is>
      </c>
      <c r="G344" t="inlineStr">
        <is>
          <t>Small Hydro</t>
        </is>
      </c>
      <c r="H344" t="n">
        <v>1</v>
      </c>
      <c r="I344" t="inlineStr">
        <is>
          <t>Pre-2000</t>
        </is>
      </c>
      <c r="J344" t="inlineStr">
        <is>
          <t>Bihar</t>
        </is>
      </c>
      <c r="K344" t="n">
        <v>0.45</v>
      </c>
      <c r="L344" t="inlineStr">
        <is>
          <t>Operational</t>
        </is>
      </c>
      <c r="M344" t="inlineStr">
        <is>
          <t>India_Electricity_Infrastructure.xlsx</t>
        </is>
      </c>
      <c r="N3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5" ht="43.2" customHeight="1">
      <c r="A345" t="inlineStr">
        <is>
          <t>BAU</t>
        </is>
      </c>
      <c r="B345" t="inlineStr">
        <is>
          <t>India</t>
        </is>
      </c>
      <c r="C345" t="inlineStr">
        <is>
          <t>IN_E</t>
        </is>
      </c>
      <c r="D345" t="inlineStr">
        <is>
          <t>Potteru Hydro Electric Project Phase I</t>
        </is>
      </c>
      <c r="E345" t="inlineStr">
        <is>
          <t>PWRHYDINDEA</t>
        </is>
      </c>
      <c r="F345" t="inlineStr">
        <is>
          <t>Hydro</t>
        </is>
      </c>
      <c r="G345" t="inlineStr">
        <is>
          <t>Small Hydro</t>
        </is>
      </c>
      <c r="H345" t="n">
        <v>6</v>
      </c>
      <c r="I345" t="inlineStr">
        <is>
          <t>Pre-2000</t>
        </is>
      </c>
      <c r="J345" t="inlineStr">
        <is>
          <t>Odisha</t>
        </is>
      </c>
      <c r="K345" t="n">
        <v>0.45</v>
      </c>
      <c r="L345" t="inlineStr">
        <is>
          <t>Operational</t>
        </is>
      </c>
      <c r="M345" t="inlineStr">
        <is>
          <t>India_Electricity_Infrastructure.xlsx</t>
        </is>
      </c>
      <c r="N3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6" ht="43.2" customHeight="1">
      <c r="A346" t="inlineStr">
        <is>
          <t>BAU</t>
        </is>
      </c>
      <c r="B346" t="inlineStr">
        <is>
          <t>India</t>
        </is>
      </c>
      <c r="C346" t="inlineStr">
        <is>
          <t>IN_E</t>
        </is>
      </c>
      <c r="D346" t="inlineStr">
        <is>
          <t>Rajpur Small Hydro Project</t>
        </is>
      </c>
      <c r="E346" t="inlineStr">
        <is>
          <t>PWRHYDINDEA</t>
        </is>
      </c>
      <c r="F346" t="inlineStr">
        <is>
          <t>Hydro</t>
        </is>
      </c>
      <c r="G346" t="inlineStr">
        <is>
          <t>Small Hydro</t>
        </is>
      </c>
      <c r="H346" t="n">
        <v>0.7</v>
      </c>
      <c r="I346" t="inlineStr">
        <is>
          <t>Pre-2000</t>
        </is>
      </c>
      <c r="J346" t="inlineStr">
        <is>
          <t>Bihar</t>
        </is>
      </c>
      <c r="K346" t="n">
        <v>0.45</v>
      </c>
      <c r="L346" t="inlineStr">
        <is>
          <t>Operational</t>
        </is>
      </c>
      <c r="M346" t="inlineStr">
        <is>
          <t>India_Electricity_Infrastructure.xlsx</t>
        </is>
      </c>
      <c r="N3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7" ht="43.2" customHeight="1">
      <c r="A347" t="inlineStr">
        <is>
          <t>BAU</t>
        </is>
      </c>
      <c r="B347" t="inlineStr">
        <is>
          <t>India</t>
        </is>
      </c>
      <c r="C347" t="inlineStr">
        <is>
          <t>IN_E</t>
        </is>
      </c>
      <c r="D347" t="inlineStr">
        <is>
          <t>Rampur Small Hydro Project</t>
        </is>
      </c>
      <c r="E347" t="inlineStr">
        <is>
          <t>PWRHYDINDEA</t>
        </is>
      </c>
      <c r="F347" t="inlineStr">
        <is>
          <t>Hydro</t>
        </is>
      </c>
      <c r="G347" t="inlineStr">
        <is>
          <t>Small Hydro</t>
        </is>
      </c>
      <c r="H347" t="n">
        <v>0.25</v>
      </c>
      <c r="I347" t="inlineStr">
        <is>
          <t>Pre-2000</t>
        </is>
      </c>
      <c r="J347" t="inlineStr">
        <is>
          <t>Bihar</t>
        </is>
      </c>
      <c r="K347" t="n">
        <v>0.45</v>
      </c>
      <c r="L347" t="inlineStr">
        <is>
          <t>Operational</t>
        </is>
      </c>
      <c r="M347" t="inlineStr">
        <is>
          <t>India_Electricity_Infrastructure.xlsx</t>
        </is>
      </c>
      <c r="N3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8" ht="43.2" customHeight="1">
      <c r="A348" t="inlineStr">
        <is>
          <t>BAU</t>
        </is>
      </c>
      <c r="B348" t="inlineStr">
        <is>
          <t>India</t>
        </is>
      </c>
      <c r="C348" t="inlineStr">
        <is>
          <t>IN_E</t>
        </is>
      </c>
      <c r="D348" t="inlineStr">
        <is>
          <t>Richington Small Hydro Project</t>
        </is>
      </c>
      <c r="E348" t="inlineStr">
        <is>
          <t>PWRHYDINDEA</t>
        </is>
      </c>
      <c r="F348" t="inlineStr">
        <is>
          <t>Hydro</t>
        </is>
      </c>
      <c r="G348" t="inlineStr">
        <is>
          <t>Small Hydro</t>
        </is>
      </c>
      <c r="H348" t="n">
        <v>2</v>
      </c>
      <c r="I348" t="inlineStr">
        <is>
          <t>1979-12-01</t>
        </is>
      </c>
      <c r="J348" t="inlineStr">
        <is>
          <t>West Bengal</t>
        </is>
      </c>
      <c r="K348" t="n">
        <v>0.45</v>
      </c>
      <c r="L348" t="inlineStr">
        <is>
          <t>Operational</t>
        </is>
      </c>
      <c r="M348" t="inlineStr">
        <is>
          <t>India_Electricity_Infrastructure.xlsx</t>
        </is>
      </c>
      <c r="N3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49" ht="43.2" customHeight="1">
      <c r="A349" t="inlineStr">
        <is>
          <t>BAU</t>
        </is>
      </c>
      <c r="B349" t="inlineStr">
        <is>
          <t>India</t>
        </is>
      </c>
      <c r="C349" t="inlineStr">
        <is>
          <t>IN_E</t>
        </is>
      </c>
      <c r="D349" t="inlineStr">
        <is>
          <t>SPDCL Small Hydro Project 1</t>
        </is>
      </c>
      <c r="E349" t="inlineStr">
        <is>
          <t>PWRHYDINDEA</t>
        </is>
      </c>
      <c r="F349" t="inlineStr">
        <is>
          <t>Hydro</t>
        </is>
      </c>
      <c r="G349" t="inlineStr">
        <is>
          <t>Small Hydro</t>
        </is>
      </c>
      <c r="H349" t="n">
        <v>3</v>
      </c>
      <c r="I349" t="inlineStr">
        <is>
          <t>Pre-2000</t>
        </is>
      </c>
      <c r="J349" t="inlineStr">
        <is>
          <t>Sikkim</t>
        </is>
      </c>
      <c r="K349" t="n">
        <v>0.45</v>
      </c>
      <c r="L349" t="inlineStr">
        <is>
          <t>Operational</t>
        </is>
      </c>
      <c r="M349" t="inlineStr">
        <is>
          <t>India_Electricity_Infrastructure.xlsx</t>
        </is>
      </c>
      <c r="N3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0" ht="43.2" customHeight="1">
      <c r="A350" t="inlineStr">
        <is>
          <t>BAU</t>
        </is>
      </c>
      <c r="B350" t="inlineStr">
        <is>
          <t>India</t>
        </is>
      </c>
      <c r="C350" t="inlineStr">
        <is>
          <t>IN_E</t>
        </is>
      </c>
      <c r="D350" t="inlineStr">
        <is>
          <t>SPDCL Small Hydro Project 10</t>
        </is>
      </c>
      <c r="E350" t="inlineStr">
        <is>
          <t>PWRHYDINDEA</t>
        </is>
      </c>
      <c r="F350" t="inlineStr">
        <is>
          <t>Hydro</t>
        </is>
      </c>
      <c r="G350" t="inlineStr">
        <is>
          <t>Small Hydro</t>
        </is>
      </c>
      <c r="H350" t="n">
        <v>8</v>
      </c>
      <c r="I350" t="inlineStr">
        <is>
          <t>Pre-2000</t>
        </is>
      </c>
      <c r="J350" t="inlineStr">
        <is>
          <t>Sikkim</t>
        </is>
      </c>
      <c r="K350" t="n">
        <v>0.45</v>
      </c>
      <c r="L350" t="inlineStr">
        <is>
          <t>Operational</t>
        </is>
      </c>
      <c r="M350" t="inlineStr">
        <is>
          <t>India_Electricity_Infrastructure.xlsx</t>
        </is>
      </c>
      <c r="N3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1" ht="43.2" customHeight="1">
      <c r="A351" t="inlineStr">
        <is>
          <t>BAU</t>
        </is>
      </c>
      <c r="B351" t="inlineStr">
        <is>
          <t>India</t>
        </is>
      </c>
      <c r="C351" t="inlineStr">
        <is>
          <t>IN_E</t>
        </is>
      </c>
      <c r="D351" t="inlineStr">
        <is>
          <t>SPDCL Small Hydro Project 2</t>
        </is>
      </c>
      <c r="E351" t="inlineStr">
        <is>
          <t>PWRHYDINDEA</t>
        </is>
      </c>
      <c r="F351" t="inlineStr">
        <is>
          <t>Hydro</t>
        </is>
      </c>
      <c r="G351" t="inlineStr">
        <is>
          <t>Small Hydro</t>
        </is>
      </c>
      <c r="H351" t="n">
        <v>3</v>
      </c>
      <c r="I351" t="inlineStr">
        <is>
          <t>Pre-2000</t>
        </is>
      </c>
      <c r="J351" t="inlineStr">
        <is>
          <t>Sikkim</t>
        </is>
      </c>
      <c r="K351" t="n">
        <v>0.45</v>
      </c>
      <c r="L351" t="inlineStr">
        <is>
          <t>Operational</t>
        </is>
      </c>
      <c r="M351" t="inlineStr">
        <is>
          <t>India_Electricity_Infrastructure.xlsx</t>
        </is>
      </c>
      <c r="N3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2" ht="43.2" customHeight="1">
      <c r="A352" t="inlineStr">
        <is>
          <t>BAU</t>
        </is>
      </c>
      <c r="B352" t="inlineStr">
        <is>
          <t>India</t>
        </is>
      </c>
      <c r="C352" t="inlineStr">
        <is>
          <t>IN_E</t>
        </is>
      </c>
      <c r="D352" t="inlineStr">
        <is>
          <t>SPDCL Small Hydro Project 3</t>
        </is>
      </c>
      <c r="E352" t="inlineStr">
        <is>
          <t>PWRHYDINDEA</t>
        </is>
      </c>
      <c r="F352" t="inlineStr">
        <is>
          <t>Hydro</t>
        </is>
      </c>
      <c r="G352" t="inlineStr">
        <is>
          <t>Small Hydro</t>
        </is>
      </c>
      <c r="H352" t="n">
        <v>3</v>
      </c>
      <c r="I352" t="inlineStr">
        <is>
          <t>Pre-2000</t>
        </is>
      </c>
      <c r="J352" t="inlineStr">
        <is>
          <t>Sikkim</t>
        </is>
      </c>
      <c r="K352" t="n">
        <v>0.45</v>
      </c>
      <c r="L352" t="inlineStr">
        <is>
          <t>Operational</t>
        </is>
      </c>
      <c r="M352" t="inlineStr">
        <is>
          <t>India_Electricity_Infrastructure.xlsx</t>
        </is>
      </c>
      <c r="N3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3" ht="43.2" customHeight="1">
      <c r="A353" t="inlineStr">
        <is>
          <t>BAU</t>
        </is>
      </c>
      <c r="B353" t="inlineStr">
        <is>
          <t>India</t>
        </is>
      </c>
      <c r="C353" t="inlineStr">
        <is>
          <t>IN_E</t>
        </is>
      </c>
      <c r="D353" t="inlineStr">
        <is>
          <t>SPDCL Small Hydro Project 4</t>
        </is>
      </c>
      <c r="E353" t="inlineStr">
        <is>
          <t>PWRHYDINDEA</t>
        </is>
      </c>
      <c r="F353" t="inlineStr">
        <is>
          <t>Hydro</t>
        </is>
      </c>
      <c r="G353" t="inlineStr">
        <is>
          <t>Small Hydro</t>
        </is>
      </c>
      <c r="H353" t="n">
        <v>2</v>
      </c>
      <c r="I353" t="inlineStr">
        <is>
          <t>Pre-2000</t>
        </is>
      </c>
      <c r="J353" t="inlineStr">
        <is>
          <t>Sikkim</t>
        </is>
      </c>
      <c r="K353" t="n">
        <v>0.45</v>
      </c>
      <c r="L353" t="inlineStr">
        <is>
          <t>Operational</t>
        </is>
      </c>
      <c r="M353" t="inlineStr">
        <is>
          <t>India_Electricity_Infrastructure.xlsx</t>
        </is>
      </c>
      <c r="N3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4" ht="43.2" customHeight="1">
      <c r="A354" t="inlineStr">
        <is>
          <t>BAU</t>
        </is>
      </c>
      <c r="B354" t="inlineStr">
        <is>
          <t>India</t>
        </is>
      </c>
      <c r="C354" t="inlineStr">
        <is>
          <t>IN_E</t>
        </is>
      </c>
      <c r="D354" t="inlineStr">
        <is>
          <t>SPDCL Small Hydro Project 5</t>
        </is>
      </c>
      <c r="E354" t="inlineStr">
        <is>
          <t>PWRHYDINDEA</t>
        </is>
      </c>
      <c r="F354" t="inlineStr">
        <is>
          <t>Hydro</t>
        </is>
      </c>
      <c r="G354" t="inlineStr">
        <is>
          <t>Small Hydro</t>
        </is>
      </c>
      <c r="H354" t="n">
        <v>3</v>
      </c>
      <c r="I354" t="inlineStr">
        <is>
          <t>Pre-2000</t>
        </is>
      </c>
      <c r="J354" t="inlineStr">
        <is>
          <t>Sikkim</t>
        </is>
      </c>
      <c r="K354" t="n">
        <v>0.45</v>
      </c>
      <c r="L354" t="inlineStr">
        <is>
          <t>Operational</t>
        </is>
      </c>
      <c r="M354" t="inlineStr">
        <is>
          <t>India_Electricity_Infrastructure.xlsx</t>
        </is>
      </c>
      <c r="N3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5" ht="43.2" customHeight="1">
      <c r="A355" t="inlineStr">
        <is>
          <t>BAU</t>
        </is>
      </c>
      <c r="B355" t="inlineStr">
        <is>
          <t>India</t>
        </is>
      </c>
      <c r="C355" t="inlineStr">
        <is>
          <t>IN_E</t>
        </is>
      </c>
      <c r="D355" t="inlineStr">
        <is>
          <t>SPDCL Small Hydro Project 6</t>
        </is>
      </c>
      <c r="E355" t="inlineStr">
        <is>
          <t>PWRHYDINDEA</t>
        </is>
      </c>
      <c r="F355" t="inlineStr">
        <is>
          <t>Hydro</t>
        </is>
      </c>
      <c r="G355" t="inlineStr">
        <is>
          <t>Small Hydro</t>
        </is>
      </c>
      <c r="H355" t="n">
        <v>2</v>
      </c>
      <c r="I355" t="inlineStr">
        <is>
          <t>Pre-2000</t>
        </is>
      </c>
      <c r="J355" t="inlineStr">
        <is>
          <t>Sikkim</t>
        </is>
      </c>
      <c r="K355" t="n">
        <v>0.45</v>
      </c>
      <c r="L355" t="inlineStr">
        <is>
          <t>Operational</t>
        </is>
      </c>
      <c r="M355" t="inlineStr">
        <is>
          <t>India_Electricity_Infrastructure.xlsx</t>
        </is>
      </c>
      <c r="N3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6" ht="43.2" customHeight="1">
      <c r="A356" t="inlineStr">
        <is>
          <t>BAU</t>
        </is>
      </c>
      <c r="B356" t="inlineStr">
        <is>
          <t>India</t>
        </is>
      </c>
      <c r="C356" t="inlineStr">
        <is>
          <t>IN_E</t>
        </is>
      </c>
      <c r="D356" t="inlineStr">
        <is>
          <t>SPDCL Small Hydro Project 7</t>
        </is>
      </c>
      <c r="E356" t="inlineStr">
        <is>
          <t>PWRHYDINDEA</t>
        </is>
      </c>
      <c r="F356" t="inlineStr">
        <is>
          <t>Hydro</t>
        </is>
      </c>
      <c r="G356" t="inlineStr">
        <is>
          <t>Small Hydro</t>
        </is>
      </c>
      <c r="H356" t="n">
        <v>12</v>
      </c>
      <c r="I356" t="inlineStr">
        <is>
          <t>Pre-2000</t>
        </is>
      </c>
      <c r="J356" t="inlineStr">
        <is>
          <t>Sikkim</t>
        </is>
      </c>
      <c r="K356" t="n">
        <v>0.45</v>
      </c>
      <c r="L356" t="inlineStr">
        <is>
          <t>Operational</t>
        </is>
      </c>
      <c r="M356" t="inlineStr">
        <is>
          <t>India_Electricity_Infrastructure.xlsx</t>
        </is>
      </c>
      <c r="N3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7" ht="43.2" customHeight="1">
      <c r="A357" t="inlineStr">
        <is>
          <t>BAU</t>
        </is>
      </c>
      <c r="B357" t="inlineStr">
        <is>
          <t>India</t>
        </is>
      </c>
      <c r="C357" t="inlineStr">
        <is>
          <t>IN_E</t>
        </is>
      </c>
      <c r="D357" t="inlineStr">
        <is>
          <t>SPDCL Small Hydro Project 8</t>
        </is>
      </c>
      <c r="E357" t="inlineStr">
        <is>
          <t>PWRHYDINDEA</t>
        </is>
      </c>
      <c r="F357" t="inlineStr">
        <is>
          <t>Hydro</t>
        </is>
      </c>
      <c r="G357" t="inlineStr">
        <is>
          <t>Small Hydro</t>
        </is>
      </c>
      <c r="H357" t="n">
        <v>4</v>
      </c>
      <c r="I357" t="inlineStr">
        <is>
          <t>Pre-2000</t>
        </is>
      </c>
      <c r="J357" t="inlineStr">
        <is>
          <t>Sikkim</t>
        </is>
      </c>
      <c r="K357" t="n">
        <v>0.45</v>
      </c>
      <c r="L357" t="inlineStr">
        <is>
          <t>Operational</t>
        </is>
      </c>
      <c r="M357" t="inlineStr">
        <is>
          <t>India_Electricity_Infrastructure.xlsx</t>
        </is>
      </c>
      <c r="N3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8" ht="43.2" customHeight="1">
      <c r="A358" t="inlineStr">
        <is>
          <t>BAU</t>
        </is>
      </c>
      <c r="B358" t="inlineStr">
        <is>
          <t>India</t>
        </is>
      </c>
      <c r="C358" t="inlineStr">
        <is>
          <t>IN_E</t>
        </is>
      </c>
      <c r="D358" t="inlineStr">
        <is>
          <t>SPDCL Small Hydro Project 9</t>
        </is>
      </c>
      <c r="E358" t="inlineStr">
        <is>
          <t>PWRHYDINDEA</t>
        </is>
      </c>
      <c r="F358" t="inlineStr">
        <is>
          <t>Hydro</t>
        </is>
      </c>
      <c r="G358" t="inlineStr">
        <is>
          <t>Small Hydro</t>
        </is>
      </c>
      <c r="H358" t="n">
        <v>2.5</v>
      </c>
      <c r="I358" t="inlineStr">
        <is>
          <t>Pre-2000</t>
        </is>
      </c>
      <c r="J358" t="inlineStr">
        <is>
          <t>Sikkim</t>
        </is>
      </c>
      <c r="K358" t="n">
        <v>0.45</v>
      </c>
      <c r="L358" t="inlineStr">
        <is>
          <t>Operational</t>
        </is>
      </c>
      <c r="M358" t="inlineStr">
        <is>
          <t>India_Electricity_Infrastructure.xlsx</t>
        </is>
      </c>
      <c r="N3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59" ht="43.2" customHeight="1">
      <c r="A359" t="inlineStr">
        <is>
          <t>BAU</t>
        </is>
      </c>
      <c r="B359" t="inlineStr">
        <is>
          <t>India</t>
        </is>
      </c>
      <c r="C359" t="inlineStr">
        <is>
          <t>IN_E</t>
        </is>
      </c>
      <c r="D359" t="inlineStr">
        <is>
          <t>Samal Hydro Electric Project</t>
        </is>
      </c>
      <c r="E359" t="inlineStr">
        <is>
          <t>PWRHYDINDEA</t>
        </is>
      </c>
      <c r="F359" t="inlineStr">
        <is>
          <t>Hydro</t>
        </is>
      </c>
      <c r="G359" t="inlineStr">
        <is>
          <t>Small Hydro</t>
        </is>
      </c>
      <c r="H359" t="n">
        <v>20</v>
      </c>
      <c r="I359" t="inlineStr">
        <is>
          <t>2009-10-11</t>
        </is>
      </c>
      <c r="J359" t="inlineStr">
        <is>
          <t>Odisha</t>
        </is>
      </c>
      <c r="K359" t="n">
        <v>0.45</v>
      </c>
      <c r="L359" t="inlineStr">
        <is>
          <t>Operational</t>
        </is>
      </c>
      <c r="M359" t="inlineStr">
        <is>
          <t>India_Electricity_Infrastructure.xlsx</t>
        </is>
      </c>
      <c r="N3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0" ht="43.2" customHeight="1">
      <c r="A360" t="inlineStr">
        <is>
          <t>BAU</t>
        </is>
      </c>
      <c r="B360" t="inlineStr">
        <is>
          <t>India</t>
        </is>
      </c>
      <c r="C360" t="inlineStr">
        <is>
          <t>IN_E</t>
        </is>
      </c>
      <c r="D360" t="inlineStr">
        <is>
          <t>Sapthadharo Small Hydroelectric Project</t>
        </is>
      </c>
      <c r="E360" t="inlineStr">
        <is>
          <t>PWRHYDINDEA</t>
        </is>
      </c>
      <c r="F360" t="inlineStr">
        <is>
          <t>Hydro</t>
        </is>
      </c>
      <c r="G360" t="inlineStr">
        <is>
          <t>Small Hydro</t>
        </is>
      </c>
      <c r="H360" t="n">
        <v>18</v>
      </c>
      <c r="I360" t="inlineStr">
        <is>
          <t>Pre-2000</t>
        </is>
      </c>
      <c r="J360" t="inlineStr">
        <is>
          <t>Odisha</t>
        </is>
      </c>
      <c r="K360" t="n">
        <v>0.45</v>
      </c>
      <c r="L360" t="inlineStr">
        <is>
          <t>Operational</t>
        </is>
      </c>
      <c r="M360" t="inlineStr">
        <is>
          <t>India_Electricity_Infrastructure.xlsx</t>
        </is>
      </c>
      <c r="N3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1" ht="43.2" customHeight="1">
      <c r="A361" t="inlineStr">
        <is>
          <t>BAU</t>
        </is>
      </c>
      <c r="B361" t="inlineStr">
        <is>
          <t>India</t>
        </is>
      </c>
      <c r="C361" t="inlineStr">
        <is>
          <t>IN_E</t>
        </is>
      </c>
      <c r="D361" t="inlineStr">
        <is>
          <t>Sebari Small Hydro Project</t>
        </is>
      </c>
      <c r="E361" t="inlineStr">
        <is>
          <t>PWRHYDINDEA</t>
        </is>
      </c>
      <c r="F361" t="inlineStr">
        <is>
          <t>Hydro</t>
        </is>
      </c>
      <c r="G361" t="inlineStr">
        <is>
          <t>Small Hydro</t>
        </is>
      </c>
      <c r="H361" t="n">
        <v>1</v>
      </c>
      <c r="I361" t="inlineStr">
        <is>
          <t>Pre-2000</t>
        </is>
      </c>
      <c r="J361" t="inlineStr">
        <is>
          <t>Bihar</t>
        </is>
      </c>
      <c r="K361" t="n">
        <v>0.45</v>
      </c>
      <c r="L361" t="inlineStr">
        <is>
          <t>Operational</t>
        </is>
      </c>
      <c r="M361" t="inlineStr">
        <is>
          <t>India_Electricity_Infrastructure.xlsx</t>
        </is>
      </c>
      <c r="N3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2" ht="43.2" customHeight="1">
      <c r="A362" t="inlineStr">
        <is>
          <t>BAU</t>
        </is>
      </c>
      <c r="B362" t="inlineStr">
        <is>
          <t>India</t>
        </is>
      </c>
      <c r="C362" t="inlineStr">
        <is>
          <t>IN_E</t>
        </is>
      </c>
      <c r="D362" t="inlineStr">
        <is>
          <t>Shrikhinda Small Hydro Project</t>
        </is>
      </c>
      <c r="E362" t="inlineStr">
        <is>
          <t>PWRHYDINDEA</t>
        </is>
      </c>
      <c r="F362" t="inlineStr">
        <is>
          <t>Hydro</t>
        </is>
      </c>
      <c r="G362" t="inlineStr">
        <is>
          <t>Small Hydro</t>
        </is>
      </c>
      <c r="H362" t="n">
        <v>0.7</v>
      </c>
      <c r="I362" t="inlineStr">
        <is>
          <t>Pre-2000</t>
        </is>
      </c>
      <c r="J362" t="inlineStr">
        <is>
          <t>Bihar</t>
        </is>
      </c>
      <c r="K362" t="n">
        <v>0.45</v>
      </c>
      <c r="L362" t="inlineStr">
        <is>
          <t>Operational</t>
        </is>
      </c>
      <c r="M362" t="inlineStr">
        <is>
          <t>India_Electricity_Infrastructure.xlsx</t>
        </is>
      </c>
      <c r="N3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3" ht="43.2" customHeight="1">
      <c r="A363" t="inlineStr">
        <is>
          <t>BAU</t>
        </is>
      </c>
      <c r="B363" t="inlineStr">
        <is>
          <t>India</t>
        </is>
      </c>
      <c r="C363" t="inlineStr">
        <is>
          <t>IN_E</t>
        </is>
      </c>
      <c r="D363" t="inlineStr">
        <is>
          <t>Sidrapong Small Hydro Project</t>
        </is>
      </c>
      <c r="E363" t="inlineStr">
        <is>
          <t>PWRHYDINDEA</t>
        </is>
      </c>
      <c r="F363" t="inlineStr">
        <is>
          <t>Hydro</t>
        </is>
      </c>
      <c r="G363" t="inlineStr">
        <is>
          <t>Small Hydro</t>
        </is>
      </c>
      <c r="H363" t="n">
        <v>0.6</v>
      </c>
      <c r="I363" t="inlineStr">
        <is>
          <t>1897-10-11</t>
        </is>
      </c>
      <c r="J363" t="inlineStr">
        <is>
          <t>West Bengal</t>
        </is>
      </c>
      <c r="K363" t="n">
        <v>0.45</v>
      </c>
      <c r="L363" t="inlineStr">
        <is>
          <t>Operational</t>
        </is>
      </c>
      <c r="M363" t="inlineStr">
        <is>
          <t>India_Electricity_Infrastructure.xlsx</t>
        </is>
      </c>
      <c r="N3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4" ht="43.2" customHeight="1">
      <c r="A364" t="inlineStr">
        <is>
          <t>BAU</t>
        </is>
      </c>
      <c r="B364" t="inlineStr">
        <is>
          <t>India</t>
        </is>
      </c>
      <c r="C364" t="inlineStr">
        <is>
          <t>IN_E</t>
        </is>
      </c>
      <c r="D364" t="inlineStr">
        <is>
          <t>Teesta Falls Small Hydro Project Phase 1</t>
        </is>
      </c>
      <c r="E364" t="inlineStr">
        <is>
          <t>PWRHYDINDEA</t>
        </is>
      </c>
      <c r="F364" t="inlineStr">
        <is>
          <t>Hydro</t>
        </is>
      </c>
      <c r="G364" t="inlineStr">
        <is>
          <t>Small Hydro</t>
        </is>
      </c>
      <c r="H364" t="n">
        <v>22.5</v>
      </c>
      <c r="I364" t="inlineStr">
        <is>
          <t>Pre-2000</t>
        </is>
      </c>
      <c r="J364" t="inlineStr">
        <is>
          <t>West Bengal</t>
        </is>
      </c>
      <c r="K364" t="n">
        <v>0.45</v>
      </c>
      <c r="L364" t="inlineStr">
        <is>
          <t>Operational</t>
        </is>
      </c>
      <c r="M364" t="inlineStr">
        <is>
          <t>India_Electricity_Infrastructure.xlsx</t>
        </is>
      </c>
      <c r="N3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5" ht="43.2" customHeight="1">
      <c r="A365" t="inlineStr">
        <is>
          <t>BAU</t>
        </is>
      </c>
      <c r="B365" t="inlineStr">
        <is>
          <t>India</t>
        </is>
      </c>
      <c r="C365" t="inlineStr">
        <is>
          <t>IN_E</t>
        </is>
      </c>
      <c r="D365" t="inlineStr">
        <is>
          <t>Teesta Falls Small Hydro Project Phase 2</t>
        </is>
      </c>
      <c r="E365" t="inlineStr">
        <is>
          <t>PWRHYDINDEA</t>
        </is>
      </c>
      <c r="F365" t="inlineStr">
        <is>
          <t>Hydro</t>
        </is>
      </c>
      <c r="G365" t="inlineStr">
        <is>
          <t>Small Hydro</t>
        </is>
      </c>
      <c r="H365" t="n">
        <v>22.5</v>
      </c>
      <c r="I365" t="inlineStr">
        <is>
          <t>Pre-2000</t>
        </is>
      </c>
      <c r="J365" t="inlineStr">
        <is>
          <t>West Bengal</t>
        </is>
      </c>
      <c r="K365" t="n">
        <v>0.45</v>
      </c>
      <c r="L365" t="inlineStr">
        <is>
          <t>Operational</t>
        </is>
      </c>
      <c r="M365" t="inlineStr">
        <is>
          <t>India_Electricity_Infrastructure.xlsx</t>
        </is>
      </c>
      <c r="N3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6" ht="43.2" customHeight="1">
      <c r="A366" t="inlineStr">
        <is>
          <t>BAU</t>
        </is>
      </c>
      <c r="B366" t="inlineStr">
        <is>
          <t>India</t>
        </is>
      </c>
      <c r="C366" t="inlineStr">
        <is>
          <t>IN_E</t>
        </is>
      </c>
      <c r="D366" t="inlineStr">
        <is>
          <t>Teesta Falls Small Hydro Project Phase 3</t>
        </is>
      </c>
      <c r="E366" t="inlineStr">
        <is>
          <t>PWRHYDINDEA</t>
        </is>
      </c>
      <c r="F366" t="inlineStr">
        <is>
          <t>Hydro</t>
        </is>
      </c>
      <c r="G366" t="inlineStr">
        <is>
          <t>Small Hydro</t>
        </is>
      </c>
      <c r="H366" t="n">
        <v>22.5</v>
      </c>
      <c r="I366" t="inlineStr">
        <is>
          <t>Pre-2000</t>
        </is>
      </c>
      <c r="J366" t="inlineStr">
        <is>
          <t>West Bengal</t>
        </is>
      </c>
      <c r="K366" t="n">
        <v>0.45</v>
      </c>
      <c r="L366" t="inlineStr">
        <is>
          <t>Operational</t>
        </is>
      </c>
      <c r="M366" t="inlineStr">
        <is>
          <t>India_Electricity_Infrastructure.xlsx</t>
        </is>
      </c>
      <c r="N3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7" ht="43.2" customHeight="1">
      <c r="A367" t="inlineStr">
        <is>
          <t>BAU</t>
        </is>
      </c>
      <c r="B367" t="inlineStr">
        <is>
          <t>India</t>
        </is>
      </c>
      <c r="C367" t="inlineStr">
        <is>
          <t>IN_E</t>
        </is>
      </c>
      <c r="D367" t="inlineStr">
        <is>
          <t>Tejpura Small Hydro Project</t>
        </is>
      </c>
      <c r="E367" t="inlineStr">
        <is>
          <t>PWRHYDINDEA</t>
        </is>
      </c>
      <c r="F367" t="inlineStr">
        <is>
          <t>Hydro</t>
        </is>
      </c>
      <c r="G367" t="inlineStr">
        <is>
          <t>Small Hydro</t>
        </is>
      </c>
      <c r="H367" t="n">
        <v>1.5</v>
      </c>
      <c r="I367" t="inlineStr">
        <is>
          <t>Pre-2000</t>
        </is>
      </c>
      <c r="J367" t="inlineStr">
        <is>
          <t>Bihar</t>
        </is>
      </c>
      <c r="K367" t="n">
        <v>0.45</v>
      </c>
      <c r="L367" t="inlineStr">
        <is>
          <t>Operational</t>
        </is>
      </c>
      <c r="M367" t="inlineStr">
        <is>
          <t>India_Electricity_Infrastructure.xlsx</t>
        </is>
      </c>
      <c r="N3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8" ht="43.2" customHeight="1">
      <c r="A368" t="inlineStr">
        <is>
          <t>BAU</t>
        </is>
      </c>
      <c r="B368" t="inlineStr">
        <is>
          <t>India</t>
        </is>
      </c>
      <c r="C368" t="inlineStr">
        <is>
          <t>IN_E</t>
        </is>
      </c>
      <c r="D368" t="inlineStr">
        <is>
          <t>Titaiya Small Hydro Project</t>
        </is>
      </c>
      <c r="E368" t="inlineStr">
        <is>
          <t>PWRHYDINDEA</t>
        </is>
      </c>
      <c r="F368" t="inlineStr">
        <is>
          <t>Hydro</t>
        </is>
      </c>
      <c r="G368" t="inlineStr">
        <is>
          <t>Small Hydro</t>
        </is>
      </c>
      <c r="H368" t="n">
        <v>4</v>
      </c>
      <c r="I368" t="inlineStr">
        <is>
          <t>1953-02-01</t>
        </is>
      </c>
      <c r="J368" t="inlineStr">
        <is>
          <t>Jharkhand</t>
        </is>
      </c>
      <c r="K368" t="n">
        <v>0.45</v>
      </c>
      <c r="L368" t="inlineStr">
        <is>
          <t>Operational</t>
        </is>
      </c>
      <c r="M368" t="inlineStr">
        <is>
          <t>India_Electricity_Infrastructure.xlsx</t>
        </is>
      </c>
      <c r="N3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69" ht="43.2" customHeight="1">
      <c r="A369" t="inlineStr">
        <is>
          <t>BAU</t>
        </is>
      </c>
      <c r="B369" t="inlineStr">
        <is>
          <t>India</t>
        </is>
      </c>
      <c r="C369" t="inlineStr">
        <is>
          <t>IN_E</t>
        </is>
      </c>
      <c r="D369" t="inlineStr">
        <is>
          <t>Triveni Link Canal Small Hydro Project</t>
        </is>
      </c>
      <c r="E369" t="inlineStr">
        <is>
          <t>PWRHYDINDEA</t>
        </is>
      </c>
      <c r="F369" t="inlineStr">
        <is>
          <t>Hydro</t>
        </is>
      </c>
      <c r="G369" t="inlineStr">
        <is>
          <t>Small Hydro</t>
        </is>
      </c>
      <c r="H369" t="n">
        <v>3</v>
      </c>
      <c r="I369" t="inlineStr">
        <is>
          <t>Pre-2000</t>
        </is>
      </c>
      <c r="J369" t="inlineStr">
        <is>
          <t>Bihar</t>
        </is>
      </c>
      <c r="K369" t="n">
        <v>0.45</v>
      </c>
      <c r="L369" t="inlineStr">
        <is>
          <t>Operational</t>
        </is>
      </c>
      <c r="M369" t="inlineStr">
        <is>
          <t>India_Electricity_Infrastructure.xlsx</t>
        </is>
      </c>
      <c r="N3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0" ht="43.2" customHeight="1">
      <c r="A370" t="inlineStr">
        <is>
          <t>BAU</t>
        </is>
      </c>
      <c r="B370" t="inlineStr">
        <is>
          <t>India</t>
        </is>
      </c>
      <c r="C370" t="inlineStr">
        <is>
          <t>IN_E</t>
        </is>
      </c>
      <c r="D370" t="inlineStr">
        <is>
          <t>Valmikinagar Hydroelectric Power Station</t>
        </is>
      </c>
      <c r="E370" t="inlineStr">
        <is>
          <t>PWRHYDINDEA</t>
        </is>
      </c>
      <c r="F370" t="inlineStr">
        <is>
          <t>Hydro</t>
        </is>
      </c>
      <c r="G370" t="inlineStr">
        <is>
          <t>Small Hydro</t>
        </is>
      </c>
      <c r="H370" t="n">
        <v>15</v>
      </c>
      <c r="I370" t="inlineStr">
        <is>
          <t>1993-12-01</t>
        </is>
      </c>
      <c r="J370" t="inlineStr">
        <is>
          <t>Bihar</t>
        </is>
      </c>
      <c r="K370" t="n">
        <v>0.45</v>
      </c>
      <c r="L370" t="inlineStr">
        <is>
          <t>Operational</t>
        </is>
      </c>
      <c r="M370" t="inlineStr">
        <is>
          <t>India_Electricity_Infrastructure.xlsx</t>
        </is>
      </c>
      <c r="N3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1" ht="43.2" customHeight="1">
      <c r="A371" t="inlineStr">
        <is>
          <t>BAU</t>
        </is>
      </c>
      <c r="B371" t="inlineStr">
        <is>
          <t>India</t>
        </is>
      </c>
      <c r="C371" t="inlineStr">
        <is>
          <t>IN_S</t>
        </is>
      </c>
      <c r="D371" t="inlineStr">
        <is>
          <t>Kalpong Hydro Electric Project</t>
        </is>
      </c>
      <c r="E371" t="inlineStr">
        <is>
          <t>PWRHYDINDSO</t>
        </is>
      </c>
      <c r="F371" t="inlineStr">
        <is>
          <t>Hydro</t>
        </is>
      </c>
      <c r="G371" t="inlineStr">
        <is>
          <t>Small Hydro</t>
        </is>
      </c>
      <c r="H371" t="n">
        <v>5.25</v>
      </c>
      <c r="I371" t="inlineStr">
        <is>
          <t>2001-09-01</t>
        </is>
      </c>
      <c r="J371" t="inlineStr">
        <is>
          <t>Andaman and Nicobar Islan</t>
        </is>
      </c>
      <c r="K371" t="n">
        <v>0.45</v>
      </c>
      <c r="L371" t="inlineStr">
        <is>
          <t>Operational</t>
        </is>
      </c>
      <c r="M371" t="inlineStr">
        <is>
          <t>India_Electricity_Infrastructure.xlsx</t>
        </is>
      </c>
      <c r="N3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2" ht="43.2" customHeight="1">
      <c r="A372" t="inlineStr">
        <is>
          <t>BAU</t>
        </is>
      </c>
      <c r="B372" t="inlineStr">
        <is>
          <t>India</t>
        </is>
      </c>
      <c r="C372" t="inlineStr">
        <is>
          <t>IN_NE</t>
        </is>
      </c>
      <c r="D372" t="inlineStr">
        <is>
          <t>Others (districts not specified) [Non-Bagasse based cogen.] Assam N.A. 2</t>
        </is>
      </c>
      <c r="E372" t="inlineStr">
        <is>
          <t>PWRBIOINDNE</t>
        </is>
      </c>
      <c r="F372" t="inlineStr">
        <is>
          <t>Biomass Power</t>
        </is>
      </c>
      <c r="G372" t="inlineStr">
        <is>
          <t>Bio Power</t>
        </is>
      </c>
      <c r="H372" t="n">
        <v>2</v>
      </c>
      <c r="I372" t="inlineStr">
        <is>
          <t>Pre-2000</t>
        </is>
      </c>
      <c r="J372" t="inlineStr">
        <is>
          <t>Assam</t>
        </is>
      </c>
      <c r="K372" t="n">
        <v>0.5</v>
      </c>
      <c r="L372" t="inlineStr">
        <is>
          <t>Operational</t>
        </is>
      </c>
      <c r="M372" t="inlineStr">
        <is>
          <t>India_Electricity_Infrastructure.xlsx</t>
        </is>
      </c>
      <c r="N3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3" ht="43.2" customHeight="1">
      <c r="A373" t="inlineStr">
        <is>
          <t>BAU</t>
        </is>
      </c>
      <c r="B373" t="inlineStr">
        <is>
          <t>India</t>
        </is>
      </c>
      <c r="C373" t="inlineStr">
        <is>
          <t>IN_NE</t>
        </is>
      </c>
      <c r="D373" t="inlineStr">
        <is>
          <t>Others (districts not specified) [Non-Bagasse based cogen.] Meghalaya N.A. 13.8</t>
        </is>
      </c>
      <c r="E373" t="inlineStr">
        <is>
          <t>PWRBIOINDNE</t>
        </is>
      </c>
      <c r="F373" t="inlineStr">
        <is>
          <t>Biomass Power</t>
        </is>
      </c>
      <c r="G373" t="inlineStr">
        <is>
          <t>Bio Power</t>
        </is>
      </c>
      <c r="H373" t="n">
        <v>13.8</v>
      </c>
      <c r="I373" t="inlineStr">
        <is>
          <t>Pre-2000</t>
        </is>
      </c>
      <c r="J373" t="inlineStr">
        <is>
          <t>Meghalaya</t>
        </is>
      </c>
      <c r="K373" t="n">
        <v>0.5</v>
      </c>
      <c r="L373" t="inlineStr">
        <is>
          <t>Operational</t>
        </is>
      </c>
      <c r="M373" t="inlineStr">
        <is>
          <t>India_Electricity_Infrastructure.xlsx</t>
        </is>
      </c>
      <c r="N3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4" ht="43.2" customHeight="1">
      <c r="A374" t="inlineStr">
        <is>
          <t>BAU</t>
        </is>
      </c>
      <c r="B374" t="inlineStr">
        <is>
          <t>India</t>
        </is>
      </c>
      <c r="C374" t="inlineStr">
        <is>
          <t>IN_NE</t>
        </is>
      </c>
      <c r="D374" t="inlineStr">
        <is>
          <t>Bongaigaon TPP</t>
        </is>
      </c>
      <c r="E374" t="inlineStr">
        <is>
          <t>PWRCOAINDNE</t>
        </is>
      </c>
      <c r="F374" t="inlineStr">
        <is>
          <t>Coal Steam</t>
        </is>
      </c>
      <c r="G374" t="inlineStr">
        <is>
          <t>Coal</t>
        </is>
      </c>
      <c r="H374" t="n">
        <v>750</v>
      </c>
      <c r="I374" t="inlineStr">
        <is>
          <t>2015-06-02</t>
        </is>
      </c>
      <c r="J374" t="inlineStr">
        <is>
          <t>Assam</t>
        </is>
      </c>
      <c r="K374" t="n">
        <v>0.65</v>
      </c>
      <c r="L374" t="inlineStr">
        <is>
          <t>Operational</t>
        </is>
      </c>
      <c r="M374" t="inlineStr">
        <is>
          <t>India_Electricity_Infrastructure.xlsx</t>
        </is>
      </c>
      <c r="N3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5" ht="43.2" customHeight="1">
      <c r="A375" t="inlineStr">
        <is>
          <t>BAU</t>
        </is>
      </c>
      <c r="B375" t="inlineStr">
        <is>
          <t>India</t>
        </is>
      </c>
      <c r="C375" t="inlineStr">
        <is>
          <t>IN_NE</t>
        </is>
      </c>
      <c r="D375" t="inlineStr">
        <is>
          <t>Doyang Hydroelectric Power Project</t>
        </is>
      </c>
      <c r="E375" t="inlineStr">
        <is>
          <t>PWRHYDINDNE</t>
        </is>
      </c>
      <c r="F375" t="inlineStr">
        <is>
          <t>Hydro</t>
        </is>
      </c>
      <c r="G375" t="inlineStr">
        <is>
          <t>Hydro</t>
        </is>
      </c>
      <c r="H375" t="n">
        <v>75</v>
      </c>
      <c r="I375" t="inlineStr">
        <is>
          <t>2000-06-29</t>
        </is>
      </c>
      <c r="J375" t="inlineStr">
        <is>
          <t>Nagaland</t>
        </is>
      </c>
      <c r="K375" t="n">
        <v>0.45</v>
      </c>
      <c r="L375" t="inlineStr">
        <is>
          <t>Operational</t>
        </is>
      </c>
      <c r="M375" t="inlineStr">
        <is>
          <t>India_Electricity_Infrastructure.xlsx</t>
        </is>
      </c>
      <c r="N3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6" ht="43.2" customHeight="1">
      <c r="A376" t="inlineStr">
        <is>
          <t>BAU</t>
        </is>
      </c>
      <c r="B376" t="inlineStr">
        <is>
          <t>India</t>
        </is>
      </c>
      <c r="C376" t="inlineStr">
        <is>
          <t>IN_NE</t>
        </is>
      </c>
      <c r="D376" t="inlineStr">
        <is>
          <t>Kameng Hydro Power Project</t>
        </is>
      </c>
      <c r="E376" t="inlineStr">
        <is>
          <t>PWRHYDINDNE</t>
        </is>
      </c>
      <c r="F376" t="inlineStr">
        <is>
          <t>Hydro</t>
        </is>
      </c>
      <c r="G376" t="inlineStr">
        <is>
          <t>Hydro</t>
        </is>
      </c>
      <c r="H376" t="n">
        <v>600</v>
      </c>
      <c r="I376" t="inlineStr">
        <is>
          <t>2020-02-01</t>
        </is>
      </c>
      <c r="J376" t="inlineStr">
        <is>
          <t>Arunachal Pradesh</t>
        </is>
      </c>
      <c r="K376" t="n">
        <v>0.45</v>
      </c>
      <c r="L376" t="inlineStr">
        <is>
          <t>Operational</t>
        </is>
      </c>
      <c r="M376" t="inlineStr">
        <is>
          <t>India_Electricity_Infrastructure.xlsx</t>
        </is>
      </c>
      <c r="N3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7" ht="43.2" customHeight="1">
      <c r="A377" t="inlineStr">
        <is>
          <t>BAU</t>
        </is>
      </c>
      <c r="B377" t="inlineStr">
        <is>
          <t>India</t>
        </is>
      </c>
      <c r="C377" t="inlineStr">
        <is>
          <t>IN_NE</t>
        </is>
      </c>
      <c r="D377" t="inlineStr">
        <is>
          <t>Karbi Langpai Hydroelectric Power Project</t>
        </is>
      </c>
      <c r="E377" t="inlineStr">
        <is>
          <t>PWRHYDINDNE</t>
        </is>
      </c>
      <c r="F377" t="inlineStr">
        <is>
          <t>Hydro</t>
        </is>
      </c>
      <c r="G377" t="inlineStr">
        <is>
          <t>Hydro</t>
        </is>
      </c>
      <c r="H377" t="n">
        <v>100</v>
      </c>
      <c r="I377" t="inlineStr">
        <is>
          <t>2007-06-29</t>
        </is>
      </c>
      <c r="J377" t="inlineStr">
        <is>
          <t>Assam</t>
        </is>
      </c>
      <c r="K377" t="n">
        <v>0.45</v>
      </c>
      <c r="L377" t="inlineStr">
        <is>
          <t>Operational</t>
        </is>
      </c>
      <c r="M377" t="inlineStr">
        <is>
          <t>India_Electricity_Infrastructure.xlsx</t>
        </is>
      </c>
      <c r="N3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8" ht="43.2" customHeight="1">
      <c r="A378" t="inlineStr">
        <is>
          <t>BAU</t>
        </is>
      </c>
      <c r="B378" t="inlineStr">
        <is>
          <t>India</t>
        </is>
      </c>
      <c r="C378" t="inlineStr">
        <is>
          <t>IN_NE</t>
        </is>
      </c>
      <c r="D378" t="inlineStr">
        <is>
          <t>Khandong Hydroelectric Power Project</t>
        </is>
      </c>
      <c r="E378" t="inlineStr">
        <is>
          <t>PWRHYDINDNE</t>
        </is>
      </c>
      <c r="F378" t="inlineStr">
        <is>
          <t>Hydro</t>
        </is>
      </c>
      <c r="G378" t="inlineStr">
        <is>
          <t>Hydro</t>
        </is>
      </c>
      <c r="H378" t="n">
        <v>46</v>
      </c>
      <c r="I378" t="inlineStr">
        <is>
          <t>1984-03-08</t>
        </is>
      </c>
      <c r="J378" t="inlineStr">
        <is>
          <t>Assam</t>
        </is>
      </c>
      <c r="K378" t="n">
        <v>0.45</v>
      </c>
      <c r="L378" t="inlineStr">
        <is>
          <t>Operational</t>
        </is>
      </c>
      <c r="M378" t="inlineStr">
        <is>
          <t>India_Electricity_Infrastructure.xlsx</t>
        </is>
      </c>
      <c r="N3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79" ht="43.2" customHeight="1">
      <c r="A379" t="inlineStr">
        <is>
          <t>BAU</t>
        </is>
      </c>
      <c r="B379" t="inlineStr">
        <is>
          <t>India</t>
        </is>
      </c>
      <c r="C379" t="inlineStr">
        <is>
          <t>IN_NE</t>
        </is>
      </c>
      <c r="D379" t="inlineStr">
        <is>
          <t>Kopili Hydroelectric Power Project</t>
        </is>
      </c>
      <c r="E379" t="inlineStr">
        <is>
          <t>PWRHYDINDNE</t>
        </is>
      </c>
      <c r="F379" t="inlineStr">
        <is>
          <t>Hydro</t>
        </is>
      </c>
      <c r="G379" t="inlineStr">
        <is>
          <t>Hydro</t>
        </is>
      </c>
      <c r="H379" t="n">
        <v>200</v>
      </c>
      <c r="I379" t="inlineStr">
        <is>
          <t>1988-07-04</t>
        </is>
      </c>
      <c r="J379" t="inlineStr">
        <is>
          <t>Assam</t>
        </is>
      </c>
      <c r="K379" t="n">
        <v>0.45</v>
      </c>
      <c r="L379" t="inlineStr">
        <is>
          <t>Operational</t>
        </is>
      </c>
      <c r="M379" t="inlineStr">
        <is>
          <t>India_Electricity_Infrastructure.xlsx</t>
        </is>
      </c>
      <c r="N3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0" ht="43.2" customHeight="1">
      <c r="A380" t="inlineStr">
        <is>
          <t>BAU</t>
        </is>
      </c>
      <c r="B380" t="inlineStr">
        <is>
          <t>India</t>
        </is>
      </c>
      <c r="C380" t="inlineStr">
        <is>
          <t>IN_NE</t>
        </is>
      </c>
      <c r="D380" t="inlineStr">
        <is>
          <t>Kyrdemkulai (Umium III) Hydroelectric Power Project</t>
        </is>
      </c>
      <c r="E380" t="inlineStr">
        <is>
          <t>PWRHYDINDNE</t>
        </is>
      </c>
      <c r="F380" t="inlineStr">
        <is>
          <t>Hydro</t>
        </is>
      </c>
      <c r="G380" t="inlineStr">
        <is>
          <t>Hydro</t>
        </is>
      </c>
      <c r="H380" t="n">
        <v>60</v>
      </c>
      <c r="I380" t="inlineStr">
        <is>
          <t>1979-06-01</t>
        </is>
      </c>
      <c r="J380" t="inlineStr">
        <is>
          <t>Meghalaya</t>
        </is>
      </c>
      <c r="K380" t="n">
        <v>0.45</v>
      </c>
      <c r="L380" t="inlineStr">
        <is>
          <t>Operational</t>
        </is>
      </c>
      <c r="M380" t="inlineStr">
        <is>
          <t>India_Electricity_Infrastructure.xlsx</t>
        </is>
      </c>
      <c r="N3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1" ht="43.2" customHeight="1">
      <c r="A381" t="inlineStr">
        <is>
          <t>BAU</t>
        </is>
      </c>
      <c r="B381" t="inlineStr">
        <is>
          <t>India</t>
        </is>
      </c>
      <c r="C381" t="inlineStr">
        <is>
          <t>IN_NE</t>
        </is>
      </c>
      <c r="D381" t="inlineStr">
        <is>
          <t>Loktak Hydroelectric Power Project</t>
        </is>
      </c>
      <c r="E381" t="inlineStr">
        <is>
          <t>PWRHYDINDNE</t>
        </is>
      </c>
      <c r="F381" t="inlineStr">
        <is>
          <t>Hydro</t>
        </is>
      </c>
      <c r="G381" t="inlineStr">
        <is>
          <t>Hydro</t>
        </is>
      </c>
      <c r="H381" t="n">
        <v>105</v>
      </c>
      <c r="I381" t="inlineStr">
        <is>
          <t>1983-06-01</t>
        </is>
      </c>
      <c r="J381" t="inlineStr">
        <is>
          <t>Manipur</t>
        </is>
      </c>
      <c r="K381" t="n">
        <v>0.45</v>
      </c>
      <c r="L381" t="inlineStr">
        <is>
          <t>Operational</t>
        </is>
      </c>
      <c r="M381" t="inlineStr">
        <is>
          <t>India_Electricity_Infrastructure.xlsx</t>
        </is>
      </c>
      <c r="N3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2" ht="43.2" customHeight="1">
      <c r="A382" t="inlineStr">
        <is>
          <t>BAU</t>
        </is>
      </c>
      <c r="B382" t="inlineStr">
        <is>
          <t>India</t>
        </is>
      </c>
      <c r="C382" t="inlineStr">
        <is>
          <t>IN_NE</t>
        </is>
      </c>
      <c r="D382" t="inlineStr">
        <is>
          <t>Myntdu I Hydroelectric Power Project</t>
        </is>
      </c>
      <c r="E382" t="inlineStr">
        <is>
          <t>PWRHYDINDNE</t>
        </is>
      </c>
      <c r="F382" t="inlineStr">
        <is>
          <t>Hydro</t>
        </is>
      </c>
      <c r="G382" t="inlineStr">
        <is>
          <t>Hydro</t>
        </is>
      </c>
      <c r="H382" t="n">
        <v>126</v>
      </c>
      <c r="I382" t="inlineStr">
        <is>
          <t>2011-11-23</t>
        </is>
      </c>
      <c r="J382" t="inlineStr">
        <is>
          <t>Meghalaya</t>
        </is>
      </c>
      <c r="K382" t="n">
        <v>0.45</v>
      </c>
      <c r="L382" t="inlineStr">
        <is>
          <t>Operational</t>
        </is>
      </c>
      <c r="M382" t="inlineStr">
        <is>
          <t>India_Electricity_Infrastructure.xlsx</t>
        </is>
      </c>
      <c r="N3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3" ht="43.2" customHeight="1">
      <c r="A383" t="inlineStr">
        <is>
          <t>BAU</t>
        </is>
      </c>
      <c r="B383" t="inlineStr">
        <is>
          <t>India</t>
        </is>
      </c>
      <c r="C383" t="inlineStr">
        <is>
          <t>IN_NE</t>
        </is>
      </c>
      <c r="D383" t="inlineStr">
        <is>
          <t>New Umtru Hydroelectric Power Project</t>
        </is>
      </c>
      <c r="E383" t="inlineStr">
        <is>
          <t>PWRHYDINDNE</t>
        </is>
      </c>
      <c r="F383" t="inlineStr">
        <is>
          <t>Hydro</t>
        </is>
      </c>
      <c r="G383" t="inlineStr">
        <is>
          <t>Hydro</t>
        </is>
      </c>
      <c r="H383" t="n">
        <v>40</v>
      </c>
      <c r="I383" t="inlineStr">
        <is>
          <t>2017-04-22</t>
        </is>
      </c>
      <c r="J383" t="inlineStr">
        <is>
          <t>Meghalaya</t>
        </is>
      </c>
      <c r="K383" t="n">
        <v>0.45</v>
      </c>
      <c r="L383" t="inlineStr">
        <is>
          <t>Operational</t>
        </is>
      </c>
      <c r="M383" t="inlineStr">
        <is>
          <t>India_Electricity_Infrastructure.xlsx</t>
        </is>
      </c>
      <c r="N3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4" ht="43.2" customHeight="1">
      <c r="A384" t="inlineStr">
        <is>
          <t>BAU</t>
        </is>
      </c>
      <c r="B384" t="inlineStr">
        <is>
          <t>India</t>
        </is>
      </c>
      <c r="C384" t="inlineStr">
        <is>
          <t>IN_NE</t>
        </is>
      </c>
      <c r="D384" t="inlineStr">
        <is>
          <t>Pare Hydroelectric Power Project</t>
        </is>
      </c>
      <c r="E384" t="inlineStr">
        <is>
          <t>PWRHYDINDNE</t>
        </is>
      </c>
      <c r="F384" t="inlineStr">
        <is>
          <t>Hydro</t>
        </is>
      </c>
      <c r="G384" t="inlineStr">
        <is>
          <t>Hydro</t>
        </is>
      </c>
      <c r="H384" t="n">
        <v>110</v>
      </c>
      <c r="I384" t="inlineStr">
        <is>
          <t>2018-05-21</t>
        </is>
      </c>
      <c r="J384" t="inlineStr">
        <is>
          <t>Arunachal Pradesh</t>
        </is>
      </c>
      <c r="K384" t="n">
        <v>0.45</v>
      </c>
      <c r="L384" t="inlineStr">
        <is>
          <t>Operational</t>
        </is>
      </c>
      <c r="M384" t="inlineStr">
        <is>
          <t>India_Electricity_Infrastructure.xlsx</t>
        </is>
      </c>
      <c r="N3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5" ht="43.2" customHeight="1">
      <c r="A385" t="inlineStr">
        <is>
          <t>BAU</t>
        </is>
      </c>
      <c r="B385" t="inlineStr">
        <is>
          <t>India</t>
        </is>
      </c>
      <c r="C385" t="inlineStr">
        <is>
          <t>IN_NE</t>
        </is>
      </c>
      <c r="D385" t="inlineStr">
        <is>
          <t>Ranganadi Hydroelectric Power Project</t>
        </is>
      </c>
      <c r="E385" t="inlineStr">
        <is>
          <t>PWRHYDINDNE</t>
        </is>
      </c>
      <c r="F385" t="inlineStr">
        <is>
          <t>Hydro</t>
        </is>
      </c>
      <c r="G385" t="inlineStr">
        <is>
          <t>Hydro</t>
        </is>
      </c>
      <c r="H385" t="n">
        <v>405</v>
      </c>
      <c r="I385" t="inlineStr">
        <is>
          <t>2002-01-26</t>
        </is>
      </c>
      <c r="J385" t="inlineStr">
        <is>
          <t>Arunachal Pradesh</t>
        </is>
      </c>
      <c r="K385" t="n">
        <v>0.45</v>
      </c>
      <c r="L385" t="inlineStr">
        <is>
          <t>Operational</t>
        </is>
      </c>
      <c r="M385" t="inlineStr">
        <is>
          <t>India_Electricity_Infrastructure.xlsx</t>
        </is>
      </c>
      <c r="N3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6" ht="43.2" customHeight="1">
      <c r="A386" t="inlineStr">
        <is>
          <t>BAU</t>
        </is>
      </c>
      <c r="B386" t="inlineStr">
        <is>
          <t>India</t>
        </is>
      </c>
      <c r="C386" t="inlineStr">
        <is>
          <t>IN_NE</t>
        </is>
      </c>
      <c r="D386" t="inlineStr">
        <is>
          <t>Subansiri Lower Hydro Power Project</t>
        </is>
      </c>
      <c r="E386" t="inlineStr">
        <is>
          <t>PWRHYDINDNE</t>
        </is>
      </c>
      <c r="F386" t="inlineStr">
        <is>
          <t>Hydro</t>
        </is>
      </c>
      <c r="G386" t="inlineStr">
        <is>
          <t>Hydro</t>
        </is>
      </c>
      <c r="H386" t="n">
        <v>250</v>
      </c>
      <c r="I386" t="inlineStr">
        <is>
          <t>2025-12-18</t>
        </is>
      </c>
      <c r="J386" t="inlineStr">
        <is>
          <t>Assam</t>
        </is>
      </c>
      <c r="K386" t="n">
        <v>0.45</v>
      </c>
      <c r="L386" t="inlineStr">
        <is>
          <t>Operational</t>
        </is>
      </c>
      <c r="M386" t="inlineStr">
        <is>
          <t>India_Electricity_Infrastructure.xlsx</t>
        </is>
      </c>
      <c r="N3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7" ht="43.2" customHeight="1">
      <c r="A387" t="inlineStr">
        <is>
          <t>BAU</t>
        </is>
      </c>
      <c r="B387" t="inlineStr">
        <is>
          <t>India</t>
        </is>
      </c>
      <c r="C387" t="inlineStr">
        <is>
          <t>IN_NE</t>
        </is>
      </c>
      <c r="D387" t="inlineStr">
        <is>
          <t>Tuirial Hydroelectric Power Project</t>
        </is>
      </c>
      <c r="E387" t="inlineStr">
        <is>
          <t>PWRHYDINDNE</t>
        </is>
      </c>
      <c r="F387" t="inlineStr">
        <is>
          <t>Hydro</t>
        </is>
      </c>
      <c r="G387" t="inlineStr">
        <is>
          <t>Hydro</t>
        </is>
      </c>
      <c r="H387" t="n">
        <v>60</v>
      </c>
      <c r="I387" t="inlineStr">
        <is>
          <t>2017-08-25</t>
        </is>
      </c>
      <c r="J387" t="inlineStr">
        <is>
          <t>Mizoram</t>
        </is>
      </c>
      <c r="K387" t="n">
        <v>0.45</v>
      </c>
      <c r="L387" t="inlineStr">
        <is>
          <t>Operational</t>
        </is>
      </c>
      <c r="M387" t="inlineStr">
        <is>
          <t>India_Electricity_Infrastructure.xlsx</t>
        </is>
      </c>
      <c r="N3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8" ht="43.2" customHeight="1">
      <c r="A388" t="inlineStr">
        <is>
          <t>BAU</t>
        </is>
      </c>
      <c r="B388" t="inlineStr">
        <is>
          <t>India</t>
        </is>
      </c>
      <c r="C388" t="inlineStr">
        <is>
          <t>IN_NE</t>
        </is>
      </c>
      <c r="D388" t="inlineStr">
        <is>
          <t>Umium I Hydroelectric Power Project</t>
        </is>
      </c>
      <c r="E388" t="inlineStr">
        <is>
          <t>PWRHYDINDNE</t>
        </is>
      </c>
      <c r="F388" t="inlineStr">
        <is>
          <t>Hydro</t>
        </is>
      </c>
      <c r="G388" t="inlineStr">
        <is>
          <t>Hydro</t>
        </is>
      </c>
      <c r="H388" t="n">
        <v>36</v>
      </c>
      <c r="I388" t="inlineStr">
        <is>
          <t>1965-02-21</t>
        </is>
      </c>
      <c r="J388" t="inlineStr">
        <is>
          <t>Meghalaya</t>
        </is>
      </c>
      <c r="K388" t="n">
        <v>0.45</v>
      </c>
      <c r="L388" t="inlineStr">
        <is>
          <t>Operational</t>
        </is>
      </c>
      <c r="M388" t="inlineStr">
        <is>
          <t>India_Electricity_Infrastructure.xlsx</t>
        </is>
      </c>
      <c r="N3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89" ht="43.2" customHeight="1">
      <c r="A389" t="inlineStr">
        <is>
          <t>BAU</t>
        </is>
      </c>
      <c r="B389" t="inlineStr">
        <is>
          <t>India</t>
        </is>
      </c>
      <c r="C389" t="inlineStr">
        <is>
          <t>IN_NE</t>
        </is>
      </c>
      <c r="D389" t="inlineStr">
        <is>
          <t>Umium IV Hydroelectric Power Project</t>
        </is>
      </c>
      <c r="E389" t="inlineStr">
        <is>
          <t>PWRHYDINDNE</t>
        </is>
      </c>
      <c r="F389" t="inlineStr">
        <is>
          <t>Hydro</t>
        </is>
      </c>
      <c r="G389" t="inlineStr">
        <is>
          <t>Hydro</t>
        </is>
      </c>
      <c r="H389" t="n">
        <v>60</v>
      </c>
      <c r="I389" t="inlineStr">
        <is>
          <t>1992-08-11</t>
        </is>
      </c>
      <c r="J389" t="inlineStr">
        <is>
          <t>Meghalaya</t>
        </is>
      </c>
      <c r="K389" t="n">
        <v>0.45</v>
      </c>
      <c r="L389" t="inlineStr">
        <is>
          <t>Operational</t>
        </is>
      </c>
      <c r="M389" t="inlineStr">
        <is>
          <t>India_Electricity_Infrastructure.xlsx</t>
        </is>
      </c>
      <c r="N3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0" ht="43.2" customHeight="1">
      <c r="A390" t="inlineStr">
        <is>
          <t>BAU</t>
        </is>
      </c>
      <c r="B390" t="inlineStr">
        <is>
          <t>India</t>
        </is>
      </c>
      <c r="C390" t="inlineStr">
        <is>
          <t>IN_NE</t>
        </is>
      </c>
      <c r="D390" t="inlineStr">
        <is>
          <t>Agartala Gas Turbine Power Station</t>
        </is>
      </c>
      <c r="E390" t="inlineStr">
        <is>
          <t>PWRNGSINDNE</t>
        </is>
      </c>
      <c r="F390" t="inlineStr">
        <is>
          <t>Natural Gas CC</t>
        </is>
      </c>
      <c r="G390" t="inlineStr">
        <is>
          <t>Oil &amp; Gas</t>
        </is>
      </c>
      <c r="H390" t="n">
        <v>135</v>
      </c>
      <c r="I390" t="inlineStr">
        <is>
          <t>1998-02-06</t>
        </is>
      </c>
      <c r="J390" t="inlineStr">
        <is>
          <t>Tripura</t>
        </is>
      </c>
      <c r="K390" t="n">
        <v>0.55</v>
      </c>
      <c r="L390" t="inlineStr">
        <is>
          <t>Operational</t>
        </is>
      </c>
      <c r="M390" t="inlineStr">
        <is>
          <t>India_Electricity_Infrastructure.xlsx</t>
        </is>
      </c>
      <c r="N3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1" ht="43.2" customHeight="1">
      <c r="A391" t="inlineStr">
        <is>
          <t>BAU</t>
        </is>
      </c>
      <c r="B391" t="inlineStr">
        <is>
          <t>India</t>
        </is>
      </c>
      <c r="C391" t="inlineStr">
        <is>
          <t>IN_NE</t>
        </is>
      </c>
      <c r="D391" t="inlineStr">
        <is>
          <t>Baramura Gas Thermal Project</t>
        </is>
      </c>
      <c r="E391" t="inlineStr">
        <is>
          <t>PWRNGSINDNE</t>
        </is>
      </c>
      <c r="F391" t="inlineStr">
        <is>
          <t>Natural Gas CC</t>
        </is>
      </c>
      <c r="G391" t="inlineStr">
        <is>
          <t>Oil &amp; Gas</t>
        </is>
      </c>
      <c r="H391" t="n">
        <v>42</v>
      </c>
      <c r="I391" t="inlineStr">
        <is>
          <t>2002-11-27</t>
        </is>
      </c>
      <c r="J391" t="inlineStr">
        <is>
          <t>Tripura</t>
        </is>
      </c>
      <c r="K391" t="n">
        <v>0.55</v>
      </c>
      <c r="L391" t="inlineStr">
        <is>
          <t>Operational</t>
        </is>
      </c>
      <c r="M391" t="inlineStr">
        <is>
          <t>India_Electricity_Infrastructure.xlsx</t>
        </is>
      </c>
      <c r="N3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2" ht="43.2" customHeight="1">
      <c r="A392" t="inlineStr">
        <is>
          <t>BAU</t>
        </is>
      </c>
      <c r="B392" t="inlineStr">
        <is>
          <t>India</t>
        </is>
      </c>
      <c r="C392" t="inlineStr">
        <is>
          <t>IN_NE</t>
        </is>
      </c>
      <c r="D392" t="inlineStr">
        <is>
          <t>Kathalguri (Assam) Gas Combined Cycle Gas Turbine Power Plant</t>
        </is>
      </c>
      <c r="E392" t="inlineStr">
        <is>
          <t>PWRNGSINDNE</t>
        </is>
      </c>
      <c r="F392" t="inlineStr">
        <is>
          <t>Natural Gas CC</t>
        </is>
      </c>
      <c r="G392" t="inlineStr">
        <is>
          <t>Oil &amp; Gas</t>
        </is>
      </c>
      <c r="H392" t="n">
        <v>291</v>
      </c>
      <c r="I392" t="inlineStr">
        <is>
          <t>1995-03-16</t>
        </is>
      </c>
      <c r="J392" t="inlineStr">
        <is>
          <t>Assam</t>
        </is>
      </c>
      <c r="K392" t="n">
        <v>0.55</v>
      </c>
      <c r="L392" t="inlineStr">
        <is>
          <t>Operational</t>
        </is>
      </c>
      <c r="M392" t="inlineStr">
        <is>
          <t>India_Electricity_Infrastructure.xlsx</t>
        </is>
      </c>
      <c r="N3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3" ht="43.2" customHeight="1">
      <c r="A393" t="inlineStr">
        <is>
          <t>BAU</t>
        </is>
      </c>
      <c r="B393" t="inlineStr">
        <is>
          <t>India</t>
        </is>
      </c>
      <c r="C393" t="inlineStr">
        <is>
          <t>IN_NE</t>
        </is>
      </c>
      <c r="D393" t="inlineStr">
        <is>
          <t>Lakwa GT Replacement Power Project (LRPP )</t>
        </is>
      </c>
      <c r="E393" t="inlineStr">
        <is>
          <t>PWRNGSINDNE</t>
        </is>
      </c>
      <c r="F393" t="inlineStr">
        <is>
          <t>Natural Gas CC</t>
        </is>
      </c>
      <c r="G393" t="inlineStr">
        <is>
          <t>Oil &amp; Gas</t>
        </is>
      </c>
      <c r="H393" t="n">
        <v>69.75</v>
      </c>
      <c r="I393" t="inlineStr">
        <is>
          <t>2018-10-01</t>
        </is>
      </c>
      <c r="J393" t="inlineStr">
        <is>
          <t>Assam</t>
        </is>
      </c>
      <c r="K393" t="n">
        <v>0.55</v>
      </c>
      <c r="L393" t="inlineStr">
        <is>
          <t>Operational</t>
        </is>
      </c>
      <c r="M393" t="inlineStr">
        <is>
          <t>India_Electricity_Infrastructure.xlsx</t>
        </is>
      </c>
      <c r="N3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4" ht="43.2" customHeight="1">
      <c r="A394" t="inlineStr">
        <is>
          <t>BAU</t>
        </is>
      </c>
      <c r="B394" t="inlineStr">
        <is>
          <t>India</t>
        </is>
      </c>
      <c r="C394" t="inlineStr">
        <is>
          <t>IN_NE</t>
        </is>
      </c>
      <c r="D394" t="inlineStr">
        <is>
          <t>Lakwa Gas Turbine Power Station</t>
        </is>
      </c>
      <c r="E394" t="inlineStr">
        <is>
          <t>PWRNGSINDNE</t>
        </is>
      </c>
      <c r="F394" t="inlineStr">
        <is>
          <t>Natural Gas CC</t>
        </is>
      </c>
      <c r="G394" t="inlineStr">
        <is>
          <t>Oil &amp; Gas</t>
        </is>
      </c>
      <c r="H394" t="n">
        <v>97.2</v>
      </c>
      <c r="I394" t="inlineStr">
        <is>
          <t>1994-01-03</t>
        </is>
      </c>
      <c r="J394" t="inlineStr">
        <is>
          <t>Assam</t>
        </is>
      </c>
      <c r="K394" t="n">
        <v>0.55</v>
      </c>
      <c r="L394" t="inlineStr">
        <is>
          <t>Operational</t>
        </is>
      </c>
      <c r="M394" t="inlineStr">
        <is>
          <t>India_Electricity_Infrastructure.xlsx</t>
        </is>
      </c>
      <c r="N3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5" ht="43.2" customHeight="1">
      <c r="A395" t="inlineStr">
        <is>
          <t>BAU</t>
        </is>
      </c>
      <c r="B395" t="inlineStr">
        <is>
          <t>India</t>
        </is>
      </c>
      <c r="C395" t="inlineStr">
        <is>
          <t>IN_NE</t>
        </is>
      </c>
      <c r="D395" t="inlineStr">
        <is>
          <t>Namrup Thermal Power Station (NTPS)</t>
        </is>
      </c>
      <c r="E395" t="inlineStr">
        <is>
          <t>PWRNGSINDNE</t>
        </is>
      </c>
      <c r="F395" t="inlineStr">
        <is>
          <t>Natural Gas CC</t>
        </is>
      </c>
      <c r="G395" t="inlineStr">
        <is>
          <t>Oil &amp; Gas</t>
        </is>
      </c>
      <c r="H395" t="n">
        <v>139.4</v>
      </c>
      <c r="I395" t="inlineStr">
        <is>
          <t>1965-04-01</t>
        </is>
      </c>
      <c r="J395" t="inlineStr">
        <is>
          <t>Assam</t>
        </is>
      </c>
      <c r="K395" t="n">
        <v>0.55</v>
      </c>
      <c r="L395" t="inlineStr">
        <is>
          <t>Operational</t>
        </is>
      </c>
      <c r="M395" t="inlineStr">
        <is>
          <t>India_Electricity_Infrastructure.xlsx</t>
        </is>
      </c>
      <c r="N3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6" ht="43.2" customHeight="1">
      <c r="A396" t="inlineStr">
        <is>
          <t>BAU</t>
        </is>
      </c>
      <c r="B396" t="inlineStr">
        <is>
          <t>India</t>
        </is>
      </c>
      <c r="C396" t="inlineStr">
        <is>
          <t>IN_NE</t>
        </is>
      </c>
      <c r="D396" t="inlineStr">
        <is>
          <t>Rokhia Gas Thermal Project</t>
        </is>
      </c>
      <c r="E396" t="inlineStr">
        <is>
          <t>PWRNGSINDNE</t>
        </is>
      </c>
      <c r="F396" t="inlineStr">
        <is>
          <t>Natural Gas CC</t>
        </is>
      </c>
      <c r="G396" t="inlineStr">
        <is>
          <t>Oil &amp; Gas</t>
        </is>
      </c>
      <c r="H396" t="n">
        <v>63</v>
      </c>
      <c r="I396" t="inlineStr">
        <is>
          <t>2002-08-02</t>
        </is>
      </c>
      <c r="J396" t="inlineStr">
        <is>
          <t>Tripura</t>
        </is>
      </c>
      <c r="K396" t="n">
        <v>0.55</v>
      </c>
      <c r="L396" t="inlineStr">
        <is>
          <t>Operational</t>
        </is>
      </c>
      <c r="M396" t="inlineStr">
        <is>
          <t>India_Electricity_Infrastructure.xlsx</t>
        </is>
      </c>
      <c r="N3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7" ht="43.2" customHeight="1">
      <c r="A397" t="inlineStr">
        <is>
          <t>BAU</t>
        </is>
      </c>
      <c r="B397" t="inlineStr">
        <is>
          <t>India</t>
        </is>
      </c>
      <c r="C397" t="inlineStr">
        <is>
          <t>IN_NE</t>
        </is>
      </c>
      <c r="D397" t="inlineStr">
        <is>
          <t>Tripura (Monarchak) Gas based Combined Cycle Power Plant</t>
        </is>
      </c>
      <c r="E397" t="inlineStr">
        <is>
          <t>PWRNGSINDNE</t>
        </is>
      </c>
      <c r="F397" t="inlineStr">
        <is>
          <t>Natural Gas CC</t>
        </is>
      </c>
      <c r="G397" t="inlineStr">
        <is>
          <t>Oil &amp; Gas</t>
        </is>
      </c>
      <c r="H397" t="n">
        <v>101</v>
      </c>
      <c r="I397" t="inlineStr">
        <is>
          <t>2015-03-30</t>
        </is>
      </c>
      <c r="J397" t="inlineStr">
        <is>
          <t>Tripura</t>
        </is>
      </c>
      <c r="K397" t="n">
        <v>0.55</v>
      </c>
      <c r="L397" t="inlineStr">
        <is>
          <t>Operational</t>
        </is>
      </c>
      <c r="M397" t="inlineStr">
        <is>
          <t>India_Electricity_Infrastructure.xlsx</t>
        </is>
      </c>
      <c r="N3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8" ht="43.2" customHeight="1">
      <c r="A398" t="inlineStr">
        <is>
          <t>BAU</t>
        </is>
      </c>
      <c r="B398" t="inlineStr">
        <is>
          <t>India</t>
        </is>
      </c>
      <c r="C398" t="inlineStr">
        <is>
          <t>IN_NE</t>
        </is>
      </c>
      <c r="D398" t="inlineStr">
        <is>
          <t>Tripura (Palatana) Combined Cycle Gas Turbine Power Plant</t>
        </is>
      </c>
      <c r="E398" t="inlineStr">
        <is>
          <t>PWRNGSINDNE</t>
        </is>
      </c>
      <c r="F398" t="inlineStr">
        <is>
          <t>Natural Gas CC</t>
        </is>
      </c>
      <c r="G398" t="inlineStr">
        <is>
          <t>Oil &amp; Gas</t>
        </is>
      </c>
      <c r="H398" t="n">
        <v>726.6</v>
      </c>
      <c r="I398" t="inlineStr">
        <is>
          <t>2013-01-02</t>
        </is>
      </c>
      <c r="J398" t="inlineStr">
        <is>
          <t>Tripura</t>
        </is>
      </c>
      <c r="K398" t="n">
        <v>0.55</v>
      </c>
      <c r="L398" t="inlineStr">
        <is>
          <t>Operational</t>
        </is>
      </c>
      <c r="M398" t="inlineStr">
        <is>
          <t>India_Electricity_Infrastructure.xlsx</t>
        </is>
      </c>
      <c r="N3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399" ht="43.2" customHeight="1">
      <c r="A399" t="inlineStr">
        <is>
          <t>BAU</t>
        </is>
      </c>
      <c r="B399" t="inlineStr">
        <is>
          <t>India</t>
        </is>
      </c>
      <c r="C399" t="inlineStr">
        <is>
          <t>IN_NE</t>
        </is>
      </c>
      <c r="D399" t="inlineStr">
        <is>
          <t>Atenglok Multipurpose Pico Hydel Power Project</t>
        </is>
      </c>
      <c r="E399" t="inlineStr">
        <is>
          <t>PWRHYDINDNE</t>
        </is>
      </c>
      <c r="F399" t="inlineStr">
        <is>
          <t>Hydro</t>
        </is>
      </c>
      <c r="G399" t="inlineStr">
        <is>
          <t>Small Hydro</t>
        </is>
      </c>
      <c r="H399" t="n">
        <v>0.01</v>
      </c>
      <c r="I399" t="inlineStr">
        <is>
          <t>2008-11-14</t>
        </is>
      </c>
      <c r="J399" t="inlineStr">
        <is>
          <t>Manipur</t>
        </is>
      </c>
      <c r="K399" t="n">
        <v>0.45</v>
      </c>
      <c r="L399" t="inlineStr">
        <is>
          <t>Operational</t>
        </is>
      </c>
      <c r="M399" t="inlineStr">
        <is>
          <t>India_Electricity_Infrastructure.xlsx</t>
        </is>
      </c>
      <c r="N3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0" ht="43.2" customHeight="1">
      <c r="A400" t="inlineStr">
        <is>
          <t>BAU</t>
        </is>
      </c>
      <c r="B400" t="inlineStr">
        <is>
          <t>India</t>
        </is>
      </c>
      <c r="C400" t="inlineStr">
        <is>
          <t>IN_NE</t>
        </is>
      </c>
      <c r="D400" t="inlineStr">
        <is>
          <t>Chadong Kong Micro Hydel Power Project</t>
        </is>
      </c>
      <c r="E400" t="inlineStr">
        <is>
          <t>PWRHYDINDNE</t>
        </is>
      </c>
      <c r="F400" t="inlineStr">
        <is>
          <t>Hydro</t>
        </is>
      </c>
      <c r="G400" t="inlineStr">
        <is>
          <t>Small Hydro</t>
        </is>
      </c>
      <c r="H400" t="n">
        <v>0.03</v>
      </c>
      <c r="I400" t="inlineStr">
        <is>
          <t>2011-06-27</t>
        </is>
      </c>
      <c r="J400" t="inlineStr">
        <is>
          <t>Manipur</t>
        </is>
      </c>
      <c r="K400" t="n">
        <v>0.45</v>
      </c>
      <c r="L400" t="inlineStr">
        <is>
          <t>Operational</t>
        </is>
      </c>
      <c r="M400" t="inlineStr">
        <is>
          <t>India_Electricity_Infrastructure.xlsx</t>
        </is>
      </c>
      <c r="N4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1" ht="43.2" customHeight="1">
      <c r="A401" t="inlineStr">
        <is>
          <t>BAU</t>
        </is>
      </c>
      <c r="B401" t="inlineStr">
        <is>
          <t>India</t>
        </is>
      </c>
      <c r="C401" t="inlineStr">
        <is>
          <t>IN_NE</t>
        </is>
      </c>
      <c r="D401" t="inlineStr">
        <is>
          <t>DHPD Small Hydro Project 1</t>
        </is>
      </c>
      <c r="E401" t="inlineStr">
        <is>
          <t>PWRHYDINDNE</t>
        </is>
      </c>
      <c r="F401" t="inlineStr">
        <is>
          <t>Hydro</t>
        </is>
      </c>
      <c r="G401" t="inlineStr">
        <is>
          <t>Small Hydro</t>
        </is>
      </c>
      <c r="H401" t="n">
        <v>2</v>
      </c>
      <c r="I401" t="inlineStr">
        <is>
          <t>Pre-2000</t>
        </is>
      </c>
      <c r="J401" t="inlineStr">
        <is>
          <t>Arunachal Pradesh</t>
        </is>
      </c>
      <c r="K401" t="n">
        <v>0.45</v>
      </c>
      <c r="L401" t="inlineStr">
        <is>
          <t>Operational</t>
        </is>
      </c>
      <c r="M401" t="inlineStr">
        <is>
          <t>India_Electricity_Infrastructure.xlsx</t>
        </is>
      </c>
      <c r="N4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2" ht="43.2" customHeight="1">
      <c r="A402" t="inlineStr">
        <is>
          <t>BAU</t>
        </is>
      </c>
      <c r="B402" t="inlineStr">
        <is>
          <t>India</t>
        </is>
      </c>
      <c r="C402" t="inlineStr">
        <is>
          <t>IN_NE</t>
        </is>
      </c>
      <c r="D402" t="inlineStr">
        <is>
          <t>DHPD Small Hydro Project 10</t>
        </is>
      </c>
      <c r="E402" t="inlineStr">
        <is>
          <t>PWRHYDINDNE</t>
        </is>
      </c>
      <c r="F402" t="inlineStr">
        <is>
          <t>Hydro</t>
        </is>
      </c>
      <c r="G402" t="inlineStr">
        <is>
          <t>Small Hydro</t>
        </is>
      </c>
      <c r="H402" t="n">
        <v>3</v>
      </c>
      <c r="I402" t="inlineStr">
        <is>
          <t>Pre-2000</t>
        </is>
      </c>
      <c r="J402" t="inlineStr">
        <is>
          <t>Arunachal Pradesh</t>
        </is>
      </c>
      <c r="K402" t="n">
        <v>0.45</v>
      </c>
      <c r="L402" t="inlineStr">
        <is>
          <t>Operational</t>
        </is>
      </c>
      <c r="M402" t="inlineStr">
        <is>
          <t>India_Electricity_Infrastructure.xlsx</t>
        </is>
      </c>
      <c r="N4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3" ht="43.2" customHeight="1">
      <c r="A403" t="inlineStr">
        <is>
          <t>BAU</t>
        </is>
      </c>
      <c r="B403" t="inlineStr">
        <is>
          <t>India</t>
        </is>
      </c>
      <c r="C403" t="inlineStr">
        <is>
          <t>IN_NE</t>
        </is>
      </c>
      <c r="D403" t="inlineStr">
        <is>
          <t>DHPD Small Hydro Project 11</t>
        </is>
      </c>
      <c r="E403" t="inlineStr">
        <is>
          <t>PWRHYDINDNE</t>
        </is>
      </c>
      <c r="F403" t="inlineStr">
        <is>
          <t>Hydro</t>
        </is>
      </c>
      <c r="G403" t="inlineStr">
        <is>
          <t>Small Hydro</t>
        </is>
      </c>
      <c r="H403" t="n">
        <v>2</v>
      </c>
      <c r="I403" t="inlineStr">
        <is>
          <t>Pre-2000</t>
        </is>
      </c>
      <c r="J403" t="inlineStr">
        <is>
          <t>Arunachal Pradesh</t>
        </is>
      </c>
      <c r="K403" t="n">
        <v>0.45</v>
      </c>
      <c r="L403" t="inlineStr">
        <is>
          <t>Operational</t>
        </is>
      </c>
      <c r="M403" t="inlineStr">
        <is>
          <t>India_Electricity_Infrastructure.xlsx</t>
        </is>
      </c>
      <c r="N4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4" ht="43.2" customHeight="1">
      <c r="A404" t="inlineStr">
        <is>
          <t>BAU</t>
        </is>
      </c>
      <c r="B404" t="inlineStr">
        <is>
          <t>India</t>
        </is>
      </c>
      <c r="C404" t="inlineStr">
        <is>
          <t>IN_NE</t>
        </is>
      </c>
      <c r="D404" t="inlineStr">
        <is>
          <t>DHPD Small Hydro Project 12</t>
        </is>
      </c>
      <c r="E404" t="inlineStr">
        <is>
          <t>PWRHYDINDNE</t>
        </is>
      </c>
      <c r="F404" t="inlineStr">
        <is>
          <t>Hydro</t>
        </is>
      </c>
      <c r="G404" t="inlineStr">
        <is>
          <t>Small Hydro</t>
        </is>
      </c>
      <c r="H404" t="n">
        <v>3</v>
      </c>
      <c r="I404" t="inlineStr">
        <is>
          <t>Pre-2000</t>
        </is>
      </c>
      <c r="J404" t="inlineStr">
        <is>
          <t>Arunachal Pradesh</t>
        </is>
      </c>
      <c r="K404" t="n">
        <v>0.45</v>
      </c>
      <c r="L404" t="inlineStr">
        <is>
          <t>Operational</t>
        </is>
      </c>
      <c r="M404" t="inlineStr">
        <is>
          <t>India_Electricity_Infrastructure.xlsx</t>
        </is>
      </c>
      <c r="N4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5" ht="43.2" customHeight="1">
      <c r="A405" t="inlineStr">
        <is>
          <t>BAU</t>
        </is>
      </c>
      <c r="B405" t="inlineStr">
        <is>
          <t>India</t>
        </is>
      </c>
      <c r="C405" t="inlineStr">
        <is>
          <t>IN_NE</t>
        </is>
      </c>
      <c r="D405" t="inlineStr">
        <is>
          <t>DHPD Small Hydro Project 13</t>
        </is>
      </c>
      <c r="E405" t="inlineStr">
        <is>
          <t>PWRHYDINDNE</t>
        </is>
      </c>
      <c r="F405" t="inlineStr">
        <is>
          <t>Hydro</t>
        </is>
      </c>
      <c r="G405" t="inlineStr">
        <is>
          <t>Small Hydro</t>
        </is>
      </c>
      <c r="H405" t="n">
        <v>2</v>
      </c>
      <c r="I405" t="inlineStr">
        <is>
          <t>Pre-2000</t>
        </is>
      </c>
      <c r="J405" t="inlineStr">
        <is>
          <t>Arunachal Pradesh</t>
        </is>
      </c>
      <c r="K405" t="n">
        <v>0.45</v>
      </c>
      <c r="L405" t="inlineStr">
        <is>
          <t>Operational</t>
        </is>
      </c>
      <c r="M405" t="inlineStr">
        <is>
          <t>India_Electricity_Infrastructure.xlsx</t>
        </is>
      </c>
      <c r="N4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6" ht="43.2" customHeight="1">
      <c r="A406" t="inlineStr">
        <is>
          <t>BAU</t>
        </is>
      </c>
      <c r="B406" t="inlineStr">
        <is>
          <t>India</t>
        </is>
      </c>
      <c r="C406" t="inlineStr">
        <is>
          <t>IN_NE</t>
        </is>
      </c>
      <c r="D406" t="inlineStr">
        <is>
          <t>DHPD Small Hydro Project 14</t>
        </is>
      </c>
      <c r="E406" t="inlineStr">
        <is>
          <t>PWRHYDINDNE</t>
        </is>
      </c>
      <c r="F406" t="inlineStr">
        <is>
          <t>Hydro</t>
        </is>
      </c>
      <c r="G406" t="inlineStr">
        <is>
          <t>Small Hydro</t>
        </is>
      </c>
      <c r="H406" t="n">
        <v>3</v>
      </c>
      <c r="I406" t="inlineStr">
        <is>
          <t>Pre-2000</t>
        </is>
      </c>
      <c r="J406" t="inlineStr">
        <is>
          <t>Arunachal Pradesh</t>
        </is>
      </c>
      <c r="K406" t="n">
        <v>0.45</v>
      </c>
      <c r="L406" t="inlineStr">
        <is>
          <t>Operational</t>
        </is>
      </c>
      <c r="M406" t="inlineStr">
        <is>
          <t>India_Electricity_Infrastructure.xlsx</t>
        </is>
      </c>
      <c r="N4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7" ht="43.2" customHeight="1">
      <c r="A407" t="inlineStr">
        <is>
          <t>BAU</t>
        </is>
      </c>
      <c r="B407" t="inlineStr">
        <is>
          <t>India</t>
        </is>
      </c>
      <c r="C407" t="inlineStr">
        <is>
          <t>IN_NE</t>
        </is>
      </c>
      <c r="D407" t="inlineStr">
        <is>
          <t>DHPD Small Hydro Project 15</t>
        </is>
      </c>
      <c r="E407" t="inlineStr">
        <is>
          <t>PWRHYDINDNE</t>
        </is>
      </c>
      <c r="F407" t="inlineStr">
        <is>
          <t>Hydro</t>
        </is>
      </c>
      <c r="G407" t="inlineStr">
        <is>
          <t>Small Hydro</t>
        </is>
      </c>
      <c r="H407" t="n">
        <v>2</v>
      </c>
      <c r="I407" t="inlineStr">
        <is>
          <t>Pre-2000</t>
        </is>
      </c>
      <c r="J407" t="inlineStr">
        <is>
          <t>Arunachal Pradesh</t>
        </is>
      </c>
      <c r="K407" t="n">
        <v>0.45</v>
      </c>
      <c r="L407" t="inlineStr">
        <is>
          <t>Operational</t>
        </is>
      </c>
      <c r="M407" t="inlineStr">
        <is>
          <t>India_Electricity_Infrastructure.xlsx</t>
        </is>
      </c>
      <c r="N4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8" ht="43.2" customHeight="1">
      <c r="A408" t="inlineStr">
        <is>
          <t>BAU</t>
        </is>
      </c>
      <c r="B408" t="inlineStr">
        <is>
          <t>India</t>
        </is>
      </c>
      <c r="C408" t="inlineStr">
        <is>
          <t>IN_NE</t>
        </is>
      </c>
      <c r="D408" t="inlineStr">
        <is>
          <t>DHPD Small Hydro Project 16</t>
        </is>
      </c>
      <c r="E408" t="inlineStr">
        <is>
          <t>PWRHYDINDNE</t>
        </is>
      </c>
      <c r="F408" t="inlineStr">
        <is>
          <t>Hydro</t>
        </is>
      </c>
      <c r="G408" t="inlineStr">
        <is>
          <t>Small Hydro</t>
        </is>
      </c>
      <c r="H408" t="n">
        <v>3</v>
      </c>
      <c r="I408" t="inlineStr">
        <is>
          <t>Pre-2000</t>
        </is>
      </c>
      <c r="J408" t="inlineStr">
        <is>
          <t>Arunachal Pradesh</t>
        </is>
      </c>
      <c r="K408" t="n">
        <v>0.45</v>
      </c>
      <c r="L408" t="inlineStr">
        <is>
          <t>Operational</t>
        </is>
      </c>
      <c r="M408" t="inlineStr">
        <is>
          <t>India_Electricity_Infrastructure.xlsx</t>
        </is>
      </c>
      <c r="N4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09" ht="43.2" customHeight="1">
      <c r="A409" t="inlineStr">
        <is>
          <t>BAU</t>
        </is>
      </c>
      <c r="B409" t="inlineStr">
        <is>
          <t>India</t>
        </is>
      </c>
      <c r="C409" t="inlineStr">
        <is>
          <t>IN_NE</t>
        </is>
      </c>
      <c r="D409" t="inlineStr">
        <is>
          <t>DHPD Small Hydro Project 17</t>
        </is>
      </c>
      <c r="E409" t="inlineStr">
        <is>
          <t>PWRHYDINDNE</t>
        </is>
      </c>
      <c r="F409" t="inlineStr">
        <is>
          <t>Hydro</t>
        </is>
      </c>
      <c r="G409" t="inlineStr">
        <is>
          <t>Small Hydro</t>
        </is>
      </c>
      <c r="H409" t="n">
        <v>2</v>
      </c>
      <c r="I409" t="inlineStr">
        <is>
          <t>Pre-2000</t>
        </is>
      </c>
      <c r="J409" t="inlineStr">
        <is>
          <t>Arunachal Pradesh</t>
        </is>
      </c>
      <c r="K409" t="n">
        <v>0.45</v>
      </c>
      <c r="L409" t="inlineStr">
        <is>
          <t>Operational</t>
        </is>
      </c>
      <c r="M409" t="inlineStr">
        <is>
          <t>India_Electricity_Infrastructure.xlsx</t>
        </is>
      </c>
      <c r="N4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0" ht="43.2" customHeight="1">
      <c r="A410" t="inlineStr">
        <is>
          <t>BAU</t>
        </is>
      </c>
      <c r="B410" t="inlineStr">
        <is>
          <t>India</t>
        </is>
      </c>
      <c r="C410" t="inlineStr">
        <is>
          <t>IN_NE</t>
        </is>
      </c>
      <c r="D410" t="inlineStr">
        <is>
          <t>DHPD Small Hydro Project 18</t>
        </is>
      </c>
      <c r="E410" t="inlineStr">
        <is>
          <t>PWRHYDINDNE</t>
        </is>
      </c>
      <c r="F410" t="inlineStr">
        <is>
          <t>Hydro</t>
        </is>
      </c>
      <c r="G410" t="inlineStr">
        <is>
          <t>Small Hydro</t>
        </is>
      </c>
      <c r="H410" t="n">
        <v>4.5</v>
      </c>
      <c r="I410" t="inlineStr">
        <is>
          <t>Pre-2000</t>
        </is>
      </c>
      <c r="J410" t="inlineStr">
        <is>
          <t>Arunachal Pradesh</t>
        </is>
      </c>
      <c r="K410" t="n">
        <v>0.45</v>
      </c>
      <c r="L410" t="inlineStr">
        <is>
          <t>Operational</t>
        </is>
      </c>
      <c r="M410" t="inlineStr">
        <is>
          <t>India_Electricity_Infrastructure.xlsx</t>
        </is>
      </c>
      <c r="N4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1" ht="43.2" customHeight="1">
      <c r="A411" t="inlineStr">
        <is>
          <t>BAU</t>
        </is>
      </c>
      <c r="B411" t="inlineStr">
        <is>
          <t>India</t>
        </is>
      </c>
      <c r="C411" t="inlineStr">
        <is>
          <t>IN_NE</t>
        </is>
      </c>
      <c r="D411" t="inlineStr">
        <is>
          <t>DHPD Small Hydro Project 2</t>
        </is>
      </c>
      <c r="E411" t="inlineStr">
        <is>
          <t>PWRHYDINDNE</t>
        </is>
      </c>
      <c r="F411" t="inlineStr">
        <is>
          <t>Hydro</t>
        </is>
      </c>
      <c r="G411" t="inlineStr">
        <is>
          <t>Small Hydro</t>
        </is>
      </c>
      <c r="H411" t="n">
        <v>2</v>
      </c>
      <c r="I411" t="inlineStr">
        <is>
          <t>Pre-2000</t>
        </is>
      </c>
      <c r="J411" t="inlineStr">
        <is>
          <t>Arunachal Pradesh</t>
        </is>
      </c>
      <c r="K411" t="n">
        <v>0.45</v>
      </c>
      <c r="L411" t="inlineStr">
        <is>
          <t>Operational</t>
        </is>
      </c>
      <c r="M411" t="inlineStr">
        <is>
          <t>India_Electricity_Infrastructure.xlsx</t>
        </is>
      </c>
      <c r="N4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2" ht="43.2" customHeight="1">
      <c r="A412" t="inlineStr">
        <is>
          <t>BAU</t>
        </is>
      </c>
      <c r="B412" t="inlineStr">
        <is>
          <t>India</t>
        </is>
      </c>
      <c r="C412" t="inlineStr">
        <is>
          <t>IN_NE</t>
        </is>
      </c>
      <c r="D412" t="inlineStr">
        <is>
          <t>DHPD Small Hydro Project 3</t>
        </is>
      </c>
      <c r="E412" t="inlineStr">
        <is>
          <t>PWRHYDINDNE</t>
        </is>
      </c>
      <c r="F412" t="inlineStr">
        <is>
          <t>Hydro</t>
        </is>
      </c>
      <c r="G412" t="inlineStr">
        <is>
          <t>Small Hydro</t>
        </is>
      </c>
      <c r="H412" t="n">
        <v>2</v>
      </c>
      <c r="I412" t="inlineStr">
        <is>
          <t>Pre-2000</t>
        </is>
      </c>
      <c r="J412" t="inlineStr">
        <is>
          <t>Arunachal Pradesh</t>
        </is>
      </c>
      <c r="K412" t="n">
        <v>0.45</v>
      </c>
      <c r="L412" t="inlineStr">
        <is>
          <t>Operational</t>
        </is>
      </c>
      <c r="M412" t="inlineStr">
        <is>
          <t>India_Electricity_Infrastructure.xlsx</t>
        </is>
      </c>
      <c r="N4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3" ht="43.2" customHeight="1">
      <c r="A413" t="inlineStr">
        <is>
          <t>BAU</t>
        </is>
      </c>
      <c r="B413" t="inlineStr">
        <is>
          <t>India</t>
        </is>
      </c>
      <c r="C413" t="inlineStr">
        <is>
          <t>IN_NE</t>
        </is>
      </c>
      <c r="D413" t="inlineStr">
        <is>
          <t>DHPD Small Hydro Project 4</t>
        </is>
      </c>
      <c r="E413" t="inlineStr">
        <is>
          <t>PWRHYDINDNE</t>
        </is>
      </c>
      <c r="F413" t="inlineStr">
        <is>
          <t>Hydro</t>
        </is>
      </c>
      <c r="G413" t="inlineStr">
        <is>
          <t>Small Hydro</t>
        </is>
      </c>
      <c r="H413" t="n">
        <v>2</v>
      </c>
      <c r="I413" t="inlineStr">
        <is>
          <t>Pre-2000</t>
        </is>
      </c>
      <c r="J413" t="inlineStr">
        <is>
          <t>Arunachal Pradesh</t>
        </is>
      </c>
      <c r="K413" t="n">
        <v>0.45</v>
      </c>
      <c r="L413" t="inlineStr">
        <is>
          <t>Operational</t>
        </is>
      </c>
      <c r="M413" t="inlineStr">
        <is>
          <t>India_Electricity_Infrastructure.xlsx</t>
        </is>
      </c>
      <c r="N4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4" ht="43.2" customHeight="1">
      <c r="A414" t="inlineStr">
        <is>
          <t>BAU</t>
        </is>
      </c>
      <c r="B414" t="inlineStr">
        <is>
          <t>India</t>
        </is>
      </c>
      <c r="C414" t="inlineStr">
        <is>
          <t>IN_NE</t>
        </is>
      </c>
      <c r="D414" t="inlineStr">
        <is>
          <t>DHPD Small Hydro Project 5</t>
        </is>
      </c>
      <c r="E414" t="inlineStr">
        <is>
          <t>PWRHYDINDNE</t>
        </is>
      </c>
      <c r="F414" t="inlineStr">
        <is>
          <t>Hydro</t>
        </is>
      </c>
      <c r="G414" t="inlineStr">
        <is>
          <t>Small Hydro</t>
        </is>
      </c>
      <c r="H414" t="n">
        <v>4</v>
      </c>
      <c r="I414" t="inlineStr">
        <is>
          <t>Pre-2000</t>
        </is>
      </c>
      <c r="J414" t="inlineStr">
        <is>
          <t>Arunachal Pradesh</t>
        </is>
      </c>
      <c r="K414" t="n">
        <v>0.45</v>
      </c>
      <c r="L414" t="inlineStr">
        <is>
          <t>Operational</t>
        </is>
      </c>
      <c r="M414" t="inlineStr">
        <is>
          <t>India_Electricity_Infrastructure.xlsx</t>
        </is>
      </c>
      <c r="N4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5" ht="43.2" customHeight="1">
      <c r="A415" t="inlineStr">
        <is>
          <t>BAU</t>
        </is>
      </c>
      <c r="B415" t="inlineStr">
        <is>
          <t>India</t>
        </is>
      </c>
      <c r="C415" t="inlineStr">
        <is>
          <t>IN_NE</t>
        </is>
      </c>
      <c r="D415" t="inlineStr">
        <is>
          <t>DHPD Small Hydro Project 6</t>
        </is>
      </c>
      <c r="E415" t="inlineStr">
        <is>
          <t>PWRHYDINDNE</t>
        </is>
      </c>
      <c r="F415" t="inlineStr">
        <is>
          <t>Hydro</t>
        </is>
      </c>
      <c r="G415" t="inlineStr">
        <is>
          <t>Small Hydro</t>
        </is>
      </c>
      <c r="H415" t="n">
        <v>2</v>
      </c>
      <c r="I415" t="inlineStr">
        <is>
          <t>Pre-2000</t>
        </is>
      </c>
      <c r="J415" t="inlineStr">
        <is>
          <t>Arunachal Pradesh</t>
        </is>
      </c>
      <c r="K415" t="n">
        <v>0.45</v>
      </c>
      <c r="L415" t="inlineStr">
        <is>
          <t>Operational</t>
        </is>
      </c>
      <c r="M415" t="inlineStr">
        <is>
          <t>India_Electricity_Infrastructure.xlsx</t>
        </is>
      </c>
      <c r="N4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6" ht="43.2" customHeight="1">
      <c r="A416" t="inlineStr">
        <is>
          <t>BAU</t>
        </is>
      </c>
      <c r="B416" t="inlineStr">
        <is>
          <t>India</t>
        </is>
      </c>
      <c r="C416" t="inlineStr">
        <is>
          <t>IN_NE</t>
        </is>
      </c>
      <c r="D416" t="inlineStr">
        <is>
          <t>DHPD Small Hydro Project 7</t>
        </is>
      </c>
      <c r="E416" t="inlineStr">
        <is>
          <t>PWRHYDINDNE</t>
        </is>
      </c>
      <c r="F416" t="inlineStr">
        <is>
          <t>Hydro</t>
        </is>
      </c>
      <c r="G416" t="inlineStr">
        <is>
          <t>Small Hydro</t>
        </is>
      </c>
      <c r="H416" t="n">
        <v>2</v>
      </c>
      <c r="I416" t="inlineStr">
        <is>
          <t>Pre-2000</t>
        </is>
      </c>
      <c r="J416" t="inlineStr">
        <is>
          <t>Arunachal Pradesh</t>
        </is>
      </c>
      <c r="K416" t="n">
        <v>0.45</v>
      </c>
      <c r="L416" t="inlineStr">
        <is>
          <t>Operational</t>
        </is>
      </c>
      <c r="M416" t="inlineStr">
        <is>
          <t>India_Electricity_Infrastructure.xlsx</t>
        </is>
      </c>
      <c r="N4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7" ht="43.2" customHeight="1">
      <c r="A417" t="inlineStr">
        <is>
          <t>BAU</t>
        </is>
      </c>
      <c r="B417" t="inlineStr">
        <is>
          <t>India</t>
        </is>
      </c>
      <c r="C417" t="inlineStr">
        <is>
          <t>IN_NE</t>
        </is>
      </c>
      <c r="D417" t="inlineStr">
        <is>
          <t>DHPD Small Hydro Project 8</t>
        </is>
      </c>
      <c r="E417" t="inlineStr">
        <is>
          <t>PWRHYDINDNE</t>
        </is>
      </c>
      <c r="F417" t="inlineStr">
        <is>
          <t>Hydro</t>
        </is>
      </c>
      <c r="G417" t="inlineStr">
        <is>
          <t>Small Hydro</t>
        </is>
      </c>
      <c r="H417" t="n">
        <v>2</v>
      </c>
      <c r="I417" t="inlineStr">
        <is>
          <t>Pre-2000</t>
        </is>
      </c>
      <c r="J417" t="inlineStr">
        <is>
          <t>Arunachal Pradesh</t>
        </is>
      </c>
      <c r="K417" t="n">
        <v>0.45</v>
      </c>
      <c r="L417" t="inlineStr">
        <is>
          <t>Operational</t>
        </is>
      </c>
      <c r="M417" t="inlineStr">
        <is>
          <t>India_Electricity_Infrastructure.xlsx</t>
        </is>
      </c>
      <c r="N4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8" ht="43.2" customHeight="1">
      <c r="A418" t="inlineStr">
        <is>
          <t>BAU</t>
        </is>
      </c>
      <c r="B418" t="inlineStr">
        <is>
          <t>India</t>
        </is>
      </c>
      <c r="C418" t="inlineStr">
        <is>
          <t>IN_NE</t>
        </is>
      </c>
      <c r="D418" t="inlineStr">
        <is>
          <t>DHPD Small Hydro Project 9</t>
        </is>
      </c>
      <c r="E418" t="inlineStr">
        <is>
          <t>PWRHYDINDNE</t>
        </is>
      </c>
      <c r="F418" t="inlineStr">
        <is>
          <t>Hydro</t>
        </is>
      </c>
      <c r="G418" t="inlineStr">
        <is>
          <t>Small Hydro</t>
        </is>
      </c>
      <c r="H418" t="n">
        <v>4.5</v>
      </c>
      <c r="I418" t="inlineStr">
        <is>
          <t>Pre-2000</t>
        </is>
      </c>
      <c r="J418" t="inlineStr">
        <is>
          <t>Arunachal Pradesh</t>
        </is>
      </c>
      <c r="K418" t="n">
        <v>0.45</v>
      </c>
      <c r="L418" t="inlineStr">
        <is>
          <t>Operational</t>
        </is>
      </c>
      <c r="M418" t="inlineStr">
        <is>
          <t>India_Electricity_Infrastructure.xlsx</t>
        </is>
      </c>
      <c r="N4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19" ht="43.2" customHeight="1">
      <c r="A419" t="inlineStr">
        <is>
          <t>BAU</t>
        </is>
      </c>
      <c r="B419" t="inlineStr">
        <is>
          <t>India</t>
        </is>
      </c>
      <c r="C419" t="inlineStr">
        <is>
          <t>IN_NE</t>
        </is>
      </c>
      <c r="D419" t="inlineStr">
        <is>
          <t>Dhansiri Small Hydro Power Project</t>
        </is>
      </c>
      <c r="E419" t="inlineStr">
        <is>
          <t>PWRHYDINDNE</t>
        </is>
      </c>
      <c r="F419" t="inlineStr">
        <is>
          <t>Hydro</t>
        </is>
      </c>
      <c r="G419" t="inlineStr">
        <is>
          <t>Small Hydro</t>
        </is>
      </c>
      <c r="H419" t="n">
        <v>20</v>
      </c>
      <c r="I419" t="inlineStr">
        <is>
          <t>Pre-2000</t>
        </is>
      </c>
      <c r="J419" t="inlineStr">
        <is>
          <t>Assam</t>
        </is>
      </c>
      <c r="K419" t="n">
        <v>0.45</v>
      </c>
      <c r="L419" t="inlineStr">
        <is>
          <t>Operational</t>
        </is>
      </c>
      <c r="M419" t="inlineStr">
        <is>
          <t>India_Electricity_Infrastructure.xlsx</t>
        </is>
      </c>
      <c r="N4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0" ht="43.2" customHeight="1">
      <c r="A420" t="inlineStr">
        <is>
          <t>BAU</t>
        </is>
      </c>
      <c r="B420" t="inlineStr">
        <is>
          <t>India</t>
        </is>
      </c>
      <c r="C420" t="inlineStr">
        <is>
          <t>IN_NE</t>
        </is>
      </c>
      <c r="D420" t="inlineStr">
        <is>
          <t>Flovel Small Hydro Project</t>
        </is>
      </c>
      <c r="E420" t="inlineStr">
        <is>
          <t>PWRHYDINDNE</t>
        </is>
      </c>
      <c r="F420" t="inlineStr">
        <is>
          <t>Hydro</t>
        </is>
      </c>
      <c r="G420" t="inlineStr">
        <is>
          <t>Small Hydro</t>
        </is>
      </c>
      <c r="H420" t="n">
        <v>16</v>
      </c>
      <c r="I420" t="inlineStr">
        <is>
          <t>Pre-2000</t>
        </is>
      </c>
      <c r="J420" t="inlineStr">
        <is>
          <t>Arunachal Pradesh</t>
        </is>
      </c>
      <c r="K420" t="n">
        <v>0.45</v>
      </c>
      <c r="L420" t="inlineStr">
        <is>
          <t>Operational</t>
        </is>
      </c>
      <c r="M420" t="inlineStr">
        <is>
          <t>India_Electricity_Infrastructure.xlsx</t>
        </is>
      </c>
      <c r="N4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1" ht="43.2" customHeight="1">
      <c r="A421" t="inlineStr">
        <is>
          <t>BAU</t>
        </is>
      </c>
      <c r="B421" t="inlineStr">
        <is>
          <t>India</t>
        </is>
      </c>
      <c r="C421" t="inlineStr">
        <is>
          <t>IN_NE</t>
        </is>
      </c>
      <c r="D421" t="inlineStr">
        <is>
          <t>Ganol Hydro Power Project</t>
        </is>
      </c>
      <c r="E421" t="inlineStr">
        <is>
          <t>PWRHYDINDNE</t>
        </is>
      </c>
      <c r="F421" t="inlineStr">
        <is>
          <t>Hydro</t>
        </is>
      </c>
      <c r="G421" t="inlineStr">
        <is>
          <t>Small Hydro</t>
        </is>
      </c>
      <c r="H421" t="n">
        <v>22.5</v>
      </c>
      <c r="I421" t="inlineStr">
        <is>
          <t>2023-07-31</t>
        </is>
      </c>
      <c r="J421" t="inlineStr">
        <is>
          <t>Meghalaya</t>
        </is>
      </c>
      <c r="K421" t="n">
        <v>0.45</v>
      </c>
      <c r="L421" t="inlineStr">
        <is>
          <t>Operational</t>
        </is>
      </c>
      <c r="M421" t="inlineStr">
        <is>
          <t>India_Electricity_Infrastructure.xlsx</t>
        </is>
      </c>
      <c r="N4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2" ht="43.2" customHeight="1">
      <c r="A422" t="inlineStr">
        <is>
          <t>BAU</t>
        </is>
      </c>
      <c r="B422" t="inlineStr">
        <is>
          <t>India</t>
        </is>
      </c>
      <c r="C422" t="inlineStr">
        <is>
          <t>IN_NE</t>
        </is>
      </c>
      <c r="D422" t="inlineStr">
        <is>
          <t>Gelnel Mini Hydel Power Project</t>
        </is>
      </c>
      <c r="E422" t="inlineStr">
        <is>
          <t>PWRHYDINDNE</t>
        </is>
      </c>
      <c r="F422" t="inlineStr">
        <is>
          <t>Hydro</t>
        </is>
      </c>
      <c r="G422" t="inlineStr">
        <is>
          <t>Small Hydro</t>
        </is>
      </c>
      <c r="H422" t="n">
        <v>0.4</v>
      </c>
      <c r="I422" t="inlineStr">
        <is>
          <t>2010-09-04</t>
        </is>
      </c>
      <c r="J422" t="inlineStr">
        <is>
          <t>Manipur</t>
        </is>
      </c>
      <c r="K422" t="n">
        <v>0.45</v>
      </c>
      <c r="L422" t="inlineStr">
        <is>
          <t>Operational</t>
        </is>
      </c>
      <c r="M422" t="inlineStr">
        <is>
          <t>India_Electricity_Infrastructure.xlsx</t>
        </is>
      </c>
      <c r="N4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3" ht="43.2" customHeight="1">
      <c r="A423" t="inlineStr">
        <is>
          <t>BAU</t>
        </is>
      </c>
      <c r="B423" t="inlineStr">
        <is>
          <t>India</t>
        </is>
      </c>
      <c r="C423" t="inlineStr">
        <is>
          <t>IN_NE</t>
        </is>
      </c>
      <c r="D423" t="inlineStr">
        <is>
          <t>Gumti Hydel Project</t>
        </is>
      </c>
      <c r="E423" t="inlineStr">
        <is>
          <t>PWRHYDINDNE</t>
        </is>
      </c>
      <c r="F423" t="inlineStr">
        <is>
          <t>Hydro</t>
        </is>
      </c>
      <c r="G423" t="inlineStr">
        <is>
          <t>Small Hydro</t>
        </is>
      </c>
      <c r="H423" t="n">
        <v>15</v>
      </c>
      <c r="I423" t="inlineStr">
        <is>
          <t>1976-12-01</t>
        </is>
      </c>
      <c r="J423" t="inlineStr">
        <is>
          <t>Tripura</t>
        </is>
      </c>
      <c r="K423" t="n">
        <v>0.45</v>
      </c>
      <c r="L423" t="inlineStr">
        <is>
          <t>Operational</t>
        </is>
      </c>
      <c r="M423" t="inlineStr">
        <is>
          <t>India_Electricity_Infrastructure.xlsx</t>
        </is>
      </c>
      <c r="N4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4" ht="43.2" customHeight="1">
      <c r="A424" t="inlineStr">
        <is>
          <t>BAU</t>
        </is>
      </c>
      <c r="B424" t="inlineStr">
        <is>
          <t>India</t>
        </is>
      </c>
      <c r="C424" t="inlineStr">
        <is>
          <t>IN_NE</t>
        </is>
      </c>
      <c r="D424" t="inlineStr">
        <is>
          <t>Iru Lok Hydel Power Project</t>
        </is>
      </c>
      <c r="E424" t="inlineStr">
        <is>
          <t>PWRHYDINDNE</t>
        </is>
      </c>
      <c r="F424" t="inlineStr">
        <is>
          <t>Hydro</t>
        </is>
      </c>
      <c r="G424" t="inlineStr">
        <is>
          <t>Small Hydro</t>
        </is>
      </c>
      <c r="H424" t="n">
        <v>0.01</v>
      </c>
      <c r="I424" t="inlineStr">
        <is>
          <t>2012-01-21</t>
        </is>
      </c>
      <c r="J424" t="inlineStr">
        <is>
          <t>Manipur</t>
        </is>
      </c>
      <c r="K424" t="n">
        <v>0.45</v>
      </c>
      <c r="L424" t="inlineStr">
        <is>
          <t>Operational</t>
        </is>
      </c>
      <c r="M424" t="inlineStr">
        <is>
          <t>India_Electricity_Infrastructure.xlsx</t>
        </is>
      </c>
      <c r="N4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5" ht="43.2" customHeight="1">
      <c r="A425" t="inlineStr">
        <is>
          <t>BAU</t>
        </is>
      </c>
      <c r="B425" t="inlineStr">
        <is>
          <t>India</t>
        </is>
      </c>
      <c r="C425" t="inlineStr">
        <is>
          <t>IN_NE</t>
        </is>
      </c>
      <c r="D425" t="inlineStr">
        <is>
          <t>Kau Tlabung Small Hydro Project</t>
        </is>
      </c>
      <c r="E425" t="inlineStr">
        <is>
          <t>PWRHYDINDNE</t>
        </is>
      </c>
      <c r="F425" t="inlineStr">
        <is>
          <t>Hydro</t>
        </is>
      </c>
      <c r="G425" t="inlineStr">
        <is>
          <t>Small Hydro</t>
        </is>
      </c>
      <c r="H425" t="n">
        <v>3</v>
      </c>
      <c r="I425" t="inlineStr">
        <is>
          <t>2005-05-05</t>
        </is>
      </c>
      <c r="J425" t="inlineStr">
        <is>
          <t>Mizoram</t>
        </is>
      </c>
      <c r="K425" t="n">
        <v>0.45</v>
      </c>
      <c r="L425" t="inlineStr">
        <is>
          <t>Operational</t>
        </is>
      </c>
      <c r="M425" t="inlineStr">
        <is>
          <t>India_Electricity_Infrastructure.xlsx</t>
        </is>
      </c>
      <c r="N4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6" ht="43.2" customHeight="1">
      <c r="A426" t="inlineStr">
        <is>
          <t>BAU</t>
        </is>
      </c>
      <c r="B426" t="inlineStr">
        <is>
          <t>India</t>
        </is>
      </c>
      <c r="C426" t="inlineStr">
        <is>
          <t>IN_NE</t>
        </is>
      </c>
      <c r="D426" t="inlineStr">
        <is>
          <t>Khawiva Small Hydro Project</t>
        </is>
      </c>
      <c r="E426" t="inlineStr">
        <is>
          <t>PWRHYDINDNE</t>
        </is>
      </c>
      <c r="F426" t="inlineStr">
        <is>
          <t>Hydro</t>
        </is>
      </c>
      <c r="G426" t="inlineStr">
        <is>
          <t>Small Hydro</t>
        </is>
      </c>
      <c r="H426" t="n">
        <v>1.05</v>
      </c>
      <c r="I426" t="inlineStr">
        <is>
          <t>1988-12-08</t>
        </is>
      </c>
      <c r="J426" t="inlineStr">
        <is>
          <t>Mizoram</t>
        </is>
      </c>
      <c r="K426" t="n">
        <v>0.45</v>
      </c>
      <c r="L426" t="inlineStr">
        <is>
          <t>Operational</t>
        </is>
      </c>
      <c r="M426" t="inlineStr">
        <is>
          <t>India_Electricity_Infrastructure.xlsx</t>
        </is>
      </c>
      <c r="N4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7" ht="43.2" customHeight="1">
      <c r="A427" t="inlineStr">
        <is>
          <t>BAU</t>
        </is>
      </c>
      <c r="B427" t="inlineStr">
        <is>
          <t>India</t>
        </is>
      </c>
      <c r="C427" t="inlineStr">
        <is>
          <t>IN_NE</t>
        </is>
      </c>
      <c r="D427" t="inlineStr">
        <is>
          <t>Lakhroh Mini Hydel Project</t>
        </is>
      </c>
      <c r="E427" t="inlineStr">
        <is>
          <t>PWRHYDINDNE</t>
        </is>
      </c>
      <c r="F427" t="inlineStr">
        <is>
          <t>Hydro</t>
        </is>
      </c>
      <c r="G427" t="inlineStr">
        <is>
          <t>Small Hydro</t>
        </is>
      </c>
      <c r="H427" t="n">
        <v>1.5</v>
      </c>
      <c r="I427" t="inlineStr">
        <is>
          <t>2019-03-01</t>
        </is>
      </c>
      <c r="J427" t="inlineStr">
        <is>
          <t>Meghalaya</t>
        </is>
      </c>
      <c r="K427" t="n">
        <v>0.45</v>
      </c>
      <c r="L427" t="inlineStr">
        <is>
          <t>Operational</t>
        </is>
      </c>
      <c r="M427" t="inlineStr">
        <is>
          <t>India_Electricity_Infrastructure.xlsx</t>
        </is>
      </c>
      <c r="N4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8" ht="43.2" customHeight="1">
      <c r="A428" t="inlineStr">
        <is>
          <t>BAU</t>
        </is>
      </c>
      <c r="B428" t="inlineStr">
        <is>
          <t>India</t>
        </is>
      </c>
      <c r="C428" t="inlineStr">
        <is>
          <t>IN_NE</t>
        </is>
      </c>
      <c r="D428" t="inlineStr">
        <is>
          <t>Lamsial Mini Hydel Project</t>
        </is>
      </c>
      <c r="E428" t="inlineStr">
        <is>
          <t>PWRHYDINDNE</t>
        </is>
      </c>
      <c r="F428" t="inlineStr">
        <is>
          <t>Hydro</t>
        </is>
      </c>
      <c r="G428" t="inlineStr">
        <is>
          <t>Small Hydro</t>
        </is>
      </c>
      <c r="H428" t="n">
        <v>0.5</v>
      </c>
      <c r="I428" t="inlineStr">
        <is>
          <t>2008-08-26</t>
        </is>
      </c>
      <c r="J428" t="inlineStr">
        <is>
          <t>Mizoram</t>
        </is>
      </c>
      <c r="K428" t="n">
        <v>0.45</v>
      </c>
      <c r="L428" t="inlineStr">
        <is>
          <t>Operational</t>
        </is>
      </c>
      <c r="M428" t="inlineStr">
        <is>
          <t>India_Electricity_Infrastructure.xlsx</t>
        </is>
      </c>
      <c r="N4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29" ht="43.2" customHeight="1">
      <c r="A429" t="inlineStr">
        <is>
          <t>BAU</t>
        </is>
      </c>
      <c r="B429" t="inlineStr">
        <is>
          <t>India</t>
        </is>
      </c>
      <c r="C429" t="inlineStr">
        <is>
          <t>IN_NE</t>
        </is>
      </c>
      <c r="D429" t="inlineStr">
        <is>
          <t>Lang Hydro Electric Project</t>
        </is>
      </c>
      <c r="E429" t="inlineStr">
        <is>
          <t>PWRHYDINDNE</t>
        </is>
      </c>
      <c r="F429" t="inlineStr">
        <is>
          <t>Hydro</t>
        </is>
      </c>
      <c r="G429" t="inlineStr">
        <is>
          <t>Small Hydro</t>
        </is>
      </c>
      <c r="H429" t="n">
        <v>1</v>
      </c>
      <c r="I429" t="inlineStr">
        <is>
          <t>Pre-2000</t>
        </is>
      </c>
      <c r="J429" t="inlineStr">
        <is>
          <t>Nagaland</t>
        </is>
      </c>
      <c r="K429" t="n">
        <v>0.45</v>
      </c>
      <c r="L429" t="inlineStr">
        <is>
          <t>Operational</t>
        </is>
      </c>
      <c r="M429" t="inlineStr">
        <is>
          <t>India_Electricity_Infrastructure.xlsx</t>
        </is>
      </c>
      <c r="N4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0" ht="43.2" customHeight="1">
      <c r="A430" t="inlineStr">
        <is>
          <t>BAU</t>
        </is>
      </c>
      <c r="B430" t="inlineStr">
        <is>
          <t>India</t>
        </is>
      </c>
      <c r="C430" t="inlineStr">
        <is>
          <t>IN_NE</t>
        </is>
      </c>
      <c r="D430" t="inlineStr">
        <is>
          <t>Likimro Small Hydro Project</t>
        </is>
      </c>
      <c r="E430" t="inlineStr">
        <is>
          <t>PWRHYDINDNE</t>
        </is>
      </c>
      <c r="F430" t="inlineStr">
        <is>
          <t>Hydro</t>
        </is>
      </c>
      <c r="G430" t="inlineStr">
        <is>
          <t>Small Hydro</t>
        </is>
      </c>
      <c r="H430" t="n">
        <v>24</v>
      </c>
      <c r="I430" t="inlineStr">
        <is>
          <t>Pre-2000</t>
        </is>
      </c>
      <c r="J430" t="inlineStr">
        <is>
          <t>Nagaland</t>
        </is>
      </c>
      <c r="K430" t="n">
        <v>0.45</v>
      </c>
      <c r="L430" t="inlineStr">
        <is>
          <t>Operational</t>
        </is>
      </c>
      <c r="M430" t="inlineStr">
        <is>
          <t>India_Electricity_Infrastructure.xlsx</t>
        </is>
      </c>
      <c r="N4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1" ht="43.2" customHeight="1">
      <c r="A431" t="inlineStr">
        <is>
          <t>BAU</t>
        </is>
      </c>
      <c r="B431" t="inlineStr">
        <is>
          <t>India</t>
        </is>
      </c>
      <c r="C431" t="inlineStr">
        <is>
          <t>IN_NE</t>
        </is>
      </c>
      <c r="D431" t="inlineStr">
        <is>
          <t>Machima I Small Hydro Project</t>
        </is>
      </c>
      <c r="E431" t="inlineStr">
        <is>
          <t>PWRHYDINDNE</t>
        </is>
      </c>
      <c r="F431" t="inlineStr">
        <is>
          <t>Hydro</t>
        </is>
      </c>
      <c r="G431" t="inlineStr">
        <is>
          <t>Small Hydro</t>
        </is>
      </c>
      <c r="H431" t="n">
        <v>2</v>
      </c>
      <c r="I431" t="inlineStr">
        <is>
          <t>1996-01-05</t>
        </is>
      </c>
      <c r="J431" t="inlineStr">
        <is>
          <t>Mizoram</t>
        </is>
      </c>
      <c r="K431" t="n">
        <v>0.45</v>
      </c>
      <c r="L431" t="inlineStr">
        <is>
          <t>Operational</t>
        </is>
      </c>
      <c r="M431" t="inlineStr">
        <is>
          <t>India_Electricity_Infrastructure.xlsx</t>
        </is>
      </c>
      <c r="N4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2" ht="43.2" customHeight="1">
      <c r="A432" t="inlineStr">
        <is>
          <t>BAU</t>
        </is>
      </c>
      <c r="B432" t="inlineStr">
        <is>
          <t>India</t>
        </is>
      </c>
      <c r="C432" t="inlineStr">
        <is>
          <t>IN_NE</t>
        </is>
      </c>
      <c r="D432" t="inlineStr">
        <is>
          <t>Machima II Small Hydro Project</t>
        </is>
      </c>
      <c r="E432" t="inlineStr">
        <is>
          <t>PWRHYDINDNE</t>
        </is>
      </c>
      <c r="F432" t="inlineStr">
        <is>
          <t>Hydro</t>
        </is>
      </c>
      <c r="G432" t="inlineStr">
        <is>
          <t>Small Hydro</t>
        </is>
      </c>
      <c r="H432" t="n">
        <v>3</v>
      </c>
      <c r="I432" t="inlineStr">
        <is>
          <t>2009-11-11</t>
        </is>
      </c>
      <c r="J432" t="inlineStr">
        <is>
          <t>Mizoram</t>
        </is>
      </c>
      <c r="K432" t="n">
        <v>0.45</v>
      </c>
      <c r="L432" t="inlineStr">
        <is>
          <t>Operational</t>
        </is>
      </c>
      <c r="M432" t="inlineStr">
        <is>
          <t>India_Electricity_Infrastructure.xlsx</t>
        </is>
      </c>
      <c r="N4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3" ht="43.2" customHeight="1">
      <c r="A433" t="inlineStr">
        <is>
          <t>BAU</t>
        </is>
      </c>
      <c r="B433" t="inlineStr">
        <is>
          <t>India</t>
        </is>
      </c>
      <c r="C433" t="inlineStr">
        <is>
          <t>IN_NE</t>
        </is>
      </c>
      <c r="D433" t="inlineStr">
        <is>
          <t>Mizoram Small Hydro Project Bunched</t>
        </is>
      </c>
      <c r="E433" t="inlineStr">
        <is>
          <t>PWRHYDINDNE</t>
        </is>
      </c>
      <c r="F433" t="inlineStr">
        <is>
          <t>Hydro</t>
        </is>
      </c>
      <c r="G433" t="inlineStr">
        <is>
          <t>Small Hydro</t>
        </is>
      </c>
      <c r="H433" t="n">
        <v>10.62</v>
      </c>
      <c r="I433" t="inlineStr">
        <is>
          <t>Pre-2000</t>
        </is>
      </c>
      <c r="J433" t="inlineStr">
        <is>
          <t>Mizoram</t>
        </is>
      </c>
      <c r="K433" t="n">
        <v>0.45</v>
      </c>
      <c r="L433" t="inlineStr">
        <is>
          <t>Operational</t>
        </is>
      </c>
      <c r="M433" t="inlineStr">
        <is>
          <t>India_Electricity_Infrastructure.xlsx</t>
        </is>
      </c>
      <c r="N4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4" ht="43.2" customHeight="1">
      <c r="A434" t="inlineStr">
        <is>
          <t>BAU</t>
        </is>
      </c>
      <c r="B434" t="inlineStr">
        <is>
          <t>India</t>
        </is>
      </c>
      <c r="C434" t="inlineStr">
        <is>
          <t>IN_NE</t>
        </is>
      </c>
      <c r="D434" t="inlineStr">
        <is>
          <t>Mizoram State Hydro Project 1</t>
        </is>
      </c>
      <c r="E434" t="inlineStr">
        <is>
          <t>PWRHYDINDNE</t>
        </is>
      </c>
      <c r="F434" t="inlineStr">
        <is>
          <t>Hydro</t>
        </is>
      </c>
      <c r="G434" t="inlineStr">
        <is>
          <t>Small Hydro</t>
        </is>
      </c>
      <c r="H434" t="n">
        <v>3</v>
      </c>
      <c r="I434" t="inlineStr">
        <is>
          <t>Pre-2000</t>
        </is>
      </c>
      <c r="J434" t="inlineStr">
        <is>
          <t>Mizoram</t>
        </is>
      </c>
      <c r="K434" t="n">
        <v>0.45</v>
      </c>
      <c r="L434" t="inlineStr">
        <is>
          <t>Operational</t>
        </is>
      </c>
      <c r="M434" t="inlineStr">
        <is>
          <t>India_Electricity_Infrastructure.xlsx</t>
        </is>
      </c>
      <c r="N4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5" ht="43.2" customHeight="1">
      <c r="A435" t="inlineStr">
        <is>
          <t>BAU</t>
        </is>
      </c>
      <c r="B435" t="inlineStr">
        <is>
          <t>India</t>
        </is>
      </c>
      <c r="C435" t="inlineStr">
        <is>
          <t>IN_NE</t>
        </is>
      </c>
      <c r="D435" t="inlineStr">
        <is>
          <t>Mizoram State Hydro Project 2</t>
        </is>
      </c>
      <c r="E435" t="inlineStr">
        <is>
          <t>PWRHYDINDNE</t>
        </is>
      </c>
      <c r="F435" t="inlineStr">
        <is>
          <t>Hydro</t>
        </is>
      </c>
      <c r="G435" t="inlineStr">
        <is>
          <t>Small Hydro</t>
        </is>
      </c>
      <c r="H435" t="n">
        <v>2.5</v>
      </c>
      <c r="I435" t="inlineStr">
        <is>
          <t>Pre-2000</t>
        </is>
      </c>
      <c r="J435" t="inlineStr">
        <is>
          <t>Mizoram</t>
        </is>
      </c>
      <c r="K435" t="n">
        <v>0.45</v>
      </c>
      <c r="L435" t="inlineStr">
        <is>
          <t>Operational</t>
        </is>
      </c>
      <c r="M435" t="inlineStr">
        <is>
          <t>India_Electricity_Infrastructure.xlsx</t>
        </is>
      </c>
      <c r="N4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6" ht="43.2" customHeight="1">
      <c r="A436" t="inlineStr">
        <is>
          <t>BAU</t>
        </is>
      </c>
      <c r="B436" t="inlineStr">
        <is>
          <t>India</t>
        </is>
      </c>
      <c r="C436" t="inlineStr">
        <is>
          <t>IN_NE</t>
        </is>
      </c>
      <c r="D436" t="inlineStr">
        <is>
          <t>Multipurpose Pico Hydel Project</t>
        </is>
      </c>
      <c r="E436" t="inlineStr">
        <is>
          <t>PWRHYDINDNE</t>
        </is>
      </c>
      <c r="F436" t="inlineStr">
        <is>
          <t>Hydro</t>
        </is>
      </c>
      <c r="G436" t="inlineStr">
        <is>
          <t>Small Hydro</t>
        </is>
      </c>
      <c r="H436" t="n">
        <v>0.01</v>
      </c>
      <c r="I436" t="inlineStr">
        <is>
          <t>2009-12-30</t>
        </is>
      </c>
      <c r="J436" t="inlineStr">
        <is>
          <t>Manipur</t>
        </is>
      </c>
      <c r="K436" t="n">
        <v>0.45</v>
      </c>
      <c r="L436" t="inlineStr">
        <is>
          <t>Operational</t>
        </is>
      </c>
      <c r="M436" t="inlineStr">
        <is>
          <t>India_Electricity_Infrastructure.xlsx</t>
        </is>
      </c>
      <c r="N4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7" ht="43.2" customHeight="1">
      <c r="A437" t="inlineStr">
        <is>
          <t>BAU</t>
        </is>
      </c>
      <c r="B437" t="inlineStr">
        <is>
          <t>India</t>
        </is>
      </c>
      <c r="C437" t="inlineStr">
        <is>
          <t>IN_NE</t>
        </is>
      </c>
      <c r="D437" t="inlineStr">
        <is>
          <t>Myntriang Small Hydroelectric Project (MSHEP)</t>
        </is>
      </c>
      <c r="E437" t="inlineStr">
        <is>
          <t>PWRHYDINDNE</t>
        </is>
      </c>
      <c r="F437" t="inlineStr">
        <is>
          <t>Hydro</t>
        </is>
      </c>
      <c r="G437" t="inlineStr">
        <is>
          <t>Small Hydro</t>
        </is>
      </c>
      <c r="H437" t="n">
        <v>13.5</v>
      </c>
      <c r="I437" t="inlineStr">
        <is>
          <t>Pre-2000</t>
        </is>
      </c>
      <c r="J437" t="inlineStr">
        <is>
          <t>Assam</t>
        </is>
      </c>
      <c r="K437" t="n">
        <v>0.45</v>
      </c>
      <c r="L437" t="inlineStr">
        <is>
          <t>Operational</t>
        </is>
      </c>
      <c r="M437" t="inlineStr">
        <is>
          <t>India_Electricity_Infrastructure.xlsx</t>
        </is>
      </c>
      <c r="N4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8" ht="43.2" customHeight="1">
      <c r="A438" t="inlineStr">
        <is>
          <t>BAU</t>
        </is>
      </c>
      <c r="B438" t="inlineStr">
        <is>
          <t>India</t>
        </is>
      </c>
      <c r="C438" t="inlineStr">
        <is>
          <t>IN_NE</t>
        </is>
      </c>
      <c r="D438" t="inlineStr">
        <is>
          <t>Nametrang Small Hydro Project</t>
        </is>
      </c>
      <c r="E438" t="inlineStr">
        <is>
          <t>PWRHYDINDNE</t>
        </is>
      </c>
      <c r="F438" t="inlineStr">
        <is>
          <t>Hydro</t>
        </is>
      </c>
      <c r="G438" t="inlineStr">
        <is>
          <t>Small Hydro</t>
        </is>
      </c>
      <c r="H438" t="n">
        <v>3</v>
      </c>
      <c r="I438" t="inlineStr">
        <is>
          <t>Pre-2000</t>
        </is>
      </c>
      <c r="J438" t="inlineStr">
        <is>
          <t>Arunachal Pradesh</t>
        </is>
      </c>
      <c r="K438" t="n">
        <v>0.45</v>
      </c>
      <c r="L438" t="inlineStr">
        <is>
          <t>Operational</t>
        </is>
      </c>
      <c r="M438" t="inlineStr">
        <is>
          <t>India_Electricity_Infrastructure.xlsx</t>
        </is>
      </c>
      <c r="N4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39" ht="43.2" customHeight="1">
      <c r="A439" t="inlineStr">
        <is>
          <t>BAU</t>
        </is>
      </c>
      <c r="B439" t="inlineStr">
        <is>
          <t>India</t>
        </is>
      </c>
      <c r="C439" t="inlineStr">
        <is>
          <t>IN_NE</t>
        </is>
      </c>
      <c r="D439" t="inlineStr">
        <is>
          <t>Nuranang Small Hydro Project</t>
        </is>
      </c>
      <c r="E439" t="inlineStr">
        <is>
          <t>PWRHYDINDNE</t>
        </is>
      </c>
      <c r="F439" t="inlineStr">
        <is>
          <t>Hydro</t>
        </is>
      </c>
      <c r="G439" t="inlineStr">
        <is>
          <t>Small Hydro</t>
        </is>
      </c>
      <c r="H439" t="n">
        <v>6</v>
      </c>
      <c r="I439" t="inlineStr">
        <is>
          <t>Pre-2000</t>
        </is>
      </c>
      <c r="J439" t="inlineStr">
        <is>
          <t>Arunachal Pradesh</t>
        </is>
      </c>
      <c r="K439" t="n">
        <v>0.45</v>
      </c>
      <c r="L439" t="inlineStr">
        <is>
          <t>Operational</t>
        </is>
      </c>
      <c r="M439" t="inlineStr">
        <is>
          <t>India_Electricity_Infrastructure.xlsx</t>
        </is>
      </c>
      <c r="N4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0" ht="43.2" customHeight="1">
      <c r="A440" t="inlineStr">
        <is>
          <t>BAU</t>
        </is>
      </c>
      <c r="B440" t="inlineStr">
        <is>
          <t>India</t>
        </is>
      </c>
      <c r="C440" t="inlineStr">
        <is>
          <t>IN_NE</t>
        </is>
      </c>
      <c r="D440" t="inlineStr">
        <is>
          <t>Serlui A Small Hydro Project</t>
        </is>
      </c>
      <c r="E440" t="inlineStr">
        <is>
          <t>PWRHYDINDNE</t>
        </is>
      </c>
      <c r="F440" t="inlineStr">
        <is>
          <t>Hydro</t>
        </is>
      </c>
      <c r="G440" t="inlineStr">
        <is>
          <t>Small Hydro</t>
        </is>
      </c>
      <c r="H440" t="n">
        <v>1</v>
      </c>
      <c r="I440" t="inlineStr">
        <is>
          <t>1984-04-24</t>
        </is>
      </c>
      <c r="J440" t="inlineStr">
        <is>
          <t>Mizoram</t>
        </is>
      </c>
      <c r="K440" t="n">
        <v>0.45</v>
      </c>
      <c r="L440" t="inlineStr">
        <is>
          <t>Operational</t>
        </is>
      </c>
      <c r="M440" t="inlineStr">
        <is>
          <t>India_Electricity_Infrastructure.xlsx</t>
        </is>
      </c>
      <c r="N4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1" ht="43.2" customHeight="1">
      <c r="A441" t="inlineStr">
        <is>
          <t>BAU</t>
        </is>
      </c>
      <c r="B441" t="inlineStr">
        <is>
          <t>India</t>
        </is>
      </c>
      <c r="C441" t="inlineStr">
        <is>
          <t>IN_NE</t>
        </is>
      </c>
      <c r="D441" t="inlineStr">
        <is>
          <t>Serlui B Small Hydro Project</t>
        </is>
      </c>
      <c r="E441" t="inlineStr">
        <is>
          <t>PWRHYDINDNE</t>
        </is>
      </c>
      <c r="F441" t="inlineStr">
        <is>
          <t>Hydro</t>
        </is>
      </c>
      <c r="G441" t="inlineStr">
        <is>
          <t>Small Hydro</t>
        </is>
      </c>
      <c r="H441" t="n">
        <v>12</v>
      </c>
      <c r="I441" t="inlineStr">
        <is>
          <t>2010-04-30</t>
        </is>
      </c>
      <c r="J441" t="inlineStr">
        <is>
          <t>Mizoram</t>
        </is>
      </c>
      <c r="K441" t="n">
        <v>0.45</v>
      </c>
      <c r="L441" t="inlineStr">
        <is>
          <t>Operational</t>
        </is>
      </c>
      <c r="M441" t="inlineStr">
        <is>
          <t>India_Electricity_Infrastructure.xlsx</t>
        </is>
      </c>
      <c r="N4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2" ht="43.2" customHeight="1">
      <c r="A442" t="inlineStr">
        <is>
          <t>BAU</t>
        </is>
      </c>
      <c r="B442" t="inlineStr">
        <is>
          <t>India</t>
        </is>
      </c>
      <c r="C442" t="inlineStr">
        <is>
          <t>IN_NE</t>
        </is>
      </c>
      <c r="D442" t="inlineStr">
        <is>
          <t>Siru Small Hydro Electric Project</t>
        </is>
      </c>
      <c r="E442" t="inlineStr">
        <is>
          <t>PWRHYDINDNE</t>
        </is>
      </c>
      <c r="F442" t="inlineStr">
        <is>
          <t>Hydro</t>
        </is>
      </c>
      <c r="G442" t="inlineStr">
        <is>
          <t>Small Hydro</t>
        </is>
      </c>
      <c r="H442" t="n">
        <v>6</v>
      </c>
      <c r="I442" t="inlineStr">
        <is>
          <t>Pre-2000</t>
        </is>
      </c>
      <c r="J442" t="inlineStr">
        <is>
          <t>Arunachal Pradesh</t>
        </is>
      </c>
      <c r="K442" t="n">
        <v>0.45</v>
      </c>
      <c r="L442" t="inlineStr">
        <is>
          <t>Operational</t>
        </is>
      </c>
      <c r="M442" t="inlineStr">
        <is>
          <t>India_Electricity_Infrastructure.xlsx</t>
        </is>
      </c>
      <c r="N4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3" ht="43.2" customHeight="1">
      <c r="A443" t="inlineStr">
        <is>
          <t>BAU</t>
        </is>
      </c>
      <c r="B443" t="inlineStr">
        <is>
          <t>India</t>
        </is>
      </c>
      <c r="C443" t="inlineStr">
        <is>
          <t>IN_NE</t>
        </is>
      </c>
      <c r="D443" t="inlineStr">
        <is>
          <t>Sonapani Mini Hydel Electric Project</t>
        </is>
      </c>
      <c r="E443" t="inlineStr">
        <is>
          <t>PWRHYDINDNE</t>
        </is>
      </c>
      <c r="F443" t="inlineStr">
        <is>
          <t>Hydro</t>
        </is>
      </c>
      <c r="G443" t="inlineStr">
        <is>
          <t>Small Hydro</t>
        </is>
      </c>
      <c r="H443" t="n">
        <v>1.5</v>
      </c>
      <c r="I443" t="inlineStr">
        <is>
          <t>2009-10-27</t>
        </is>
      </c>
      <c r="J443" t="inlineStr">
        <is>
          <t>Meghalaya</t>
        </is>
      </c>
      <c r="K443" t="n">
        <v>0.45</v>
      </c>
      <c r="L443" t="inlineStr">
        <is>
          <t>Operational</t>
        </is>
      </c>
      <c r="M443" t="inlineStr">
        <is>
          <t>India_Electricity_Infrastructure.xlsx</t>
        </is>
      </c>
      <c r="N4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4" ht="43.2" customHeight="1">
      <c r="A444" t="inlineStr">
        <is>
          <t>BAU</t>
        </is>
      </c>
      <c r="B444" t="inlineStr">
        <is>
          <t>India</t>
        </is>
      </c>
      <c r="C444" t="inlineStr">
        <is>
          <t>IN_NE</t>
        </is>
      </c>
      <c r="D444" t="inlineStr">
        <is>
          <t>Tehok Hydro Electric Project</t>
        </is>
      </c>
      <c r="E444" t="inlineStr">
        <is>
          <t>PWRHYDINDNE</t>
        </is>
      </c>
      <c r="F444" t="inlineStr">
        <is>
          <t>Hydro</t>
        </is>
      </c>
      <c r="G444" t="inlineStr">
        <is>
          <t>Small Hydro</t>
        </is>
      </c>
      <c r="H444" t="n">
        <v>1</v>
      </c>
      <c r="I444" t="inlineStr">
        <is>
          <t>Pre-2000</t>
        </is>
      </c>
      <c r="J444" t="inlineStr">
        <is>
          <t>Nagaland</t>
        </is>
      </c>
      <c r="K444" t="n">
        <v>0.45</v>
      </c>
      <c r="L444" t="inlineStr">
        <is>
          <t>Operational</t>
        </is>
      </c>
      <c r="M444" t="inlineStr">
        <is>
          <t>India_Electricity_Infrastructure.xlsx</t>
        </is>
      </c>
      <c r="N4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5" ht="43.2" customHeight="1">
      <c r="A445" t="inlineStr">
        <is>
          <t>BAU</t>
        </is>
      </c>
      <c r="B445" t="inlineStr">
        <is>
          <t>India</t>
        </is>
      </c>
      <c r="C445" t="inlineStr">
        <is>
          <t>IN_NE</t>
        </is>
      </c>
      <c r="D445" t="inlineStr">
        <is>
          <t>Terei Small Hydro Project</t>
        </is>
      </c>
      <c r="E445" t="inlineStr">
        <is>
          <t>PWRHYDINDNE</t>
        </is>
      </c>
      <c r="F445" t="inlineStr">
        <is>
          <t>Hydro</t>
        </is>
      </c>
      <c r="G445" t="inlineStr">
        <is>
          <t>Small Hydro</t>
        </is>
      </c>
      <c r="H445" t="n">
        <v>3</v>
      </c>
      <c r="I445" t="inlineStr">
        <is>
          <t>1999-10-12</t>
        </is>
      </c>
      <c r="J445" t="inlineStr">
        <is>
          <t>Mizoram</t>
        </is>
      </c>
      <c r="K445" t="n">
        <v>0.45</v>
      </c>
      <c r="L445" t="inlineStr">
        <is>
          <t>Operational</t>
        </is>
      </c>
      <c r="M445" t="inlineStr">
        <is>
          <t>India_Electricity_Infrastructure.xlsx</t>
        </is>
      </c>
      <c r="N4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6" ht="43.2" customHeight="1">
      <c r="A446" t="inlineStr">
        <is>
          <t>BAU</t>
        </is>
      </c>
      <c r="B446" t="inlineStr">
        <is>
          <t>India</t>
        </is>
      </c>
      <c r="C446" t="inlineStr">
        <is>
          <t>IN_NE</t>
        </is>
      </c>
      <c r="D446" t="inlineStr">
        <is>
          <t>Tsütsüng hydro electric project</t>
        </is>
      </c>
      <c r="E446" t="inlineStr">
        <is>
          <t>PWRHYDINDNE</t>
        </is>
      </c>
      <c r="F446" t="inlineStr">
        <is>
          <t>Hydro</t>
        </is>
      </c>
      <c r="G446" t="inlineStr">
        <is>
          <t>Small Hydro</t>
        </is>
      </c>
      <c r="H446" t="n">
        <v>1</v>
      </c>
      <c r="I446" t="inlineStr">
        <is>
          <t>2022-05-03</t>
        </is>
      </c>
      <c r="J446" t="inlineStr">
        <is>
          <t>Nagaland</t>
        </is>
      </c>
      <c r="K446" t="n">
        <v>0.45</v>
      </c>
      <c r="L446" t="inlineStr">
        <is>
          <t>Operational</t>
        </is>
      </c>
      <c r="M446" t="inlineStr">
        <is>
          <t>India_Electricity_Infrastructure.xlsx</t>
        </is>
      </c>
      <c r="N4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7" ht="43.2" customHeight="1">
      <c r="A447" t="inlineStr">
        <is>
          <t>BAU</t>
        </is>
      </c>
      <c r="B447" t="inlineStr">
        <is>
          <t>India</t>
        </is>
      </c>
      <c r="C447" t="inlineStr">
        <is>
          <t>IN_NE</t>
        </is>
      </c>
      <c r="D447" t="inlineStr">
        <is>
          <t>Tuipanglui Small hydro Project</t>
        </is>
      </c>
      <c r="E447" t="inlineStr">
        <is>
          <t>PWRHYDINDNE</t>
        </is>
      </c>
      <c r="F447" t="inlineStr">
        <is>
          <t>Hydro</t>
        </is>
      </c>
      <c r="G447" t="inlineStr">
        <is>
          <t>Small Hydro</t>
        </is>
      </c>
      <c r="H447" t="n">
        <v>3</v>
      </c>
      <c r="I447" t="inlineStr">
        <is>
          <t>2004-12-17</t>
        </is>
      </c>
      <c r="J447" t="inlineStr">
        <is>
          <t>Mizoram</t>
        </is>
      </c>
      <c r="K447" t="n">
        <v>0.45</v>
      </c>
      <c r="L447" t="inlineStr">
        <is>
          <t>Operational</t>
        </is>
      </c>
      <c r="M447" t="inlineStr">
        <is>
          <t>India_Electricity_Infrastructure.xlsx</t>
        </is>
      </c>
      <c r="N4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8" ht="43.2" customHeight="1">
      <c r="A448" t="inlineStr">
        <is>
          <t>BAU</t>
        </is>
      </c>
      <c r="B448" t="inlineStr">
        <is>
          <t>India</t>
        </is>
      </c>
      <c r="C448" t="inlineStr">
        <is>
          <t>IN_NE</t>
        </is>
      </c>
      <c r="D448" t="inlineStr">
        <is>
          <t>Tuipui Mini Hydel Project</t>
        </is>
      </c>
      <c r="E448" t="inlineStr">
        <is>
          <t>PWRHYDINDNE</t>
        </is>
      </c>
      <c r="F448" t="inlineStr">
        <is>
          <t>Hydro</t>
        </is>
      </c>
      <c r="G448" t="inlineStr">
        <is>
          <t>Small Hydro</t>
        </is>
      </c>
      <c r="H448" t="n">
        <v>0.5</v>
      </c>
      <c r="I448" t="inlineStr">
        <is>
          <t>1991-12-15</t>
        </is>
      </c>
      <c r="J448" t="inlineStr">
        <is>
          <t>Mizoram</t>
        </is>
      </c>
      <c r="K448" t="n">
        <v>0.45</v>
      </c>
      <c r="L448" t="inlineStr">
        <is>
          <t>Operational</t>
        </is>
      </c>
      <c r="M448" t="inlineStr">
        <is>
          <t>India_Electricity_Infrastructure.xlsx</t>
        </is>
      </c>
      <c r="N4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49" ht="43.2" customHeight="1">
      <c r="A449" t="inlineStr">
        <is>
          <t>BAU</t>
        </is>
      </c>
      <c r="B449" t="inlineStr">
        <is>
          <t>India</t>
        </is>
      </c>
      <c r="C449" t="inlineStr">
        <is>
          <t>IN_NE</t>
        </is>
      </c>
      <c r="D449" t="inlineStr">
        <is>
          <t>Tuirivang Small Hydro Project</t>
        </is>
      </c>
      <c r="E449" t="inlineStr">
        <is>
          <t>PWRHYDINDNE</t>
        </is>
      </c>
      <c r="F449" t="inlineStr">
        <is>
          <t>Hydro</t>
        </is>
      </c>
      <c r="G449" t="inlineStr">
        <is>
          <t>Small Hydro</t>
        </is>
      </c>
      <c r="H449" t="n">
        <v>0.3</v>
      </c>
      <c r="I449" t="inlineStr">
        <is>
          <t>1989-08-14</t>
        </is>
      </c>
      <c r="J449" t="inlineStr">
        <is>
          <t>Mizoram</t>
        </is>
      </c>
      <c r="K449" t="n">
        <v>0.45</v>
      </c>
      <c r="L449" t="inlineStr">
        <is>
          <t>Operational</t>
        </is>
      </c>
      <c r="M449" t="inlineStr">
        <is>
          <t>India_Electricity_Infrastructure.xlsx</t>
        </is>
      </c>
      <c r="N4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0" ht="43.2" customHeight="1">
      <c r="A450" t="inlineStr">
        <is>
          <t>BAU</t>
        </is>
      </c>
      <c r="B450" t="inlineStr">
        <is>
          <t>India</t>
        </is>
      </c>
      <c r="C450" t="inlineStr">
        <is>
          <t>IN_NE</t>
        </is>
      </c>
      <c r="D450" t="inlineStr">
        <is>
          <t>Umium Stage II Small Hydro Project</t>
        </is>
      </c>
      <c r="E450" t="inlineStr">
        <is>
          <t>PWRHYDINDNE</t>
        </is>
      </c>
      <c r="F450" t="inlineStr">
        <is>
          <t>Hydro</t>
        </is>
      </c>
      <c r="G450" t="inlineStr">
        <is>
          <t>Small Hydro</t>
        </is>
      </c>
      <c r="H450" t="n">
        <v>18</v>
      </c>
      <c r="I450" t="inlineStr">
        <is>
          <t>1970-07-22</t>
        </is>
      </c>
      <c r="J450" t="inlineStr">
        <is>
          <t>Meghalaya</t>
        </is>
      </c>
      <c r="K450" t="n">
        <v>0.45</v>
      </c>
      <c r="L450" t="inlineStr">
        <is>
          <t>Operational</t>
        </is>
      </c>
      <c r="M450" t="inlineStr">
        <is>
          <t>India_Electricity_Infrastructure.xlsx</t>
        </is>
      </c>
      <c r="N4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1" ht="43.2" customHeight="1">
      <c r="A451" t="inlineStr">
        <is>
          <t>BAU</t>
        </is>
      </c>
      <c r="B451" t="inlineStr">
        <is>
          <t>India</t>
        </is>
      </c>
      <c r="C451" t="inlineStr">
        <is>
          <t>IN_NE</t>
        </is>
      </c>
      <c r="D451" t="inlineStr">
        <is>
          <t>Umtru Small Hydro Project</t>
        </is>
      </c>
      <c r="E451" t="inlineStr">
        <is>
          <t>PWRHYDINDNE</t>
        </is>
      </c>
      <c r="F451" t="inlineStr">
        <is>
          <t>Hydro</t>
        </is>
      </c>
      <c r="G451" t="inlineStr">
        <is>
          <t>Small Hydro</t>
        </is>
      </c>
      <c r="H451" t="n">
        <v>11.2</v>
      </c>
      <c r="I451" t="inlineStr">
        <is>
          <t>1957-05-01</t>
        </is>
      </c>
      <c r="J451" t="inlineStr">
        <is>
          <t>Meghalaya</t>
        </is>
      </c>
      <c r="K451" t="n">
        <v>0.45</v>
      </c>
      <c r="L451" t="inlineStr">
        <is>
          <t>Operational</t>
        </is>
      </c>
      <c r="M451" t="inlineStr">
        <is>
          <t>India_Electricity_Infrastructure.xlsx</t>
        </is>
      </c>
      <c r="N4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2" ht="43.2" customHeight="1">
      <c r="A452" t="inlineStr">
        <is>
          <t>BAU</t>
        </is>
      </c>
      <c r="B452" t="inlineStr">
        <is>
          <t>India</t>
        </is>
      </c>
      <c r="C452" t="inlineStr">
        <is>
          <t>IN_N</t>
        </is>
      </c>
      <c r="D452" t="inlineStr">
        <is>
          <t>A2Z Gurgaon Uttar Pradesh Kanpur Nagar 15</t>
        </is>
      </c>
      <c r="E452" t="inlineStr">
        <is>
          <t>PWRBIOINDNO</t>
        </is>
      </c>
      <c r="F452" t="inlineStr">
        <is>
          <t>Biomass Power</t>
        </is>
      </c>
      <c r="G452" t="inlineStr">
        <is>
          <t>Bio Power</t>
        </is>
      </c>
      <c r="H452" t="n">
        <v>15</v>
      </c>
      <c r="I452" t="inlineStr">
        <is>
          <t>Pre-2000</t>
        </is>
      </c>
      <c r="J452" t="inlineStr">
        <is>
          <t>Uttar Pradesh</t>
        </is>
      </c>
      <c r="K452" t="n">
        <v>0.5</v>
      </c>
      <c r="L452" t="inlineStr">
        <is>
          <t>Operational</t>
        </is>
      </c>
      <c r="M452" t="inlineStr">
        <is>
          <t>India_Electricity_Infrastructure.xlsx</t>
        </is>
      </c>
      <c r="N4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3" ht="43.2" customHeight="1">
      <c r="A453" t="inlineStr">
        <is>
          <t>BAU</t>
        </is>
      </c>
      <c r="B453" t="inlineStr">
        <is>
          <t>India</t>
        </is>
      </c>
      <c r="C453" t="inlineStr">
        <is>
          <t>IN_N</t>
        </is>
      </c>
      <c r="D453" t="inlineStr">
        <is>
          <t>AB Grains Spirits Pvt. Ltd. Haryana Ambala 8.9 2014-15</t>
        </is>
      </c>
      <c r="E453" t="inlineStr">
        <is>
          <t>PWRBIOINDNO</t>
        </is>
      </c>
      <c r="F453" t="inlineStr">
        <is>
          <t>Biomass Power</t>
        </is>
      </c>
      <c r="G453" t="inlineStr">
        <is>
          <t>Bio Power</t>
        </is>
      </c>
      <c r="H453" t="n">
        <v>8.9</v>
      </c>
      <c r="I453" t="inlineStr">
        <is>
          <t>2014-01-15</t>
        </is>
      </c>
      <c r="J453" t="inlineStr">
        <is>
          <t>Haryana</t>
        </is>
      </c>
      <c r="K453" t="n">
        <v>0.5</v>
      </c>
      <c r="L453" t="inlineStr">
        <is>
          <t>Operational</t>
        </is>
      </c>
      <c r="M453" t="inlineStr">
        <is>
          <t>India_Electricity_Infrastructure.xlsx</t>
        </is>
      </c>
      <c r="N4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4" ht="43.2" customHeight="1">
      <c r="A454" t="inlineStr">
        <is>
          <t>BAU</t>
        </is>
      </c>
      <c r="B454" t="inlineStr">
        <is>
          <t>India</t>
        </is>
      </c>
      <c r="C454" t="inlineStr">
        <is>
          <t>IN_N</t>
        </is>
      </c>
      <c r="D454" t="inlineStr">
        <is>
          <t>ADS Spirits Pvt.Ltd. Haryana Jhajjar 2.3 2013-14</t>
        </is>
      </c>
      <c r="E454" t="inlineStr">
        <is>
          <t>PWRBIOINDNO</t>
        </is>
      </c>
      <c r="F454" t="inlineStr">
        <is>
          <t>Biomass Power</t>
        </is>
      </c>
      <c r="G454" t="inlineStr">
        <is>
          <t>Bio Power</t>
        </is>
      </c>
      <c r="H454" t="n">
        <v>2.3</v>
      </c>
      <c r="I454" t="inlineStr">
        <is>
          <t>2013-01-14</t>
        </is>
      </c>
      <c r="J454" t="inlineStr">
        <is>
          <t>Haryana</t>
        </is>
      </c>
      <c r="K454" t="n">
        <v>0.5</v>
      </c>
      <c r="L454" t="inlineStr">
        <is>
          <t>Operational</t>
        </is>
      </c>
      <c r="M454" t="inlineStr">
        <is>
          <t>India_Electricity_Infrastructure.xlsx</t>
        </is>
      </c>
      <c r="N4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5" ht="43.2" customHeight="1">
      <c r="A455" t="inlineStr">
        <is>
          <t>BAU</t>
        </is>
      </c>
      <c r="B455" t="inlineStr">
        <is>
          <t>India</t>
        </is>
      </c>
      <c r="C455" t="inlineStr">
        <is>
          <t>IN_N</t>
        </is>
      </c>
      <c r="D455" t="inlineStr">
        <is>
          <t>Aguata Sugar and Chemicals Uttar Pradesh Bulandshahar 2.5</t>
        </is>
      </c>
      <c r="E455" t="inlineStr">
        <is>
          <t>PWRBIOINDNO</t>
        </is>
      </c>
      <c r="F455" t="inlineStr">
        <is>
          <t>Biomass Power</t>
        </is>
      </c>
      <c r="G455" t="inlineStr">
        <is>
          <t>Bio Power</t>
        </is>
      </c>
      <c r="H455" t="n">
        <v>2.5</v>
      </c>
      <c r="I455" t="inlineStr">
        <is>
          <t>Pre-2000</t>
        </is>
      </c>
      <c r="J455" t="inlineStr">
        <is>
          <t>Uttar Pradesh</t>
        </is>
      </c>
      <c r="K455" t="n">
        <v>0.5</v>
      </c>
      <c r="L455" t="inlineStr">
        <is>
          <t>Operational</t>
        </is>
      </c>
      <c r="M455" t="inlineStr">
        <is>
          <t>India_Electricity_Infrastructure.xlsx</t>
        </is>
      </c>
      <c r="N4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6" ht="43.2" customHeight="1">
      <c r="A456" t="inlineStr">
        <is>
          <t>BAU</t>
        </is>
      </c>
      <c r="B456" t="inlineStr">
        <is>
          <t>India</t>
        </is>
      </c>
      <c r="C456" t="inlineStr">
        <is>
          <t>IN_N</t>
        </is>
      </c>
      <c r="D456" t="inlineStr">
        <is>
          <t>Akbarchinimill Uttar Pradesh Ayodhya 11</t>
        </is>
      </c>
      <c r="E456" t="inlineStr">
        <is>
          <t>PWRBIOINDNO</t>
        </is>
      </c>
      <c r="F456" t="inlineStr">
        <is>
          <t>Biomass Power</t>
        </is>
      </c>
      <c r="G456" t="inlineStr">
        <is>
          <t>Bio Power</t>
        </is>
      </c>
      <c r="H456" t="n">
        <v>11</v>
      </c>
      <c r="I456" t="inlineStr">
        <is>
          <t>Pre-2000</t>
        </is>
      </c>
      <c r="J456" t="inlineStr">
        <is>
          <t>Uttar Pradesh</t>
        </is>
      </c>
      <c r="K456" t="n">
        <v>0.5</v>
      </c>
      <c r="L456" t="inlineStr">
        <is>
          <t>Operational</t>
        </is>
      </c>
      <c r="M456" t="inlineStr">
        <is>
          <t>India_Electricity_Infrastructure.xlsx</t>
        </is>
      </c>
      <c r="N4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7" ht="43.2" customHeight="1">
      <c r="A457" t="inlineStr">
        <is>
          <t>BAU</t>
        </is>
      </c>
      <c r="B457" t="inlineStr">
        <is>
          <t>India</t>
        </is>
      </c>
      <c r="C457" t="inlineStr">
        <is>
          <t>IN_N</t>
        </is>
      </c>
      <c r="D457" t="inlineStr">
        <is>
          <t>Amrit Envi. Tech. (P) Ltd. Rajasthan Jaipur 8 2006-10-01</t>
        </is>
      </c>
      <c r="E457" t="inlineStr">
        <is>
          <t>PWRBIOINDNO</t>
        </is>
      </c>
      <c r="F457" t="inlineStr">
        <is>
          <t>Biomass Power</t>
        </is>
      </c>
      <c r="G457" t="inlineStr">
        <is>
          <t>Bio Power</t>
        </is>
      </c>
      <c r="H457" t="n">
        <v>8</v>
      </c>
      <c r="I457" t="inlineStr">
        <is>
          <t>2006-10-01</t>
        </is>
      </c>
      <c r="J457" t="inlineStr">
        <is>
          <t>Rajasthan</t>
        </is>
      </c>
      <c r="K457" t="n">
        <v>0.5</v>
      </c>
      <c r="L457" t="inlineStr">
        <is>
          <t>Operational</t>
        </is>
      </c>
      <c r="M457" t="inlineStr">
        <is>
          <t>India_Electricity_Infrastructure.xlsx</t>
        </is>
      </c>
      <c r="N4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8" ht="43.2" customHeight="1">
      <c r="A458" t="inlineStr">
        <is>
          <t>BAU</t>
        </is>
      </c>
      <c r="B458" t="inlineStr">
        <is>
          <t>India</t>
        </is>
      </c>
      <c r="C458" t="inlineStr">
        <is>
          <t>IN_N</t>
        </is>
      </c>
      <c r="D458" t="inlineStr">
        <is>
          <t>Anand Triplex board Uttar Pradesh Meerut 10 2008-09</t>
        </is>
      </c>
      <c r="E458" t="inlineStr">
        <is>
          <t>PWRBIOINDNO</t>
        </is>
      </c>
      <c r="F458" t="inlineStr">
        <is>
          <t>Biomass Power</t>
        </is>
      </c>
      <c r="G458" t="inlineStr">
        <is>
          <t>Bio Power</t>
        </is>
      </c>
      <c r="H458" t="n">
        <v>10</v>
      </c>
      <c r="I458" t="inlineStr">
        <is>
          <t>2008-09-21</t>
        </is>
      </c>
      <c r="J458" t="inlineStr">
        <is>
          <t>Uttar Pradesh</t>
        </is>
      </c>
      <c r="K458" t="n">
        <v>0.5</v>
      </c>
      <c r="L458" t="inlineStr">
        <is>
          <t>Operational</t>
        </is>
      </c>
      <c r="M458" t="inlineStr">
        <is>
          <t>India_Electricity_Infrastructure.xlsx</t>
        </is>
      </c>
      <c r="N4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59" ht="43.2" customHeight="1">
      <c r="A459" t="inlineStr">
        <is>
          <t>BAU</t>
        </is>
      </c>
      <c r="B459" t="inlineStr">
        <is>
          <t>India</t>
        </is>
      </c>
      <c r="C459" t="inlineStr">
        <is>
          <t>IN_N</t>
        </is>
      </c>
      <c r="D459" t="inlineStr">
        <is>
          <t>Arohal Food Pvt.Ltd, Uttar Pradesh Bahraich 0.4 2008-09</t>
        </is>
      </c>
      <c r="E459" t="inlineStr">
        <is>
          <t>PWRBIOINDNO</t>
        </is>
      </c>
      <c r="F459" t="inlineStr">
        <is>
          <t>Biomass Power</t>
        </is>
      </c>
      <c r="G459" t="inlineStr">
        <is>
          <t>Bio Power</t>
        </is>
      </c>
      <c r="H459" t="n">
        <v>0.4</v>
      </c>
      <c r="I459" t="inlineStr">
        <is>
          <t>2008-09-21</t>
        </is>
      </c>
      <c r="J459" t="inlineStr">
        <is>
          <t>Uttar Pradesh</t>
        </is>
      </c>
      <c r="K459" t="n">
        <v>0.5</v>
      </c>
      <c r="L459" t="inlineStr">
        <is>
          <t>Operational</t>
        </is>
      </c>
      <c r="M459" t="inlineStr">
        <is>
          <t>India_Electricity_Infrastructure.xlsx</t>
        </is>
      </c>
      <c r="N4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0" ht="43.2" customHeight="1">
      <c r="A460" t="inlineStr">
        <is>
          <t>BAU</t>
        </is>
      </c>
      <c r="B460" t="inlineStr">
        <is>
          <t>India</t>
        </is>
      </c>
      <c r="C460" t="inlineStr">
        <is>
          <t>IN_N</t>
        </is>
      </c>
      <c r="D460" t="inlineStr">
        <is>
          <t>Ashoka Distillers&amp; Chemicals Ltd. Haryana Palwal 3 2015-16</t>
        </is>
      </c>
      <c r="E460" t="inlineStr">
        <is>
          <t>PWRBIOINDNO</t>
        </is>
      </c>
      <c r="F460" t="inlineStr">
        <is>
          <t>Biomass Power</t>
        </is>
      </c>
      <c r="G460" t="inlineStr">
        <is>
          <t>Bio Power</t>
        </is>
      </c>
      <c r="H460" t="n">
        <v>3</v>
      </c>
      <c r="I460" t="inlineStr">
        <is>
          <t>2015-01-16</t>
        </is>
      </c>
      <c r="J460" t="inlineStr">
        <is>
          <t>Haryana</t>
        </is>
      </c>
      <c r="K460" t="n">
        <v>0.5</v>
      </c>
      <c r="L460" t="inlineStr">
        <is>
          <t>Operational</t>
        </is>
      </c>
      <c r="M460" t="inlineStr">
        <is>
          <t>India_Electricity_Infrastructure.xlsx</t>
        </is>
      </c>
      <c r="N4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1" ht="43.2" customHeight="1">
      <c r="A461" t="inlineStr">
        <is>
          <t>BAU</t>
        </is>
      </c>
      <c r="B461" t="inlineStr">
        <is>
          <t>India</t>
        </is>
      </c>
      <c r="C461" t="inlineStr">
        <is>
          <t>IN_N</t>
        </is>
      </c>
      <c r="D461" t="inlineStr">
        <is>
          <t>Avani Tripura Dev Uttarakhand Pithoragarh 0.12</t>
        </is>
      </c>
      <c r="E461" t="inlineStr">
        <is>
          <t>PWRBIOINDNO</t>
        </is>
      </c>
      <c r="F461" t="inlineStr">
        <is>
          <t>Biomass Power</t>
        </is>
      </c>
      <c r="G461" t="inlineStr">
        <is>
          <t>Bio Power</t>
        </is>
      </c>
      <c r="H461" t="n">
        <v>0.12</v>
      </c>
      <c r="I461" t="inlineStr">
        <is>
          <t>Pre-2000</t>
        </is>
      </c>
      <c r="J461" t="inlineStr">
        <is>
          <t>Uttarakhand</t>
        </is>
      </c>
      <c r="K461" t="n">
        <v>0.5</v>
      </c>
      <c r="L461" t="inlineStr">
        <is>
          <t>Operational</t>
        </is>
      </c>
      <c r="M461" t="inlineStr">
        <is>
          <t>India_Electricity_Infrastructure.xlsx</t>
        </is>
      </c>
      <c r="N4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2" ht="43.2" customHeight="1">
      <c r="A462" t="inlineStr">
        <is>
          <t>BAU</t>
        </is>
      </c>
      <c r="B462" t="inlineStr">
        <is>
          <t>India</t>
        </is>
      </c>
      <c r="C462" t="inlineStr">
        <is>
          <t>IN_N</t>
        </is>
      </c>
      <c r="D462" t="inlineStr">
        <is>
          <t>Awadh sugarmill Uttar Pradesh Sitapur 10</t>
        </is>
      </c>
      <c r="E462" t="inlineStr">
        <is>
          <t>PWRBIOINDNO</t>
        </is>
      </c>
      <c r="F462" t="inlineStr">
        <is>
          <t>Biomass Power</t>
        </is>
      </c>
      <c r="G462" t="inlineStr">
        <is>
          <t>Bio Power</t>
        </is>
      </c>
      <c r="H462" t="n">
        <v>10</v>
      </c>
      <c r="I462" t="inlineStr">
        <is>
          <t>Pre-2000</t>
        </is>
      </c>
      <c r="J462" t="inlineStr">
        <is>
          <t>Uttar Pradesh</t>
        </is>
      </c>
      <c r="K462" t="n">
        <v>0.5</v>
      </c>
      <c r="L462" t="inlineStr">
        <is>
          <t>Operational</t>
        </is>
      </c>
      <c r="M462" t="inlineStr">
        <is>
          <t>India_Electricity_Infrastructure.xlsx</t>
        </is>
      </c>
      <c r="N4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3" ht="43.2" customHeight="1">
      <c r="A463" t="inlineStr">
        <is>
          <t>BAU</t>
        </is>
      </c>
      <c r="B463" t="inlineStr">
        <is>
          <t>India</t>
        </is>
      </c>
      <c r="C463" t="inlineStr">
        <is>
          <t>IN_N</t>
        </is>
      </c>
      <c r="D463" t="inlineStr">
        <is>
          <t>BAHL Paper Mill Uttarakhand Udham Singh Nagar 4</t>
        </is>
      </c>
      <c r="E463" t="inlineStr">
        <is>
          <t>PWRBIOINDNO</t>
        </is>
      </c>
      <c r="F463" t="inlineStr">
        <is>
          <t>Biomass Power</t>
        </is>
      </c>
      <c r="G463" t="inlineStr">
        <is>
          <t>Bio Power</t>
        </is>
      </c>
      <c r="H463" t="n">
        <v>4</v>
      </c>
      <c r="I463" t="inlineStr">
        <is>
          <t>Pre-2000</t>
        </is>
      </c>
      <c r="J463" t="inlineStr">
        <is>
          <t>Uttarakhand</t>
        </is>
      </c>
      <c r="K463" t="n">
        <v>0.5</v>
      </c>
      <c r="L463" t="inlineStr">
        <is>
          <t>Operational</t>
        </is>
      </c>
      <c r="M463" t="inlineStr">
        <is>
          <t>India_Electricity_Infrastructure.xlsx</t>
        </is>
      </c>
      <c r="N4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4" ht="43.2" customHeight="1">
      <c r="A464" t="inlineStr">
        <is>
          <t>BAU</t>
        </is>
      </c>
      <c r="B464" t="inlineStr">
        <is>
          <t>India</t>
        </is>
      </c>
      <c r="C464" t="inlineStr">
        <is>
          <t>IN_N</t>
        </is>
      </c>
      <c r="D464" t="inlineStr">
        <is>
          <t>Bajaj Chinimill Uttar Pradesh Kheri 12</t>
        </is>
      </c>
      <c r="E464" t="inlineStr">
        <is>
          <t>PWRBIOINDNO</t>
        </is>
      </c>
      <c r="F464" t="inlineStr">
        <is>
          <t>Biomass Power</t>
        </is>
      </c>
      <c r="G464" t="inlineStr">
        <is>
          <t>Bio Power</t>
        </is>
      </c>
      <c r="H464" t="n">
        <v>12</v>
      </c>
      <c r="I464" t="inlineStr">
        <is>
          <t>Pre-2000</t>
        </is>
      </c>
      <c r="J464" t="inlineStr">
        <is>
          <t>Uttar Pradesh</t>
        </is>
      </c>
      <c r="K464" t="n">
        <v>0.5</v>
      </c>
      <c r="L464" t="inlineStr">
        <is>
          <t>Operational</t>
        </is>
      </c>
      <c r="M464" t="inlineStr">
        <is>
          <t>India_Electricity_Infrastructure.xlsx</t>
        </is>
      </c>
      <c r="N4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5" ht="43.2" customHeight="1">
      <c r="A465" t="inlineStr">
        <is>
          <t>BAU</t>
        </is>
      </c>
      <c r="B465" t="inlineStr">
        <is>
          <t>India</t>
        </is>
      </c>
      <c r="C465" t="inlineStr">
        <is>
          <t>IN_N</t>
        </is>
      </c>
      <c r="D465" t="inlineStr">
        <is>
          <t>Bajaj Hindustan sugarmill Uttar Pradesh Kheri 12</t>
        </is>
      </c>
      <c r="E465" t="inlineStr">
        <is>
          <t>PWRBIOINDNO</t>
        </is>
      </c>
      <c r="F465" t="inlineStr">
        <is>
          <t>Biomass Power</t>
        </is>
      </c>
      <c r="G465" t="inlineStr">
        <is>
          <t>Bio Power</t>
        </is>
      </c>
      <c r="H465" t="n">
        <v>12</v>
      </c>
      <c r="I465" t="inlineStr">
        <is>
          <t>Pre-2000</t>
        </is>
      </c>
      <c r="J465" t="inlineStr">
        <is>
          <t>Uttar Pradesh</t>
        </is>
      </c>
      <c r="K465" t="n">
        <v>0.5</v>
      </c>
      <c r="L465" t="inlineStr">
        <is>
          <t>Operational</t>
        </is>
      </c>
      <c r="M465" t="inlineStr">
        <is>
          <t>India_Electricity_Infrastructure.xlsx</t>
        </is>
      </c>
      <c r="N4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6" ht="43.2" customHeight="1">
      <c r="A466" t="inlineStr">
        <is>
          <t>BAU</t>
        </is>
      </c>
      <c r="B466" t="inlineStr">
        <is>
          <t>India</t>
        </is>
      </c>
      <c r="C466" t="inlineStr">
        <is>
          <t>IN_N</t>
        </is>
      </c>
      <c r="D466" t="inlineStr">
        <is>
          <t>Bajaj Hindustan sugarmill Uttar Pradesh Shahjahanpur 12</t>
        </is>
      </c>
      <c r="E466" t="inlineStr">
        <is>
          <t>PWRBIOINDNO</t>
        </is>
      </c>
      <c r="F466" t="inlineStr">
        <is>
          <t>Biomass Power</t>
        </is>
      </c>
      <c r="G466" t="inlineStr">
        <is>
          <t>Bio Power</t>
        </is>
      </c>
      <c r="H466" t="n">
        <v>12</v>
      </c>
      <c r="I466" t="inlineStr">
        <is>
          <t>Pre-2000</t>
        </is>
      </c>
      <c r="J466" t="inlineStr">
        <is>
          <t>Uttar Pradesh</t>
        </is>
      </c>
      <c r="K466" t="n">
        <v>0.5</v>
      </c>
      <c r="L466" t="inlineStr">
        <is>
          <t>Operational</t>
        </is>
      </c>
      <c r="M466" t="inlineStr">
        <is>
          <t>India_Electricity_Infrastructure.xlsx</t>
        </is>
      </c>
      <c r="N4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7" ht="43.2" customHeight="1">
      <c r="A467" t="inlineStr">
        <is>
          <t>BAU</t>
        </is>
      </c>
      <c r="B467" t="inlineStr">
        <is>
          <t>India</t>
        </is>
      </c>
      <c r="C467" t="inlineStr">
        <is>
          <t>IN_N</t>
        </is>
      </c>
      <c r="D467" t="inlineStr">
        <is>
          <t>Bajaj Kagaj Pvt Ltd Uttar Pradesh Unnao 1 2009-10</t>
        </is>
      </c>
      <c r="E467" t="inlineStr">
        <is>
          <t>PWRBIOINDNO</t>
        </is>
      </c>
      <c r="F467" t="inlineStr">
        <is>
          <t>Biomass Power</t>
        </is>
      </c>
      <c r="G467" t="inlineStr">
        <is>
          <t>Bio Power</t>
        </is>
      </c>
      <c r="H467" t="n">
        <v>1</v>
      </c>
      <c r="I467" t="inlineStr">
        <is>
          <t>2009-10-21</t>
        </is>
      </c>
      <c r="J467" t="inlineStr">
        <is>
          <t>Uttar Pradesh</t>
        </is>
      </c>
      <c r="K467" t="n">
        <v>0.5</v>
      </c>
      <c r="L467" t="inlineStr">
        <is>
          <t>Operational</t>
        </is>
      </c>
      <c r="M467" t="inlineStr">
        <is>
          <t>India_Electricity_Infrastructure.xlsx</t>
        </is>
      </c>
      <c r="N4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8" ht="43.2" customHeight="1">
      <c r="A468" t="inlineStr">
        <is>
          <t>BAU</t>
        </is>
      </c>
      <c r="B468" t="inlineStr">
        <is>
          <t>India</t>
        </is>
      </c>
      <c r="C468" t="inlineStr">
        <is>
          <t>IN_N</t>
        </is>
      </c>
      <c r="D468" t="inlineStr">
        <is>
          <t>Bajaj sugarmill Uttar Pradesh Gonda 12</t>
        </is>
      </c>
      <c r="E468" t="inlineStr">
        <is>
          <t>PWRBIOINDNO</t>
        </is>
      </c>
      <c r="F468" t="inlineStr">
        <is>
          <t>Biomass Power</t>
        </is>
      </c>
      <c r="G468" t="inlineStr">
        <is>
          <t>Bio Power</t>
        </is>
      </c>
      <c r="H468" t="n">
        <v>12</v>
      </c>
      <c r="I468" t="inlineStr">
        <is>
          <t>Pre-2000</t>
        </is>
      </c>
      <c r="J468" t="inlineStr">
        <is>
          <t>Uttar Pradesh</t>
        </is>
      </c>
      <c r="K468" t="n">
        <v>0.5</v>
      </c>
      <c r="L468" t="inlineStr">
        <is>
          <t>Operational</t>
        </is>
      </c>
      <c r="M468" t="inlineStr">
        <is>
          <t>India_Electricity_Infrastructure.xlsx</t>
        </is>
      </c>
      <c r="N4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69" ht="43.2" customHeight="1">
      <c r="A469" t="inlineStr">
        <is>
          <t>BAU</t>
        </is>
      </c>
      <c r="B469" t="inlineStr">
        <is>
          <t>India</t>
        </is>
      </c>
      <c r="C469" t="inlineStr">
        <is>
          <t>IN_N</t>
        </is>
      </c>
      <c r="D469" t="inlineStr">
        <is>
          <t>Bajaz Hindustan Kinaunee Uttar Pradesh Meerut 10</t>
        </is>
      </c>
      <c r="E469" t="inlineStr">
        <is>
          <t>PWRBIOINDNO</t>
        </is>
      </c>
      <c r="F469" t="inlineStr">
        <is>
          <t>Biomass Power</t>
        </is>
      </c>
      <c r="G469" t="inlineStr">
        <is>
          <t>Bio Power</t>
        </is>
      </c>
      <c r="H469" t="n">
        <v>10</v>
      </c>
      <c r="I469" t="inlineStr">
        <is>
          <t>Pre-2000</t>
        </is>
      </c>
      <c r="J469" t="inlineStr">
        <is>
          <t>Uttar Pradesh</t>
        </is>
      </c>
      <c r="K469" t="n">
        <v>0.5</v>
      </c>
      <c r="L469" t="inlineStr">
        <is>
          <t>Operational</t>
        </is>
      </c>
      <c r="M469" t="inlineStr">
        <is>
          <t>India_Electricity_Infrastructure.xlsx</t>
        </is>
      </c>
      <c r="N4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0" ht="43.2" customHeight="1">
      <c r="A470" t="inlineStr">
        <is>
          <t>BAU</t>
        </is>
      </c>
      <c r="B470" t="inlineStr">
        <is>
          <t>India</t>
        </is>
      </c>
      <c r="C470" t="inlineStr">
        <is>
          <t>IN_N</t>
        </is>
      </c>
      <c r="D470" t="inlineStr">
        <is>
          <t>Bajaz Hindustan Ltd Uttar Pradesh Bijnor 10</t>
        </is>
      </c>
      <c r="E470" t="inlineStr">
        <is>
          <t>PWRBIOINDNO</t>
        </is>
      </c>
      <c r="F470" t="inlineStr">
        <is>
          <t>Biomass Power</t>
        </is>
      </c>
      <c r="G470" t="inlineStr">
        <is>
          <t>Bio Power</t>
        </is>
      </c>
      <c r="H470" t="n">
        <v>10</v>
      </c>
      <c r="I470" t="inlineStr">
        <is>
          <t>Pre-2000</t>
        </is>
      </c>
      <c r="J470" t="inlineStr">
        <is>
          <t>Uttar Pradesh</t>
        </is>
      </c>
      <c r="K470" t="n">
        <v>0.5</v>
      </c>
      <c r="L470" t="inlineStr">
        <is>
          <t>Operational</t>
        </is>
      </c>
      <c r="M470" t="inlineStr">
        <is>
          <t>India_Electricity_Infrastructure.xlsx</t>
        </is>
      </c>
      <c r="N4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1" ht="43.2" customHeight="1">
      <c r="A471" t="inlineStr">
        <is>
          <t>BAU</t>
        </is>
      </c>
      <c r="B471" t="inlineStr">
        <is>
          <t>India</t>
        </is>
      </c>
      <c r="C471" t="inlineStr">
        <is>
          <t>IN_N</t>
        </is>
      </c>
      <c r="D471" t="inlineStr">
        <is>
          <t>Bajaz Hindustan Ltd Uttar Pradesh Shamli 10</t>
        </is>
      </c>
      <c r="E471" t="inlineStr">
        <is>
          <t>PWRBIOINDNO</t>
        </is>
      </c>
      <c r="F471" t="inlineStr">
        <is>
          <t>Biomass Power</t>
        </is>
      </c>
      <c r="G471" t="inlineStr">
        <is>
          <t>Bio Power</t>
        </is>
      </c>
      <c r="H471" t="n">
        <v>10</v>
      </c>
      <c r="I471" t="inlineStr">
        <is>
          <t>Pre-2000</t>
        </is>
      </c>
      <c r="J471" t="inlineStr">
        <is>
          <t>Uttar Pradesh</t>
        </is>
      </c>
      <c r="K471" t="n">
        <v>0.5</v>
      </c>
      <c r="L471" t="inlineStr">
        <is>
          <t>Operational</t>
        </is>
      </c>
      <c r="M471" t="inlineStr">
        <is>
          <t>India_Electricity_Infrastructure.xlsx</t>
        </is>
      </c>
      <c r="N4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2" ht="43.2" customHeight="1">
      <c r="A472" t="inlineStr">
        <is>
          <t>BAU</t>
        </is>
      </c>
      <c r="B472" t="inlineStr">
        <is>
          <t>India</t>
        </is>
      </c>
      <c r="C472" t="inlineStr">
        <is>
          <t>IN_N</t>
        </is>
      </c>
      <c r="D472" t="inlineStr">
        <is>
          <t>Bajaz sugar Limited Uttar Pradesh Pilibhit 7</t>
        </is>
      </c>
      <c r="E472" t="inlineStr">
        <is>
          <t>PWRBIOINDNO</t>
        </is>
      </c>
      <c r="F472" t="inlineStr">
        <is>
          <t>Biomass Power</t>
        </is>
      </c>
      <c r="G472" t="inlineStr">
        <is>
          <t>Bio Power</t>
        </is>
      </c>
      <c r="H472" t="n">
        <v>7</v>
      </c>
      <c r="I472" t="inlineStr">
        <is>
          <t>Pre-2000</t>
        </is>
      </c>
      <c r="J472" t="inlineStr">
        <is>
          <t>Uttar Pradesh</t>
        </is>
      </c>
      <c r="K472" t="n">
        <v>0.5</v>
      </c>
      <c r="L472" t="inlineStr">
        <is>
          <t>Operational</t>
        </is>
      </c>
      <c r="M472" t="inlineStr">
        <is>
          <t>India_Electricity_Infrastructure.xlsx</t>
        </is>
      </c>
      <c r="N4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3" ht="43.2" customHeight="1">
      <c r="A473" t="inlineStr">
        <is>
          <t>BAU</t>
        </is>
      </c>
      <c r="B473" t="inlineStr">
        <is>
          <t>India</t>
        </is>
      </c>
      <c r="C473" t="inlineStr">
        <is>
          <t>IN_N</t>
        </is>
      </c>
      <c r="D473" t="inlineStr">
        <is>
          <t>Bajaz sugarmill Uttar Pradesh Muzaffarnagar 20</t>
        </is>
      </c>
      <c r="E473" t="inlineStr">
        <is>
          <t>PWRBIOINDNO</t>
        </is>
      </c>
      <c r="F473" t="inlineStr">
        <is>
          <t>Biomass Power</t>
        </is>
      </c>
      <c r="G473" t="inlineStr">
        <is>
          <t>Bio Power</t>
        </is>
      </c>
      <c r="H473" t="n">
        <v>20</v>
      </c>
      <c r="I473" t="inlineStr">
        <is>
          <t>Pre-2000</t>
        </is>
      </c>
      <c r="J473" t="inlineStr">
        <is>
          <t>Uttar Pradesh</t>
        </is>
      </c>
      <c r="K473" t="n">
        <v>0.5</v>
      </c>
      <c r="L473" t="inlineStr">
        <is>
          <t>Operational</t>
        </is>
      </c>
      <c r="M473" t="inlineStr">
        <is>
          <t>India_Electricity_Infrastructure.xlsx</t>
        </is>
      </c>
      <c r="N4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4" ht="43.2" customHeight="1">
      <c r="A474" t="inlineStr">
        <is>
          <t>BAU</t>
        </is>
      </c>
      <c r="B474" t="inlineStr">
        <is>
          <t>India</t>
        </is>
      </c>
      <c r="C474" t="inlineStr">
        <is>
          <t>IN_N</t>
        </is>
      </c>
      <c r="D474" t="inlineStr">
        <is>
          <t>Bajaz sugarmill Uttar Pradesh Pilibhit 12</t>
        </is>
      </c>
      <c r="E474" t="inlineStr">
        <is>
          <t>PWRBIOINDNO</t>
        </is>
      </c>
      <c r="F474" t="inlineStr">
        <is>
          <t>Biomass Power</t>
        </is>
      </c>
      <c r="G474" t="inlineStr">
        <is>
          <t>Bio Power</t>
        </is>
      </c>
      <c r="H474" t="n">
        <v>12</v>
      </c>
      <c r="I474" t="inlineStr">
        <is>
          <t>Pre-2000</t>
        </is>
      </c>
      <c r="J474" t="inlineStr">
        <is>
          <t>Uttar Pradesh</t>
        </is>
      </c>
      <c r="K474" t="n">
        <v>0.5</v>
      </c>
      <c r="L474" t="inlineStr">
        <is>
          <t>Operational</t>
        </is>
      </c>
      <c r="M474" t="inlineStr">
        <is>
          <t>India_Electricity_Infrastructure.xlsx</t>
        </is>
      </c>
      <c r="N4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5" ht="43.2" customHeight="1">
      <c r="A475" t="inlineStr">
        <is>
          <t>BAU</t>
        </is>
      </c>
      <c r="B475" t="inlineStr">
        <is>
          <t>India</t>
        </is>
      </c>
      <c r="C475" t="inlineStr">
        <is>
          <t>IN_N</t>
        </is>
      </c>
      <c r="D475" t="inlineStr">
        <is>
          <t>Bajaz sugarmill Uttar Pradesh Saharanpur 10</t>
        </is>
      </c>
      <c r="E475" t="inlineStr">
        <is>
          <t>PWRBIOINDNO</t>
        </is>
      </c>
      <c r="F475" t="inlineStr">
        <is>
          <t>Biomass Power</t>
        </is>
      </c>
      <c r="G475" t="inlineStr">
        <is>
          <t>Bio Power</t>
        </is>
      </c>
      <c r="H475" t="n">
        <v>10</v>
      </c>
      <c r="I475" t="inlineStr">
        <is>
          <t>Pre-2000</t>
        </is>
      </c>
      <c r="J475" t="inlineStr">
        <is>
          <t>Uttar Pradesh</t>
        </is>
      </c>
      <c r="K475" t="n">
        <v>0.5</v>
      </c>
      <c r="L475" t="inlineStr">
        <is>
          <t>Operational</t>
        </is>
      </c>
      <c r="M475" t="inlineStr">
        <is>
          <t>India_Electricity_Infrastructure.xlsx</t>
        </is>
      </c>
      <c r="N4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6" ht="43.2" customHeight="1">
      <c r="A476" t="inlineStr">
        <is>
          <t>BAU</t>
        </is>
      </c>
      <c r="B476" t="inlineStr">
        <is>
          <t>India</t>
        </is>
      </c>
      <c r="C476" t="inlineStr">
        <is>
          <t>IN_N</t>
        </is>
      </c>
      <c r="D476" t="inlineStr">
        <is>
          <t>Balrampur Chinimill Uttar Pradesh Balrampur 22.25</t>
        </is>
      </c>
      <c r="E476" t="inlineStr">
        <is>
          <t>PWRBIOINDNO</t>
        </is>
      </c>
      <c r="F476" t="inlineStr">
        <is>
          <t>Biomass Power</t>
        </is>
      </c>
      <c r="G476" t="inlineStr">
        <is>
          <t>Bio Power</t>
        </is>
      </c>
      <c r="H476" t="n">
        <v>22.25</v>
      </c>
      <c r="I476" t="inlineStr">
        <is>
          <t>Pre-2000</t>
        </is>
      </c>
      <c r="J476" t="inlineStr">
        <is>
          <t>Uttar Pradesh</t>
        </is>
      </c>
      <c r="K476" t="n">
        <v>0.5</v>
      </c>
      <c r="L476" t="inlineStr">
        <is>
          <t>Operational</t>
        </is>
      </c>
      <c r="M476" t="inlineStr">
        <is>
          <t>India_Electricity_Infrastructure.xlsx</t>
        </is>
      </c>
      <c r="N4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7" ht="43.2" customHeight="1">
      <c r="A477" t="inlineStr">
        <is>
          <t>BAU</t>
        </is>
      </c>
      <c r="B477" t="inlineStr">
        <is>
          <t>India</t>
        </is>
      </c>
      <c r="C477" t="inlineStr">
        <is>
          <t>IN_N</t>
        </is>
      </c>
      <c r="D477" t="inlineStr">
        <is>
          <t>Balrampur Chinimill Uttar Pradesh Gonda 5</t>
        </is>
      </c>
      <c r="E477" t="inlineStr">
        <is>
          <t>PWRBIOINDNO</t>
        </is>
      </c>
      <c r="F477" t="inlineStr">
        <is>
          <t>Biomass Power</t>
        </is>
      </c>
      <c r="G477" t="inlineStr">
        <is>
          <t>Bio Power</t>
        </is>
      </c>
      <c r="H477" t="n">
        <v>5</v>
      </c>
      <c r="I477" t="inlineStr">
        <is>
          <t>Pre-2000</t>
        </is>
      </c>
      <c r="J477" t="inlineStr">
        <is>
          <t>Uttar Pradesh</t>
        </is>
      </c>
      <c r="K477" t="n">
        <v>0.5</v>
      </c>
      <c r="L477" t="inlineStr">
        <is>
          <t>Operational</t>
        </is>
      </c>
      <c r="M477" t="inlineStr">
        <is>
          <t>India_Electricity_Infrastructure.xlsx</t>
        </is>
      </c>
      <c r="N4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8" ht="43.2" customHeight="1">
      <c r="A478" t="inlineStr">
        <is>
          <t>BAU</t>
        </is>
      </c>
      <c r="B478" t="inlineStr">
        <is>
          <t>India</t>
        </is>
      </c>
      <c r="C478" t="inlineStr">
        <is>
          <t>IN_N</t>
        </is>
      </c>
      <c r="D478" t="inlineStr">
        <is>
          <t>Balrampur Chinimill Uttar Pradesh Kheri 11</t>
        </is>
      </c>
      <c r="E478" t="inlineStr">
        <is>
          <t>PWRBIOINDNO</t>
        </is>
      </c>
      <c r="F478" t="inlineStr">
        <is>
          <t>Biomass Power</t>
        </is>
      </c>
      <c r="G478" t="inlineStr">
        <is>
          <t>Bio Power</t>
        </is>
      </c>
      <c r="H478" t="n">
        <v>11</v>
      </c>
      <c r="I478" t="inlineStr">
        <is>
          <t>Pre-2000</t>
        </is>
      </c>
      <c r="J478" t="inlineStr">
        <is>
          <t>Uttar Pradesh</t>
        </is>
      </c>
      <c r="K478" t="n">
        <v>0.5</v>
      </c>
      <c r="L478" t="inlineStr">
        <is>
          <t>Operational</t>
        </is>
      </c>
      <c r="M478" t="inlineStr">
        <is>
          <t>India_Electricity_Infrastructure.xlsx</t>
        </is>
      </c>
      <c r="N4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79" ht="43.2" customHeight="1">
      <c r="A479" t="inlineStr">
        <is>
          <t>BAU</t>
        </is>
      </c>
      <c r="B479" t="inlineStr">
        <is>
          <t>India</t>
        </is>
      </c>
      <c r="C479" t="inlineStr">
        <is>
          <t>IN_N</t>
        </is>
      </c>
      <c r="D479" t="inlineStr">
        <is>
          <t>Balrampur Chinimill Uttar Pradesh Kheri 20</t>
        </is>
      </c>
      <c r="E479" t="inlineStr">
        <is>
          <t>PWRBIOINDNO</t>
        </is>
      </c>
      <c r="F479" t="inlineStr">
        <is>
          <t>Biomass Power</t>
        </is>
      </c>
      <c r="G479" t="inlineStr">
        <is>
          <t>Bio Power</t>
        </is>
      </c>
      <c r="H479" t="n">
        <v>20</v>
      </c>
      <c r="I479" t="inlineStr">
        <is>
          <t>Pre-2000</t>
        </is>
      </c>
      <c r="J479" t="inlineStr">
        <is>
          <t>Uttar Pradesh</t>
        </is>
      </c>
      <c r="K479" t="n">
        <v>0.5</v>
      </c>
      <c r="L479" t="inlineStr">
        <is>
          <t>Operational</t>
        </is>
      </c>
      <c r="M479" t="inlineStr">
        <is>
          <t>India_Electricity_Infrastructure.xlsx</t>
        </is>
      </c>
      <c r="N4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0" ht="43.2" customHeight="1">
      <c r="A480" t="inlineStr">
        <is>
          <t>BAU</t>
        </is>
      </c>
      <c r="B480" t="inlineStr">
        <is>
          <t>India</t>
        </is>
      </c>
      <c r="C480" t="inlineStr">
        <is>
          <t>IN_N</t>
        </is>
      </c>
      <c r="D480" t="inlineStr">
        <is>
          <t>Best Food International (P) Ltd Haryana Karnal 4 2010-11</t>
        </is>
      </c>
      <c r="E480" t="inlineStr">
        <is>
          <t>PWRBIOINDNO</t>
        </is>
      </c>
      <c r="F480" t="inlineStr">
        <is>
          <t>Biomass Power</t>
        </is>
      </c>
      <c r="G480" t="inlineStr">
        <is>
          <t>Bio Power</t>
        </is>
      </c>
      <c r="H480" t="n">
        <v>4</v>
      </c>
      <c r="I480" t="inlineStr">
        <is>
          <t>2010-11-21</t>
        </is>
      </c>
      <c r="J480" t="inlineStr">
        <is>
          <t>Haryana</t>
        </is>
      </c>
      <c r="K480" t="n">
        <v>0.5</v>
      </c>
      <c r="L480" t="inlineStr">
        <is>
          <t>Operational</t>
        </is>
      </c>
      <c r="M480" t="inlineStr">
        <is>
          <t>India_Electricity_Infrastructure.xlsx</t>
        </is>
      </c>
      <c r="N4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1" ht="43.2" customHeight="1">
      <c r="A481" t="inlineStr">
        <is>
          <t>BAU</t>
        </is>
      </c>
      <c r="B481" t="inlineStr">
        <is>
          <t>India</t>
        </is>
      </c>
      <c r="C481" t="inlineStr">
        <is>
          <t>IN_N</t>
        </is>
      </c>
      <c r="D481" t="inlineStr">
        <is>
          <t>Best Food International (P) Ltd Haryana Karnal 6 2012-13</t>
        </is>
      </c>
      <c r="E481" t="inlineStr">
        <is>
          <t>PWRBIOINDNO</t>
        </is>
      </c>
      <c r="F481" t="inlineStr">
        <is>
          <t>Biomass Power</t>
        </is>
      </c>
      <c r="G481" t="inlineStr">
        <is>
          <t>Bio Power</t>
        </is>
      </c>
      <c r="H481" t="n">
        <v>6</v>
      </c>
      <c r="I481" t="inlineStr">
        <is>
          <t>2012-01-13</t>
        </is>
      </c>
      <c r="J481" t="inlineStr">
        <is>
          <t>Haryana</t>
        </is>
      </c>
      <c r="K481" t="n">
        <v>0.5</v>
      </c>
      <c r="L481" t="inlineStr">
        <is>
          <t>Operational</t>
        </is>
      </c>
      <c r="M481" t="inlineStr">
        <is>
          <t>India_Electricity_Infrastructure.xlsx</t>
        </is>
      </c>
      <c r="N4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2" ht="43.2" customHeight="1">
      <c r="A482" t="inlineStr">
        <is>
          <t>BAU</t>
        </is>
      </c>
      <c r="B482" t="inlineStr">
        <is>
          <t>India</t>
        </is>
      </c>
      <c r="C482" t="inlineStr">
        <is>
          <t>IN_N</t>
        </is>
      </c>
      <c r="D482" t="inlineStr">
        <is>
          <t>Bhaghauli sugarmill and Distilery Uttar Pradesh Hardoi 12</t>
        </is>
      </c>
      <c r="E482" t="inlineStr">
        <is>
          <t>PWRBIOINDNO</t>
        </is>
      </c>
      <c r="F482" t="inlineStr">
        <is>
          <t>Biomass Power</t>
        </is>
      </c>
      <c r="G482" t="inlineStr">
        <is>
          <t>Bio Power</t>
        </is>
      </c>
      <c r="H482" t="n">
        <v>12</v>
      </c>
      <c r="I482" t="inlineStr">
        <is>
          <t>Pre-2000</t>
        </is>
      </c>
      <c r="J482" t="inlineStr">
        <is>
          <t>Uttar Pradesh</t>
        </is>
      </c>
      <c r="K482" t="n">
        <v>0.5</v>
      </c>
      <c r="L482" t="inlineStr">
        <is>
          <t>Operational</t>
        </is>
      </c>
      <c r="M482" t="inlineStr">
        <is>
          <t>India_Electricity_Infrastructure.xlsx</t>
        </is>
      </c>
      <c r="N4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3" ht="43.2" customHeight="1">
      <c r="A483" t="inlineStr">
        <is>
          <t>BAU</t>
        </is>
      </c>
      <c r="B483" t="inlineStr">
        <is>
          <t>India</t>
        </is>
      </c>
      <c r="C483" t="inlineStr">
        <is>
          <t>IN_N</t>
        </is>
      </c>
      <c r="D483" t="inlineStr">
        <is>
          <t>Bharat Sugar Mills Uttar Pradesh Prayagraj 15</t>
        </is>
      </c>
      <c r="E483" t="inlineStr">
        <is>
          <t>PWRBIOINDNO</t>
        </is>
      </c>
      <c r="F483" t="inlineStr">
        <is>
          <t>Biomass Power</t>
        </is>
      </c>
      <c r="G483" t="inlineStr">
        <is>
          <t>Bio Power</t>
        </is>
      </c>
      <c r="H483" t="n">
        <v>15</v>
      </c>
      <c r="I483" t="inlineStr">
        <is>
          <t>Pre-2000</t>
        </is>
      </c>
      <c r="J483" t="inlineStr">
        <is>
          <t>Uttar Pradesh</t>
        </is>
      </c>
      <c r="K483" t="n">
        <v>0.5</v>
      </c>
      <c r="L483" t="inlineStr">
        <is>
          <t>Operational</t>
        </is>
      </c>
      <c r="M483" t="inlineStr">
        <is>
          <t>India_Electricity_Infrastructure.xlsx</t>
        </is>
      </c>
      <c r="N4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4" ht="43.2" customHeight="1">
      <c r="A484" t="inlineStr">
        <is>
          <t>BAU</t>
        </is>
      </c>
      <c r="B484" t="inlineStr">
        <is>
          <t>India</t>
        </is>
      </c>
      <c r="C484" t="inlineStr">
        <is>
          <t>IN_N</t>
        </is>
      </c>
      <c r="D484" t="inlineStr">
        <is>
          <t>Bhavani papermill Uttar Pradesh Rae Bareli 6 2007-08</t>
        </is>
      </c>
      <c r="E484" t="inlineStr">
        <is>
          <t>PWRBIOINDNO</t>
        </is>
      </c>
      <c r="F484" t="inlineStr">
        <is>
          <t>Biomass Power</t>
        </is>
      </c>
      <c r="G484" t="inlineStr">
        <is>
          <t>Bio Power</t>
        </is>
      </c>
      <c r="H484" t="n">
        <v>6</v>
      </c>
      <c r="I484" t="inlineStr">
        <is>
          <t>2007-08-21</t>
        </is>
      </c>
      <c r="J484" t="inlineStr">
        <is>
          <t>Uttar Pradesh</t>
        </is>
      </c>
      <c r="K484" t="n">
        <v>0.5</v>
      </c>
      <c r="L484" t="inlineStr">
        <is>
          <t>Operational</t>
        </is>
      </c>
      <c r="M484" t="inlineStr">
        <is>
          <t>India_Electricity_Infrastructure.xlsx</t>
        </is>
      </c>
      <c r="N4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5" ht="43.2" customHeight="1">
      <c r="A485" t="inlineStr">
        <is>
          <t>BAU</t>
        </is>
      </c>
      <c r="B485" t="inlineStr">
        <is>
          <t>India</t>
        </is>
      </c>
      <c r="C485" t="inlineStr">
        <is>
          <t>IN_N</t>
        </is>
      </c>
      <c r="D485" t="inlineStr">
        <is>
          <t>Bindal papermill Uttar Pradesh Muzaffarnagar 15 2008-09</t>
        </is>
      </c>
      <c r="E485" t="inlineStr">
        <is>
          <t>PWRBIOINDNO</t>
        </is>
      </c>
      <c r="F485" t="inlineStr">
        <is>
          <t>Biomass Power</t>
        </is>
      </c>
      <c r="G485" t="inlineStr">
        <is>
          <t>Bio Power</t>
        </is>
      </c>
      <c r="H485" t="n">
        <v>15</v>
      </c>
      <c r="I485" t="inlineStr">
        <is>
          <t>2008-09-21</t>
        </is>
      </c>
      <c r="J485" t="inlineStr">
        <is>
          <t>Uttar Pradesh</t>
        </is>
      </c>
      <c r="K485" t="n">
        <v>0.5</v>
      </c>
      <c r="L485" t="inlineStr">
        <is>
          <t>Operational</t>
        </is>
      </c>
      <c r="M485" t="inlineStr">
        <is>
          <t>India_Electricity_Infrastructure.xlsx</t>
        </is>
      </c>
      <c r="N4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6" ht="43.2" customHeight="1">
      <c r="A486" t="inlineStr">
        <is>
          <t>BAU</t>
        </is>
      </c>
      <c r="B486" t="inlineStr">
        <is>
          <t>India</t>
        </is>
      </c>
      <c r="C486" t="inlineStr">
        <is>
          <t>IN_N</t>
        </is>
      </c>
      <c r="D486" t="inlineStr">
        <is>
          <t>Centuri lamination Uttar Pradesh Ghaziabad 4.2 2008-09</t>
        </is>
      </c>
      <c r="E486" t="inlineStr">
        <is>
          <t>PWRBIOINDNO</t>
        </is>
      </c>
      <c r="F486" t="inlineStr">
        <is>
          <t>Biomass Power</t>
        </is>
      </c>
      <c r="G486" t="inlineStr">
        <is>
          <t>Bio Power</t>
        </is>
      </c>
      <c r="H486" t="n">
        <v>4.2</v>
      </c>
      <c r="I486" t="inlineStr">
        <is>
          <t>2008-09-21</t>
        </is>
      </c>
      <c r="J486" t="inlineStr">
        <is>
          <t>Uttar Pradesh</t>
        </is>
      </c>
      <c r="K486" t="n">
        <v>0.5</v>
      </c>
      <c r="L486" t="inlineStr">
        <is>
          <t>Operational</t>
        </is>
      </c>
      <c r="M486" t="inlineStr">
        <is>
          <t>India_Electricity_Infrastructure.xlsx</t>
        </is>
      </c>
      <c r="N4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7" ht="43.2" customHeight="1">
      <c r="A487" t="inlineStr">
        <is>
          <t>BAU</t>
        </is>
      </c>
      <c r="B487" t="inlineStr">
        <is>
          <t>India</t>
        </is>
      </c>
      <c r="C487" t="inlineStr">
        <is>
          <t>IN_N</t>
        </is>
      </c>
      <c r="D487" t="inlineStr">
        <is>
          <t>Ch.DeviLal Co-operative Sugar Mill Ltd. Haryana Sonipat 6 2003-04</t>
        </is>
      </c>
      <c r="E487" t="inlineStr">
        <is>
          <t>PWRBIOINDNO</t>
        </is>
      </c>
      <c r="F487" t="inlineStr">
        <is>
          <t>Biomass Power</t>
        </is>
      </c>
      <c r="G487" t="inlineStr">
        <is>
          <t>Bio Power</t>
        </is>
      </c>
      <c r="H487" t="n">
        <v>6</v>
      </c>
      <c r="I487" t="inlineStr">
        <is>
          <t>2003-04-21</t>
        </is>
      </c>
      <c r="J487" t="inlineStr">
        <is>
          <t>Haryana</t>
        </is>
      </c>
      <c r="K487" t="n">
        <v>0.5</v>
      </c>
      <c r="L487" t="inlineStr">
        <is>
          <t>Operational</t>
        </is>
      </c>
      <c r="M487" t="inlineStr">
        <is>
          <t>India_Electricity_Infrastructure.xlsx</t>
        </is>
      </c>
      <c r="N4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8" ht="43.2" customHeight="1">
      <c r="A488" t="inlineStr">
        <is>
          <t>BAU</t>
        </is>
      </c>
      <c r="B488" t="inlineStr">
        <is>
          <t>India</t>
        </is>
      </c>
      <c r="C488" t="inlineStr">
        <is>
          <t>IN_N</t>
        </is>
      </c>
      <c r="D488" t="inlineStr">
        <is>
          <t>Chaddha sugarmill Uttar Pradesh Amroha 23</t>
        </is>
      </c>
      <c r="E488" t="inlineStr">
        <is>
          <t>PWRBIOINDNO</t>
        </is>
      </c>
      <c r="F488" t="inlineStr">
        <is>
          <t>Biomass Power</t>
        </is>
      </c>
      <c r="G488" t="inlineStr">
        <is>
          <t>Bio Power</t>
        </is>
      </c>
      <c r="H488" t="n">
        <v>23</v>
      </c>
      <c r="I488" t="inlineStr">
        <is>
          <t>Pre-2000</t>
        </is>
      </c>
      <c r="J488" t="inlineStr">
        <is>
          <t>Uttar Pradesh</t>
        </is>
      </c>
      <c r="K488" t="n">
        <v>0.5</v>
      </c>
      <c r="L488" t="inlineStr">
        <is>
          <t>Operational</t>
        </is>
      </c>
      <c r="M488" t="inlineStr">
        <is>
          <t>India_Electricity_Infrastructure.xlsx</t>
        </is>
      </c>
      <c r="N4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89" ht="43.2" customHeight="1">
      <c r="A489" t="inlineStr">
        <is>
          <t>BAU</t>
        </is>
      </c>
      <c r="B489" t="inlineStr">
        <is>
          <t>India</t>
        </is>
      </c>
      <c r="C489" t="inlineStr">
        <is>
          <t>IN_N</t>
        </is>
      </c>
      <c r="D489" t="inlineStr">
        <is>
          <t>DSCL Uttar Pradesh Kheri 12</t>
        </is>
      </c>
      <c r="E489" t="inlineStr">
        <is>
          <t>PWRBIOINDNO</t>
        </is>
      </c>
      <c r="F489" t="inlineStr">
        <is>
          <t>Biomass Power</t>
        </is>
      </c>
      <c r="G489" t="inlineStr">
        <is>
          <t>Bio Power</t>
        </is>
      </c>
      <c r="H489" t="n">
        <v>12</v>
      </c>
      <c r="I489" t="inlineStr">
        <is>
          <t>Pre-2000</t>
        </is>
      </c>
      <c r="J489" t="inlineStr">
        <is>
          <t>Uttar Pradesh</t>
        </is>
      </c>
      <c r="K489" t="n">
        <v>0.5</v>
      </c>
      <c r="L489" t="inlineStr">
        <is>
          <t>Operational</t>
        </is>
      </c>
      <c r="M489" t="inlineStr">
        <is>
          <t>India_Electricity_Infrastructure.xlsx</t>
        </is>
      </c>
      <c r="N4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0" ht="43.2" customHeight="1">
      <c r="A490" t="inlineStr">
        <is>
          <t>BAU</t>
        </is>
      </c>
      <c r="B490" t="inlineStr">
        <is>
          <t>India</t>
        </is>
      </c>
      <c r="C490" t="inlineStr">
        <is>
          <t>IN_N</t>
        </is>
      </c>
      <c r="D490" t="inlineStr">
        <is>
          <t>DSCL sugarmill Uttar Pradesh Hardoi 15</t>
        </is>
      </c>
      <c r="E490" t="inlineStr">
        <is>
          <t>PWRBIOINDNO</t>
        </is>
      </c>
      <c r="F490" t="inlineStr">
        <is>
          <t>Biomass Power</t>
        </is>
      </c>
      <c r="G490" t="inlineStr">
        <is>
          <t>Bio Power</t>
        </is>
      </c>
      <c r="H490" t="n">
        <v>30</v>
      </c>
      <c r="I490" t="inlineStr">
        <is>
          <t>Pre-2000</t>
        </is>
      </c>
      <c r="J490" t="inlineStr">
        <is>
          <t>Uttar Pradesh</t>
        </is>
      </c>
      <c r="K490" t="n">
        <v>0.5</v>
      </c>
      <c r="L490" t="inlineStr">
        <is>
          <t>Operational</t>
        </is>
      </c>
      <c r="M490" t="inlineStr">
        <is>
          <t>India_Electricity_Infrastructure.xlsx</t>
        </is>
      </c>
      <c r="N4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1" ht="43.2" customHeight="1">
      <c r="A491" t="inlineStr">
        <is>
          <t>BAU</t>
        </is>
      </c>
      <c r="B491" t="inlineStr">
        <is>
          <t>India</t>
        </is>
      </c>
      <c r="C491" t="inlineStr">
        <is>
          <t>IN_N</t>
        </is>
      </c>
      <c r="D491" t="inlineStr">
        <is>
          <t>Dalmiya chinimill Uttar Pradesh Shahjahanpur 25</t>
        </is>
      </c>
      <c r="E491" t="inlineStr">
        <is>
          <t>PWRBIOINDNO</t>
        </is>
      </c>
      <c r="F491" t="inlineStr">
        <is>
          <t>Biomass Power</t>
        </is>
      </c>
      <c r="G491" t="inlineStr">
        <is>
          <t>Bio Power</t>
        </is>
      </c>
      <c r="H491" t="n">
        <v>25</v>
      </c>
      <c r="I491" t="inlineStr">
        <is>
          <t>Pre-2000</t>
        </is>
      </c>
      <c r="J491" t="inlineStr">
        <is>
          <t>Uttar Pradesh</t>
        </is>
      </c>
      <c r="K491" t="n">
        <v>0.5</v>
      </c>
      <c r="L491" t="inlineStr">
        <is>
          <t>Operational</t>
        </is>
      </c>
      <c r="M491" t="inlineStr">
        <is>
          <t>India_Electricity_Infrastructure.xlsx</t>
        </is>
      </c>
      <c r="N4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2" ht="43.2" customHeight="1">
      <c r="A492" t="inlineStr">
        <is>
          <t>BAU</t>
        </is>
      </c>
      <c r="B492" t="inlineStr">
        <is>
          <t>India</t>
        </is>
      </c>
      <c r="C492" t="inlineStr">
        <is>
          <t>IN_N</t>
        </is>
      </c>
      <c r="D492" t="inlineStr">
        <is>
          <t>Dalmiya chinimill Uttar Pradesh Sitapur 25</t>
        </is>
      </c>
      <c r="E492" t="inlineStr">
        <is>
          <t>PWRBIOINDNO</t>
        </is>
      </c>
      <c r="F492" t="inlineStr">
        <is>
          <t>Biomass Power</t>
        </is>
      </c>
      <c r="G492" t="inlineStr">
        <is>
          <t>Bio Power</t>
        </is>
      </c>
      <c r="H492" t="n">
        <v>50</v>
      </c>
      <c r="I492" t="inlineStr">
        <is>
          <t>Pre-2000</t>
        </is>
      </c>
      <c r="J492" t="inlineStr">
        <is>
          <t>Uttar Pradesh</t>
        </is>
      </c>
      <c r="K492" t="n">
        <v>0.5</v>
      </c>
      <c r="L492" t="inlineStr">
        <is>
          <t>Operational</t>
        </is>
      </c>
      <c r="M492" t="inlineStr">
        <is>
          <t>India_Electricity_Infrastructure.xlsx</t>
        </is>
      </c>
      <c r="N4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3" ht="43.2" customHeight="1">
      <c r="A493" t="inlineStr">
        <is>
          <t>BAU</t>
        </is>
      </c>
      <c r="B493" t="inlineStr">
        <is>
          <t>India</t>
        </is>
      </c>
      <c r="C493" t="inlineStr">
        <is>
          <t>IN_N</t>
        </is>
      </c>
      <c r="D493" t="inlineStr">
        <is>
          <t>Daurala Sugar Mills Uttar Pradesh Meerut 20</t>
        </is>
      </c>
      <c r="E493" t="inlineStr">
        <is>
          <t>PWRBIOINDNO</t>
        </is>
      </c>
      <c r="F493" t="inlineStr">
        <is>
          <t>Biomass Power</t>
        </is>
      </c>
      <c r="G493" t="inlineStr">
        <is>
          <t>Bio Power</t>
        </is>
      </c>
      <c r="H493" t="n">
        <v>20</v>
      </c>
      <c r="I493" t="inlineStr">
        <is>
          <t>Pre-2000</t>
        </is>
      </c>
      <c r="J493" t="inlineStr">
        <is>
          <t>Uttar Pradesh</t>
        </is>
      </c>
      <c r="K493" t="n">
        <v>0.5</v>
      </c>
      <c r="L493" t="inlineStr">
        <is>
          <t>Operational</t>
        </is>
      </c>
      <c r="M493" t="inlineStr">
        <is>
          <t>India_Electricity_Infrastructure.xlsx</t>
        </is>
      </c>
      <c r="N4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4" ht="43.2" customHeight="1">
      <c r="A494" t="inlineStr">
        <is>
          <t>BAU</t>
        </is>
      </c>
      <c r="B494" t="inlineStr">
        <is>
          <t>India</t>
        </is>
      </c>
      <c r="C494" t="inlineStr">
        <is>
          <t>IN_N</t>
        </is>
      </c>
      <c r="D494" t="inlineStr">
        <is>
          <t>Dawarala sugarmill Uttar Pradesh Meerut 10</t>
        </is>
      </c>
      <c r="E494" t="inlineStr">
        <is>
          <t>PWRBIOINDNO</t>
        </is>
      </c>
      <c r="F494" t="inlineStr">
        <is>
          <t>Biomass Power</t>
        </is>
      </c>
      <c r="G494" t="inlineStr">
        <is>
          <t>Bio Power</t>
        </is>
      </c>
      <c r="H494" t="n">
        <v>10</v>
      </c>
      <c r="I494" t="inlineStr">
        <is>
          <t>Pre-2000</t>
        </is>
      </c>
      <c r="J494" t="inlineStr">
        <is>
          <t>Uttar Pradesh</t>
        </is>
      </c>
      <c r="K494" t="n">
        <v>0.5</v>
      </c>
      <c r="L494" t="inlineStr">
        <is>
          <t>Operational</t>
        </is>
      </c>
      <c r="M494" t="inlineStr">
        <is>
          <t>India_Electricity_Infrastructure.xlsx</t>
        </is>
      </c>
      <c r="N4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5" ht="43.2" customHeight="1">
      <c r="A495" t="inlineStr">
        <is>
          <t>BAU</t>
        </is>
      </c>
      <c r="B495" t="inlineStr">
        <is>
          <t>India</t>
        </is>
      </c>
      <c r="C495" t="inlineStr">
        <is>
          <t>IN_N</t>
        </is>
      </c>
      <c r="D495" t="inlineStr">
        <is>
          <t>Dee Development Engineers Pvt. Ltd Punjab Ferozepur 8 2009-02-01</t>
        </is>
      </c>
      <c r="E495" t="inlineStr">
        <is>
          <t>PWRBIOINDNO</t>
        </is>
      </c>
      <c r="F495" t="inlineStr">
        <is>
          <t>Biomass Power</t>
        </is>
      </c>
      <c r="G495" t="inlineStr">
        <is>
          <t>Bio Power</t>
        </is>
      </c>
      <c r="H495" t="n">
        <v>8</v>
      </c>
      <c r="I495" t="inlineStr">
        <is>
          <t>2009-02-01</t>
        </is>
      </c>
      <c r="J495" t="inlineStr">
        <is>
          <t>Punjab</t>
        </is>
      </c>
      <c r="K495" t="n">
        <v>0.5</v>
      </c>
      <c r="L495" t="inlineStr">
        <is>
          <t>Operational</t>
        </is>
      </c>
      <c r="M495" t="inlineStr">
        <is>
          <t>India_Electricity_Infrastructure.xlsx</t>
        </is>
      </c>
      <c r="N4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6" ht="43.2" customHeight="1">
      <c r="A496" t="inlineStr">
        <is>
          <t>BAU</t>
        </is>
      </c>
      <c r="B496" t="inlineStr">
        <is>
          <t>India</t>
        </is>
      </c>
      <c r="C496" t="inlineStr">
        <is>
          <t>IN_N</t>
        </is>
      </c>
      <c r="D496" t="inlineStr">
        <is>
          <t>Deopriya papermill Uttar Pradesh Meerut 6 2006-07</t>
        </is>
      </c>
      <c r="E496" t="inlineStr">
        <is>
          <t>PWRBIOINDNO</t>
        </is>
      </c>
      <c r="F496" t="inlineStr">
        <is>
          <t>Biomass Power</t>
        </is>
      </c>
      <c r="G496" t="inlineStr">
        <is>
          <t>Bio Power</t>
        </is>
      </c>
      <c r="H496" t="n">
        <v>6</v>
      </c>
      <c r="I496" t="inlineStr">
        <is>
          <t>2006-07-21</t>
        </is>
      </c>
      <c r="J496" t="inlineStr">
        <is>
          <t>Uttar Pradesh</t>
        </is>
      </c>
      <c r="K496" t="n">
        <v>0.5</v>
      </c>
      <c r="L496" t="inlineStr">
        <is>
          <t>Operational</t>
        </is>
      </c>
      <c r="M496" t="inlineStr">
        <is>
          <t>India_Electricity_Infrastructure.xlsx</t>
        </is>
      </c>
      <c r="N4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7" ht="43.2" customHeight="1">
      <c r="A497" t="inlineStr">
        <is>
          <t>BAU</t>
        </is>
      </c>
      <c r="B497" t="inlineStr">
        <is>
          <t>India</t>
        </is>
      </c>
      <c r="C497" t="inlineStr">
        <is>
          <t>IN_N</t>
        </is>
      </c>
      <c r="D497" t="inlineStr">
        <is>
          <t>Dhampur Sugars Ltd (DSM) Uttar Pradesh Bijnor 30</t>
        </is>
      </c>
      <c r="E497" t="inlineStr">
        <is>
          <t>PWRBIOINDNO</t>
        </is>
      </c>
      <c r="F497" t="inlineStr">
        <is>
          <t>Biomass Power</t>
        </is>
      </c>
      <c r="G497" t="inlineStr">
        <is>
          <t>Bio Power</t>
        </is>
      </c>
      <c r="H497" t="n">
        <v>30</v>
      </c>
      <c r="I497" t="inlineStr">
        <is>
          <t>Pre-2000</t>
        </is>
      </c>
      <c r="J497" t="inlineStr">
        <is>
          <t>Uttar Pradesh</t>
        </is>
      </c>
      <c r="K497" t="n">
        <v>0.5</v>
      </c>
      <c r="L497" t="inlineStr">
        <is>
          <t>Operational</t>
        </is>
      </c>
      <c r="M497" t="inlineStr">
        <is>
          <t>India_Electricity_Infrastructure.xlsx</t>
        </is>
      </c>
      <c r="N4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8" ht="43.2" customHeight="1">
      <c r="A498" t="inlineStr">
        <is>
          <t>BAU</t>
        </is>
      </c>
      <c r="B498" t="inlineStr">
        <is>
          <t>India</t>
        </is>
      </c>
      <c r="C498" t="inlineStr">
        <is>
          <t>IN_N</t>
        </is>
      </c>
      <c r="D498" t="inlineStr">
        <is>
          <t>Dhampur Sugars Ltd (DSM) Uttar Pradesh Kanpur Dehat 40</t>
        </is>
      </c>
      <c r="E498" t="inlineStr">
        <is>
          <t>PWRBIOINDNO</t>
        </is>
      </c>
      <c r="F498" t="inlineStr">
        <is>
          <t>Biomass Power</t>
        </is>
      </c>
      <c r="G498" t="inlineStr">
        <is>
          <t>Bio Power</t>
        </is>
      </c>
      <c r="H498" t="n">
        <v>40</v>
      </c>
      <c r="I498" t="inlineStr">
        <is>
          <t>Pre-2000</t>
        </is>
      </c>
      <c r="J498" t="inlineStr">
        <is>
          <t>Uttar Pradesh</t>
        </is>
      </c>
      <c r="K498" t="n">
        <v>0.5</v>
      </c>
      <c r="L498" t="inlineStr">
        <is>
          <t>Operational</t>
        </is>
      </c>
      <c r="M498" t="inlineStr">
        <is>
          <t>India_Electricity_Infrastructure.xlsx</t>
        </is>
      </c>
      <c r="N4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499" ht="43.2" customHeight="1">
      <c r="A499" t="inlineStr">
        <is>
          <t>BAU</t>
        </is>
      </c>
      <c r="B499" t="inlineStr">
        <is>
          <t>India</t>
        </is>
      </c>
      <c r="C499" t="inlineStr">
        <is>
          <t>IN_N</t>
        </is>
      </c>
      <c r="D499" t="inlineStr">
        <is>
          <t>Dhampur Sugars Ltd (DSM) Uttar Pradesh Moradabad 40</t>
        </is>
      </c>
      <c r="E499" t="inlineStr">
        <is>
          <t>PWRBIOINDNO</t>
        </is>
      </c>
      <c r="F499" t="inlineStr">
        <is>
          <t>Biomass Power</t>
        </is>
      </c>
      <c r="G499" t="inlineStr">
        <is>
          <t>Bio Power</t>
        </is>
      </c>
      <c r="H499" t="n">
        <v>40</v>
      </c>
      <c r="I499" t="inlineStr">
        <is>
          <t>Pre-2000</t>
        </is>
      </c>
      <c r="J499" t="inlineStr">
        <is>
          <t>Uttar Pradesh</t>
        </is>
      </c>
      <c r="K499" t="n">
        <v>0.5</v>
      </c>
      <c r="L499" t="inlineStr">
        <is>
          <t>Operational</t>
        </is>
      </c>
      <c r="M499" t="inlineStr">
        <is>
          <t>India_Electricity_Infrastructure.xlsx</t>
        </is>
      </c>
      <c r="N4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0" ht="43.2" customHeight="1">
      <c r="A500" t="inlineStr">
        <is>
          <t>BAU</t>
        </is>
      </c>
      <c r="B500" t="inlineStr">
        <is>
          <t>India</t>
        </is>
      </c>
      <c r="C500" t="inlineStr">
        <is>
          <t>IN_N</t>
        </is>
      </c>
      <c r="D500" t="inlineStr">
        <is>
          <t>Dhampur Sugars Ltd (DSM) Uttar Pradesh Muzaffarnagar 20</t>
        </is>
      </c>
      <c r="E500" t="inlineStr">
        <is>
          <t>PWRBIOINDNO</t>
        </is>
      </c>
      <c r="F500" t="inlineStr">
        <is>
          <t>Biomass Power</t>
        </is>
      </c>
      <c r="G500" t="inlineStr">
        <is>
          <t>Bio Power</t>
        </is>
      </c>
      <c r="H500" t="n">
        <v>20</v>
      </c>
      <c r="I500" t="inlineStr">
        <is>
          <t>Pre-2000</t>
        </is>
      </c>
      <c r="J500" t="inlineStr">
        <is>
          <t>Uttar Pradesh</t>
        </is>
      </c>
      <c r="K500" t="n">
        <v>0.5</v>
      </c>
      <c r="L500" t="inlineStr">
        <is>
          <t>Operational</t>
        </is>
      </c>
      <c r="M500" t="inlineStr">
        <is>
          <t>India_Electricity_Infrastructure.xlsx</t>
        </is>
      </c>
      <c r="N5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1" ht="43.2" customHeight="1">
      <c r="A501" t="inlineStr">
        <is>
          <t>BAU</t>
        </is>
      </c>
      <c r="B501" t="inlineStr">
        <is>
          <t>India</t>
        </is>
      </c>
      <c r="C501" t="inlineStr">
        <is>
          <t>IN_N</t>
        </is>
      </c>
      <c r="D501" t="inlineStr">
        <is>
          <t>Dwarkesh chinimill Uttar Pradesh Bijnor 7.5</t>
        </is>
      </c>
      <c r="E501" t="inlineStr">
        <is>
          <t>PWRBIOINDNO</t>
        </is>
      </c>
      <c r="F501" t="inlineStr">
        <is>
          <t>Biomass Power</t>
        </is>
      </c>
      <c r="G501" t="inlineStr">
        <is>
          <t>Bio Power</t>
        </is>
      </c>
      <c r="H501" t="n">
        <v>7.5</v>
      </c>
      <c r="I501" t="inlineStr">
        <is>
          <t>Pre-2000</t>
        </is>
      </c>
      <c r="J501" t="inlineStr">
        <is>
          <t>Uttar Pradesh</t>
        </is>
      </c>
      <c r="K501" t="n">
        <v>0.5</v>
      </c>
      <c r="L501" t="inlineStr">
        <is>
          <t>Operational</t>
        </is>
      </c>
      <c r="M501" t="inlineStr">
        <is>
          <t>India_Electricity_Infrastructure.xlsx</t>
        </is>
      </c>
      <c r="N5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2" ht="43.2" customHeight="1">
      <c r="A502" t="inlineStr">
        <is>
          <t>BAU</t>
        </is>
      </c>
      <c r="B502" t="inlineStr">
        <is>
          <t>India</t>
        </is>
      </c>
      <c r="C502" t="inlineStr">
        <is>
          <t>IN_N</t>
        </is>
      </c>
      <c r="D502" t="inlineStr">
        <is>
          <t>Dwarkesh sugarmill Uttar Pradesh Bareilly 24</t>
        </is>
      </c>
      <c r="E502" t="inlineStr">
        <is>
          <t>PWRBIOINDNO</t>
        </is>
      </c>
      <c r="F502" t="inlineStr">
        <is>
          <t>Biomass Power</t>
        </is>
      </c>
      <c r="G502" t="inlineStr">
        <is>
          <t>Bio Power</t>
        </is>
      </c>
      <c r="H502" t="n">
        <v>24</v>
      </c>
      <c r="I502" t="inlineStr">
        <is>
          <t>Pre-2000</t>
        </is>
      </c>
      <c r="J502" t="inlineStr">
        <is>
          <t>Uttar Pradesh</t>
        </is>
      </c>
      <c r="K502" t="n">
        <v>0.5</v>
      </c>
      <c r="L502" t="inlineStr">
        <is>
          <t>Operational</t>
        </is>
      </c>
      <c r="M502" t="inlineStr">
        <is>
          <t>India_Electricity_Infrastructure.xlsx</t>
        </is>
      </c>
      <c r="N5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3" ht="43.2" customHeight="1">
      <c r="A503" t="inlineStr">
        <is>
          <t>BAU</t>
        </is>
      </c>
      <c r="B503" t="inlineStr">
        <is>
          <t>India</t>
        </is>
      </c>
      <c r="C503" t="inlineStr">
        <is>
          <t>IN_N</t>
        </is>
      </c>
      <c r="D503" t="inlineStr">
        <is>
          <t>Dwarkesh sugarmill Uttar Pradesh Bijnor 20</t>
        </is>
      </c>
      <c r="E503" t="inlineStr">
        <is>
          <t>PWRBIOINDNO</t>
        </is>
      </c>
      <c r="F503" t="inlineStr">
        <is>
          <t>Biomass Power</t>
        </is>
      </c>
      <c r="G503" t="inlineStr">
        <is>
          <t>Bio Power</t>
        </is>
      </c>
      <c r="H503" t="n">
        <v>20</v>
      </c>
      <c r="I503" t="inlineStr">
        <is>
          <t>Pre-2000</t>
        </is>
      </c>
      <c r="J503" t="inlineStr">
        <is>
          <t>Uttar Pradesh</t>
        </is>
      </c>
      <c r="K503" t="n">
        <v>0.5</v>
      </c>
      <c r="L503" t="inlineStr">
        <is>
          <t>Operational</t>
        </is>
      </c>
      <c r="M503" t="inlineStr">
        <is>
          <t>India_Electricity_Infrastructure.xlsx</t>
        </is>
      </c>
      <c r="N5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4" ht="43.2" customHeight="1">
      <c r="A504" t="inlineStr">
        <is>
          <t>BAU</t>
        </is>
      </c>
      <c r="B504" t="inlineStr">
        <is>
          <t>India</t>
        </is>
      </c>
      <c r="C504" t="inlineStr">
        <is>
          <t>IN_N</t>
        </is>
      </c>
      <c r="D504" t="inlineStr">
        <is>
          <t>EICL Ltd. (Bharat Starch Industries) Haryana Yamuna Nagar 2 2008-09</t>
        </is>
      </c>
      <c r="E504" t="inlineStr">
        <is>
          <t>PWRBIOINDNO</t>
        </is>
      </c>
      <c r="F504" t="inlineStr">
        <is>
          <t>Biomass Power</t>
        </is>
      </c>
      <c r="G504" t="inlineStr">
        <is>
          <t>Bio Power</t>
        </is>
      </c>
      <c r="H504" t="n">
        <v>2</v>
      </c>
      <c r="I504" t="inlineStr">
        <is>
          <t>2008-09-21</t>
        </is>
      </c>
      <c r="J504" t="inlineStr">
        <is>
          <t>Haryana</t>
        </is>
      </c>
      <c r="K504" t="n">
        <v>0.5</v>
      </c>
      <c r="L504" t="inlineStr">
        <is>
          <t>Operational</t>
        </is>
      </c>
      <c r="M504" t="inlineStr">
        <is>
          <t>India_Electricity_Infrastructure.xlsx</t>
        </is>
      </c>
      <c r="N5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5" ht="43.2" customHeight="1">
      <c r="A505" t="inlineStr">
        <is>
          <t>BAU</t>
        </is>
      </c>
      <c r="B505" t="inlineStr">
        <is>
          <t>India</t>
        </is>
      </c>
      <c r="C505" t="inlineStr">
        <is>
          <t>IN_N</t>
        </is>
      </c>
      <c r="D505" t="inlineStr">
        <is>
          <t>East Delhi Waste Processing Company Limited (EDWRCL) Delhi East Delhi 12 21.10.2</t>
        </is>
      </c>
      <c r="E505" t="inlineStr">
        <is>
          <t>PWRBIOINDNO</t>
        </is>
      </c>
      <c r="F505" t="inlineStr">
        <is>
          <t>Biomass Power</t>
        </is>
      </c>
      <c r="G505" t="inlineStr">
        <is>
          <t>Bio Power</t>
        </is>
      </c>
      <c r="H505" t="n">
        <v>12</v>
      </c>
      <c r="I505" t="inlineStr">
        <is>
          <t>2012-10-21</t>
        </is>
      </c>
      <c r="J505" t="inlineStr">
        <is>
          <t>Delhi</t>
        </is>
      </c>
      <c r="K505" t="n">
        <v>0.5</v>
      </c>
      <c r="L505" t="inlineStr">
        <is>
          <t>Operational</t>
        </is>
      </c>
      <c r="M505" t="inlineStr">
        <is>
          <t>India_Electricity_Infrastructure.xlsx</t>
        </is>
      </c>
      <c r="N5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6" ht="43.2" customHeight="1">
      <c r="A506" t="inlineStr">
        <is>
          <t>BAU</t>
        </is>
      </c>
      <c r="B506" t="inlineStr">
        <is>
          <t>India</t>
        </is>
      </c>
      <c r="C506" t="inlineStr">
        <is>
          <t>IN_N</t>
        </is>
      </c>
      <c r="D506" t="inlineStr">
        <is>
          <t>GEMCO Energy Limited Haryana Bhiwani 8 2013-14</t>
        </is>
      </c>
      <c r="E506" t="inlineStr">
        <is>
          <t>PWRBIOINDNO</t>
        </is>
      </c>
      <c r="F506" t="inlineStr">
        <is>
          <t>Biomass Power</t>
        </is>
      </c>
      <c r="G506" t="inlineStr">
        <is>
          <t>Bio Power</t>
        </is>
      </c>
      <c r="H506" t="n">
        <v>8</v>
      </c>
      <c r="I506" t="inlineStr">
        <is>
          <t>2013-01-14</t>
        </is>
      </c>
      <c r="J506" t="inlineStr">
        <is>
          <t>Haryana</t>
        </is>
      </c>
      <c r="K506" t="n">
        <v>0.5</v>
      </c>
      <c r="L506" t="inlineStr">
        <is>
          <t>Operational</t>
        </is>
      </c>
      <c r="M506" t="inlineStr">
        <is>
          <t>India_Electricity_Infrastructure.xlsx</t>
        </is>
      </c>
      <c r="N5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7" ht="43.2" customHeight="1">
      <c r="A507" t="inlineStr">
        <is>
          <t>BAU</t>
        </is>
      </c>
      <c r="B507" t="inlineStr">
        <is>
          <t>India</t>
        </is>
      </c>
      <c r="C507" t="inlineStr">
        <is>
          <t>IN_N</t>
        </is>
      </c>
      <c r="D507" t="inlineStr">
        <is>
          <t>Ganga papermill Uttar Pradesh Varanasi 1.5 2008-09</t>
        </is>
      </c>
      <c r="E507" t="inlineStr">
        <is>
          <t>PWRBIOINDNO</t>
        </is>
      </c>
      <c r="F507" t="inlineStr">
        <is>
          <t>Biomass Power</t>
        </is>
      </c>
      <c r="G507" t="inlineStr">
        <is>
          <t>Bio Power</t>
        </is>
      </c>
      <c r="H507" t="n">
        <v>1.5</v>
      </c>
      <c r="I507" t="inlineStr">
        <is>
          <t>2008-09-21</t>
        </is>
      </c>
      <c r="J507" t="inlineStr">
        <is>
          <t>Uttar Pradesh</t>
        </is>
      </c>
      <c r="K507" t="n">
        <v>0.5</v>
      </c>
      <c r="L507" t="inlineStr">
        <is>
          <t>Operational</t>
        </is>
      </c>
      <c r="M507" t="inlineStr">
        <is>
          <t>India_Electricity_Infrastructure.xlsx</t>
        </is>
      </c>
      <c r="N5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8" ht="43.2" customHeight="1">
      <c r="A508" t="inlineStr">
        <is>
          <t>BAU</t>
        </is>
      </c>
      <c r="B508" t="inlineStr">
        <is>
          <t>India</t>
        </is>
      </c>
      <c r="C508" t="inlineStr">
        <is>
          <t>IN_N</t>
        </is>
      </c>
      <c r="D508" t="inlineStr">
        <is>
          <t>Ginus papermill Uttar Pradesh Moradabad 6 2007-08</t>
        </is>
      </c>
      <c r="E508" t="inlineStr">
        <is>
          <t>PWRBIOINDNO</t>
        </is>
      </c>
      <c r="F508" t="inlineStr">
        <is>
          <t>Biomass Power</t>
        </is>
      </c>
      <c r="G508" t="inlineStr">
        <is>
          <t>Bio Power</t>
        </is>
      </c>
      <c r="H508" t="n">
        <v>6</v>
      </c>
      <c r="I508" t="inlineStr">
        <is>
          <t>2007-08-21</t>
        </is>
      </c>
      <c r="J508" t="inlineStr">
        <is>
          <t>Uttar Pradesh</t>
        </is>
      </c>
      <c r="K508" t="n">
        <v>0.5</v>
      </c>
      <c r="L508" t="inlineStr">
        <is>
          <t>Operational</t>
        </is>
      </c>
      <c r="M508" t="inlineStr">
        <is>
          <t>India_Electricity_Infrastructure.xlsx</t>
        </is>
      </c>
      <c r="N5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09" ht="43.2" customHeight="1">
      <c r="A509" t="inlineStr">
        <is>
          <t>BAU</t>
        </is>
      </c>
      <c r="B509" t="inlineStr">
        <is>
          <t>India</t>
        </is>
      </c>
      <c r="C509" t="inlineStr">
        <is>
          <t>IN_N</t>
        </is>
      </c>
      <c r="D509" t="inlineStr">
        <is>
          <t>Goel International Pvt. Ltd. Haryana Karnal 3 2011-12</t>
        </is>
      </c>
      <c r="E509" t="inlineStr">
        <is>
          <t>PWRBIOINDNO</t>
        </is>
      </c>
      <c r="F509" t="inlineStr">
        <is>
          <t>Biomass Power</t>
        </is>
      </c>
      <c r="G509" t="inlineStr">
        <is>
          <t>Bio Power</t>
        </is>
      </c>
      <c r="H509" t="n">
        <v>3</v>
      </c>
      <c r="I509" t="inlineStr">
        <is>
          <t>2011-12-21</t>
        </is>
      </c>
      <c r="J509" t="inlineStr">
        <is>
          <t>Haryana</t>
        </is>
      </c>
      <c r="K509" t="n">
        <v>0.5</v>
      </c>
      <c r="L509" t="inlineStr">
        <is>
          <t>Operational</t>
        </is>
      </c>
      <c r="M509" t="inlineStr">
        <is>
          <t>India_Electricity_Infrastructure.xlsx</t>
        </is>
      </c>
      <c r="N5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0" ht="43.2" customHeight="1">
      <c r="A510" t="inlineStr">
        <is>
          <t>BAU</t>
        </is>
      </c>
      <c r="B510" t="inlineStr">
        <is>
          <t>India</t>
        </is>
      </c>
      <c r="C510" t="inlineStr">
        <is>
          <t>IN_N</t>
        </is>
      </c>
      <c r="D510" t="inlineStr">
        <is>
          <t>Govindnagar Sugar Uttar Pradesh Basti 6</t>
        </is>
      </c>
      <c r="E510" t="inlineStr">
        <is>
          <t>PWRBIOINDNO</t>
        </is>
      </c>
      <c r="F510" t="inlineStr">
        <is>
          <t>Biomass Power</t>
        </is>
      </c>
      <c r="G510" t="inlineStr">
        <is>
          <t>Bio Power</t>
        </is>
      </c>
      <c r="H510" t="n">
        <v>6</v>
      </c>
      <c r="I510" t="inlineStr">
        <is>
          <t>Pre-2000</t>
        </is>
      </c>
      <c r="J510" t="inlineStr">
        <is>
          <t>Uttar Pradesh</t>
        </is>
      </c>
      <c r="K510" t="n">
        <v>0.5</v>
      </c>
      <c r="L510" t="inlineStr">
        <is>
          <t>Operational</t>
        </is>
      </c>
      <c r="M510" t="inlineStr">
        <is>
          <t>India_Electricity_Infrastructure.xlsx</t>
        </is>
      </c>
      <c r="N5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1" ht="43.2" customHeight="1">
      <c r="A511" t="inlineStr">
        <is>
          <t>BAU</t>
        </is>
      </c>
      <c r="B511" t="inlineStr">
        <is>
          <t>India</t>
        </is>
      </c>
      <c r="C511" t="inlineStr">
        <is>
          <t>IN_N</t>
        </is>
      </c>
      <c r="D511" t="inlineStr">
        <is>
          <t>Green Planet Energy Pvt. Ltd. Punjab Hoshiarpur 6 2012-03-01</t>
        </is>
      </c>
      <c r="E511" t="inlineStr">
        <is>
          <t>PWRBIOINDNO</t>
        </is>
      </c>
      <c r="F511" t="inlineStr">
        <is>
          <t>Biomass Power</t>
        </is>
      </c>
      <c r="G511" t="inlineStr">
        <is>
          <t>Bio Power</t>
        </is>
      </c>
      <c r="H511" t="n">
        <v>6</v>
      </c>
      <c r="I511" t="inlineStr">
        <is>
          <t>2012-03-01</t>
        </is>
      </c>
      <c r="J511" t="inlineStr">
        <is>
          <t>Punjab</t>
        </is>
      </c>
      <c r="K511" t="n">
        <v>0.5</v>
      </c>
      <c r="L511" t="inlineStr">
        <is>
          <t>Operational</t>
        </is>
      </c>
      <c r="M511" t="inlineStr">
        <is>
          <t>India_Electricity_Infrastructure.xlsx</t>
        </is>
      </c>
      <c r="N5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2" ht="43.2" customHeight="1">
      <c r="A512" t="inlineStr">
        <is>
          <t>BAU</t>
        </is>
      </c>
      <c r="B512" t="inlineStr">
        <is>
          <t>India</t>
        </is>
      </c>
      <c r="C512" t="inlineStr">
        <is>
          <t>IN_N</t>
        </is>
      </c>
      <c r="D512" t="inlineStr">
        <is>
          <t>Green Planet Energy Pvt. Ltd. Punjab Jalandhar 6 2013-02-01</t>
        </is>
      </c>
      <c r="E512" t="inlineStr">
        <is>
          <t>PWRBIOINDNO</t>
        </is>
      </c>
      <c r="F512" t="inlineStr">
        <is>
          <t>Biomass Power</t>
        </is>
      </c>
      <c r="G512" t="inlineStr">
        <is>
          <t>Bio Power</t>
        </is>
      </c>
      <c r="H512" t="n">
        <v>6</v>
      </c>
      <c r="I512" t="inlineStr">
        <is>
          <t>2013-02-01</t>
        </is>
      </c>
      <c r="J512" t="inlineStr">
        <is>
          <t>Punjab</t>
        </is>
      </c>
      <c r="K512" t="n">
        <v>0.5</v>
      </c>
      <c r="L512" t="inlineStr">
        <is>
          <t>Operational</t>
        </is>
      </c>
      <c r="M512" t="inlineStr">
        <is>
          <t>India_Electricity_Infrastructure.xlsx</t>
        </is>
      </c>
      <c r="N5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3" ht="43.2" customHeight="1">
      <c r="A513" t="inlineStr">
        <is>
          <t>BAU</t>
        </is>
      </c>
      <c r="B513" t="inlineStr">
        <is>
          <t>India</t>
        </is>
      </c>
      <c r="C513" t="inlineStr">
        <is>
          <t>IN_N</t>
        </is>
      </c>
      <c r="D513" t="inlineStr">
        <is>
          <t>Gulsan sugar and Chemical Uttar Pradesh Muzaffarnagar 4 2008-09</t>
        </is>
      </c>
      <c r="E513" t="inlineStr">
        <is>
          <t>PWRBIOINDNO</t>
        </is>
      </c>
      <c r="F513" t="inlineStr">
        <is>
          <t>Biomass Power</t>
        </is>
      </c>
      <c r="G513" t="inlineStr">
        <is>
          <t>Bio Power</t>
        </is>
      </c>
      <c r="H513" t="n">
        <v>4</v>
      </c>
      <c r="I513" t="inlineStr">
        <is>
          <t>2008-09-21</t>
        </is>
      </c>
      <c r="J513" t="inlineStr">
        <is>
          <t>Uttar Pradesh</t>
        </is>
      </c>
      <c r="K513" t="n">
        <v>0.5</v>
      </c>
      <c r="L513" t="inlineStr">
        <is>
          <t>Operational</t>
        </is>
      </c>
      <c r="M513" t="inlineStr">
        <is>
          <t>India_Electricity_Infrastructure.xlsx</t>
        </is>
      </c>
      <c r="N5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4" ht="43.2" customHeight="1">
      <c r="A514" t="inlineStr">
        <is>
          <t>BAU</t>
        </is>
      </c>
      <c r="B514" t="inlineStr">
        <is>
          <t>India</t>
        </is>
      </c>
      <c r="C514" t="inlineStr">
        <is>
          <t>IN_N</t>
        </is>
      </c>
      <c r="D514" t="inlineStr">
        <is>
          <t>Haidergarh chinimill Uttar Pradesh Bara Banki 20.95</t>
        </is>
      </c>
      <c r="E514" t="inlineStr">
        <is>
          <t>PWRBIOINDNO</t>
        </is>
      </c>
      <c r="F514" t="inlineStr">
        <is>
          <t>Biomass Power</t>
        </is>
      </c>
      <c r="G514" t="inlineStr">
        <is>
          <t>Bio Power</t>
        </is>
      </c>
      <c r="H514" t="n">
        <v>20.95</v>
      </c>
      <c r="I514" t="inlineStr">
        <is>
          <t>Pre-2000</t>
        </is>
      </c>
      <c r="J514" t="inlineStr">
        <is>
          <t>Uttar Pradesh</t>
        </is>
      </c>
      <c r="K514" t="n">
        <v>0.5</v>
      </c>
      <c r="L514" t="inlineStr">
        <is>
          <t>Operational</t>
        </is>
      </c>
      <c r="M514" t="inlineStr">
        <is>
          <t>India_Electricity_Infrastructure.xlsx</t>
        </is>
      </c>
      <c r="N5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5" ht="43.2" customHeight="1">
      <c r="A515" t="inlineStr">
        <is>
          <t>BAU</t>
        </is>
      </c>
      <c r="B515" t="inlineStr">
        <is>
          <t>India</t>
        </is>
      </c>
      <c r="C515" t="inlineStr">
        <is>
          <t>IN_N</t>
        </is>
      </c>
      <c r="D515" t="inlineStr">
        <is>
          <t>Haryana Liquors Haryana Karnal 2.5 2014-15</t>
        </is>
      </c>
      <c r="E515" t="inlineStr">
        <is>
          <t>PWRBIOINDNO</t>
        </is>
      </c>
      <c r="F515" t="inlineStr">
        <is>
          <t>Biomass Power</t>
        </is>
      </c>
      <c r="G515" t="inlineStr">
        <is>
          <t>Bio Power</t>
        </is>
      </c>
      <c r="H515" t="n">
        <v>2.5</v>
      </c>
      <c r="I515" t="inlineStr">
        <is>
          <t>2014-01-15</t>
        </is>
      </c>
      <c r="J515" t="inlineStr">
        <is>
          <t>Haryana</t>
        </is>
      </c>
      <c r="K515" t="n">
        <v>0.5</v>
      </c>
      <c r="L515" t="inlineStr">
        <is>
          <t>Operational</t>
        </is>
      </c>
      <c r="M515" t="inlineStr">
        <is>
          <t>India_Electricity_Infrastructure.xlsx</t>
        </is>
      </c>
      <c r="N5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6" ht="43.2" customHeight="1">
      <c r="A516" t="inlineStr">
        <is>
          <t>BAU</t>
        </is>
      </c>
      <c r="B516" t="inlineStr">
        <is>
          <t>India</t>
        </is>
      </c>
      <c r="C516" t="inlineStr">
        <is>
          <t>IN_N</t>
        </is>
      </c>
      <c r="D516" t="inlineStr">
        <is>
          <t>J.H.V.Sugar Uttar Pradesh Maharajganj 17</t>
        </is>
      </c>
      <c r="E516" t="inlineStr">
        <is>
          <t>PWRBIOINDNO</t>
        </is>
      </c>
      <c r="F516" t="inlineStr">
        <is>
          <t>Biomass Power</t>
        </is>
      </c>
      <c r="G516" t="inlineStr">
        <is>
          <t>Bio Power</t>
        </is>
      </c>
      <c r="H516" t="n">
        <v>17</v>
      </c>
      <c r="I516" t="inlineStr">
        <is>
          <t>Pre-2000</t>
        </is>
      </c>
      <c r="J516" t="inlineStr">
        <is>
          <t>Uttar Pradesh</t>
        </is>
      </c>
      <c r="K516" t="n">
        <v>0.5</v>
      </c>
      <c r="L516" t="inlineStr">
        <is>
          <t>Operational</t>
        </is>
      </c>
      <c r="M516" t="inlineStr">
        <is>
          <t>India_Electricity_Infrastructure.xlsx</t>
        </is>
      </c>
      <c r="N5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7" ht="43.2" customHeight="1">
      <c r="A517" t="inlineStr">
        <is>
          <t>BAU</t>
        </is>
      </c>
      <c r="B517" t="inlineStr">
        <is>
          <t>India</t>
        </is>
      </c>
      <c r="C517" t="inlineStr">
        <is>
          <t>IN_N</t>
        </is>
      </c>
      <c r="D517" t="inlineStr">
        <is>
          <t>J.K.Sugarmill Uttar Pradesh Bareilly 12.5</t>
        </is>
      </c>
      <c r="E517" t="inlineStr">
        <is>
          <t>PWRBIOINDNO</t>
        </is>
      </c>
      <c r="F517" t="inlineStr">
        <is>
          <t>Biomass Power</t>
        </is>
      </c>
      <c r="G517" t="inlineStr">
        <is>
          <t>Bio Power</t>
        </is>
      </c>
      <c r="H517" t="n">
        <v>12.5</v>
      </c>
      <c r="I517" t="inlineStr">
        <is>
          <t>Pre-2000</t>
        </is>
      </c>
      <c r="J517" t="inlineStr">
        <is>
          <t>Uttar Pradesh</t>
        </is>
      </c>
      <c r="K517" t="n">
        <v>0.5</v>
      </c>
      <c r="L517" t="inlineStr">
        <is>
          <t>Operational</t>
        </is>
      </c>
      <c r="M517" t="inlineStr">
        <is>
          <t>India_Electricity_Infrastructure.xlsx</t>
        </is>
      </c>
      <c r="N5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8" ht="43.2" customHeight="1">
      <c r="A518" t="inlineStr">
        <is>
          <t>BAU</t>
        </is>
      </c>
      <c r="B518" t="inlineStr">
        <is>
          <t>India</t>
        </is>
      </c>
      <c r="C518" t="inlineStr">
        <is>
          <t>IN_N</t>
        </is>
      </c>
      <c r="D518" t="inlineStr">
        <is>
          <t>Jhunjunwala Vanaspati, Uttar Pradesh Jaunpur 3 2008-09</t>
        </is>
      </c>
      <c r="E518" t="inlineStr">
        <is>
          <t>PWRBIOINDNO</t>
        </is>
      </c>
      <c r="F518" t="inlineStr">
        <is>
          <t>Biomass Power</t>
        </is>
      </c>
      <c r="G518" t="inlineStr">
        <is>
          <t>Bio Power</t>
        </is>
      </c>
      <c r="H518" t="n">
        <v>3</v>
      </c>
      <c r="I518" t="inlineStr">
        <is>
          <t>2008-09-21</t>
        </is>
      </c>
      <c r="J518" t="inlineStr">
        <is>
          <t>Uttar Pradesh</t>
        </is>
      </c>
      <c r="K518" t="n">
        <v>0.5</v>
      </c>
      <c r="L518" t="inlineStr">
        <is>
          <t>Operational</t>
        </is>
      </c>
      <c r="M518" t="inlineStr">
        <is>
          <t>India_Electricity_Infrastructure.xlsx</t>
        </is>
      </c>
      <c r="N5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19" ht="43.2" customHeight="1">
      <c r="A519" t="inlineStr">
        <is>
          <t>BAU</t>
        </is>
      </c>
      <c r="B519" t="inlineStr">
        <is>
          <t>India</t>
        </is>
      </c>
      <c r="C519" t="inlineStr">
        <is>
          <t>IN_N</t>
        </is>
      </c>
      <c r="D519" t="inlineStr">
        <is>
          <t>K. R. Pulp and Paper Ltd. Uttar Pradesh Shahjahanpur 2.5 2008-09</t>
        </is>
      </c>
      <c r="E519" t="inlineStr">
        <is>
          <t>PWRBIOINDNO</t>
        </is>
      </c>
      <c r="F519" t="inlineStr">
        <is>
          <t>Biomass Power</t>
        </is>
      </c>
      <c r="G519" t="inlineStr">
        <is>
          <t>Bio Power</t>
        </is>
      </c>
      <c r="H519" t="n">
        <v>2.5</v>
      </c>
      <c r="I519" t="inlineStr">
        <is>
          <t>2008-09-21</t>
        </is>
      </c>
      <c r="J519" t="inlineStr">
        <is>
          <t>Uttar Pradesh</t>
        </is>
      </c>
      <c r="K519" t="n">
        <v>0.5</v>
      </c>
      <c r="L519" t="inlineStr">
        <is>
          <t>Operational</t>
        </is>
      </c>
      <c r="M519" t="inlineStr">
        <is>
          <t>India_Electricity_Infrastructure.xlsx</t>
        </is>
      </c>
      <c r="N5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0" ht="43.2" customHeight="1">
      <c r="A520" t="inlineStr">
        <is>
          <t>BAU</t>
        </is>
      </c>
      <c r="B520" t="inlineStr">
        <is>
          <t>India</t>
        </is>
      </c>
      <c r="C520" t="inlineStr">
        <is>
          <t>IN_N</t>
        </is>
      </c>
      <c r="D520" t="inlineStr">
        <is>
          <t>K.M.Sugarmill Uttar Pradesh Ayodhya 20</t>
        </is>
      </c>
      <c r="E520" t="inlineStr">
        <is>
          <t>PWRBIOINDNO</t>
        </is>
      </c>
      <c r="F520" t="inlineStr">
        <is>
          <t>Biomass Power</t>
        </is>
      </c>
      <c r="G520" t="inlineStr">
        <is>
          <t>Bio Power</t>
        </is>
      </c>
      <c r="H520" t="n">
        <v>20</v>
      </c>
      <c r="I520" t="inlineStr">
        <is>
          <t>Pre-2000</t>
        </is>
      </c>
      <c r="J520" t="inlineStr">
        <is>
          <t>Uttar Pradesh</t>
        </is>
      </c>
      <c r="K520" t="n">
        <v>0.5</v>
      </c>
      <c r="L520" t="inlineStr">
        <is>
          <t>Operational</t>
        </is>
      </c>
      <c r="M520" t="inlineStr">
        <is>
          <t>India_Electricity_Infrastructure.xlsx</t>
        </is>
      </c>
      <c r="N5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1" ht="43.2" customHeight="1">
      <c r="A521" t="inlineStr">
        <is>
          <t>BAU</t>
        </is>
      </c>
      <c r="B521" t="inlineStr">
        <is>
          <t>India</t>
        </is>
      </c>
      <c r="C521" t="inlineStr">
        <is>
          <t>IN_N</t>
        </is>
      </c>
      <c r="D521" t="inlineStr">
        <is>
          <t>K.R. Pulp paper Uttar Pradesh Shahjahanpur 12 2009-10</t>
        </is>
      </c>
      <c r="E521" t="inlineStr">
        <is>
          <t>PWRBIOINDNO</t>
        </is>
      </c>
      <c r="F521" t="inlineStr">
        <is>
          <t>Biomass Power</t>
        </is>
      </c>
      <c r="G521" t="inlineStr">
        <is>
          <t>Bio Power</t>
        </is>
      </c>
      <c r="H521" t="n">
        <v>12</v>
      </c>
      <c r="I521" t="inlineStr">
        <is>
          <t>2009-10-21</t>
        </is>
      </c>
      <c r="J521" t="inlineStr">
        <is>
          <t>Uttar Pradesh</t>
        </is>
      </c>
      <c r="K521" t="n">
        <v>0.5</v>
      </c>
      <c r="L521" t="inlineStr">
        <is>
          <t>Operational</t>
        </is>
      </c>
      <c r="M521" t="inlineStr">
        <is>
          <t>India_Electricity_Infrastructure.xlsx</t>
        </is>
      </c>
      <c r="N5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2" ht="43.2" customHeight="1">
      <c r="A522" t="inlineStr">
        <is>
          <t>BAU</t>
        </is>
      </c>
      <c r="B522" t="inlineStr">
        <is>
          <t>India</t>
        </is>
      </c>
      <c r="C522" t="inlineStr">
        <is>
          <t>IN_N</t>
        </is>
      </c>
      <c r="D522" t="inlineStr">
        <is>
          <t>KalpaTaru Power Transmission Ltd. Rajasthan Ganganagar 7.8 2003-07-15</t>
        </is>
      </c>
      <c r="E522" t="inlineStr">
        <is>
          <t>PWRBIOINDNO</t>
        </is>
      </c>
      <c r="F522" t="inlineStr">
        <is>
          <t>Biomass Power</t>
        </is>
      </c>
      <c r="G522" t="inlineStr">
        <is>
          <t>Bio Power</t>
        </is>
      </c>
      <c r="H522" t="n">
        <v>7.8</v>
      </c>
      <c r="I522" t="inlineStr">
        <is>
          <t>2003-07-15</t>
        </is>
      </c>
      <c r="J522" t="inlineStr">
        <is>
          <t>Rajasthan</t>
        </is>
      </c>
      <c r="K522" t="n">
        <v>0.5</v>
      </c>
      <c r="L522" t="inlineStr">
        <is>
          <t>Operational</t>
        </is>
      </c>
      <c r="M522" t="inlineStr">
        <is>
          <t>India_Electricity_Infrastructure.xlsx</t>
        </is>
      </c>
      <c r="N5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3" ht="43.2" customHeight="1">
      <c r="A523" t="inlineStr">
        <is>
          <t>BAU</t>
        </is>
      </c>
      <c r="B523" t="inlineStr">
        <is>
          <t>India</t>
        </is>
      </c>
      <c r="C523" t="inlineStr">
        <is>
          <t>IN_N</t>
        </is>
      </c>
      <c r="D523" t="inlineStr">
        <is>
          <t>KalpaTaru Power Transmission Ltd. Rajasthan Tonk 8 2006-11-10</t>
        </is>
      </c>
      <c r="E523" t="inlineStr">
        <is>
          <t>PWRBIOINDNO</t>
        </is>
      </c>
      <c r="F523" t="inlineStr">
        <is>
          <t>Biomass Power</t>
        </is>
      </c>
      <c r="G523" t="inlineStr">
        <is>
          <t>Bio Power</t>
        </is>
      </c>
      <c r="H523" t="n">
        <v>8</v>
      </c>
      <c r="I523" t="inlineStr">
        <is>
          <t>2006-11-10</t>
        </is>
      </c>
      <c r="J523" t="inlineStr">
        <is>
          <t>Rajasthan</t>
        </is>
      </c>
      <c r="K523" t="n">
        <v>0.5</v>
      </c>
      <c r="L523" t="inlineStr">
        <is>
          <t>Operational</t>
        </is>
      </c>
      <c r="M523" t="inlineStr">
        <is>
          <t>India_Electricity_Infrastructure.xlsx</t>
        </is>
      </c>
      <c r="N5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4" ht="43.2" customHeight="1">
      <c r="A524" t="inlineStr">
        <is>
          <t>BAU</t>
        </is>
      </c>
      <c r="B524" t="inlineStr">
        <is>
          <t>India</t>
        </is>
      </c>
      <c r="C524" t="inlineStr">
        <is>
          <t>IN_N</t>
        </is>
      </c>
      <c r="D524" t="inlineStr">
        <is>
          <t>Kamlapur Sugar and Industries Uttar Pradesh Sitapur 45</t>
        </is>
      </c>
      <c r="E524" t="inlineStr">
        <is>
          <t>PWRBIOINDNO</t>
        </is>
      </c>
      <c r="F524" t="inlineStr">
        <is>
          <t>Biomass Power</t>
        </is>
      </c>
      <c r="G524" t="inlineStr">
        <is>
          <t>Bio Power</t>
        </is>
      </c>
      <c r="H524" t="n">
        <v>45</v>
      </c>
      <c r="I524" t="inlineStr">
        <is>
          <t>Pre-2000</t>
        </is>
      </c>
      <c r="J524" t="inlineStr">
        <is>
          <t>Uttar Pradesh</t>
        </is>
      </c>
      <c r="K524" t="n">
        <v>0.5</v>
      </c>
      <c r="L524" t="inlineStr">
        <is>
          <t>Operational</t>
        </is>
      </c>
      <c r="M524" t="inlineStr">
        <is>
          <t>India_Electricity_Infrastructure.xlsx</t>
        </is>
      </c>
      <c r="N5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5" ht="43.2" customHeight="1">
      <c r="A525" t="inlineStr">
        <is>
          <t>BAU</t>
        </is>
      </c>
      <c r="B525" t="inlineStr">
        <is>
          <t>India</t>
        </is>
      </c>
      <c r="C525" t="inlineStr">
        <is>
          <t>IN_N</t>
        </is>
      </c>
      <c r="D525" t="inlineStr">
        <is>
          <t>Kayem (PAN) Foods Industries (P ) Ltd. Haryana Panipat 0.5 2011-12</t>
        </is>
      </c>
      <c r="E525" t="inlineStr">
        <is>
          <t>PWRBIOINDNO</t>
        </is>
      </c>
      <c r="F525" t="inlineStr">
        <is>
          <t>Biomass Power</t>
        </is>
      </c>
      <c r="G525" t="inlineStr">
        <is>
          <t>Bio Power</t>
        </is>
      </c>
      <c r="H525" t="n">
        <v>0.5</v>
      </c>
      <c r="I525" t="inlineStr">
        <is>
          <t>2011-12-21</t>
        </is>
      </c>
      <c r="J525" t="inlineStr">
        <is>
          <t>Haryana</t>
        </is>
      </c>
      <c r="K525" t="n">
        <v>0.5</v>
      </c>
      <c r="L525" t="inlineStr">
        <is>
          <t>Operational</t>
        </is>
      </c>
      <c r="M525" t="inlineStr">
        <is>
          <t>India_Electricity_Infrastructure.xlsx</t>
        </is>
      </c>
      <c r="N5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6" ht="43.2" customHeight="1">
      <c r="A526" t="inlineStr">
        <is>
          <t>BAU</t>
        </is>
      </c>
      <c r="B526" t="inlineStr">
        <is>
          <t>India</t>
        </is>
      </c>
      <c r="C526" t="inlineStr">
        <is>
          <t>IN_N</t>
        </is>
      </c>
      <c r="D526" t="inlineStr">
        <is>
          <t>Kesar Industries Uttar Pradesh Bareilly 25</t>
        </is>
      </c>
      <c r="E526" t="inlineStr">
        <is>
          <t>PWRBIOINDNO</t>
        </is>
      </c>
      <c r="F526" t="inlineStr">
        <is>
          <t>Biomass Power</t>
        </is>
      </c>
      <c r="G526" t="inlineStr">
        <is>
          <t>Bio Power</t>
        </is>
      </c>
      <c r="H526" t="n">
        <v>25</v>
      </c>
      <c r="I526" t="inlineStr">
        <is>
          <t>Pre-2000</t>
        </is>
      </c>
      <c r="J526" t="inlineStr">
        <is>
          <t>Uttar Pradesh</t>
        </is>
      </c>
      <c r="K526" t="n">
        <v>0.5</v>
      </c>
      <c r="L526" t="inlineStr">
        <is>
          <t>Operational</t>
        </is>
      </c>
      <c r="M526" t="inlineStr">
        <is>
          <t>India_Electricity_Infrastructure.xlsx</t>
        </is>
      </c>
      <c r="N5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7" ht="43.2" customHeight="1">
      <c r="A527" t="inlineStr">
        <is>
          <t>BAU</t>
        </is>
      </c>
      <c r="B527" t="inlineStr">
        <is>
          <t>India</t>
        </is>
      </c>
      <c r="C527" t="inlineStr">
        <is>
          <t>IN_N</t>
        </is>
      </c>
      <c r="D527" t="inlineStr">
        <is>
          <t>L.H.Sugar Factory Ltd Uttar Pradesh Pilibhit 28</t>
        </is>
      </c>
      <c r="E527" t="inlineStr">
        <is>
          <t>PWRBIOINDNO</t>
        </is>
      </c>
      <c r="F527" t="inlineStr">
        <is>
          <t>Biomass Power</t>
        </is>
      </c>
      <c r="G527" t="inlineStr">
        <is>
          <t>Bio Power</t>
        </is>
      </c>
      <c r="H527" t="n">
        <v>28</v>
      </c>
      <c r="I527" t="inlineStr">
        <is>
          <t>Pre-2000</t>
        </is>
      </c>
      <c r="J527" t="inlineStr">
        <is>
          <t>Uttar Pradesh</t>
        </is>
      </c>
      <c r="K527" t="n">
        <v>0.5</v>
      </c>
      <c r="L527" t="inlineStr">
        <is>
          <t>Operational</t>
        </is>
      </c>
      <c r="M527" t="inlineStr">
        <is>
          <t>India_Electricity_Infrastructure.xlsx</t>
        </is>
      </c>
      <c r="N5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8" ht="43.2" customHeight="1">
      <c r="A528" t="inlineStr">
        <is>
          <t>BAU</t>
        </is>
      </c>
      <c r="B528" t="inlineStr">
        <is>
          <t>India</t>
        </is>
      </c>
      <c r="C528" t="inlineStr">
        <is>
          <t>IN_N</t>
        </is>
      </c>
      <c r="D528" t="inlineStr">
        <is>
          <t>Laxmi Sugar Mill Uttarakhand Haridwar 20</t>
        </is>
      </c>
      <c r="E528" t="inlineStr">
        <is>
          <t>PWRBIOINDNO</t>
        </is>
      </c>
      <c r="F528" t="inlineStr">
        <is>
          <t>Biomass Power</t>
        </is>
      </c>
      <c r="G528" t="inlineStr">
        <is>
          <t>Bio Power</t>
        </is>
      </c>
      <c r="H528" t="n">
        <v>20</v>
      </c>
      <c r="I528" t="inlineStr">
        <is>
          <t>Pre-2000</t>
        </is>
      </c>
      <c r="J528" t="inlineStr">
        <is>
          <t>Uttarakhand</t>
        </is>
      </c>
      <c r="K528" t="n">
        <v>0.5</v>
      </c>
      <c r="L528" t="inlineStr">
        <is>
          <t>Operational</t>
        </is>
      </c>
      <c r="M528" t="inlineStr">
        <is>
          <t>India_Electricity_Infrastructure.xlsx</t>
        </is>
      </c>
      <c r="N5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29" ht="43.2" customHeight="1">
      <c r="A529" t="inlineStr">
        <is>
          <t>BAU</t>
        </is>
      </c>
      <c r="B529" t="inlineStr">
        <is>
          <t>India</t>
        </is>
      </c>
      <c r="C529" t="inlineStr">
        <is>
          <t>IN_N</t>
        </is>
      </c>
      <c r="D529" t="inlineStr">
        <is>
          <t>Laxmi cotton Uttar Pradesh Fatehpur 8 2009-10</t>
        </is>
      </c>
      <c r="E529" t="inlineStr">
        <is>
          <t>PWRBIOINDNO</t>
        </is>
      </c>
      <c r="F529" t="inlineStr">
        <is>
          <t>Biomass Power</t>
        </is>
      </c>
      <c r="G529" t="inlineStr">
        <is>
          <t>Bio Power</t>
        </is>
      </c>
      <c r="H529" t="n">
        <v>8</v>
      </c>
      <c r="I529" t="inlineStr">
        <is>
          <t>2009-10-21</t>
        </is>
      </c>
      <c r="J529" t="inlineStr">
        <is>
          <t>Uttar Pradesh</t>
        </is>
      </c>
      <c r="K529" t="n">
        <v>0.5</v>
      </c>
      <c r="L529" t="inlineStr">
        <is>
          <t>Operational</t>
        </is>
      </c>
      <c r="M529" t="inlineStr">
        <is>
          <t>India_Electricity_Infrastructure.xlsx</t>
        </is>
      </c>
      <c r="N5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0" ht="43.2" customHeight="1">
      <c r="A530" t="inlineStr">
        <is>
          <t>BAU</t>
        </is>
      </c>
      <c r="B530" t="inlineStr">
        <is>
          <t>India</t>
        </is>
      </c>
      <c r="C530" t="inlineStr">
        <is>
          <t>IN_N</t>
        </is>
      </c>
      <c r="D530" t="inlineStr">
        <is>
          <t>Laxmi cottonmill Uttar Pradesh Fatehpur 17.5 2008-09</t>
        </is>
      </c>
      <c r="E530" t="inlineStr">
        <is>
          <t>PWRBIOINDNO</t>
        </is>
      </c>
      <c r="F530" t="inlineStr">
        <is>
          <t>Biomass Power</t>
        </is>
      </c>
      <c r="G530" t="inlineStr">
        <is>
          <t>Bio Power</t>
        </is>
      </c>
      <c r="H530" t="n">
        <v>17.5</v>
      </c>
      <c r="I530" t="inlineStr">
        <is>
          <t>2008-09-21</t>
        </is>
      </c>
      <c r="J530" t="inlineStr">
        <is>
          <t>Uttar Pradesh</t>
        </is>
      </c>
      <c r="K530" t="n">
        <v>0.5</v>
      </c>
      <c r="L530" t="inlineStr">
        <is>
          <t>Operational</t>
        </is>
      </c>
      <c r="M530" t="inlineStr">
        <is>
          <t>India_Electricity_Infrastructure.xlsx</t>
        </is>
      </c>
      <c r="N5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1" ht="43.2" customHeight="1">
      <c r="A531" t="inlineStr">
        <is>
          <t>BAU</t>
        </is>
      </c>
      <c r="B531" t="inlineStr">
        <is>
          <t>India</t>
        </is>
      </c>
      <c r="C531" t="inlineStr">
        <is>
          <t>IN_N</t>
        </is>
      </c>
      <c r="D531" t="inlineStr">
        <is>
          <t>MSW Bawana Delhi N.A. 24 09.07.2016</t>
        </is>
      </c>
      <c r="E531" t="inlineStr">
        <is>
          <t>PWRBIOINDNO</t>
        </is>
      </c>
      <c r="F531" t="inlineStr">
        <is>
          <t>Biomass Power</t>
        </is>
      </c>
      <c r="G531" t="inlineStr">
        <is>
          <t>Bio Power</t>
        </is>
      </c>
      <c r="H531" t="n">
        <v>24</v>
      </c>
      <c r="I531" t="inlineStr">
        <is>
          <t>2016-09-07</t>
        </is>
      </c>
      <c r="J531" t="inlineStr">
        <is>
          <t>Delhi</t>
        </is>
      </c>
      <c r="K531" t="n">
        <v>0.5</v>
      </c>
      <c r="L531" t="inlineStr">
        <is>
          <t>Operational</t>
        </is>
      </c>
      <c r="M531" t="inlineStr">
        <is>
          <t>India_Electricity_Infrastructure.xlsx</t>
        </is>
      </c>
      <c r="N5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2" ht="43.2" customHeight="1">
      <c r="A532" t="inlineStr">
        <is>
          <t>BAU</t>
        </is>
      </c>
      <c r="B532" t="inlineStr">
        <is>
          <t>India</t>
        </is>
      </c>
      <c r="C532" t="inlineStr">
        <is>
          <t>IN_N</t>
        </is>
      </c>
      <c r="D532" t="inlineStr">
        <is>
          <t>Mahavir spin Uttar Pradesh Unnao 0.4 2008-09</t>
        </is>
      </c>
      <c r="E532" t="inlineStr">
        <is>
          <t>PWRBIOINDNO</t>
        </is>
      </c>
      <c r="F532" t="inlineStr">
        <is>
          <t>Biomass Power</t>
        </is>
      </c>
      <c r="G532" t="inlineStr">
        <is>
          <t>Bio Power</t>
        </is>
      </c>
      <c r="H532" t="n">
        <v>0.4</v>
      </c>
      <c r="I532" t="inlineStr">
        <is>
          <t>2008-09-21</t>
        </is>
      </c>
      <c r="J532" t="inlineStr">
        <is>
          <t>Uttar Pradesh</t>
        </is>
      </c>
      <c r="K532" t="n">
        <v>0.5</v>
      </c>
      <c r="L532" t="inlineStr">
        <is>
          <t>Operational</t>
        </is>
      </c>
      <c r="M532" t="inlineStr">
        <is>
          <t>India_Electricity_Infrastructure.xlsx</t>
        </is>
      </c>
      <c r="N5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3" ht="43.2" customHeight="1">
      <c r="A533" t="inlineStr">
        <is>
          <t>BAU</t>
        </is>
      </c>
      <c r="B533" t="inlineStr">
        <is>
          <t>India</t>
        </is>
      </c>
      <c r="C533" t="inlineStr">
        <is>
          <t>IN_N</t>
        </is>
      </c>
      <c r="D533" t="inlineStr">
        <is>
          <t>Malwa Power Ltd. Punjab Sri Muktsar Sahib 6 2005-05-01</t>
        </is>
      </c>
      <c r="E533" t="inlineStr">
        <is>
          <t>PWRBIOINDNO</t>
        </is>
      </c>
      <c r="F533" t="inlineStr">
        <is>
          <t>Biomass Power</t>
        </is>
      </c>
      <c r="G533" t="inlineStr">
        <is>
          <t>Bio Power</t>
        </is>
      </c>
      <c r="H533" t="n">
        <v>6</v>
      </c>
      <c r="I533" t="inlineStr">
        <is>
          <t>2005-05-01</t>
        </is>
      </c>
      <c r="J533" t="inlineStr">
        <is>
          <t>Punjab</t>
        </is>
      </c>
      <c r="K533" t="n">
        <v>0.5</v>
      </c>
      <c r="L533" t="inlineStr">
        <is>
          <t>Operational</t>
        </is>
      </c>
      <c r="M533" t="inlineStr">
        <is>
          <t>India_Electricity_Infrastructure.xlsx</t>
        </is>
      </c>
      <c r="N5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4" ht="43.2" customHeight="1">
      <c r="A534" t="inlineStr">
        <is>
          <t>BAU</t>
        </is>
      </c>
      <c r="B534" t="inlineStr">
        <is>
          <t>India</t>
        </is>
      </c>
      <c r="C534" t="inlineStr">
        <is>
          <t>IN_N</t>
        </is>
      </c>
      <c r="D534" t="inlineStr">
        <is>
          <t>Mankapur chinimill Uttar Pradesh Gonda 25</t>
        </is>
      </c>
      <c r="E534" t="inlineStr">
        <is>
          <t>PWRBIOINDNO</t>
        </is>
      </c>
      <c r="F534" t="inlineStr">
        <is>
          <t>Biomass Power</t>
        </is>
      </c>
      <c r="G534" t="inlineStr">
        <is>
          <t>Bio Power</t>
        </is>
      </c>
      <c r="H534" t="n">
        <v>25</v>
      </c>
      <c r="I534" t="inlineStr">
        <is>
          <t>Pre-2000</t>
        </is>
      </c>
      <c r="J534" t="inlineStr">
        <is>
          <t>Uttar Pradesh</t>
        </is>
      </c>
      <c r="K534" t="n">
        <v>0.5</v>
      </c>
      <c r="L534" t="inlineStr">
        <is>
          <t>Operational</t>
        </is>
      </c>
      <c r="M534" t="inlineStr">
        <is>
          <t>India_Electricity_Infrastructure.xlsx</t>
        </is>
      </c>
      <c r="N5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5" ht="43.2" customHeight="1">
      <c r="A535" t="inlineStr">
        <is>
          <t>BAU</t>
        </is>
      </c>
      <c r="B535" t="inlineStr">
        <is>
          <t>India</t>
        </is>
      </c>
      <c r="C535" t="inlineStr">
        <is>
          <t>IN_N</t>
        </is>
      </c>
      <c r="D535" t="inlineStr">
        <is>
          <t>Maruti papermill Uttar Pradesh Muzaffarnagar 1.5 2008-09</t>
        </is>
      </c>
      <c r="E535" t="inlineStr">
        <is>
          <t>PWRBIOINDNO</t>
        </is>
      </c>
      <c r="F535" t="inlineStr">
        <is>
          <t>Biomass Power</t>
        </is>
      </c>
      <c r="G535" t="inlineStr">
        <is>
          <t>Bio Power</t>
        </is>
      </c>
      <c r="H535" t="n">
        <v>1.5</v>
      </c>
      <c r="I535" t="inlineStr">
        <is>
          <t>2008-09-21</t>
        </is>
      </c>
      <c r="J535" t="inlineStr">
        <is>
          <t>Uttar Pradesh</t>
        </is>
      </c>
      <c r="K535" t="n">
        <v>0.5</v>
      </c>
      <c r="L535" t="inlineStr">
        <is>
          <t>Operational</t>
        </is>
      </c>
      <c r="M535" t="inlineStr">
        <is>
          <t>India_Electricity_Infrastructure.xlsx</t>
        </is>
      </c>
      <c r="N5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6" ht="43.2" customHeight="1">
      <c r="A536" t="inlineStr">
        <is>
          <t>BAU</t>
        </is>
      </c>
      <c r="B536" t="inlineStr">
        <is>
          <t>India</t>
        </is>
      </c>
      <c r="C536" t="inlineStr">
        <is>
          <t>IN_N</t>
        </is>
      </c>
      <c r="D536" t="inlineStr">
        <is>
          <t>Mawana sugars Ltd Uttar Pradesh Meerut 11</t>
        </is>
      </c>
      <c r="E536" t="inlineStr">
        <is>
          <t>PWRBIOINDNO</t>
        </is>
      </c>
      <c r="F536" t="inlineStr">
        <is>
          <t>Biomass Power</t>
        </is>
      </c>
      <c r="G536" t="inlineStr">
        <is>
          <t>Bio Power</t>
        </is>
      </c>
      <c r="H536" t="n">
        <v>11</v>
      </c>
      <c r="I536" t="inlineStr">
        <is>
          <t>Pre-2000</t>
        </is>
      </c>
      <c r="J536" t="inlineStr">
        <is>
          <t>Uttar Pradesh</t>
        </is>
      </c>
      <c r="K536" t="n">
        <v>0.5</v>
      </c>
      <c r="L536" t="inlineStr">
        <is>
          <t>Operational</t>
        </is>
      </c>
      <c r="M536" t="inlineStr">
        <is>
          <t>India_Electricity_Infrastructure.xlsx</t>
        </is>
      </c>
      <c r="N5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7" ht="43.2" customHeight="1">
      <c r="A537" t="inlineStr">
        <is>
          <t>BAU</t>
        </is>
      </c>
      <c r="B537" t="inlineStr">
        <is>
          <t>India</t>
        </is>
      </c>
      <c r="C537" t="inlineStr">
        <is>
          <t>IN_N</t>
        </is>
      </c>
      <c r="D537" t="inlineStr">
        <is>
          <t>Mawana sugars Ltd Uttar Pradesh Meerut 9</t>
        </is>
      </c>
      <c r="E537" t="inlineStr">
        <is>
          <t>PWRBIOINDNO</t>
        </is>
      </c>
      <c r="F537" t="inlineStr">
        <is>
          <t>Biomass Power</t>
        </is>
      </c>
      <c r="G537" t="inlineStr">
        <is>
          <t>Bio Power</t>
        </is>
      </c>
      <c r="H537" t="n">
        <v>9</v>
      </c>
      <c r="I537" t="inlineStr">
        <is>
          <t>Pre-2000</t>
        </is>
      </c>
      <c r="J537" t="inlineStr">
        <is>
          <t>Uttar Pradesh</t>
        </is>
      </c>
      <c r="K537" t="n">
        <v>0.5</v>
      </c>
      <c r="L537" t="inlineStr">
        <is>
          <t>Operational</t>
        </is>
      </c>
      <c r="M537" t="inlineStr">
        <is>
          <t>India_Electricity_Infrastructure.xlsx</t>
        </is>
      </c>
      <c r="N5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8" ht="43.2" customHeight="1">
      <c r="A538" t="inlineStr">
        <is>
          <t>BAU</t>
        </is>
      </c>
      <c r="B538" t="inlineStr">
        <is>
          <t>India</t>
        </is>
      </c>
      <c r="C538" t="inlineStr">
        <is>
          <t>IN_N</t>
        </is>
      </c>
      <c r="D538" t="inlineStr">
        <is>
          <t>Mawana sugars Ltd Uttar Pradesh Muzaffarnagar 17</t>
        </is>
      </c>
      <c r="E538" t="inlineStr">
        <is>
          <t>PWRBIOINDNO</t>
        </is>
      </c>
      <c r="F538" t="inlineStr">
        <is>
          <t>Biomass Power</t>
        </is>
      </c>
      <c r="G538" t="inlineStr">
        <is>
          <t>Bio Power</t>
        </is>
      </c>
      <c r="H538" t="n">
        <v>17</v>
      </c>
      <c r="I538" t="inlineStr">
        <is>
          <t>Pre-2000</t>
        </is>
      </c>
      <c r="J538" t="inlineStr">
        <is>
          <t>Uttar Pradesh</t>
        </is>
      </c>
      <c r="K538" t="n">
        <v>0.5</v>
      </c>
      <c r="L538" t="inlineStr">
        <is>
          <t>Operational</t>
        </is>
      </c>
      <c r="M538" t="inlineStr">
        <is>
          <t>India_Electricity_Infrastructure.xlsx</t>
        </is>
      </c>
      <c r="N5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39" ht="43.2" customHeight="1">
      <c r="A539" t="inlineStr">
        <is>
          <t>BAU</t>
        </is>
      </c>
      <c r="B539" t="inlineStr">
        <is>
          <t>India</t>
        </is>
      </c>
      <c r="C539" t="inlineStr">
        <is>
          <t>IN_N</t>
        </is>
      </c>
      <c r="D539" t="inlineStr">
        <is>
          <t>Mohit Petro Chemi Uttar Pradesh Bijnor 1 2008-09</t>
        </is>
      </c>
      <c r="E539" t="inlineStr">
        <is>
          <t>PWRBIOINDNO</t>
        </is>
      </c>
      <c r="F539" t="inlineStr">
        <is>
          <t>Biomass Power</t>
        </is>
      </c>
      <c r="G539" t="inlineStr">
        <is>
          <t>Bio Power</t>
        </is>
      </c>
      <c r="H539" t="n">
        <v>1</v>
      </c>
      <c r="I539" t="inlineStr">
        <is>
          <t>2008-09-21</t>
        </is>
      </c>
      <c r="J539" t="inlineStr">
        <is>
          <t>Uttar Pradesh</t>
        </is>
      </c>
      <c r="K539" t="n">
        <v>0.5</v>
      </c>
      <c r="L539" t="inlineStr">
        <is>
          <t>Operational</t>
        </is>
      </c>
      <c r="M539" t="inlineStr">
        <is>
          <t>India_Electricity_Infrastructure.xlsx</t>
        </is>
      </c>
      <c r="N5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0" ht="43.2" customHeight="1">
      <c r="A540" t="inlineStr">
        <is>
          <t>BAU</t>
        </is>
      </c>
      <c r="B540" t="inlineStr">
        <is>
          <t>India</t>
        </is>
      </c>
      <c r="C540" t="inlineStr">
        <is>
          <t>IN_N</t>
        </is>
      </c>
      <c r="D540" t="inlineStr">
        <is>
          <t>Mohit papermill Uttar Pradesh Bijnor 4.5 2008-09</t>
        </is>
      </c>
      <c r="E540" t="inlineStr">
        <is>
          <t>PWRBIOINDNO</t>
        </is>
      </c>
      <c r="F540" t="inlineStr">
        <is>
          <t>Biomass Power</t>
        </is>
      </c>
      <c r="G540" t="inlineStr">
        <is>
          <t>Bio Power</t>
        </is>
      </c>
      <c r="H540" t="n">
        <v>4.5</v>
      </c>
      <c r="I540" t="inlineStr">
        <is>
          <t>2008-09-21</t>
        </is>
      </c>
      <c r="J540" t="inlineStr">
        <is>
          <t>Uttar Pradesh</t>
        </is>
      </c>
      <c r="K540" t="n">
        <v>0.5</v>
      </c>
      <c r="L540" t="inlineStr">
        <is>
          <t>Operational</t>
        </is>
      </c>
      <c r="M540" t="inlineStr">
        <is>
          <t>India_Electricity_Infrastructure.xlsx</t>
        </is>
      </c>
      <c r="N5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1" ht="43.2" customHeight="1">
      <c r="A541" t="inlineStr">
        <is>
          <t>BAU</t>
        </is>
      </c>
      <c r="B541" t="inlineStr">
        <is>
          <t>India</t>
        </is>
      </c>
      <c r="C541" t="inlineStr">
        <is>
          <t>IN_N</t>
        </is>
      </c>
      <c r="D541" t="inlineStr">
        <is>
          <t>NV Distilleries Limited Haryana Ambala 2.1 2012-13</t>
        </is>
      </c>
      <c r="E541" t="inlineStr">
        <is>
          <t>PWRBIOINDNO</t>
        </is>
      </c>
      <c r="F541" t="inlineStr">
        <is>
          <t>Biomass Power</t>
        </is>
      </c>
      <c r="G541" t="inlineStr">
        <is>
          <t>Bio Power</t>
        </is>
      </c>
      <c r="H541" t="n">
        <v>2.1</v>
      </c>
      <c r="I541" t="inlineStr">
        <is>
          <t>2012-01-13</t>
        </is>
      </c>
      <c r="J541" t="inlineStr">
        <is>
          <t>Haryana</t>
        </is>
      </c>
      <c r="K541" t="n">
        <v>0.5</v>
      </c>
      <c r="L541" t="inlineStr">
        <is>
          <t>Operational</t>
        </is>
      </c>
      <c r="M541" t="inlineStr">
        <is>
          <t>India_Electricity_Infrastructure.xlsx</t>
        </is>
      </c>
      <c r="N5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2" ht="43.2" customHeight="1">
      <c r="A542" t="inlineStr">
        <is>
          <t>BAU</t>
        </is>
      </c>
      <c r="B542" t="inlineStr">
        <is>
          <t>India</t>
        </is>
      </c>
      <c r="C542" t="inlineStr">
        <is>
          <t>IN_N</t>
        </is>
      </c>
      <c r="D542" t="inlineStr">
        <is>
          <t>NV International Haryana Ambala 4 2014-15</t>
        </is>
      </c>
      <c r="E542" t="inlineStr">
        <is>
          <t>PWRBIOINDNO</t>
        </is>
      </c>
      <c r="F542" t="inlineStr">
        <is>
          <t>Biomass Power</t>
        </is>
      </c>
      <c r="G542" t="inlineStr">
        <is>
          <t>Bio Power</t>
        </is>
      </c>
      <c r="H542" t="n">
        <v>4</v>
      </c>
      <c r="I542" t="inlineStr">
        <is>
          <t>2014-01-15</t>
        </is>
      </c>
      <c r="J542" t="inlineStr">
        <is>
          <t>Haryana</t>
        </is>
      </c>
      <c r="K542" t="n">
        <v>0.5</v>
      </c>
      <c r="L542" t="inlineStr">
        <is>
          <t>Operational</t>
        </is>
      </c>
      <c r="M542" t="inlineStr">
        <is>
          <t>India_Electricity_Infrastructure.xlsx</t>
        </is>
      </c>
      <c r="N5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3" ht="43.2" customHeight="1">
      <c r="A543" t="inlineStr">
        <is>
          <t>BAU</t>
        </is>
      </c>
      <c r="B543" t="inlineStr">
        <is>
          <t>India</t>
        </is>
      </c>
      <c r="C543" t="inlineStr">
        <is>
          <t>IN_N</t>
        </is>
      </c>
      <c r="D543" t="inlineStr">
        <is>
          <t>New India sugar Ltd. Uttar Pradesh Kushinagar 20</t>
        </is>
      </c>
      <c r="E543" t="inlineStr">
        <is>
          <t>PWRBIOINDNO</t>
        </is>
      </c>
      <c r="F543" t="inlineStr">
        <is>
          <t>Biomass Power</t>
        </is>
      </c>
      <c r="G543" t="inlineStr">
        <is>
          <t>Bio Power</t>
        </is>
      </c>
      <c r="H543" t="n">
        <v>20</v>
      </c>
      <c r="I543" t="inlineStr">
        <is>
          <t>Pre-2000</t>
        </is>
      </c>
      <c r="J543" t="inlineStr">
        <is>
          <t>Uttar Pradesh</t>
        </is>
      </c>
      <c r="K543" t="n">
        <v>0.5</v>
      </c>
      <c r="L543" t="inlineStr">
        <is>
          <t>Operational</t>
        </is>
      </c>
      <c r="M543" t="inlineStr">
        <is>
          <t>India_Electricity_Infrastructure.xlsx</t>
        </is>
      </c>
      <c r="N5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4" ht="43.2" customHeight="1">
      <c r="A544" t="inlineStr">
        <is>
          <t>BAU</t>
        </is>
      </c>
      <c r="B544" t="inlineStr">
        <is>
          <t>India</t>
        </is>
      </c>
      <c r="C544" t="inlineStr">
        <is>
          <t>IN_N</t>
        </is>
      </c>
      <c r="D544" t="inlineStr">
        <is>
          <t>Nova Uttar Pradesh Farrukhabad 1 2008-09</t>
        </is>
      </c>
      <c r="E544" t="inlineStr">
        <is>
          <t>PWRBIOINDNO</t>
        </is>
      </c>
      <c r="F544" t="inlineStr">
        <is>
          <t>Biomass Power</t>
        </is>
      </c>
      <c r="G544" t="inlineStr">
        <is>
          <t>Bio Power</t>
        </is>
      </c>
      <c r="H544" t="n">
        <v>1</v>
      </c>
      <c r="I544" t="inlineStr">
        <is>
          <t>2008-09-21</t>
        </is>
      </c>
      <c r="J544" t="inlineStr">
        <is>
          <t>Uttar Pradesh</t>
        </is>
      </c>
      <c r="K544" t="n">
        <v>0.5</v>
      </c>
      <c r="L544" t="inlineStr">
        <is>
          <t>Operational</t>
        </is>
      </c>
      <c r="M544" t="inlineStr">
        <is>
          <t>India_Electricity_Infrastructure.xlsx</t>
        </is>
      </c>
      <c r="N5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5" ht="43.2" customHeight="1">
      <c r="A545" t="inlineStr">
        <is>
          <t>BAU</t>
        </is>
      </c>
      <c r="B545" t="inlineStr">
        <is>
          <t>India</t>
        </is>
      </c>
      <c r="C545" t="inlineStr">
        <is>
          <t>IN_N</t>
        </is>
      </c>
      <c r="D545" t="inlineStr">
        <is>
          <t>Orient Green Power Co. Rajasthan Baran 8 2013-10-06</t>
        </is>
      </c>
      <c r="E545" t="inlineStr">
        <is>
          <t>PWRBIOINDNO</t>
        </is>
      </c>
      <c r="F545" t="inlineStr">
        <is>
          <t>Biomass Power</t>
        </is>
      </c>
      <c r="G545" t="inlineStr">
        <is>
          <t>Bio Power</t>
        </is>
      </c>
      <c r="H545" t="n">
        <v>8</v>
      </c>
      <c r="I545" t="inlineStr">
        <is>
          <t>2013-10-06</t>
        </is>
      </c>
      <c r="J545" t="inlineStr">
        <is>
          <t>Rajasthan</t>
        </is>
      </c>
      <c r="K545" t="n">
        <v>0.5</v>
      </c>
      <c r="L545" t="inlineStr">
        <is>
          <t>Operational</t>
        </is>
      </c>
      <c r="M545" t="inlineStr">
        <is>
          <t>India_Electricity_Infrastructure.xlsx</t>
        </is>
      </c>
      <c r="N5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6" ht="43.2" customHeight="1">
      <c r="A546" t="inlineStr">
        <is>
          <t>BAU</t>
        </is>
      </c>
      <c r="B546" t="inlineStr">
        <is>
          <t>India</t>
        </is>
      </c>
      <c r="C546" t="inlineStr">
        <is>
          <t>IN_N</t>
        </is>
      </c>
      <c r="D546" t="inlineStr">
        <is>
          <t>Oswal overseas Uttar Pradesh Bareilly 20</t>
        </is>
      </c>
      <c r="E546" t="inlineStr">
        <is>
          <t>PWRBIOINDNO</t>
        </is>
      </c>
      <c r="F546" t="inlineStr">
        <is>
          <t>Biomass Power</t>
        </is>
      </c>
      <c r="G546" t="inlineStr">
        <is>
          <t>Bio Power</t>
        </is>
      </c>
      <c r="H546" t="n">
        <v>20</v>
      </c>
      <c r="I546" t="inlineStr">
        <is>
          <t>Pre-2000</t>
        </is>
      </c>
      <c r="J546" t="inlineStr">
        <is>
          <t>Uttar Pradesh</t>
        </is>
      </c>
      <c r="K546" t="n">
        <v>0.5</v>
      </c>
      <c r="L546" t="inlineStr">
        <is>
          <t>Operational</t>
        </is>
      </c>
      <c r="M546" t="inlineStr">
        <is>
          <t>India_Electricity_Infrastructure.xlsx</t>
        </is>
      </c>
      <c r="N5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7" ht="43.2" customHeight="1">
      <c r="A547" t="inlineStr">
        <is>
          <t>BAU</t>
        </is>
      </c>
      <c r="B547" t="inlineStr">
        <is>
          <t>India</t>
        </is>
      </c>
      <c r="C547" t="inlineStr">
        <is>
          <t>IN_N</t>
        </is>
      </c>
      <c r="D547" t="inlineStr">
        <is>
          <t>Others (districts not specified) (Waste to Energy) Delhi N.A. 33.17</t>
        </is>
      </c>
      <c r="E547" t="inlineStr">
        <is>
          <t>PWRBIOINDNO</t>
        </is>
      </c>
      <c r="F547" t="inlineStr">
        <is>
          <t>Biomass Power</t>
        </is>
      </c>
      <c r="G547" t="inlineStr">
        <is>
          <t>Bio Power</t>
        </is>
      </c>
      <c r="H547" t="n">
        <v>33.17</v>
      </c>
      <c r="I547" t="inlineStr">
        <is>
          <t>Pre-2000</t>
        </is>
      </c>
      <c r="J547" t="inlineStr">
        <is>
          <t>Delhi</t>
        </is>
      </c>
      <c r="K547" t="n">
        <v>0.5</v>
      </c>
      <c r="L547" t="inlineStr">
        <is>
          <t>Operational</t>
        </is>
      </c>
      <c r="M547" t="inlineStr">
        <is>
          <t>India_Electricity_Infrastructure.xlsx</t>
        </is>
      </c>
      <c r="N5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8" ht="43.2" customHeight="1">
      <c r="A548" t="inlineStr">
        <is>
          <t>BAU</t>
        </is>
      </c>
      <c r="B548" t="inlineStr">
        <is>
          <t>India</t>
        </is>
      </c>
      <c r="C548" t="inlineStr">
        <is>
          <t>IN_N</t>
        </is>
      </c>
      <c r="D548" t="inlineStr">
        <is>
          <t>Others (districts not specified) (Waste to Energy) Haryana N.A. 11.2</t>
        </is>
      </c>
      <c r="E548" t="inlineStr">
        <is>
          <t>PWRBIOINDNO</t>
        </is>
      </c>
      <c r="F548" t="inlineStr">
        <is>
          <t>Biomass Power</t>
        </is>
      </c>
      <c r="G548" t="inlineStr">
        <is>
          <t>Bio Power</t>
        </is>
      </c>
      <c r="H548" t="n">
        <v>11.2</v>
      </c>
      <c r="I548" t="inlineStr">
        <is>
          <t>Pre-2000</t>
        </is>
      </c>
      <c r="J548" t="inlineStr">
        <is>
          <t>Haryana</t>
        </is>
      </c>
      <c r="K548" t="n">
        <v>0.5</v>
      </c>
      <c r="L548" t="inlineStr">
        <is>
          <t>Operational</t>
        </is>
      </c>
      <c r="M548" t="inlineStr">
        <is>
          <t>India_Electricity_Infrastructure.xlsx</t>
        </is>
      </c>
      <c r="N5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49" ht="43.2" customHeight="1">
      <c r="A549" t="inlineStr">
        <is>
          <t>BAU</t>
        </is>
      </c>
      <c r="B549" t="inlineStr">
        <is>
          <t>India</t>
        </is>
      </c>
      <c r="C549" t="inlineStr">
        <is>
          <t>IN_N</t>
        </is>
      </c>
      <c r="D549" t="inlineStr">
        <is>
          <t>Others (districts not specified) (Waste to Energy) Punjab N.A. 10.75</t>
        </is>
      </c>
      <c r="E549" t="inlineStr">
        <is>
          <t>PWRBIOINDNO</t>
        </is>
      </c>
      <c r="F549" t="inlineStr">
        <is>
          <t>Biomass Power</t>
        </is>
      </c>
      <c r="G549" t="inlineStr">
        <is>
          <t>Bio Power</t>
        </is>
      </c>
      <c r="H549" t="n">
        <v>10.75</v>
      </c>
      <c r="I549" t="inlineStr">
        <is>
          <t>Pre-2000</t>
        </is>
      </c>
      <c r="J549" t="inlineStr">
        <is>
          <t>Punjab</t>
        </is>
      </c>
      <c r="K549" t="n">
        <v>0.5</v>
      </c>
      <c r="L549" t="inlineStr">
        <is>
          <t>Operational</t>
        </is>
      </c>
      <c r="M549" t="inlineStr">
        <is>
          <t>India_Electricity_Infrastructure.xlsx</t>
        </is>
      </c>
      <c r="N5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0" ht="43.2" customHeight="1">
      <c r="A550" t="inlineStr">
        <is>
          <t>BAU</t>
        </is>
      </c>
      <c r="B550" t="inlineStr">
        <is>
          <t>India</t>
        </is>
      </c>
      <c r="C550" t="inlineStr">
        <is>
          <t>IN_N</t>
        </is>
      </c>
      <c r="D550" t="inlineStr">
        <is>
          <t>Others (districts not specified) (Waste to Energy) Rajasthan N.A. 59.6</t>
        </is>
      </c>
      <c r="E550" t="inlineStr">
        <is>
          <t>PWRBIOINDNO</t>
        </is>
      </c>
      <c r="F550" t="inlineStr">
        <is>
          <t>Biomass Power</t>
        </is>
      </c>
      <c r="G550" t="inlineStr">
        <is>
          <t>Bio Power</t>
        </is>
      </c>
      <c r="H550" t="n">
        <v>59.6</v>
      </c>
      <c r="I550" t="inlineStr">
        <is>
          <t>Pre-2000</t>
        </is>
      </c>
      <c r="J550" t="inlineStr">
        <is>
          <t>Rajasthan</t>
        </is>
      </c>
      <c r="K550" t="n">
        <v>0.5</v>
      </c>
      <c r="L550" t="inlineStr">
        <is>
          <t>Operational</t>
        </is>
      </c>
      <c r="M550" t="inlineStr">
        <is>
          <t>India_Electricity_Infrastructure.xlsx</t>
        </is>
      </c>
      <c r="N5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1" ht="43.2" customHeight="1">
      <c r="A551" t="inlineStr">
        <is>
          <t>BAU</t>
        </is>
      </c>
      <c r="B551" t="inlineStr">
        <is>
          <t>India</t>
        </is>
      </c>
      <c r="C551" t="inlineStr">
        <is>
          <t>IN_N</t>
        </is>
      </c>
      <c r="D551" t="inlineStr">
        <is>
          <t>Others (districts not specified) [Biomass &amp; bagasse based cogen.] Haryana N.A. 4</t>
        </is>
      </c>
      <c r="E551" t="inlineStr">
        <is>
          <t>PWRBIOINDNO</t>
        </is>
      </c>
      <c r="F551" t="inlineStr">
        <is>
          <t>Biomass Power</t>
        </is>
      </c>
      <c r="G551" t="inlineStr">
        <is>
          <t>Bio Power</t>
        </is>
      </c>
      <c r="H551" t="n">
        <v>47.03</v>
      </c>
      <c r="I551" t="inlineStr">
        <is>
          <t>Pre-2000</t>
        </is>
      </c>
      <c r="J551" t="inlineStr">
        <is>
          <t>Haryana</t>
        </is>
      </c>
      <c r="K551" t="n">
        <v>0.5</v>
      </c>
      <c r="L551" t="inlineStr">
        <is>
          <t>Operational</t>
        </is>
      </c>
      <c r="M551" t="inlineStr">
        <is>
          <t>India_Electricity_Infrastructure.xlsx</t>
        </is>
      </c>
      <c r="N5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2" ht="43.2" customHeight="1">
      <c r="A552" t="inlineStr">
        <is>
          <t>BAU</t>
        </is>
      </c>
      <c r="B552" t="inlineStr">
        <is>
          <t>India</t>
        </is>
      </c>
      <c r="C552" t="inlineStr">
        <is>
          <t>IN_N</t>
        </is>
      </c>
      <c r="D552" t="inlineStr">
        <is>
          <t>Others (districts not specified) [Biomass &amp; bagasse based cogen.] Punjab N.A. 23</t>
        </is>
      </c>
      <c r="E552" t="inlineStr">
        <is>
          <t>PWRBIOINDNO</t>
        </is>
      </c>
      <c r="F552" t="inlineStr">
        <is>
          <t>Biomass Power</t>
        </is>
      </c>
      <c r="G552" t="inlineStr">
        <is>
          <t>Bio Power</t>
        </is>
      </c>
      <c r="H552" t="n">
        <v>237</v>
      </c>
      <c r="I552" t="inlineStr">
        <is>
          <t>Pre-2000</t>
        </is>
      </c>
      <c r="J552" t="inlineStr">
        <is>
          <t>Punjab</t>
        </is>
      </c>
      <c r="K552" t="n">
        <v>0.5</v>
      </c>
      <c r="L552" t="inlineStr">
        <is>
          <t>Operational</t>
        </is>
      </c>
      <c r="M552" t="inlineStr">
        <is>
          <t>India_Electricity_Infrastructure.xlsx</t>
        </is>
      </c>
      <c r="N5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3" ht="43.2" customHeight="1">
      <c r="A553" t="inlineStr">
        <is>
          <t>BAU</t>
        </is>
      </c>
      <c r="B553" t="inlineStr">
        <is>
          <t>India</t>
        </is>
      </c>
      <c r="C553" t="inlineStr">
        <is>
          <t>IN_N</t>
        </is>
      </c>
      <c r="D553" t="inlineStr">
        <is>
          <t>Others (districts not specified) [Biomass &amp; bagasse based cogen.] Rajasthan N.A.</t>
        </is>
      </c>
      <c r="E553" t="inlineStr">
        <is>
          <t>PWRBIOINDNO</t>
        </is>
      </c>
      <c r="F553" t="inlineStr">
        <is>
          <t>Biomass Power</t>
        </is>
      </c>
      <c r="G553" t="inlineStr">
        <is>
          <t>Bio Power</t>
        </is>
      </c>
      <c r="H553" t="n">
        <v>29.9</v>
      </c>
      <c r="I553" t="inlineStr">
        <is>
          <t>Pre-2000</t>
        </is>
      </c>
      <c r="J553" t="inlineStr">
        <is>
          <t>Rajasthan</t>
        </is>
      </c>
      <c r="K553" t="n">
        <v>0.5</v>
      </c>
      <c r="L553" t="inlineStr">
        <is>
          <t>Operational</t>
        </is>
      </c>
      <c r="M553" t="inlineStr">
        <is>
          <t>India_Electricity_Infrastructure.xlsx</t>
        </is>
      </c>
      <c r="N5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4" ht="43.2" customHeight="1">
      <c r="A554" t="inlineStr">
        <is>
          <t>BAU</t>
        </is>
      </c>
      <c r="B554" t="inlineStr">
        <is>
          <t>India</t>
        </is>
      </c>
      <c r="C554" t="inlineStr">
        <is>
          <t>IN_N</t>
        </is>
      </c>
      <c r="D554" t="inlineStr">
        <is>
          <t xml:space="preserve">Others (districts not specified) [Biomass &amp; bagasse based cogen.] Uttar Pradesh </t>
        </is>
      </c>
      <c r="E554" t="inlineStr">
        <is>
          <t>PWRBIOINDNO</t>
        </is>
      </c>
      <c r="F554" t="inlineStr">
        <is>
          <t>Biomass Power</t>
        </is>
      </c>
      <c r="G554" t="inlineStr">
        <is>
          <t>Bio Power</t>
        </is>
      </c>
      <c r="H554" t="n">
        <v>834.6900000000001</v>
      </c>
      <c r="I554" t="inlineStr">
        <is>
          <t>Pre-2000</t>
        </is>
      </c>
      <c r="J554" t="inlineStr">
        <is>
          <t>Uttar Pradesh</t>
        </is>
      </c>
      <c r="K554" t="n">
        <v>0.5</v>
      </c>
      <c r="L554" t="inlineStr">
        <is>
          <t>Operational</t>
        </is>
      </c>
      <c r="M554" t="inlineStr">
        <is>
          <t>India_Electricity_Infrastructure.xlsx</t>
        </is>
      </c>
      <c r="N5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5" ht="43.2" customHeight="1">
      <c r="A555" t="inlineStr">
        <is>
          <t>BAU</t>
        </is>
      </c>
      <c r="B555" t="inlineStr">
        <is>
          <t>India</t>
        </is>
      </c>
      <c r="C555" t="inlineStr">
        <is>
          <t>IN_N</t>
        </is>
      </c>
      <c r="D555" t="inlineStr">
        <is>
          <t>Others (districts not specified) [Biomass &amp; bagasse based cogen.] Uttarakhand N.</t>
        </is>
      </c>
      <c r="E555" t="inlineStr">
        <is>
          <t>PWRBIOINDNO</t>
        </is>
      </c>
      <c r="F555" t="inlineStr">
        <is>
          <t>Biomass Power</t>
        </is>
      </c>
      <c r="G555" t="inlineStr">
        <is>
          <t>Bio Power</t>
        </is>
      </c>
      <c r="H555" t="n">
        <v>4</v>
      </c>
      <c r="I555" t="inlineStr">
        <is>
          <t>Pre-2000</t>
        </is>
      </c>
      <c r="J555" t="inlineStr">
        <is>
          <t>Uttarakhand</t>
        </is>
      </c>
      <c r="K555" t="n">
        <v>0.5</v>
      </c>
      <c r="L555" t="inlineStr">
        <is>
          <t>Operational</t>
        </is>
      </c>
      <c r="M555" t="inlineStr">
        <is>
          <t>India_Electricity_Infrastructure.xlsx</t>
        </is>
      </c>
      <c r="N5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6" ht="43.2" customHeight="1">
      <c r="A556" t="inlineStr">
        <is>
          <t>BAU</t>
        </is>
      </c>
      <c r="B556" t="inlineStr">
        <is>
          <t>India</t>
        </is>
      </c>
      <c r="C556" t="inlineStr">
        <is>
          <t>IN_N</t>
        </is>
      </c>
      <c r="D556" t="inlineStr">
        <is>
          <t>Others (districts not specified) [Non-Bagasse based cogen.] Haryana N.A. 65.88</t>
        </is>
      </c>
      <c r="E556" t="inlineStr">
        <is>
          <t>PWRBIOINDNO</t>
        </is>
      </c>
      <c r="F556" t="inlineStr">
        <is>
          <t>Biomass Power</t>
        </is>
      </c>
      <c r="G556" t="inlineStr">
        <is>
          <t>Bio Power</t>
        </is>
      </c>
      <c r="H556" t="n">
        <v>65.88</v>
      </c>
      <c r="I556" t="inlineStr">
        <is>
          <t>Pre-2000</t>
        </is>
      </c>
      <c r="J556" t="inlineStr">
        <is>
          <t>Haryana</t>
        </is>
      </c>
      <c r="K556" t="n">
        <v>0.5</v>
      </c>
      <c r="L556" t="inlineStr">
        <is>
          <t>Operational</t>
        </is>
      </c>
      <c r="M556" t="inlineStr">
        <is>
          <t>India_Electricity_Infrastructure.xlsx</t>
        </is>
      </c>
      <c r="N5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7" ht="43.2" customHeight="1">
      <c r="A557" t="inlineStr">
        <is>
          <t>BAU</t>
        </is>
      </c>
      <c r="B557" t="inlineStr">
        <is>
          <t>India</t>
        </is>
      </c>
      <c r="C557" t="inlineStr">
        <is>
          <t>IN_N</t>
        </is>
      </c>
      <c r="D557" t="inlineStr">
        <is>
          <t>Others (districts not specified) [Non-Bagasse based cogen.] Himachal Pradesh N.A</t>
        </is>
      </c>
      <c r="E557" t="inlineStr">
        <is>
          <t>PWRBIOINDNO</t>
        </is>
      </c>
      <c r="F557" t="inlineStr">
        <is>
          <t>Biomass Power</t>
        </is>
      </c>
      <c r="G557" t="inlineStr">
        <is>
          <t>Bio Power</t>
        </is>
      </c>
      <c r="H557" t="n">
        <v>9.199999999999999</v>
      </c>
      <c r="I557" t="inlineStr">
        <is>
          <t>Pre-2000</t>
        </is>
      </c>
      <c r="J557" t="inlineStr">
        <is>
          <t>Himachal Pradesh</t>
        </is>
      </c>
      <c r="K557" t="n">
        <v>0.5</v>
      </c>
      <c r="L557" t="inlineStr">
        <is>
          <t>Operational</t>
        </is>
      </c>
      <c r="M557" t="inlineStr">
        <is>
          <t>India_Electricity_Infrastructure.xlsx</t>
        </is>
      </c>
      <c r="N5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8" ht="43.2" customHeight="1">
      <c r="A558" t="inlineStr">
        <is>
          <t>BAU</t>
        </is>
      </c>
      <c r="B558" t="inlineStr">
        <is>
          <t>India</t>
        </is>
      </c>
      <c r="C558" t="inlineStr">
        <is>
          <t>IN_N</t>
        </is>
      </c>
      <c r="D558" t="inlineStr">
        <is>
          <t>Others (districts not specified) [Non-Bagasse based cogen.] Punjab N.A. 231.7900</t>
        </is>
      </c>
      <c r="E558" t="inlineStr">
        <is>
          <t>PWRBIOINDNO</t>
        </is>
      </c>
      <c r="F558" t="inlineStr">
        <is>
          <t>Biomass Power</t>
        </is>
      </c>
      <c r="G558" t="inlineStr">
        <is>
          <t>Bio Power</t>
        </is>
      </c>
      <c r="H558" t="n">
        <v>231.79</v>
      </c>
      <c r="I558" t="inlineStr">
        <is>
          <t>Pre-2000</t>
        </is>
      </c>
      <c r="J558" t="inlineStr">
        <is>
          <t>Punjab</t>
        </is>
      </c>
      <c r="K558" t="n">
        <v>0.5</v>
      </c>
      <c r="L558" t="inlineStr">
        <is>
          <t>Operational</t>
        </is>
      </c>
      <c r="M558" t="inlineStr">
        <is>
          <t>India_Electricity_Infrastructure.xlsx</t>
        </is>
      </c>
      <c r="N5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59" ht="43.2" customHeight="1">
      <c r="A559" t="inlineStr">
        <is>
          <t>BAU</t>
        </is>
      </c>
      <c r="B559" t="inlineStr">
        <is>
          <t>India</t>
        </is>
      </c>
      <c r="C559" t="inlineStr">
        <is>
          <t>IN_N</t>
        </is>
      </c>
      <c r="D559" t="inlineStr">
        <is>
          <t>Others (districts not specified) [Non-Bagasse based cogen.] Rajasthan N.A. 2</t>
        </is>
      </c>
      <c r="E559" t="inlineStr">
        <is>
          <t>PWRBIOINDNO</t>
        </is>
      </c>
      <c r="F559" t="inlineStr">
        <is>
          <t>Biomass Power</t>
        </is>
      </c>
      <c r="G559" t="inlineStr">
        <is>
          <t>Bio Power</t>
        </is>
      </c>
      <c r="H559" t="n">
        <v>2</v>
      </c>
      <c r="I559" t="inlineStr">
        <is>
          <t>Pre-2000</t>
        </is>
      </c>
      <c r="J559" t="inlineStr">
        <is>
          <t>Rajasthan</t>
        </is>
      </c>
      <c r="K559" t="n">
        <v>0.5</v>
      </c>
      <c r="L559" t="inlineStr">
        <is>
          <t>Operational</t>
        </is>
      </c>
      <c r="M559" t="inlineStr">
        <is>
          <t>India_Electricity_Infrastructure.xlsx</t>
        </is>
      </c>
      <c r="N5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0" ht="43.2" customHeight="1">
      <c r="A560" t="inlineStr">
        <is>
          <t>BAU</t>
        </is>
      </c>
      <c r="B560" t="inlineStr">
        <is>
          <t>India</t>
        </is>
      </c>
      <c r="C560" t="inlineStr">
        <is>
          <t>IN_N</t>
        </is>
      </c>
      <c r="D560" t="inlineStr">
        <is>
          <t>Others (districts not specified) [Non-Bagasse based cogen.] Uttar Pradesh N.A. 7</t>
        </is>
      </c>
      <c r="E560" t="inlineStr">
        <is>
          <t>PWRBIOINDNO</t>
        </is>
      </c>
      <c r="F560" t="inlineStr">
        <is>
          <t>Biomass Power</t>
        </is>
      </c>
      <c r="G560" t="inlineStr">
        <is>
          <t>Bio Power</t>
        </is>
      </c>
      <c r="H560" t="n">
        <v>7.86</v>
      </c>
      <c r="I560" t="inlineStr">
        <is>
          <t>Pre-2000</t>
        </is>
      </c>
      <c r="J560" t="inlineStr">
        <is>
          <t>Uttar Pradesh</t>
        </is>
      </c>
      <c r="K560" t="n">
        <v>0.5</v>
      </c>
      <c r="L560" t="inlineStr">
        <is>
          <t>Operational</t>
        </is>
      </c>
      <c r="M560" t="inlineStr">
        <is>
          <t>India_Electricity_Infrastructure.xlsx</t>
        </is>
      </c>
      <c r="N5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1" ht="43.2" customHeight="1">
      <c r="A561" t="inlineStr">
        <is>
          <t>BAU</t>
        </is>
      </c>
      <c r="B561" t="inlineStr">
        <is>
          <t>India</t>
        </is>
      </c>
      <c r="C561" t="inlineStr">
        <is>
          <t>IN_N</t>
        </is>
      </c>
      <c r="D561" t="inlineStr">
        <is>
          <t>Others (districts not specified) [Non-Bagasse based cogen.] Uttarakhand N.A. 60</t>
        </is>
      </c>
      <c r="E561" t="inlineStr">
        <is>
          <t>PWRBIOINDNO</t>
        </is>
      </c>
      <c r="F561" t="inlineStr">
        <is>
          <t>Biomass Power</t>
        </is>
      </c>
      <c r="G561" t="inlineStr">
        <is>
          <t>Bio Power</t>
        </is>
      </c>
      <c r="H561" t="n">
        <v>60</v>
      </c>
      <c r="I561" t="inlineStr">
        <is>
          <t>Pre-2000</t>
        </is>
      </c>
      <c r="J561" t="inlineStr">
        <is>
          <t>Uttarakhand</t>
        </is>
      </c>
      <c r="K561" t="n">
        <v>0.5</v>
      </c>
      <c r="L561" t="inlineStr">
        <is>
          <t>Operational</t>
        </is>
      </c>
      <c r="M561" t="inlineStr">
        <is>
          <t>India_Electricity_Infrastructure.xlsx</t>
        </is>
      </c>
      <c r="N5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2" ht="43.2" customHeight="1">
      <c r="A562" t="inlineStr">
        <is>
          <t>BAU</t>
        </is>
      </c>
      <c r="B562" t="inlineStr">
        <is>
          <t>India</t>
        </is>
      </c>
      <c r="C562" t="inlineStr">
        <is>
          <t>IN_N</t>
        </is>
      </c>
      <c r="D562" t="inlineStr">
        <is>
          <t>Others (districts not specified) [Waste to Energy (Off-grid)] Haryana N.A. 38.61</t>
        </is>
      </c>
      <c r="E562" t="inlineStr">
        <is>
          <t>PWRBIOINDNO</t>
        </is>
      </c>
      <c r="F562" t="inlineStr">
        <is>
          <t>Biomass Power</t>
        </is>
      </c>
      <c r="G562" t="inlineStr">
        <is>
          <t>Bio Power</t>
        </is>
      </c>
      <c r="H562" t="n">
        <v>38.61</v>
      </c>
      <c r="I562" t="inlineStr">
        <is>
          <t>Pre-2000</t>
        </is>
      </c>
      <c r="J562" t="inlineStr">
        <is>
          <t>Haryana</t>
        </is>
      </c>
      <c r="K562" t="n">
        <v>0.5</v>
      </c>
      <c r="L562" t="inlineStr">
        <is>
          <t>Operational</t>
        </is>
      </c>
      <c r="M562" t="inlineStr">
        <is>
          <t>India_Electricity_Infrastructure.xlsx</t>
        </is>
      </c>
      <c r="N5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3" ht="43.2" customHeight="1">
      <c r="A563" t="inlineStr">
        <is>
          <t>BAU</t>
        </is>
      </c>
      <c r="B563" t="inlineStr">
        <is>
          <t>India</t>
        </is>
      </c>
      <c r="C563" t="inlineStr">
        <is>
          <t>IN_N</t>
        </is>
      </c>
      <c r="D563" t="inlineStr">
        <is>
          <t>Others (districts not specified) [Waste to Energy (Off-grid)] Himachal Pradesh N</t>
        </is>
      </c>
      <c r="E563" t="inlineStr">
        <is>
          <t>PWRBIOINDNO</t>
        </is>
      </c>
      <c r="F563" t="inlineStr">
        <is>
          <t>Biomass Power</t>
        </is>
      </c>
      <c r="G563" t="inlineStr">
        <is>
          <t>Bio Power</t>
        </is>
      </c>
      <c r="H563" t="n">
        <v>1</v>
      </c>
      <c r="I563" t="inlineStr">
        <is>
          <t>Pre-2000</t>
        </is>
      </c>
      <c r="J563" t="inlineStr">
        <is>
          <t>Himachal Pradesh</t>
        </is>
      </c>
      <c r="K563" t="n">
        <v>0.5</v>
      </c>
      <c r="L563" t="inlineStr">
        <is>
          <t>Operational</t>
        </is>
      </c>
      <c r="M563" t="inlineStr">
        <is>
          <t>India_Electricity_Infrastructure.xlsx</t>
        </is>
      </c>
      <c r="N5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4" ht="43.2" customHeight="1">
      <c r="A564" t="inlineStr">
        <is>
          <t>BAU</t>
        </is>
      </c>
      <c r="B564" t="inlineStr">
        <is>
          <t>India</t>
        </is>
      </c>
      <c r="C564" t="inlineStr">
        <is>
          <t>IN_N</t>
        </is>
      </c>
      <c r="D564" t="inlineStr">
        <is>
          <t>Others (districts not specified) [Waste to Energy (Off-grid)] Punjab N.A. 34.55</t>
        </is>
      </c>
      <c r="E564" t="inlineStr">
        <is>
          <t>PWRBIOINDNO</t>
        </is>
      </c>
      <c r="F564" t="inlineStr">
        <is>
          <t>Biomass Power</t>
        </is>
      </c>
      <c r="G564" t="inlineStr">
        <is>
          <t>Bio Power</t>
        </is>
      </c>
      <c r="H564" t="n">
        <v>34.55</v>
      </c>
      <c r="I564" t="inlineStr">
        <is>
          <t>Pre-2000</t>
        </is>
      </c>
      <c r="J564" t="inlineStr">
        <is>
          <t>Punjab</t>
        </is>
      </c>
      <c r="K564" t="n">
        <v>0.5</v>
      </c>
      <c r="L564" t="inlineStr">
        <is>
          <t>Operational</t>
        </is>
      </c>
      <c r="M564" t="inlineStr">
        <is>
          <t>India_Electricity_Infrastructure.xlsx</t>
        </is>
      </c>
      <c r="N5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5" ht="43.2" customHeight="1">
      <c r="A565" t="inlineStr">
        <is>
          <t>BAU</t>
        </is>
      </c>
      <c r="B565" t="inlineStr">
        <is>
          <t>India</t>
        </is>
      </c>
      <c r="C565" t="inlineStr">
        <is>
          <t>IN_N</t>
        </is>
      </c>
      <c r="D565" t="inlineStr">
        <is>
          <t>Others (districts not specified) [Waste to Energy (Off-grid)] Rajasthan N.A. 11.</t>
        </is>
      </c>
      <c r="E565" t="inlineStr">
        <is>
          <t>PWRBIOINDNO</t>
        </is>
      </c>
      <c r="F565" t="inlineStr">
        <is>
          <t>Biomass Power</t>
        </is>
      </c>
      <c r="G565" t="inlineStr">
        <is>
          <t>Bio Power</t>
        </is>
      </c>
      <c r="H565" t="n">
        <v>11.77</v>
      </c>
      <c r="I565" t="inlineStr">
        <is>
          <t>Pre-2000</t>
        </is>
      </c>
      <c r="J565" t="inlineStr">
        <is>
          <t>Rajasthan</t>
        </is>
      </c>
      <c r="K565" t="n">
        <v>0.5</v>
      </c>
      <c r="L565" t="inlineStr">
        <is>
          <t>Operational</t>
        </is>
      </c>
      <c r="M565" t="inlineStr">
        <is>
          <t>India_Electricity_Infrastructure.xlsx</t>
        </is>
      </c>
      <c r="N5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6" ht="43.2" customHeight="1">
      <c r="A566" t="inlineStr">
        <is>
          <t>BAU</t>
        </is>
      </c>
      <c r="B566" t="inlineStr">
        <is>
          <t>India</t>
        </is>
      </c>
      <c r="C566" t="inlineStr">
        <is>
          <t>IN_N</t>
        </is>
      </c>
      <c r="D566" t="inlineStr">
        <is>
          <t>Others (districts not specified) [Waste to Energy (Off-grid)] Uttar Pradesh N.A.</t>
        </is>
      </c>
      <c r="E566" t="inlineStr">
        <is>
          <t>PWRBIOINDNO</t>
        </is>
      </c>
      <c r="F566" t="inlineStr">
        <is>
          <t>Biomass Power</t>
        </is>
      </c>
      <c r="G566" t="inlineStr">
        <is>
          <t>Bio Power</t>
        </is>
      </c>
      <c r="H566" t="n">
        <v>159.63</v>
      </c>
      <c r="I566" t="inlineStr">
        <is>
          <t>Pre-2000</t>
        </is>
      </c>
      <c r="J566" t="inlineStr">
        <is>
          <t>Uttar Pradesh</t>
        </is>
      </c>
      <c r="K566" t="n">
        <v>0.5</v>
      </c>
      <c r="L566" t="inlineStr">
        <is>
          <t>Operational</t>
        </is>
      </c>
      <c r="M566" t="inlineStr">
        <is>
          <t>India_Electricity_Infrastructure.xlsx</t>
        </is>
      </c>
      <c r="N5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7" ht="43.2" customHeight="1">
      <c r="A567" t="inlineStr">
        <is>
          <t>BAU</t>
        </is>
      </c>
      <c r="B567" t="inlineStr">
        <is>
          <t>India</t>
        </is>
      </c>
      <c r="C567" t="inlineStr">
        <is>
          <t>IN_N</t>
        </is>
      </c>
      <c r="D567" t="inlineStr">
        <is>
          <t>Others (districts not specified) [Waste to Energy (Off-grid)] Uttarakhand N.A. 1</t>
        </is>
      </c>
      <c r="E567" t="inlineStr">
        <is>
          <t>PWRBIOINDNO</t>
        </is>
      </c>
      <c r="F567" t="inlineStr">
        <is>
          <t>Biomass Power</t>
        </is>
      </c>
      <c r="G567" t="inlineStr">
        <is>
          <t>Bio Power</t>
        </is>
      </c>
      <c r="H567" t="n">
        <v>16.85</v>
      </c>
      <c r="I567" t="inlineStr">
        <is>
          <t>Pre-2000</t>
        </is>
      </c>
      <c r="J567" t="inlineStr">
        <is>
          <t>Uttarakhand</t>
        </is>
      </c>
      <c r="K567" t="n">
        <v>0.5</v>
      </c>
      <c r="L567" t="inlineStr">
        <is>
          <t>Operational</t>
        </is>
      </c>
      <c r="M567" t="inlineStr">
        <is>
          <t>India_Electricity_Infrastructure.xlsx</t>
        </is>
      </c>
      <c r="N5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8" ht="43.2" customHeight="1">
      <c r="A568" t="inlineStr">
        <is>
          <t>BAU</t>
        </is>
      </c>
      <c r="B568" t="inlineStr">
        <is>
          <t>India</t>
        </is>
      </c>
      <c r="C568" t="inlineStr">
        <is>
          <t>IN_N</t>
        </is>
      </c>
      <c r="D568" t="inlineStr">
        <is>
          <t>Parle zee Ltd Uttar Pradesh Bahraich 10</t>
        </is>
      </c>
      <c r="E568" t="inlineStr">
        <is>
          <t>PWRBIOINDNO</t>
        </is>
      </c>
      <c r="F568" t="inlineStr">
        <is>
          <t>Biomass Power</t>
        </is>
      </c>
      <c r="G568" t="inlineStr">
        <is>
          <t>Bio Power</t>
        </is>
      </c>
      <c r="H568" t="n">
        <v>10</v>
      </c>
      <c r="I568" t="inlineStr">
        <is>
          <t>Pre-2000</t>
        </is>
      </c>
      <c r="J568" t="inlineStr">
        <is>
          <t>Uttar Pradesh</t>
        </is>
      </c>
      <c r="K568" t="n">
        <v>0.5</v>
      </c>
      <c r="L568" t="inlineStr">
        <is>
          <t>Operational</t>
        </is>
      </c>
      <c r="M568" t="inlineStr">
        <is>
          <t>India_Electricity_Infrastructure.xlsx</t>
        </is>
      </c>
      <c r="N5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69" ht="43.2" customHeight="1">
      <c r="A569" t="inlineStr">
        <is>
          <t>BAU</t>
        </is>
      </c>
      <c r="B569" t="inlineStr">
        <is>
          <t>India</t>
        </is>
      </c>
      <c r="C569" t="inlineStr">
        <is>
          <t>IN_N</t>
        </is>
      </c>
      <c r="D569" t="inlineStr">
        <is>
          <t>Punjab Biomass Power Pvt. Ltd. Punjab Patiala 12 2010-06-01</t>
        </is>
      </c>
      <c r="E569" t="inlineStr">
        <is>
          <t>PWRBIOINDNO</t>
        </is>
      </c>
      <c r="F569" t="inlineStr">
        <is>
          <t>Biomass Power</t>
        </is>
      </c>
      <c r="G569" t="inlineStr">
        <is>
          <t>Bio Power</t>
        </is>
      </c>
      <c r="H569" t="n">
        <v>12</v>
      </c>
      <c r="I569" t="inlineStr">
        <is>
          <t>2010-06-01</t>
        </is>
      </c>
      <c r="J569" t="inlineStr">
        <is>
          <t>Punjab</t>
        </is>
      </c>
      <c r="K569" t="n">
        <v>0.5</v>
      </c>
      <c r="L569" t="inlineStr">
        <is>
          <t>Operational</t>
        </is>
      </c>
      <c r="M569" t="inlineStr">
        <is>
          <t>India_Electricity_Infrastructure.xlsx</t>
        </is>
      </c>
      <c r="N5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0" ht="43.2" customHeight="1">
      <c r="A570" t="inlineStr">
        <is>
          <t>BAU</t>
        </is>
      </c>
      <c r="B570" t="inlineStr">
        <is>
          <t>India</t>
        </is>
      </c>
      <c r="C570" t="inlineStr">
        <is>
          <t>IN_N</t>
        </is>
      </c>
      <c r="D570" t="inlineStr">
        <is>
          <t>R.P Basmati Rice Ltd Haryana Karnal 0.5 2010-11</t>
        </is>
      </c>
      <c r="E570" t="inlineStr">
        <is>
          <t>PWRBIOINDNO</t>
        </is>
      </c>
      <c r="F570" t="inlineStr">
        <is>
          <t>Biomass Power</t>
        </is>
      </c>
      <c r="G570" t="inlineStr">
        <is>
          <t>Bio Power</t>
        </is>
      </c>
      <c r="H570" t="n">
        <v>0.5</v>
      </c>
      <c r="I570" t="inlineStr">
        <is>
          <t>2010-11-21</t>
        </is>
      </c>
      <c r="J570" t="inlineStr">
        <is>
          <t>Haryana</t>
        </is>
      </c>
      <c r="K570" t="n">
        <v>0.5</v>
      </c>
      <c r="L570" t="inlineStr">
        <is>
          <t>Operational</t>
        </is>
      </c>
      <c r="M570" t="inlineStr">
        <is>
          <t>India_Electricity_Infrastructure.xlsx</t>
        </is>
      </c>
      <c r="N5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1" ht="43.2" customHeight="1">
      <c r="A571" t="inlineStr">
        <is>
          <t>BAU</t>
        </is>
      </c>
      <c r="B571" t="inlineStr">
        <is>
          <t>India</t>
        </is>
      </c>
      <c r="C571" t="inlineStr">
        <is>
          <t>IN_N</t>
        </is>
      </c>
      <c r="D571" t="inlineStr">
        <is>
          <t>REI Agro Ltd, (Unit-I) Haryana Rewari 3 2011-12</t>
        </is>
      </c>
      <c r="E571" t="inlineStr">
        <is>
          <t>PWRBIOINDNO</t>
        </is>
      </c>
      <c r="F571" t="inlineStr">
        <is>
          <t>Biomass Power</t>
        </is>
      </c>
      <c r="G571" t="inlineStr">
        <is>
          <t>Bio Power</t>
        </is>
      </c>
      <c r="H571" t="n">
        <v>3</v>
      </c>
      <c r="I571" t="inlineStr">
        <is>
          <t>2011-12-21</t>
        </is>
      </c>
      <c r="J571" t="inlineStr">
        <is>
          <t>Haryana</t>
        </is>
      </c>
      <c r="K571" t="n">
        <v>0.5</v>
      </c>
      <c r="L571" t="inlineStr">
        <is>
          <t>Operational</t>
        </is>
      </c>
      <c r="M571" t="inlineStr">
        <is>
          <t>India_Electricity_Infrastructure.xlsx</t>
        </is>
      </c>
      <c r="N5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2" ht="43.2" customHeight="1">
      <c r="A572" t="inlineStr">
        <is>
          <t>BAU</t>
        </is>
      </c>
      <c r="B572" t="inlineStr">
        <is>
          <t>India</t>
        </is>
      </c>
      <c r="C572" t="inlineStr">
        <is>
          <t>IN_N</t>
        </is>
      </c>
      <c r="D572" t="inlineStr">
        <is>
          <t>REI Agro Ltd, (Unit-II) Bawal Growth Centres Haryana Rewari 2.5 2010-11</t>
        </is>
      </c>
      <c r="E572" t="inlineStr">
        <is>
          <t>PWRBIOINDNO</t>
        </is>
      </c>
      <c r="F572" t="inlineStr">
        <is>
          <t>Biomass Power</t>
        </is>
      </c>
      <c r="G572" t="inlineStr">
        <is>
          <t>Bio Power</t>
        </is>
      </c>
      <c r="H572" t="n">
        <v>2.5</v>
      </c>
      <c r="I572" t="inlineStr">
        <is>
          <t>2010-11-21</t>
        </is>
      </c>
      <c r="J572" t="inlineStr">
        <is>
          <t>Haryana</t>
        </is>
      </c>
      <c r="K572" t="n">
        <v>0.5</v>
      </c>
      <c r="L572" t="inlineStr">
        <is>
          <t>Operational</t>
        </is>
      </c>
      <c r="M572" t="inlineStr">
        <is>
          <t>India_Electricity_Infrastructure.xlsx</t>
        </is>
      </c>
      <c r="N5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3" ht="43.2" customHeight="1">
      <c r="A573" t="inlineStr">
        <is>
          <t>BAU</t>
        </is>
      </c>
      <c r="B573" t="inlineStr">
        <is>
          <t>India</t>
        </is>
      </c>
      <c r="C573" t="inlineStr">
        <is>
          <t>IN_N</t>
        </is>
      </c>
      <c r="D573" t="inlineStr">
        <is>
          <t>Raghuraji Agro Ind. Uttar Pradesh Ambedkar Nagar 1.1 2008-09</t>
        </is>
      </c>
      <c r="E573" t="inlineStr">
        <is>
          <t>PWRBIOINDNO</t>
        </is>
      </c>
      <c r="F573" t="inlineStr">
        <is>
          <t>Biomass Power</t>
        </is>
      </c>
      <c r="G573" t="inlineStr">
        <is>
          <t>Bio Power</t>
        </is>
      </c>
      <c r="H573" t="n">
        <v>1.1</v>
      </c>
      <c r="I573" t="inlineStr">
        <is>
          <t>2008-09-21</t>
        </is>
      </c>
      <c r="J573" t="inlineStr">
        <is>
          <t>Uttar Pradesh</t>
        </is>
      </c>
      <c r="K573" t="n">
        <v>0.5</v>
      </c>
      <c r="L573" t="inlineStr">
        <is>
          <t>Operational</t>
        </is>
      </c>
      <c r="M573" t="inlineStr">
        <is>
          <t>India_Electricity_Infrastructure.xlsx</t>
        </is>
      </c>
      <c r="N5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4" ht="43.2" customHeight="1">
      <c r="A574" t="inlineStr">
        <is>
          <t>BAU</t>
        </is>
      </c>
      <c r="B574" t="inlineStr">
        <is>
          <t>India</t>
        </is>
      </c>
      <c r="C574" t="inlineStr">
        <is>
          <t>IN_N</t>
        </is>
      </c>
      <c r="D574" t="inlineStr">
        <is>
          <t>Rai Bahadur Narain Singh Sugar Mills Ltd Uttarakhand Haridwar 29.6</t>
        </is>
      </c>
      <c r="E574" t="inlineStr">
        <is>
          <t>PWRBIOINDNO</t>
        </is>
      </c>
      <c r="F574" t="inlineStr">
        <is>
          <t>Biomass Power</t>
        </is>
      </c>
      <c r="G574" t="inlineStr">
        <is>
          <t>Bio Power</t>
        </is>
      </c>
      <c r="H574" t="n">
        <v>29.6</v>
      </c>
      <c r="I574" t="inlineStr">
        <is>
          <t>Pre-2000</t>
        </is>
      </c>
      <c r="J574" t="inlineStr">
        <is>
          <t>Uttarakhand</t>
        </is>
      </c>
      <c r="K574" t="n">
        <v>0.5</v>
      </c>
      <c r="L574" t="inlineStr">
        <is>
          <t>Operational</t>
        </is>
      </c>
      <c r="M574" t="inlineStr">
        <is>
          <t>India_Electricity_Infrastructure.xlsx</t>
        </is>
      </c>
      <c r="N5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5" ht="43.2" customHeight="1">
      <c r="A575" t="inlineStr">
        <is>
          <t>BAU</t>
        </is>
      </c>
      <c r="B575" t="inlineStr">
        <is>
          <t>India</t>
        </is>
      </c>
      <c r="C575" t="inlineStr">
        <is>
          <t>IN_N</t>
        </is>
      </c>
      <c r="D575" t="inlineStr">
        <is>
          <t>Rama papers Ltd Uttar Pradesh Bijnor 6 2006-07</t>
        </is>
      </c>
      <c r="E575" t="inlineStr">
        <is>
          <t>PWRBIOINDNO</t>
        </is>
      </c>
      <c r="F575" t="inlineStr">
        <is>
          <t>Biomass Power</t>
        </is>
      </c>
      <c r="G575" t="inlineStr">
        <is>
          <t>Bio Power</t>
        </is>
      </c>
      <c r="H575" t="n">
        <v>6</v>
      </c>
      <c r="I575" t="inlineStr">
        <is>
          <t>2006-07-21</t>
        </is>
      </c>
      <c r="J575" t="inlineStr">
        <is>
          <t>Uttar Pradesh</t>
        </is>
      </c>
      <c r="K575" t="n">
        <v>0.5</v>
      </c>
      <c r="L575" t="inlineStr">
        <is>
          <t>Operational</t>
        </is>
      </c>
      <c r="M575" t="inlineStr">
        <is>
          <t>India_Electricity_Infrastructure.xlsx</t>
        </is>
      </c>
      <c r="N5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6" ht="43.2" customHeight="1">
      <c r="A576" t="inlineStr">
        <is>
          <t>BAU</t>
        </is>
      </c>
      <c r="B576" t="inlineStr">
        <is>
          <t>India</t>
        </is>
      </c>
      <c r="C576" t="inlineStr">
        <is>
          <t>IN_N</t>
        </is>
      </c>
      <c r="D576" t="inlineStr">
        <is>
          <t>Ramnagar Chini Mills Uttar Pradesh Shahjahanpur 16</t>
        </is>
      </c>
      <c r="E576" t="inlineStr">
        <is>
          <t>PWRBIOINDNO</t>
        </is>
      </c>
      <c r="F576" t="inlineStr">
        <is>
          <t>Biomass Power</t>
        </is>
      </c>
      <c r="G576" t="inlineStr">
        <is>
          <t>Bio Power</t>
        </is>
      </c>
      <c r="H576" t="n">
        <v>16</v>
      </c>
      <c r="I576" t="inlineStr">
        <is>
          <t>Pre-2000</t>
        </is>
      </c>
      <c r="J576" t="inlineStr">
        <is>
          <t>Uttar Pradesh</t>
        </is>
      </c>
      <c r="K576" t="n">
        <v>0.5</v>
      </c>
      <c r="L576" t="inlineStr">
        <is>
          <t>Operational</t>
        </is>
      </c>
      <c r="M576" t="inlineStr">
        <is>
          <t>India_Electricity_Infrastructure.xlsx</t>
        </is>
      </c>
      <c r="N5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7" ht="43.2" customHeight="1">
      <c r="A577" t="inlineStr">
        <is>
          <t>BAU</t>
        </is>
      </c>
      <c r="B577" t="inlineStr">
        <is>
          <t>India</t>
        </is>
      </c>
      <c r="C577" t="inlineStr">
        <is>
          <t>IN_N</t>
        </is>
      </c>
      <c r="D577" t="inlineStr">
        <is>
          <t>Rana Sugars Ltd. Uttar Pradesh Rampur 15</t>
        </is>
      </c>
      <c r="E577" t="inlineStr">
        <is>
          <t>PWRBIOINDNO</t>
        </is>
      </c>
      <c r="F577" t="inlineStr">
        <is>
          <t>Biomass Power</t>
        </is>
      </c>
      <c r="G577" t="inlineStr">
        <is>
          <t>Bio Power</t>
        </is>
      </c>
      <c r="H577" t="n">
        <v>15</v>
      </c>
      <c r="I577" t="inlineStr">
        <is>
          <t>Pre-2000</t>
        </is>
      </c>
      <c r="J577" t="inlineStr">
        <is>
          <t>Uttar Pradesh</t>
        </is>
      </c>
      <c r="K577" t="n">
        <v>0.5</v>
      </c>
      <c r="L577" t="inlineStr">
        <is>
          <t>Operational</t>
        </is>
      </c>
      <c r="M577" t="inlineStr">
        <is>
          <t>India_Electricity_Infrastructure.xlsx</t>
        </is>
      </c>
      <c r="N5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8" ht="43.2" customHeight="1">
      <c r="A578" t="inlineStr">
        <is>
          <t>BAU</t>
        </is>
      </c>
      <c r="B578" t="inlineStr">
        <is>
          <t>India</t>
        </is>
      </c>
      <c r="C578" t="inlineStr">
        <is>
          <t>IN_N</t>
        </is>
      </c>
      <c r="D578" t="inlineStr">
        <is>
          <t>Ranya papermill Uttar Pradesh Basti 3 2007-08</t>
        </is>
      </c>
      <c r="E578" t="inlineStr">
        <is>
          <t>PWRBIOINDNO</t>
        </is>
      </c>
      <c r="F578" t="inlineStr">
        <is>
          <t>Biomass Power</t>
        </is>
      </c>
      <c r="G578" t="inlineStr">
        <is>
          <t>Bio Power</t>
        </is>
      </c>
      <c r="H578" t="n">
        <v>3</v>
      </c>
      <c r="I578" t="inlineStr">
        <is>
          <t>2007-08-21</t>
        </is>
      </c>
      <c r="J578" t="inlineStr">
        <is>
          <t>Uttar Pradesh</t>
        </is>
      </c>
      <c r="K578" t="n">
        <v>0.5</v>
      </c>
      <c r="L578" t="inlineStr">
        <is>
          <t>Operational</t>
        </is>
      </c>
      <c r="M578" t="inlineStr">
        <is>
          <t>India_Electricity_Infrastructure.xlsx</t>
        </is>
      </c>
      <c r="N5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79" ht="43.2" customHeight="1">
      <c r="A579" t="inlineStr">
        <is>
          <t>BAU</t>
        </is>
      </c>
      <c r="B579" t="inlineStr">
        <is>
          <t>India</t>
        </is>
      </c>
      <c r="C579" t="inlineStr">
        <is>
          <t>IN_N</t>
        </is>
      </c>
      <c r="D579" t="inlineStr">
        <is>
          <t>Rozagaon chinimill Uttar Pradesh Bara Banki 16</t>
        </is>
      </c>
      <c r="E579" t="inlineStr">
        <is>
          <t>PWRBIOINDNO</t>
        </is>
      </c>
      <c r="F579" t="inlineStr">
        <is>
          <t>Biomass Power</t>
        </is>
      </c>
      <c r="G579" t="inlineStr">
        <is>
          <t>Bio Power</t>
        </is>
      </c>
      <c r="H579" t="n">
        <v>16</v>
      </c>
      <c r="I579" t="inlineStr">
        <is>
          <t>Pre-2000</t>
        </is>
      </c>
      <c r="J579" t="inlineStr">
        <is>
          <t>Uttar Pradesh</t>
        </is>
      </c>
      <c r="K579" t="n">
        <v>0.5</v>
      </c>
      <c r="L579" t="inlineStr">
        <is>
          <t>Operational</t>
        </is>
      </c>
      <c r="M579" t="inlineStr">
        <is>
          <t>India_Electricity_Infrastructure.xlsx</t>
        </is>
      </c>
      <c r="N5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0" ht="43.2" customHeight="1">
      <c r="A580" t="inlineStr">
        <is>
          <t>BAU</t>
        </is>
      </c>
      <c r="B580" t="inlineStr">
        <is>
          <t>India</t>
        </is>
      </c>
      <c r="C580" t="inlineStr">
        <is>
          <t>IN_N</t>
        </is>
      </c>
      <c r="D580" t="inlineStr">
        <is>
          <t>S.M. Environmental Technologies Pvt. Ltd. Rajasthan Baran 8 2010-02-19</t>
        </is>
      </c>
      <c r="E580" t="inlineStr">
        <is>
          <t>PWRBIOINDNO</t>
        </is>
      </c>
      <c r="F580" t="inlineStr">
        <is>
          <t>Biomass Power</t>
        </is>
      </c>
      <c r="G580" t="inlineStr">
        <is>
          <t>Bio Power</t>
        </is>
      </c>
      <c r="H580" t="n">
        <v>8</v>
      </c>
      <c r="I580" t="inlineStr">
        <is>
          <t>2010-02-19</t>
        </is>
      </c>
      <c r="J580" t="inlineStr">
        <is>
          <t>Rajasthan</t>
        </is>
      </c>
      <c r="K580" t="n">
        <v>0.5</v>
      </c>
      <c r="L580" t="inlineStr">
        <is>
          <t>Operational</t>
        </is>
      </c>
      <c r="M580" t="inlineStr">
        <is>
          <t>India_Electricity_Infrastructure.xlsx</t>
        </is>
      </c>
      <c r="N5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1" ht="43.2" customHeight="1">
      <c r="A581" t="inlineStr">
        <is>
          <t>BAU</t>
        </is>
      </c>
      <c r="B581" t="inlineStr">
        <is>
          <t>India</t>
        </is>
      </c>
      <c r="C581" t="inlineStr">
        <is>
          <t>IN_N</t>
        </is>
      </c>
      <c r="D581" t="inlineStr">
        <is>
          <t>SIAL SBEC Bioenergy Uttar Pradesh Baghpat 14</t>
        </is>
      </c>
      <c r="E581" t="inlineStr">
        <is>
          <t>PWRBIOINDNO</t>
        </is>
      </c>
      <c r="F581" t="inlineStr">
        <is>
          <t>Biomass Power</t>
        </is>
      </c>
      <c r="G581" t="inlineStr">
        <is>
          <t>Bio Power</t>
        </is>
      </c>
      <c r="H581" t="n">
        <v>14</v>
      </c>
      <c r="I581" t="inlineStr">
        <is>
          <t>Pre-2000</t>
        </is>
      </c>
      <c r="J581" t="inlineStr">
        <is>
          <t>Uttar Pradesh</t>
        </is>
      </c>
      <c r="K581" t="n">
        <v>0.5</v>
      </c>
      <c r="L581" t="inlineStr">
        <is>
          <t>Operational</t>
        </is>
      </c>
      <c r="M581" t="inlineStr">
        <is>
          <t>India_Electricity_Infrastructure.xlsx</t>
        </is>
      </c>
      <c r="N5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2" ht="43.2" customHeight="1">
      <c r="A582" t="inlineStr">
        <is>
          <t>BAU</t>
        </is>
      </c>
      <c r="B582" t="inlineStr">
        <is>
          <t>India</t>
        </is>
      </c>
      <c r="C582" t="inlineStr">
        <is>
          <t>IN_N</t>
        </is>
      </c>
      <c r="D582" t="inlineStr">
        <is>
          <t>SSA International Ltd, Haryana Panipat 1.1</t>
        </is>
      </c>
      <c r="E582" t="inlineStr">
        <is>
          <t>PWRBIOINDNO</t>
        </is>
      </c>
      <c r="F582" t="inlineStr">
        <is>
          <t>Biomass Power</t>
        </is>
      </c>
      <c r="G582" t="inlineStr">
        <is>
          <t>Bio Power</t>
        </is>
      </c>
      <c r="H582" t="n">
        <v>1.1</v>
      </c>
      <c r="I582" t="inlineStr">
        <is>
          <t>Pre-2000</t>
        </is>
      </c>
      <c r="J582" t="inlineStr">
        <is>
          <t>Haryana</t>
        </is>
      </c>
      <c r="K582" t="n">
        <v>0.5</v>
      </c>
      <c r="L582" t="inlineStr">
        <is>
          <t>Operational</t>
        </is>
      </c>
      <c r="M582" t="inlineStr">
        <is>
          <t>India_Electricity_Infrastructure.xlsx</t>
        </is>
      </c>
      <c r="N5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3" ht="43.2" customHeight="1">
      <c r="A583" t="inlineStr">
        <is>
          <t>BAU</t>
        </is>
      </c>
      <c r="B583" t="inlineStr">
        <is>
          <t>India</t>
        </is>
      </c>
      <c r="C583" t="inlineStr">
        <is>
          <t>IN_N</t>
        </is>
      </c>
      <c r="D583" t="inlineStr">
        <is>
          <t>Sainsons Paper Industries Haryana Kurukshetra 3 2009-10</t>
        </is>
      </c>
      <c r="E583" t="inlineStr">
        <is>
          <t>PWRBIOINDNO</t>
        </is>
      </c>
      <c r="F583" t="inlineStr">
        <is>
          <t>Biomass Power</t>
        </is>
      </c>
      <c r="G583" t="inlineStr">
        <is>
          <t>Bio Power</t>
        </is>
      </c>
      <c r="H583" t="n">
        <v>3</v>
      </c>
      <c r="I583" t="inlineStr">
        <is>
          <t>2009-10-21</t>
        </is>
      </c>
      <c r="J583" t="inlineStr">
        <is>
          <t>Haryana</t>
        </is>
      </c>
      <c r="K583" t="n">
        <v>0.5</v>
      </c>
      <c r="L583" t="inlineStr">
        <is>
          <t>Operational</t>
        </is>
      </c>
      <c r="M583" t="inlineStr">
        <is>
          <t>India_Electricity_Infrastructure.xlsx</t>
        </is>
      </c>
      <c r="N5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4" ht="43.2" customHeight="1">
      <c r="A584" t="inlineStr">
        <is>
          <t>BAU</t>
        </is>
      </c>
      <c r="B584" t="inlineStr">
        <is>
          <t>India</t>
        </is>
      </c>
      <c r="C584" t="inlineStr">
        <is>
          <t>IN_N</t>
        </is>
      </c>
      <c r="D584" t="inlineStr">
        <is>
          <t>Sakumbhari Stra Ltd. Uttar Pradesh Moradabad 12 2006-07</t>
        </is>
      </c>
      <c r="E584" t="inlineStr">
        <is>
          <t>PWRBIOINDNO</t>
        </is>
      </c>
      <c r="F584" t="inlineStr">
        <is>
          <t>Biomass Power</t>
        </is>
      </c>
      <c r="G584" t="inlineStr">
        <is>
          <t>Bio Power</t>
        </is>
      </c>
      <c r="H584" t="n">
        <v>12</v>
      </c>
      <c r="I584" t="inlineStr">
        <is>
          <t>2006-07-21</t>
        </is>
      </c>
      <c r="J584" t="inlineStr">
        <is>
          <t>Uttar Pradesh</t>
        </is>
      </c>
      <c r="K584" t="n">
        <v>0.5</v>
      </c>
      <c r="L584" t="inlineStr">
        <is>
          <t>Operational</t>
        </is>
      </c>
      <c r="M584" t="inlineStr">
        <is>
          <t>India_Electricity_Infrastructure.xlsx</t>
        </is>
      </c>
      <c r="N5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5" ht="43.2" customHeight="1">
      <c r="A585" t="inlineStr">
        <is>
          <t>BAU</t>
        </is>
      </c>
      <c r="B585" t="inlineStr">
        <is>
          <t>India</t>
        </is>
      </c>
      <c r="C585" t="inlineStr">
        <is>
          <t>IN_N</t>
        </is>
      </c>
      <c r="D585" t="inlineStr">
        <is>
          <t>Sambhav Energy Ltd. Rajasthan Sirohi 20 2010-02-19</t>
        </is>
      </c>
      <c r="E585" t="inlineStr">
        <is>
          <t>PWRBIOINDNO</t>
        </is>
      </c>
      <c r="F585" t="inlineStr">
        <is>
          <t>Biomass Power</t>
        </is>
      </c>
      <c r="G585" t="inlineStr">
        <is>
          <t>Bio Power</t>
        </is>
      </c>
      <c r="H585" t="n">
        <v>20</v>
      </c>
      <c r="I585" t="inlineStr">
        <is>
          <t>2010-02-19</t>
        </is>
      </c>
      <c r="J585" t="inlineStr">
        <is>
          <t>Rajasthan</t>
        </is>
      </c>
      <c r="K585" t="n">
        <v>0.5</v>
      </c>
      <c r="L585" t="inlineStr">
        <is>
          <t>Operational</t>
        </is>
      </c>
      <c r="M585" t="inlineStr">
        <is>
          <t>India_Electricity_Infrastructure.xlsx</t>
        </is>
      </c>
      <c r="N5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6" ht="43.2" customHeight="1">
      <c r="A586" t="inlineStr">
        <is>
          <t>BAU</t>
        </is>
      </c>
      <c r="B586" t="inlineStr">
        <is>
          <t>India</t>
        </is>
      </c>
      <c r="C586" t="inlineStr">
        <is>
          <t>IN_N</t>
        </is>
      </c>
      <c r="D586" t="inlineStr">
        <is>
          <t>Sangal Papermill Uttar Pradesh Meerut 3 2007-08</t>
        </is>
      </c>
      <c r="E586" t="inlineStr">
        <is>
          <t>PWRBIOINDNO</t>
        </is>
      </c>
      <c r="F586" t="inlineStr">
        <is>
          <t>Biomass Power</t>
        </is>
      </c>
      <c r="G586" t="inlineStr">
        <is>
          <t>Bio Power</t>
        </is>
      </c>
      <c r="H586" t="n">
        <v>3</v>
      </c>
      <c r="I586" t="inlineStr">
        <is>
          <t>2007-08-21</t>
        </is>
      </c>
      <c r="J586" t="inlineStr">
        <is>
          <t>Uttar Pradesh</t>
        </is>
      </c>
      <c r="K586" t="n">
        <v>0.5</v>
      </c>
      <c r="L586" t="inlineStr">
        <is>
          <t>Operational</t>
        </is>
      </c>
      <c r="M586" t="inlineStr">
        <is>
          <t>India_Electricity_Infrastructure.xlsx</t>
        </is>
      </c>
      <c r="N5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7" ht="43.2" customHeight="1">
      <c r="A587" t="inlineStr">
        <is>
          <t>BAU</t>
        </is>
      </c>
      <c r="B587" t="inlineStr">
        <is>
          <t>India</t>
        </is>
      </c>
      <c r="C587" t="inlineStr">
        <is>
          <t>IN_N</t>
        </is>
      </c>
      <c r="D587" t="inlineStr">
        <is>
          <t>Sanjog Sugar &amp; Eco Power Pvt. Ltd. Rajasthan Hanumangarh 10 2011-10-07</t>
        </is>
      </c>
      <c r="E587" t="inlineStr">
        <is>
          <t>PWRBIOINDNO</t>
        </is>
      </c>
      <c r="F587" t="inlineStr">
        <is>
          <t>Biomass Power</t>
        </is>
      </c>
      <c r="G587" t="inlineStr">
        <is>
          <t>Bio Power</t>
        </is>
      </c>
      <c r="H587" t="n">
        <v>10</v>
      </c>
      <c r="I587" t="inlineStr">
        <is>
          <t>2011-10-07</t>
        </is>
      </c>
      <c r="J587" t="inlineStr">
        <is>
          <t>Rajasthan</t>
        </is>
      </c>
      <c r="K587" t="n">
        <v>0.5</v>
      </c>
      <c r="L587" t="inlineStr">
        <is>
          <t>Operational</t>
        </is>
      </c>
      <c r="M587" t="inlineStr">
        <is>
          <t>India_Electricity_Infrastructure.xlsx</t>
        </is>
      </c>
      <c r="N5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8" ht="43.2" customHeight="1">
      <c r="A588" t="inlineStr">
        <is>
          <t>BAU</t>
        </is>
      </c>
      <c r="B588" t="inlineStr">
        <is>
          <t>India</t>
        </is>
      </c>
      <c r="C588" t="inlineStr">
        <is>
          <t>IN_N</t>
        </is>
      </c>
      <c r="D588" t="inlineStr">
        <is>
          <t>Sant lal ricemill Uttar Pradesh Mainpuri 2.25 2009-10</t>
        </is>
      </c>
      <c r="E588" t="inlineStr">
        <is>
          <t>PWRBIOINDNO</t>
        </is>
      </c>
      <c r="F588" t="inlineStr">
        <is>
          <t>Biomass Power</t>
        </is>
      </c>
      <c r="G588" t="inlineStr">
        <is>
          <t>Bio Power</t>
        </is>
      </c>
      <c r="H588" t="n">
        <v>2.25</v>
      </c>
      <c r="I588" t="inlineStr">
        <is>
          <t>2009-10-21</t>
        </is>
      </c>
      <c r="J588" t="inlineStr">
        <is>
          <t>Uttar Pradesh</t>
        </is>
      </c>
      <c r="K588" t="n">
        <v>0.5</v>
      </c>
      <c r="L588" t="inlineStr">
        <is>
          <t>Operational</t>
        </is>
      </c>
      <c r="M588" t="inlineStr">
        <is>
          <t>India_Electricity_Infrastructure.xlsx</t>
        </is>
      </c>
      <c r="N5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89" ht="43.2" customHeight="1">
      <c r="A589" t="inlineStr">
        <is>
          <t>BAU</t>
        </is>
      </c>
      <c r="B589" t="inlineStr">
        <is>
          <t>India</t>
        </is>
      </c>
      <c r="C589" t="inlineStr">
        <is>
          <t>IN_N</t>
        </is>
      </c>
      <c r="D589" t="inlineStr">
        <is>
          <t>Sathyam Power Pvt Ltd Rajasthan Nagaur 10 2011-03-31</t>
        </is>
      </c>
      <c r="E589" t="inlineStr">
        <is>
          <t>PWRBIOINDNO</t>
        </is>
      </c>
      <c r="F589" t="inlineStr">
        <is>
          <t>Biomass Power</t>
        </is>
      </c>
      <c r="G589" t="inlineStr">
        <is>
          <t>Bio Power</t>
        </is>
      </c>
      <c r="H589" t="n">
        <v>10</v>
      </c>
      <c r="I589" t="inlineStr">
        <is>
          <t>2011-03-31</t>
        </is>
      </c>
      <c r="J589" t="inlineStr">
        <is>
          <t>Rajasthan</t>
        </is>
      </c>
      <c r="K589" t="n">
        <v>0.5</v>
      </c>
      <c r="L589" t="inlineStr">
        <is>
          <t>Operational</t>
        </is>
      </c>
      <c r="M589" t="inlineStr">
        <is>
          <t>India_Electricity_Infrastructure.xlsx</t>
        </is>
      </c>
      <c r="N5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0" ht="43.2" customHeight="1">
      <c r="A590" t="inlineStr">
        <is>
          <t>BAU</t>
        </is>
      </c>
      <c r="B590" t="inlineStr">
        <is>
          <t>India</t>
        </is>
      </c>
      <c r="C590" t="inlineStr">
        <is>
          <t>IN_N</t>
        </is>
      </c>
      <c r="D590" t="inlineStr">
        <is>
          <t>Satyam Industries Pvt. Ltd Haryana Panipat 3 2011-12</t>
        </is>
      </c>
      <c r="E590" t="inlineStr">
        <is>
          <t>PWRBIOINDNO</t>
        </is>
      </c>
      <c r="F590" t="inlineStr">
        <is>
          <t>Biomass Power</t>
        </is>
      </c>
      <c r="G590" t="inlineStr">
        <is>
          <t>Bio Power</t>
        </is>
      </c>
      <c r="H590" t="n">
        <v>3</v>
      </c>
      <c r="I590" t="inlineStr">
        <is>
          <t>2011-12-21</t>
        </is>
      </c>
      <c r="J590" t="inlineStr">
        <is>
          <t>Haryana</t>
        </is>
      </c>
      <c r="K590" t="n">
        <v>0.5</v>
      </c>
      <c r="L590" t="inlineStr">
        <is>
          <t>Operational</t>
        </is>
      </c>
      <c r="M590" t="inlineStr">
        <is>
          <t>India_Electricity_Infrastructure.xlsx</t>
        </is>
      </c>
      <c r="N5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1" ht="43.2" customHeight="1">
      <c r="A591" t="inlineStr">
        <is>
          <t>BAU</t>
        </is>
      </c>
      <c r="B591" t="inlineStr">
        <is>
          <t>India</t>
        </is>
      </c>
      <c r="C591" t="inlineStr">
        <is>
          <t>IN_N</t>
        </is>
      </c>
      <c r="D591" t="inlineStr">
        <is>
          <t>Saxsaria, Biswal Sugar Factory Uttar Pradesh Sitapur 45</t>
        </is>
      </c>
      <c r="E591" t="inlineStr">
        <is>
          <t>PWRBIOINDNO</t>
        </is>
      </c>
      <c r="F591" t="inlineStr">
        <is>
          <t>Biomass Power</t>
        </is>
      </c>
      <c r="G591" t="inlineStr">
        <is>
          <t>Bio Power</t>
        </is>
      </c>
      <c r="H591" t="n">
        <v>45</v>
      </c>
      <c r="I591" t="inlineStr">
        <is>
          <t>Pre-2000</t>
        </is>
      </c>
      <c r="J591" t="inlineStr">
        <is>
          <t>Uttar Pradesh</t>
        </is>
      </c>
      <c r="K591" t="n">
        <v>0.5</v>
      </c>
      <c r="L591" t="inlineStr">
        <is>
          <t>Operational</t>
        </is>
      </c>
      <c r="M591" t="inlineStr">
        <is>
          <t>India_Electricity_Infrastructure.xlsx</t>
        </is>
      </c>
      <c r="N5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2" ht="43.2" customHeight="1">
      <c r="A592" t="inlineStr">
        <is>
          <t>BAU</t>
        </is>
      </c>
      <c r="B592" t="inlineStr">
        <is>
          <t>India</t>
        </is>
      </c>
      <c r="C592" t="inlineStr">
        <is>
          <t>IN_N</t>
        </is>
      </c>
      <c r="D592" t="inlineStr">
        <is>
          <t>Shaktibhog Foods Ltd Haryana Karnal 3.5 2014-15</t>
        </is>
      </c>
      <c r="E592" t="inlineStr">
        <is>
          <t>PWRBIOINDNO</t>
        </is>
      </c>
      <c r="F592" t="inlineStr">
        <is>
          <t>Biomass Power</t>
        </is>
      </c>
      <c r="G592" t="inlineStr">
        <is>
          <t>Bio Power</t>
        </is>
      </c>
      <c r="H592" t="n">
        <v>3.5</v>
      </c>
      <c r="I592" t="inlineStr">
        <is>
          <t>2014-01-15</t>
        </is>
      </c>
      <c r="J592" t="inlineStr">
        <is>
          <t>Haryana</t>
        </is>
      </c>
      <c r="K592" t="n">
        <v>0.5</v>
      </c>
      <c r="L592" t="inlineStr">
        <is>
          <t>Operational</t>
        </is>
      </c>
      <c r="M592" t="inlineStr">
        <is>
          <t>India_Electricity_Infrastructure.xlsx</t>
        </is>
      </c>
      <c r="N5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3" ht="43.2" customHeight="1">
      <c r="A593" t="inlineStr">
        <is>
          <t>BAU</t>
        </is>
      </c>
      <c r="B593" t="inlineStr">
        <is>
          <t>India</t>
        </is>
      </c>
      <c r="C593" t="inlineStr">
        <is>
          <t>IN_N</t>
        </is>
      </c>
      <c r="D593" t="inlineStr">
        <is>
          <t>Shakumbari Sugar and Allied Industries Ltd Uttar Pradesh Hardoi 16</t>
        </is>
      </c>
      <c r="E593" t="inlineStr">
        <is>
          <t>PWRBIOINDNO</t>
        </is>
      </c>
      <c r="F593" t="inlineStr">
        <is>
          <t>Biomass Power</t>
        </is>
      </c>
      <c r="G593" t="inlineStr">
        <is>
          <t>Bio Power</t>
        </is>
      </c>
      <c r="H593" t="n">
        <v>16</v>
      </c>
      <c r="I593" t="inlineStr">
        <is>
          <t>Pre-2000</t>
        </is>
      </c>
      <c r="J593" t="inlineStr">
        <is>
          <t>Uttar Pradesh</t>
        </is>
      </c>
      <c r="K593" t="n">
        <v>0.5</v>
      </c>
      <c r="L593" t="inlineStr">
        <is>
          <t>Operational</t>
        </is>
      </c>
      <c r="M593" t="inlineStr">
        <is>
          <t>India_Electricity_Infrastructure.xlsx</t>
        </is>
      </c>
      <c r="N5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4" ht="43.2" customHeight="1">
      <c r="A594" t="inlineStr">
        <is>
          <t>BAU</t>
        </is>
      </c>
      <c r="B594" t="inlineStr">
        <is>
          <t>India</t>
        </is>
      </c>
      <c r="C594" t="inlineStr">
        <is>
          <t>IN_N</t>
        </is>
      </c>
      <c r="D594" t="inlineStr">
        <is>
          <t>Shri. Vishnu Overseas Pvt. Ltd Haryana Kaithal 1.5 2010-11</t>
        </is>
      </c>
      <c r="E594" t="inlineStr">
        <is>
          <t>PWRBIOINDNO</t>
        </is>
      </c>
      <c r="F594" t="inlineStr">
        <is>
          <t>Biomass Power</t>
        </is>
      </c>
      <c r="G594" t="inlineStr">
        <is>
          <t>Bio Power</t>
        </is>
      </c>
      <c r="H594" t="n">
        <v>1.5</v>
      </c>
      <c r="I594" t="inlineStr">
        <is>
          <t>2010-11-21</t>
        </is>
      </c>
      <c r="J594" t="inlineStr">
        <is>
          <t>Haryana</t>
        </is>
      </c>
      <c r="K594" t="n">
        <v>0.5</v>
      </c>
      <c r="L594" t="inlineStr">
        <is>
          <t>Operational</t>
        </is>
      </c>
      <c r="M594" t="inlineStr">
        <is>
          <t>India_Electricity_Infrastructure.xlsx</t>
        </is>
      </c>
      <c r="N5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5" ht="43.2" customHeight="1">
      <c r="A595" t="inlineStr">
        <is>
          <t>BAU</t>
        </is>
      </c>
      <c r="B595" t="inlineStr">
        <is>
          <t>India</t>
        </is>
      </c>
      <c r="C595" t="inlineStr">
        <is>
          <t>IN_N</t>
        </is>
      </c>
      <c r="D595" t="inlineStr">
        <is>
          <t>Simbholi sugar Ltd Uttar Pradesh Ghaziabad 5</t>
        </is>
      </c>
      <c r="E595" t="inlineStr">
        <is>
          <t>PWRBIOINDNO</t>
        </is>
      </c>
      <c r="F595" t="inlineStr">
        <is>
          <t>Biomass Power</t>
        </is>
      </c>
      <c r="G595" t="inlineStr">
        <is>
          <t>Bio Power</t>
        </is>
      </c>
      <c r="H595" t="n">
        <v>5</v>
      </c>
      <c r="I595" t="inlineStr">
        <is>
          <t>Pre-2000</t>
        </is>
      </c>
      <c r="J595" t="inlineStr">
        <is>
          <t>Uttar Pradesh</t>
        </is>
      </c>
      <c r="K595" t="n">
        <v>0.5</v>
      </c>
      <c r="L595" t="inlineStr">
        <is>
          <t>Operational</t>
        </is>
      </c>
      <c r="M595" t="inlineStr">
        <is>
          <t>India_Electricity_Infrastructure.xlsx</t>
        </is>
      </c>
      <c r="N5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6" ht="43.2" customHeight="1">
      <c r="A596" t="inlineStr">
        <is>
          <t>BAU</t>
        </is>
      </c>
      <c r="B596" t="inlineStr">
        <is>
          <t>India</t>
        </is>
      </c>
      <c r="C596" t="inlineStr">
        <is>
          <t>IN_N</t>
        </is>
      </c>
      <c r="D596" t="inlineStr">
        <is>
          <t>Simbholi sugarmill Uttar Pradesh Bahraich 19</t>
        </is>
      </c>
      <c r="E596" t="inlineStr">
        <is>
          <t>PWRBIOINDNO</t>
        </is>
      </c>
      <c r="F596" t="inlineStr">
        <is>
          <t>Biomass Power</t>
        </is>
      </c>
      <c r="G596" t="inlineStr">
        <is>
          <t>Bio Power</t>
        </is>
      </c>
      <c r="H596" t="n">
        <v>19</v>
      </c>
      <c r="I596" t="inlineStr">
        <is>
          <t>Pre-2000</t>
        </is>
      </c>
      <c r="J596" t="inlineStr">
        <is>
          <t>Uttar Pradesh</t>
        </is>
      </c>
      <c r="K596" t="n">
        <v>0.5</v>
      </c>
      <c r="L596" t="inlineStr">
        <is>
          <t>Operational</t>
        </is>
      </c>
      <c r="M596" t="inlineStr">
        <is>
          <t>India_Electricity_Infrastructure.xlsx</t>
        </is>
      </c>
      <c r="N5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7" ht="43.2" customHeight="1">
      <c r="A597" t="inlineStr">
        <is>
          <t>BAU</t>
        </is>
      </c>
      <c r="B597" t="inlineStr">
        <is>
          <t>India</t>
        </is>
      </c>
      <c r="C597" t="inlineStr">
        <is>
          <t>IN_N</t>
        </is>
      </c>
      <c r="D597" t="inlineStr">
        <is>
          <t>Sri Jyoti Renewable Energy Pvt. Ltd. Haryana Bhiwani 9.5 2014-15</t>
        </is>
      </c>
      <c r="E597" t="inlineStr">
        <is>
          <t>PWRBIOINDNO</t>
        </is>
      </c>
      <c r="F597" t="inlineStr">
        <is>
          <t>Biomass Power</t>
        </is>
      </c>
      <c r="G597" t="inlineStr">
        <is>
          <t>Bio Power</t>
        </is>
      </c>
      <c r="H597" t="n">
        <v>9.5</v>
      </c>
      <c r="I597" t="inlineStr">
        <is>
          <t>2014-01-15</t>
        </is>
      </c>
      <c r="J597" t="inlineStr">
        <is>
          <t>Haryana</t>
        </is>
      </c>
      <c r="K597" t="n">
        <v>0.5</v>
      </c>
      <c r="L597" t="inlineStr">
        <is>
          <t>Operational</t>
        </is>
      </c>
      <c r="M597" t="inlineStr">
        <is>
          <t>India_Electricity_Infrastructure.xlsx</t>
        </is>
      </c>
      <c r="N5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8" ht="43.2" customHeight="1">
      <c r="A598" t="inlineStr">
        <is>
          <t>BAU</t>
        </is>
      </c>
      <c r="B598" t="inlineStr">
        <is>
          <t>India</t>
        </is>
      </c>
      <c r="C598" t="inlineStr">
        <is>
          <t>IN_N</t>
        </is>
      </c>
      <c r="D598" t="inlineStr">
        <is>
          <t>Star Papermill Ltd. Uttar Pradesh Saharanpur 5 2008-09</t>
        </is>
      </c>
      <c r="E598" t="inlineStr">
        <is>
          <t>PWRBIOINDNO</t>
        </is>
      </c>
      <c r="F598" t="inlineStr">
        <is>
          <t>Biomass Power</t>
        </is>
      </c>
      <c r="G598" t="inlineStr">
        <is>
          <t>Bio Power</t>
        </is>
      </c>
      <c r="H598" t="n">
        <v>5</v>
      </c>
      <c r="I598" t="inlineStr">
        <is>
          <t>2008-09-21</t>
        </is>
      </c>
      <c r="J598" t="inlineStr">
        <is>
          <t>Uttar Pradesh</t>
        </is>
      </c>
      <c r="K598" t="n">
        <v>0.5</v>
      </c>
      <c r="L598" t="inlineStr">
        <is>
          <t>Operational</t>
        </is>
      </c>
      <c r="M598" t="inlineStr">
        <is>
          <t>India_Electricity_Infrastructure.xlsx</t>
        </is>
      </c>
      <c r="N5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599" ht="43.2" customHeight="1">
      <c r="A599" t="inlineStr">
        <is>
          <t>BAU</t>
        </is>
      </c>
      <c r="B599" t="inlineStr">
        <is>
          <t>India</t>
        </is>
      </c>
      <c r="C599" t="inlineStr">
        <is>
          <t>IN_N</t>
        </is>
      </c>
      <c r="D599" t="inlineStr">
        <is>
          <t>Starwire (India) Ltd Haryana Mahendragarh 9.9 2013-14</t>
        </is>
      </c>
      <c r="E599" t="inlineStr">
        <is>
          <t>PWRBIOINDNO</t>
        </is>
      </c>
      <c r="F599" t="inlineStr">
        <is>
          <t>Biomass Power</t>
        </is>
      </c>
      <c r="G599" t="inlineStr">
        <is>
          <t>Bio Power</t>
        </is>
      </c>
      <c r="H599" t="n">
        <v>9.9</v>
      </c>
      <c r="I599" t="inlineStr">
        <is>
          <t>2013-01-14</t>
        </is>
      </c>
      <c r="J599" t="inlineStr">
        <is>
          <t>Haryana</t>
        </is>
      </c>
      <c r="K599" t="n">
        <v>0.5</v>
      </c>
      <c r="L599" t="inlineStr">
        <is>
          <t>Operational</t>
        </is>
      </c>
      <c r="M599" t="inlineStr">
        <is>
          <t>India_Electricity_Infrastructure.xlsx</t>
        </is>
      </c>
      <c r="N5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0" ht="43.2" customHeight="1">
      <c r="A600" t="inlineStr">
        <is>
          <t>BAU</t>
        </is>
      </c>
      <c r="B600" t="inlineStr">
        <is>
          <t>India</t>
        </is>
      </c>
      <c r="C600" t="inlineStr">
        <is>
          <t>IN_N</t>
        </is>
      </c>
      <c r="D600" t="inlineStr">
        <is>
          <t>Sukhvir Agro Energy Ltd, Uttar Pradesh Ghazipur 13</t>
        </is>
      </c>
      <c r="E600" t="inlineStr">
        <is>
          <t>PWRBIOINDNO</t>
        </is>
      </c>
      <c r="F600" t="inlineStr">
        <is>
          <t>Biomass Power</t>
        </is>
      </c>
      <c r="G600" t="inlineStr">
        <is>
          <t>Bio Power</t>
        </is>
      </c>
      <c r="H600" t="n">
        <v>13</v>
      </c>
      <c r="I600" t="inlineStr">
        <is>
          <t>Pre-2000</t>
        </is>
      </c>
      <c r="J600" t="inlineStr">
        <is>
          <t>Uttar Pradesh</t>
        </is>
      </c>
      <c r="K600" t="n">
        <v>0.5</v>
      </c>
      <c r="L600" t="inlineStr">
        <is>
          <t>Operational</t>
        </is>
      </c>
      <c r="M600" t="inlineStr">
        <is>
          <t>India_Electricity_Infrastructure.xlsx</t>
        </is>
      </c>
      <c r="N6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1" ht="43.2" customHeight="1">
      <c r="A601" t="inlineStr">
        <is>
          <t>BAU</t>
        </is>
      </c>
      <c r="B601" t="inlineStr">
        <is>
          <t>India</t>
        </is>
      </c>
      <c r="C601" t="inlineStr">
        <is>
          <t>IN_N</t>
        </is>
      </c>
      <c r="D601" t="inlineStr">
        <is>
          <t>Sumit Agro project, Uttar Pradesh Meerut 3 2007-08</t>
        </is>
      </c>
      <c r="E601" t="inlineStr">
        <is>
          <t>PWRBIOINDNO</t>
        </is>
      </c>
      <c r="F601" t="inlineStr">
        <is>
          <t>Biomass Power</t>
        </is>
      </c>
      <c r="G601" t="inlineStr">
        <is>
          <t>Bio Power</t>
        </is>
      </c>
      <c r="H601" t="n">
        <v>3</v>
      </c>
      <c r="I601" t="inlineStr">
        <is>
          <t>2007-08-21</t>
        </is>
      </c>
      <c r="J601" t="inlineStr">
        <is>
          <t>Uttar Pradesh</t>
        </is>
      </c>
      <c r="K601" t="n">
        <v>0.5</v>
      </c>
      <c r="L601" t="inlineStr">
        <is>
          <t>Operational</t>
        </is>
      </c>
      <c r="M601" t="inlineStr">
        <is>
          <t>India_Electricity_Infrastructure.xlsx</t>
        </is>
      </c>
      <c r="N6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2" ht="43.2" customHeight="1">
      <c r="A602" t="inlineStr">
        <is>
          <t>BAU</t>
        </is>
      </c>
      <c r="B602" t="inlineStr">
        <is>
          <t>India</t>
        </is>
      </c>
      <c r="C602" t="inlineStr">
        <is>
          <t>IN_N</t>
        </is>
      </c>
      <c r="D602" t="inlineStr">
        <is>
          <t>Sunstar Overseas Ltd Haryana Sonipat 1.95 2010-11</t>
        </is>
      </c>
      <c r="E602" t="inlineStr">
        <is>
          <t>PWRBIOINDNO</t>
        </is>
      </c>
      <c r="F602" t="inlineStr">
        <is>
          <t>Biomass Power</t>
        </is>
      </c>
      <c r="G602" t="inlineStr">
        <is>
          <t>Bio Power</t>
        </is>
      </c>
      <c r="H602" t="n">
        <v>1.95</v>
      </c>
      <c r="I602" t="inlineStr">
        <is>
          <t>2010-11-21</t>
        </is>
      </c>
      <c r="J602" t="inlineStr">
        <is>
          <t>Haryana</t>
        </is>
      </c>
      <c r="K602" t="n">
        <v>0.5</v>
      </c>
      <c r="L602" t="inlineStr">
        <is>
          <t>Operational</t>
        </is>
      </c>
      <c r="M602" t="inlineStr">
        <is>
          <t>India_Electricity_Infrastructure.xlsx</t>
        </is>
      </c>
      <c r="N6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3" ht="43.2" customHeight="1">
      <c r="A603" t="inlineStr">
        <is>
          <t>BAU</t>
        </is>
      </c>
      <c r="B603" t="inlineStr">
        <is>
          <t>India</t>
        </is>
      </c>
      <c r="C603" t="inlineStr">
        <is>
          <t>IN_N</t>
        </is>
      </c>
      <c r="D603" t="inlineStr">
        <is>
          <t>Surya Chambal Power Ltd. Rajasthan Kota 7.5 2006-03-31</t>
        </is>
      </c>
      <c r="E603" t="inlineStr">
        <is>
          <t>PWRBIOINDNO</t>
        </is>
      </c>
      <c r="F603" t="inlineStr">
        <is>
          <t>Biomass Power</t>
        </is>
      </c>
      <c r="G603" t="inlineStr">
        <is>
          <t>Bio Power</t>
        </is>
      </c>
      <c r="H603" t="n">
        <v>7.5</v>
      </c>
      <c r="I603" t="inlineStr">
        <is>
          <t>2006-03-31</t>
        </is>
      </c>
      <c r="J603" t="inlineStr">
        <is>
          <t>Rajasthan</t>
        </is>
      </c>
      <c r="K603" t="n">
        <v>0.5</v>
      </c>
      <c r="L603" t="inlineStr">
        <is>
          <t>Operational</t>
        </is>
      </c>
      <c r="M603" t="inlineStr">
        <is>
          <t>India_Electricity_Infrastructure.xlsx</t>
        </is>
      </c>
      <c r="N6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4" ht="43.2" customHeight="1">
      <c r="A604" t="inlineStr">
        <is>
          <t>BAU</t>
        </is>
      </c>
      <c r="B604" t="inlineStr">
        <is>
          <t>India</t>
        </is>
      </c>
      <c r="C604" t="inlineStr">
        <is>
          <t>IN_N</t>
        </is>
      </c>
      <c r="D604" t="inlineStr">
        <is>
          <t>Syus papermill Uttar Pradesh Basti 3 2008-09</t>
        </is>
      </c>
      <c r="E604" t="inlineStr">
        <is>
          <t>PWRBIOINDNO</t>
        </is>
      </c>
      <c r="F604" t="inlineStr">
        <is>
          <t>Biomass Power</t>
        </is>
      </c>
      <c r="G604" t="inlineStr">
        <is>
          <t>Bio Power</t>
        </is>
      </c>
      <c r="H604" t="n">
        <v>3</v>
      </c>
      <c r="I604" t="inlineStr">
        <is>
          <t>2008-09-21</t>
        </is>
      </c>
      <c r="J604" t="inlineStr">
        <is>
          <t>Uttar Pradesh</t>
        </is>
      </c>
      <c r="K604" t="n">
        <v>0.5</v>
      </c>
      <c r="L604" t="inlineStr">
        <is>
          <t>Operational</t>
        </is>
      </c>
      <c r="M604" t="inlineStr">
        <is>
          <t>India_Electricity_Infrastructure.xlsx</t>
        </is>
      </c>
      <c r="N6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5" ht="43.2" customHeight="1">
      <c r="A605" t="inlineStr">
        <is>
          <t>BAU</t>
        </is>
      </c>
      <c r="B605" t="inlineStr">
        <is>
          <t>India</t>
        </is>
      </c>
      <c r="C605" t="inlineStr">
        <is>
          <t>IN_N</t>
        </is>
      </c>
      <c r="D605" t="inlineStr">
        <is>
          <t>The HAFED Cooperative Sugar Mill Haryana Karnal 6 2010-11</t>
        </is>
      </c>
      <c r="E605" t="inlineStr">
        <is>
          <t>PWRBIOINDNO</t>
        </is>
      </c>
      <c r="F605" t="inlineStr">
        <is>
          <t>Biomass Power</t>
        </is>
      </c>
      <c r="G605" t="inlineStr">
        <is>
          <t>Bio Power</t>
        </is>
      </c>
      <c r="H605" t="n">
        <v>6</v>
      </c>
      <c r="I605" t="inlineStr">
        <is>
          <t>2010-11-21</t>
        </is>
      </c>
      <c r="J605" t="inlineStr">
        <is>
          <t>Haryana</t>
        </is>
      </c>
      <c r="K605" t="n">
        <v>0.5</v>
      </c>
      <c r="L605" t="inlineStr">
        <is>
          <t>Operational</t>
        </is>
      </c>
      <c r="M605" t="inlineStr">
        <is>
          <t>India_Electricity_Infrastructure.xlsx</t>
        </is>
      </c>
      <c r="N6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6" ht="43.2" customHeight="1">
      <c r="A606" t="inlineStr">
        <is>
          <t>BAU</t>
        </is>
      </c>
      <c r="B606" t="inlineStr">
        <is>
          <t>India</t>
        </is>
      </c>
      <c r="C606" t="inlineStr">
        <is>
          <t>IN_N</t>
        </is>
      </c>
      <c r="D606" t="inlineStr">
        <is>
          <t>The Meham Cooperative Sugar Mill Haryana Rohtak 5 2007-08</t>
        </is>
      </c>
      <c r="E606" t="inlineStr">
        <is>
          <t>PWRBIOINDNO</t>
        </is>
      </c>
      <c r="F606" t="inlineStr">
        <is>
          <t>Biomass Power</t>
        </is>
      </c>
      <c r="G606" t="inlineStr">
        <is>
          <t>Bio Power</t>
        </is>
      </c>
      <c r="H606" t="n">
        <v>5</v>
      </c>
      <c r="I606" t="inlineStr">
        <is>
          <t>2007-08-21</t>
        </is>
      </c>
      <c r="J606" t="inlineStr">
        <is>
          <t>Haryana</t>
        </is>
      </c>
      <c r="K606" t="n">
        <v>0.5</v>
      </c>
      <c r="L606" t="inlineStr">
        <is>
          <t>Operational</t>
        </is>
      </c>
      <c r="M606" t="inlineStr">
        <is>
          <t>India_Electricity_Infrastructure.xlsx</t>
        </is>
      </c>
      <c r="N6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7" ht="43.2" customHeight="1">
      <c r="A607" t="inlineStr">
        <is>
          <t>BAU</t>
        </is>
      </c>
      <c r="B607" t="inlineStr">
        <is>
          <t>India</t>
        </is>
      </c>
      <c r="C607" t="inlineStr">
        <is>
          <t>IN_N</t>
        </is>
      </c>
      <c r="D607" t="inlineStr">
        <is>
          <t>The Piccadily Agro Industries Haryana Karnal 17 2010-11</t>
        </is>
      </c>
      <c r="E607" t="inlineStr">
        <is>
          <t>PWRBIOINDNO</t>
        </is>
      </c>
      <c r="F607" t="inlineStr">
        <is>
          <t>Biomass Power</t>
        </is>
      </c>
      <c r="G607" t="inlineStr">
        <is>
          <t>Bio Power</t>
        </is>
      </c>
      <c r="H607" t="n">
        <v>17</v>
      </c>
      <c r="I607" t="inlineStr">
        <is>
          <t>2010-11-21</t>
        </is>
      </c>
      <c r="J607" t="inlineStr">
        <is>
          <t>Haryana</t>
        </is>
      </c>
      <c r="K607" t="n">
        <v>0.5</v>
      </c>
      <c r="L607" t="inlineStr">
        <is>
          <t>Operational</t>
        </is>
      </c>
      <c r="M607" t="inlineStr">
        <is>
          <t>India_Electricity_Infrastructure.xlsx</t>
        </is>
      </c>
      <c r="N6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8" ht="43.2" customHeight="1">
      <c r="A608" t="inlineStr">
        <is>
          <t>BAU</t>
        </is>
      </c>
      <c r="B608" t="inlineStr">
        <is>
          <t>India</t>
        </is>
      </c>
      <c r="C608" t="inlineStr">
        <is>
          <t>IN_N</t>
        </is>
      </c>
      <c r="D608" t="inlineStr">
        <is>
          <t>The Rajasthan State Ganganagar Sugar Mills Ltd. Rajasthan Ganganagar 4.95 2016-0</t>
        </is>
      </c>
      <c r="E608" t="inlineStr">
        <is>
          <t>PWRBIOINDNO</t>
        </is>
      </c>
      <c r="F608" t="inlineStr">
        <is>
          <t>Biomass Power</t>
        </is>
      </c>
      <c r="G608" t="inlineStr">
        <is>
          <t>Bio Power</t>
        </is>
      </c>
      <c r="H608" t="n">
        <v>4.95</v>
      </c>
      <c r="I608" t="inlineStr">
        <is>
          <t>2016-05-09</t>
        </is>
      </c>
      <c r="J608" t="inlineStr">
        <is>
          <t>Rajasthan</t>
        </is>
      </c>
      <c r="K608" t="n">
        <v>0.5</v>
      </c>
      <c r="L608" t="inlineStr">
        <is>
          <t>Operational</t>
        </is>
      </c>
      <c r="M608" t="inlineStr">
        <is>
          <t>India_Electricity_Infrastructure.xlsx</t>
        </is>
      </c>
      <c r="N6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09" ht="43.2" customHeight="1">
      <c r="A609" t="inlineStr">
        <is>
          <t>BAU</t>
        </is>
      </c>
      <c r="B609" t="inlineStr">
        <is>
          <t>India</t>
        </is>
      </c>
      <c r="C609" t="inlineStr">
        <is>
          <t>IN_N</t>
        </is>
      </c>
      <c r="D609" t="inlineStr">
        <is>
          <t>The Rohtak Cooperative Sugar Mill Haryana Rohtak 16 2009-10</t>
        </is>
      </c>
      <c r="E609" t="inlineStr">
        <is>
          <t>PWRBIOINDNO</t>
        </is>
      </c>
      <c r="F609" t="inlineStr">
        <is>
          <t>Biomass Power</t>
        </is>
      </c>
      <c r="G609" t="inlineStr">
        <is>
          <t>Bio Power</t>
        </is>
      </c>
      <c r="H609" t="n">
        <v>16</v>
      </c>
      <c r="I609" t="inlineStr">
        <is>
          <t>2009-10-21</t>
        </is>
      </c>
      <c r="J609" t="inlineStr">
        <is>
          <t>Haryana</t>
        </is>
      </c>
      <c r="K609" t="n">
        <v>0.5</v>
      </c>
      <c r="L609" t="inlineStr">
        <is>
          <t>Operational</t>
        </is>
      </c>
      <c r="M609" t="inlineStr">
        <is>
          <t>India_Electricity_Infrastructure.xlsx</t>
        </is>
      </c>
      <c r="N6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0" ht="43.2" customHeight="1">
      <c r="A610" t="inlineStr">
        <is>
          <t>BAU</t>
        </is>
      </c>
      <c r="B610" t="inlineStr">
        <is>
          <t>India</t>
        </is>
      </c>
      <c r="C610" t="inlineStr">
        <is>
          <t>IN_N</t>
        </is>
      </c>
      <c r="D610" t="inlineStr">
        <is>
          <t>The Shahbad Cooperative Sugar Mill Haryana Kurukshetra 24 2009-10</t>
        </is>
      </c>
      <c r="E610" t="inlineStr">
        <is>
          <t>PWRBIOINDNO</t>
        </is>
      </c>
      <c r="F610" t="inlineStr">
        <is>
          <t>Biomass Power</t>
        </is>
      </c>
      <c r="G610" t="inlineStr">
        <is>
          <t>Bio Power</t>
        </is>
      </c>
      <c r="H610" t="n">
        <v>24</v>
      </c>
      <c r="I610" t="inlineStr">
        <is>
          <t>2009-10-21</t>
        </is>
      </c>
      <c r="J610" t="inlineStr">
        <is>
          <t>Haryana</t>
        </is>
      </c>
      <c r="K610" t="n">
        <v>0.5</v>
      </c>
      <c r="L610" t="inlineStr">
        <is>
          <t>Operational</t>
        </is>
      </c>
      <c r="M610" t="inlineStr">
        <is>
          <t>India_Electricity_Infrastructure.xlsx</t>
        </is>
      </c>
      <c r="N6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1" ht="43.2" customHeight="1">
      <c r="A611" t="inlineStr">
        <is>
          <t>BAU</t>
        </is>
      </c>
      <c r="B611" t="inlineStr">
        <is>
          <t>India</t>
        </is>
      </c>
      <c r="C611" t="inlineStr">
        <is>
          <t>IN_N</t>
        </is>
      </c>
      <c r="D611" t="inlineStr">
        <is>
          <t>The Sonepat Cooperative Sugar Mill Ltd. Haryana Sonipat 3 2004- 05</t>
        </is>
      </c>
      <c r="E611" t="inlineStr">
        <is>
          <t>PWRBIOINDNO</t>
        </is>
      </c>
      <c r="F611" t="inlineStr">
        <is>
          <t>Biomass Power</t>
        </is>
      </c>
      <c r="G611" t="inlineStr">
        <is>
          <t>Bio Power</t>
        </is>
      </c>
      <c r="H611" t="n">
        <v>3</v>
      </c>
      <c r="I611" t="inlineStr">
        <is>
          <t>2004-05-21</t>
        </is>
      </c>
      <c r="J611" t="inlineStr">
        <is>
          <t>Haryana</t>
        </is>
      </c>
      <c r="K611" t="n">
        <v>0.5</v>
      </c>
      <c r="L611" t="inlineStr">
        <is>
          <t>Operational</t>
        </is>
      </c>
      <c r="M611" t="inlineStr">
        <is>
          <t>India_Electricity_Infrastructure.xlsx</t>
        </is>
      </c>
      <c r="N6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2" ht="43.2" customHeight="1">
      <c r="A612" t="inlineStr">
        <is>
          <t>BAU</t>
        </is>
      </c>
      <c r="B612" t="inlineStr">
        <is>
          <t>India</t>
        </is>
      </c>
      <c r="C612" t="inlineStr">
        <is>
          <t>IN_N</t>
        </is>
      </c>
      <c r="D612" t="inlineStr">
        <is>
          <t>Tikola  sugarmill Ltd. Uttar Pradesh Muzaffarnagar 5</t>
        </is>
      </c>
      <c r="E612" t="inlineStr">
        <is>
          <t>PWRBIOINDNO</t>
        </is>
      </c>
      <c r="F612" t="inlineStr">
        <is>
          <t>Biomass Power</t>
        </is>
      </c>
      <c r="G612" t="inlineStr">
        <is>
          <t>Bio Power</t>
        </is>
      </c>
      <c r="H612" t="n">
        <v>5</v>
      </c>
      <c r="I612" t="inlineStr">
        <is>
          <t>Pre-2000</t>
        </is>
      </c>
      <c r="J612" t="inlineStr">
        <is>
          <t>Uttar Pradesh</t>
        </is>
      </c>
      <c r="K612" t="n">
        <v>0.5</v>
      </c>
      <c r="L612" t="inlineStr">
        <is>
          <t>Operational</t>
        </is>
      </c>
      <c r="M612" t="inlineStr">
        <is>
          <t>India_Electricity_Infrastructure.xlsx</t>
        </is>
      </c>
      <c r="N6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3" ht="43.2" customHeight="1">
      <c r="A613" t="inlineStr">
        <is>
          <t>BAU</t>
        </is>
      </c>
      <c r="B613" t="inlineStr">
        <is>
          <t>India</t>
        </is>
      </c>
      <c r="C613" t="inlineStr">
        <is>
          <t>IN_N</t>
        </is>
      </c>
      <c r="D613" t="inlineStr">
        <is>
          <t>Timarpur Okhla Waste Management Co Pvt Ltd (TOWMCL) Delhi N.A. 16 27.01.2012</t>
        </is>
      </c>
      <c r="E613" t="inlineStr">
        <is>
          <t>PWRBIOINDNO</t>
        </is>
      </c>
      <c r="F613" t="inlineStr">
        <is>
          <t>Biomass Power</t>
        </is>
      </c>
      <c r="G613" t="inlineStr">
        <is>
          <t>Bio Power</t>
        </is>
      </c>
      <c r="H613" t="n">
        <v>16</v>
      </c>
      <c r="I613" t="inlineStr">
        <is>
          <t>2012-01-27</t>
        </is>
      </c>
      <c r="J613" t="inlineStr">
        <is>
          <t>Delhi</t>
        </is>
      </c>
      <c r="K613" t="n">
        <v>0.5</v>
      </c>
      <c r="L613" t="inlineStr">
        <is>
          <t>Operational</t>
        </is>
      </c>
      <c r="M613" t="inlineStr">
        <is>
          <t>India_Electricity_Infrastructure.xlsx</t>
        </is>
      </c>
      <c r="N6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4" ht="43.2" customHeight="1">
      <c r="A614" t="inlineStr">
        <is>
          <t>BAU</t>
        </is>
      </c>
      <c r="B614" t="inlineStr">
        <is>
          <t>India</t>
        </is>
      </c>
      <c r="C614" t="inlineStr">
        <is>
          <t>IN_N</t>
        </is>
      </c>
      <c r="D614" t="inlineStr">
        <is>
          <t>Tirupati Basmati Exports Private Limited Haryana Karnal 1.2 2016-17</t>
        </is>
      </c>
      <c r="E614" t="inlineStr">
        <is>
          <t>PWRBIOINDNO</t>
        </is>
      </c>
      <c r="F614" t="inlineStr">
        <is>
          <t>Biomass Power</t>
        </is>
      </c>
      <c r="G614" t="inlineStr">
        <is>
          <t>Bio Power</t>
        </is>
      </c>
      <c r="H614" t="n">
        <v>1.2</v>
      </c>
      <c r="I614" t="inlineStr">
        <is>
          <t>2016-01-17</t>
        </is>
      </c>
      <c r="J614" t="inlineStr">
        <is>
          <t>Haryana</t>
        </is>
      </c>
      <c r="K614" t="n">
        <v>0.5</v>
      </c>
      <c r="L614" t="inlineStr">
        <is>
          <t>Operational</t>
        </is>
      </c>
      <c r="M614" t="inlineStr">
        <is>
          <t>India_Electricity_Infrastructure.xlsx</t>
        </is>
      </c>
      <c r="N6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5" ht="43.2" customHeight="1">
      <c r="A615" t="inlineStr">
        <is>
          <t>BAU</t>
        </is>
      </c>
      <c r="B615" t="inlineStr">
        <is>
          <t>India</t>
        </is>
      </c>
      <c r="C615" t="inlineStr">
        <is>
          <t>IN_N</t>
        </is>
      </c>
      <c r="D615" t="inlineStr">
        <is>
          <t>Transtech Green Power Ltd. Rajasthan Jalore 12 2010-07-28</t>
        </is>
      </c>
      <c r="E615" t="inlineStr">
        <is>
          <t>PWRBIOINDNO</t>
        </is>
      </c>
      <c r="F615" t="inlineStr">
        <is>
          <t>Biomass Power</t>
        </is>
      </c>
      <c r="G615" t="inlineStr">
        <is>
          <t>Bio Power</t>
        </is>
      </c>
      <c r="H615" t="n">
        <v>12</v>
      </c>
      <c r="I615" t="inlineStr">
        <is>
          <t>2010-07-28</t>
        </is>
      </c>
      <c r="J615" t="inlineStr">
        <is>
          <t>Rajasthan</t>
        </is>
      </c>
      <c r="K615" t="n">
        <v>0.5</v>
      </c>
      <c r="L615" t="inlineStr">
        <is>
          <t>Operational</t>
        </is>
      </c>
      <c r="M615" t="inlineStr">
        <is>
          <t>India_Electricity_Infrastructure.xlsx</t>
        </is>
      </c>
      <c r="N6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6" ht="43.2" customHeight="1">
      <c r="A616" t="inlineStr">
        <is>
          <t>BAU</t>
        </is>
      </c>
      <c r="B616" t="inlineStr">
        <is>
          <t>India</t>
        </is>
      </c>
      <c r="C616" t="inlineStr">
        <is>
          <t>IN_N</t>
        </is>
      </c>
      <c r="D616" t="inlineStr">
        <is>
          <t>Triveni sugarmill Uttar Pradesh Muzaffarnagar 20</t>
        </is>
      </c>
      <c r="E616" t="inlineStr">
        <is>
          <t>PWRBIOINDNO</t>
        </is>
      </c>
      <c r="F616" t="inlineStr">
        <is>
          <t>Biomass Power</t>
        </is>
      </c>
      <c r="G616" t="inlineStr">
        <is>
          <t>Bio Power</t>
        </is>
      </c>
      <c r="H616" t="n">
        <v>20</v>
      </c>
      <c r="I616" t="inlineStr">
        <is>
          <t>Pre-2000</t>
        </is>
      </c>
      <c r="J616" t="inlineStr">
        <is>
          <t>Uttar Pradesh</t>
        </is>
      </c>
      <c r="K616" t="n">
        <v>0.5</v>
      </c>
      <c r="L616" t="inlineStr">
        <is>
          <t>Operational</t>
        </is>
      </c>
      <c r="M616" t="inlineStr">
        <is>
          <t>India_Electricity_Infrastructure.xlsx</t>
        </is>
      </c>
      <c r="N6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7" ht="43.2" customHeight="1">
      <c r="A617" t="inlineStr">
        <is>
          <t>BAU</t>
        </is>
      </c>
      <c r="B617" t="inlineStr">
        <is>
          <t>India</t>
        </is>
      </c>
      <c r="C617" t="inlineStr">
        <is>
          <t>IN_N</t>
        </is>
      </c>
      <c r="D617" t="inlineStr">
        <is>
          <t>Triveni sugarmill Uttar Pradesh Saharanpur 19.16</t>
        </is>
      </c>
      <c r="E617" t="inlineStr">
        <is>
          <t>PWRBIOINDNO</t>
        </is>
      </c>
      <c r="F617" t="inlineStr">
        <is>
          <t>Biomass Power</t>
        </is>
      </c>
      <c r="G617" t="inlineStr">
        <is>
          <t>Bio Power</t>
        </is>
      </c>
      <c r="H617" t="n">
        <v>19.16</v>
      </c>
      <c r="I617" t="inlineStr">
        <is>
          <t>Pre-2000</t>
        </is>
      </c>
      <c r="J617" t="inlineStr">
        <is>
          <t>Uttar Pradesh</t>
        </is>
      </c>
      <c r="K617" t="n">
        <v>0.5</v>
      </c>
      <c r="L617" t="inlineStr">
        <is>
          <t>Operational</t>
        </is>
      </c>
      <c r="M617" t="inlineStr">
        <is>
          <t>India_Electricity_Infrastructure.xlsx</t>
        </is>
      </c>
      <c r="N6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8" ht="43.2" customHeight="1">
      <c r="A618" t="inlineStr">
        <is>
          <t>BAU</t>
        </is>
      </c>
      <c r="B618" t="inlineStr">
        <is>
          <t>India</t>
        </is>
      </c>
      <c r="C618" t="inlineStr">
        <is>
          <t>IN_N</t>
        </is>
      </c>
      <c r="D618" t="inlineStr">
        <is>
          <t>Universal Biomass Energy Pvt. Ltd. Punjab Sri Muktsar Sahib 14.5 2009-10-01</t>
        </is>
      </c>
      <c r="E618" t="inlineStr">
        <is>
          <t>PWRBIOINDNO</t>
        </is>
      </c>
      <c r="F618" t="inlineStr">
        <is>
          <t>Biomass Power</t>
        </is>
      </c>
      <c r="G618" t="inlineStr">
        <is>
          <t>Bio Power</t>
        </is>
      </c>
      <c r="H618" t="n">
        <v>14.5</v>
      </c>
      <c r="I618" t="inlineStr">
        <is>
          <t>2009-10-01</t>
        </is>
      </c>
      <c r="J618" t="inlineStr">
        <is>
          <t>Punjab</t>
        </is>
      </c>
      <c r="K618" t="n">
        <v>0.5</v>
      </c>
      <c r="L618" t="inlineStr">
        <is>
          <t>Operational</t>
        </is>
      </c>
      <c r="M618" t="inlineStr">
        <is>
          <t>India_Electricity_Infrastructure.xlsx</t>
        </is>
      </c>
      <c r="N6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19" ht="43.2" customHeight="1">
      <c r="A619" t="inlineStr">
        <is>
          <t>BAU</t>
        </is>
      </c>
      <c r="B619" t="inlineStr">
        <is>
          <t>India</t>
        </is>
      </c>
      <c r="C619" t="inlineStr">
        <is>
          <t>IN_N</t>
        </is>
      </c>
      <c r="D619" t="inlineStr">
        <is>
          <t>Upper Gangej sugarmill Uttar Pradesh Bijnor 24</t>
        </is>
      </c>
      <c r="E619" t="inlineStr">
        <is>
          <t>PWRBIOINDNO</t>
        </is>
      </c>
      <c r="F619" t="inlineStr">
        <is>
          <t>Biomass Power</t>
        </is>
      </c>
      <c r="G619" t="inlineStr">
        <is>
          <t>Bio Power</t>
        </is>
      </c>
      <c r="H619" t="n">
        <v>24</v>
      </c>
      <c r="I619" t="inlineStr">
        <is>
          <t>Pre-2000</t>
        </is>
      </c>
      <c r="J619" t="inlineStr">
        <is>
          <t>Uttar Pradesh</t>
        </is>
      </c>
      <c r="K619" t="n">
        <v>0.5</v>
      </c>
      <c r="L619" t="inlineStr">
        <is>
          <t>Operational</t>
        </is>
      </c>
      <c r="M619" t="inlineStr">
        <is>
          <t>India_Electricity_Infrastructure.xlsx</t>
        </is>
      </c>
      <c r="N6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0" ht="43.2" customHeight="1">
      <c r="A620" t="inlineStr">
        <is>
          <t>BAU</t>
        </is>
      </c>
      <c r="B620" t="inlineStr">
        <is>
          <t>India</t>
        </is>
      </c>
      <c r="C620" t="inlineStr">
        <is>
          <t>IN_N</t>
        </is>
      </c>
      <c r="D620" t="inlineStr">
        <is>
          <t>Ushar Agro Uttar Pradesh Mathura 1 2008-09</t>
        </is>
      </c>
      <c r="E620" t="inlineStr">
        <is>
          <t>PWRBIOINDNO</t>
        </is>
      </c>
      <c r="F620" t="inlineStr">
        <is>
          <t>Biomass Power</t>
        </is>
      </c>
      <c r="G620" t="inlineStr">
        <is>
          <t>Bio Power</t>
        </is>
      </c>
      <c r="H620" t="n">
        <v>1</v>
      </c>
      <c r="I620" t="inlineStr">
        <is>
          <t>2008-09-21</t>
        </is>
      </c>
      <c r="J620" t="inlineStr">
        <is>
          <t>Uttar Pradesh</t>
        </is>
      </c>
      <c r="K620" t="n">
        <v>0.5</v>
      </c>
      <c r="L620" t="inlineStr">
        <is>
          <t>Operational</t>
        </is>
      </c>
      <c r="M620" t="inlineStr">
        <is>
          <t>India_Electricity_Infrastructure.xlsx</t>
        </is>
      </c>
      <c r="N6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1" ht="43.2" customHeight="1">
      <c r="A621" t="inlineStr">
        <is>
          <t>BAU</t>
        </is>
      </c>
      <c r="B621" t="inlineStr">
        <is>
          <t>India</t>
        </is>
      </c>
      <c r="C621" t="inlineStr">
        <is>
          <t>IN_N</t>
        </is>
      </c>
      <c r="D621" t="inlineStr">
        <is>
          <t>Uttam sugarmill Uttar Pradesh Bijnor 13.5</t>
        </is>
      </c>
      <c r="E621" t="inlineStr">
        <is>
          <t>PWRBIOINDNO</t>
        </is>
      </c>
      <c r="F621" t="inlineStr">
        <is>
          <t>Biomass Power</t>
        </is>
      </c>
      <c r="G621" t="inlineStr">
        <is>
          <t>Bio Power</t>
        </is>
      </c>
      <c r="H621" t="n">
        <v>13.5</v>
      </c>
      <c r="I621" t="inlineStr">
        <is>
          <t>Pre-2000</t>
        </is>
      </c>
      <c r="J621" t="inlineStr">
        <is>
          <t>Uttar Pradesh</t>
        </is>
      </c>
      <c r="K621" t="n">
        <v>0.5</v>
      </c>
      <c r="L621" t="inlineStr">
        <is>
          <t>Operational</t>
        </is>
      </c>
      <c r="M621" t="inlineStr">
        <is>
          <t>India_Electricity_Infrastructure.xlsx</t>
        </is>
      </c>
      <c r="N6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2" ht="43.2" customHeight="1">
      <c r="A622" t="inlineStr">
        <is>
          <t>BAU</t>
        </is>
      </c>
      <c r="B622" t="inlineStr">
        <is>
          <t>India</t>
        </is>
      </c>
      <c r="C622" t="inlineStr">
        <is>
          <t>IN_N</t>
        </is>
      </c>
      <c r="D622" t="inlineStr">
        <is>
          <t>Uttar Sugar Mills Ltd Uttarakhand Haridwar 15</t>
        </is>
      </c>
      <c r="E622" t="inlineStr">
        <is>
          <t>PWRBIOINDNO</t>
        </is>
      </c>
      <c r="F622" t="inlineStr">
        <is>
          <t>Biomass Power</t>
        </is>
      </c>
      <c r="G622" t="inlineStr">
        <is>
          <t>Bio Power</t>
        </is>
      </c>
      <c r="H622" t="n">
        <v>15</v>
      </c>
      <c r="I622" t="inlineStr">
        <is>
          <t>Pre-2000</t>
        </is>
      </c>
      <c r="J622" t="inlineStr">
        <is>
          <t>Uttarakhand</t>
        </is>
      </c>
      <c r="K622" t="n">
        <v>0.5</v>
      </c>
      <c r="L622" t="inlineStr">
        <is>
          <t>Operational</t>
        </is>
      </c>
      <c r="M622" t="inlineStr">
        <is>
          <t>India_Electricity_Infrastructure.xlsx</t>
        </is>
      </c>
      <c r="N6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3" ht="43.2" customHeight="1">
      <c r="A623" t="inlineStr">
        <is>
          <t>BAU</t>
        </is>
      </c>
      <c r="B623" t="inlineStr">
        <is>
          <t>India</t>
        </is>
      </c>
      <c r="C623" t="inlineStr">
        <is>
          <t>IN_N</t>
        </is>
      </c>
      <c r="D623" t="inlineStr">
        <is>
          <t>Uttar sugarmill Uttar Pradesh Saharanpur 10</t>
        </is>
      </c>
      <c r="E623" t="inlineStr">
        <is>
          <t>PWRBIOINDNO</t>
        </is>
      </c>
      <c r="F623" t="inlineStr">
        <is>
          <t>Biomass Power</t>
        </is>
      </c>
      <c r="G623" t="inlineStr">
        <is>
          <t>Bio Power</t>
        </is>
      </c>
      <c r="H623" t="n">
        <v>10</v>
      </c>
      <c r="I623" t="inlineStr">
        <is>
          <t>Pre-2000</t>
        </is>
      </c>
      <c r="J623" t="inlineStr">
        <is>
          <t>Uttar Pradesh</t>
        </is>
      </c>
      <c r="K623" t="n">
        <v>0.5</v>
      </c>
      <c r="L623" t="inlineStr">
        <is>
          <t>Operational</t>
        </is>
      </c>
      <c r="M623" t="inlineStr">
        <is>
          <t>India_Electricity_Infrastructure.xlsx</t>
        </is>
      </c>
      <c r="N6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4" ht="43.2" customHeight="1">
      <c r="A624" t="inlineStr">
        <is>
          <t>BAU</t>
        </is>
      </c>
      <c r="B624" t="inlineStr">
        <is>
          <t>India</t>
        </is>
      </c>
      <c r="C624" t="inlineStr">
        <is>
          <t>IN_N</t>
        </is>
      </c>
      <c r="D624" t="inlineStr">
        <is>
          <t>Uttar sugarmill Uttar Pradesh Shahjahanpur 6.5</t>
        </is>
      </c>
      <c r="E624" t="inlineStr">
        <is>
          <t>PWRBIOINDNO</t>
        </is>
      </c>
      <c r="F624" t="inlineStr">
        <is>
          <t>Biomass Power</t>
        </is>
      </c>
      <c r="G624" t="inlineStr">
        <is>
          <t>Bio Power</t>
        </is>
      </c>
      <c r="H624" t="n">
        <v>6.5</v>
      </c>
      <c r="I624" t="inlineStr">
        <is>
          <t>Pre-2000</t>
        </is>
      </c>
      <c r="J624" t="inlineStr">
        <is>
          <t>Uttar Pradesh</t>
        </is>
      </c>
      <c r="K624" t="n">
        <v>0.5</v>
      </c>
      <c r="L624" t="inlineStr">
        <is>
          <t>Operational</t>
        </is>
      </c>
      <c r="M624" t="inlineStr">
        <is>
          <t>India_Electricity_Infrastructure.xlsx</t>
        </is>
      </c>
      <c r="N6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5" ht="43.2" customHeight="1">
      <c r="A625" t="inlineStr">
        <is>
          <t>BAU</t>
        </is>
      </c>
      <c r="B625" t="inlineStr">
        <is>
          <t>India</t>
        </is>
      </c>
      <c r="C625" t="inlineStr">
        <is>
          <t>IN_N</t>
        </is>
      </c>
      <c r="D625" t="inlineStr">
        <is>
          <t>Viaton Energy Pvt. Ltd. Punjab Mansa 10 2013-07-01</t>
        </is>
      </c>
      <c r="E625" t="inlineStr">
        <is>
          <t>PWRBIOINDNO</t>
        </is>
      </c>
      <c r="F625" t="inlineStr">
        <is>
          <t>Biomass Power</t>
        </is>
      </c>
      <c r="G625" t="inlineStr">
        <is>
          <t>Bio Power</t>
        </is>
      </c>
      <c r="H625" t="n">
        <v>10</v>
      </c>
      <c r="I625" t="inlineStr">
        <is>
          <t>2013-07-01</t>
        </is>
      </c>
      <c r="J625" t="inlineStr">
        <is>
          <t>Punjab</t>
        </is>
      </c>
      <c r="K625" t="n">
        <v>0.5</v>
      </c>
      <c r="L625" t="inlineStr">
        <is>
          <t>Operational</t>
        </is>
      </c>
      <c r="M625" t="inlineStr">
        <is>
          <t>India_Electricity_Infrastructure.xlsx</t>
        </is>
      </c>
      <c r="N6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6" ht="43.2" customHeight="1">
      <c r="A626" t="inlineStr">
        <is>
          <t>BAU</t>
        </is>
      </c>
      <c r="B626" t="inlineStr">
        <is>
          <t>India</t>
        </is>
      </c>
      <c r="C626" t="inlineStr">
        <is>
          <t>IN_N</t>
        </is>
      </c>
      <c r="D626" t="inlineStr">
        <is>
          <t>Yado Sugar Uttar Pradesh Budaun 5</t>
        </is>
      </c>
      <c r="E626" t="inlineStr">
        <is>
          <t>PWRBIOINDNO</t>
        </is>
      </c>
      <c r="F626" t="inlineStr">
        <is>
          <t>Biomass Power</t>
        </is>
      </c>
      <c r="G626" t="inlineStr">
        <is>
          <t>Bio Power</t>
        </is>
      </c>
      <c r="H626" t="n">
        <v>5</v>
      </c>
      <c r="I626" t="inlineStr">
        <is>
          <t>Pre-2000</t>
        </is>
      </c>
      <c r="J626" t="inlineStr">
        <is>
          <t>Uttar Pradesh</t>
        </is>
      </c>
      <c r="K626" t="n">
        <v>0.5</v>
      </c>
      <c r="L626" t="inlineStr">
        <is>
          <t>Operational</t>
        </is>
      </c>
      <c r="M626" t="inlineStr">
        <is>
          <t>India_Electricity_Infrastructure.xlsx</t>
        </is>
      </c>
      <c r="N6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7" ht="43.2" customHeight="1">
      <c r="A627" t="inlineStr">
        <is>
          <t>BAU</t>
        </is>
      </c>
      <c r="B627" t="inlineStr">
        <is>
          <t>India</t>
        </is>
      </c>
      <c r="C627" t="inlineStr">
        <is>
          <t>IN_N</t>
        </is>
      </c>
      <c r="D627" t="inlineStr">
        <is>
          <t>Yes papermill Uttar Pradesh Ayodhya 12.5 2006-07</t>
        </is>
      </c>
      <c r="E627" t="inlineStr">
        <is>
          <t>PWRBIOINDNO</t>
        </is>
      </c>
      <c r="F627" t="inlineStr">
        <is>
          <t>Biomass Power</t>
        </is>
      </c>
      <c r="G627" t="inlineStr">
        <is>
          <t>Bio Power</t>
        </is>
      </c>
      <c r="H627" t="n">
        <v>12.5</v>
      </c>
      <c r="I627" t="inlineStr">
        <is>
          <t>2006-07-21</t>
        </is>
      </c>
      <c r="J627" t="inlineStr">
        <is>
          <t>Uttar Pradesh</t>
        </is>
      </c>
      <c r="K627" t="n">
        <v>0.5</v>
      </c>
      <c r="L627" t="inlineStr">
        <is>
          <t>Operational</t>
        </is>
      </c>
      <c r="M627" t="inlineStr">
        <is>
          <t>India_Electricity_Infrastructure.xlsx</t>
        </is>
      </c>
      <c r="N6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8" ht="43.2" customHeight="1">
      <c r="A628" t="inlineStr">
        <is>
          <t>BAU</t>
        </is>
      </c>
      <c r="B628" t="inlineStr">
        <is>
          <t>India</t>
        </is>
      </c>
      <c r="C628" t="inlineStr">
        <is>
          <t>IN_N</t>
        </is>
      </c>
      <c r="D628" t="inlineStr">
        <is>
          <t>Anpara C TPS or Lanco Anapara</t>
        </is>
      </c>
      <c r="E628" t="inlineStr">
        <is>
          <t>PWRCOAINDNO</t>
        </is>
      </c>
      <c r="F628" t="inlineStr">
        <is>
          <t>Coal Steam</t>
        </is>
      </c>
      <c r="G628" t="inlineStr">
        <is>
          <t>Coal</t>
        </is>
      </c>
      <c r="H628" t="n">
        <v>1200</v>
      </c>
      <c r="I628" t="inlineStr">
        <is>
          <t>2011-11-01</t>
        </is>
      </c>
      <c r="J628" t="inlineStr">
        <is>
          <t>Uttar Pradesh</t>
        </is>
      </c>
      <c r="K628" t="n">
        <v>0.65</v>
      </c>
      <c r="L628" t="inlineStr">
        <is>
          <t>Operational</t>
        </is>
      </c>
      <c r="M628" t="inlineStr">
        <is>
          <t>India_Electricity_Infrastructure.xlsx</t>
        </is>
      </c>
      <c r="N6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29" ht="43.2" customHeight="1">
      <c r="A629" t="inlineStr">
        <is>
          <t>BAU</t>
        </is>
      </c>
      <c r="B629" t="inlineStr">
        <is>
          <t>India</t>
        </is>
      </c>
      <c r="C629" t="inlineStr">
        <is>
          <t>IN_N</t>
        </is>
      </c>
      <c r="D629" t="inlineStr">
        <is>
          <t>Anpara TPS</t>
        </is>
      </c>
      <c r="E629" t="inlineStr">
        <is>
          <t>PWRCOAINDNO</t>
        </is>
      </c>
      <c r="F629" t="inlineStr">
        <is>
          <t>Coal Steam</t>
        </is>
      </c>
      <c r="G629" t="inlineStr">
        <is>
          <t>Coal</t>
        </is>
      </c>
      <c r="H629" t="n">
        <v>2630</v>
      </c>
      <c r="I629" t="inlineStr">
        <is>
          <t>1986-01-01</t>
        </is>
      </c>
      <c r="J629" t="inlineStr">
        <is>
          <t>Uttar Pradesh</t>
        </is>
      </c>
      <c r="K629" t="n">
        <v>0.65</v>
      </c>
      <c r="L629" t="inlineStr">
        <is>
          <t>Operational</t>
        </is>
      </c>
      <c r="M629" t="inlineStr">
        <is>
          <t>India_Electricity_Infrastructure.xlsx</t>
        </is>
      </c>
      <c r="N6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0" ht="43.2" customHeight="1">
      <c r="A630" t="inlineStr">
        <is>
          <t>BAU</t>
        </is>
      </c>
      <c r="B630" t="inlineStr">
        <is>
          <t>India</t>
        </is>
      </c>
      <c r="C630" t="inlineStr">
        <is>
          <t>IN_N</t>
        </is>
      </c>
      <c r="D630" t="inlineStr">
        <is>
          <t>Barkhera TPS</t>
        </is>
      </c>
      <c r="E630" t="inlineStr">
        <is>
          <t>PWRCOAINDNO</t>
        </is>
      </c>
      <c r="F630" t="inlineStr">
        <is>
          <t>Coal Steam</t>
        </is>
      </c>
      <c r="G630" t="inlineStr">
        <is>
          <t>Coal</t>
        </is>
      </c>
      <c r="H630" t="n">
        <v>90</v>
      </c>
      <c r="I630" t="inlineStr">
        <is>
          <t>2011-11-01</t>
        </is>
      </c>
      <c r="J630" t="inlineStr">
        <is>
          <t>Uttar Pradesh</t>
        </is>
      </c>
      <c r="K630" t="n">
        <v>0.65</v>
      </c>
      <c r="L630" t="inlineStr">
        <is>
          <t>Operational</t>
        </is>
      </c>
      <c r="M630" t="inlineStr">
        <is>
          <t>India_Electricity_Infrastructure.xlsx</t>
        </is>
      </c>
      <c r="N6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1" ht="43.2" customHeight="1">
      <c r="A631" t="inlineStr">
        <is>
          <t>BAU</t>
        </is>
      </c>
      <c r="B631" t="inlineStr">
        <is>
          <t>India</t>
        </is>
      </c>
      <c r="C631" t="inlineStr">
        <is>
          <t>IN_N</t>
        </is>
      </c>
      <c r="D631" t="inlineStr">
        <is>
          <t>Barsingar Lignite TPP</t>
        </is>
      </c>
      <c r="E631" t="inlineStr">
        <is>
          <t>PWRCOAINDNO</t>
        </is>
      </c>
      <c r="F631" t="inlineStr">
        <is>
          <t>Coal Steam</t>
        </is>
      </c>
      <c r="G631" t="inlineStr">
        <is>
          <t>Coal</t>
        </is>
      </c>
      <c r="H631" t="n">
        <v>250</v>
      </c>
      <c r="I631" t="inlineStr">
        <is>
          <t>2010-06-01</t>
        </is>
      </c>
      <c r="J631" t="inlineStr">
        <is>
          <t>Rajasthan</t>
        </is>
      </c>
      <c r="K631" t="n">
        <v>0.65</v>
      </c>
      <c r="L631" t="inlineStr">
        <is>
          <t>Operational</t>
        </is>
      </c>
      <c r="M631" t="inlineStr">
        <is>
          <t>India_Electricity_Infrastructure.xlsx</t>
        </is>
      </c>
      <c r="N6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2" ht="43.2" customHeight="1">
      <c r="A632" t="inlineStr">
        <is>
          <t>BAU</t>
        </is>
      </c>
      <c r="B632" t="inlineStr">
        <is>
          <t>India</t>
        </is>
      </c>
      <c r="C632" t="inlineStr">
        <is>
          <t>IN_N</t>
        </is>
      </c>
      <c r="D632" t="inlineStr">
        <is>
          <t>Chhabra TPP</t>
        </is>
      </c>
      <c r="E632" t="inlineStr">
        <is>
          <t>PWRCOAINDNO</t>
        </is>
      </c>
      <c r="F632" t="inlineStr">
        <is>
          <t>Coal Steam</t>
        </is>
      </c>
      <c r="G632" t="inlineStr">
        <is>
          <t>Coal</t>
        </is>
      </c>
      <c r="H632" t="n">
        <v>2320</v>
      </c>
      <c r="I632" t="inlineStr">
        <is>
          <t>2009-10-01</t>
        </is>
      </c>
      <c r="J632" t="inlineStr">
        <is>
          <t>Rajasthan</t>
        </is>
      </c>
      <c r="K632" t="n">
        <v>0.65</v>
      </c>
      <c r="L632" t="inlineStr">
        <is>
          <t>Operational</t>
        </is>
      </c>
      <c r="M632" t="inlineStr">
        <is>
          <t>India_Electricity_Infrastructure.xlsx</t>
        </is>
      </c>
      <c r="N6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3" ht="43.2" customHeight="1">
      <c r="A633" t="inlineStr">
        <is>
          <t>BAU</t>
        </is>
      </c>
      <c r="B633" t="inlineStr">
        <is>
          <t>India</t>
        </is>
      </c>
      <c r="C633" t="inlineStr">
        <is>
          <t>IN_N</t>
        </is>
      </c>
      <c r="D633" t="inlineStr">
        <is>
          <t>Dadri TPP (NCTPP)</t>
        </is>
      </c>
      <c r="E633" t="inlineStr">
        <is>
          <t>PWRCOAINDNO</t>
        </is>
      </c>
      <c r="F633" t="inlineStr">
        <is>
          <t>Coal Steam</t>
        </is>
      </c>
      <c r="G633" t="inlineStr">
        <is>
          <t>Coal</t>
        </is>
      </c>
      <c r="H633" t="n">
        <v>1820</v>
      </c>
      <c r="I633" t="inlineStr">
        <is>
          <t>1991-12-01</t>
        </is>
      </c>
      <c r="J633" t="inlineStr">
        <is>
          <t>Uttar Pradesh</t>
        </is>
      </c>
      <c r="K633" t="n">
        <v>0.65</v>
      </c>
      <c r="L633" t="inlineStr">
        <is>
          <t>Operational</t>
        </is>
      </c>
      <c r="M633" t="inlineStr">
        <is>
          <t>India_Electricity_Infrastructure.xlsx</t>
        </is>
      </c>
      <c r="N6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4" ht="43.2" customHeight="1">
      <c r="A634" t="inlineStr">
        <is>
          <t>BAU</t>
        </is>
      </c>
      <c r="B634" t="inlineStr">
        <is>
          <t>India</t>
        </is>
      </c>
      <c r="C634" t="inlineStr">
        <is>
          <t>IN_N</t>
        </is>
      </c>
      <c r="D634" t="inlineStr">
        <is>
          <t>Ghatampur TPP</t>
        </is>
      </c>
      <c r="E634" t="inlineStr">
        <is>
          <t>PWRCOAINDNO</t>
        </is>
      </c>
      <c r="F634" t="inlineStr">
        <is>
          <t>Coal Steam</t>
        </is>
      </c>
      <c r="G634" t="inlineStr">
        <is>
          <t>Coal</t>
        </is>
      </c>
      <c r="H634" t="n">
        <v>1320</v>
      </c>
      <c r="I634" t="inlineStr">
        <is>
          <t>2024-12-03</t>
        </is>
      </c>
      <c r="J634" t="inlineStr">
        <is>
          <t>Uttar Pradesh</t>
        </is>
      </c>
      <c r="K634" t="n">
        <v>0.65</v>
      </c>
      <c r="L634" t="inlineStr">
        <is>
          <t>Operational</t>
        </is>
      </c>
      <c r="M634" t="inlineStr">
        <is>
          <t>India_Electricity_Infrastructure.xlsx</t>
        </is>
      </c>
      <c r="N6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5" ht="43.2" customHeight="1">
      <c r="A635" t="inlineStr">
        <is>
          <t>BAU</t>
        </is>
      </c>
      <c r="B635" t="inlineStr">
        <is>
          <t>India</t>
        </is>
      </c>
      <c r="C635" t="inlineStr">
        <is>
          <t>IN_N</t>
        </is>
      </c>
      <c r="D635" t="inlineStr">
        <is>
          <t>Giral Lignite TPS</t>
        </is>
      </c>
      <c r="E635" t="inlineStr">
        <is>
          <t>PWRCOAINDNO</t>
        </is>
      </c>
      <c r="F635" t="inlineStr">
        <is>
          <t>Coal Steam</t>
        </is>
      </c>
      <c r="G635" t="inlineStr">
        <is>
          <t>Coal</t>
        </is>
      </c>
      <c r="H635" t="n">
        <v>250</v>
      </c>
      <c r="I635" t="inlineStr">
        <is>
          <t>2007-02-01</t>
        </is>
      </c>
      <c r="J635" t="inlineStr">
        <is>
          <t>Rajasthan</t>
        </is>
      </c>
      <c r="K635" t="n">
        <v>0.65</v>
      </c>
      <c r="L635" t="inlineStr">
        <is>
          <t>Operational</t>
        </is>
      </c>
      <c r="M635" t="inlineStr">
        <is>
          <t>India_Electricity_Infrastructure.xlsx</t>
        </is>
      </c>
      <c r="N6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6" ht="43.2" customHeight="1">
      <c r="A636" t="inlineStr">
        <is>
          <t>BAU</t>
        </is>
      </c>
      <c r="B636" t="inlineStr">
        <is>
          <t>India</t>
        </is>
      </c>
      <c r="C636" t="inlineStr">
        <is>
          <t>IN_N</t>
        </is>
      </c>
      <c r="D636" t="inlineStr">
        <is>
          <t>Goindwal Sahib TPP</t>
        </is>
      </c>
      <c r="E636" t="inlineStr">
        <is>
          <t>PWRCOAINDNO</t>
        </is>
      </c>
      <c r="F636" t="inlineStr">
        <is>
          <t>Coal Steam</t>
        </is>
      </c>
      <c r="G636" t="inlineStr">
        <is>
          <t>Coal</t>
        </is>
      </c>
      <c r="H636" t="n">
        <v>540</v>
      </c>
      <c r="I636" t="inlineStr">
        <is>
          <t>2016-02-14</t>
        </is>
      </c>
      <c r="J636" t="inlineStr">
        <is>
          <t>Punjab</t>
        </is>
      </c>
      <c r="K636" t="n">
        <v>0.65</v>
      </c>
      <c r="L636" t="inlineStr">
        <is>
          <t>Operational</t>
        </is>
      </c>
      <c r="M636" t="inlineStr">
        <is>
          <t>India_Electricity_Infrastructure.xlsx</t>
        </is>
      </c>
      <c r="N6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7" ht="43.2" customHeight="1">
      <c r="A637" t="inlineStr">
        <is>
          <t>BAU</t>
        </is>
      </c>
      <c r="B637" t="inlineStr">
        <is>
          <t>India</t>
        </is>
      </c>
      <c r="C637" t="inlineStr">
        <is>
          <t>IN_N</t>
        </is>
      </c>
      <c r="D637" t="inlineStr">
        <is>
          <t>Guru Hargobind TPS</t>
        </is>
      </c>
      <c r="E637" t="inlineStr">
        <is>
          <t>PWRCOAINDNO</t>
        </is>
      </c>
      <c r="F637" t="inlineStr">
        <is>
          <t>Coal Steam</t>
        </is>
      </c>
      <c r="G637" t="inlineStr">
        <is>
          <t>Coal</t>
        </is>
      </c>
      <c r="H637" t="n">
        <v>920</v>
      </c>
      <c r="I637" t="inlineStr">
        <is>
          <t>1997-12-01</t>
        </is>
      </c>
      <c r="J637" t="inlineStr">
        <is>
          <t>Punjab</t>
        </is>
      </c>
      <c r="K637" t="n">
        <v>0.65</v>
      </c>
      <c r="L637" t="inlineStr">
        <is>
          <t>Operational</t>
        </is>
      </c>
      <c r="M637" t="inlineStr">
        <is>
          <t>India_Electricity_Infrastructure.xlsx</t>
        </is>
      </c>
      <c r="N6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8" ht="43.2" customHeight="1">
      <c r="A638" t="inlineStr">
        <is>
          <t>BAU</t>
        </is>
      </c>
      <c r="B638" t="inlineStr">
        <is>
          <t>India</t>
        </is>
      </c>
      <c r="C638" t="inlineStr">
        <is>
          <t>IN_N</t>
        </is>
      </c>
      <c r="D638" t="inlineStr">
        <is>
          <t>Harduaganj TPS</t>
        </is>
      </c>
      <c r="E638" t="inlineStr">
        <is>
          <t>PWRCOAINDNO</t>
        </is>
      </c>
      <c r="F638" t="inlineStr">
        <is>
          <t>Coal Steam</t>
        </is>
      </c>
      <c r="G638" t="inlineStr">
        <is>
          <t>Coal</t>
        </is>
      </c>
      <c r="H638" t="n">
        <v>1265</v>
      </c>
      <c r="I638" t="inlineStr">
        <is>
          <t>1978-03-01</t>
        </is>
      </c>
      <c r="J638" t="inlineStr">
        <is>
          <t>Uttar Pradesh</t>
        </is>
      </c>
      <c r="K638" t="n">
        <v>0.65</v>
      </c>
      <c r="L638" t="inlineStr">
        <is>
          <t>Operational</t>
        </is>
      </c>
      <c r="M638" t="inlineStr">
        <is>
          <t>India_Electricity_Infrastructure.xlsx</t>
        </is>
      </c>
      <c r="N6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39" ht="43.2" customHeight="1">
      <c r="A639" t="inlineStr">
        <is>
          <t>BAU</t>
        </is>
      </c>
      <c r="B639" t="inlineStr">
        <is>
          <t>India</t>
        </is>
      </c>
      <c r="C639" t="inlineStr">
        <is>
          <t>IN_N</t>
        </is>
      </c>
      <c r="D639" t="inlineStr">
        <is>
          <t>Indira Gandhi STPP</t>
        </is>
      </c>
      <c r="E639" t="inlineStr">
        <is>
          <t>PWRCOAINDNO</t>
        </is>
      </c>
      <c r="F639" t="inlineStr">
        <is>
          <t>Coal Steam</t>
        </is>
      </c>
      <c r="G639" t="inlineStr">
        <is>
          <t>Coal</t>
        </is>
      </c>
      <c r="H639" t="n">
        <v>1500</v>
      </c>
      <c r="I639" t="inlineStr">
        <is>
          <t>2010-10-01</t>
        </is>
      </c>
      <c r="J639" t="inlineStr">
        <is>
          <t>Haryana</t>
        </is>
      </c>
      <c r="K639" t="n">
        <v>0.65</v>
      </c>
      <c r="L639" t="inlineStr">
        <is>
          <t>Operational</t>
        </is>
      </c>
      <c r="M639" t="inlineStr">
        <is>
          <t>India_Electricity_Infrastructure.xlsx</t>
        </is>
      </c>
      <c r="N6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0" ht="43.2" customHeight="1">
      <c r="A640" t="inlineStr">
        <is>
          <t>BAU</t>
        </is>
      </c>
      <c r="B640" t="inlineStr">
        <is>
          <t>India</t>
        </is>
      </c>
      <c r="C640" t="inlineStr">
        <is>
          <t>IN_N</t>
        </is>
      </c>
      <c r="D640" t="inlineStr">
        <is>
          <t>Jalipa- Kapurdi TPP</t>
        </is>
      </c>
      <c r="E640" t="inlineStr">
        <is>
          <t>PWRCOAINDNO</t>
        </is>
      </c>
      <c r="F640" t="inlineStr">
        <is>
          <t>Coal Steam</t>
        </is>
      </c>
      <c r="G640" t="inlineStr">
        <is>
          <t>Coal</t>
        </is>
      </c>
      <c r="H640" t="n">
        <v>1080</v>
      </c>
      <c r="I640" t="inlineStr">
        <is>
          <t>2009-10-01</t>
        </is>
      </c>
      <c r="J640" t="inlineStr">
        <is>
          <t>Rajasthan</t>
        </is>
      </c>
      <c r="K640" t="n">
        <v>0.65</v>
      </c>
      <c r="L640" t="inlineStr">
        <is>
          <t>Operational</t>
        </is>
      </c>
      <c r="M640" t="inlineStr">
        <is>
          <t>India_Electricity_Infrastructure.xlsx</t>
        </is>
      </c>
      <c r="N6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1" ht="43.2" customHeight="1">
      <c r="A641" t="inlineStr">
        <is>
          <t>BAU</t>
        </is>
      </c>
      <c r="B641" t="inlineStr">
        <is>
          <t>India</t>
        </is>
      </c>
      <c r="C641" t="inlineStr">
        <is>
          <t>IN_N</t>
        </is>
      </c>
      <c r="D641" t="inlineStr">
        <is>
          <t>Jawaharpur STPP</t>
        </is>
      </c>
      <c r="E641" t="inlineStr">
        <is>
          <t>PWRCOAINDNO</t>
        </is>
      </c>
      <c r="F641" t="inlineStr">
        <is>
          <t>Coal Steam</t>
        </is>
      </c>
      <c r="G641" t="inlineStr">
        <is>
          <t>Coal</t>
        </is>
      </c>
      <c r="H641" t="n">
        <v>1320</v>
      </c>
      <c r="I641" t="inlineStr">
        <is>
          <t>2024-02-01</t>
        </is>
      </c>
      <c r="J641" t="inlineStr">
        <is>
          <t>Uttar Pradesh</t>
        </is>
      </c>
      <c r="K641" t="n">
        <v>0.65</v>
      </c>
      <c r="L641" t="inlineStr">
        <is>
          <t>Operational</t>
        </is>
      </c>
      <c r="M641" t="inlineStr">
        <is>
          <t>India_Electricity_Infrastructure.xlsx</t>
        </is>
      </c>
      <c r="N6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2" ht="43.2" customHeight="1">
      <c r="A642" t="inlineStr">
        <is>
          <t>BAU</t>
        </is>
      </c>
      <c r="B642" t="inlineStr">
        <is>
          <t>India</t>
        </is>
      </c>
      <c r="C642" t="inlineStr">
        <is>
          <t>IN_N</t>
        </is>
      </c>
      <c r="D642" t="inlineStr">
        <is>
          <t>Kalisindh STPS</t>
        </is>
      </c>
      <c r="E642" t="inlineStr">
        <is>
          <t>PWRCOAINDNO</t>
        </is>
      </c>
      <c r="F642" t="inlineStr">
        <is>
          <t>Coal Steam</t>
        </is>
      </c>
      <c r="G642" t="inlineStr">
        <is>
          <t>Coal</t>
        </is>
      </c>
      <c r="H642" t="n">
        <v>1200</v>
      </c>
      <c r="I642" t="inlineStr">
        <is>
          <t>2014-05-01</t>
        </is>
      </c>
      <c r="J642" t="inlineStr">
        <is>
          <t>Rajasthan</t>
        </is>
      </c>
      <c r="K642" t="n">
        <v>0.65</v>
      </c>
      <c r="L642" t="inlineStr">
        <is>
          <t>Operational</t>
        </is>
      </c>
      <c r="M642" t="inlineStr">
        <is>
          <t>India_Electricity_Infrastructure.xlsx</t>
        </is>
      </c>
      <c r="N6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3" ht="43.2" customHeight="1">
      <c r="A643" t="inlineStr">
        <is>
          <t>BAU</t>
        </is>
      </c>
      <c r="B643" t="inlineStr">
        <is>
          <t>India</t>
        </is>
      </c>
      <c r="C643" t="inlineStr">
        <is>
          <t>IN_N</t>
        </is>
      </c>
      <c r="D643" t="inlineStr">
        <is>
          <t>Kawai TPS</t>
        </is>
      </c>
      <c r="E643" t="inlineStr">
        <is>
          <t>PWRCOAINDNO</t>
        </is>
      </c>
      <c r="F643" t="inlineStr">
        <is>
          <t>Coal Steam</t>
        </is>
      </c>
      <c r="G643" t="inlineStr">
        <is>
          <t>Coal</t>
        </is>
      </c>
      <c r="H643" t="n">
        <v>1320</v>
      </c>
      <c r="I643" t="inlineStr">
        <is>
          <t>2013-05-01</t>
        </is>
      </c>
      <c r="J643" t="inlineStr">
        <is>
          <t>Rajasthan</t>
        </is>
      </c>
      <c r="K643" t="n">
        <v>0.65</v>
      </c>
      <c r="L643" t="inlineStr">
        <is>
          <t>Operational</t>
        </is>
      </c>
      <c r="M643" t="inlineStr">
        <is>
          <t>India_Electricity_Infrastructure.xlsx</t>
        </is>
      </c>
      <c r="N6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4" ht="43.2" customHeight="1">
      <c r="A644" t="inlineStr">
        <is>
          <t>BAU</t>
        </is>
      </c>
      <c r="B644" t="inlineStr">
        <is>
          <t>India</t>
        </is>
      </c>
      <c r="C644" t="inlineStr">
        <is>
          <t>IN_N</t>
        </is>
      </c>
      <c r="D644" t="inlineStr">
        <is>
          <t>Khamberkhera TPS</t>
        </is>
      </c>
      <c r="E644" t="inlineStr">
        <is>
          <t>PWRCOAINDNO</t>
        </is>
      </c>
      <c r="F644" t="inlineStr">
        <is>
          <t>Coal Steam</t>
        </is>
      </c>
      <c r="G644" t="inlineStr">
        <is>
          <t>Coal</t>
        </is>
      </c>
      <c r="H644" t="n">
        <v>90</v>
      </c>
      <c r="I644" t="inlineStr">
        <is>
          <t>2011-10-01</t>
        </is>
      </c>
      <c r="J644" t="inlineStr">
        <is>
          <t>Uttar Pradesh</t>
        </is>
      </c>
      <c r="K644" t="n">
        <v>0.65</v>
      </c>
      <c r="L644" t="inlineStr">
        <is>
          <t>Operational</t>
        </is>
      </c>
      <c r="M644" t="inlineStr">
        <is>
          <t>India_Electricity_Infrastructure.xlsx</t>
        </is>
      </c>
      <c r="N6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5" ht="43.2" customHeight="1">
      <c r="A645" t="inlineStr">
        <is>
          <t>BAU</t>
        </is>
      </c>
      <c r="B645" t="inlineStr">
        <is>
          <t>India</t>
        </is>
      </c>
      <c r="C645" t="inlineStr">
        <is>
          <t>IN_N</t>
        </is>
      </c>
      <c r="D645" t="inlineStr">
        <is>
          <t>Khurja Power Project</t>
        </is>
      </c>
      <c r="E645" t="inlineStr">
        <is>
          <t>PWRCOAINDNO</t>
        </is>
      </c>
      <c r="F645" t="inlineStr">
        <is>
          <t>Coal Steam</t>
        </is>
      </c>
      <c r="G645" t="inlineStr">
        <is>
          <t>Coal</t>
        </is>
      </c>
      <c r="H645" t="n">
        <v>1320</v>
      </c>
      <c r="I645" t="inlineStr">
        <is>
          <t>2025-01-23</t>
        </is>
      </c>
      <c r="J645" t="inlineStr">
        <is>
          <t>Uttar Pradesh</t>
        </is>
      </c>
      <c r="K645" t="n">
        <v>0.65</v>
      </c>
      <c r="L645" t="inlineStr">
        <is>
          <t>Operational</t>
        </is>
      </c>
      <c r="M645" t="inlineStr">
        <is>
          <t>India_Electricity_Infrastructure.xlsx</t>
        </is>
      </c>
      <c r="N6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6" ht="43.2" customHeight="1">
      <c r="A646" t="inlineStr">
        <is>
          <t>BAU</t>
        </is>
      </c>
      <c r="B646" t="inlineStr">
        <is>
          <t>India</t>
        </is>
      </c>
      <c r="C646" t="inlineStr">
        <is>
          <t>IN_N</t>
        </is>
      </c>
      <c r="D646" t="inlineStr">
        <is>
          <t>Kota TPS</t>
        </is>
      </c>
      <c r="E646" t="inlineStr">
        <is>
          <t>PWRCOAINDNO</t>
        </is>
      </c>
      <c r="F646" t="inlineStr">
        <is>
          <t>Coal Steam</t>
        </is>
      </c>
      <c r="G646" t="inlineStr">
        <is>
          <t>Coal</t>
        </is>
      </c>
      <c r="H646" t="n">
        <v>1240</v>
      </c>
      <c r="I646" t="inlineStr">
        <is>
          <t>1983-01-01</t>
        </is>
      </c>
      <c r="J646" t="inlineStr">
        <is>
          <t>Rajasthan</t>
        </is>
      </c>
      <c r="K646" t="n">
        <v>0.65</v>
      </c>
      <c r="L646" t="inlineStr">
        <is>
          <t>Operational</t>
        </is>
      </c>
      <c r="M646" t="inlineStr">
        <is>
          <t>India_Electricity_Infrastructure.xlsx</t>
        </is>
      </c>
      <c r="N6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7" ht="43.2" customHeight="1">
      <c r="A647" t="inlineStr">
        <is>
          <t>BAU</t>
        </is>
      </c>
      <c r="B647" t="inlineStr">
        <is>
          <t>India</t>
        </is>
      </c>
      <c r="C647" t="inlineStr">
        <is>
          <t>IN_N</t>
        </is>
      </c>
      <c r="D647" t="inlineStr">
        <is>
          <t>Kundarkhi TPS</t>
        </is>
      </c>
      <c r="E647" t="inlineStr">
        <is>
          <t>PWRCOAINDNO</t>
        </is>
      </c>
      <c r="F647" t="inlineStr">
        <is>
          <t>Coal Steam</t>
        </is>
      </c>
      <c r="G647" t="inlineStr">
        <is>
          <t>Coal</t>
        </is>
      </c>
      <c r="H647" t="n">
        <v>90</v>
      </c>
      <c r="I647" t="inlineStr">
        <is>
          <t>2012-01-01</t>
        </is>
      </c>
      <c r="J647" t="inlineStr">
        <is>
          <t>Uttar Pradesh</t>
        </is>
      </c>
      <c r="K647" t="n">
        <v>0.65</v>
      </c>
      <c r="L647" t="inlineStr">
        <is>
          <t>Operational</t>
        </is>
      </c>
      <c r="M647" t="inlineStr">
        <is>
          <t>India_Electricity_Infrastructure.xlsx</t>
        </is>
      </c>
      <c r="N6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8" ht="43.2" customHeight="1">
      <c r="A648" t="inlineStr">
        <is>
          <t>BAU</t>
        </is>
      </c>
      <c r="B648" t="inlineStr">
        <is>
          <t>India</t>
        </is>
      </c>
      <c r="C648" t="inlineStr">
        <is>
          <t>IN_N</t>
        </is>
      </c>
      <c r="D648" t="inlineStr">
        <is>
          <t>Lalitpur TPP</t>
        </is>
      </c>
      <c r="E648" t="inlineStr">
        <is>
          <t>PWRCOAINDNO</t>
        </is>
      </c>
      <c r="F648" t="inlineStr">
        <is>
          <t>Coal Steam</t>
        </is>
      </c>
      <c r="G648" t="inlineStr">
        <is>
          <t>Coal</t>
        </is>
      </c>
      <c r="H648" t="n">
        <v>1980</v>
      </c>
      <c r="I648" t="inlineStr">
        <is>
          <t>2016-01-01</t>
        </is>
      </c>
      <c r="J648" t="inlineStr">
        <is>
          <t>Uttar Pradesh</t>
        </is>
      </c>
      <c r="K648" t="n">
        <v>0.65</v>
      </c>
      <c r="L648" t="inlineStr">
        <is>
          <t>Operational</t>
        </is>
      </c>
      <c r="M648" t="inlineStr">
        <is>
          <t>India_Electricity_Infrastructure.xlsx</t>
        </is>
      </c>
      <c r="N6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49" ht="43.2" customHeight="1">
      <c r="A649" t="inlineStr">
        <is>
          <t>BAU</t>
        </is>
      </c>
      <c r="B649" t="inlineStr">
        <is>
          <t>India</t>
        </is>
      </c>
      <c r="C649" t="inlineStr">
        <is>
          <t>IN_N</t>
        </is>
      </c>
      <c r="D649" t="inlineStr">
        <is>
          <t>Mahatma Gandhi TPS or Jhajjhar TPS</t>
        </is>
      </c>
      <c r="E649" t="inlineStr">
        <is>
          <t>PWRCOAINDNO</t>
        </is>
      </c>
      <c r="F649" t="inlineStr">
        <is>
          <t>Coal Steam</t>
        </is>
      </c>
      <c r="G649" t="inlineStr">
        <is>
          <t>Coal</t>
        </is>
      </c>
      <c r="H649" t="n">
        <v>1320</v>
      </c>
      <c r="I649" t="inlineStr">
        <is>
          <t>2012-01-01</t>
        </is>
      </c>
      <c r="J649" t="inlineStr">
        <is>
          <t>Haryana</t>
        </is>
      </c>
      <c r="K649" t="n">
        <v>0.65</v>
      </c>
      <c r="L649" t="inlineStr">
        <is>
          <t>Operational</t>
        </is>
      </c>
      <c r="M649" t="inlineStr">
        <is>
          <t>India_Electricity_Infrastructure.xlsx</t>
        </is>
      </c>
      <c r="N6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0" ht="43.2" customHeight="1">
      <c r="A650" t="inlineStr">
        <is>
          <t>BAU</t>
        </is>
      </c>
      <c r="B650" t="inlineStr">
        <is>
          <t>India</t>
        </is>
      </c>
      <c r="C650" t="inlineStr">
        <is>
          <t>IN_N</t>
        </is>
      </c>
      <c r="D650" t="inlineStr">
        <is>
          <t>Maqsoodpur TPS</t>
        </is>
      </c>
      <c r="E650" t="inlineStr">
        <is>
          <t>PWRCOAINDNO</t>
        </is>
      </c>
      <c r="F650" t="inlineStr">
        <is>
          <t>Coal Steam</t>
        </is>
      </c>
      <c r="G650" t="inlineStr">
        <is>
          <t>Coal</t>
        </is>
      </c>
      <c r="H650" t="n">
        <v>90</v>
      </c>
      <c r="I650" t="inlineStr">
        <is>
          <t>2011-11-01</t>
        </is>
      </c>
      <c r="J650" t="inlineStr">
        <is>
          <t>Uttar Pradesh</t>
        </is>
      </c>
      <c r="K650" t="n">
        <v>0.65</v>
      </c>
      <c r="L650" t="inlineStr">
        <is>
          <t>Operational</t>
        </is>
      </c>
      <c r="M650" t="inlineStr">
        <is>
          <t>India_Electricity_Infrastructure.xlsx</t>
        </is>
      </c>
      <c r="N6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1" ht="43.2" customHeight="1">
      <c r="A651" t="inlineStr">
        <is>
          <t>BAU</t>
        </is>
      </c>
      <c r="B651" t="inlineStr">
        <is>
          <t>India</t>
        </is>
      </c>
      <c r="C651" t="inlineStr">
        <is>
          <t>IN_N</t>
        </is>
      </c>
      <c r="D651" t="inlineStr">
        <is>
          <t>Meja STPP</t>
        </is>
      </c>
      <c r="E651" t="inlineStr">
        <is>
          <t>PWRCOAINDNO</t>
        </is>
      </c>
      <c r="F651" t="inlineStr">
        <is>
          <t>Coal Steam</t>
        </is>
      </c>
      <c r="G651" t="inlineStr">
        <is>
          <t>Coal</t>
        </is>
      </c>
      <c r="H651" t="n">
        <v>1320</v>
      </c>
      <c r="I651" t="inlineStr">
        <is>
          <t>2018-03-01</t>
        </is>
      </c>
      <c r="J651" t="inlineStr">
        <is>
          <t>Uttar Pradesh</t>
        </is>
      </c>
      <c r="K651" t="n">
        <v>0.65</v>
      </c>
      <c r="L651" t="inlineStr">
        <is>
          <t>Operational</t>
        </is>
      </c>
      <c r="M651" t="inlineStr">
        <is>
          <t>India_Electricity_Infrastructure.xlsx</t>
        </is>
      </c>
      <c r="N6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2" ht="43.2" customHeight="1">
      <c r="A652" t="inlineStr">
        <is>
          <t>BAU</t>
        </is>
      </c>
      <c r="B652" t="inlineStr">
        <is>
          <t>India</t>
        </is>
      </c>
      <c r="C652" t="inlineStr">
        <is>
          <t>IN_N</t>
        </is>
      </c>
      <c r="D652" t="inlineStr">
        <is>
          <t>Obra TPS</t>
        </is>
      </c>
      <c r="E652" t="inlineStr">
        <is>
          <t>PWRCOAINDNO</t>
        </is>
      </c>
      <c r="F652" t="inlineStr">
        <is>
          <t>Coal Steam</t>
        </is>
      </c>
      <c r="G652" t="inlineStr">
        <is>
          <t>Coal</t>
        </is>
      </c>
      <c r="H652" t="n">
        <v>2320</v>
      </c>
      <c r="I652" t="inlineStr">
        <is>
          <t>1977-12-01</t>
        </is>
      </c>
      <c r="J652" t="inlineStr">
        <is>
          <t>Uttar Pradesh</t>
        </is>
      </c>
      <c r="K652" t="n">
        <v>0.65</v>
      </c>
      <c r="L652" t="inlineStr">
        <is>
          <t>Operational</t>
        </is>
      </c>
      <c r="M652" t="inlineStr">
        <is>
          <t>India_Electricity_Infrastructure.xlsx</t>
        </is>
      </c>
      <c r="N6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3" ht="43.2" customHeight="1">
      <c r="A653" t="inlineStr">
        <is>
          <t>BAU</t>
        </is>
      </c>
      <c r="B653" t="inlineStr">
        <is>
          <t>India</t>
        </is>
      </c>
      <c r="C653" t="inlineStr">
        <is>
          <t>IN_N</t>
        </is>
      </c>
      <c r="D653" t="inlineStr">
        <is>
          <t>Panipat TPS</t>
        </is>
      </c>
      <c r="E653" t="inlineStr">
        <is>
          <t>PWRCOAINDNO</t>
        </is>
      </c>
      <c r="F653" t="inlineStr">
        <is>
          <t>Coal Steam</t>
        </is>
      </c>
      <c r="G653" t="inlineStr">
        <is>
          <t>Coal</t>
        </is>
      </c>
      <c r="H653" t="n">
        <v>710</v>
      </c>
      <c r="I653" t="inlineStr">
        <is>
          <t>2001-03-01</t>
        </is>
      </c>
      <c r="J653" t="inlineStr">
        <is>
          <t>Haryana</t>
        </is>
      </c>
      <c r="K653" t="n">
        <v>0.65</v>
      </c>
      <c r="L653" t="inlineStr">
        <is>
          <t>Operational</t>
        </is>
      </c>
      <c r="M653" t="inlineStr">
        <is>
          <t>India_Electricity_Infrastructure.xlsx</t>
        </is>
      </c>
      <c r="N6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4" ht="43.2" customHeight="1">
      <c r="A654" t="inlineStr">
        <is>
          <t>BAU</t>
        </is>
      </c>
      <c r="B654" t="inlineStr">
        <is>
          <t>India</t>
        </is>
      </c>
      <c r="C654" t="inlineStr">
        <is>
          <t>IN_N</t>
        </is>
      </c>
      <c r="D654" t="inlineStr">
        <is>
          <t>Panki TPS</t>
        </is>
      </c>
      <c r="E654" t="inlineStr">
        <is>
          <t>PWRCOAINDNO</t>
        </is>
      </c>
      <c r="F654" t="inlineStr">
        <is>
          <t>Coal Steam</t>
        </is>
      </c>
      <c r="G654" t="inlineStr">
        <is>
          <t>Coal</t>
        </is>
      </c>
      <c r="H654" t="n">
        <v>660</v>
      </c>
      <c r="I654" t="inlineStr">
        <is>
          <t>2025-02-25</t>
        </is>
      </c>
      <c r="J654" t="inlineStr">
        <is>
          <t>Uttar Pradesh</t>
        </is>
      </c>
      <c r="K654" t="n">
        <v>0.65</v>
      </c>
      <c r="L654" t="inlineStr">
        <is>
          <t>Operational</t>
        </is>
      </c>
      <c r="M654" t="inlineStr">
        <is>
          <t>India_Electricity_Infrastructure.xlsx</t>
        </is>
      </c>
      <c r="N6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5" ht="43.2" customHeight="1">
      <c r="A655" t="inlineStr">
        <is>
          <t>BAU</t>
        </is>
      </c>
      <c r="B655" t="inlineStr">
        <is>
          <t>India</t>
        </is>
      </c>
      <c r="C655" t="inlineStr">
        <is>
          <t>IN_N</t>
        </is>
      </c>
      <c r="D655" t="inlineStr">
        <is>
          <t>Parichha TPS</t>
        </is>
      </c>
      <c r="E655" t="inlineStr">
        <is>
          <t>PWRCOAINDNO</t>
        </is>
      </c>
      <c r="F655" t="inlineStr">
        <is>
          <t>Coal Steam</t>
        </is>
      </c>
      <c r="G655" t="inlineStr">
        <is>
          <t>Coal</t>
        </is>
      </c>
      <c r="H655" t="n">
        <v>920</v>
      </c>
      <c r="I655" t="inlineStr">
        <is>
          <t>2006-03-01</t>
        </is>
      </c>
      <c r="J655" t="inlineStr">
        <is>
          <t>Uttar Pradesh</t>
        </is>
      </c>
      <c r="K655" t="n">
        <v>0.65</v>
      </c>
      <c r="L655" t="inlineStr">
        <is>
          <t>Operational</t>
        </is>
      </c>
      <c r="M655" t="inlineStr">
        <is>
          <t>India_Electricity_Infrastructure.xlsx</t>
        </is>
      </c>
      <c r="N6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6" ht="43.2" customHeight="1">
      <c r="A656" t="inlineStr">
        <is>
          <t>BAU</t>
        </is>
      </c>
      <c r="B656" t="inlineStr">
        <is>
          <t>India</t>
        </is>
      </c>
      <c r="C656" t="inlineStr">
        <is>
          <t>IN_N</t>
        </is>
      </c>
      <c r="D656" t="inlineStr">
        <is>
          <t>Prayagraj (Bara) TPP</t>
        </is>
      </c>
      <c r="E656" t="inlineStr">
        <is>
          <t>PWRCOAINDNO</t>
        </is>
      </c>
      <c r="F656" t="inlineStr">
        <is>
          <t>Coal Steam</t>
        </is>
      </c>
      <c r="G656" t="inlineStr">
        <is>
          <t>Coal</t>
        </is>
      </c>
      <c r="H656" t="n">
        <v>1980</v>
      </c>
      <c r="I656" t="inlineStr">
        <is>
          <t>2015-12-25</t>
        </is>
      </c>
      <c r="J656" t="inlineStr">
        <is>
          <t>Uttar Pradesh</t>
        </is>
      </c>
      <c r="K656" t="n">
        <v>0.65</v>
      </c>
      <c r="L656" t="inlineStr">
        <is>
          <t>Operational</t>
        </is>
      </c>
      <c r="M656" t="inlineStr">
        <is>
          <t>India_Electricity_Infrastructure.xlsx</t>
        </is>
      </c>
      <c r="N6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7" ht="43.2" customHeight="1">
      <c r="A657" t="inlineStr">
        <is>
          <t>BAU</t>
        </is>
      </c>
      <c r="B657" t="inlineStr">
        <is>
          <t>India</t>
        </is>
      </c>
      <c r="C657" t="inlineStr">
        <is>
          <t>IN_N</t>
        </is>
      </c>
      <c r="D657" t="inlineStr">
        <is>
          <t>Rajiv Gandhi TPS</t>
        </is>
      </c>
      <c r="E657" t="inlineStr">
        <is>
          <t>PWRCOAINDNO</t>
        </is>
      </c>
      <c r="F657" t="inlineStr">
        <is>
          <t>Coal Steam</t>
        </is>
      </c>
      <c r="G657" t="inlineStr">
        <is>
          <t>Coal</t>
        </is>
      </c>
      <c r="H657" t="n">
        <v>1200</v>
      </c>
      <c r="I657" t="inlineStr">
        <is>
          <t>2010-03-01</t>
        </is>
      </c>
      <c r="J657" t="inlineStr">
        <is>
          <t>Haryana</t>
        </is>
      </c>
      <c r="K657" t="n">
        <v>0.65</v>
      </c>
      <c r="L657" t="inlineStr">
        <is>
          <t>Operational</t>
        </is>
      </c>
      <c r="M657" t="inlineStr">
        <is>
          <t>India_Electricity_Infrastructure.xlsx</t>
        </is>
      </c>
      <c r="N6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8" ht="43.2" customHeight="1">
      <c r="A658" t="inlineStr">
        <is>
          <t>BAU</t>
        </is>
      </c>
      <c r="B658" t="inlineStr">
        <is>
          <t>India</t>
        </is>
      </c>
      <c r="C658" t="inlineStr">
        <is>
          <t>IN_N</t>
        </is>
      </c>
      <c r="D658" t="inlineStr">
        <is>
          <t>Rajpura TPP</t>
        </is>
      </c>
      <c r="E658" t="inlineStr">
        <is>
          <t>PWRCOAINDNO</t>
        </is>
      </c>
      <c r="F658" t="inlineStr">
        <is>
          <t>Coal Steam</t>
        </is>
      </c>
      <c r="G658" t="inlineStr">
        <is>
          <t>Coal</t>
        </is>
      </c>
      <c r="H658" t="n">
        <v>1400</v>
      </c>
      <c r="I658" t="inlineStr">
        <is>
          <t>2014-02-01</t>
        </is>
      </c>
      <c r="J658" t="inlineStr">
        <is>
          <t>Punjab</t>
        </is>
      </c>
      <c r="K658" t="n">
        <v>0.65</v>
      </c>
      <c r="L658" t="inlineStr">
        <is>
          <t>Operational</t>
        </is>
      </c>
      <c r="M658" t="inlineStr">
        <is>
          <t>India_Electricity_Infrastructure.xlsx</t>
        </is>
      </c>
      <c r="N6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59" ht="43.2" customHeight="1">
      <c r="A659" t="inlineStr">
        <is>
          <t>BAU</t>
        </is>
      </c>
      <c r="B659" t="inlineStr">
        <is>
          <t>India</t>
        </is>
      </c>
      <c r="C659" t="inlineStr">
        <is>
          <t>IN_N</t>
        </is>
      </c>
      <c r="D659" t="inlineStr">
        <is>
          <t>Rihand STPS</t>
        </is>
      </c>
      <c r="E659" t="inlineStr">
        <is>
          <t>PWRCOAINDNO</t>
        </is>
      </c>
      <c r="F659" t="inlineStr">
        <is>
          <t>Coal Steam</t>
        </is>
      </c>
      <c r="G659" t="inlineStr">
        <is>
          <t>Coal</t>
        </is>
      </c>
      <c r="H659" t="n">
        <v>3000</v>
      </c>
      <c r="I659" t="inlineStr">
        <is>
          <t>1988-03-01</t>
        </is>
      </c>
      <c r="J659" t="inlineStr">
        <is>
          <t>Uttar Pradesh</t>
        </is>
      </c>
      <c r="K659" t="n">
        <v>0.65</v>
      </c>
      <c r="L659" t="inlineStr">
        <is>
          <t>Operational</t>
        </is>
      </c>
      <c r="M659" t="inlineStr">
        <is>
          <t>India_Electricity_Infrastructure.xlsx</t>
        </is>
      </c>
      <c r="N6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0" ht="43.2" customHeight="1">
      <c r="A660" t="inlineStr">
        <is>
          <t>BAU</t>
        </is>
      </c>
      <c r="B660" t="inlineStr">
        <is>
          <t>India</t>
        </is>
      </c>
      <c r="C660" t="inlineStr">
        <is>
          <t>IN_N</t>
        </is>
      </c>
      <c r="D660" t="inlineStr">
        <is>
          <t>Ropar TPS or Guru Gobind Singh STPP</t>
        </is>
      </c>
      <c r="E660" t="inlineStr">
        <is>
          <t>PWRCOAINDNO</t>
        </is>
      </c>
      <c r="F660" t="inlineStr">
        <is>
          <t>Coal Steam</t>
        </is>
      </c>
      <c r="G660" t="inlineStr">
        <is>
          <t>Coal</t>
        </is>
      </c>
      <c r="H660" t="n">
        <v>840</v>
      </c>
      <c r="I660" t="inlineStr">
        <is>
          <t>1988-03-01</t>
        </is>
      </c>
      <c r="J660" t="inlineStr">
        <is>
          <t>Punjab</t>
        </is>
      </c>
      <c r="K660" t="n">
        <v>0.65</v>
      </c>
      <c r="L660" t="inlineStr">
        <is>
          <t>Operational</t>
        </is>
      </c>
      <c r="M660" t="inlineStr">
        <is>
          <t>India_Electricity_Infrastructure.xlsx</t>
        </is>
      </c>
      <c r="N6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1" ht="43.2" customHeight="1">
      <c r="A661" t="inlineStr">
        <is>
          <t>BAU</t>
        </is>
      </c>
      <c r="B661" t="inlineStr">
        <is>
          <t>India</t>
        </is>
      </c>
      <c r="C661" t="inlineStr">
        <is>
          <t>IN_N</t>
        </is>
      </c>
      <c r="D661" t="inlineStr">
        <is>
          <t>Rosa TPP</t>
        </is>
      </c>
      <c r="E661" t="inlineStr">
        <is>
          <t>PWRCOAINDNO</t>
        </is>
      </c>
      <c r="F661" t="inlineStr">
        <is>
          <t>Coal Steam</t>
        </is>
      </c>
      <c r="G661" t="inlineStr">
        <is>
          <t>Coal</t>
        </is>
      </c>
      <c r="H661" t="n">
        <v>1200</v>
      </c>
      <c r="I661" t="inlineStr">
        <is>
          <t>2010-02-01</t>
        </is>
      </c>
      <c r="J661" t="inlineStr">
        <is>
          <t>Uttar Pradesh</t>
        </is>
      </c>
      <c r="K661" t="n">
        <v>0.65</v>
      </c>
      <c r="L661" t="inlineStr">
        <is>
          <t>Operational</t>
        </is>
      </c>
      <c r="M661" t="inlineStr">
        <is>
          <t>India_Electricity_Infrastructure.xlsx</t>
        </is>
      </c>
      <c r="N6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2" ht="43.2" customHeight="1">
      <c r="A662" t="inlineStr">
        <is>
          <t>BAU</t>
        </is>
      </c>
      <c r="B662" t="inlineStr">
        <is>
          <t>India</t>
        </is>
      </c>
      <c r="C662" t="inlineStr">
        <is>
          <t>IN_N</t>
        </is>
      </c>
      <c r="D662" t="inlineStr">
        <is>
          <t>Shree Cement Ltd. TPS</t>
        </is>
      </c>
      <c r="E662" t="inlineStr">
        <is>
          <t>PWRCOAINDNO</t>
        </is>
      </c>
      <c r="F662" t="inlineStr">
        <is>
          <t>Coal Steam</t>
        </is>
      </c>
      <c r="G662" t="inlineStr">
        <is>
          <t>Coal</t>
        </is>
      </c>
      <c r="H662" t="n">
        <v>344</v>
      </c>
      <c r="I662" t="inlineStr">
        <is>
          <t>2023-08-31</t>
        </is>
      </c>
      <c r="J662" t="inlineStr">
        <is>
          <t>Rajasthan</t>
        </is>
      </c>
      <c r="K662" t="n">
        <v>0.65</v>
      </c>
      <c r="L662" t="inlineStr">
        <is>
          <t>Operational</t>
        </is>
      </c>
      <c r="M662" t="inlineStr">
        <is>
          <t>India_Electricity_Infrastructure.xlsx</t>
        </is>
      </c>
      <c r="N6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3" ht="43.2" customHeight="1">
      <c r="A663" t="inlineStr">
        <is>
          <t>BAU</t>
        </is>
      </c>
      <c r="B663" t="inlineStr">
        <is>
          <t>India</t>
        </is>
      </c>
      <c r="C663" t="inlineStr">
        <is>
          <t>IN_N</t>
        </is>
      </c>
      <c r="D663" t="inlineStr">
        <is>
          <t>Singrauli STPS</t>
        </is>
      </c>
      <c r="E663" t="inlineStr">
        <is>
          <t>PWRCOAINDNO</t>
        </is>
      </c>
      <c r="F663" t="inlineStr">
        <is>
          <t>Coal Steam</t>
        </is>
      </c>
      <c r="G663" t="inlineStr">
        <is>
          <t>Coal</t>
        </is>
      </c>
      <c r="H663" t="n">
        <v>2000</v>
      </c>
      <c r="I663" t="inlineStr">
        <is>
          <t>1982-02-01</t>
        </is>
      </c>
      <c r="J663" t="inlineStr">
        <is>
          <t>Uttar Pradesh</t>
        </is>
      </c>
      <c r="K663" t="n">
        <v>0.65</v>
      </c>
      <c r="L663" t="inlineStr">
        <is>
          <t>Operational</t>
        </is>
      </c>
      <c r="M663" t="inlineStr">
        <is>
          <t>India_Electricity_Infrastructure.xlsx</t>
        </is>
      </c>
      <c r="N6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4" ht="43.2" customHeight="1">
      <c r="A664" t="inlineStr">
        <is>
          <t>BAU</t>
        </is>
      </c>
      <c r="B664" t="inlineStr">
        <is>
          <t>India</t>
        </is>
      </c>
      <c r="C664" t="inlineStr">
        <is>
          <t>IN_N</t>
        </is>
      </c>
      <c r="D664" t="inlineStr">
        <is>
          <t>Suratgarh STPS</t>
        </is>
      </c>
      <c r="E664" t="inlineStr">
        <is>
          <t>PWRCOAINDNO</t>
        </is>
      </c>
      <c r="F664" t="inlineStr">
        <is>
          <t>Coal Steam</t>
        </is>
      </c>
      <c r="G664" t="inlineStr">
        <is>
          <t>Coal</t>
        </is>
      </c>
      <c r="H664" t="n">
        <v>2820</v>
      </c>
      <c r="I664" t="inlineStr">
        <is>
          <t>1998-02-01</t>
        </is>
      </c>
      <c r="J664" t="inlineStr">
        <is>
          <t>Rajasthan</t>
        </is>
      </c>
      <c r="K664" t="n">
        <v>0.65</v>
      </c>
      <c r="L664" t="inlineStr">
        <is>
          <t>Operational</t>
        </is>
      </c>
      <c r="M664" t="inlineStr">
        <is>
          <t>India_Electricity_Infrastructure.xlsx</t>
        </is>
      </c>
      <c r="N6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5" ht="43.2" customHeight="1">
      <c r="A665" t="inlineStr">
        <is>
          <t>BAU</t>
        </is>
      </c>
      <c r="B665" t="inlineStr">
        <is>
          <t>India</t>
        </is>
      </c>
      <c r="C665" t="inlineStr">
        <is>
          <t>IN_N</t>
        </is>
      </c>
      <c r="D665" t="inlineStr">
        <is>
          <t>Talwandi Sabo TPP</t>
        </is>
      </c>
      <c r="E665" t="inlineStr">
        <is>
          <t>PWRCOAINDNO</t>
        </is>
      </c>
      <c r="F665" t="inlineStr">
        <is>
          <t>Coal Steam</t>
        </is>
      </c>
      <c r="G665" t="inlineStr">
        <is>
          <t>Coal</t>
        </is>
      </c>
      <c r="H665" t="n">
        <v>1980</v>
      </c>
      <c r="I665" t="inlineStr">
        <is>
          <t>2014-06-01</t>
        </is>
      </c>
      <c r="J665" t="inlineStr">
        <is>
          <t>Punjab</t>
        </is>
      </c>
      <c r="K665" t="n">
        <v>0.65</v>
      </c>
      <c r="L665" t="inlineStr">
        <is>
          <t>Operational</t>
        </is>
      </c>
      <c r="M665" t="inlineStr">
        <is>
          <t>India_Electricity_Infrastructure.xlsx</t>
        </is>
      </c>
      <c r="N6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6" ht="43.2" customHeight="1">
      <c r="A666" t="inlineStr">
        <is>
          <t>BAU</t>
        </is>
      </c>
      <c r="B666" t="inlineStr">
        <is>
          <t>India</t>
        </is>
      </c>
      <c r="C666" t="inlineStr">
        <is>
          <t>IN_N</t>
        </is>
      </c>
      <c r="D666" t="inlineStr">
        <is>
          <t>Tanda TPS</t>
        </is>
      </c>
      <c r="E666" t="inlineStr">
        <is>
          <t>PWRCOAINDNO</t>
        </is>
      </c>
      <c r="F666" t="inlineStr">
        <is>
          <t>Coal Steam</t>
        </is>
      </c>
      <c r="G666" t="inlineStr">
        <is>
          <t>Coal</t>
        </is>
      </c>
      <c r="H666" t="n">
        <v>1760</v>
      </c>
      <c r="I666" t="inlineStr">
        <is>
          <t>1988-01-01</t>
        </is>
      </c>
      <c r="J666" t="inlineStr">
        <is>
          <t>Uttar Pradesh</t>
        </is>
      </c>
      <c r="K666" t="n">
        <v>0.65</v>
      </c>
      <c r="L666" t="inlineStr">
        <is>
          <t>Operational</t>
        </is>
      </c>
      <c r="M666" t="inlineStr">
        <is>
          <t>India_Electricity_Infrastructure.xlsx</t>
        </is>
      </c>
      <c r="N6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7" ht="43.2" customHeight="1">
      <c r="A667" t="inlineStr">
        <is>
          <t>BAU</t>
        </is>
      </c>
      <c r="B667" t="inlineStr">
        <is>
          <t>India</t>
        </is>
      </c>
      <c r="C667" t="inlineStr">
        <is>
          <t>IN_N</t>
        </is>
      </c>
      <c r="D667" t="inlineStr">
        <is>
          <t>Unchahar or Feroz Gandhi TPS</t>
        </is>
      </c>
      <c r="E667" t="inlineStr">
        <is>
          <t>PWRCOAINDNO</t>
        </is>
      </c>
      <c r="F667" t="inlineStr">
        <is>
          <t>Coal Steam</t>
        </is>
      </c>
      <c r="G667" t="inlineStr">
        <is>
          <t>Coal</t>
        </is>
      </c>
      <c r="H667" t="n">
        <v>1550</v>
      </c>
      <c r="I667" t="inlineStr">
        <is>
          <t>1988-11-01</t>
        </is>
      </c>
      <c r="J667" t="inlineStr">
        <is>
          <t>Uttar Pradesh</t>
        </is>
      </c>
      <c r="K667" t="n">
        <v>0.65</v>
      </c>
      <c r="L667" t="inlineStr">
        <is>
          <t>Operational</t>
        </is>
      </c>
      <c r="M667" t="inlineStr">
        <is>
          <t>India_Electricity_Infrastructure.xlsx</t>
        </is>
      </c>
      <c r="N6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8" ht="43.2" customHeight="1">
      <c r="A668" t="inlineStr">
        <is>
          <t>BAU</t>
        </is>
      </c>
      <c r="B668" t="inlineStr">
        <is>
          <t>India</t>
        </is>
      </c>
      <c r="C668" t="inlineStr">
        <is>
          <t>IN_N</t>
        </is>
      </c>
      <c r="D668" t="inlineStr">
        <is>
          <t>Utraula TPS</t>
        </is>
      </c>
      <c r="E668" t="inlineStr">
        <is>
          <t>PWRCOAINDNO</t>
        </is>
      </c>
      <c r="F668" t="inlineStr">
        <is>
          <t>Coal Steam</t>
        </is>
      </c>
      <c r="G668" t="inlineStr">
        <is>
          <t>Coal</t>
        </is>
      </c>
      <c r="H668" t="n">
        <v>90</v>
      </c>
      <c r="I668" t="inlineStr">
        <is>
          <t>2012-02-01</t>
        </is>
      </c>
      <c r="J668" t="inlineStr">
        <is>
          <t>Uttar Pradesh</t>
        </is>
      </c>
      <c r="K668" t="n">
        <v>0.65</v>
      </c>
      <c r="L668" t="inlineStr">
        <is>
          <t>Operational</t>
        </is>
      </c>
      <c r="M668" t="inlineStr">
        <is>
          <t>India_Electricity_Infrastructure.xlsx</t>
        </is>
      </c>
      <c r="N6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69" ht="43.2" customHeight="1">
      <c r="A669" t="inlineStr">
        <is>
          <t>BAU</t>
        </is>
      </c>
      <c r="B669" t="inlineStr">
        <is>
          <t>India</t>
        </is>
      </c>
      <c r="C669" t="inlineStr">
        <is>
          <t>IN_N</t>
        </is>
      </c>
      <c r="D669" t="inlineStr">
        <is>
          <t>Yamuna Nagar or Deenbandhu Chotu Ram TPS</t>
        </is>
      </c>
      <c r="E669" t="inlineStr">
        <is>
          <t>PWRCOAINDNO</t>
        </is>
      </c>
      <c r="F669" t="inlineStr">
        <is>
          <t>Coal Steam</t>
        </is>
      </c>
      <c r="G669" t="inlineStr">
        <is>
          <t>Coal</t>
        </is>
      </c>
      <c r="H669" t="n">
        <v>600</v>
      </c>
      <c r="I669" t="inlineStr">
        <is>
          <t>2007-04-01</t>
        </is>
      </c>
      <c r="J669" t="inlineStr">
        <is>
          <t>Haryana</t>
        </is>
      </c>
      <c r="K669" t="n">
        <v>0.65</v>
      </c>
      <c r="L669" t="inlineStr">
        <is>
          <t>Operational</t>
        </is>
      </c>
      <c r="M669" t="inlineStr">
        <is>
          <t>India_Electricity_Infrastructure.xlsx</t>
        </is>
      </c>
      <c r="N6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0" ht="43.2" customHeight="1">
      <c r="A670" t="inlineStr">
        <is>
          <t>BAU</t>
        </is>
      </c>
      <c r="B670" t="inlineStr">
        <is>
          <t>India</t>
        </is>
      </c>
      <c r="C670" t="inlineStr">
        <is>
          <t>IN_N</t>
        </is>
      </c>
      <c r="D670" t="inlineStr">
        <is>
          <t>Allain Duhangan Hydroelectric Power Project</t>
        </is>
      </c>
      <c r="E670" t="inlineStr">
        <is>
          <t>PWRHYDINDNO</t>
        </is>
      </c>
      <c r="F670" t="inlineStr">
        <is>
          <t>Hydro</t>
        </is>
      </c>
      <c r="G670" t="inlineStr">
        <is>
          <t>Hydro</t>
        </is>
      </c>
      <c r="H670" t="n">
        <v>192</v>
      </c>
      <c r="I670" t="inlineStr">
        <is>
          <t>2010-09-16</t>
        </is>
      </c>
      <c r="J670" t="inlineStr">
        <is>
          <t>Himachal Pradesh</t>
        </is>
      </c>
      <c r="K670" t="n">
        <v>0.45</v>
      </c>
      <c r="L670" t="inlineStr">
        <is>
          <t>Operational</t>
        </is>
      </c>
      <c r="M670" t="inlineStr">
        <is>
          <t>India_Electricity_Infrastructure.xlsx</t>
        </is>
      </c>
      <c r="N6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1" ht="43.2" customHeight="1">
      <c r="A671" t="inlineStr">
        <is>
          <t>BAU</t>
        </is>
      </c>
      <c r="B671" t="inlineStr">
        <is>
          <t>India</t>
        </is>
      </c>
      <c r="C671" t="inlineStr">
        <is>
          <t>IN_N</t>
        </is>
      </c>
      <c r="D671" t="inlineStr">
        <is>
          <t>Anandpur Sahib I &amp; II Hydroelectric Power Project</t>
        </is>
      </c>
      <c r="E671" t="inlineStr">
        <is>
          <t>PWRHYDINDNO</t>
        </is>
      </c>
      <c r="F671" t="inlineStr">
        <is>
          <t>Hydro</t>
        </is>
      </c>
      <c r="G671" t="inlineStr">
        <is>
          <t>Hydro</t>
        </is>
      </c>
      <c r="H671" t="n">
        <v>134</v>
      </c>
      <c r="I671" t="inlineStr">
        <is>
          <t>1985-04-27</t>
        </is>
      </c>
      <c r="J671" t="inlineStr">
        <is>
          <t>Punjab</t>
        </is>
      </c>
      <c r="K671" t="n">
        <v>0.45</v>
      </c>
      <c r="L671" t="inlineStr">
        <is>
          <t>Operational</t>
        </is>
      </c>
      <c r="M671" t="inlineStr">
        <is>
          <t>India_Electricity_Infrastructure.xlsx</t>
        </is>
      </c>
      <c r="N6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2" ht="43.2" customHeight="1">
      <c r="A672" t="inlineStr">
        <is>
          <t>BAU</t>
        </is>
      </c>
      <c r="B672" t="inlineStr">
        <is>
          <t>India</t>
        </is>
      </c>
      <c r="C672" t="inlineStr">
        <is>
          <t>IN_N</t>
        </is>
      </c>
      <c r="D672" t="inlineStr">
        <is>
          <t>Baglihar I Hydroelectric Power Project</t>
        </is>
      </c>
      <c r="E672" t="inlineStr">
        <is>
          <t>PWRHYDINDNO</t>
        </is>
      </c>
      <c r="F672" t="inlineStr">
        <is>
          <t>Hydro</t>
        </is>
      </c>
      <c r="G672" t="inlineStr">
        <is>
          <t>Hydro</t>
        </is>
      </c>
      <c r="H672" t="n">
        <v>450</v>
      </c>
      <c r="I672" t="inlineStr">
        <is>
          <t>2008-08-10</t>
        </is>
      </c>
      <c r="J672" t="inlineStr">
        <is>
          <t>Jammu and Kashmir</t>
        </is>
      </c>
      <c r="K672" t="n">
        <v>0.45</v>
      </c>
      <c r="L672" t="inlineStr">
        <is>
          <t>Operational</t>
        </is>
      </c>
      <c r="M672" t="inlineStr">
        <is>
          <t>India_Electricity_Infrastructure.xlsx</t>
        </is>
      </c>
      <c r="N6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3" ht="43.2" customHeight="1">
      <c r="A673" t="inlineStr">
        <is>
          <t>BAU</t>
        </is>
      </c>
      <c r="B673" t="inlineStr">
        <is>
          <t>India</t>
        </is>
      </c>
      <c r="C673" t="inlineStr">
        <is>
          <t>IN_N</t>
        </is>
      </c>
      <c r="D673" t="inlineStr">
        <is>
          <t>Baglihar II Hydroelectric Power Project</t>
        </is>
      </c>
      <c r="E673" t="inlineStr">
        <is>
          <t>PWRHYDINDNO</t>
        </is>
      </c>
      <c r="F673" t="inlineStr">
        <is>
          <t>Hydro</t>
        </is>
      </c>
      <c r="G673" t="inlineStr">
        <is>
          <t>Hydro</t>
        </is>
      </c>
      <c r="H673" t="n">
        <v>450</v>
      </c>
      <c r="I673" t="inlineStr">
        <is>
          <t>2015-09-05</t>
        </is>
      </c>
      <c r="J673" t="inlineStr">
        <is>
          <t>Jammu and Kashmir</t>
        </is>
      </c>
      <c r="K673" t="n">
        <v>0.45</v>
      </c>
      <c r="L673" t="inlineStr">
        <is>
          <t>Operational</t>
        </is>
      </c>
      <c r="M673" t="inlineStr">
        <is>
          <t>India_Electricity_Infrastructure.xlsx</t>
        </is>
      </c>
      <c r="N6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4" ht="43.2" customHeight="1">
      <c r="A674" t="inlineStr">
        <is>
          <t>BAU</t>
        </is>
      </c>
      <c r="B674" t="inlineStr">
        <is>
          <t>India</t>
        </is>
      </c>
      <c r="C674" t="inlineStr">
        <is>
          <t>IN_N</t>
        </is>
      </c>
      <c r="D674" t="inlineStr">
        <is>
          <t>Baira Siul Hydroelectric Power Project</t>
        </is>
      </c>
      <c r="E674" t="inlineStr">
        <is>
          <t>PWRHYDINDNO</t>
        </is>
      </c>
      <c r="F674" t="inlineStr">
        <is>
          <t>Hydro</t>
        </is>
      </c>
      <c r="G674" t="inlineStr">
        <is>
          <t>Hydro</t>
        </is>
      </c>
      <c r="H674" t="n">
        <v>180</v>
      </c>
      <c r="I674" t="inlineStr">
        <is>
          <t>1980-05-18</t>
        </is>
      </c>
      <c r="J674" t="inlineStr">
        <is>
          <t>Himachal Pradesh</t>
        </is>
      </c>
      <c r="K674" t="n">
        <v>0.45</v>
      </c>
      <c r="L674" t="inlineStr">
        <is>
          <t>Operational</t>
        </is>
      </c>
      <c r="M674" t="inlineStr">
        <is>
          <t>India_Electricity_Infrastructure.xlsx</t>
        </is>
      </c>
      <c r="N6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5" ht="43.2" customHeight="1">
      <c r="A675" t="inlineStr">
        <is>
          <t>BAU</t>
        </is>
      </c>
      <c r="B675" t="inlineStr">
        <is>
          <t>India</t>
        </is>
      </c>
      <c r="C675" t="inlineStr">
        <is>
          <t>IN_N</t>
        </is>
      </c>
      <c r="D675" t="inlineStr">
        <is>
          <t>Bajoli Holi Hydro Power Project</t>
        </is>
      </c>
      <c r="E675" t="inlineStr">
        <is>
          <t>PWRHYDINDNO</t>
        </is>
      </c>
      <c r="F675" t="inlineStr">
        <is>
          <t>Hydro</t>
        </is>
      </c>
      <c r="G675" t="inlineStr">
        <is>
          <t>Hydro</t>
        </is>
      </c>
      <c r="H675" t="n">
        <v>180</v>
      </c>
      <c r="I675" t="inlineStr">
        <is>
          <t>2022-03-01</t>
        </is>
      </c>
      <c r="J675" t="inlineStr">
        <is>
          <t>Himachal Pradesh</t>
        </is>
      </c>
      <c r="K675" t="n">
        <v>0.45</v>
      </c>
      <c r="L675" t="inlineStr">
        <is>
          <t>Operational</t>
        </is>
      </c>
      <c r="M675" t="inlineStr">
        <is>
          <t>India_Electricity_Infrastructure.xlsx</t>
        </is>
      </c>
      <c r="N6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6" ht="43.2" customHeight="1">
      <c r="A676" t="inlineStr">
        <is>
          <t>BAU</t>
        </is>
      </c>
      <c r="B676" t="inlineStr">
        <is>
          <t>India</t>
        </is>
      </c>
      <c r="C676" t="inlineStr">
        <is>
          <t>IN_N</t>
        </is>
      </c>
      <c r="D676" t="inlineStr">
        <is>
          <t>Baspa II Hydroelectric Power Project</t>
        </is>
      </c>
      <c r="E676" t="inlineStr">
        <is>
          <t>PWRHYDINDNO</t>
        </is>
      </c>
      <c r="F676" t="inlineStr">
        <is>
          <t>Hydro</t>
        </is>
      </c>
      <c r="G676" t="inlineStr">
        <is>
          <t>Hydro</t>
        </is>
      </c>
      <c r="H676" t="n">
        <v>300</v>
      </c>
      <c r="I676" t="inlineStr">
        <is>
          <t>2003-05-24</t>
        </is>
      </c>
      <c r="J676" t="inlineStr">
        <is>
          <t>Himachal Pradesh</t>
        </is>
      </c>
      <c r="K676" t="n">
        <v>0.45</v>
      </c>
      <c r="L676" t="inlineStr">
        <is>
          <t>Operational</t>
        </is>
      </c>
      <c r="M676" t="inlineStr">
        <is>
          <t>India_Electricity_Infrastructure.xlsx</t>
        </is>
      </c>
      <c r="N6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7" ht="43.2" customHeight="1">
      <c r="A677" t="inlineStr">
        <is>
          <t>BAU</t>
        </is>
      </c>
      <c r="B677" t="inlineStr">
        <is>
          <t>India</t>
        </is>
      </c>
      <c r="C677" t="inlineStr">
        <is>
          <t>IN_N</t>
        </is>
      </c>
      <c r="D677" t="inlineStr">
        <is>
          <t>Bassi Hydroelectric Power Project</t>
        </is>
      </c>
      <c r="E677" t="inlineStr">
        <is>
          <t>PWRHYDINDNO</t>
        </is>
      </c>
      <c r="F677" t="inlineStr">
        <is>
          <t>Hydro</t>
        </is>
      </c>
      <c r="G677" t="inlineStr">
        <is>
          <t>Hydro</t>
        </is>
      </c>
      <c r="H677" t="n">
        <v>66</v>
      </c>
      <c r="I677" t="inlineStr">
        <is>
          <t>1970-06-12</t>
        </is>
      </c>
      <c r="J677" t="inlineStr">
        <is>
          <t>Himachal Pradesh</t>
        </is>
      </c>
      <c r="K677" t="n">
        <v>0.45</v>
      </c>
      <c r="L677" t="inlineStr">
        <is>
          <t>Operational</t>
        </is>
      </c>
      <c r="M677" t="inlineStr">
        <is>
          <t>India_Electricity_Infrastructure.xlsx</t>
        </is>
      </c>
      <c r="N6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8" ht="43.2" customHeight="1">
      <c r="A678" t="inlineStr">
        <is>
          <t>BAU</t>
        </is>
      </c>
      <c r="B678" t="inlineStr">
        <is>
          <t>India</t>
        </is>
      </c>
      <c r="C678" t="inlineStr">
        <is>
          <t>IN_N</t>
        </is>
      </c>
      <c r="D678" t="inlineStr">
        <is>
          <t>Bhakra Nangal (Left &amp; Right) Hydroelectric Power Project</t>
        </is>
      </c>
      <c r="E678" t="inlineStr">
        <is>
          <t>PWRHYDINDNO</t>
        </is>
      </c>
      <c r="F678" t="inlineStr">
        <is>
          <t>Hydro</t>
        </is>
      </c>
      <c r="G678" t="inlineStr">
        <is>
          <t>Hydro</t>
        </is>
      </c>
      <c r="H678" t="n">
        <v>1415</v>
      </c>
      <c r="I678" t="inlineStr">
        <is>
          <t>1960-11-01</t>
        </is>
      </c>
      <c r="J678" t="inlineStr">
        <is>
          <t>Himachal Pradesh</t>
        </is>
      </c>
      <c r="K678" t="n">
        <v>0.45</v>
      </c>
      <c r="L678" t="inlineStr">
        <is>
          <t>Operational</t>
        </is>
      </c>
      <c r="M678" t="inlineStr">
        <is>
          <t>India_Electricity_Infrastructure.xlsx</t>
        </is>
      </c>
      <c r="N6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79" ht="43.2" customHeight="1">
      <c r="A679" t="inlineStr">
        <is>
          <t>BAU</t>
        </is>
      </c>
      <c r="B679" t="inlineStr">
        <is>
          <t>India</t>
        </is>
      </c>
      <c r="C679" t="inlineStr">
        <is>
          <t>IN_N</t>
        </is>
      </c>
      <c r="D679" t="inlineStr">
        <is>
          <t>Budhil Hydroelectric Power Project</t>
        </is>
      </c>
      <c r="E679" t="inlineStr">
        <is>
          <t>PWRHYDINDNO</t>
        </is>
      </c>
      <c r="F679" t="inlineStr">
        <is>
          <t>Hydro</t>
        </is>
      </c>
      <c r="G679" t="inlineStr">
        <is>
          <t>Hydro</t>
        </is>
      </c>
      <c r="H679" t="n">
        <v>70</v>
      </c>
      <c r="I679" t="inlineStr">
        <is>
          <t>2012-05-26</t>
        </is>
      </c>
      <c r="J679" t="inlineStr">
        <is>
          <t>Himachal Pradesh</t>
        </is>
      </c>
      <c r="K679" t="n">
        <v>0.45</v>
      </c>
      <c r="L679" t="inlineStr">
        <is>
          <t>Operational</t>
        </is>
      </c>
      <c r="M679" t="inlineStr">
        <is>
          <t>India_Electricity_Infrastructure.xlsx</t>
        </is>
      </c>
      <c r="N6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0" ht="43.2" customHeight="1">
      <c r="A680" t="inlineStr">
        <is>
          <t>BAU</t>
        </is>
      </c>
      <c r="B680" t="inlineStr">
        <is>
          <t>India</t>
        </is>
      </c>
      <c r="C680" t="inlineStr">
        <is>
          <t>IN_N</t>
        </is>
      </c>
      <c r="D680" t="inlineStr">
        <is>
          <t>Chamera I Hydroelectric Power Project</t>
        </is>
      </c>
      <c r="E680" t="inlineStr">
        <is>
          <t>PWRHYDINDNO</t>
        </is>
      </c>
      <c r="F680" t="inlineStr">
        <is>
          <t>Hydro</t>
        </is>
      </c>
      <c r="G680" t="inlineStr">
        <is>
          <t>Hydro</t>
        </is>
      </c>
      <c r="H680" t="n">
        <v>540</v>
      </c>
      <c r="I680" t="inlineStr">
        <is>
          <t>1994-05-01</t>
        </is>
      </c>
      <c r="J680" t="inlineStr">
        <is>
          <t>Himachal Pradesh</t>
        </is>
      </c>
      <c r="K680" t="n">
        <v>0.45</v>
      </c>
      <c r="L680" t="inlineStr">
        <is>
          <t>Operational</t>
        </is>
      </c>
      <c r="M680" t="inlineStr">
        <is>
          <t>India_Electricity_Infrastructure.xlsx</t>
        </is>
      </c>
      <c r="N6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1" ht="43.2" customHeight="1">
      <c r="A681" t="inlineStr">
        <is>
          <t>BAU</t>
        </is>
      </c>
      <c r="B681" t="inlineStr">
        <is>
          <t>India</t>
        </is>
      </c>
      <c r="C681" t="inlineStr">
        <is>
          <t>IN_N</t>
        </is>
      </c>
      <c r="D681" t="inlineStr">
        <is>
          <t>Chamera II Hydroelectric Power Project</t>
        </is>
      </c>
      <c r="E681" t="inlineStr">
        <is>
          <t>PWRHYDINDNO</t>
        </is>
      </c>
      <c r="F681" t="inlineStr">
        <is>
          <t>Hydro</t>
        </is>
      </c>
      <c r="G681" t="inlineStr">
        <is>
          <t>Hydro</t>
        </is>
      </c>
      <c r="H681" t="n">
        <v>300</v>
      </c>
      <c r="I681" t="inlineStr">
        <is>
          <t>2003-11-02</t>
        </is>
      </c>
      <c r="J681" t="inlineStr">
        <is>
          <t>Himachal Pradesh</t>
        </is>
      </c>
      <c r="K681" t="n">
        <v>0.45</v>
      </c>
      <c r="L681" t="inlineStr">
        <is>
          <t>Operational</t>
        </is>
      </c>
      <c r="M681" t="inlineStr">
        <is>
          <t>India_Electricity_Infrastructure.xlsx</t>
        </is>
      </c>
      <c r="N6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2" ht="43.2" customHeight="1">
      <c r="A682" t="inlineStr">
        <is>
          <t>BAU</t>
        </is>
      </c>
      <c r="B682" t="inlineStr">
        <is>
          <t>India</t>
        </is>
      </c>
      <c r="C682" t="inlineStr">
        <is>
          <t>IN_N</t>
        </is>
      </c>
      <c r="D682" t="inlineStr">
        <is>
          <t>Chamera III Hydroelectric Power Project</t>
        </is>
      </c>
      <c r="E682" t="inlineStr">
        <is>
          <t>PWRHYDINDNO</t>
        </is>
      </c>
      <c r="F682" t="inlineStr">
        <is>
          <t>Hydro</t>
        </is>
      </c>
      <c r="G682" t="inlineStr">
        <is>
          <t>Hydro</t>
        </is>
      </c>
      <c r="H682" t="n">
        <v>231</v>
      </c>
      <c r="I682" t="inlineStr">
        <is>
          <t>2012-06-07</t>
        </is>
      </c>
      <c r="J682" t="inlineStr">
        <is>
          <t>Himachal Pradesh</t>
        </is>
      </c>
      <c r="K682" t="n">
        <v>0.45</v>
      </c>
      <c r="L682" t="inlineStr">
        <is>
          <t>Operational</t>
        </is>
      </c>
      <c r="M682" t="inlineStr">
        <is>
          <t>India_Electricity_Infrastructure.xlsx</t>
        </is>
      </c>
      <c r="N6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3" ht="43.2" customHeight="1">
      <c r="A683" t="inlineStr">
        <is>
          <t>BAU</t>
        </is>
      </c>
      <c r="B683" t="inlineStr">
        <is>
          <t>India</t>
        </is>
      </c>
      <c r="C683" t="inlineStr">
        <is>
          <t>IN_N</t>
        </is>
      </c>
      <c r="D683" t="inlineStr">
        <is>
          <t>Chanju I Hydroelectric Power Project</t>
        </is>
      </c>
      <c r="E683" t="inlineStr">
        <is>
          <t>PWRHYDINDNO</t>
        </is>
      </c>
      <c r="F683" t="inlineStr">
        <is>
          <t>Hydro</t>
        </is>
      </c>
      <c r="G683" t="inlineStr">
        <is>
          <t>Hydro</t>
        </is>
      </c>
      <c r="H683" t="n">
        <v>36</v>
      </c>
      <c r="I683" t="inlineStr">
        <is>
          <t>2017-02-01</t>
        </is>
      </c>
      <c r="J683" t="inlineStr">
        <is>
          <t>Himachal Pradesh</t>
        </is>
      </c>
      <c r="K683" t="n">
        <v>0.45</v>
      </c>
      <c r="L683" t="inlineStr">
        <is>
          <t>Operational</t>
        </is>
      </c>
      <c r="M683" t="inlineStr">
        <is>
          <t>India_Electricity_Infrastructure.xlsx</t>
        </is>
      </c>
      <c r="N6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4" ht="43.2" customHeight="1">
      <c r="A684" t="inlineStr">
        <is>
          <t>BAU</t>
        </is>
      </c>
      <c r="B684" t="inlineStr">
        <is>
          <t>India</t>
        </is>
      </c>
      <c r="C684" t="inlineStr">
        <is>
          <t>IN_N</t>
        </is>
      </c>
      <c r="D684" t="inlineStr">
        <is>
          <t>Chibro (Yamuna St.II) Hydroelectric Power Project</t>
        </is>
      </c>
      <c r="E684" t="inlineStr">
        <is>
          <t>PWRHYDINDNO</t>
        </is>
      </c>
      <c r="F684" t="inlineStr">
        <is>
          <t>Hydro</t>
        </is>
      </c>
      <c r="G684" t="inlineStr">
        <is>
          <t>Hydro</t>
        </is>
      </c>
      <c r="H684" t="n">
        <v>240</v>
      </c>
      <c r="I684" t="inlineStr">
        <is>
          <t>1975-04-20</t>
        </is>
      </c>
      <c r="J684" t="inlineStr">
        <is>
          <t>Uttarakhand</t>
        </is>
      </c>
      <c r="K684" t="n">
        <v>0.45</v>
      </c>
      <c r="L684" t="inlineStr">
        <is>
          <t>Operational</t>
        </is>
      </c>
      <c r="M684" t="inlineStr">
        <is>
          <t>India_Electricity_Infrastructure.xlsx</t>
        </is>
      </c>
      <c r="N6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5" ht="43.2" customHeight="1">
      <c r="A685" t="inlineStr">
        <is>
          <t>BAU</t>
        </is>
      </c>
      <c r="B685" t="inlineStr">
        <is>
          <t>India</t>
        </is>
      </c>
      <c r="C685" t="inlineStr">
        <is>
          <t>IN_N</t>
        </is>
      </c>
      <c r="D685" t="inlineStr">
        <is>
          <t>Chilla Hydroelectric Power Project</t>
        </is>
      </c>
      <c r="E685" t="inlineStr">
        <is>
          <t>PWRHYDINDNO</t>
        </is>
      </c>
      <c r="F685" t="inlineStr">
        <is>
          <t>Hydro</t>
        </is>
      </c>
      <c r="G685" t="inlineStr">
        <is>
          <t>Hydro</t>
        </is>
      </c>
      <c r="H685" t="n">
        <v>144</v>
      </c>
      <c r="I685" t="inlineStr">
        <is>
          <t>1980-07-17</t>
        </is>
      </c>
      <c r="J685" t="inlineStr">
        <is>
          <t>Uttarakhand</t>
        </is>
      </c>
      <c r="K685" t="n">
        <v>0.45</v>
      </c>
      <c r="L685" t="inlineStr">
        <is>
          <t>Operational</t>
        </is>
      </c>
      <c r="M685" t="inlineStr">
        <is>
          <t>India_Electricity_Infrastructure.xlsx</t>
        </is>
      </c>
      <c r="N6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6" ht="43.2" customHeight="1">
      <c r="A686" t="inlineStr">
        <is>
          <t>BAU</t>
        </is>
      </c>
      <c r="B686" t="inlineStr">
        <is>
          <t>India</t>
        </is>
      </c>
      <c r="C686" t="inlineStr">
        <is>
          <t>IN_N</t>
        </is>
      </c>
      <c r="D686" t="inlineStr">
        <is>
          <t>Chutak Hydroelectric Power Project</t>
        </is>
      </c>
      <c r="E686" t="inlineStr">
        <is>
          <t>PWRHYDINDNO</t>
        </is>
      </c>
      <c r="F686" t="inlineStr">
        <is>
          <t>Hydro</t>
        </is>
      </c>
      <c r="G686" t="inlineStr">
        <is>
          <t>Hydro</t>
        </is>
      </c>
      <c r="H686" t="n">
        <v>44</v>
      </c>
      <c r="I686" t="inlineStr">
        <is>
          <t>2012-11-08</t>
        </is>
      </c>
      <c r="J686" t="inlineStr">
        <is>
          <t>Ladakh</t>
        </is>
      </c>
      <c r="K686" t="n">
        <v>0.45</v>
      </c>
      <c r="L686" t="inlineStr">
        <is>
          <t>Operational</t>
        </is>
      </c>
      <c r="M686" t="inlineStr">
        <is>
          <t>India_Electricity_Infrastructure.xlsx</t>
        </is>
      </c>
      <c r="N6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7" ht="43.2" customHeight="1">
      <c r="A687" t="inlineStr">
        <is>
          <t>BAU</t>
        </is>
      </c>
      <c r="B687" t="inlineStr">
        <is>
          <t>India</t>
        </is>
      </c>
      <c r="C687" t="inlineStr">
        <is>
          <t>IN_N</t>
        </is>
      </c>
      <c r="D687" t="inlineStr">
        <is>
          <t>Dehar Power House</t>
        </is>
      </c>
      <c r="E687" t="inlineStr">
        <is>
          <t>PWRHYDINDNO</t>
        </is>
      </c>
      <c r="F687" t="inlineStr">
        <is>
          <t>Hydro</t>
        </is>
      </c>
      <c r="G687" t="inlineStr">
        <is>
          <t>Hydro</t>
        </is>
      </c>
      <c r="H687" t="n">
        <v>990</v>
      </c>
      <c r="I687" t="inlineStr">
        <is>
          <t>1977-11-01</t>
        </is>
      </c>
      <c r="J687" t="inlineStr">
        <is>
          <t>Himachal Pradesh</t>
        </is>
      </c>
      <c r="K687" t="n">
        <v>0.45</v>
      </c>
      <c r="L687" t="inlineStr">
        <is>
          <t>Operational</t>
        </is>
      </c>
      <c r="M687" t="inlineStr">
        <is>
          <t>India_Electricity_Infrastructure.xlsx</t>
        </is>
      </c>
      <c r="N6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8" ht="43.2" customHeight="1">
      <c r="A688" t="inlineStr">
        <is>
          <t>BAU</t>
        </is>
      </c>
      <c r="B688" t="inlineStr">
        <is>
          <t>India</t>
        </is>
      </c>
      <c r="C688" t="inlineStr">
        <is>
          <t>IN_N</t>
        </is>
      </c>
      <c r="D688" t="inlineStr">
        <is>
          <t>Dhakrani (Yamuna St.I) Hydroelectric Power Project</t>
        </is>
      </c>
      <c r="E688" t="inlineStr">
        <is>
          <t>PWRHYDINDNO</t>
        </is>
      </c>
      <c r="F688" t="inlineStr">
        <is>
          <t>Hydro</t>
        </is>
      </c>
      <c r="G688" t="inlineStr">
        <is>
          <t>Hydro</t>
        </is>
      </c>
      <c r="H688" t="n">
        <v>33.75</v>
      </c>
      <c r="I688" t="inlineStr">
        <is>
          <t>1965-11-15</t>
        </is>
      </c>
      <c r="J688" t="inlineStr">
        <is>
          <t>Uttarakhand</t>
        </is>
      </c>
      <c r="K688" t="n">
        <v>0.45</v>
      </c>
      <c r="L688" t="inlineStr">
        <is>
          <t>Operational</t>
        </is>
      </c>
      <c r="M688" t="inlineStr">
        <is>
          <t>India_Electricity_Infrastructure.xlsx</t>
        </is>
      </c>
      <c r="N6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89" ht="43.2" customHeight="1">
      <c r="A689" t="inlineStr">
        <is>
          <t>BAU</t>
        </is>
      </c>
      <c r="B689" t="inlineStr">
        <is>
          <t>India</t>
        </is>
      </c>
      <c r="C689" t="inlineStr">
        <is>
          <t>IN_N</t>
        </is>
      </c>
      <c r="D689" t="inlineStr">
        <is>
          <t>Dhalipur (Yamuna St.I) Hydroelectric Power Project</t>
        </is>
      </c>
      <c r="E689" t="inlineStr">
        <is>
          <t>PWRHYDINDNO</t>
        </is>
      </c>
      <c r="F689" t="inlineStr">
        <is>
          <t>Hydro</t>
        </is>
      </c>
      <c r="G689" t="inlineStr">
        <is>
          <t>Hydro</t>
        </is>
      </c>
      <c r="H689" t="n">
        <v>51</v>
      </c>
      <c r="I689" t="inlineStr">
        <is>
          <t>1965-12-10</t>
        </is>
      </c>
      <c r="J689" t="inlineStr">
        <is>
          <t>Uttarakhand</t>
        </is>
      </c>
      <c r="K689" t="n">
        <v>0.45</v>
      </c>
      <c r="L689" t="inlineStr">
        <is>
          <t>Operational</t>
        </is>
      </c>
      <c r="M689" t="inlineStr">
        <is>
          <t>India_Electricity_Infrastructure.xlsx</t>
        </is>
      </c>
      <c r="N6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0" ht="43.2" customHeight="1">
      <c r="A690" t="inlineStr">
        <is>
          <t>BAU</t>
        </is>
      </c>
      <c r="B690" t="inlineStr">
        <is>
          <t>India</t>
        </is>
      </c>
      <c r="C690" t="inlineStr">
        <is>
          <t>IN_N</t>
        </is>
      </c>
      <c r="D690" t="inlineStr">
        <is>
          <t>Dhauliganga Hydroelectric Power Project</t>
        </is>
      </c>
      <c r="E690" t="inlineStr">
        <is>
          <t>PWRHYDINDNO</t>
        </is>
      </c>
      <c r="F690" t="inlineStr">
        <is>
          <t>Hydro</t>
        </is>
      </c>
      <c r="G690" t="inlineStr">
        <is>
          <t>Hydro</t>
        </is>
      </c>
      <c r="H690" t="n">
        <v>280</v>
      </c>
      <c r="I690" t="inlineStr">
        <is>
          <t>2005-10-01</t>
        </is>
      </c>
      <c r="J690" t="inlineStr">
        <is>
          <t>Uttarakhand</t>
        </is>
      </c>
      <c r="K690" t="n">
        <v>0.45</v>
      </c>
      <c r="L690" t="inlineStr">
        <is>
          <t>Operational</t>
        </is>
      </c>
      <c r="M690" t="inlineStr">
        <is>
          <t>India_Electricity_Infrastructure.xlsx</t>
        </is>
      </c>
      <c r="N6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1" ht="43.2" customHeight="1">
      <c r="A691" t="inlineStr">
        <is>
          <t>BAU</t>
        </is>
      </c>
      <c r="B691" t="inlineStr">
        <is>
          <t>India</t>
        </is>
      </c>
      <c r="C691" t="inlineStr">
        <is>
          <t>IN_N</t>
        </is>
      </c>
      <c r="D691" t="inlineStr">
        <is>
          <t>Dulhasti Hydroelectric Power Project</t>
        </is>
      </c>
      <c r="E691" t="inlineStr">
        <is>
          <t>PWRHYDINDNO</t>
        </is>
      </c>
      <c r="F691" t="inlineStr">
        <is>
          <t>Hydro</t>
        </is>
      </c>
      <c r="G691" t="inlineStr">
        <is>
          <t>Hydro</t>
        </is>
      </c>
      <c r="H691" t="n">
        <v>390</v>
      </c>
      <c r="I691" t="inlineStr">
        <is>
          <t>2007-04-07</t>
        </is>
      </c>
      <c r="J691" t="inlineStr">
        <is>
          <t>Jammu and Kashmir</t>
        </is>
      </c>
      <c r="K691" t="n">
        <v>0.45</v>
      </c>
      <c r="L691" t="inlineStr">
        <is>
          <t>Operational</t>
        </is>
      </c>
      <c r="M691" t="inlineStr">
        <is>
          <t>India_Electricity_Infrastructure.xlsx</t>
        </is>
      </c>
      <c r="N6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2" ht="43.2" customHeight="1">
      <c r="A692" t="inlineStr">
        <is>
          <t>BAU</t>
        </is>
      </c>
      <c r="B692" t="inlineStr">
        <is>
          <t>India</t>
        </is>
      </c>
      <c r="C692" t="inlineStr">
        <is>
          <t>IN_N</t>
        </is>
      </c>
      <c r="D692" t="inlineStr">
        <is>
          <t>Ganguwal Power House</t>
        </is>
      </c>
      <c r="E692" t="inlineStr">
        <is>
          <t>PWRHYDINDNO</t>
        </is>
      </c>
      <c r="F692" t="inlineStr">
        <is>
          <t>Hydro</t>
        </is>
      </c>
      <c r="G692" t="inlineStr">
        <is>
          <t>Hydro</t>
        </is>
      </c>
      <c r="H692" t="n">
        <v>77.65000000000001</v>
      </c>
      <c r="I692" t="inlineStr">
        <is>
          <t>1955-01-01</t>
        </is>
      </c>
      <c r="J692" t="inlineStr">
        <is>
          <t>Punjab</t>
        </is>
      </c>
      <c r="K692" t="n">
        <v>0.45</v>
      </c>
      <c r="L692" t="inlineStr">
        <is>
          <t>Operational</t>
        </is>
      </c>
      <c r="M692" t="inlineStr">
        <is>
          <t>India_Electricity_Infrastructure.xlsx</t>
        </is>
      </c>
      <c r="N6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3" ht="43.2" customHeight="1">
      <c r="A693" t="inlineStr">
        <is>
          <t>BAU</t>
        </is>
      </c>
      <c r="B693" t="inlineStr">
        <is>
          <t>India</t>
        </is>
      </c>
      <c r="C693" t="inlineStr">
        <is>
          <t>IN_N</t>
        </is>
      </c>
      <c r="D693" t="inlineStr">
        <is>
          <t>Giri Bata Hydroelectric Power Project</t>
        </is>
      </c>
      <c r="E693" t="inlineStr">
        <is>
          <t>PWRHYDINDNO</t>
        </is>
      </c>
      <c r="F693" t="inlineStr">
        <is>
          <t>Hydro</t>
        </is>
      </c>
      <c r="G693" t="inlineStr">
        <is>
          <t>Hydro</t>
        </is>
      </c>
      <c r="H693" t="n">
        <v>60</v>
      </c>
      <c r="I693" t="inlineStr">
        <is>
          <t>1978-05-31</t>
        </is>
      </c>
      <c r="J693" t="inlineStr">
        <is>
          <t>Himachal Pradesh</t>
        </is>
      </c>
      <c r="K693" t="n">
        <v>0.45</v>
      </c>
      <c r="L693" t="inlineStr">
        <is>
          <t>Operational</t>
        </is>
      </c>
      <c r="M693" t="inlineStr">
        <is>
          <t>India_Electricity_Infrastructure.xlsx</t>
        </is>
      </c>
      <c r="N6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4" ht="43.2" customHeight="1">
      <c r="A694" t="inlineStr">
        <is>
          <t>BAU</t>
        </is>
      </c>
      <c r="B694" t="inlineStr">
        <is>
          <t>India</t>
        </is>
      </c>
      <c r="C694" t="inlineStr">
        <is>
          <t>IN_N</t>
        </is>
      </c>
      <c r="D694" t="inlineStr">
        <is>
          <t>Jawahar Sagar Hydroelectric Power Project</t>
        </is>
      </c>
      <c r="E694" t="inlineStr">
        <is>
          <t>PWRHYDINDNO</t>
        </is>
      </c>
      <c r="F694" t="inlineStr">
        <is>
          <t>Hydro</t>
        </is>
      </c>
      <c r="G694" t="inlineStr">
        <is>
          <t>Hydro</t>
        </is>
      </c>
      <c r="H694" t="n">
        <v>99</v>
      </c>
      <c r="I694" t="inlineStr">
        <is>
          <t>1972-05-09</t>
        </is>
      </c>
      <c r="J694" t="inlineStr">
        <is>
          <t>Rajasthan</t>
        </is>
      </c>
      <c r="K694" t="n">
        <v>0.45</v>
      </c>
      <c r="L694" t="inlineStr">
        <is>
          <t>Operational</t>
        </is>
      </c>
      <c r="M694" t="inlineStr">
        <is>
          <t>India_Electricity_Infrastructure.xlsx</t>
        </is>
      </c>
      <c r="N6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5" ht="43.2" customHeight="1">
      <c r="A695" t="inlineStr">
        <is>
          <t>BAU</t>
        </is>
      </c>
      <c r="B695" t="inlineStr">
        <is>
          <t>India</t>
        </is>
      </c>
      <c r="C695" t="inlineStr">
        <is>
          <t>IN_N</t>
        </is>
      </c>
      <c r="D695" t="inlineStr">
        <is>
          <t>Karcham Wangtoo Hydroelectric Power Project</t>
        </is>
      </c>
      <c r="E695" t="inlineStr">
        <is>
          <t>PWRHYDINDNO</t>
        </is>
      </c>
      <c r="F695" t="inlineStr">
        <is>
          <t>Hydro</t>
        </is>
      </c>
      <c r="G695" t="inlineStr">
        <is>
          <t>Hydro</t>
        </is>
      </c>
      <c r="H695" t="n">
        <v>1045</v>
      </c>
      <c r="I695" t="inlineStr">
        <is>
          <t>2011-05-24</t>
        </is>
      </c>
      <c r="J695" t="inlineStr">
        <is>
          <t>Himachal Pradesh</t>
        </is>
      </c>
      <c r="K695" t="n">
        <v>0.45</v>
      </c>
      <c r="L695" t="inlineStr">
        <is>
          <t>Operational</t>
        </is>
      </c>
      <c r="M695" t="inlineStr">
        <is>
          <t>India_Electricity_Infrastructure.xlsx</t>
        </is>
      </c>
      <c r="N6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6" ht="43.2" customHeight="1">
      <c r="A696" t="inlineStr">
        <is>
          <t>BAU</t>
        </is>
      </c>
      <c r="B696" t="inlineStr">
        <is>
          <t>India</t>
        </is>
      </c>
      <c r="C696" t="inlineStr">
        <is>
          <t>IN_N</t>
        </is>
      </c>
      <c r="D696" t="inlineStr">
        <is>
          <t>Kashang Integrated Hydroelectric Power Project</t>
        </is>
      </c>
      <c r="E696" t="inlineStr">
        <is>
          <t>PWRHYDINDNO</t>
        </is>
      </c>
      <c r="F696" t="inlineStr">
        <is>
          <t>Hydro</t>
        </is>
      </c>
      <c r="G696" t="inlineStr">
        <is>
          <t>Hydro</t>
        </is>
      </c>
      <c r="H696" t="n">
        <v>195</v>
      </c>
      <c r="I696" t="inlineStr">
        <is>
          <t>2016-08-28</t>
        </is>
      </c>
      <c r="J696" t="inlineStr">
        <is>
          <t>Himachal Pradesh</t>
        </is>
      </c>
      <c r="K696" t="n">
        <v>0.45</v>
      </c>
      <c r="L696" t="inlineStr">
        <is>
          <t>Operational</t>
        </is>
      </c>
      <c r="M696" t="inlineStr">
        <is>
          <t>India_Electricity_Infrastructure.xlsx</t>
        </is>
      </c>
      <c r="N6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7" ht="43.2" customHeight="1">
      <c r="A697" t="inlineStr">
        <is>
          <t>BAU</t>
        </is>
      </c>
      <c r="B697" t="inlineStr">
        <is>
          <t>India</t>
        </is>
      </c>
      <c r="C697" t="inlineStr">
        <is>
          <t>IN_N</t>
        </is>
      </c>
      <c r="D697" t="inlineStr">
        <is>
          <t>Khara Hydroelectric Power Project</t>
        </is>
      </c>
      <c r="E697" t="inlineStr">
        <is>
          <t>PWRHYDINDNO</t>
        </is>
      </c>
      <c r="F697" t="inlineStr">
        <is>
          <t>Hydro</t>
        </is>
      </c>
      <c r="G697" t="inlineStr">
        <is>
          <t>Hydro</t>
        </is>
      </c>
      <c r="H697" t="n">
        <v>72</v>
      </c>
      <c r="I697" t="inlineStr">
        <is>
          <t>1992-06-14</t>
        </is>
      </c>
      <c r="J697" t="inlineStr">
        <is>
          <t>Uttar Pradesh</t>
        </is>
      </c>
      <c r="K697" t="n">
        <v>0.45</v>
      </c>
      <c r="L697" t="inlineStr">
        <is>
          <t>Operational</t>
        </is>
      </c>
      <c r="M697" t="inlineStr">
        <is>
          <t>India_Electricity_Infrastructure.xlsx</t>
        </is>
      </c>
      <c r="N6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8" ht="43.2" customHeight="1">
      <c r="A698" t="inlineStr">
        <is>
          <t>BAU</t>
        </is>
      </c>
      <c r="B698" t="inlineStr">
        <is>
          <t>India</t>
        </is>
      </c>
      <c r="C698" t="inlineStr">
        <is>
          <t>IN_N</t>
        </is>
      </c>
      <c r="D698" t="inlineStr">
        <is>
          <t>Khatima Hydroelectric Power Project</t>
        </is>
      </c>
      <c r="E698" t="inlineStr">
        <is>
          <t>PWRHYDINDNO</t>
        </is>
      </c>
      <c r="F698" t="inlineStr">
        <is>
          <t>Hydro</t>
        </is>
      </c>
      <c r="G698" t="inlineStr">
        <is>
          <t>Hydro</t>
        </is>
      </c>
      <c r="H698" t="n">
        <v>41.4</v>
      </c>
      <c r="I698" t="inlineStr">
        <is>
          <t>1955-01-01</t>
        </is>
      </c>
      <c r="J698" t="inlineStr">
        <is>
          <t>Uttarakhand</t>
        </is>
      </c>
      <c r="K698" t="n">
        <v>0.45</v>
      </c>
      <c r="L698" t="inlineStr">
        <is>
          <t>Operational</t>
        </is>
      </c>
      <c r="M698" t="inlineStr">
        <is>
          <t>India_Electricity_Infrastructure.xlsx</t>
        </is>
      </c>
      <c r="N6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699" ht="43.2" customHeight="1">
      <c r="A699" t="inlineStr">
        <is>
          <t>BAU</t>
        </is>
      </c>
      <c r="B699" t="inlineStr">
        <is>
          <t>India</t>
        </is>
      </c>
      <c r="C699" t="inlineStr">
        <is>
          <t>IN_N</t>
        </is>
      </c>
      <c r="D699" t="inlineStr">
        <is>
          <t>Khodri (Yamuna St.II) Hydroelectric Power Project</t>
        </is>
      </c>
      <c r="E699" t="inlineStr">
        <is>
          <t>PWRHYDINDNO</t>
        </is>
      </c>
      <c r="F699" t="inlineStr">
        <is>
          <t>Hydro</t>
        </is>
      </c>
      <c r="G699" t="inlineStr">
        <is>
          <t>Hydro</t>
        </is>
      </c>
      <c r="H699" t="n">
        <v>120</v>
      </c>
      <c r="I699" t="inlineStr">
        <is>
          <t>1984-01-29</t>
        </is>
      </c>
      <c r="J699" t="inlineStr">
        <is>
          <t>Uttarakhand</t>
        </is>
      </c>
      <c r="K699" t="n">
        <v>0.45</v>
      </c>
      <c r="L699" t="inlineStr">
        <is>
          <t>Operational</t>
        </is>
      </c>
      <c r="M699" t="inlineStr">
        <is>
          <t>India_Electricity_Infrastructure.xlsx</t>
        </is>
      </c>
      <c r="N6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0" ht="43.2" customHeight="1">
      <c r="A700" t="inlineStr">
        <is>
          <t>BAU</t>
        </is>
      </c>
      <c r="B700" t="inlineStr">
        <is>
          <t>India</t>
        </is>
      </c>
      <c r="C700" t="inlineStr">
        <is>
          <t>IN_N</t>
        </is>
      </c>
      <c r="D700" t="inlineStr">
        <is>
          <t>Kishenganga Hydroelectric Power Project</t>
        </is>
      </c>
      <c r="E700" t="inlineStr">
        <is>
          <t>PWRHYDINDNO</t>
        </is>
      </c>
      <c r="F700" t="inlineStr">
        <is>
          <t>Hydro</t>
        </is>
      </c>
      <c r="G700" t="inlineStr">
        <is>
          <t>Hydro</t>
        </is>
      </c>
      <c r="H700" t="n">
        <v>330</v>
      </c>
      <c r="I700" t="inlineStr">
        <is>
          <t>2018-03-13</t>
        </is>
      </c>
      <c r="J700" t="inlineStr">
        <is>
          <t>Jammu and Kashmir</t>
        </is>
      </c>
      <c r="K700" t="n">
        <v>0.45</v>
      </c>
      <c r="L700" t="inlineStr">
        <is>
          <t>Operational</t>
        </is>
      </c>
      <c r="M700" t="inlineStr">
        <is>
          <t>India_Electricity_Infrastructure.xlsx</t>
        </is>
      </c>
      <c r="N7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1" ht="43.2" customHeight="1">
      <c r="A701" t="inlineStr">
        <is>
          <t>BAU</t>
        </is>
      </c>
      <c r="B701" t="inlineStr">
        <is>
          <t>India</t>
        </is>
      </c>
      <c r="C701" t="inlineStr">
        <is>
          <t>IN_N</t>
        </is>
      </c>
      <c r="D701" t="inlineStr">
        <is>
          <t>Koldam Hydroelectric Power Project</t>
        </is>
      </c>
      <c r="E701" t="inlineStr">
        <is>
          <t>PWRHYDINDNO</t>
        </is>
      </c>
      <c r="F701" t="inlineStr">
        <is>
          <t>Hydro</t>
        </is>
      </c>
      <c r="G701" t="inlineStr">
        <is>
          <t>Hydro</t>
        </is>
      </c>
      <c r="H701" t="n">
        <v>800</v>
      </c>
      <c r="I701" t="inlineStr">
        <is>
          <t>2015-03-31</t>
        </is>
      </c>
      <c r="J701" t="inlineStr">
        <is>
          <t>Himachal Pradesh</t>
        </is>
      </c>
      <c r="K701" t="n">
        <v>0.45</v>
      </c>
      <c r="L701" t="inlineStr">
        <is>
          <t>Operational</t>
        </is>
      </c>
      <c r="M701" t="inlineStr">
        <is>
          <t>India_Electricity_Infrastructure.xlsx</t>
        </is>
      </c>
      <c r="N7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2" ht="43.2" customHeight="1">
      <c r="A702" t="inlineStr">
        <is>
          <t>BAU</t>
        </is>
      </c>
      <c r="B702" t="inlineStr">
        <is>
          <t>India</t>
        </is>
      </c>
      <c r="C702" t="inlineStr">
        <is>
          <t>IN_N</t>
        </is>
      </c>
      <c r="D702" t="inlineStr">
        <is>
          <t>Koteshwar Hydroelectric Power Project</t>
        </is>
      </c>
      <c r="E702" t="inlineStr">
        <is>
          <t>PWRHYDINDNO</t>
        </is>
      </c>
      <c r="F702" t="inlineStr">
        <is>
          <t>Hydro</t>
        </is>
      </c>
      <c r="G702" t="inlineStr">
        <is>
          <t>Hydro</t>
        </is>
      </c>
      <c r="H702" t="n">
        <v>400</v>
      </c>
      <c r="I702" t="inlineStr">
        <is>
          <t>2011-03-28</t>
        </is>
      </c>
      <c r="J702" t="inlineStr">
        <is>
          <t>Uttarakhand</t>
        </is>
      </c>
      <c r="K702" t="n">
        <v>0.45</v>
      </c>
      <c r="L702" t="inlineStr">
        <is>
          <t>Operational</t>
        </is>
      </c>
      <c r="M702" t="inlineStr">
        <is>
          <t>India_Electricity_Infrastructure.xlsx</t>
        </is>
      </c>
      <c r="N7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3" ht="43.2" customHeight="1">
      <c r="A703" t="inlineStr">
        <is>
          <t>BAU</t>
        </is>
      </c>
      <c r="B703" t="inlineStr">
        <is>
          <t>India</t>
        </is>
      </c>
      <c r="C703" t="inlineStr">
        <is>
          <t>IN_N</t>
        </is>
      </c>
      <c r="D703" t="inlineStr">
        <is>
          <t>Kotla Power House</t>
        </is>
      </c>
      <c r="E703" t="inlineStr">
        <is>
          <t>PWRHYDINDNO</t>
        </is>
      </c>
      <c r="F703" t="inlineStr">
        <is>
          <t>Hydro</t>
        </is>
      </c>
      <c r="G703" t="inlineStr">
        <is>
          <t>Hydro</t>
        </is>
      </c>
      <c r="H703" t="n">
        <v>77.65000000000001</v>
      </c>
      <c r="I703" t="inlineStr">
        <is>
          <t>1956-05-01</t>
        </is>
      </c>
      <c r="J703" t="inlineStr">
        <is>
          <t>Punjab</t>
        </is>
      </c>
      <c r="K703" t="n">
        <v>0.45</v>
      </c>
      <c r="L703" t="inlineStr">
        <is>
          <t>Operational</t>
        </is>
      </c>
      <c r="M703" t="inlineStr">
        <is>
          <t>India_Electricity_Infrastructure.xlsx</t>
        </is>
      </c>
      <c r="N7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4" ht="43.2" customHeight="1">
      <c r="A704" t="inlineStr">
        <is>
          <t>BAU</t>
        </is>
      </c>
      <c r="B704" t="inlineStr">
        <is>
          <t>India</t>
        </is>
      </c>
      <c r="C704" t="inlineStr">
        <is>
          <t>IN_N</t>
        </is>
      </c>
      <c r="D704" t="inlineStr">
        <is>
          <t>Kulhal (Yamuna St.IV) Hydroelectric Power Project</t>
        </is>
      </c>
      <c r="E704" t="inlineStr">
        <is>
          <t>PWRHYDINDNO</t>
        </is>
      </c>
      <c r="F704" t="inlineStr">
        <is>
          <t>Hydro</t>
        </is>
      </c>
      <c r="G704" t="inlineStr">
        <is>
          <t>Hydro</t>
        </is>
      </c>
      <c r="H704" t="n">
        <v>30</v>
      </c>
      <c r="I704" t="inlineStr">
        <is>
          <t>1975-03-12</t>
        </is>
      </c>
      <c r="J704" t="inlineStr">
        <is>
          <t>Uttarakhand</t>
        </is>
      </c>
      <c r="K704" t="n">
        <v>0.45</v>
      </c>
      <c r="L704" t="inlineStr">
        <is>
          <t>Operational</t>
        </is>
      </c>
      <c r="M704" t="inlineStr">
        <is>
          <t>India_Electricity_Infrastructure.xlsx</t>
        </is>
      </c>
      <c r="N7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5" ht="43.2" customHeight="1">
      <c r="A705" t="inlineStr">
        <is>
          <t>BAU</t>
        </is>
      </c>
      <c r="B705" t="inlineStr">
        <is>
          <t>India</t>
        </is>
      </c>
      <c r="C705" t="inlineStr">
        <is>
          <t>IN_N</t>
        </is>
      </c>
      <c r="D705" t="inlineStr">
        <is>
          <t>Kutehr Hydro Power Project</t>
        </is>
      </c>
      <c r="E705" t="inlineStr">
        <is>
          <t>PWRHYDINDNO</t>
        </is>
      </c>
      <c r="F705" t="inlineStr">
        <is>
          <t>Hydro</t>
        </is>
      </c>
      <c r="G705" t="inlineStr">
        <is>
          <t>Hydro</t>
        </is>
      </c>
      <c r="H705" t="n">
        <v>240</v>
      </c>
      <c r="I705" t="inlineStr">
        <is>
          <t>2025-08-01</t>
        </is>
      </c>
      <c r="J705" t="inlineStr">
        <is>
          <t>Himachal Pradesh</t>
        </is>
      </c>
      <c r="K705" t="n">
        <v>0.45</v>
      </c>
      <c r="L705" t="inlineStr">
        <is>
          <t>Operational</t>
        </is>
      </c>
      <c r="M705" t="inlineStr">
        <is>
          <t>India_Electricity_Infrastructure.xlsx</t>
        </is>
      </c>
      <c r="N7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6" ht="43.2" customHeight="1">
      <c r="A706" t="inlineStr">
        <is>
          <t>BAU</t>
        </is>
      </c>
      <c r="B706" t="inlineStr">
        <is>
          <t>India</t>
        </is>
      </c>
      <c r="C706" t="inlineStr">
        <is>
          <t>IN_N</t>
        </is>
      </c>
      <c r="D706" t="inlineStr">
        <is>
          <t>Larji Hydroelectric Power Project</t>
        </is>
      </c>
      <c r="E706" t="inlineStr">
        <is>
          <t>PWRHYDINDNO</t>
        </is>
      </c>
      <c r="F706" t="inlineStr">
        <is>
          <t>Hydro</t>
        </is>
      </c>
      <c r="G706" t="inlineStr">
        <is>
          <t>Hydro</t>
        </is>
      </c>
      <c r="H706" t="n">
        <v>126</v>
      </c>
      <c r="I706" t="inlineStr">
        <is>
          <t>2006-06-28</t>
        </is>
      </c>
      <c r="J706" t="inlineStr">
        <is>
          <t>Himachal Pradesh</t>
        </is>
      </c>
      <c r="K706" t="n">
        <v>0.45</v>
      </c>
      <c r="L706" t="inlineStr">
        <is>
          <t>Operational</t>
        </is>
      </c>
      <c r="M706" t="inlineStr">
        <is>
          <t>India_Electricity_Infrastructure.xlsx</t>
        </is>
      </c>
      <c r="N7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7" ht="43.2" customHeight="1">
      <c r="A707" t="inlineStr">
        <is>
          <t>BAU</t>
        </is>
      </c>
      <c r="B707" t="inlineStr">
        <is>
          <t>India</t>
        </is>
      </c>
      <c r="C707" t="inlineStr">
        <is>
          <t>IN_N</t>
        </is>
      </c>
      <c r="D707" t="inlineStr">
        <is>
          <t>Lower Jhelum Hydroelectric Power Project</t>
        </is>
      </c>
      <c r="E707" t="inlineStr">
        <is>
          <t>PWRHYDINDNO</t>
        </is>
      </c>
      <c r="F707" t="inlineStr">
        <is>
          <t>Hydro</t>
        </is>
      </c>
      <c r="G707" t="inlineStr">
        <is>
          <t>Hydro</t>
        </is>
      </c>
      <c r="H707" t="n">
        <v>105</v>
      </c>
      <c r="I707" t="inlineStr">
        <is>
          <t>1978-02-01</t>
        </is>
      </c>
      <c r="J707" t="inlineStr">
        <is>
          <t>Jammu and Kashmir</t>
        </is>
      </c>
      <c r="K707" t="n">
        <v>0.45</v>
      </c>
      <c r="L707" t="inlineStr">
        <is>
          <t>Operational</t>
        </is>
      </c>
      <c r="M707" t="inlineStr">
        <is>
          <t>India_Electricity_Infrastructure.xlsx</t>
        </is>
      </c>
      <c r="N7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8" ht="43.2" customHeight="1">
      <c r="A708" t="inlineStr">
        <is>
          <t>BAU</t>
        </is>
      </c>
      <c r="B708" t="inlineStr">
        <is>
          <t>India</t>
        </is>
      </c>
      <c r="C708" t="inlineStr">
        <is>
          <t>IN_N</t>
        </is>
      </c>
      <c r="D708" t="inlineStr">
        <is>
          <t>Mahi Bajaj Sagar I &amp; II Hydroelectric Power Project</t>
        </is>
      </c>
      <c r="E708" t="inlineStr">
        <is>
          <t>PWRHYDINDNO</t>
        </is>
      </c>
      <c r="F708" t="inlineStr">
        <is>
          <t>Hydro</t>
        </is>
      </c>
      <c r="G708" t="inlineStr">
        <is>
          <t>Hydro</t>
        </is>
      </c>
      <c r="H708" t="n">
        <v>140</v>
      </c>
      <c r="I708" t="inlineStr">
        <is>
          <t>1986-01-22</t>
        </is>
      </c>
      <c r="J708" t="inlineStr">
        <is>
          <t>Rajasthan</t>
        </is>
      </c>
      <c r="K708" t="n">
        <v>0.45</v>
      </c>
      <c r="L708" t="inlineStr">
        <is>
          <t>Operational</t>
        </is>
      </c>
      <c r="M708" t="inlineStr">
        <is>
          <t>India_Electricity_Infrastructure.xlsx</t>
        </is>
      </c>
      <c r="N7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09" ht="43.2" customHeight="1">
      <c r="A709" t="inlineStr">
        <is>
          <t>BAU</t>
        </is>
      </c>
      <c r="B709" t="inlineStr">
        <is>
          <t>India</t>
        </is>
      </c>
      <c r="C709" t="inlineStr">
        <is>
          <t>IN_N</t>
        </is>
      </c>
      <c r="D709" t="inlineStr">
        <is>
          <t>Malana Hydroelectric Power Project</t>
        </is>
      </c>
      <c r="E709" t="inlineStr">
        <is>
          <t>PWRHYDINDNO</t>
        </is>
      </c>
      <c r="F709" t="inlineStr">
        <is>
          <t>Hydro</t>
        </is>
      </c>
      <c r="G709" t="inlineStr">
        <is>
          <t>Hydro</t>
        </is>
      </c>
      <c r="H709" t="n">
        <v>86</v>
      </c>
      <c r="I709" t="inlineStr">
        <is>
          <t>2001-07-05</t>
        </is>
      </c>
      <c r="J709" t="inlineStr">
        <is>
          <t>Himachal Pradesh</t>
        </is>
      </c>
      <c r="K709" t="n">
        <v>0.45</v>
      </c>
      <c r="L709" t="inlineStr">
        <is>
          <t>Operational</t>
        </is>
      </c>
      <c r="M709" t="inlineStr">
        <is>
          <t>India_Electricity_Infrastructure.xlsx</t>
        </is>
      </c>
      <c r="N7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0" ht="43.2" customHeight="1">
      <c r="A710" t="inlineStr">
        <is>
          <t>BAU</t>
        </is>
      </c>
      <c r="B710" t="inlineStr">
        <is>
          <t>India</t>
        </is>
      </c>
      <c r="C710" t="inlineStr">
        <is>
          <t>IN_N</t>
        </is>
      </c>
      <c r="D710" t="inlineStr">
        <is>
          <t>Malana II Hydroelectric Power Project</t>
        </is>
      </c>
      <c r="E710" t="inlineStr">
        <is>
          <t>PWRHYDINDNO</t>
        </is>
      </c>
      <c r="F710" t="inlineStr">
        <is>
          <t>Hydro</t>
        </is>
      </c>
      <c r="G710" t="inlineStr">
        <is>
          <t>Hydro</t>
        </is>
      </c>
      <c r="H710" t="n">
        <v>100</v>
      </c>
      <c r="I710" t="inlineStr">
        <is>
          <t>2011-08-06</t>
        </is>
      </c>
      <c r="J710" t="inlineStr">
        <is>
          <t>Himachal Pradesh</t>
        </is>
      </c>
      <c r="K710" t="n">
        <v>0.45</v>
      </c>
      <c r="L710" t="inlineStr">
        <is>
          <t>Operational</t>
        </is>
      </c>
      <c r="M710" t="inlineStr">
        <is>
          <t>India_Electricity_Infrastructure.xlsx</t>
        </is>
      </c>
      <c r="N7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1" ht="43.2" customHeight="1">
      <c r="A711" t="inlineStr">
        <is>
          <t>BAU</t>
        </is>
      </c>
      <c r="B711" t="inlineStr">
        <is>
          <t>India</t>
        </is>
      </c>
      <c r="C711" t="inlineStr">
        <is>
          <t>IN_N</t>
        </is>
      </c>
      <c r="D711" t="inlineStr">
        <is>
          <t>Maneri Bhali I Hydroelectric Power Project</t>
        </is>
      </c>
      <c r="E711" t="inlineStr">
        <is>
          <t>PWRHYDINDNO</t>
        </is>
      </c>
      <c r="F711" t="inlineStr">
        <is>
          <t>Hydro</t>
        </is>
      </c>
      <c r="G711" t="inlineStr">
        <is>
          <t>Hydro</t>
        </is>
      </c>
      <c r="H711" t="n">
        <v>90</v>
      </c>
      <c r="I711" t="inlineStr">
        <is>
          <t>1984-06-06</t>
        </is>
      </c>
      <c r="J711" t="inlineStr">
        <is>
          <t>Uttarakhand</t>
        </is>
      </c>
      <c r="K711" t="n">
        <v>0.45</v>
      </c>
      <c r="L711" t="inlineStr">
        <is>
          <t>Operational</t>
        </is>
      </c>
      <c r="M711" t="inlineStr">
        <is>
          <t>India_Electricity_Infrastructure.xlsx</t>
        </is>
      </c>
      <c r="N7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2" ht="43.2" customHeight="1">
      <c r="A712" t="inlineStr">
        <is>
          <t>BAU</t>
        </is>
      </c>
      <c r="B712" t="inlineStr">
        <is>
          <t>India</t>
        </is>
      </c>
      <c r="C712" t="inlineStr">
        <is>
          <t>IN_N</t>
        </is>
      </c>
      <c r="D712" t="inlineStr">
        <is>
          <t>Maneri Bhali II Hydroelectric Power Project</t>
        </is>
      </c>
      <c r="E712" t="inlineStr">
        <is>
          <t>PWRHYDINDNO</t>
        </is>
      </c>
      <c r="F712" t="inlineStr">
        <is>
          <t>Hydro</t>
        </is>
      </c>
      <c r="G712" t="inlineStr">
        <is>
          <t>Hydro</t>
        </is>
      </c>
      <c r="H712" t="n">
        <v>304</v>
      </c>
      <c r="I712" t="inlineStr">
        <is>
          <t>2008-06-30</t>
        </is>
      </c>
      <c r="J712" t="inlineStr">
        <is>
          <t>Uttarakhand</t>
        </is>
      </c>
      <c r="K712" t="n">
        <v>0.45</v>
      </c>
      <c r="L712" t="inlineStr">
        <is>
          <t>Operational</t>
        </is>
      </c>
      <c r="M712" t="inlineStr">
        <is>
          <t>India_Electricity_Infrastructure.xlsx</t>
        </is>
      </c>
      <c r="N7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3" ht="43.2" customHeight="1">
      <c r="A713" t="inlineStr">
        <is>
          <t>BAU</t>
        </is>
      </c>
      <c r="B713" t="inlineStr">
        <is>
          <t>India</t>
        </is>
      </c>
      <c r="C713" t="inlineStr">
        <is>
          <t>IN_N</t>
        </is>
      </c>
      <c r="D713" t="inlineStr">
        <is>
          <t>Matatilla Hydroelectric Power Project</t>
        </is>
      </c>
      <c r="E713" t="inlineStr">
        <is>
          <t>PWRHYDINDNO</t>
        </is>
      </c>
      <c r="F713" t="inlineStr">
        <is>
          <t>Hydro</t>
        </is>
      </c>
      <c r="G713" t="inlineStr">
        <is>
          <t>Hydro</t>
        </is>
      </c>
      <c r="H713" t="n">
        <v>30.6</v>
      </c>
      <c r="I713" t="inlineStr">
        <is>
          <t>1965-05-18</t>
        </is>
      </c>
      <c r="J713" t="inlineStr">
        <is>
          <t>Uttar Pradesh</t>
        </is>
      </c>
      <c r="K713" t="n">
        <v>0.45</v>
      </c>
      <c r="L713" t="inlineStr">
        <is>
          <t>Operational</t>
        </is>
      </c>
      <c r="M713" t="inlineStr">
        <is>
          <t>India_Electricity_Infrastructure.xlsx</t>
        </is>
      </c>
      <c r="N7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4" ht="43.2" customHeight="1">
      <c r="A714" t="inlineStr">
        <is>
          <t>BAU</t>
        </is>
      </c>
      <c r="B714" t="inlineStr">
        <is>
          <t>India</t>
        </is>
      </c>
      <c r="C714" t="inlineStr">
        <is>
          <t>IN_N</t>
        </is>
      </c>
      <c r="D714" t="inlineStr">
        <is>
          <t>Mukerian I to IV Hydroelectric Power Project</t>
        </is>
      </c>
      <c r="E714" t="inlineStr">
        <is>
          <t>PWRHYDINDNO</t>
        </is>
      </c>
      <c r="F714" t="inlineStr">
        <is>
          <t>Hydro</t>
        </is>
      </c>
      <c r="G714" t="inlineStr">
        <is>
          <t>Hydro</t>
        </is>
      </c>
      <c r="H714" t="n">
        <v>207</v>
      </c>
      <c r="I714" t="inlineStr">
        <is>
          <t>1983-10-02</t>
        </is>
      </c>
      <c r="J714" t="inlineStr">
        <is>
          <t>Punjab</t>
        </is>
      </c>
      <c r="K714" t="n">
        <v>0.45</v>
      </c>
      <c r="L714" t="inlineStr">
        <is>
          <t>Operational</t>
        </is>
      </c>
      <c r="M714" t="inlineStr">
        <is>
          <t>India_Electricity_Infrastructure.xlsx</t>
        </is>
      </c>
      <c r="N7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5" ht="43.2" customHeight="1">
      <c r="A715" t="inlineStr">
        <is>
          <t>BAU</t>
        </is>
      </c>
      <c r="B715" t="inlineStr">
        <is>
          <t>India</t>
        </is>
      </c>
      <c r="C715" t="inlineStr">
        <is>
          <t>IN_N</t>
        </is>
      </c>
      <c r="D715" t="inlineStr">
        <is>
          <t>Naitwar Mori Hydro Power Project</t>
        </is>
      </c>
      <c r="E715" t="inlineStr">
        <is>
          <t>PWRHYDINDNO</t>
        </is>
      </c>
      <c r="F715" t="inlineStr">
        <is>
          <t>Hydro</t>
        </is>
      </c>
      <c r="G715" t="inlineStr">
        <is>
          <t>Hydro</t>
        </is>
      </c>
      <c r="H715" t="n">
        <v>60</v>
      </c>
      <c r="I715" t="inlineStr">
        <is>
          <t>2023-11-24</t>
        </is>
      </c>
      <c r="J715" t="inlineStr">
        <is>
          <t>Uttarakhand</t>
        </is>
      </c>
      <c r="K715" t="n">
        <v>0.45</v>
      </c>
      <c r="L715" t="inlineStr">
        <is>
          <t>Operational</t>
        </is>
      </c>
      <c r="M715" t="inlineStr">
        <is>
          <t>India_Electricity_Infrastructure.xlsx</t>
        </is>
      </c>
      <c r="N7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6" ht="43.2" customHeight="1">
      <c r="A716" t="inlineStr">
        <is>
          <t>BAU</t>
        </is>
      </c>
      <c r="B716" t="inlineStr">
        <is>
          <t>India</t>
        </is>
      </c>
      <c r="C716" t="inlineStr">
        <is>
          <t>IN_N</t>
        </is>
      </c>
      <c r="D716" t="inlineStr">
        <is>
          <t>Naptha Jhakri Hydroelectric Power Project</t>
        </is>
      </c>
      <c r="E716" t="inlineStr">
        <is>
          <t>PWRHYDINDNO</t>
        </is>
      </c>
      <c r="F716" t="inlineStr">
        <is>
          <t>Hydro</t>
        </is>
      </c>
      <c r="G716" t="inlineStr">
        <is>
          <t>Hydro</t>
        </is>
      </c>
      <c r="H716" t="n">
        <v>1500</v>
      </c>
      <c r="I716" t="inlineStr">
        <is>
          <t>2003-05-06</t>
        </is>
      </c>
      <c r="J716" t="inlineStr">
        <is>
          <t>Himachal Pradesh</t>
        </is>
      </c>
      <c r="K716" t="n">
        <v>0.45</v>
      </c>
      <c r="L716" t="inlineStr">
        <is>
          <t>Operational</t>
        </is>
      </c>
      <c r="M716" t="inlineStr">
        <is>
          <t>India_Electricity_Infrastructure.xlsx</t>
        </is>
      </c>
      <c r="N7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7" ht="43.2" customHeight="1">
      <c r="A717" t="inlineStr">
        <is>
          <t>BAU</t>
        </is>
      </c>
      <c r="B717" t="inlineStr">
        <is>
          <t>India</t>
        </is>
      </c>
      <c r="C717" t="inlineStr">
        <is>
          <t>IN_N</t>
        </is>
      </c>
      <c r="D717" t="inlineStr">
        <is>
          <t>Nimoo Bazgo Hydroelectric Power Project</t>
        </is>
      </c>
      <c r="E717" t="inlineStr">
        <is>
          <t>PWRHYDINDNO</t>
        </is>
      </c>
      <c r="F717" t="inlineStr">
        <is>
          <t>Hydro</t>
        </is>
      </c>
      <c r="G717" t="inlineStr">
        <is>
          <t>Hydro</t>
        </is>
      </c>
      <c r="H717" t="n">
        <v>45</v>
      </c>
      <c r="I717" t="inlineStr">
        <is>
          <t>2013-10-30</t>
        </is>
      </c>
      <c r="J717" t="inlineStr">
        <is>
          <t>Ladakh</t>
        </is>
      </c>
      <c r="K717" t="n">
        <v>0.45</v>
      </c>
      <c r="L717" t="inlineStr">
        <is>
          <t>Operational</t>
        </is>
      </c>
      <c r="M717" t="inlineStr">
        <is>
          <t>India_Electricity_Infrastructure.xlsx</t>
        </is>
      </c>
      <c r="N7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8" ht="43.2" customHeight="1">
      <c r="A718" t="inlineStr">
        <is>
          <t>BAU</t>
        </is>
      </c>
      <c r="B718" t="inlineStr">
        <is>
          <t>India</t>
        </is>
      </c>
      <c r="C718" t="inlineStr">
        <is>
          <t>IN_N</t>
        </is>
      </c>
      <c r="D718" t="inlineStr">
        <is>
          <t>Obra Hydroelectric Power Project</t>
        </is>
      </c>
      <c r="E718" t="inlineStr">
        <is>
          <t>PWRHYDINDNO</t>
        </is>
      </c>
      <c r="F718" t="inlineStr">
        <is>
          <t>Hydro</t>
        </is>
      </c>
      <c r="G718" t="inlineStr">
        <is>
          <t>Hydro</t>
        </is>
      </c>
      <c r="H718" t="n">
        <v>99</v>
      </c>
      <c r="I718" t="inlineStr">
        <is>
          <t>1970-08-01</t>
        </is>
      </c>
      <c r="J718" t="inlineStr">
        <is>
          <t>Uttar Pradesh</t>
        </is>
      </c>
      <c r="K718" t="n">
        <v>0.45</v>
      </c>
      <c r="L718" t="inlineStr">
        <is>
          <t>Operational</t>
        </is>
      </c>
      <c r="M718" t="inlineStr">
        <is>
          <t>India_Electricity_Infrastructure.xlsx</t>
        </is>
      </c>
      <c r="N7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19" ht="43.2" customHeight="1">
      <c r="A719" t="inlineStr">
        <is>
          <t>BAU</t>
        </is>
      </c>
      <c r="B719" t="inlineStr">
        <is>
          <t>India</t>
        </is>
      </c>
      <c r="C719" t="inlineStr">
        <is>
          <t>IN_N</t>
        </is>
      </c>
      <c r="D719" t="inlineStr">
        <is>
          <t>Parbati III Hydroelectric Power Project</t>
        </is>
      </c>
      <c r="E719" t="inlineStr">
        <is>
          <t>PWRHYDINDNO</t>
        </is>
      </c>
      <c r="F719" t="inlineStr">
        <is>
          <t>Hydro</t>
        </is>
      </c>
      <c r="G719" t="inlineStr">
        <is>
          <t>Hydro</t>
        </is>
      </c>
      <c r="H719" t="n">
        <v>520</v>
      </c>
      <c r="I719" t="inlineStr">
        <is>
          <t>2014-02-18</t>
        </is>
      </c>
      <c r="J719" t="inlineStr">
        <is>
          <t>Himachal Pradesh</t>
        </is>
      </c>
      <c r="K719" t="n">
        <v>0.45</v>
      </c>
      <c r="L719" t="inlineStr">
        <is>
          <t>Operational</t>
        </is>
      </c>
      <c r="M719" t="inlineStr">
        <is>
          <t>India_Electricity_Infrastructure.xlsx</t>
        </is>
      </c>
      <c r="N7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0" ht="43.2" customHeight="1">
      <c r="A720" t="inlineStr">
        <is>
          <t>BAU</t>
        </is>
      </c>
      <c r="B720" t="inlineStr">
        <is>
          <t>India</t>
        </is>
      </c>
      <c r="C720" t="inlineStr">
        <is>
          <t>IN_N</t>
        </is>
      </c>
      <c r="D720" t="inlineStr">
        <is>
          <t>Parbati St. II Hydro Power Project</t>
        </is>
      </c>
      <c r="E720" t="inlineStr">
        <is>
          <t>PWRHYDINDNO</t>
        </is>
      </c>
      <c r="F720" t="inlineStr">
        <is>
          <t>Hydro</t>
        </is>
      </c>
      <c r="G720" t="inlineStr">
        <is>
          <t>Hydro</t>
        </is>
      </c>
      <c r="H720" t="n">
        <v>800</v>
      </c>
      <c r="I720" t="inlineStr">
        <is>
          <t>2025-03-24</t>
        </is>
      </c>
      <c r="J720" t="inlineStr">
        <is>
          <t>Himachal Pradesh</t>
        </is>
      </c>
      <c r="K720" t="n">
        <v>0.45</v>
      </c>
      <c r="L720" t="inlineStr">
        <is>
          <t>Operational</t>
        </is>
      </c>
      <c r="M720" t="inlineStr">
        <is>
          <t>India_Electricity_Infrastructure.xlsx</t>
        </is>
      </c>
      <c r="N7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1" ht="43.2" customHeight="1">
      <c r="A721" t="inlineStr">
        <is>
          <t>BAU</t>
        </is>
      </c>
      <c r="B721" t="inlineStr">
        <is>
          <t>India</t>
        </is>
      </c>
      <c r="C721" t="inlineStr">
        <is>
          <t>IN_N</t>
        </is>
      </c>
      <c r="D721" t="inlineStr">
        <is>
          <t>Pong Power House</t>
        </is>
      </c>
      <c r="E721" t="inlineStr">
        <is>
          <t>PWRHYDINDNO</t>
        </is>
      </c>
      <c r="F721" t="inlineStr">
        <is>
          <t>Hydro</t>
        </is>
      </c>
      <c r="G721" t="inlineStr">
        <is>
          <t>Hydro</t>
        </is>
      </c>
      <c r="H721" t="n">
        <v>396</v>
      </c>
      <c r="I721" t="inlineStr">
        <is>
          <t>1978-01-01</t>
        </is>
      </c>
      <c r="J721" t="inlineStr">
        <is>
          <t>Himachal Pradesh</t>
        </is>
      </c>
      <c r="K721" t="n">
        <v>0.45</v>
      </c>
      <c r="L721" t="inlineStr">
        <is>
          <t>Operational</t>
        </is>
      </c>
      <c r="M721" t="inlineStr">
        <is>
          <t>India_Electricity_Infrastructure.xlsx</t>
        </is>
      </c>
      <c r="N7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2" ht="43.2" customHeight="1">
      <c r="A722" t="inlineStr">
        <is>
          <t>BAU</t>
        </is>
      </c>
      <c r="B722" t="inlineStr">
        <is>
          <t>India</t>
        </is>
      </c>
      <c r="C722" t="inlineStr">
        <is>
          <t>IN_N</t>
        </is>
      </c>
      <c r="D722" t="inlineStr">
        <is>
          <t>Ram Ganga Hydroelectric Power Project</t>
        </is>
      </c>
      <c r="E722" t="inlineStr">
        <is>
          <t>PWRHYDINDNO</t>
        </is>
      </c>
      <c r="F722" t="inlineStr">
        <is>
          <t>Hydro</t>
        </is>
      </c>
      <c r="G722" t="inlineStr">
        <is>
          <t>Hydro</t>
        </is>
      </c>
      <c r="H722" t="n">
        <v>198</v>
      </c>
      <c r="I722" t="inlineStr">
        <is>
          <t>1975-12-31</t>
        </is>
      </c>
      <c r="J722" t="inlineStr">
        <is>
          <t>Uttarakhand</t>
        </is>
      </c>
      <c r="K722" t="n">
        <v>0.45</v>
      </c>
      <c r="L722" t="inlineStr">
        <is>
          <t>Operational</t>
        </is>
      </c>
      <c r="M722" t="inlineStr">
        <is>
          <t>India_Electricity_Infrastructure.xlsx</t>
        </is>
      </c>
      <c r="N7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3" ht="43.2" customHeight="1">
      <c r="A723" t="inlineStr">
        <is>
          <t>BAU</t>
        </is>
      </c>
      <c r="B723" t="inlineStr">
        <is>
          <t>India</t>
        </is>
      </c>
      <c r="C723" t="inlineStr">
        <is>
          <t>IN_N</t>
        </is>
      </c>
      <c r="D723" t="inlineStr">
        <is>
          <t>Rampur Hydroelectric Power Project</t>
        </is>
      </c>
      <c r="E723" t="inlineStr">
        <is>
          <t>PWRHYDINDNO</t>
        </is>
      </c>
      <c r="F723" t="inlineStr">
        <is>
          <t>Hydro</t>
        </is>
      </c>
      <c r="G723" t="inlineStr">
        <is>
          <t>Hydro</t>
        </is>
      </c>
      <c r="H723" t="n">
        <v>412.02</v>
      </c>
      <c r="I723" t="inlineStr">
        <is>
          <t>2014-03-21</t>
        </is>
      </c>
      <c r="J723" t="inlineStr">
        <is>
          <t>Himachal Pradesh</t>
        </is>
      </c>
      <c r="K723" t="n">
        <v>0.45</v>
      </c>
      <c r="L723" t="inlineStr">
        <is>
          <t>Operational</t>
        </is>
      </c>
      <c r="M723" t="inlineStr">
        <is>
          <t>India_Electricity_Infrastructure.xlsx</t>
        </is>
      </c>
      <c r="N7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4" ht="43.2" customHeight="1">
      <c r="A724" t="inlineStr">
        <is>
          <t>BAU</t>
        </is>
      </c>
      <c r="B724" t="inlineStr">
        <is>
          <t>India</t>
        </is>
      </c>
      <c r="C724" t="inlineStr">
        <is>
          <t>IN_N</t>
        </is>
      </c>
      <c r="D724" t="inlineStr">
        <is>
          <t>Rana Pratap Sagar Hydroelectric Power Project</t>
        </is>
      </c>
      <c r="E724" t="inlineStr">
        <is>
          <t>PWRHYDINDNO</t>
        </is>
      </c>
      <c r="F724" t="inlineStr">
        <is>
          <t>Hydro</t>
        </is>
      </c>
      <c r="G724" t="inlineStr">
        <is>
          <t>Hydro</t>
        </is>
      </c>
      <c r="H724" t="n">
        <v>172</v>
      </c>
      <c r="I724" t="inlineStr">
        <is>
          <t>1968-08-01</t>
        </is>
      </c>
      <c r="J724" t="inlineStr">
        <is>
          <t>Rajasthan</t>
        </is>
      </c>
      <c r="K724" t="n">
        <v>0.45</v>
      </c>
      <c r="L724" t="inlineStr">
        <is>
          <t>Operational</t>
        </is>
      </c>
      <c r="M724" t="inlineStr">
        <is>
          <t>India_Electricity_Infrastructure.xlsx</t>
        </is>
      </c>
      <c r="N7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5" ht="43.2" customHeight="1">
      <c r="A725" t="inlineStr">
        <is>
          <t>BAU</t>
        </is>
      </c>
      <c r="B725" t="inlineStr">
        <is>
          <t>India</t>
        </is>
      </c>
      <c r="C725" t="inlineStr">
        <is>
          <t>IN_N</t>
        </is>
      </c>
      <c r="D725" t="inlineStr">
        <is>
          <t>Ranjit Sagar Hydroelectric Power Project</t>
        </is>
      </c>
      <c r="E725" t="inlineStr">
        <is>
          <t>PWRHYDINDNO</t>
        </is>
      </c>
      <c r="F725" t="inlineStr">
        <is>
          <t>Hydro</t>
        </is>
      </c>
      <c r="G725" t="inlineStr">
        <is>
          <t>Hydro</t>
        </is>
      </c>
      <c r="H725" t="n">
        <v>600</v>
      </c>
      <c r="I725" t="inlineStr">
        <is>
          <t>2000-08-12</t>
        </is>
      </c>
      <c r="J725" t="inlineStr">
        <is>
          <t>Punjab</t>
        </is>
      </c>
      <c r="K725" t="n">
        <v>0.45</v>
      </c>
      <c r="L725" t="inlineStr">
        <is>
          <t>Operational</t>
        </is>
      </c>
      <c r="M725" t="inlineStr">
        <is>
          <t>India_Electricity_Infrastructure.xlsx</t>
        </is>
      </c>
      <c r="N7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6" ht="43.2" customHeight="1">
      <c r="A726" t="inlineStr">
        <is>
          <t>BAU</t>
        </is>
      </c>
      <c r="B726" t="inlineStr">
        <is>
          <t>India</t>
        </is>
      </c>
      <c r="C726" t="inlineStr">
        <is>
          <t>IN_N</t>
        </is>
      </c>
      <c r="D726" t="inlineStr">
        <is>
          <t>Rihand Hydroelectric Power Project</t>
        </is>
      </c>
      <c r="E726" t="inlineStr">
        <is>
          <t>PWRHYDINDNO</t>
        </is>
      </c>
      <c r="F726" t="inlineStr">
        <is>
          <t>Hydro</t>
        </is>
      </c>
      <c r="G726" t="inlineStr">
        <is>
          <t>Hydro</t>
        </is>
      </c>
      <c r="H726" t="n">
        <v>300</v>
      </c>
      <c r="I726" t="inlineStr">
        <is>
          <t>1962-08-01</t>
        </is>
      </c>
      <c r="J726" t="inlineStr">
        <is>
          <t>Uttar Pradesh</t>
        </is>
      </c>
      <c r="K726" t="n">
        <v>0.45</v>
      </c>
      <c r="L726" t="inlineStr">
        <is>
          <t>Operational</t>
        </is>
      </c>
      <c r="M726" t="inlineStr">
        <is>
          <t>India_Electricity_Infrastructure.xlsx</t>
        </is>
      </c>
      <c r="N7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7" ht="43.2" customHeight="1">
      <c r="A727" t="inlineStr">
        <is>
          <t>BAU</t>
        </is>
      </c>
      <c r="B727" t="inlineStr">
        <is>
          <t>India</t>
        </is>
      </c>
      <c r="C727" t="inlineStr">
        <is>
          <t>IN_N</t>
        </is>
      </c>
      <c r="D727" t="inlineStr">
        <is>
          <t>Sainj Hydroelectric Power Project</t>
        </is>
      </c>
      <c r="E727" t="inlineStr">
        <is>
          <t>PWRHYDINDNO</t>
        </is>
      </c>
      <c r="F727" t="inlineStr">
        <is>
          <t>Hydro</t>
        </is>
      </c>
      <c r="G727" t="inlineStr">
        <is>
          <t>Hydro</t>
        </is>
      </c>
      <c r="H727" t="n">
        <v>100</v>
      </c>
      <c r="I727" t="inlineStr">
        <is>
          <t>2017-09-04</t>
        </is>
      </c>
      <c r="J727" t="inlineStr">
        <is>
          <t>Himachal Pradesh</t>
        </is>
      </c>
      <c r="K727" t="n">
        <v>0.45</v>
      </c>
      <c r="L727" t="inlineStr">
        <is>
          <t>Operational</t>
        </is>
      </c>
      <c r="M727" t="inlineStr">
        <is>
          <t>India_Electricity_Infrastructure.xlsx</t>
        </is>
      </c>
      <c r="N7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8" ht="43.2" customHeight="1">
      <c r="A728" t="inlineStr">
        <is>
          <t>BAU</t>
        </is>
      </c>
      <c r="B728" t="inlineStr">
        <is>
          <t>India</t>
        </is>
      </c>
      <c r="C728" t="inlineStr">
        <is>
          <t>IN_N</t>
        </is>
      </c>
      <c r="D728" t="inlineStr">
        <is>
          <t>Salal I &amp; II Hydroelectric Power Project</t>
        </is>
      </c>
      <c r="E728" t="inlineStr">
        <is>
          <t>PWRHYDINDNO</t>
        </is>
      </c>
      <c r="F728" t="inlineStr">
        <is>
          <t>Hydro</t>
        </is>
      </c>
      <c r="G728" t="inlineStr">
        <is>
          <t>Hydro</t>
        </is>
      </c>
      <c r="H728" t="n">
        <v>690</v>
      </c>
      <c r="I728" t="inlineStr">
        <is>
          <t>1987-11-20</t>
        </is>
      </c>
      <c r="J728" t="inlineStr">
        <is>
          <t>Jammu and Kashmir</t>
        </is>
      </c>
      <c r="K728" t="n">
        <v>0.45</v>
      </c>
      <c r="L728" t="inlineStr">
        <is>
          <t>Operational</t>
        </is>
      </c>
      <c r="M728" t="inlineStr">
        <is>
          <t>India_Electricity_Infrastructure.xlsx</t>
        </is>
      </c>
      <c r="N7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29" ht="43.2" customHeight="1">
      <c r="A729" t="inlineStr">
        <is>
          <t>BAU</t>
        </is>
      </c>
      <c r="B729" t="inlineStr">
        <is>
          <t>India</t>
        </is>
      </c>
      <c r="C729" t="inlineStr">
        <is>
          <t>IN_N</t>
        </is>
      </c>
      <c r="D729" t="inlineStr">
        <is>
          <t>Sanjay Hydroelectric Power Project</t>
        </is>
      </c>
      <c r="E729" t="inlineStr">
        <is>
          <t>PWRHYDINDNO</t>
        </is>
      </c>
      <c r="F729" t="inlineStr">
        <is>
          <t>Hydro</t>
        </is>
      </c>
      <c r="G729" t="inlineStr">
        <is>
          <t>Hydro</t>
        </is>
      </c>
      <c r="H729" t="n">
        <v>120</v>
      </c>
      <c r="I729" t="inlineStr">
        <is>
          <t>1989-06-11</t>
        </is>
      </c>
      <c r="J729" t="inlineStr">
        <is>
          <t>Himachal Pradesh</t>
        </is>
      </c>
      <c r="K729" t="n">
        <v>0.45</v>
      </c>
      <c r="L729" t="inlineStr">
        <is>
          <t>Operational</t>
        </is>
      </c>
      <c r="M729" t="inlineStr">
        <is>
          <t>India_Electricity_Infrastructure.xlsx</t>
        </is>
      </c>
      <c r="N7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0" ht="43.2" customHeight="1">
      <c r="A730" t="inlineStr">
        <is>
          <t>BAU</t>
        </is>
      </c>
      <c r="B730" t="inlineStr">
        <is>
          <t>India</t>
        </is>
      </c>
      <c r="C730" t="inlineStr">
        <is>
          <t>IN_N</t>
        </is>
      </c>
      <c r="D730" t="inlineStr">
        <is>
          <t>Sawra Kuddu Hydro Power Project</t>
        </is>
      </c>
      <c r="E730" t="inlineStr">
        <is>
          <t>PWRHYDINDNO</t>
        </is>
      </c>
      <c r="F730" t="inlineStr">
        <is>
          <t>Hydro</t>
        </is>
      </c>
      <c r="G730" t="inlineStr">
        <is>
          <t>Hydro</t>
        </is>
      </c>
      <c r="H730" t="n">
        <v>111</v>
      </c>
      <c r="I730" t="inlineStr">
        <is>
          <t>2021-01-01</t>
        </is>
      </c>
      <c r="J730" t="inlineStr">
        <is>
          <t>Himachal Pradesh</t>
        </is>
      </c>
      <c r="K730" t="n">
        <v>0.45</v>
      </c>
      <c r="L730" t="inlineStr">
        <is>
          <t>Operational</t>
        </is>
      </c>
      <c r="M730" t="inlineStr">
        <is>
          <t>India_Electricity_Infrastructure.xlsx</t>
        </is>
      </c>
      <c r="N7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1" ht="43.2" customHeight="1">
      <c r="A731" t="inlineStr">
        <is>
          <t>BAU</t>
        </is>
      </c>
      <c r="B731" t="inlineStr">
        <is>
          <t>India</t>
        </is>
      </c>
      <c r="C731" t="inlineStr">
        <is>
          <t>IN_N</t>
        </is>
      </c>
      <c r="D731" t="inlineStr">
        <is>
          <t>Sewa II Hydroelectric Power Project</t>
        </is>
      </c>
      <c r="E731" t="inlineStr">
        <is>
          <t>PWRHYDINDNO</t>
        </is>
      </c>
      <c r="F731" t="inlineStr">
        <is>
          <t>Hydro</t>
        </is>
      </c>
      <c r="G731" t="inlineStr">
        <is>
          <t>Hydro</t>
        </is>
      </c>
      <c r="H731" t="n">
        <v>120</v>
      </c>
      <c r="I731" t="inlineStr">
        <is>
          <t>2010-06-22</t>
        </is>
      </c>
      <c r="J731" t="inlineStr">
        <is>
          <t>Jammu and Kashmir</t>
        </is>
      </c>
      <c r="K731" t="n">
        <v>0.45</v>
      </c>
      <c r="L731" t="inlineStr">
        <is>
          <t>Operational</t>
        </is>
      </c>
      <c r="M731" t="inlineStr">
        <is>
          <t>India_Electricity_Infrastructure.xlsx</t>
        </is>
      </c>
      <c r="N7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2" ht="43.2" customHeight="1">
      <c r="A732" t="inlineStr">
        <is>
          <t>BAU</t>
        </is>
      </c>
      <c r="B732" t="inlineStr">
        <is>
          <t>India</t>
        </is>
      </c>
      <c r="C732" t="inlineStr">
        <is>
          <t>IN_N</t>
        </is>
      </c>
      <c r="D732" t="inlineStr">
        <is>
          <t>Shanan Power House</t>
        </is>
      </c>
      <c r="E732" t="inlineStr">
        <is>
          <t>PWRHYDINDNO</t>
        </is>
      </c>
      <c r="F732" t="inlineStr">
        <is>
          <t>Hydro</t>
        </is>
      </c>
      <c r="G732" t="inlineStr">
        <is>
          <t>Hydro</t>
        </is>
      </c>
      <c r="H732" t="n">
        <v>110</v>
      </c>
      <c r="I732" t="inlineStr">
        <is>
          <t>1932-08-01</t>
        </is>
      </c>
      <c r="J732" t="inlineStr">
        <is>
          <t>Himachal Pradesh</t>
        </is>
      </c>
      <c r="K732" t="n">
        <v>0.45</v>
      </c>
      <c r="L732" t="inlineStr">
        <is>
          <t>Operational</t>
        </is>
      </c>
      <c r="M732" t="inlineStr">
        <is>
          <t>India_Electricity_Infrastructure.xlsx</t>
        </is>
      </c>
      <c r="N7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3" ht="43.2" customHeight="1">
      <c r="A733" t="inlineStr">
        <is>
          <t>BAU</t>
        </is>
      </c>
      <c r="B733" t="inlineStr">
        <is>
          <t>India</t>
        </is>
      </c>
      <c r="C733" t="inlineStr">
        <is>
          <t>IN_N</t>
        </is>
      </c>
      <c r="D733" t="inlineStr">
        <is>
          <t>Shrinagar Hydroelectric Power Project</t>
        </is>
      </c>
      <c r="E733" t="inlineStr">
        <is>
          <t>PWRHYDINDNO</t>
        </is>
      </c>
      <c r="F733" t="inlineStr">
        <is>
          <t>Hydro</t>
        </is>
      </c>
      <c r="G733" t="inlineStr">
        <is>
          <t>Hydro</t>
        </is>
      </c>
      <c r="H733" t="n">
        <v>330</v>
      </c>
      <c r="I733" t="inlineStr">
        <is>
          <t>2015-04-10</t>
        </is>
      </c>
      <c r="J733" t="inlineStr">
        <is>
          <t>Uttarakhand</t>
        </is>
      </c>
      <c r="K733" t="n">
        <v>0.45</v>
      </c>
      <c r="L733" t="inlineStr">
        <is>
          <t>Operational</t>
        </is>
      </c>
      <c r="M733" t="inlineStr">
        <is>
          <t>India_Electricity_Infrastructure.xlsx</t>
        </is>
      </c>
      <c r="N7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4" ht="43.2" customHeight="1">
      <c r="A734" t="inlineStr">
        <is>
          <t>BAU</t>
        </is>
      </c>
      <c r="B734" t="inlineStr">
        <is>
          <t>India</t>
        </is>
      </c>
      <c r="C734" t="inlineStr">
        <is>
          <t>IN_N</t>
        </is>
      </c>
      <c r="D734" t="inlineStr">
        <is>
          <t>Singoli Bhatwari Hydro Power Project</t>
        </is>
      </c>
      <c r="E734" t="inlineStr">
        <is>
          <t>PWRHYDINDNO</t>
        </is>
      </c>
      <c r="F734" t="inlineStr">
        <is>
          <t>Hydro</t>
        </is>
      </c>
      <c r="G734" t="inlineStr">
        <is>
          <t>Hydro</t>
        </is>
      </c>
      <c r="H734" t="n">
        <v>99</v>
      </c>
      <c r="I734" t="inlineStr">
        <is>
          <t>2020-12-01</t>
        </is>
      </c>
      <c r="J734" t="inlineStr">
        <is>
          <t>Uttarakhand</t>
        </is>
      </c>
      <c r="K734" t="n">
        <v>0.45</v>
      </c>
      <c r="L734" t="inlineStr">
        <is>
          <t>Operational</t>
        </is>
      </c>
      <c r="M734" t="inlineStr">
        <is>
          <t>India_Electricity_Infrastructure.xlsx</t>
        </is>
      </c>
      <c r="N7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5" ht="43.2" customHeight="1">
      <c r="A735" t="inlineStr">
        <is>
          <t>BAU</t>
        </is>
      </c>
      <c r="B735" t="inlineStr">
        <is>
          <t>India</t>
        </is>
      </c>
      <c r="C735" t="inlineStr">
        <is>
          <t>IN_N</t>
        </is>
      </c>
      <c r="D735" t="inlineStr">
        <is>
          <t>Sorang Hydro Power Project</t>
        </is>
      </c>
      <c r="E735" t="inlineStr">
        <is>
          <t>PWRHYDINDNO</t>
        </is>
      </c>
      <c r="F735" t="inlineStr">
        <is>
          <t>Hydro</t>
        </is>
      </c>
      <c r="G735" t="inlineStr">
        <is>
          <t>Hydro</t>
        </is>
      </c>
      <c r="H735" t="n">
        <v>100</v>
      </c>
      <c r="I735" t="inlineStr">
        <is>
          <t>2021-09-01</t>
        </is>
      </c>
      <c r="J735" t="inlineStr">
        <is>
          <t>Himachal Pradesh</t>
        </is>
      </c>
      <c r="K735" t="n">
        <v>0.45</v>
      </c>
      <c r="L735" t="inlineStr">
        <is>
          <t>Operational</t>
        </is>
      </c>
      <c r="M735" t="inlineStr">
        <is>
          <t>India_Electricity_Infrastructure.xlsx</t>
        </is>
      </c>
      <c r="N7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6" ht="43.2" customHeight="1">
      <c r="A736" t="inlineStr">
        <is>
          <t>BAU</t>
        </is>
      </c>
      <c r="B736" t="inlineStr">
        <is>
          <t>India</t>
        </is>
      </c>
      <c r="C736" t="inlineStr">
        <is>
          <t>IN_N</t>
        </is>
      </c>
      <c r="D736" t="inlineStr">
        <is>
          <t>Tanakpur Hydroelectric Power Project</t>
        </is>
      </c>
      <c r="E736" t="inlineStr">
        <is>
          <t>PWRHYDINDNO</t>
        </is>
      </c>
      <c r="F736" t="inlineStr">
        <is>
          <t>Hydro</t>
        </is>
      </c>
      <c r="G736" t="inlineStr">
        <is>
          <t>Hydro</t>
        </is>
      </c>
      <c r="H736" t="n">
        <v>94.2</v>
      </c>
      <c r="I736" t="inlineStr">
        <is>
          <t>1993-04-01</t>
        </is>
      </c>
      <c r="J736" t="inlineStr">
        <is>
          <t>Uttarakhand</t>
        </is>
      </c>
      <c r="K736" t="n">
        <v>0.45</v>
      </c>
      <c r="L736" t="inlineStr">
        <is>
          <t>Operational</t>
        </is>
      </c>
      <c r="M736" t="inlineStr">
        <is>
          <t>India_Electricity_Infrastructure.xlsx</t>
        </is>
      </c>
      <c r="N7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7" ht="43.2" customHeight="1">
      <c r="A737" t="inlineStr">
        <is>
          <t>BAU</t>
        </is>
      </c>
      <c r="B737" t="inlineStr">
        <is>
          <t>India</t>
        </is>
      </c>
      <c r="C737" t="inlineStr">
        <is>
          <t>IN_N</t>
        </is>
      </c>
      <c r="D737" t="inlineStr">
        <is>
          <t>Tehri I Hydroelectric Power Project</t>
        </is>
      </c>
      <c r="E737" t="inlineStr">
        <is>
          <t>PWRHYDINDNO</t>
        </is>
      </c>
      <c r="F737" t="inlineStr">
        <is>
          <t>Hydro</t>
        </is>
      </c>
      <c r="G737" t="inlineStr">
        <is>
          <t>Hydro</t>
        </is>
      </c>
      <c r="H737" t="n">
        <v>1000</v>
      </c>
      <c r="I737" t="inlineStr">
        <is>
          <t>2006-09-22</t>
        </is>
      </c>
      <c r="J737" t="inlineStr">
        <is>
          <t>Uttarakhand</t>
        </is>
      </c>
      <c r="K737" t="n">
        <v>0.45</v>
      </c>
      <c r="L737" t="inlineStr">
        <is>
          <t>Operational</t>
        </is>
      </c>
      <c r="M737" t="inlineStr">
        <is>
          <t>India_Electricity_Infrastructure.xlsx</t>
        </is>
      </c>
      <c r="N7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8" ht="43.2" customHeight="1">
      <c r="A738" t="inlineStr">
        <is>
          <t>BAU</t>
        </is>
      </c>
      <c r="B738" t="inlineStr">
        <is>
          <t>India</t>
        </is>
      </c>
      <c r="C738" t="inlineStr">
        <is>
          <t>IN_N</t>
        </is>
      </c>
      <c r="D738" t="inlineStr">
        <is>
          <t>Tehri Pumped Storage Hydro Power Project</t>
        </is>
      </c>
      <c r="E738" t="inlineStr">
        <is>
          <t>PWRHYDINDNO</t>
        </is>
      </c>
      <c r="F738" t="inlineStr">
        <is>
          <t>Hydro</t>
        </is>
      </c>
      <c r="G738" t="inlineStr">
        <is>
          <t>Hydro</t>
        </is>
      </c>
      <c r="H738" t="n">
        <v>750</v>
      </c>
      <c r="I738" t="inlineStr">
        <is>
          <t>2025-06-05</t>
        </is>
      </c>
      <c r="J738" t="inlineStr">
        <is>
          <t>Uttarakhand</t>
        </is>
      </c>
      <c r="K738" t="n">
        <v>0.45</v>
      </c>
      <c r="L738" t="inlineStr">
        <is>
          <t>Operational</t>
        </is>
      </c>
      <c r="M738" t="inlineStr">
        <is>
          <t>India_Electricity_Infrastructure.xlsx</t>
        </is>
      </c>
      <c r="N7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39" ht="43.2" customHeight="1">
      <c r="A739" t="inlineStr">
        <is>
          <t>BAU</t>
        </is>
      </c>
      <c r="B739" t="inlineStr">
        <is>
          <t>India</t>
        </is>
      </c>
      <c r="C739" t="inlineStr">
        <is>
          <t>IN_N</t>
        </is>
      </c>
      <c r="D739" t="inlineStr">
        <is>
          <t>Uhl-III Hydro Power Project</t>
        </is>
      </c>
      <c r="E739" t="inlineStr">
        <is>
          <t>PWRHYDINDNO</t>
        </is>
      </c>
      <c r="F739" t="inlineStr">
        <is>
          <t>Hydro</t>
        </is>
      </c>
      <c r="G739" t="inlineStr">
        <is>
          <t>Hydro</t>
        </is>
      </c>
      <c r="H739" t="n">
        <v>99.98999999999999</v>
      </c>
      <c r="I739" t="inlineStr">
        <is>
          <t>2025-03-01</t>
        </is>
      </c>
      <c r="J739" t="inlineStr">
        <is>
          <t>Himachal Pradesh</t>
        </is>
      </c>
      <c r="K739" t="n">
        <v>0.45</v>
      </c>
      <c r="L739" t="inlineStr">
        <is>
          <t>Operational</t>
        </is>
      </c>
      <c r="M739" t="inlineStr">
        <is>
          <t>India_Electricity_Infrastructure.xlsx</t>
        </is>
      </c>
      <c r="N7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0" ht="43.2" customHeight="1">
      <c r="A740" t="inlineStr">
        <is>
          <t>BAU</t>
        </is>
      </c>
      <c r="B740" t="inlineStr">
        <is>
          <t>India</t>
        </is>
      </c>
      <c r="C740" t="inlineStr">
        <is>
          <t>IN_N</t>
        </is>
      </c>
      <c r="D740" t="inlineStr">
        <is>
          <t>Upper Sindh II Hydroelectric Power Project</t>
        </is>
      </c>
      <c r="E740" t="inlineStr">
        <is>
          <t>PWRHYDINDNO</t>
        </is>
      </c>
      <c r="F740" t="inlineStr">
        <is>
          <t>Hydro</t>
        </is>
      </c>
      <c r="G740" t="inlineStr">
        <is>
          <t>Hydro</t>
        </is>
      </c>
      <c r="H740" t="n">
        <v>105</v>
      </c>
      <c r="I740" t="inlineStr">
        <is>
          <t>2000-06-01</t>
        </is>
      </c>
      <c r="J740" t="inlineStr">
        <is>
          <t>Jammu and Kashmir</t>
        </is>
      </c>
      <c r="K740" t="n">
        <v>0.45</v>
      </c>
      <c r="L740" t="inlineStr">
        <is>
          <t>Operational</t>
        </is>
      </c>
      <c r="M740" t="inlineStr">
        <is>
          <t>India_Electricity_Infrastructure.xlsx</t>
        </is>
      </c>
      <c r="N7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1" ht="43.2" customHeight="1">
      <c r="A741" t="inlineStr">
        <is>
          <t>BAU</t>
        </is>
      </c>
      <c r="B741" t="inlineStr">
        <is>
          <t>India</t>
        </is>
      </c>
      <c r="C741" t="inlineStr">
        <is>
          <t>IN_N</t>
        </is>
      </c>
      <c r="D741" t="inlineStr">
        <is>
          <t>Uri I Hydroelectric Power Project</t>
        </is>
      </c>
      <c r="E741" t="inlineStr">
        <is>
          <t>PWRHYDINDNO</t>
        </is>
      </c>
      <c r="F741" t="inlineStr">
        <is>
          <t>Hydro</t>
        </is>
      </c>
      <c r="G741" t="inlineStr">
        <is>
          <t>Hydro</t>
        </is>
      </c>
      <c r="H741" t="n">
        <v>480</v>
      </c>
      <c r="I741" t="inlineStr">
        <is>
          <t>1997-06-01</t>
        </is>
      </c>
      <c r="J741" t="inlineStr">
        <is>
          <t>Jammu and Kashmir</t>
        </is>
      </c>
      <c r="K741" t="n">
        <v>0.45</v>
      </c>
      <c r="L741" t="inlineStr">
        <is>
          <t>Operational</t>
        </is>
      </c>
      <c r="M741" t="inlineStr">
        <is>
          <t>India_Electricity_Infrastructure.xlsx</t>
        </is>
      </c>
      <c r="N7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2" ht="43.2" customHeight="1">
      <c r="A742" t="inlineStr">
        <is>
          <t>BAU</t>
        </is>
      </c>
      <c r="B742" t="inlineStr">
        <is>
          <t>India</t>
        </is>
      </c>
      <c r="C742" t="inlineStr">
        <is>
          <t>IN_N</t>
        </is>
      </c>
      <c r="D742" t="inlineStr">
        <is>
          <t>Uri II Hydroelectric Power Project</t>
        </is>
      </c>
      <c r="E742" t="inlineStr">
        <is>
          <t>PWRHYDINDNO</t>
        </is>
      </c>
      <c r="F742" t="inlineStr">
        <is>
          <t>Hydro</t>
        </is>
      </c>
      <c r="G742" t="inlineStr">
        <is>
          <t>Hydro</t>
        </is>
      </c>
      <c r="H742" t="n">
        <v>240</v>
      </c>
      <c r="I742" t="inlineStr">
        <is>
          <t>2013-09-25</t>
        </is>
      </c>
      <c r="J742" t="inlineStr">
        <is>
          <t>Jammu and Kashmir</t>
        </is>
      </c>
      <c r="K742" t="n">
        <v>0.45</v>
      </c>
      <c r="L742" t="inlineStr">
        <is>
          <t>Operational</t>
        </is>
      </c>
      <c r="M742" t="inlineStr">
        <is>
          <t>India_Electricity_Infrastructure.xlsx</t>
        </is>
      </c>
      <c r="N7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3" ht="43.2" customHeight="1">
      <c r="A743" t="inlineStr">
        <is>
          <t>BAU</t>
        </is>
      </c>
      <c r="B743" t="inlineStr">
        <is>
          <t>India</t>
        </is>
      </c>
      <c r="C743" t="inlineStr">
        <is>
          <t>IN_N</t>
        </is>
      </c>
      <c r="D743" t="inlineStr">
        <is>
          <t>Vishnuprayag Hydroelectric Power Project</t>
        </is>
      </c>
      <c r="E743" t="inlineStr">
        <is>
          <t>PWRHYDINDNO</t>
        </is>
      </c>
      <c r="F743" t="inlineStr">
        <is>
          <t>Hydro</t>
        </is>
      </c>
      <c r="G743" t="inlineStr">
        <is>
          <t>Hydro</t>
        </is>
      </c>
      <c r="H743" t="n">
        <v>400</v>
      </c>
      <c r="I743" t="inlineStr">
        <is>
          <t>2006-06-01</t>
        </is>
      </c>
      <c r="J743" t="inlineStr">
        <is>
          <t>Uttarakhand</t>
        </is>
      </c>
      <c r="K743" t="n">
        <v>0.45</v>
      </c>
      <c r="L743" t="inlineStr">
        <is>
          <t>Operational</t>
        </is>
      </c>
      <c r="M743" t="inlineStr">
        <is>
          <t>India_Electricity_Infrastructure.xlsx</t>
        </is>
      </c>
      <c r="N7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4" ht="43.2" customHeight="1">
      <c r="A744" t="inlineStr">
        <is>
          <t>BAU</t>
        </is>
      </c>
      <c r="B744" t="inlineStr">
        <is>
          <t>India</t>
        </is>
      </c>
      <c r="C744" t="inlineStr">
        <is>
          <t>IN_N</t>
        </is>
      </c>
      <c r="D744" t="inlineStr">
        <is>
          <t>Vyasi Hydro Power Project</t>
        </is>
      </c>
      <c r="E744" t="inlineStr">
        <is>
          <t>PWRHYDINDNO</t>
        </is>
      </c>
      <c r="F744" t="inlineStr">
        <is>
          <t>Hydro</t>
        </is>
      </c>
      <c r="G744" t="inlineStr">
        <is>
          <t>Hydro</t>
        </is>
      </c>
      <c r="H744" t="n">
        <v>120</v>
      </c>
      <c r="I744" t="inlineStr">
        <is>
          <t>2022-06-01</t>
        </is>
      </c>
      <c r="J744" t="inlineStr">
        <is>
          <t>Uttarakhand</t>
        </is>
      </c>
      <c r="K744" t="n">
        <v>0.45</v>
      </c>
      <c r="L744" t="inlineStr">
        <is>
          <t>Operational</t>
        </is>
      </c>
      <c r="M744" t="inlineStr">
        <is>
          <t>India_Electricity_Infrastructure.xlsx</t>
        </is>
      </c>
      <c r="N7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5" ht="43.2" customHeight="1">
      <c r="A745" t="inlineStr">
        <is>
          <t>BAU</t>
        </is>
      </c>
      <c r="B745" t="inlineStr">
        <is>
          <t>India</t>
        </is>
      </c>
      <c r="C745" t="inlineStr">
        <is>
          <t>IN_N</t>
        </is>
      </c>
      <c r="D745" t="inlineStr">
        <is>
          <t>Narora Atomic Power Station</t>
        </is>
      </c>
      <c r="E745" t="inlineStr">
        <is>
          <t>PWRURNINDNO</t>
        </is>
      </c>
      <c r="F745" t="inlineStr">
        <is>
          <t>Nuclear</t>
        </is>
      </c>
      <c r="G745" t="inlineStr">
        <is>
          <t>Nuclear</t>
        </is>
      </c>
      <c r="H745" t="n">
        <v>440</v>
      </c>
      <c r="I745" t="inlineStr">
        <is>
          <t>1991-01-01</t>
        </is>
      </c>
      <c r="J745" t="inlineStr">
        <is>
          <t>Uttar Pradesh</t>
        </is>
      </c>
      <c r="K745" t="n">
        <v>0.85</v>
      </c>
      <c r="L745" t="inlineStr">
        <is>
          <t>Operational</t>
        </is>
      </c>
      <c r="M745" t="inlineStr">
        <is>
          <t>India_Electricity_Infrastructure.xlsx</t>
        </is>
      </c>
      <c r="N7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6" ht="43.2" customHeight="1">
      <c r="A746" t="inlineStr">
        <is>
          <t>BAU</t>
        </is>
      </c>
      <c r="B746" t="inlineStr">
        <is>
          <t>India</t>
        </is>
      </c>
      <c r="C746" t="inlineStr">
        <is>
          <t>IN_N</t>
        </is>
      </c>
      <c r="D746" t="inlineStr">
        <is>
          <t>Rajasthan Atomic Power Station</t>
        </is>
      </c>
      <c r="E746" t="inlineStr">
        <is>
          <t>PWRURNINDNO</t>
        </is>
      </c>
      <c r="F746" t="inlineStr">
        <is>
          <t>Nuclear</t>
        </is>
      </c>
      <c r="G746" t="inlineStr">
        <is>
          <t>Nuclear</t>
        </is>
      </c>
      <c r="H746" t="n">
        <v>1780</v>
      </c>
      <c r="I746" t="inlineStr">
        <is>
          <t>1981-04-01</t>
        </is>
      </c>
      <c r="J746" t="inlineStr">
        <is>
          <t>Rajasthan</t>
        </is>
      </c>
      <c r="K746" t="n">
        <v>0.85</v>
      </c>
      <c r="L746" t="inlineStr">
        <is>
          <t>Operational</t>
        </is>
      </c>
      <c r="M746" t="inlineStr">
        <is>
          <t>India_Electricity_Infrastructure.xlsx</t>
        </is>
      </c>
      <c r="N7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7" ht="43.2" customHeight="1">
      <c r="A747" t="inlineStr">
        <is>
          <t>BAU</t>
        </is>
      </c>
      <c r="B747" t="inlineStr">
        <is>
          <t>India</t>
        </is>
      </c>
      <c r="C747" t="inlineStr">
        <is>
          <t>IN_N</t>
        </is>
      </c>
      <c r="D747" t="inlineStr">
        <is>
          <t>Anta Gas Combined Cycle Gas Turbine Power Plant</t>
        </is>
      </c>
      <c r="E747" t="inlineStr">
        <is>
          <t>PWRNGSINDNO</t>
        </is>
      </c>
      <c r="F747" t="inlineStr">
        <is>
          <t>Natural Gas CC</t>
        </is>
      </c>
      <c r="G747" t="inlineStr">
        <is>
          <t>Oil &amp; Gas</t>
        </is>
      </c>
      <c r="H747" t="n">
        <v>419.33</v>
      </c>
      <c r="I747" t="inlineStr">
        <is>
          <t>1989-01-20</t>
        </is>
      </c>
      <c r="J747" t="inlineStr">
        <is>
          <t>Rajasthan</t>
        </is>
      </c>
      <c r="K747" t="n">
        <v>0.55</v>
      </c>
      <c r="L747" t="inlineStr">
        <is>
          <t>Operational</t>
        </is>
      </c>
      <c r="M747" t="inlineStr">
        <is>
          <t>India_Electricity_Infrastructure.xlsx</t>
        </is>
      </c>
      <c r="N7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8" ht="43.2" customHeight="1">
      <c r="A748" t="inlineStr">
        <is>
          <t>BAU</t>
        </is>
      </c>
      <c r="B748" t="inlineStr">
        <is>
          <t>India</t>
        </is>
      </c>
      <c r="C748" t="inlineStr">
        <is>
          <t>IN_N</t>
        </is>
      </c>
      <c r="D748" t="inlineStr">
        <is>
          <t>Auraiya Combined Cycle Gas Turbine Power Plant</t>
        </is>
      </c>
      <c r="E748" t="inlineStr">
        <is>
          <t>PWRNGSINDNO</t>
        </is>
      </c>
      <c r="F748" t="inlineStr">
        <is>
          <t>Natural Gas CC</t>
        </is>
      </c>
      <c r="G748" t="inlineStr">
        <is>
          <t>Oil &amp; Gas</t>
        </is>
      </c>
      <c r="H748" t="n">
        <v>663.36</v>
      </c>
      <c r="I748" t="inlineStr">
        <is>
          <t>1989-03-29</t>
        </is>
      </c>
      <c r="J748" t="inlineStr">
        <is>
          <t>Uttar Pradesh</t>
        </is>
      </c>
      <c r="K748" t="n">
        <v>0.55</v>
      </c>
      <c r="L748" t="inlineStr">
        <is>
          <t>Operational</t>
        </is>
      </c>
      <c r="M748" t="inlineStr">
        <is>
          <t>India_Electricity_Infrastructure.xlsx</t>
        </is>
      </c>
      <c r="N7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49" ht="43.2" customHeight="1">
      <c r="A749" t="inlineStr">
        <is>
          <t>BAU</t>
        </is>
      </c>
      <c r="B749" t="inlineStr">
        <is>
          <t>India</t>
        </is>
      </c>
      <c r="C749" t="inlineStr">
        <is>
          <t>IN_N</t>
        </is>
      </c>
      <c r="D749" t="inlineStr">
        <is>
          <t>Dadri Combined Cycle Gas Turbine Power Plant</t>
        </is>
      </c>
      <c r="E749" t="inlineStr">
        <is>
          <t>PWRNGSINDNO</t>
        </is>
      </c>
      <c r="F749" t="inlineStr">
        <is>
          <t>Natural Gas CC</t>
        </is>
      </c>
      <c r="G749" t="inlineStr">
        <is>
          <t>Oil &amp; Gas</t>
        </is>
      </c>
      <c r="H749" t="n">
        <v>829.78</v>
      </c>
      <c r="I749" t="inlineStr">
        <is>
          <t>1992-05-01</t>
        </is>
      </c>
      <c r="J749" t="inlineStr">
        <is>
          <t>Uttar Pradesh</t>
        </is>
      </c>
      <c r="K749" t="n">
        <v>0.55</v>
      </c>
      <c r="L749" t="inlineStr">
        <is>
          <t>Operational</t>
        </is>
      </c>
      <c r="M749" t="inlineStr">
        <is>
          <t>India_Electricity_Infrastructure.xlsx</t>
        </is>
      </c>
      <c r="N7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0" ht="43.2" customHeight="1">
      <c r="A750" t="inlineStr">
        <is>
          <t>BAU</t>
        </is>
      </c>
      <c r="B750" t="inlineStr">
        <is>
          <t>India</t>
        </is>
      </c>
      <c r="C750" t="inlineStr">
        <is>
          <t>IN_N</t>
        </is>
      </c>
      <c r="D750" t="inlineStr">
        <is>
          <t>Dholpur Combined Cycle Power Station</t>
        </is>
      </c>
      <c r="E750" t="inlineStr">
        <is>
          <t>PWRNGSINDNO</t>
        </is>
      </c>
      <c r="F750" t="inlineStr">
        <is>
          <t>Natural Gas CC</t>
        </is>
      </c>
      <c r="G750" t="inlineStr">
        <is>
          <t>Oil &amp; Gas</t>
        </is>
      </c>
      <c r="H750" t="n">
        <v>330</v>
      </c>
      <c r="I750" t="inlineStr">
        <is>
          <t>2007-03-29</t>
        </is>
      </c>
      <c r="J750" t="inlineStr">
        <is>
          <t>Rajasthan</t>
        </is>
      </c>
      <c r="K750" t="n">
        <v>0.55</v>
      </c>
      <c r="L750" t="inlineStr">
        <is>
          <t>Operational</t>
        </is>
      </c>
      <c r="M750" t="inlineStr">
        <is>
          <t>India_Electricity_Infrastructure.xlsx</t>
        </is>
      </c>
      <c r="N7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1" ht="43.2" customHeight="1">
      <c r="A751" t="inlineStr">
        <is>
          <t>BAU</t>
        </is>
      </c>
      <c r="B751" t="inlineStr">
        <is>
          <t>India</t>
        </is>
      </c>
      <c r="C751" t="inlineStr">
        <is>
          <t>IN_N</t>
        </is>
      </c>
      <c r="D751" t="inlineStr">
        <is>
          <t>Faridabad NTPC Gas Combined Cycle Gas Turbine Power Plant</t>
        </is>
      </c>
      <c r="E751" t="inlineStr">
        <is>
          <t>PWRNGSINDNO</t>
        </is>
      </c>
      <c r="F751" t="inlineStr">
        <is>
          <t>Natural Gas CC</t>
        </is>
      </c>
      <c r="G751" t="inlineStr">
        <is>
          <t>Oil &amp; Gas</t>
        </is>
      </c>
      <c r="H751" t="n">
        <v>431.59</v>
      </c>
      <c r="I751" t="inlineStr">
        <is>
          <t>1999-06-18</t>
        </is>
      </c>
      <c r="J751" t="inlineStr">
        <is>
          <t>Haryana</t>
        </is>
      </c>
      <c r="K751" t="n">
        <v>0.55</v>
      </c>
      <c r="L751" t="inlineStr">
        <is>
          <t>Operational</t>
        </is>
      </c>
      <c r="M751" t="inlineStr">
        <is>
          <t>India_Electricity_Infrastructure.xlsx</t>
        </is>
      </c>
      <c r="N7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2" ht="43.2" customHeight="1">
      <c r="A752" t="inlineStr">
        <is>
          <t>BAU</t>
        </is>
      </c>
      <c r="B752" t="inlineStr">
        <is>
          <t>India</t>
        </is>
      </c>
      <c r="C752" t="inlineStr">
        <is>
          <t>IN_N</t>
        </is>
      </c>
      <c r="D752" t="inlineStr">
        <is>
          <t>Gama Combined Cycle Power Plant</t>
        </is>
      </c>
      <c r="E752" t="inlineStr">
        <is>
          <t>PWRNGSINDNO</t>
        </is>
      </c>
      <c r="F752" t="inlineStr">
        <is>
          <t>Natural Gas CC</t>
        </is>
      </c>
      <c r="G752" t="inlineStr">
        <is>
          <t>Oil &amp; Gas</t>
        </is>
      </c>
      <c r="H752" t="n">
        <v>225</v>
      </c>
      <c r="I752" t="inlineStr">
        <is>
          <t>2016-04-25</t>
        </is>
      </c>
      <c r="J752" t="inlineStr">
        <is>
          <t>Uttarakhand</t>
        </is>
      </c>
      <c r="K752" t="n">
        <v>0.55</v>
      </c>
      <c r="L752" t="inlineStr">
        <is>
          <t>Operational</t>
        </is>
      </c>
      <c r="M752" t="inlineStr">
        <is>
          <t>India_Electricity_Infrastructure.xlsx</t>
        </is>
      </c>
      <c r="N7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3" ht="43.2" customHeight="1">
      <c r="A753" t="inlineStr">
        <is>
          <t>BAU</t>
        </is>
      </c>
      <c r="B753" t="inlineStr">
        <is>
          <t>India</t>
        </is>
      </c>
      <c r="C753" t="inlineStr">
        <is>
          <t>IN_N</t>
        </is>
      </c>
      <c r="D753" t="inlineStr">
        <is>
          <t>I.P. Gas Turbine Power Station</t>
        </is>
      </c>
      <c r="E753" t="inlineStr">
        <is>
          <t>PWRNGSINDNO</t>
        </is>
      </c>
      <c r="F753" t="inlineStr">
        <is>
          <t>Natural Gas CC</t>
        </is>
      </c>
      <c r="G753" t="inlineStr">
        <is>
          <t>Oil &amp; Gas</t>
        </is>
      </c>
      <c r="H753" t="n">
        <v>270</v>
      </c>
      <c r="I753" t="inlineStr">
        <is>
          <t>1986-05-14</t>
        </is>
      </c>
      <c r="J753" t="inlineStr">
        <is>
          <t>Delhi</t>
        </is>
      </c>
      <c r="K753" t="n">
        <v>0.55</v>
      </c>
      <c r="L753" t="inlineStr">
        <is>
          <t>Operational</t>
        </is>
      </c>
      <c r="M753" t="inlineStr">
        <is>
          <t>India_Electricity_Infrastructure.xlsx</t>
        </is>
      </c>
      <c r="N7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4" ht="43.2" customHeight="1">
      <c r="A754" t="inlineStr">
        <is>
          <t>BAU</t>
        </is>
      </c>
      <c r="B754" t="inlineStr">
        <is>
          <t>India</t>
        </is>
      </c>
      <c r="C754" t="inlineStr">
        <is>
          <t>IN_N</t>
        </is>
      </c>
      <c r="D754" t="inlineStr">
        <is>
          <t>Kashipur Combined Cycle Power Plant Phase I</t>
        </is>
      </c>
      <c r="E754" t="inlineStr">
        <is>
          <t>PWRNGSINDNO</t>
        </is>
      </c>
      <c r="F754" t="inlineStr">
        <is>
          <t>Natural Gas CC</t>
        </is>
      </c>
      <c r="G754" t="inlineStr">
        <is>
          <t>Oil &amp; Gas</t>
        </is>
      </c>
      <c r="H754" t="n">
        <v>225</v>
      </c>
      <c r="I754" t="inlineStr">
        <is>
          <t>2016-11-20</t>
        </is>
      </c>
      <c r="J754" t="inlineStr">
        <is>
          <t>Uttarakhand</t>
        </is>
      </c>
      <c r="K754" t="n">
        <v>0.55</v>
      </c>
      <c r="L754" t="inlineStr">
        <is>
          <t>Operational</t>
        </is>
      </c>
      <c r="M754" t="inlineStr">
        <is>
          <t>India_Electricity_Infrastructure.xlsx</t>
        </is>
      </c>
      <c r="N7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5" ht="43.2" customHeight="1">
      <c r="A755" t="inlineStr">
        <is>
          <t>BAU</t>
        </is>
      </c>
      <c r="B755" t="inlineStr">
        <is>
          <t>India</t>
        </is>
      </c>
      <c r="C755" t="inlineStr">
        <is>
          <t>IN_N</t>
        </is>
      </c>
      <c r="D755" t="inlineStr">
        <is>
          <t>Kashipur Combined Cycle Power Plant Phase II</t>
        </is>
      </c>
      <c r="E755" t="inlineStr">
        <is>
          <t>PWRNGSINDNO</t>
        </is>
      </c>
      <c r="F755" t="inlineStr">
        <is>
          <t>Natural Gas CC</t>
        </is>
      </c>
      <c r="G755" t="inlineStr">
        <is>
          <t>Oil &amp; Gas</t>
        </is>
      </c>
      <c r="H755" t="n">
        <v>214</v>
      </c>
      <c r="I755" t="inlineStr">
        <is>
          <t>2023-06-13</t>
        </is>
      </c>
      <c r="J755" t="inlineStr">
        <is>
          <t>Uttarakhand</t>
        </is>
      </c>
      <c r="K755" t="n">
        <v>0.55</v>
      </c>
      <c r="L755" t="inlineStr">
        <is>
          <t>Operational</t>
        </is>
      </c>
      <c r="M755" t="inlineStr">
        <is>
          <t>India_Electricity_Infrastructure.xlsx</t>
        </is>
      </c>
      <c r="N7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6" ht="43.2" customHeight="1">
      <c r="A756" t="inlineStr">
        <is>
          <t>BAU</t>
        </is>
      </c>
      <c r="B756" t="inlineStr">
        <is>
          <t>India</t>
        </is>
      </c>
      <c r="C756" t="inlineStr">
        <is>
          <t>IN_N</t>
        </is>
      </c>
      <c r="D756" t="inlineStr">
        <is>
          <t>Pragati-I Combined Cycle Gas Power Station</t>
        </is>
      </c>
      <c r="E756" t="inlineStr">
        <is>
          <t>PWRNGSINDNO</t>
        </is>
      </c>
      <c r="F756" t="inlineStr">
        <is>
          <t>Natural Gas CC</t>
        </is>
      </c>
      <c r="G756" t="inlineStr">
        <is>
          <t>Oil &amp; Gas</t>
        </is>
      </c>
      <c r="H756" t="n">
        <v>330.4</v>
      </c>
      <c r="I756" t="inlineStr">
        <is>
          <t>2002-03-15</t>
        </is>
      </c>
      <c r="J756" t="inlineStr">
        <is>
          <t>Delhi</t>
        </is>
      </c>
      <c r="K756" t="n">
        <v>0.55</v>
      </c>
      <c r="L756" t="inlineStr">
        <is>
          <t>Operational</t>
        </is>
      </c>
      <c r="M756" t="inlineStr">
        <is>
          <t>India_Electricity_Infrastructure.xlsx</t>
        </is>
      </c>
      <c r="N7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7" ht="43.2" customHeight="1">
      <c r="A757" t="inlineStr">
        <is>
          <t>BAU</t>
        </is>
      </c>
      <c r="B757" t="inlineStr">
        <is>
          <t>India</t>
        </is>
      </c>
      <c r="C757" t="inlineStr">
        <is>
          <t>IN_N</t>
        </is>
      </c>
      <c r="D757" t="inlineStr">
        <is>
          <t>Pragati-III Combined Cycle Gas Power Project</t>
        </is>
      </c>
      <c r="E757" t="inlineStr">
        <is>
          <t>PWRNGSINDNO</t>
        </is>
      </c>
      <c r="F757" t="inlineStr">
        <is>
          <t>Natural Gas CC</t>
        </is>
      </c>
      <c r="G757" t="inlineStr">
        <is>
          <t>Oil &amp; Gas</t>
        </is>
      </c>
      <c r="H757" t="n">
        <v>1500</v>
      </c>
      <c r="I757" t="inlineStr">
        <is>
          <t>2010-10-24</t>
        </is>
      </c>
      <c r="J757" t="inlineStr">
        <is>
          <t>Delhi</t>
        </is>
      </c>
      <c r="K757" t="n">
        <v>0.55</v>
      </c>
      <c r="L757" t="inlineStr">
        <is>
          <t>Operational</t>
        </is>
      </c>
      <c r="M757" t="inlineStr">
        <is>
          <t>India_Electricity_Infrastructure.xlsx</t>
        </is>
      </c>
      <c r="N7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8" ht="43.2" customHeight="1">
      <c r="A758" t="inlineStr">
        <is>
          <t>BAU</t>
        </is>
      </c>
      <c r="B758" t="inlineStr">
        <is>
          <t>India</t>
        </is>
      </c>
      <c r="C758" t="inlineStr">
        <is>
          <t>IN_N</t>
        </is>
      </c>
      <c r="D758" t="inlineStr">
        <is>
          <t>Ramgarh Gas Thermal Power Station</t>
        </is>
      </c>
      <c r="E758" t="inlineStr">
        <is>
          <t>PWRNGSINDNO</t>
        </is>
      </c>
      <c r="F758" t="inlineStr">
        <is>
          <t>Natural Gas CC</t>
        </is>
      </c>
      <c r="G758" t="inlineStr">
        <is>
          <t>Oil &amp; Gas</t>
        </is>
      </c>
      <c r="H758" t="n">
        <v>273.5</v>
      </c>
      <c r="I758" t="inlineStr">
        <is>
          <t>1994-11-15</t>
        </is>
      </c>
      <c r="J758" t="inlineStr">
        <is>
          <t>Rajasthan</t>
        </is>
      </c>
      <c r="K758" t="n">
        <v>0.55</v>
      </c>
      <c r="L758" t="inlineStr">
        <is>
          <t>Operational</t>
        </is>
      </c>
      <c r="M758" t="inlineStr">
        <is>
          <t>India_Electricity_Infrastructure.xlsx</t>
        </is>
      </c>
      <c r="N7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59" ht="43.2" customHeight="1">
      <c r="A759" t="inlineStr">
        <is>
          <t>BAU</t>
        </is>
      </c>
      <c r="B759" t="inlineStr">
        <is>
          <t>India</t>
        </is>
      </c>
      <c r="C759" t="inlineStr">
        <is>
          <t>IN_N</t>
        </is>
      </c>
      <c r="D759" t="inlineStr">
        <is>
          <t>Ajog Small Hydro Power Plant</t>
        </is>
      </c>
      <c r="E759" t="inlineStr">
        <is>
          <t>PWRHYDINDNO</t>
        </is>
      </c>
      <c r="F759" t="inlineStr">
        <is>
          <t>Hydro</t>
        </is>
      </c>
      <c r="G759" t="inlineStr">
        <is>
          <t>Small Hydro</t>
        </is>
      </c>
      <c r="H759" t="n">
        <v>5</v>
      </c>
      <c r="I759" t="inlineStr">
        <is>
          <t>Pre-2000</t>
        </is>
      </c>
      <c r="J759" t="inlineStr">
        <is>
          <t>Himachal Pradesh</t>
        </is>
      </c>
      <c r="K759" t="n">
        <v>0.45</v>
      </c>
      <c r="L759" t="inlineStr">
        <is>
          <t>Operational</t>
        </is>
      </c>
      <c r="M759" t="inlineStr">
        <is>
          <t>India_Electricity_Infrastructure.xlsx</t>
        </is>
      </c>
      <c r="N7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0" ht="43.2" customHeight="1">
      <c r="A760" t="inlineStr">
        <is>
          <t>BAU</t>
        </is>
      </c>
      <c r="B760" t="inlineStr">
        <is>
          <t>India</t>
        </is>
      </c>
      <c r="C760" t="inlineStr">
        <is>
          <t>IN_N</t>
        </is>
      </c>
      <c r="D760" t="inlineStr">
        <is>
          <t>Akhara Small Hydro Project</t>
        </is>
      </c>
      <c r="E760" t="inlineStr">
        <is>
          <t>PWRHYDINDNO</t>
        </is>
      </c>
      <c r="F760" t="inlineStr">
        <is>
          <t>Hydro</t>
        </is>
      </c>
      <c r="G760" t="inlineStr">
        <is>
          <t>Small Hydro</t>
        </is>
      </c>
      <c r="H760" t="n">
        <v>1.1</v>
      </c>
      <c r="I760" t="inlineStr">
        <is>
          <t>2010-03-25</t>
        </is>
      </c>
      <c r="J760" t="inlineStr">
        <is>
          <t>Punjab</t>
        </is>
      </c>
      <c r="K760" t="n">
        <v>0.45</v>
      </c>
      <c r="L760" t="inlineStr">
        <is>
          <t>Operational</t>
        </is>
      </c>
      <c r="M760" t="inlineStr">
        <is>
          <t>India_Electricity_Infrastructure.xlsx</t>
        </is>
      </c>
      <c r="N7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1" ht="43.2" customHeight="1">
      <c r="A761" t="inlineStr">
        <is>
          <t>BAU</t>
        </is>
      </c>
      <c r="B761" t="inlineStr">
        <is>
          <t>India</t>
        </is>
      </c>
      <c r="C761" t="inlineStr">
        <is>
          <t>IN_N</t>
        </is>
      </c>
      <c r="D761" t="inlineStr">
        <is>
          <t>Aleo II Small Hydro Power Plant</t>
        </is>
      </c>
      <c r="E761" t="inlineStr">
        <is>
          <t>PWRHYDINDNO</t>
        </is>
      </c>
      <c r="F761" t="inlineStr">
        <is>
          <t>Hydro</t>
        </is>
      </c>
      <c r="G761" t="inlineStr">
        <is>
          <t>Small Hydro</t>
        </is>
      </c>
      <c r="H761" t="n">
        <v>4.8</v>
      </c>
      <c r="I761" t="inlineStr">
        <is>
          <t>2010-08-05</t>
        </is>
      </c>
      <c r="J761" t="inlineStr">
        <is>
          <t>Himachal Pradesh</t>
        </is>
      </c>
      <c r="K761" t="n">
        <v>0.45</v>
      </c>
      <c r="L761" t="inlineStr">
        <is>
          <t>Operational</t>
        </is>
      </c>
      <c r="M761" t="inlineStr">
        <is>
          <t>India_Electricity_Infrastructure.xlsx</t>
        </is>
      </c>
      <c r="N7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2" ht="43.2" customHeight="1">
      <c r="A762" t="inlineStr">
        <is>
          <t>BAU</t>
        </is>
      </c>
      <c r="B762" t="inlineStr">
        <is>
          <t>India</t>
        </is>
      </c>
      <c r="C762" t="inlineStr">
        <is>
          <t>IN_N</t>
        </is>
      </c>
      <c r="D762" t="inlineStr">
        <is>
          <t>Aleo Small Hydro Power Plant</t>
        </is>
      </c>
      <c r="E762" t="inlineStr">
        <is>
          <t>PWRHYDINDNO</t>
        </is>
      </c>
      <c r="F762" t="inlineStr">
        <is>
          <t>Hydro</t>
        </is>
      </c>
      <c r="G762" t="inlineStr">
        <is>
          <t>Small Hydro</t>
        </is>
      </c>
      <c r="H762" t="n">
        <v>3</v>
      </c>
      <c r="I762" t="inlineStr">
        <is>
          <t>2005-08-01</t>
        </is>
      </c>
      <c r="J762" t="inlineStr">
        <is>
          <t>Himachal Pradesh</t>
        </is>
      </c>
      <c r="K762" t="n">
        <v>0.45</v>
      </c>
      <c r="L762" t="inlineStr">
        <is>
          <t>Operational</t>
        </is>
      </c>
      <c r="M762" t="inlineStr">
        <is>
          <t>India_Electricity_Infrastructure.xlsx</t>
        </is>
      </c>
      <c r="N7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3" ht="43.2" customHeight="1">
      <c r="A763" t="inlineStr">
        <is>
          <t>BAU</t>
        </is>
      </c>
      <c r="B763" t="inlineStr">
        <is>
          <t>India</t>
        </is>
      </c>
      <c r="C763" t="inlineStr">
        <is>
          <t>IN_N</t>
        </is>
      </c>
      <c r="D763" t="inlineStr">
        <is>
          <t>Alwas Small Hydro Power Plant</t>
        </is>
      </c>
      <c r="E763" t="inlineStr">
        <is>
          <t>PWRHYDINDNO</t>
        </is>
      </c>
      <c r="F763" t="inlineStr">
        <is>
          <t>Hydro</t>
        </is>
      </c>
      <c r="G763" t="inlineStr">
        <is>
          <t>Small Hydro</t>
        </is>
      </c>
      <c r="H763" t="n">
        <v>2.25</v>
      </c>
      <c r="I763" t="inlineStr">
        <is>
          <t>Pre-2000</t>
        </is>
      </c>
      <c r="J763" t="inlineStr">
        <is>
          <t>Himachal Pradesh</t>
        </is>
      </c>
      <c r="K763" t="n">
        <v>0.45</v>
      </c>
      <c r="L763" t="inlineStr">
        <is>
          <t>Operational</t>
        </is>
      </c>
      <c r="M763" t="inlineStr">
        <is>
          <t>India_Electricity_Infrastructure.xlsx</t>
        </is>
      </c>
      <c r="N7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4" ht="43.2" customHeight="1">
      <c r="A764" t="inlineStr">
        <is>
          <t>BAU</t>
        </is>
      </c>
      <c r="B764" t="inlineStr">
        <is>
          <t>India</t>
        </is>
      </c>
      <c r="C764" t="inlineStr">
        <is>
          <t>IN_N</t>
        </is>
      </c>
      <c r="D764" t="inlineStr">
        <is>
          <t>Andhra II Small Hydro Power Project</t>
        </is>
      </c>
      <c r="E764" t="inlineStr">
        <is>
          <t>PWRHYDINDNO</t>
        </is>
      </c>
      <c r="F764" t="inlineStr">
        <is>
          <t>Hydro</t>
        </is>
      </c>
      <c r="G764" t="inlineStr">
        <is>
          <t>Small Hydro</t>
        </is>
      </c>
      <c r="H764" t="n">
        <v>5</v>
      </c>
      <c r="I764" t="inlineStr">
        <is>
          <t>2004-07-20</t>
        </is>
      </c>
      <c r="J764" t="inlineStr">
        <is>
          <t>Himachal Pradesh</t>
        </is>
      </c>
      <c r="K764" t="n">
        <v>0.45</v>
      </c>
      <c r="L764" t="inlineStr">
        <is>
          <t>Operational</t>
        </is>
      </c>
      <c r="M764" t="inlineStr">
        <is>
          <t>India_Electricity_Infrastructure.xlsx</t>
        </is>
      </c>
      <c r="N7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5" ht="43.2" customHeight="1">
      <c r="A765" t="inlineStr">
        <is>
          <t>BAU</t>
        </is>
      </c>
      <c r="B765" t="inlineStr">
        <is>
          <t>India</t>
        </is>
      </c>
      <c r="C765" t="inlineStr">
        <is>
          <t>IN_N</t>
        </is>
      </c>
      <c r="D765" t="inlineStr">
        <is>
          <t>Andhra Small Hydro Power Plant</t>
        </is>
      </c>
      <c r="E765" t="inlineStr">
        <is>
          <t>PWRHYDINDNO</t>
        </is>
      </c>
      <c r="F765" t="inlineStr">
        <is>
          <t>Hydro</t>
        </is>
      </c>
      <c r="G765" t="inlineStr">
        <is>
          <t>Small Hydro</t>
        </is>
      </c>
      <c r="H765" t="n">
        <v>16.95</v>
      </c>
      <c r="I765" t="inlineStr">
        <is>
          <t>1987-06-01</t>
        </is>
      </c>
      <c r="J765" t="inlineStr">
        <is>
          <t>Himachal Pradesh</t>
        </is>
      </c>
      <c r="K765" t="n">
        <v>0.45</v>
      </c>
      <c r="L765" t="inlineStr">
        <is>
          <t>Operational</t>
        </is>
      </c>
      <c r="M765" t="inlineStr">
        <is>
          <t>India_Electricity_Infrastructure.xlsx</t>
        </is>
      </c>
      <c r="N7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6" ht="43.2" customHeight="1">
      <c r="A766" t="inlineStr">
        <is>
          <t>BAU</t>
        </is>
      </c>
      <c r="B766" t="inlineStr">
        <is>
          <t>India</t>
        </is>
      </c>
      <c r="C766" t="inlineStr">
        <is>
          <t>IN_N</t>
        </is>
      </c>
      <c r="D766" t="inlineStr">
        <is>
          <t>Ani Small Hydro Power Project</t>
        </is>
      </c>
      <c r="E766" t="inlineStr">
        <is>
          <t>PWRHYDINDNO</t>
        </is>
      </c>
      <c r="F766" t="inlineStr">
        <is>
          <t>Hydro</t>
        </is>
      </c>
      <c r="G766" t="inlineStr">
        <is>
          <t>Small Hydro</t>
        </is>
      </c>
      <c r="H766" t="n">
        <v>5</v>
      </c>
      <c r="I766" t="inlineStr">
        <is>
          <t>2005-06-08</t>
        </is>
      </c>
      <c r="J766" t="inlineStr">
        <is>
          <t>Himachal Pradesh</t>
        </is>
      </c>
      <c r="K766" t="n">
        <v>0.45</v>
      </c>
      <c r="L766" t="inlineStr">
        <is>
          <t>Operational</t>
        </is>
      </c>
      <c r="M766" t="inlineStr">
        <is>
          <t>India_Electricity_Infrastructure.xlsx</t>
        </is>
      </c>
      <c r="N7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7" ht="43.2" customHeight="1">
      <c r="A767" t="inlineStr">
        <is>
          <t>BAU</t>
        </is>
      </c>
      <c r="B767" t="inlineStr">
        <is>
          <t>India</t>
        </is>
      </c>
      <c r="C767" t="inlineStr">
        <is>
          <t>IN_N</t>
        </is>
      </c>
      <c r="D767" t="inlineStr">
        <is>
          <t>Anoopgarh Phase I Mini Hydel Station</t>
        </is>
      </c>
      <c r="E767" t="inlineStr">
        <is>
          <t>PWRHYDINDNO</t>
        </is>
      </c>
      <c r="F767" t="inlineStr">
        <is>
          <t>Hydro</t>
        </is>
      </c>
      <c r="G767" t="inlineStr">
        <is>
          <t>Small Hydro</t>
        </is>
      </c>
      <c r="H767" t="n">
        <v>4.5</v>
      </c>
      <c r="I767" t="inlineStr">
        <is>
          <t>1987-09-01</t>
        </is>
      </c>
      <c r="J767" t="inlineStr">
        <is>
          <t>Rajasthan</t>
        </is>
      </c>
      <c r="K767" t="n">
        <v>0.45</v>
      </c>
      <c r="L767" t="inlineStr">
        <is>
          <t>Operational</t>
        </is>
      </c>
      <c r="M767" t="inlineStr">
        <is>
          <t>India_Electricity_Infrastructure.xlsx</t>
        </is>
      </c>
      <c r="N7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8" ht="43.2" customHeight="1">
      <c r="A768" t="inlineStr">
        <is>
          <t>BAU</t>
        </is>
      </c>
      <c r="B768" t="inlineStr">
        <is>
          <t>India</t>
        </is>
      </c>
      <c r="C768" t="inlineStr">
        <is>
          <t>IN_N</t>
        </is>
      </c>
      <c r="D768" t="inlineStr">
        <is>
          <t>Anoopgarh Phase II Mini Hydel Station</t>
        </is>
      </c>
      <c r="E768" t="inlineStr">
        <is>
          <t>PWRHYDINDNO</t>
        </is>
      </c>
      <c r="F768" t="inlineStr">
        <is>
          <t>Hydro</t>
        </is>
      </c>
      <c r="G768" t="inlineStr">
        <is>
          <t>Small Hydro</t>
        </is>
      </c>
      <c r="H768" t="n">
        <v>4.5</v>
      </c>
      <c r="I768" t="inlineStr">
        <is>
          <t>1987-12-01</t>
        </is>
      </c>
      <c r="J768" t="inlineStr">
        <is>
          <t>Rajasthan</t>
        </is>
      </c>
      <c r="K768" t="n">
        <v>0.45</v>
      </c>
      <c r="L768" t="inlineStr">
        <is>
          <t>Operational</t>
        </is>
      </c>
      <c r="M768" t="inlineStr">
        <is>
          <t>India_Electricity_Infrastructure.xlsx</t>
        </is>
      </c>
      <c r="N7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69" ht="43.2" customHeight="1">
      <c r="A769" t="inlineStr">
        <is>
          <t>BAU</t>
        </is>
      </c>
      <c r="B769" t="inlineStr">
        <is>
          <t>India</t>
        </is>
      </c>
      <c r="C769" t="inlineStr">
        <is>
          <t>IN_N</t>
        </is>
      </c>
      <c r="D769" t="inlineStr">
        <is>
          <t>Awa Small Hydro Power Project</t>
        </is>
      </c>
      <c r="E769" t="inlineStr">
        <is>
          <t>PWRHYDINDNO</t>
        </is>
      </c>
      <c r="F769" t="inlineStr">
        <is>
          <t>Hydro</t>
        </is>
      </c>
      <c r="G769" t="inlineStr">
        <is>
          <t>Small Hydro</t>
        </is>
      </c>
      <c r="H769" t="n">
        <v>4.5</v>
      </c>
      <c r="I769" t="inlineStr">
        <is>
          <t>2000-05-31</t>
        </is>
      </c>
      <c r="J769" t="inlineStr">
        <is>
          <t>Himachal Pradesh</t>
        </is>
      </c>
      <c r="K769" t="n">
        <v>0.45</v>
      </c>
      <c r="L769" t="inlineStr">
        <is>
          <t>Operational</t>
        </is>
      </c>
      <c r="M769" t="inlineStr">
        <is>
          <t>India_Electricity_Infrastructure.xlsx</t>
        </is>
      </c>
      <c r="N7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0" ht="43.2" customHeight="1">
      <c r="A770" t="inlineStr">
        <is>
          <t>BAU</t>
        </is>
      </c>
      <c r="B770" t="inlineStr">
        <is>
          <t>India</t>
        </is>
      </c>
      <c r="C770" t="inlineStr">
        <is>
          <t>IN_N</t>
        </is>
      </c>
      <c r="D770" t="inlineStr">
        <is>
          <t>Babail Small Hydro Power Station</t>
        </is>
      </c>
      <c r="E770" t="inlineStr">
        <is>
          <t>PWRHYDINDNO</t>
        </is>
      </c>
      <c r="F770" t="inlineStr">
        <is>
          <t>Hydro</t>
        </is>
      </c>
      <c r="G770" t="inlineStr">
        <is>
          <t>Small Hydro</t>
        </is>
      </c>
      <c r="H770" t="n">
        <v>3</v>
      </c>
      <c r="I770" t="inlineStr">
        <is>
          <t>Pre-2000</t>
        </is>
      </c>
      <c r="J770" t="inlineStr">
        <is>
          <t>Uttar Pradesh</t>
        </is>
      </c>
      <c r="K770" t="n">
        <v>0.45</v>
      </c>
      <c r="L770" t="inlineStr">
        <is>
          <t>Operational</t>
        </is>
      </c>
      <c r="M770" t="inlineStr">
        <is>
          <t>India_Electricity_Infrastructure.xlsx</t>
        </is>
      </c>
      <c r="N7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1" ht="43.2" customHeight="1">
      <c r="A771" t="inlineStr">
        <is>
          <t>BAU</t>
        </is>
      </c>
      <c r="B771" t="inlineStr">
        <is>
          <t>India</t>
        </is>
      </c>
      <c r="C771" t="inlineStr">
        <is>
          <t>IN_N</t>
        </is>
      </c>
      <c r="D771" t="inlineStr">
        <is>
          <t>Babbanpur Small Hydro Project</t>
        </is>
      </c>
      <c r="E771" t="inlineStr">
        <is>
          <t>PWRHYDINDNO</t>
        </is>
      </c>
      <c r="F771" t="inlineStr">
        <is>
          <t>Hydro</t>
        </is>
      </c>
      <c r="G771" t="inlineStr">
        <is>
          <t>Small Hydro</t>
        </is>
      </c>
      <c r="H771" t="n">
        <v>1.25</v>
      </c>
      <c r="I771" t="inlineStr">
        <is>
          <t>2004-07-01</t>
        </is>
      </c>
      <c r="J771" t="inlineStr">
        <is>
          <t>Punjab</t>
        </is>
      </c>
      <c r="K771" t="n">
        <v>0.45</v>
      </c>
      <c r="L771" t="inlineStr">
        <is>
          <t>Operational</t>
        </is>
      </c>
      <c r="M771" t="inlineStr">
        <is>
          <t>India_Electricity_Infrastructure.xlsx</t>
        </is>
      </c>
      <c r="N7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2" ht="43.2" customHeight="1">
      <c r="A772" t="inlineStr">
        <is>
          <t>BAU</t>
        </is>
      </c>
      <c r="B772" t="inlineStr">
        <is>
          <t>India</t>
        </is>
      </c>
      <c r="C772" t="inlineStr">
        <is>
          <t>IN_N</t>
        </is>
      </c>
      <c r="D772" t="inlineStr">
        <is>
          <t>Bachham Micro Hydel Project</t>
        </is>
      </c>
      <c r="E772" t="inlineStr">
        <is>
          <t>PWRHYDINDNO</t>
        </is>
      </c>
      <c r="F772" t="inlineStr">
        <is>
          <t>Hydro</t>
        </is>
      </c>
      <c r="G772" t="inlineStr">
        <is>
          <t>Small Hydro</t>
        </is>
      </c>
      <c r="H772" t="n">
        <v>0.1</v>
      </c>
      <c r="I772" t="inlineStr">
        <is>
          <t>Pre-2000</t>
        </is>
      </c>
      <c r="J772" t="inlineStr">
        <is>
          <t>Uttarakhand</t>
        </is>
      </c>
      <c r="K772" t="n">
        <v>0.45</v>
      </c>
      <c r="L772" t="inlineStr">
        <is>
          <t>Operational</t>
        </is>
      </c>
      <c r="M772" t="inlineStr">
        <is>
          <t>India_Electricity_Infrastructure.xlsx</t>
        </is>
      </c>
      <c r="N7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3" ht="43.2" customHeight="1">
      <c r="A773" t="inlineStr">
        <is>
          <t>BAU</t>
        </is>
      </c>
      <c r="B773" t="inlineStr">
        <is>
          <t>India</t>
        </is>
      </c>
      <c r="C773" t="inlineStr">
        <is>
          <t>IN_N</t>
        </is>
      </c>
      <c r="D773" t="inlineStr">
        <is>
          <t>Badiyakot Micro Hydel Project</t>
        </is>
      </c>
      <c r="E773" t="inlineStr">
        <is>
          <t>PWRHYDINDNO</t>
        </is>
      </c>
      <c r="F773" t="inlineStr">
        <is>
          <t>Hydro</t>
        </is>
      </c>
      <c r="G773" t="inlineStr">
        <is>
          <t>Small Hydro</t>
        </is>
      </c>
      <c r="H773" t="n">
        <v>0.1</v>
      </c>
      <c r="I773" t="inlineStr">
        <is>
          <t>Pre-2000</t>
        </is>
      </c>
      <c r="J773" t="inlineStr">
        <is>
          <t>Uttarakhand</t>
        </is>
      </c>
      <c r="K773" t="n">
        <v>0.45</v>
      </c>
      <c r="L773" t="inlineStr">
        <is>
          <t>Operational</t>
        </is>
      </c>
      <c r="M773" t="inlineStr">
        <is>
          <t>India_Electricity_Infrastructure.xlsx</t>
        </is>
      </c>
      <c r="N7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4" ht="43.2" customHeight="1">
      <c r="A774" t="inlineStr">
        <is>
          <t>BAU</t>
        </is>
      </c>
      <c r="B774" t="inlineStr">
        <is>
          <t>India</t>
        </is>
      </c>
      <c r="C774" t="inlineStr">
        <is>
          <t>IN_N</t>
        </is>
      </c>
      <c r="D774" t="inlineStr">
        <is>
          <t>Bagar Micro Hydel Project</t>
        </is>
      </c>
      <c r="E774" t="inlineStr">
        <is>
          <t>PWRHYDINDNO</t>
        </is>
      </c>
      <c r="F774" t="inlineStr">
        <is>
          <t>Hydro</t>
        </is>
      </c>
      <c r="G774" t="inlineStr">
        <is>
          <t>Small Hydro</t>
        </is>
      </c>
      <c r="H774" t="n">
        <v>0.05</v>
      </c>
      <c r="I774" t="inlineStr">
        <is>
          <t>Pre-2000</t>
        </is>
      </c>
      <c r="J774" t="inlineStr">
        <is>
          <t>Uttarakhand</t>
        </is>
      </c>
      <c r="K774" t="n">
        <v>0.45</v>
      </c>
      <c r="L774" t="inlineStr">
        <is>
          <t>Operational</t>
        </is>
      </c>
      <c r="M774" t="inlineStr">
        <is>
          <t>India_Electricity_Infrastructure.xlsx</t>
        </is>
      </c>
      <c r="N7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5" ht="43.2" customHeight="1">
      <c r="A775" t="inlineStr">
        <is>
          <t>BAU</t>
        </is>
      </c>
      <c r="B775" t="inlineStr">
        <is>
          <t>India</t>
        </is>
      </c>
      <c r="C775" t="inlineStr">
        <is>
          <t>IN_N</t>
        </is>
      </c>
      <c r="D775" t="inlineStr">
        <is>
          <t>Bagipul Small Hydro Power Plant</t>
        </is>
      </c>
      <c r="E775" t="inlineStr">
        <is>
          <t>PWRHYDINDNO</t>
        </is>
      </c>
      <c r="F775" t="inlineStr">
        <is>
          <t>Hydro</t>
        </is>
      </c>
      <c r="G775" t="inlineStr">
        <is>
          <t>Small Hydro</t>
        </is>
      </c>
      <c r="H775" t="n">
        <v>1</v>
      </c>
      <c r="I775" t="inlineStr">
        <is>
          <t>Pre-2000</t>
        </is>
      </c>
      <c r="J775" t="inlineStr">
        <is>
          <t>Himachal Pradesh</t>
        </is>
      </c>
      <c r="K775" t="n">
        <v>0.45</v>
      </c>
      <c r="L775" t="inlineStr">
        <is>
          <t>Operational</t>
        </is>
      </c>
      <c r="M775" t="inlineStr">
        <is>
          <t>India_Electricity_Infrastructure.xlsx</t>
        </is>
      </c>
      <c r="N7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6" ht="43.2" customHeight="1">
      <c r="A776" t="inlineStr">
        <is>
          <t>BAU</t>
        </is>
      </c>
      <c r="B776" t="inlineStr">
        <is>
          <t>India</t>
        </is>
      </c>
      <c r="C776" t="inlineStr">
        <is>
          <t>IN_N</t>
        </is>
      </c>
      <c r="D776" t="inlineStr">
        <is>
          <t>Bagrood Small Hydro Power Project</t>
        </is>
      </c>
      <c r="E776" t="inlineStr">
        <is>
          <t>PWRHYDINDNO</t>
        </is>
      </c>
      <c r="F776" t="inlineStr">
        <is>
          <t>Hydro</t>
        </is>
      </c>
      <c r="G776" t="inlineStr">
        <is>
          <t>Small Hydro</t>
        </is>
      </c>
      <c r="H776" t="n">
        <v>0.24</v>
      </c>
      <c r="I776" t="inlineStr">
        <is>
          <t>2013-07-01</t>
        </is>
      </c>
      <c r="J776" t="inlineStr">
        <is>
          <t>Himachal Pradesh</t>
        </is>
      </c>
      <c r="K776" t="n">
        <v>0.45</v>
      </c>
      <c r="L776" t="inlineStr">
        <is>
          <t>Operational</t>
        </is>
      </c>
      <c r="M776" t="inlineStr">
        <is>
          <t>India_Electricity_Infrastructure.xlsx</t>
        </is>
      </c>
      <c r="N7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7" ht="43.2" customHeight="1">
      <c r="A777" t="inlineStr">
        <is>
          <t>BAU</t>
        </is>
      </c>
      <c r="B777" t="inlineStr">
        <is>
          <t>India</t>
        </is>
      </c>
      <c r="C777" t="inlineStr">
        <is>
          <t>IN_N</t>
        </is>
      </c>
      <c r="D777" t="inlineStr">
        <is>
          <t>Balh Padhar Small Hydro Power Project</t>
        </is>
      </c>
      <c r="E777" t="inlineStr">
        <is>
          <t>PWRHYDINDNO</t>
        </is>
      </c>
      <c r="F777" t="inlineStr">
        <is>
          <t>Hydro</t>
        </is>
      </c>
      <c r="G777" t="inlineStr">
        <is>
          <t>Small Hydro</t>
        </is>
      </c>
      <c r="H777" t="n">
        <v>4</v>
      </c>
      <c r="I777" t="inlineStr">
        <is>
          <t>2008-03-01</t>
        </is>
      </c>
      <c r="J777" t="inlineStr">
        <is>
          <t>Himachal Pradesh</t>
        </is>
      </c>
      <c r="K777" t="n">
        <v>0.45</v>
      </c>
      <c r="L777" t="inlineStr">
        <is>
          <t>Operational</t>
        </is>
      </c>
      <c r="M777" t="inlineStr">
        <is>
          <t>India_Electricity_Infrastructure.xlsx</t>
        </is>
      </c>
      <c r="N7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8" ht="43.2" customHeight="1">
      <c r="A778" t="inlineStr">
        <is>
          <t>BAU</t>
        </is>
      </c>
      <c r="B778" t="inlineStr">
        <is>
          <t>India</t>
        </is>
      </c>
      <c r="C778" t="inlineStr">
        <is>
          <t>IN_N</t>
        </is>
      </c>
      <c r="D778" t="inlineStr">
        <is>
          <t>Balij Ka Nallah-II Small Hydro Power Project</t>
        </is>
      </c>
      <c r="E778" t="inlineStr">
        <is>
          <t>PWRHYDINDNO</t>
        </is>
      </c>
      <c r="F778" t="inlineStr">
        <is>
          <t>Hydro</t>
        </is>
      </c>
      <c r="G778" t="inlineStr">
        <is>
          <t>Small Hydro</t>
        </is>
      </c>
      <c r="H778" t="n">
        <v>3.5</v>
      </c>
      <c r="I778" t="inlineStr">
        <is>
          <t>2002-10-24</t>
        </is>
      </c>
      <c r="J778" t="inlineStr">
        <is>
          <t>Himachal Pradesh</t>
        </is>
      </c>
      <c r="K778" t="n">
        <v>0.45</v>
      </c>
      <c r="L778" t="inlineStr">
        <is>
          <t>Operational</t>
        </is>
      </c>
      <c r="M778" t="inlineStr">
        <is>
          <t>India_Electricity_Infrastructure.xlsx</t>
        </is>
      </c>
      <c r="N7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79" ht="43.2" customHeight="1">
      <c r="A779" t="inlineStr">
        <is>
          <t>BAU</t>
        </is>
      </c>
      <c r="B779" t="inlineStr">
        <is>
          <t>India</t>
        </is>
      </c>
      <c r="C779" t="inlineStr">
        <is>
          <t>IN_N</t>
        </is>
      </c>
      <c r="D779" t="inlineStr">
        <is>
          <t>Balij Ka Nallah-III Small Hydro Power Project</t>
        </is>
      </c>
      <c r="E779" t="inlineStr">
        <is>
          <t>PWRHYDINDNO</t>
        </is>
      </c>
      <c r="F779" t="inlineStr">
        <is>
          <t>Hydro</t>
        </is>
      </c>
      <c r="G779" t="inlineStr">
        <is>
          <t>Small Hydro</t>
        </is>
      </c>
      <c r="H779" t="n">
        <v>3</v>
      </c>
      <c r="I779" t="inlineStr">
        <is>
          <t>Pre-2000</t>
        </is>
      </c>
      <c r="J779" t="inlineStr">
        <is>
          <t>Himachal Pradesh</t>
        </is>
      </c>
      <c r="K779" t="n">
        <v>0.45</v>
      </c>
      <c r="L779" t="inlineStr">
        <is>
          <t>Operational</t>
        </is>
      </c>
      <c r="M779" t="inlineStr">
        <is>
          <t>India_Electricity_Infrastructure.xlsx</t>
        </is>
      </c>
      <c r="N7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0" ht="43.2" customHeight="1">
      <c r="A780" t="inlineStr">
        <is>
          <t>BAU</t>
        </is>
      </c>
      <c r="B780" t="inlineStr">
        <is>
          <t>India</t>
        </is>
      </c>
      <c r="C780" t="inlineStr">
        <is>
          <t>IN_N</t>
        </is>
      </c>
      <c r="D780" t="inlineStr">
        <is>
          <t>Balij ka Nala Small Hydro Power Project</t>
        </is>
      </c>
      <c r="E780" t="inlineStr">
        <is>
          <t>PWRHYDINDNO</t>
        </is>
      </c>
      <c r="F780" t="inlineStr">
        <is>
          <t>Hydro</t>
        </is>
      </c>
      <c r="G780" t="inlineStr">
        <is>
          <t>Small Hydro</t>
        </is>
      </c>
      <c r="H780" t="n">
        <v>3.5</v>
      </c>
      <c r="I780" t="inlineStr">
        <is>
          <t>Pre-2000</t>
        </is>
      </c>
      <c r="J780" t="inlineStr">
        <is>
          <t>Himachal Pradesh</t>
        </is>
      </c>
      <c r="K780" t="n">
        <v>0.45</v>
      </c>
      <c r="L780" t="inlineStr">
        <is>
          <t>Operational</t>
        </is>
      </c>
      <c r="M780" t="inlineStr">
        <is>
          <t>India_Electricity_Infrastructure.xlsx</t>
        </is>
      </c>
      <c r="N7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1" ht="43.2" customHeight="1">
      <c r="A781" t="inlineStr">
        <is>
          <t>BAU</t>
        </is>
      </c>
      <c r="B781" t="inlineStr">
        <is>
          <t>India</t>
        </is>
      </c>
      <c r="C781" t="inlineStr">
        <is>
          <t>IN_N</t>
        </is>
      </c>
      <c r="D781" t="inlineStr">
        <is>
          <t>Baloot Fozal Small Hydro Power Plant</t>
        </is>
      </c>
      <c r="E781" t="inlineStr">
        <is>
          <t>PWRHYDINDNO</t>
        </is>
      </c>
      <c r="F781" t="inlineStr">
        <is>
          <t>Hydro</t>
        </is>
      </c>
      <c r="G781" t="inlineStr">
        <is>
          <t>Small Hydro</t>
        </is>
      </c>
      <c r="H781" t="n">
        <v>4.6</v>
      </c>
      <c r="I781" t="inlineStr">
        <is>
          <t>Pre-2000</t>
        </is>
      </c>
      <c r="J781" t="inlineStr">
        <is>
          <t>Himachal Pradesh</t>
        </is>
      </c>
      <c r="K781" t="n">
        <v>0.45</v>
      </c>
      <c r="L781" t="inlineStr">
        <is>
          <t>Operational</t>
        </is>
      </c>
      <c r="M781" t="inlineStr">
        <is>
          <t>India_Electricity_Infrastructure.xlsx</t>
        </is>
      </c>
      <c r="N7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2" ht="43.2" customHeight="1">
      <c r="A782" t="inlineStr">
        <is>
          <t>BAU</t>
        </is>
      </c>
      <c r="B782" t="inlineStr">
        <is>
          <t>India</t>
        </is>
      </c>
      <c r="C782" t="inlineStr">
        <is>
          <t>IN_N</t>
        </is>
      </c>
      <c r="D782" t="inlineStr">
        <is>
          <t>Balsio Small Hydro Power Project</t>
        </is>
      </c>
      <c r="E782" t="inlineStr">
        <is>
          <t>PWRHYDINDNO</t>
        </is>
      </c>
      <c r="F782" t="inlineStr">
        <is>
          <t>Hydro</t>
        </is>
      </c>
      <c r="G782" t="inlineStr">
        <is>
          <t>Small Hydro</t>
        </is>
      </c>
      <c r="H782" t="n">
        <v>5</v>
      </c>
      <c r="I782" t="inlineStr">
        <is>
          <t>2011-02-01</t>
        </is>
      </c>
      <c r="J782" t="inlineStr">
        <is>
          <t>Himachal Pradesh</t>
        </is>
      </c>
      <c r="K782" t="n">
        <v>0.45</v>
      </c>
      <c r="L782" t="inlineStr">
        <is>
          <t>Operational</t>
        </is>
      </c>
      <c r="M782" t="inlineStr">
        <is>
          <t>India_Electricity_Infrastructure.xlsx</t>
        </is>
      </c>
      <c r="N7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3" ht="43.2" customHeight="1">
      <c r="A783" t="inlineStr">
        <is>
          <t>BAU</t>
        </is>
      </c>
      <c r="B783" t="inlineStr">
        <is>
          <t>India</t>
        </is>
      </c>
      <c r="C783" t="inlineStr">
        <is>
          <t>IN_N</t>
        </is>
      </c>
      <c r="D783" t="inlineStr">
        <is>
          <t>Baltikulan Small Hydro Project</t>
        </is>
      </c>
      <c r="E783" t="inlineStr">
        <is>
          <t>PWRHYDINDNO</t>
        </is>
      </c>
      <c r="F783" t="inlineStr">
        <is>
          <t>Hydro</t>
        </is>
      </c>
      <c r="G783" t="inlineStr">
        <is>
          <t>Small Hydro</t>
        </is>
      </c>
      <c r="H783" t="n">
        <v>5</v>
      </c>
      <c r="I783" t="inlineStr">
        <is>
          <t>Pre-2000</t>
        </is>
      </c>
      <c r="J783" t="inlineStr">
        <is>
          <t>Jammu and Kashmir</t>
        </is>
      </c>
      <c r="K783" t="n">
        <v>0.45</v>
      </c>
      <c r="L783" t="inlineStr">
        <is>
          <t>Operational</t>
        </is>
      </c>
      <c r="M783" t="inlineStr">
        <is>
          <t>India_Electricity_Infrastructure.xlsx</t>
        </is>
      </c>
      <c r="N7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4" ht="43.2" customHeight="1">
      <c r="A784" t="inlineStr">
        <is>
          <t>BAU</t>
        </is>
      </c>
      <c r="B784" t="inlineStr">
        <is>
          <t>India</t>
        </is>
      </c>
      <c r="C784" t="inlineStr">
        <is>
          <t>IN_N</t>
        </is>
      </c>
      <c r="D784" t="inlineStr">
        <is>
          <t>Baner II Small Hydro Power Plant</t>
        </is>
      </c>
      <c r="E784" t="inlineStr">
        <is>
          <t>PWRHYDINDNO</t>
        </is>
      </c>
      <c r="F784" t="inlineStr">
        <is>
          <t>Hydro</t>
        </is>
      </c>
      <c r="G784" t="inlineStr">
        <is>
          <t>Small Hydro</t>
        </is>
      </c>
      <c r="H784" t="n">
        <v>6</v>
      </c>
      <c r="I784" t="inlineStr">
        <is>
          <t>2001-10-01</t>
        </is>
      </c>
      <c r="J784" t="inlineStr">
        <is>
          <t>Himachal Pradesh</t>
        </is>
      </c>
      <c r="K784" t="n">
        <v>0.45</v>
      </c>
      <c r="L784" t="inlineStr">
        <is>
          <t>Operational</t>
        </is>
      </c>
      <c r="M784" t="inlineStr">
        <is>
          <t>India_Electricity_Infrastructure.xlsx</t>
        </is>
      </c>
      <c r="N7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5" ht="43.2" customHeight="1">
      <c r="A785" t="inlineStr">
        <is>
          <t>BAU</t>
        </is>
      </c>
      <c r="B785" t="inlineStr">
        <is>
          <t>India</t>
        </is>
      </c>
      <c r="C785" t="inlineStr">
        <is>
          <t>IN_N</t>
        </is>
      </c>
      <c r="D785" t="inlineStr">
        <is>
          <t>Baner III Small Hydro Power Plant</t>
        </is>
      </c>
      <c r="E785" t="inlineStr">
        <is>
          <t>PWRHYDINDNO</t>
        </is>
      </c>
      <c r="F785" t="inlineStr">
        <is>
          <t>Hydro</t>
        </is>
      </c>
      <c r="G785" t="inlineStr">
        <is>
          <t>Small Hydro</t>
        </is>
      </c>
      <c r="H785" t="n">
        <v>5</v>
      </c>
      <c r="I785" t="inlineStr">
        <is>
          <t>2005-11-22</t>
        </is>
      </c>
      <c r="J785" t="inlineStr">
        <is>
          <t>Himachal Pradesh</t>
        </is>
      </c>
      <c r="K785" t="n">
        <v>0.45</v>
      </c>
      <c r="L785" t="inlineStr">
        <is>
          <t>Operational</t>
        </is>
      </c>
      <c r="M785" t="inlineStr">
        <is>
          <t>India_Electricity_Infrastructure.xlsx</t>
        </is>
      </c>
      <c r="N7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6" ht="43.2" customHeight="1">
      <c r="A786" t="inlineStr">
        <is>
          <t>BAU</t>
        </is>
      </c>
      <c r="B786" t="inlineStr">
        <is>
          <t>India</t>
        </is>
      </c>
      <c r="C786" t="inlineStr">
        <is>
          <t>IN_N</t>
        </is>
      </c>
      <c r="D786" t="inlineStr">
        <is>
          <t>Baner Sangam Small Hydro Power Project</t>
        </is>
      </c>
      <c r="E786" t="inlineStr">
        <is>
          <t>PWRHYDINDNO</t>
        </is>
      </c>
      <c r="F786" t="inlineStr">
        <is>
          <t>Hydro</t>
        </is>
      </c>
      <c r="G786" t="inlineStr">
        <is>
          <t>Small Hydro</t>
        </is>
      </c>
      <c r="H786" t="n">
        <v>5</v>
      </c>
      <c r="I786" t="inlineStr">
        <is>
          <t>2016-06-01</t>
        </is>
      </c>
      <c r="J786" t="inlineStr">
        <is>
          <t>Himachal Pradesh</t>
        </is>
      </c>
      <c r="K786" t="n">
        <v>0.45</v>
      </c>
      <c r="L786" t="inlineStr">
        <is>
          <t>Operational</t>
        </is>
      </c>
      <c r="M786" t="inlineStr">
        <is>
          <t>India_Electricity_Infrastructure.xlsx</t>
        </is>
      </c>
      <c r="N7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7" ht="43.2" customHeight="1">
      <c r="A787" t="inlineStr">
        <is>
          <t>BAU</t>
        </is>
      </c>
      <c r="B787" t="inlineStr">
        <is>
          <t>India</t>
        </is>
      </c>
      <c r="C787" t="inlineStr">
        <is>
          <t>IN_N</t>
        </is>
      </c>
      <c r="D787" t="inlineStr">
        <is>
          <t>Baner Small Hydro Power Plant</t>
        </is>
      </c>
      <c r="E787" t="inlineStr">
        <is>
          <t>PWRHYDINDNO</t>
        </is>
      </c>
      <c r="F787" t="inlineStr">
        <is>
          <t>Hydro</t>
        </is>
      </c>
      <c r="G787" t="inlineStr">
        <is>
          <t>Small Hydro</t>
        </is>
      </c>
      <c r="H787" t="n">
        <v>12</v>
      </c>
      <c r="I787" t="inlineStr">
        <is>
          <t>1996-06-18</t>
        </is>
      </c>
      <c r="J787" t="inlineStr">
        <is>
          <t>Himachal Pradesh</t>
        </is>
      </c>
      <c r="K787" t="n">
        <v>0.45</v>
      </c>
      <c r="L787" t="inlineStr">
        <is>
          <t>Operational</t>
        </is>
      </c>
      <c r="M787" t="inlineStr">
        <is>
          <t>India_Electricity_Infrastructure.xlsx</t>
        </is>
      </c>
      <c r="N7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8" ht="43.2" customHeight="1">
      <c r="A788" t="inlineStr">
        <is>
          <t>BAU</t>
        </is>
      </c>
      <c r="B788" t="inlineStr">
        <is>
          <t>India</t>
        </is>
      </c>
      <c r="C788" t="inlineStr">
        <is>
          <t>IN_N</t>
        </is>
      </c>
      <c r="D788" t="inlineStr">
        <is>
          <t>Bank Micro Hydel Project</t>
        </is>
      </c>
      <c r="E788" t="inlineStr">
        <is>
          <t>PWRHYDINDNO</t>
        </is>
      </c>
      <c r="F788" t="inlineStr">
        <is>
          <t>Hydro</t>
        </is>
      </c>
      <c r="G788" t="inlineStr">
        <is>
          <t>Small Hydro</t>
        </is>
      </c>
      <c r="H788" t="n">
        <v>0.1</v>
      </c>
      <c r="I788" t="inlineStr">
        <is>
          <t>Pre-2000</t>
        </is>
      </c>
      <c r="J788" t="inlineStr">
        <is>
          <t>Uttarakhand</t>
        </is>
      </c>
      <c r="K788" t="n">
        <v>0.45</v>
      </c>
      <c r="L788" t="inlineStr">
        <is>
          <t>Operational</t>
        </is>
      </c>
      <c r="M788" t="inlineStr">
        <is>
          <t>India_Electricity_Infrastructure.xlsx</t>
        </is>
      </c>
      <c r="N7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89" ht="43.2" customHeight="1">
      <c r="A789" t="inlineStr">
        <is>
          <t>BAU</t>
        </is>
      </c>
      <c r="B789" t="inlineStr">
        <is>
          <t>India</t>
        </is>
      </c>
      <c r="C789" t="inlineStr">
        <is>
          <t>IN_N</t>
        </is>
      </c>
      <c r="D789" t="inlineStr">
        <is>
          <t>Baragaon Small Hydro Power Project</t>
        </is>
      </c>
      <c r="E789" t="inlineStr">
        <is>
          <t>PWRHYDINDNO</t>
        </is>
      </c>
      <c r="F789" t="inlineStr">
        <is>
          <t>Hydro</t>
        </is>
      </c>
      <c r="G789" t="inlineStr">
        <is>
          <t>Small Hydro</t>
        </is>
      </c>
      <c r="H789" t="n">
        <v>24</v>
      </c>
      <c r="I789" t="inlineStr">
        <is>
          <t>Pre-2000</t>
        </is>
      </c>
      <c r="J789" t="inlineStr">
        <is>
          <t>Himachal Pradesh</t>
        </is>
      </c>
      <c r="K789" t="n">
        <v>0.45</v>
      </c>
      <c r="L789" t="inlineStr">
        <is>
          <t>Operational</t>
        </is>
      </c>
      <c r="M789" t="inlineStr">
        <is>
          <t>India_Electricity_Infrastructure.xlsx</t>
        </is>
      </c>
      <c r="N7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0" ht="43.2" customHeight="1">
      <c r="A790" t="inlineStr">
        <is>
          <t>BAU</t>
        </is>
      </c>
      <c r="B790" t="inlineStr">
        <is>
          <t>India</t>
        </is>
      </c>
      <c r="C790" t="inlineStr">
        <is>
          <t>IN_N</t>
        </is>
      </c>
      <c r="D790" t="inlineStr">
        <is>
          <t>Baragran Small Hydro Power Project</t>
        </is>
      </c>
      <c r="E790" t="inlineStr">
        <is>
          <t>PWRHYDINDNO</t>
        </is>
      </c>
      <c r="F790" t="inlineStr">
        <is>
          <t>Hydro</t>
        </is>
      </c>
      <c r="G790" t="inlineStr">
        <is>
          <t>Small Hydro</t>
        </is>
      </c>
      <c r="H790" t="n">
        <v>4.9</v>
      </c>
      <c r="I790" t="inlineStr">
        <is>
          <t>2000-03-30</t>
        </is>
      </c>
      <c r="J790" t="inlineStr">
        <is>
          <t>Himachal Pradesh</t>
        </is>
      </c>
      <c r="K790" t="n">
        <v>0.45</v>
      </c>
      <c r="L790" t="inlineStr">
        <is>
          <t>Operational</t>
        </is>
      </c>
      <c r="M790" t="inlineStr">
        <is>
          <t>India_Electricity_Infrastructure.xlsx</t>
        </is>
      </c>
      <c r="N7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1" ht="43.2" customHeight="1">
      <c r="A791" t="inlineStr">
        <is>
          <t>BAU</t>
        </is>
      </c>
      <c r="B791" t="inlineStr">
        <is>
          <t>India</t>
        </is>
      </c>
      <c r="C791" t="inlineStr">
        <is>
          <t>IN_N</t>
        </is>
      </c>
      <c r="D791" t="inlineStr">
        <is>
          <t>Barewal &amp; Jhammal Combined Hydro Project</t>
        </is>
      </c>
      <c r="E791" t="inlineStr">
        <is>
          <t>PWRHYDINDNO</t>
        </is>
      </c>
      <c r="F791" t="inlineStr">
        <is>
          <t>Hydro</t>
        </is>
      </c>
      <c r="G791" t="inlineStr">
        <is>
          <t>Small Hydro</t>
        </is>
      </c>
      <c r="H791" t="n">
        <v>0.9</v>
      </c>
      <c r="I791" t="inlineStr">
        <is>
          <t>2010-06-12</t>
        </is>
      </c>
      <c r="J791" t="inlineStr">
        <is>
          <t>Punjab</t>
        </is>
      </c>
      <c r="K791" t="n">
        <v>0.45</v>
      </c>
      <c r="L791" t="inlineStr">
        <is>
          <t>Operational</t>
        </is>
      </c>
      <c r="M791" t="inlineStr">
        <is>
          <t>India_Electricity_Infrastructure.xlsx</t>
        </is>
      </c>
      <c r="N7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2" ht="43.2" customHeight="1">
      <c r="A792" t="inlineStr">
        <is>
          <t>BAU</t>
        </is>
      </c>
      <c r="B792" t="inlineStr">
        <is>
          <t>India</t>
        </is>
      </c>
      <c r="C792" t="inlineStr">
        <is>
          <t>IN_N</t>
        </is>
      </c>
      <c r="D792" t="inlineStr">
        <is>
          <t>Barseu Small Hydro Power Plant</t>
        </is>
      </c>
      <c r="E792" t="inlineStr">
        <is>
          <t>PWRHYDINDNO</t>
        </is>
      </c>
      <c r="F792" t="inlineStr">
        <is>
          <t>Hydro</t>
        </is>
      </c>
      <c r="G792" t="inlineStr">
        <is>
          <t>Small Hydro</t>
        </is>
      </c>
      <c r="H792" t="n">
        <v>3</v>
      </c>
      <c r="I792" t="inlineStr">
        <is>
          <t>Pre-2000</t>
        </is>
      </c>
      <c r="J792" t="inlineStr">
        <is>
          <t>Himachal Pradesh</t>
        </is>
      </c>
      <c r="K792" t="n">
        <v>0.45</v>
      </c>
      <c r="L792" t="inlineStr">
        <is>
          <t>Operational</t>
        </is>
      </c>
      <c r="M792" t="inlineStr">
        <is>
          <t>India_Electricity_Infrastructure.xlsx</t>
        </is>
      </c>
      <c r="N7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3" ht="43.2" customHeight="1">
      <c r="A793" t="inlineStr">
        <is>
          <t>BAU</t>
        </is>
      </c>
      <c r="B793" t="inlineStr">
        <is>
          <t>India</t>
        </is>
      </c>
      <c r="C793" t="inlineStr">
        <is>
          <t>IN_N</t>
        </is>
      </c>
      <c r="D793" t="inlineStr">
        <is>
          <t>Barthi Small Hydro Power Plant</t>
        </is>
      </c>
      <c r="E793" t="inlineStr">
        <is>
          <t>PWRHYDINDNO</t>
        </is>
      </c>
      <c r="F793" t="inlineStr">
        <is>
          <t>Hydro</t>
        </is>
      </c>
      <c r="G793" t="inlineStr">
        <is>
          <t>Small Hydro</t>
        </is>
      </c>
      <c r="H793" t="n">
        <v>1</v>
      </c>
      <c r="I793" t="inlineStr">
        <is>
          <t>Pre-2000</t>
        </is>
      </c>
      <c r="J793" t="inlineStr">
        <is>
          <t>Himachal Pradesh</t>
        </is>
      </c>
      <c r="K793" t="n">
        <v>0.45</v>
      </c>
      <c r="L793" t="inlineStr">
        <is>
          <t>Operational</t>
        </is>
      </c>
      <c r="M793" t="inlineStr">
        <is>
          <t>India_Electricity_Infrastructure.xlsx</t>
        </is>
      </c>
      <c r="N7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4" ht="43.2" customHeight="1">
      <c r="A794" t="inlineStr">
        <is>
          <t>BAU</t>
        </is>
      </c>
      <c r="B794" t="inlineStr">
        <is>
          <t>India</t>
        </is>
      </c>
      <c r="C794" t="inlineStr">
        <is>
          <t>IN_N</t>
        </is>
      </c>
      <c r="D794" t="inlineStr">
        <is>
          <t>Bazgo Small Hydro Project</t>
        </is>
      </c>
      <c r="E794" t="inlineStr">
        <is>
          <t>PWRHYDINDNO</t>
        </is>
      </c>
      <c r="F794" t="inlineStr">
        <is>
          <t>Hydro</t>
        </is>
      </c>
      <c r="G794" t="inlineStr">
        <is>
          <t>Small Hydro</t>
        </is>
      </c>
      <c r="H794" t="n">
        <v>0.3</v>
      </c>
      <c r="I794" t="inlineStr">
        <is>
          <t>Pre-2000</t>
        </is>
      </c>
      <c r="J794" t="inlineStr">
        <is>
          <t>Ladakh</t>
        </is>
      </c>
      <c r="K794" t="n">
        <v>0.45</v>
      </c>
      <c r="L794" t="inlineStr">
        <is>
          <t>Operational</t>
        </is>
      </c>
      <c r="M794" t="inlineStr">
        <is>
          <t>India_Electricity_Infrastructure.xlsx</t>
        </is>
      </c>
      <c r="N7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5" ht="43.2" customHeight="1">
      <c r="A795" t="inlineStr">
        <is>
          <t>BAU</t>
        </is>
      </c>
      <c r="B795" t="inlineStr">
        <is>
          <t>India</t>
        </is>
      </c>
      <c r="C795" t="inlineStr">
        <is>
          <t>IN_N</t>
        </is>
      </c>
      <c r="D795" t="inlineStr">
        <is>
          <t>Beas Small Hydro Power Project</t>
        </is>
      </c>
      <c r="E795" t="inlineStr">
        <is>
          <t>PWRHYDINDNO</t>
        </is>
      </c>
      <c r="F795" t="inlineStr">
        <is>
          <t>Hydro</t>
        </is>
      </c>
      <c r="G795" t="inlineStr">
        <is>
          <t>Small Hydro</t>
        </is>
      </c>
      <c r="H795" t="n">
        <v>2.25</v>
      </c>
      <c r="I795" t="inlineStr">
        <is>
          <t>2005-06-08</t>
        </is>
      </c>
      <c r="J795" t="inlineStr">
        <is>
          <t>Himachal Pradesh</t>
        </is>
      </c>
      <c r="K795" t="n">
        <v>0.45</v>
      </c>
      <c r="L795" t="inlineStr">
        <is>
          <t>Operational</t>
        </is>
      </c>
      <c r="M795" t="inlineStr">
        <is>
          <t>India_Electricity_Infrastructure.xlsx</t>
        </is>
      </c>
      <c r="N7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6" ht="43.2" customHeight="1">
      <c r="A796" t="inlineStr">
        <is>
          <t>BAU</t>
        </is>
      </c>
      <c r="B796" t="inlineStr">
        <is>
          <t>India</t>
        </is>
      </c>
      <c r="C796" t="inlineStr">
        <is>
          <t>IN_N</t>
        </is>
      </c>
      <c r="D796" t="inlineStr">
        <is>
          <t>Behna-I Small Hydro Power Project</t>
        </is>
      </c>
      <c r="E796" t="inlineStr">
        <is>
          <t>PWRHYDINDNO</t>
        </is>
      </c>
      <c r="F796" t="inlineStr">
        <is>
          <t>Hydro</t>
        </is>
      </c>
      <c r="G796" t="inlineStr">
        <is>
          <t>Small Hydro</t>
        </is>
      </c>
      <c r="H796" t="n">
        <v>5</v>
      </c>
      <c r="I796" t="inlineStr">
        <is>
          <t>2006-07-25</t>
        </is>
      </c>
      <c r="J796" t="inlineStr">
        <is>
          <t>Himachal Pradesh</t>
        </is>
      </c>
      <c r="K796" t="n">
        <v>0.45</v>
      </c>
      <c r="L796" t="inlineStr">
        <is>
          <t>Operational</t>
        </is>
      </c>
      <c r="M796" t="inlineStr">
        <is>
          <t>India_Electricity_Infrastructure.xlsx</t>
        </is>
      </c>
      <c r="N7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7" ht="43.2" customHeight="1">
      <c r="A797" t="inlineStr">
        <is>
          <t>BAU</t>
        </is>
      </c>
      <c r="B797" t="inlineStr">
        <is>
          <t>India</t>
        </is>
      </c>
      <c r="C797" t="inlineStr">
        <is>
          <t>IN_N</t>
        </is>
      </c>
      <c r="D797" t="inlineStr">
        <is>
          <t>Belij Small Hydro Power Project</t>
        </is>
      </c>
      <c r="E797" t="inlineStr">
        <is>
          <t>PWRHYDINDNO</t>
        </is>
      </c>
      <c r="F797" t="inlineStr">
        <is>
          <t>Hydro</t>
        </is>
      </c>
      <c r="G797" t="inlineStr">
        <is>
          <t>Small Hydro</t>
        </is>
      </c>
      <c r="H797" t="n">
        <v>5</v>
      </c>
      <c r="I797" t="inlineStr">
        <is>
          <t>2007-06-14</t>
        </is>
      </c>
      <c r="J797" t="inlineStr">
        <is>
          <t>Himachal Pradesh</t>
        </is>
      </c>
      <c r="K797" t="n">
        <v>0.45</v>
      </c>
      <c r="L797" t="inlineStr">
        <is>
          <t>Operational</t>
        </is>
      </c>
      <c r="M797" t="inlineStr">
        <is>
          <t>India_Electricity_Infrastructure.xlsx</t>
        </is>
      </c>
      <c r="N7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8" ht="43.2" customHeight="1">
      <c r="A798" t="inlineStr">
        <is>
          <t>BAU</t>
        </is>
      </c>
      <c r="B798" t="inlineStr">
        <is>
          <t>India</t>
        </is>
      </c>
      <c r="C798" t="inlineStr">
        <is>
          <t>IN_N</t>
        </is>
      </c>
      <c r="D798" t="inlineStr">
        <is>
          <t>Belka Small Hydro Power Station</t>
        </is>
      </c>
      <c r="E798" t="inlineStr">
        <is>
          <t>PWRHYDINDNO</t>
        </is>
      </c>
      <c r="F798" t="inlineStr">
        <is>
          <t>Hydro</t>
        </is>
      </c>
      <c r="G798" t="inlineStr">
        <is>
          <t>Small Hydro</t>
        </is>
      </c>
      <c r="H798" t="n">
        <v>3</v>
      </c>
      <c r="I798" t="inlineStr">
        <is>
          <t>Pre-2000</t>
        </is>
      </c>
      <c r="J798" t="inlineStr">
        <is>
          <t>Uttar Pradesh</t>
        </is>
      </c>
      <c r="K798" t="n">
        <v>0.45</v>
      </c>
      <c r="L798" t="inlineStr">
        <is>
          <t>Operational</t>
        </is>
      </c>
      <c r="M798" t="inlineStr">
        <is>
          <t>India_Electricity_Infrastructure.xlsx</t>
        </is>
      </c>
      <c r="N7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799" ht="43.2" customHeight="1">
      <c r="A799" t="inlineStr">
        <is>
          <t>BAU</t>
        </is>
      </c>
      <c r="B799" t="inlineStr">
        <is>
          <t>India</t>
        </is>
      </c>
      <c r="C799" t="inlineStr">
        <is>
          <t>IN_N</t>
        </is>
      </c>
      <c r="D799" t="inlineStr">
        <is>
          <t>Bhaba Augmentation Hydro Electric Project</t>
        </is>
      </c>
      <c r="E799" t="inlineStr">
        <is>
          <t>PWRHYDINDNO</t>
        </is>
      </c>
      <c r="F799" t="inlineStr">
        <is>
          <t>Hydro</t>
        </is>
      </c>
      <c r="G799" t="inlineStr">
        <is>
          <t>Small Hydro</t>
        </is>
      </c>
      <c r="H799" t="n">
        <v>4.5</v>
      </c>
      <c r="I799" t="inlineStr">
        <is>
          <t>2011-07-09</t>
        </is>
      </c>
      <c r="J799" t="inlineStr">
        <is>
          <t>Himachal Pradesh</t>
        </is>
      </c>
      <c r="K799" t="n">
        <v>0.45</v>
      </c>
      <c r="L799" t="inlineStr">
        <is>
          <t>Operational</t>
        </is>
      </c>
      <c r="M799" t="inlineStr">
        <is>
          <t>India_Electricity_Infrastructure.xlsx</t>
        </is>
      </c>
      <c r="N7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0" ht="43.2" customHeight="1">
      <c r="A800" t="inlineStr">
        <is>
          <t>BAU</t>
        </is>
      </c>
      <c r="B800" t="inlineStr">
        <is>
          <t>India</t>
        </is>
      </c>
      <c r="C800" t="inlineStr">
        <is>
          <t>IN_N</t>
        </is>
      </c>
      <c r="D800" t="inlineStr">
        <is>
          <t>Bhaderwah Small Hydro Project</t>
        </is>
      </c>
      <c r="E800" t="inlineStr">
        <is>
          <t>PWRHYDINDNO</t>
        </is>
      </c>
      <c r="F800" t="inlineStr">
        <is>
          <t>Hydro</t>
        </is>
      </c>
      <c r="G800" t="inlineStr">
        <is>
          <t>Small Hydro</t>
        </is>
      </c>
      <c r="H800" t="n">
        <v>1</v>
      </c>
      <c r="I800" t="inlineStr">
        <is>
          <t>Pre-2000</t>
        </is>
      </c>
      <c r="J800" t="inlineStr">
        <is>
          <t>Jammu and Kashmir</t>
        </is>
      </c>
      <c r="K800" t="n">
        <v>0.45</v>
      </c>
      <c r="L800" t="inlineStr">
        <is>
          <t>Operational</t>
        </is>
      </c>
      <c r="M800" t="inlineStr">
        <is>
          <t>India_Electricity_Infrastructure.xlsx</t>
        </is>
      </c>
      <c r="N8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1" ht="43.2" customHeight="1">
      <c r="A801" t="inlineStr">
        <is>
          <t>BAU</t>
        </is>
      </c>
      <c r="B801" t="inlineStr">
        <is>
          <t>India</t>
        </is>
      </c>
      <c r="C801" t="inlineStr">
        <is>
          <t>IN_N</t>
        </is>
      </c>
      <c r="D801" t="inlineStr">
        <is>
          <t>Bhanubhura Small Hydro Project</t>
        </is>
      </c>
      <c r="E801" t="inlineStr">
        <is>
          <t>PWRHYDINDNO</t>
        </is>
      </c>
      <c r="F801" t="inlineStr">
        <is>
          <t>Hydro</t>
        </is>
      </c>
      <c r="G801" t="inlineStr">
        <is>
          <t>Small Hydro</t>
        </is>
      </c>
      <c r="H801" t="n">
        <v>1.3</v>
      </c>
      <c r="I801" t="inlineStr">
        <is>
          <t>2003-04-26</t>
        </is>
      </c>
      <c r="J801" t="inlineStr">
        <is>
          <t>Punjab</t>
        </is>
      </c>
      <c r="K801" t="n">
        <v>0.45</v>
      </c>
      <c r="L801" t="inlineStr">
        <is>
          <t>Operational</t>
        </is>
      </c>
      <c r="M801" t="inlineStr">
        <is>
          <t>India_Electricity_Infrastructure.xlsx</t>
        </is>
      </c>
      <c r="N8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2" ht="43.2" customHeight="1">
      <c r="A802" t="inlineStr">
        <is>
          <t>BAU</t>
        </is>
      </c>
      <c r="B802" t="inlineStr">
        <is>
          <t>India</t>
        </is>
      </c>
      <c r="C802" t="inlineStr">
        <is>
          <t>IN_N</t>
        </is>
      </c>
      <c r="D802" t="inlineStr">
        <is>
          <t>Bhilganga Hydro Power Project</t>
        </is>
      </c>
      <c r="E802" t="inlineStr">
        <is>
          <t>PWRHYDINDNO</t>
        </is>
      </c>
      <c r="F802" t="inlineStr">
        <is>
          <t>Hydro</t>
        </is>
      </c>
      <c r="G802" t="inlineStr">
        <is>
          <t>Small Hydro</t>
        </is>
      </c>
      <c r="H802" t="n">
        <v>24</v>
      </c>
      <c r="I802" t="inlineStr">
        <is>
          <t>Pre-2000</t>
        </is>
      </c>
      <c r="J802" t="inlineStr">
        <is>
          <t>Uttarakhand</t>
        </is>
      </c>
      <c r="K802" t="n">
        <v>0.45</v>
      </c>
      <c r="L802" t="inlineStr">
        <is>
          <t>Operational</t>
        </is>
      </c>
      <c r="M802" t="inlineStr">
        <is>
          <t>India_Electricity_Infrastructure.xlsx</t>
        </is>
      </c>
      <c r="N8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3" ht="43.2" customHeight="1">
      <c r="A803" t="inlineStr">
        <is>
          <t>BAU</t>
        </is>
      </c>
      <c r="B803" t="inlineStr">
        <is>
          <t>India</t>
        </is>
      </c>
      <c r="C803" t="inlineStr">
        <is>
          <t>IN_N</t>
        </is>
      </c>
      <c r="D803" t="inlineStr">
        <is>
          <t>Bhola Small Hydro Power Station</t>
        </is>
      </c>
      <c r="E803" t="inlineStr">
        <is>
          <t>PWRHYDINDNO</t>
        </is>
      </c>
      <c r="F803" t="inlineStr">
        <is>
          <t>Hydro</t>
        </is>
      </c>
      <c r="G803" t="inlineStr">
        <is>
          <t>Small Hydro</t>
        </is>
      </c>
      <c r="H803" t="n">
        <v>2.7</v>
      </c>
      <c r="I803" t="inlineStr">
        <is>
          <t>1928-12-01</t>
        </is>
      </c>
      <c r="J803" t="inlineStr">
        <is>
          <t>Uttar Pradesh</t>
        </is>
      </c>
      <c r="K803" t="n">
        <v>0.45</v>
      </c>
      <c r="L803" t="inlineStr">
        <is>
          <t>Operational</t>
        </is>
      </c>
      <c r="M803" t="inlineStr">
        <is>
          <t>India_Electricity_Infrastructure.xlsx</t>
        </is>
      </c>
      <c r="N8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4" ht="43.2" customHeight="1">
      <c r="A804" t="inlineStr">
        <is>
          <t>BAU</t>
        </is>
      </c>
      <c r="B804" t="inlineStr">
        <is>
          <t>India</t>
        </is>
      </c>
      <c r="C804" t="inlineStr">
        <is>
          <t>IN_N</t>
        </is>
      </c>
      <c r="D804" t="inlineStr">
        <is>
          <t>Bhujal Small Hydro Power Plant</t>
        </is>
      </c>
      <c r="E804" t="inlineStr">
        <is>
          <t>PWRHYDINDNO</t>
        </is>
      </c>
      <c r="F804" t="inlineStr">
        <is>
          <t>Hydro</t>
        </is>
      </c>
      <c r="G804" t="inlineStr">
        <is>
          <t>Small Hydro</t>
        </is>
      </c>
      <c r="H804" t="n">
        <v>1</v>
      </c>
      <c r="I804" t="inlineStr">
        <is>
          <t>Pre-2000</t>
        </is>
      </c>
      <c r="J804" t="inlineStr">
        <is>
          <t>Himachal Pradesh</t>
        </is>
      </c>
      <c r="K804" t="n">
        <v>0.45</v>
      </c>
      <c r="L804" t="inlineStr">
        <is>
          <t>Operational</t>
        </is>
      </c>
      <c r="M804" t="inlineStr">
        <is>
          <t>India_Electricity_Infrastructure.xlsx</t>
        </is>
      </c>
      <c r="N8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5" ht="43.2" customHeight="1">
      <c r="A805" t="inlineStr">
        <is>
          <t>BAU</t>
        </is>
      </c>
      <c r="B805" t="inlineStr">
        <is>
          <t>India</t>
        </is>
      </c>
      <c r="C805" t="inlineStr">
        <is>
          <t>IN_N</t>
        </is>
      </c>
      <c r="D805" t="inlineStr">
        <is>
          <t>Bibiwala Small Hydro Project</t>
        </is>
      </c>
      <c r="E805" t="inlineStr">
        <is>
          <t>PWRHYDINDNO</t>
        </is>
      </c>
      <c r="F805" t="inlineStr">
        <is>
          <t>Hydro</t>
        </is>
      </c>
      <c r="G805" t="inlineStr">
        <is>
          <t>Small Hydro</t>
        </is>
      </c>
      <c r="H805" t="n">
        <v>0.4</v>
      </c>
      <c r="I805" t="inlineStr">
        <is>
          <t>2016-04-11</t>
        </is>
      </c>
      <c r="J805" t="inlineStr">
        <is>
          <t>Punjab</t>
        </is>
      </c>
      <c r="K805" t="n">
        <v>0.45</v>
      </c>
      <c r="L805" t="inlineStr">
        <is>
          <t>Operational</t>
        </is>
      </c>
      <c r="M805" t="inlineStr">
        <is>
          <t>India_Electricity_Infrastructure.xlsx</t>
        </is>
      </c>
      <c r="N8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6" ht="43.2" customHeight="1">
      <c r="A806" t="inlineStr">
        <is>
          <t>BAU</t>
        </is>
      </c>
      <c r="B806" t="inlineStr">
        <is>
          <t>India</t>
        </is>
      </c>
      <c r="C806" t="inlineStr">
        <is>
          <t>IN_N</t>
        </is>
      </c>
      <c r="D806" t="inlineStr">
        <is>
          <t>Binwa Parai Small Hydro Power Plant</t>
        </is>
      </c>
      <c r="E806" t="inlineStr">
        <is>
          <t>PWRHYDINDNO</t>
        </is>
      </c>
      <c r="F806" t="inlineStr">
        <is>
          <t>Hydro</t>
        </is>
      </c>
      <c r="G806" t="inlineStr">
        <is>
          <t>Small Hydro</t>
        </is>
      </c>
      <c r="H806" t="n">
        <v>5</v>
      </c>
      <c r="I806" t="inlineStr">
        <is>
          <t>2007-06-07</t>
        </is>
      </c>
      <c r="J806" t="inlineStr">
        <is>
          <t>Himachal Pradesh</t>
        </is>
      </c>
      <c r="K806" t="n">
        <v>0.45</v>
      </c>
      <c r="L806" t="inlineStr">
        <is>
          <t>Operational</t>
        </is>
      </c>
      <c r="M806" t="inlineStr">
        <is>
          <t>India_Electricity_Infrastructure.xlsx</t>
        </is>
      </c>
      <c r="N8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7" ht="43.2" customHeight="1">
      <c r="A807" t="inlineStr">
        <is>
          <t>BAU</t>
        </is>
      </c>
      <c r="B807" t="inlineStr">
        <is>
          <t>India</t>
        </is>
      </c>
      <c r="C807" t="inlineStr">
        <is>
          <t>IN_N</t>
        </is>
      </c>
      <c r="D807" t="inlineStr">
        <is>
          <t>Binwa Small Hydro Power Plant</t>
        </is>
      </c>
      <c r="E807" t="inlineStr">
        <is>
          <t>PWRHYDINDNO</t>
        </is>
      </c>
      <c r="F807" t="inlineStr">
        <is>
          <t>Hydro</t>
        </is>
      </c>
      <c r="G807" t="inlineStr">
        <is>
          <t>Small Hydro</t>
        </is>
      </c>
      <c r="H807" t="n">
        <v>6</v>
      </c>
      <c r="I807" t="inlineStr">
        <is>
          <t>1984-06-06</t>
        </is>
      </c>
      <c r="J807" t="inlineStr">
        <is>
          <t>Himachal Pradesh</t>
        </is>
      </c>
      <c r="K807" t="n">
        <v>0.45</v>
      </c>
      <c r="L807" t="inlineStr">
        <is>
          <t>Operational</t>
        </is>
      </c>
      <c r="M807" t="inlineStr">
        <is>
          <t>India_Electricity_Infrastructure.xlsx</t>
        </is>
      </c>
      <c r="N8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8" ht="43.2" customHeight="1">
      <c r="A808" t="inlineStr">
        <is>
          <t>BAU</t>
        </is>
      </c>
      <c r="B808" t="inlineStr">
        <is>
          <t>India</t>
        </is>
      </c>
      <c r="C808" t="inlineStr">
        <is>
          <t>IN_N</t>
        </is>
      </c>
      <c r="D808" t="inlineStr">
        <is>
          <t>Binwa Small Hydro Power Project</t>
        </is>
      </c>
      <c r="E808" t="inlineStr">
        <is>
          <t>PWRHYDINDNO</t>
        </is>
      </c>
      <c r="F808" t="inlineStr">
        <is>
          <t>Hydro</t>
        </is>
      </c>
      <c r="G808" t="inlineStr">
        <is>
          <t>Small Hydro</t>
        </is>
      </c>
      <c r="H808" t="n">
        <v>4.5</v>
      </c>
      <c r="I808" t="inlineStr">
        <is>
          <t>Pre-2000</t>
        </is>
      </c>
      <c r="J808" t="inlineStr">
        <is>
          <t>Himachal Pradesh</t>
        </is>
      </c>
      <c r="K808" t="n">
        <v>0.45</v>
      </c>
      <c r="L808" t="inlineStr">
        <is>
          <t>Operational</t>
        </is>
      </c>
      <c r="M808" t="inlineStr">
        <is>
          <t>India_Electricity_Infrastructure.xlsx</t>
        </is>
      </c>
      <c r="N8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09" ht="43.2" customHeight="1">
      <c r="A809" t="inlineStr">
        <is>
          <t>BAU</t>
        </is>
      </c>
      <c r="B809" t="inlineStr">
        <is>
          <t>India</t>
        </is>
      </c>
      <c r="C809" t="inlineStr">
        <is>
          <t>IN_N</t>
        </is>
      </c>
      <c r="D809" t="inlineStr">
        <is>
          <t>Binwa-IV Small Hydro Power Project</t>
        </is>
      </c>
      <c r="E809" t="inlineStr">
        <is>
          <t>PWRHYDINDNO</t>
        </is>
      </c>
      <c r="F809" t="inlineStr">
        <is>
          <t>Hydro</t>
        </is>
      </c>
      <c r="G809" t="inlineStr">
        <is>
          <t>Small Hydro</t>
        </is>
      </c>
      <c r="H809" t="n">
        <v>4</v>
      </c>
      <c r="I809" t="inlineStr">
        <is>
          <t>2011-12-13</t>
        </is>
      </c>
      <c r="J809" t="inlineStr">
        <is>
          <t>Himachal Pradesh</t>
        </is>
      </c>
      <c r="K809" t="n">
        <v>0.45</v>
      </c>
      <c r="L809" t="inlineStr">
        <is>
          <t>Operational</t>
        </is>
      </c>
      <c r="M809" t="inlineStr">
        <is>
          <t>India_Electricity_Infrastructure.xlsx</t>
        </is>
      </c>
      <c r="N8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0" ht="43.2" customHeight="1">
      <c r="A810" t="inlineStr">
        <is>
          <t>BAU</t>
        </is>
      </c>
      <c r="B810" t="inlineStr">
        <is>
          <t>India</t>
        </is>
      </c>
      <c r="C810" t="inlineStr">
        <is>
          <t>IN_N</t>
        </is>
      </c>
      <c r="D810" t="inlineStr">
        <is>
          <t>Birahi Ganga Hydro Power Project</t>
        </is>
      </c>
      <c r="E810" t="inlineStr">
        <is>
          <t>PWRHYDINDNO</t>
        </is>
      </c>
      <c r="F810" t="inlineStr">
        <is>
          <t>Hydro</t>
        </is>
      </c>
      <c r="G810" t="inlineStr">
        <is>
          <t>Small Hydro</t>
        </is>
      </c>
      <c r="H810" t="n">
        <v>7.2</v>
      </c>
      <c r="I810" t="inlineStr">
        <is>
          <t>Pre-2000</t>
        </is>
      </c>
      <c r="J810" t="inlineStr">
        <is>
          <t>Uttarakhand</t>
        </is>
      </c>
      <c r="K810" t="n">
        <v>0.45</v>
      </c>
      <c r="L810" t="inlineStr">
        <is>
          <t>Operational</t>
        </is>
      </c>
      <c r="M810" t="inlineStr">
        <is>
          <t>India_Electricity_Infrastructure.xlsx</t>
        </is>
      </c>
      <c r="N8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1" ht="43.2" customHeight="1">
      <c r="A811" t="inlineStr">
        <is>
          <t>BAU</t>
        </is>
      </c>
      <c r="B811" t="inlineStr">
        <is>
          <t>India</t>
        </is>
      </c>
      <c r="C811" t="inlineStr">
        <is>
          <t>IN_N</t>
        </is>
      </c>
      <c r="D811" t="inlineStr">
        <is>
          <t>Birsalpur Mini Hydel Station</t>
        </is>
      </c>
      <c r="E811" t="inlineStr">
        <is>
          <t>PWRHYDINDNO</t>
        </is>
      </c>
      <c r="F811" t="inlineStr">
        <is>
          <t>Hydro</t>
        </is>
      </c>
      <c r="G811" t="inlineStr">
        <is>
          <t>Small Hydro</t>
        </is>
      </c>
      <c r="H811" t="n">
        <v>0.54</v>
      </c>
      <c r="I811" t="inlineStr">
        <is>
          <t>1998-10-01</t>
        </is>
      </c>
      <c r="J811" t="inlineStr">
        <is>
          <t>Rajasthan</t>
        </is>
      </c>
      <c r="K811" t="n">
        <v>0.45</v>
      </c>
      <c r="L811" t="inlineStr">
        <is>
          <t>Operational</t>
        </is>
      </c>
      <c r="M811" t="inlineStr">
        <is>
          <t>India_Electricity_Infrastructure.xlsx</t>
        </is>
      </c>
      <c r="N8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2" ht="43.2" customHeight="1">
      <c r="A812" t="inlineStr">
        <is>
          <t>BAU</t>
        </is>
      </c>
      <c r="B812" t="inlineStr">
        <is>
          <t>India</t>
        </is>
      </c>
      <c r="C812" t="inlineStr">
        <is>
          <t>IN_N</t>
        </is>
      </c>
      <c r="D812" t="inlineStr">
        <is>
          <t>Borbalda Micro Hydel Project</t>
        </is>
      </c>
      <c r="E812" t="inlineStr">
        <is>
          <t>PWRHYDINDNO</t>
        </is>
      </c>
      <c r="F812" t="inlineStr">
        <is>
          <t>Hydro</t>
        </is>
      </c>
      <c r="G812" t="inlineStr">
        <is>
          <t>Small Hydro</t>
        </is>
      </c>
      <c r="H812" t="n">
        <v>0.03</v>
      </c>
      <c r="I812" t="inlineStr">
        <is>
          <t>Pre-2000</t>
        </is>
      </c>
      <c r="J812" t="inlineStr">
        <is>
          <t>Uttarakhand</t>
        </is>
      </c>
      <c r="K812" t="n">
        <v>0.45</v>
      </c>
      <c r="L812" t="inlineStr">
        <is>
          <t>Operational</t>
        </is>
      </c>
      <c r="M812" t="inlineStr">
        <is>
          <t>India_Electricity_Infrastructure.xlsx</t>
        </is>
      </c>
      <c r="N8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3" ht="43.2" customHeight="1">
      <c r="A813" t="inlineStr">
        <is>
          <t>BAU</t>
        </is>
      </c>
      <c r="B813" t="inlineStr">
        <is>
          <t>India</t>
        </is>
      </c>
      <c r="C813" t="inlineStr">
        <is>
          <t>IN_N</t>
        </is>
      </c>
      <c r="D813" t="inlineStr">
        <is>
          <t>Bowani Small Hydro Project</t>
        </is>
      </c>
      <c r="E813" t="inlineStr">
        <is>
          <t>PWRHYDINDNO</t>
        </is>
      </c>
      <c r="F813" t="inlineStr">
        <is>
          <t>Hydro</t>
        </is>
      </c>
      <c r="G813" t="inlineStr">
        <is>
          <t>Small Hydro</t>
        </is>
      </c>
      <c r="H813" t="n">
        <v>1</v>
      </c>
      <c r="I813" t="inlineStr">
        <is>
          <t>2002-08-22</t>
        </is>
      </c>
      <c r="J813" t="inlineStr">
        <is>
          <t>Punjab</t>
        </is>
      </c>
      <c r="K813" t="n">
        <v>0.45</v>
      </c>
      <c r="L813" t="inlineStr">
        <is>
          <t>Operational</t>
        </is>
      </c>
      <c r="M813" t="inlineStr">
        <is>
          <t>India_Electricity_Infrastructure.xlsx</t>
        </is>
      </c>
      <c r="N8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4" ht="43.2" customHeight="1">
      <c r="A814" t="inlineStr">
        <is>
          <t>BAU</t>
        </is>
      </c>
      <c r="B814" t="inlineStr">
        <is>
          <t>India</t>
        </is>
      </c>
      <c r="C814" t="inlineStr">
        <is>
          <t>IN_N</t>
        </is>
      </c>
      <c r="D814" t="inlineStr">
        <is>
          <t>Bowani Small Hydro Project 2</t>
        </is>
      </c>
      <c r="E814" t="inlineStr">
        <is>
          <t>PWRHYDINDNO</t>
        </is>
      </c>
      <c r="F814" t="inlineStr">
        <is>
          <t>Hydro</t>
        </is>
      </c>
      <c r="G814" t="inlineStr">
        <is>
          <t>Small Hydro</t>
        </is>
      </c>
      <c r="H814" t="n">
        <v>1.2</v>
      </c>
      <c r="I814" t="inlineStr">
        <is>
          <t>2012-03-20</t>
        </is>
      </c>
      <c r="J814" t="inlineStr">
        <is>
          <t>Punjab</t>
        </is>
      </c>
      <c r="K814" t="n">
        <v>0.45</v>
      </c>
      <c r="L814" t="inlineStr">
        <is>
          <t>Operational</t>
        </is>
      </c>
      <c r="M814" t="inlineStr">
        <is>
          <t>India_Electricity_Infrastructure.xlsx</t>
        </is>
      </c>
      <c r="N8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5" ht="43.2" customHeight="1">
      <c r="A815" t="inlineStr">
        <is>
          <t>BAU</t>
        </is>
      </c>
      <c r="B815" t="inlineStr">
        <is>
          <t>India</t>
        </is>
      </c>
      <c r="C815" t="inlineStr">
        <is>
          <t>IN_N</t>
        </is>
      </c>
      <c r="D815" t="inlineStr">
        <is>
          <t>Brahal Small Hydro Power Project</t>
        </is>
      </c>
      <c r="E815" t="inlineStr">
        <is>
          <t>PWRHYDINDNO</t>
        </is>
      </c>
      <c r="F815" t="inlineStr">
        <is>
          <t>Hydro</t>
        </is>
      </c>
      <c r="G815" t="inlineStr">
        <is>
          <t>Small Hydro</t>
        </is>
      </c>
      <c r="H815" t="n">
        <v>4</v>
      </c>
      <c r="I815" t="inlineStr">
        <is>
          <t>2005-06-08</t>
        </is>
      </c>
      <c r="J815" t="inlineStr">
        <is>
          <t>Himachal Pradesh</t>
        </is>
      </c>
      <c r="K815" t="n">
        <v>0.45</v>
      </c>
      <c r="L815" t="inlineStr">
        <is>
          <t>Operational</t>
        </is>
      </c>
      <c r="M815" t="inlineStr">
        <is>
          <t>India_Electricity_Infrastructure.xlsx</t>
        </is>
      </c>
      <c r="N8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6" ht="43.2" customHeight="1">
      <c r="A816" t="inlineStr">
        <is>
          <t>BAU</t>
        </is>
      </c>
      <c r="B816" t="inlineStr">
        <is>
          <t>India</t>
        </is>
      </c>
      <c r="C816" t="inlineStr">
        <is>
          <t>IN_N</t>
        </is>
      </c>
      <c r="D816" t="inlineStr">
        <is>
          <t>Braham Ganga Small Hydro Power Project</t>
        </is>
      </c>
      <c r="E816" t="inlineStr">
        <is>
          <t>PWRHYDINDNO</t>
        </is>
      </c>
      <c r="F816" t="inlineStr">
        <is>
          <t>Hydro</t>
        </is>
      </c>
      <c r="G816" t="inlineStr">
        <is>
          <t>Small Hydro</t>
        </is>
      </c>
      <c r="H816" t="n">
        <v>5</v>
      </c>
      <c r="I816" t="inlineStr">
        <is>
          <t>2002-08-02</t>
        </is>
      </c>
      <c r="J816" t="inlineStr">
        <is>
          <t>Himachal Pradesh</t>
        </is>
      </c>
      <c r="K816" t="n">
        <v>0.45</v>
      </c>
      <c r="L816" t="inlineStr">
        <is>
          <t>Operational</t>
        </is>
      </c>
      <c r="M816" t="inlineStr">
        <is>
          <t>India_Electricity_Infrastructure.xlsx</t>
        </is>
      </c>
      <c r="N8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7" ht="43.2" customHeight="1">
      <c r="A817" t="inlineStr">
        <is>
          <t>BAU</t>
        </is>
      </c>
      <c r="B817" t="inlineStr">
        <is>
          <t>India</t>
        </is>
      </c>
      <c r="C817" t="inlineStr">
        <is>
          <t>IN_N</t>
        </is>
      </c>
      <c r="D817" t="inlineStr">
        <is>
          <t>Brahl Top Small Hydro Power Plant</t>
        </is>
      </c>
      <c r="E817" t="inlineStr">
        <is>
          <t>PWRHYDINDNO</t>
        </is>
      </c>
      <c r="F817" t="inlineStr">
        <is>
          <t>Hydro</t>
        </is>
      </c>
      <c r="G817" t="inlineStr">
        <is>
          <t>Small Hydro</t>
        </is>
      </c>
      <c r="H817" t="n">
        <v>5</v>
      </c>
      <c r="I817" t="inlineStr">
        <is>
          <t>2012-04-20</t>
        </is>
      </c>
      <c r="J817" t="inlineStr">
        <is>
          <t>Himachal Pradesh</t>
        </is>
      </c>
      <c r="K817" t="n">
        <v>0.45</v>
      </c>
      <c r="L817" t="inlineStr">
        <is>
          <t>Operational</t>
        </is>
      </c>
      <c r="M817" t="inlineStr">
        <is>
          <t>India_Electricity_Infrastructure.xlsx</t>
        </is>
      </c>
      <c r="N8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8" ht="43.2" customHeight="1">
      <c r="A818" t="inlineStr">
        <is>
          <t>BAU</t>
        </is>
      </c>
      <c r="B818" t="inlineStr">
        <is>
          <t>India</t>
        </is>
      </c>
      <c r="C818" t="inlineStr">
        <is>
          <t>IN_N</t>
        </is>
      </c>
      <c r="D818" t="inlineStr">
        <is>
          <t>Brua Hydroelectric Project</t>
        </is>
      </c>
      <c r="E818" t="inlineStr">
        <is>
          <t>PWRHYDINDNO</t>
        </is>
      </c>
      <c r="F818" t="inlineStr">
        <is>
          <t>Hydro</t>
        </is>
      </c>
      <c r="G818" t="inlineStr">
        <is>
          <t>Small Hydro</t>
        </is>
      </c>
      <c r="H818" t="n">
        <v>9</v>
      </c>
      <c r="I818" t="inlineStr">
        <is>
          <t>Pre-2000</t>
        </is>
      </c>
      <c r="J818" t="inlineStr">
        <is>
          <t>Himachal Pradesh</t>
        </is>
      </c>
      <c r="K818" t="n">
        <v>0.45</v>
      </c>
      <c r="L818" t="inlineStr">
        <is>
          <t>Operational</t>
        </is>
      </c>
      <c r="M818" t="inlineStr">
        <is>
          <t>India_Electricity_Infrastructure.xlsx</t>
        </is>
      </c>
      <c r="N8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19" ht="43.2" customHeight="1">
      <c r="A819" t="inlineStr">
        <is>
          <t>BAU</t>
        </is>
      </c>
      <c r="B819" t="inlineStr">
        <is>
          <t>India</t>
        </is>
      </c>
      <c r="C819" t="inlineStr">
        <is>
          <t>IN_N</t>
        </is>
      </c>
      <c r="D819" t="inlineStr">
        <is>
          <t>CLC India (Spentex Industries Ltd.) Small Hydro Project</t>
        </is>
      </c>
      <c r="E819" t="inlineStr">
        <is>
          <t>PWRHYDINDNO</t>
        </is>
      </c>
      <c r="F819" t="inlineStr">
        <is>
          <t>Hydro</t>
        </is>
      </c>
      <c r="G819" t="inlineStr">
        <is>
          <t>Small Hydro</t>
        </is>
      </c>
      <c r="H819" t="n">
        <v>3</v>
      </c>
      <c r="I819" t="inlineStr">
        <is>
          <t>Pre-2000</t>
        </is>
      </c>
      <c r="J819" t="inlineStr">
        <is>
          <t>Himachal Pradesh</t>
        </is>
      </c>
      <c r="K819" t="n">
        <v>0.45</v>
      </c>
      <c r="L819" t="inlineStr">
        <is>
          <t>Operational</t>
        </is>
      </c>
      <c r="M819" t="inlineStr">
        <is>
          <t>India_Electricity_Infrastructure.xlsx</t>
        </is>
      </c>
      <c r="N8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0" ht="43.2" customHeight="1">
      <c r="A820" t="inlineStr">
        <is>
          <t>BAU</t>
        </is>
      </c>
      <c r="B820" t="inlineStr">
        <is>
          <t>India</t>
        </is>
      </c>
      <c r="C820" t="inlineStr">
        <is>
          <t>IN_N</t>
        </is>
      </c>
      <c r="D820" t="inlineStr">
        <is>
          <t>Chaba Small Hydro Power Project</t>
        </is>
      </c>
      <c r="E820" t="inlineStr">
        <is>
          <t>PWRHYDINDNO</t>
        </is>
      </c>
      <c r="F820" t="inlineStr">
        <is>
          <t>Hydro</t>
        </is>
      </c>
      <c r="G820" t="inlineStr">
        <is>
          <t>Small Hydro</t>
        </is>
      </c>
      <c r="H820" t="n">
        <v>1.75</v>
      </c>
      <c r="I820" t="inlineStr">
        <is>
          <t>1919-06-22</t>
        </is>
      </c>
      <c r="J820" t="inlineStr">
        <is>
          <t>Himachal Pradesh</t>
        </is>
      </c>
      <c r="K820" t="n">
        <v>0.45</v>
      </c>
      <c r="L820" t="inlineStr">
        <is>
          <t>Operational</t>
        </is>
      </c>
      <c r="M820" t="inlineStr">
        <is>
          <t>India_Electricity_Infrastructure.xlsx</t>
        </is>
      </c>
      <c r="N8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1" ht="43.2" customHeight="1">
      <c r="A821" t="inlineStr">
        <is>
          <t>BAU</t>
        </is>
      </c>
      <c r="B821" t="inlineStr">
        <is>
          <t>India</t>
        </is>
      </c>
      <c r="C821" t="inlineStr">
        <is>
          <t>IN_N</t>
        </is>
      </c>
      <c r="D821" t="inlineStr">
        <is>
          <t>Chachyot Small Hydro Power Project</t>
        </is>
      </c>
      <c r="E821" t="inlineStr">
        <is>
          <t>PWRHYDINDNO</t>
        </is>
      </c>
      <c r="F821" t="inlineStr">
        <is>
          <t>Hydro</t>
        </is>
      </c>
      <c r="G821" t="inlineStr">
        <is>
          <t>Small Hydro</t>
        </is>
      </c>
      <c r="H821" t="n">
        <v>3.5</v>
      </c>
      <c r="I821" t="inlineStr">
        <is>
          <t>2008-02-25</t>
        </is>
      </c>
      <c r="J821" t="inlineStr">
        <is>
          <t>Himachal Pradesh</t>
        </is>
      </c>
      <c r="K821" t="n">
        <v>0.45</v>
      </c>
      <c r="L821" t="inlineStr">
        <is>
          <t>Operational</t>
        </is>
      </c>
      <c r="M821" t="inlineStr">
        <is>
          <t>India_Electricity_Infrastructure.xlsx</t>
        </is>
      </c>
      <c r="N8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2" ht="43.2" customHeight="1">
      <c r="A822" t="inlineStr">
        <is>
          <t>BAU</t>
        </is>
      </c>
      <c r="B822" t="inlineStr">
        <is>
          <t>India</t>
        </is>
      </c>
      <c r="C822" t="inlineStr">
        <is>
          <t>IN_N</t>
        </is>
      </c>
      <c r="D822" t="inlineStr">
        <is>
          <t>Chaini Tepa Small Hydro Power Plant</t>
        </is>
      </c>
      <c r="E822" t="inlineStr">
        <is>
          <t>PWRHYDINDNO</t>
        </is>
      </c>
      <c r="F822" t="inlineStr">
        <is>
          <t>Hydro</t>
        </is>
      </c>
      <c r="G822" t="inlineStr">
        <is>
          <t>Small Hydro</t>
        </is>
      </c>
      <c r="H822" t="n">
        <v>5</v>
      </c>
      <c r="I822" t="inlineStr">
        <is>
          <t>Pre-2000</t>
        </is>
      </c>
      <c r="J822" t="inlineStr">
        <is>
          <t>Himachal Pradesh</t>
        </is>
      </c>
      <c r="K822" t="n">
        <v>0.45</v>
      </c>
      <c r="L822" t="inlineStr">
        <is>
          <t>Operational</t>
        </is>
      </c>
      <c r="M822" t="inlineStr">
        <is>
          <t>India_Electricity_Infrastructure.xlsx</t>
        </is>
      </c>
      <c r="N8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3" ht="43.2" customHeight="1">
      <c r="A823" t="inlineStr">
        <is>
          <t>BAU</t>
        </is>
      </c>
      <c r="B823" t="inlineStr">
        <is>
          <t>India</t>
        </is>
      </c>
      <c r="C823" t="inlineStr">
        <is>
          <t>IN_N</t>
        </is>
      </c>
      <c r="D823" t="inlineStr">
        <is>
          <t>Chaksi Small Hydro Power Plant</t>
        </is>
      </c>
      <c r="E823" t="inlineStr">
        <is>
          <t>PWRHYDINDNO</t>
        </is>
      </c>
      <c r="F823" t="inlineStr">
        <is>
          <t>Hydro</t>
        </is>
      </c>
      <c r="G823" t="inlineStr">
        <is>
          <t>Small Hydro</t>
        </is>
      </c>
      <c r="H823" t="n">
        <v>2.4</v>
      </c>
      <c r="I823" t="inlineStr">
        <is>
          <t>2012-06-01</t>
        </is>
      </c>
      <c r="J823" t="inlineStr">
        <is>
          <t>Himachal Pradesh</t>
        </is>
      </c>
      <c r="K823" t="n">
        <v>0.45</v>
      </c>
      <c r="L823" t="inlineStr">
        <is>
          <t>Operational</t>
        </is>
      </c>
      <c r="M823" t="inlineStr">
        <is>
          <t>India_Electricity_Infrastructure.xlsx</t>
        </is>
      </c>
      <c r="N8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4" ht="43.2" customHeight="1">
      <c r="A824" t="inlineStr">
        <is>
          <t>BAU</t>
        </is>
      </c>
      <c r="B824" t="inlineStr">
        <is>
          <t>India</t>
        </is>
      </c>
      <c r="C824" t="inlineStr">
        <is>
          <t>IN_N</t>
        </is>
      </c>
      <c r="D824" t="inlineStr">
        <is>
          <t>Chamoli Hydro Power Project</t>
        </is>
      </c>
      <c r="E824" t="inlineStr">
        <is>
          <t>PWRHYDINDNO</t>
        </is>
      </c>
      <c r="F824" t="inlineStr">
        <is>
          <t>Hydro</t>
        </is>
      </c>
      <c r="G824" t="inlineStr">
        <is>
          <t>Small Hydro</t>
        </is>
      </c>
      <c r="H824" t="n">
        <v>5</v>
      </c>
      <c r="I824" t="inlineStr">
        <is>
          <t>Pre-2000</t>
        </is>
      </c>
      <c r="J824" t="inlineStr">
        <is>
          <t>Uttarakhand</t>
        </is>
      </c>
      <c r="K824" t="n">
        <v>0.45</v>
      </c>
      <c r="L824" t="inlineStr">
        <is>
          <t>Operational</t>
        </is>
      </c>
      <c r="M824" t="inlineStr">
        <is>
          <t>India_Electricity_Infrastructure.xlsx</t>
        </is>
      </c>
      <c r="N8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5" ht="43.2" customHeight="1">
      <c r="A825" t="inlineStr">
        <is>
          <t>BAU</t>
        </is>
      </c>
      <c r="B825" t="inlineStr">
        <is>
          <t>India</t>
        </is>
      </c>
      <c r="C825" t="inlineStr">
        <is>
          <t>IN_N</t>
        </is>
      </c>
      <c r="D825" t="inlineStr">
        <is>
          <t>Chandigarh Distillers and Bottlers Ltd. (CDB Group) Plant 1</t>
        </is>
      </c>
      <c r="E825" t="inlineStr">
        <is>
          <t>PWRHYDINDNO</t>
        </is>
      </c>
      <c r="F825" t="inlineStr">
        <is>
          <t>Hydro</t>
        </is>
      </c>
      <c r="G825" t="inlineStr">
        <is>
          <t>Small Hydro</t>
        </is>
      </c>
      <c r="H825" t="n">
        <v>9</v>
      </c>
      <c r="I825" t="inlineStr">
        <is>
          <t>Pre-2000</t>
        </is>
      </c>
      <c r="J825" t="inlineStr">
        <is>
          <t>Himachal Pradesh</t>
        </is>
      </c>
      <c r="K825" t="n">
        <v>0.45</v>
      </c>
      <c r="L825" t="inlineStr">
        <is>
          <t>Operational</t>
        </is>
      </c>
      <c r="M825" t="inlineStr">
        <is>
          <t>India_Electricity_Infrastructure.xlsx</t>
        </is>
      </c>
      <c r="N8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6" ht="43.2" customHeight="1">
      <c r="A826" t="inlineStr">
        <is>
          <t>BAU</t>
        </is>
      </c>
      <c r="B826" t="inlineStr">
        <is>
          <t>India</t>
        </is>
      </c>
      <c r="C826" t="inlineStr">
        <is>
          <t>IN_N</t>
        </is>
      </c>
      <c r="D826" t="inlineStr">
        <is>
          <t>Chandigarh Distillers and Bottlers Ltd. (CDB Group) Plant 2</t>
        </is>
      </c>
      <c r="E826" t="inlineStr">
        <is>
          <t>PWRHYDINDNO</t>
        </is>
      </c>
      <c r="F826" t="inlineStr">
        <is>
          <t>Hydro</t>
        </is>
      </c>
      <c r="G826" t="inlineStr">
        <is>
          <t>Small Hydro</t>
        </is>
      </c>
      <c r="H826" t="n">
        <v>4</v>
      </c>
      <c r="I826" t="inlineStr">
        <is>
          <t>Pre-2000</t>
        </is>
      </c>
      <c r="J826" t="inlineStr">
        <is>
          <t>Himachal Pradesh</t>
        </is>
      </c>
      <c r="K826" t="n">
        <v>0.45</v>
      </c>
      <c r="L826" t="inlineStr">
        <is>
          <t>Operational</t>
        </is>
      </c>
      <c r="M826" t="inlineStr">
        <is>
          <t>India_Electricity_Infrastructure.xlsx</t>
        </is>
      </c>
      <c r="N8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7" ht="43.2" customHeight="1">
      <c r="A827" t="inlineStr">
        <is>
          <t>BAU</t>
        </is>
      </c>
      <c r="B827" t="inlineStr">
        <is>
          <t>India</t>
        </is>
      </c>
      <c r="C827" t="inlineStr">
        <is>
          <t>IN_N</t>
        </is>
      </c>
      <c r="D827" t="inlineStr">
        <is>
          <t>Chandni Small Hydro Power Project</t>
        </is>
      </c>
      <c r="E827" t="inlineStr">
        <is>
          <t>PWRHYDINDNO</t>
        </is>
      </c>
      <c r="F827" t="inlineStr">
        <is>
          <t>Hydro</t>
        </is>
      </c>
      <c r="G827" t="inlineStr">
        <is>
          <t>Small Hydro</t>
        </is>
      </c>
      <c r="H827" t="n">
        <v>3</v>
      </c>
      <c r="I827" t="inlineStr">
        <is>
          <t>2000-03-30</t>
        </is>
      </c>
      <c r="J827" t="inlineStr">
        <is>
          <t>Himachal Pradesh</t>
        </is>
      </c>
      <c r="K827" t="n">
        <v>0.45</v>
      </c>
      <c r="L827" t="inlineStr">
        <is>
          <t>Operational</t>
        </is>
      </c>
      <c r="M827" t="inlineStr">
        <is>
          <t>India_Electricity_Infrastructure.xlsx</t>
        </is>
      </c>
      <c r="N8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8" ht="43.2" customHeight="1">
      <c r="A828" t="inlineStr">
        <is>
          <t>BAU</t>
        </is>
      </c>
      <c r="B828" t="inlineStr">
        <is>
          <t>India</t>
        </is>
      </c>
      <c r="C828" t="inlineStr">
        <is>
          <t>IN_N</t>
        </is>
      </c>
      <c r="D828" t="inlineStr">
        <is>
          <t>Channuwal Small Hydro Project</t>
        </is>
      </c>
      <c r="E828" t="inlineStr">
        <is>
          <t>PWRHYDINDNO</t>
        </is>
      </c>
      <c r="F828" t="inlineStr">
        <is>
          <t>Hydro</t>
        </is>
      </c>
      <c r="G828" t="inlineStr">
        <is>
          <t>Small Hydro</t>
        </is>
      </c>
      <c r="H828" t="n">
        <v>0.9</v>
      </c>
      <c r="I828" t="inlineStr">
        <is>
          <t>2009-09-30</t>
        </is>
      </c>
      <c r="J828" t="inlineStr">
        <is>
          <t>Punjab</t>
        </is>
      </c>
      <c r="K828" t="n">
        <v>0.45</v>
      </c>
      <c r="L828" t="inlineStr">
        <is>
          <t>Operational</t>
        </is>
      </c>
      <c r="M828" t="inlineStr">
        <is>
          <t>India_Electricity_Infrastructure.xlsx</t>
        </is>
      </c>
      <c r="N8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29" ht="43.2" customHeight="1">
      <c r="A829" t="inlineStr">
        <is>
          <t>BAU</t>
        </is>
      </c>
      <c r="B829" t="inlineStr">
        <is>
          <t>India</t>
        </is>
      </c>
      <c r="C829" t="inlineStr">
        <is>
          <t>IN_N</t>
        </is>
      </c>
      <c r="D829" t="inlineStr">
        <is>
          <t>Charanwala Mini Hydel Station</t>
        </is>
      </c>
      <c r="E829" t="inlineStr">
        <is>
          <t>PWRHYDINDNO</t>
        </is>
      </c>
      <c r="F829" t="inlineStr">
        <is>
          <t>Hydro</t>
        </is>
      </c>
      <c r="G829" t="inlineStr">
        <is>
          <t>Small Hydro</t>
        </is>
      </c>
      <c r="H829" t="n">
        <v>1.2</v>
      </c>
      <c r="I829" t="inlineStr">
        <is>
          <t>1994-03-01</t>
        </is>
      </c>
      <c r="J829" t="inlineStr">
        <is>
          <t>Rajasthan</t>
        </is>
      </c>
      <c r="K829" t="n">
        <v>0.45</v>
      </c>
      <c r="L829" t="inlineStr">
        <is>
          <t>Operational</t>
        </is>
      </c>
      <c r="M829" t="inlineStr">
        <is>
          <t>India_Electricity_Infrastructure.xlsx</t>
        </is>
      </c>
      <c r="N8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0" ht="43.2" customHeight="1">
      <c r="A830" t="inlineStr">
        <is>
          <t>BAU</t>
        </is>
      </c>
      <c r="B830" t="inlineStr">
        <is>
          <t>India</t>
        </is>
      </c>
      <c r="C830" t="inlineStr">
        <is>
          <t>IN_N</t>
        </is>
      </c>
      <c r="D830" t="inlineStr">
        <is>
          <t>Chenani -III Small Hydro Project</t>
        </is>
      </c>
      <c r="E830" t="inlineStr">
        <is>
          <t>PWRHYDINDNO</t>
        </is>
      </c>
      <c r="F830" t="inlineStr">
        <is>
          <t>Hydro</t>
        </is>
      </c>
      <c r="G830" t="inlineStr">
        <is>
          <t>Small Hydro</t>
        </is>
      </c>
      <c r="H830" t="n">
        <v>7.5</v>
      </c>
      <c r="I830" t="inlineStr">
        <is>
          <t>Pre-2000</t>
        </is>
      </c>
      <c r="J830" t="inlineStr">
        <is>
          <t>Jammu and Kashmir</t>
        </is>
      </c>
      <c r="K830" t="n">
        <v>0.45</v>
      </c>
      <c r="L830" t="inlineStr">
        <is>
          <t>Operational</t>
        </is>
      </c>
      <c r="M830" t="inlineStr">
        <is>
          <t>India_Electricity_Infrastructure.xlsx</t>
        </is>
      </c>
      <c r="N8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1" ht="43.2" customHeight="1">
      <c r="A831" t="inlineStr">
        <is>
          <t>BAU</t>
        </is>
      </c>
      <c r="B831" t="inlineStr">
        <is>
          <t>India</t>
        </is>
      </c>
      <c r="C831" t="inlineStr">
        <is>
          <t>IN_N</t>
        </is>
      </c>
      <c r="D831" t="inlineStr">
        <is>
          <t>Chenani-I Small Hydro Project</t>
        </is>
      </c>
      <c r="E831" t="inlineStr">
        <is>
          <t>PWRHYDINDNO</t>
        </is>
      </c>
      <c r="F831" t="inlineStr">
        <is>
          <t>Hydro</t>
        </is>
      </c>
      <c r="G831" t="inlineStr">
        <is>
          <t>Small Hydro</t>
        </is>
      </c>
      <c r="H831" t="n">
        <v>23.3</v>
      </c>
      <c r="I831" t="inlineStr">
        <is>
          <t>1971-12-01</t>
        </is>
      </c>
      <c r="J831" t="inlineStr">
        <is>
          <t>Jammu and Kashmir</t>
        </is>
      </c>
      <c r="K831" t="n">
        <v>0.45</v>
      </c>
      <c r="L831" t="inlineStr">
        <is>
          <t>Operational</t>
        </is>
      </c>
      <c r="M831" t="inlineStr">
        <is>
          <t>India_Electricity_Infrastructure.xlsx</t>
        </is>
      </c>
      <c r="N8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2" ht="43.2" customHeight="1">
      <c r="A832" t="inlineStr">
        <is>
          <t>BAU</t>
        </is>
      </c>
      <c r="B832" t="inlineStr">
        <is>
          <t>India</t>
        </is>
      </c>
      <c r="C832" t="inlineStr">
        <is>
          <t>IN_N</t>
        </is>
      </c>
      <c r="D832" t="inlineStr">
        <is>
          <t>Chenani-II Small Hydro Project</t>
        </is>
      </c>
      <c r="E832" t="inlineStr">
        <is>
          <t>PWRHYDINDNO</t>
        </is>
      </c>
      <c r="F832" t="inlineStr">
        <is>
          <t>Hydro</t>
        </is>
      </c>
      <c r="G832" t="inlineStr">
        <is>
          <t>Small Hydro</t>
        </is>
      </c>
      <c r="H832" t="n">
        <v>2</v>
      </c>
      <c r="I832" t="inlineStr">
        <is>
          <t>Pre-2000</t>
        </is>
      </c>
      <c r="J832" t="inlineStr">
        <is>
          <t>Jammu and Kashmir</t>
        </is>
      </c>
      <c r="K832" t="n">
        <v>0.45</v>
      </c>
      <c r="L832" t="inlineStr">
        <is>
          <t>Operational</t>
        </is>
      </c>
      <c r="M832" t="inlineStr">
        <is>
          <t>India_Electricity_Infrastructure.xlsx</t>
        </is>
      </c>
      <c r="N8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3" ht="43.2" customHeight="1">
      <c r="A833" t="inlineStr">
        <is>
          <t>BAU</t>
        </is>
      </c>
      <c r="B833" t="inlineStr">
        <is>
          <t>India</t>
        </is>
      </c>
      <c r="C833" t="inlineStr">
        <is>
          <t>IN_N</t>
        </is>
      </c>
      <c r="D833" t="inlineStr">
        <is>
          <t>Chho Tundah Small Hydro Power Plant</t>
        </is>
      </c>
      <c r="E833" t="inlineStr">
        <is>
          <t>PWRHYDINDNO</t>
        </is>
      </c>
      <c r="F833" t="inlineStr">
        <is>
          <t>Hydro</t>
        </is>
      </c>
      <c r="G833" t="inlineStr">
        <is>
          <t>Small Hydro</t>
        </is>
      </c>
      <c r="H833" t="n">
        <v>4.5</v>
      </c>
      <c r="I833" t="inlineStr">
        <is>
          <t>Pre-2000</t>
        </is>
      </c>
      <c r="J833" t="inlineStr">
        <is>
          <t>Himachal Pradesh</t>
        </is>
      </c>
      <c r="K833" t="n">
        <v>0.45</v>
      </c>
      <c r="L833" t="inlineStr">
        <is>
          <t>Operational</t>
        </is>
      </c>
      <c r="M833" t="inlineStr">
        <is>
          <t>India_Electricity_Infrastructure.xlsx</t>
        </is>
      </c>
      <c r="N8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4" ht="43.2" customHeight="1">
      <c r="A834" t="inlineStr">
        <is>
          <t>BAU</t>
        </is>
      </c>
      <c r="B834" t="inlineStr">
        <is>
          <t>India</t>
        </is>
      </c>
      <c r="C834" t="inlineStr">
        <is>
          <t>IN_N</t>
        </is>
      </c>
      <c r="D834" t="inlineStr">
        <is>
          <t>Chhoned-I Small Hydro Power Plant</t>
        </is>
      </c>
      <c r="E834" t="inlineStr">
        <is>
          <t>PWRHYDINDNO</t>
        </is>
      </c>
      <c r="F834" t="inlineStr">
        <is>
          <t>Hydro</t>
        </is>
      </c>
      <c r="G834" t="inlineStr">
        <is>
          <t>Small Hydro</t>
        </is>
      </c>
      <c r="H834" t="n">
        <v>5</v>
      </c>
      <c r="I834" t="inlineStr">
        <is>
          <t>Pre-2000</t>
        </is>
      </c>
      <c r="J834" t="inlineStr">
        <is>
          <t>Himachal Pradesh</t>
        </is>
      </c>
      <c r="K834" t="n">
        <v>0.45</v>
      </c>
      <c r="L834" t="inlineStr">
        <is>
          <t>Operational</t>
        </is>
      </c>
      <c r="M834" t="inlineStr">
        <is>
          <t>India_Electricity_Infrastructure.xlsx</t>
        </is>
      </c>
      <c r="N8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5" ht="43.2" customHeight="1">
      <c r="A835" t="inlineStr">
        <is>
          <t>BAU</t>
        </is>
      </c>
      <c r="B835" t="inlineStr">
        <is>
          <t>India</t>
        </is>
      </c>
      <c r="C835" t="inlineStr">
        <is>
          <t>IN_N</t>
        </is>
      </c>
      <c r="D835" t="inlineStr">
        <is>
          <t>Chiludgad Micro Hydel Project</t>
        </is>
      </c>
      <c r="E835" t="inlineStr">
        <is>
          <t>PWRHYDINDNO</t>
        </is>
      </c>
      <c r="F835" t="inlineStr">
        <is>
          <t>Hydro</t>
        </is>
      </c>
      <c r="G835" t="inlineStr">
        <is>
          <t>Small Hydro</t>
        </is>
      </c>
      <c r="H835" t="n">
        <v>0.1</v>
      </c>
      <c r="I835" t="inlineStr">
        <is>
          <t>Pre-2000</t>
        </is>
      </c>
      <c r="J835" t="inlineStr">
        <is>
          <t>Uttarakhand</t>
        </is>
      </c>
      <c r="K835" t="n">
        <v>0.45</v>
      </c>
      <c r="L835" t="inlineStr">
        <is>
          <t>Operational</t>
        </is>
      </c>
      <c r="M835" t="inlineStr">
        <is>
          <t>India_Electricity_Infrastructure.xlsx</t>
        </is>
      </c>
      <c r="N8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6" ht="43.2" customHeight="1">
      <c r="A836" t="inlineStr">
        <is>
          <t>BAU</t>
        </is>
      </c>
      <c r="B836" t="inlineStr">
        <is>
          <t>India</t>
        </is>
      </c>
      <c r="C836" t="inlineStr">
        <is>
          <t>IN_N</t>
        </is>
      </c>
      <c r="D836" t="inlineStr">
        <is>
          <t>Ching Small Hydro Power Project</t>
        </is>
      </c>
      <c r="E836" t="inlineStr">
        <is>
          <t>PWRHYDINDNO</t>
        </is>
      </c>
      <c r="F836" t="inlineStr">
        <is>
          <t>Hydro</t>
        </is>
      </c>
      <c r="G836" t="inlineStr">
        <is>
          <t>Small Hydro</t>
        </is>
      </c>
      <c r="H836" t="n">
        <v>1</v>
      </c>
      <c r="I836" t="inlineStr">
        <is>
          <t>2000-05-31</t>
        </is>
      </c>
      <c r="J836" t="inlineStr">
        <is>
          <t>Himachal Pradesh</t>
        </is>
      </c>
      <c r="K836" t="n">
        <v>0.45</v>
      </c>
      <c r="L836" t="inlineStr">
        <is>
          <t>Operational</t>
        </is>
      </c>
      <c r="M836" t="inlineStr">
        <is>
          <t>India_Electricity_Infrastructure.xlsx</t>
        </is>
      </c>
      <c r="N8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7" ht="43.2" customHeight="1">
      <c r="A837" t="inlineStr">
        <is>
          <t>BAU</t>
        </is>
      </c>
      <c r="B837" t="inlineStr">
        <is>
          <t>India</t>
        </is>
      </c>
      <c r="C837" t="inlineStr">
        <is>
          <t>IN_N</t>
        </is>
      </c>
      <c r="D837" t="inlineStr">
        <is>
          <t>Chirchind Small Hydro Power Project</t>
        </is>
      </c>
      <c r="E837" t="inlineStr">
        <is>
          <t>PWRHYDINDNO</t>
        </is>
      </c>
      <c r="F837" t="inlineStr">
        <is>
          <t>Hydro</t>
        </is>
      </c>
      <c r="G837" t="inlineStr">
        <is>
          <t>Small Hydro</t>
        </is>
      </c>
      <c r="H837" t="n">
        <v>5</v>
      </c>
      <c r="I837" t="inlineStr">
        <is>
          <t>2001-05-16</t>
        </is>
      </c>
      <c r="J837" t="inlineStr">
        <is>
          <t>Himachal Pradesh</t>
        </is>
      </c>
      <c r="K837" t="n">
        <v>0.45</v>
      </c>
      <c r="L837" t="inlineStr">
        <is>
          <t>Operational</t>
        </is>
      </c>
      <c r="M837" t="inlineStr">
        <is>
          <t>India_Electricity_Infrastructure.xlsx</t>
        </is>
      </c>
      <c r="N8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8" ht="43.2" customHeight="1">
      <c r="A838" t="inlineStr">
        <is>
          <t>BAU</t>
        </is>
      </c>
      <c r="B838" t="inlineStr">
        <is>
          <t>India</t>
        </is>
      </c>
      <c r="C838" t="inlineStr">
        <is>
          <t>IN_N</t>
        </is>
      </c>
      <c r="D838" t="inlineStr">
        <is>
          <t>Chitraura Small Hydro Power Station</t>
        </is>
      </c>
      <c r="E838" t="inlineStr">
        <is>
          <t>PWRHYDINDNO</t>
        </is>
      </c>
      <c r="F838" t="inlineStr">
        <is>
          <t>Hydro</t>
        </is>
      </c>
      <c r="G838" t="inlineStr">
        <is>
          <t>Small Hydro</t>
        </is>
      </c>
      <c r="H838" t="n">
        <v>3</v>
      </c>
      <c r="I838" t="inlineStr">
        <is>
          <t>Pre-2000</t>
        </is>
      </c>
      <c r="J838" t="inlineStr">
        <is>
          <t>Uttar Pradesh</t>
        </is>
      </c>
      <c r="K838" t="n">
        <v>0.45</v>
      </c>
      <c r="L838" t="inlineStr">
        <is>
          <t>Operational</t>
        </is>
      </c>
      <c r="M838" t="inlineStr">
        <is>
          <t>India_Electricity_Infrastructure.xlsx</t>
        </is>
      </c>
      <c r="N8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39" ht="43.2" customHeight="1">
      <c r="A839" t="inlineStr">
        <is>
          <t>BAU</t>
        </is>
      </c>
      <c r="B839" t="inlineStr">
        <is>
          <t>India</t>
        </is>
      </c>
      <c r="C839" t="inlineStr">
        <is>
          <t>IN_N</t>
        </is>
      </c>
      <c r="D839" t="inlineStr">
        <is>
          <t>Choting Micro Hydel Project</t>
        </is>
      </c>
      <c r="E839" t="inlineStr">
        <is>
          <t>PWRHYDINDNO</t>
        </is>
      </c>
      <c r="F839" t="inlineStr">
        <is>
          <t>Hydro</t>
        </is>
      </c>
      <c r="G839" t="inlineStr">
        <is>
          <t>Small Hydro</t>
        </is>
      </c>
      <c r="H839" t="n">
        <v>0.1</v>
      </c>
      <c r="I839" t="inlineStr">
        <is>
          <t>Pre-2000</t>
        </is>
      </c>
      <c r="J839" t="inlineStr">
        <is>
          <t>Uttarakhand</t>
        </is>
      </c>
      <c r="K839" t="n">
        <v>0.45</v>
      </c>
      <c r="L839" t="inlineStr">
        <is>
          <t>Operational</t>
        </is>
      </c>
      <c r="M839" t="inlineStr">
        <is>
          <t>India_Electricity_Infrastructure.xlsx</t>
        </is>
      </c>
      <c r="N8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0" ht="43.2" customHeight="1">
      <c r="A840" t="inlineStr">
        <is>
          <t>BAU</t>
        </is>
      </c>
      <c r="B840" t="inlineStr">
        <is>
          <t>India</t>
        </is>
      </c>
      <c r="C840" t="inlineStr">
        <is>
          <t>IN_N</t>
        </is>
      </c>
      <c r="D840" t="inlineStr">
        <is>
          <t>Choudhary Power Projects</t>
        </is>
      </c>
      <c r="E840" t="inlineStr">
        <is>
          <t>PWRHYDINDNO</t>
        </is>
      </c>
      <c r="F840" t="inlineStr">
        <is>
          <t>Hydro</t>
        </is>
      </c>
      <c r="G840" t="inlineStr">
        <is>
          <t>Small Hydro</t>
        </is>
      </c>
      <c r="H840" t="n">
        <v>15</v>
      </c>
      <c r="I840" t="inlineStr">
        <is>
          <t>Pre-2000</t>
        </is>
      </c>
      <c r="J840" t="inlineStr">
        <is>
          <t>Jammu and Kashmir</t>
        </is>
      </c>
      <c r="K840" t="n">
        <v>0.45</v>
      </c>
      <c r="L840" t="inlineStr">
        <is>
          <t>Operational</t>
        </is>
      </c>
      <c r="M840" t="inlineStr">
        <is>
          <t>India_Electricity_Infrastructure.xlsx</t>
        </is>
      </c>
      <c r="N8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1" ht="43.2" customHeight="1">
      <c r="A841" t="inlineStr">
        <is>
          <t>BAU</t>
        </is>
      </c>
      <c r="B841" t="inlineStr">
        <is>
          <t>India</t>
        </is>
      </c>
      <c r="C841" t="inlineStr">
        <is>
          <t>IN_N</t>
        </is>
      </c>
      <c r="D841" t="inlineStr">
        <is>
          <t>Chupki Small Hydro Project</t>
        </is>
      </c>
      <c r="E841" t="inlineStr">
        <is>
          <t>PWRHYDINDNO</t>
        </is>
      </c>
      <c r="F841" t="inlineStr">
        <is>
          <t>Hydro</t>
        </is>
      </c>
      <c r="G841" t="inlineStr">
        <is>
          <t>Small Hydro</t>
        </is>
      </c>
      <c r="H841" t="n">
        <v>1.5</v>
      </c>
      <c r="I841" t="inlineStr">
        <is>
          <t>1999-11-12</t>
        </is>
      </c>
      <c r="J841" t="inlineStr">
        <is>
          <t>Punjab</t>
        </is>
      </c>
      <c r="K841" t="n">
        <v>0.45</v>
      </c>
      <c r="L841" t="inlineStr">
        <is>
          <t>Operational</t>
        </is>
      </c>
      <c r="M841" t="inlineStr">
        <is>
          <t>India_Electricity_Infrastructure.xlsx</t>
        </is>
      </c>
      <c r="N8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2" ht="43.2" customHeight="1">
      <c r="A842" t="inlineStr">
        <is>
          <t>BAU</t>
        </is>
      </c>
      <c r="B842" t="inlineStr">
        <is>
          <t>India</t>
        </is>
      </c>
      <c r="C842" t="inlineStr">
        <is>
          <t>IN_N</t>
        </is>
      </c>
      <c r="D842" t="inlineStr">
        <is>
          <t>Dadahur &amp; Chakbhai Combined Hydro Project</t>
        </is>
      </c>
      <c r="E842" t="inlineStr">
        <is>
          <t>PWRHYDINDNO</t>
        </is>
      </c>
      <c r="F842" t="inlineStr">
        <is>
          <t>Hydro</t>
        </is>
      </c>
      <c r="G842" t="inlineStr">
        <is>
          <t>Small Hydro</t>
        </is>
      </c>
      <c r="H842" t="n">
        <v>2</v>
      </c>
      <c r="I842" t="inlineStr">
        <is>
          <t>2004-11-18</t>
        </is>
      </c>
      <c r="J842" t="inlineStr">
        <is>
          <t>Punjab</t>
        </is>
      </c>
      <c r="K842" t="n">
        <v>0.45</v>
      </c>
      <c r="L842" t="inlineStr">
        <is>
          <t>Operational</t>
        </is>
      </c>
      <c r="M842" t="inlineStr">
        <is>
          <t>India_Electricity_Infrastructure.xlsx</t>
        </is>
      </c>
      <c r="N8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3" ht="43.2" customHeight="1">
      <c r="A843" t="inlineStr">
        <is>
          <t>BAU</t>
        </is>
      </c>
      <c r="B843" t="inlineStr">
        <is>
          <t>India</t>
        </is>
      </c>
      <c r="C843" t="inlineStr">
        <is>
          <t>IN_N</t>
        </is>
      </c>
      <c r="D843" t="inlineStr">
        <is>
          <t>Dadupur Mini Hydel Scheme</t>
        </is>
      </c>
      <c r="E843" t="inlineStr">
        <is>
          <t>PWRHYDINDNO</t>
        </is>
      </c>
      <c r="F843" t="inlineStr">
        <is>
          <t>Hydro</t>
        </is>
      </c>
      <c r="G843" t="inlineStr">
        <is>
          <t>Small Hydro</t>
        </is>
      </c>
      <c r="H843" t="n">
        <v>6</v>
      </c>
      <c r="I843" t="inlineStr">
        <is>
          <t>2010-12-01</t>
        </is>
      </c>
      <c r="J843" t="inlineStr">
        <is>
          <t>Haryana</t>
        </is>
      </c>
      <c r="K843" t="n">
        <v>0.45</v>
      </c>
      <c r="L843" t="inlineStr">
        <is>
          <t>Operational</t>
        </is>
      </c>
      <c r="M843" t="inlineStr">
        <is>
          <t>India_Electricity_Infrastructure.xlsx</t>
        </is>
      </c>
      <c r="N8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4" ht="43.2" customHeight="1">
      <c r="A844" t="inlineStr">
        <is>
          <t>BAU</t>
        </is>
      </c>
      <c r="B844" t="inlineStr">
        <is>
          <t>India</t>
        </is>
      </c>
      <c r="C844" t="inlineStr">
        <is>
          <t>IN_N</t>
        </is>
      </c>
      <c r="D844" t="inlineStr">
        <is>
          <t>Dah Small Hydro Project</t>
        </is>
      </c>
      <c r="E844" t="inlineStr">
        <is>
          <t>PWRHYDINDNO</t>
        </is>
      </c>
      <c r="F844" t="inlineStr">
        <is>
          <t>Hydro</t>
        </is>
      </c>
      <c r="G844" t="inlineStr">
        <is>
          <t>Small Hydro</t>
        </is>
      </c>
      <c r="H844" t="n">
        <v>6</v>
      </c>
      <c r="I844" t="inlineStr">
        <is>
          <t>Pre-2000</t>
        </is>
      </c>
      <c r="J844" t="inlineStr">
        <is>
          <t>Ladakh</t>
        </is>
      </c>
      <c r="K844" t="n">
        <v>0.45</v>
      </c>
      <c r="L844" t="inlineStr">
        <is>
          <t>Operational</t>
        </is>
      </c>
      <c r="M844" t="inlineStr">
        <is>
          <t>India_Electricity_Infrastructure.xlsx</t>
        </is>
      </c>
      <c r="N8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5" ht="43.2" customHeight="1">
      <c r="A845" t="inlineStr">
        <is>
          <t>BAU</t>
        </is>
      </c>
      <c r="B845" t="inlineStr">
        <is>
          <t>India</t>
        </is>
      </c>
      <c r="C845" t="inlineStr">
        <is>
          <t>IN_N</t>
        </is>
      </c>
      <c r="D845" t="inlineStr">
        <is>
          <t>Dalla Small Hydro Project</t>
        </is>
      </c>
      <c r="E845" t="inlineStr">
        <is>
          <t>PWRHYDINDNO</t>
        </is>
      </c>
      <c r="F845" t="inlineStr">
        <is>
          <t>Hydro</t>
        </is>
      </c>
      <c r="G845" t="inlineStr">
        <is>
          <t>Small Hydro</t>
        </is>
      </c>
      <c r="H845" t="n">
        <v>1</v>
      </c>
      <c r="I845" t="inlineStr">
        <is>
          <t>1999-05-24</t>
        </is>
      </c>
      <c r="J845" t="inlineStr">
        <is>
          <t>Punjab</t>
        </is>
      </c>
      <c r="K845" t="n">
        <v>0.45</v>
      </c>
      <c r="L845" t="inlineStr">
        <is>
          <t>Operational</t>
        </is>
      </c>
      <c r="M845" t="inlineStr">
        <is>
          <t>India_Electricity_Infrastructure.xlsx</t>
        </is>
      </c>
      <c r="N8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6" ht="43.2" customHeight="1">
      <c r="A846" t="inlineStr">
        <is>
          <t>BAU</t>
        </is>
      </c>
      <c r="B846" t="inlineStr">
        <is>
          <t>India</t>
        </is>
      </c>
      <c r="C846" t="inlineStr">
        <is>
          <t>IN_N</t>
        </is>
      </c>
      <c r="D846" t="inlineStr">
        <is>
          <t>Daredi Small Hydro Power Plant</t>
        </is>
      </c>
      <c r="E846" t="inlineStr">
        <is>
          <t>PWRHYDINDNO</t>
        </is>
      </c>
      <c r="F846" t="inlineStr">
        <is>
          <t>Hydro</t>
        </is>
      </c>
      <c r="G846" t="inlineStr">
        <is>
          <t>Small Hydro</t>
        </is>
      </c>
      <c r="H846" t="n">
        <v>4</v>
      </c>
      <c r="I846" t="inlineStr">
        <is>
          <t>Pre-2000</t>
        </is>
      </c>
      <c r="J846" t="inlineStr">
        <is>
          <t>Himachal Pradesh</t>
        </is>
      </c>
      <c r="K846" t="n">
        <v>0.45</v>
      </c>
      <c r="L846" t="inlineStr">
        <is>
          <t>Operational</t>
        </is>
      </c>
      <c r="M846" t="inlineStr">
        <is>
          <t>India_Electricity_Infrastructure.xlsx</t>
        </is>
      </c>
      <c r="N8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7" ht="43.2" customHeight="1">
      <c r="A847" t="inlineStr">
        <is>
          <t>BAU</t>
        </is>
      </c>
      <c r="B847" t="inlineStr">
        <is>
          <t>India</t>
        </is>
      </c>
      <c r="C847" t="inlineStr">
        <is>
          <t>IN_N</t>
        </is>
      </c>
      <c r="D847" t="inlineStr">
        <is>
          <t>Daudhar Small Hydro Project</t>
        </is>
      </c>
      <c r="E847" t="inlineStr">
        <is>
          <t>PWRHYDINDNO</t>
        </is>
      </c>
      <c r="F847" t="inlineStr">
        <is>
          <t>Hydro</t>
        </is>
      </c>
      <c r="G847" t="inlineStr">
        <is>
          <t>Small Hydro</t>
        </is>
      </c>
      <c r="H847" t="n">
        <v>1.5</v>
      </c>
      <c r="I847" t="inlineStr">
        <is>
          <t>Pre-2000</t>
        </is>
      </c>
      <c r="J847" t="inlineStr">
        <is>
          <t>Punjab</t>
        </is>
      </c>
      <c r="K847" t="n">
        <v>0.45</v>
      </c>
      <c r="L847" t="inlineStr">
        <is>
          <t>Operational</t>
        </is>
      </c>
      <c r="M847" t="inlineStr">
        <is>
          <t>India_Electricity_Infrastructure.xlsx</t>
        </is>
      </c>
      <c r="N8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8" ht="43.2" customHeight="1">
      <c r="A848" t="inlineStr">
        <is>
          <t>BAU</t>
        </is>
      </c>
      <c r="B848" t="inlineStr">
        <is>
          <t>India</t>
        </is>
      </c>
      <c r="C848" t="inlineStr">
        <is>
          <t>IN_N</t>
        </is>
      </c>
      <c r="D848" t="inlineStr">
        <is>
          <t>Daudhar Small Hydro Project</t>
        </is>
      </c>
      <c r="E848" t="inlineStr">
        <is>
          <t>PWRHYDINDNO</t>
        </is>
      </c>
      <c r="F848" t="inlineStr">
        <is>
          <t>Hydro</t>
        </is>
      </c>
      <c r="G848" t="inlineStr">
        <is>
          <t>Small Hydro</t>
        </is>
      </c>
      <c r="H848" t="n">
        <v>1.5</v>
      </c>
      <c r="I848" t="inlineStr">
        <is>
          <t>1987-07-16</t>
        </is>
      </c>
      <c r="J848" t="inlineStr">
        <is>
          <t>Punjab</t>
        </is>
      </c>
      <c r="K848" t="n">
        <v>0.45</v>
      </c>
      <c r="L848" t="inlineStr">
        <is>
          <t>Operational</t>
        </is>
      </c>
      <c r="M848" t="inlineStr">
        <is>
          <t>India_Electricity_Infrastructure.xlsx</t>
        </is>
      </c>
      <c r="N8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49" ht="43.2" customHeight="1">
      <c r="A849" t="inlineStr">
        <is>
          <t>BAU</t>
        </is>
      </c>
      <c r="B849" t="inlineStr">
        <is>
          <t>India</t>
        </is>
      </c>
      <c r="C849" t="inlineStr">
        <is>
          <t>IN_N</t>
        </is>
      </c>
      <c r="D849" t="inlineStr">
        <is>
          <t>Dawaitwal, Issewal &amp; Kailpur Combined Small Hydro Project</t>
        </is>
      </c>
      <c r="E849" t="inlineStr">
        <is>
          <t>PWRHYDINDNO</t>
        </is>
      </c>
      <c r="F849" t="inlineStr">
        <is>
          <t>Hydro</t>
        </is>
      </c>
      <c r="G849" t="inlineStr">
        <is>
          <t>Small Hydro</t>
        </is>
      </c>
      <c r="H849" t="n">
        <v>0.9</v>
      </c>
      <c r="I849" t="inlineStr">
        <is>
          <t>2011-07-15</t>
        </is>
      </c>
      <c r="J849" t="inlineStr">
        <is>
          <t>Punjab</t>
        </is>
      </c>
      <c r="K849" t="n">
        <v>0.45</v>
      </c>
      <c r="L849" t="inlineStr">
        <is>
          <t>Operational</t>
        </is>
      </c>
      <c r="M849" t="inlineStr">
        <is>
          <t>India_Electricity_Infrastructure.xlsx</t>
        </is>
      </c>
      <c r="N8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0" ht="43.2" customHeight="1">
      <c r="A850" t="inlineStr">
        <is>
          <t>BAU</t>
        </is>
      </c>
      <c r="B850" t="inlineStr">
        <is>
          <t>India</t>
        </is>
      </c>
      <c r="C850" t="inlineStr">
        <is>
          <t>IN_N</t>
        </is>
      </c>
      <c r="D850" t="inlineStr">
        <is>
          <t>Dehar II Small Hydro Power Project</t>
        </is>
      </c>
      <c r="E850" t="inlineStr">
        <is>
          <t>PWRHYDINDNO</t>
        </is>
      </c>
      <c r="F850" t="inlineStr">
        <is>
          <t>Hydro</t>
        </is>
      </c>
      <c r="G850" t="inlineStr">
        <is>
          <t>Small Hydro</t>
        </is>
      </c>
      <c r="H850" t="n">
        <v>1.5</v>
      </c>
      <c r="I850" t="inlineStr">
        <is>
          <t>2005-12-22</t>
        </is>
      </c>
      <c r="J850" t="inlineStr">
        <is>
          <t>Himachal Pradesh</t>
        </is>
      </c>
      <c r="K850" t="n">
        <v>0.45</v>
      </c>
      <c r="L850" t="inlineStr">
        <is>
          <t>Operational</t>
        </is>
      </c>
      <c r="M850" t="inlineStr">
        <is>
          <t>India_Electricity_Infrastructure.xlsx</t>
        </is>
      </c>
      <c r="N8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1" ht="43.2" customHeight="1">
      <c r="A851" t="inlineStr">
        <is>
          <t>BAU</t>
        </is>
      </c>
      <c r="B851" t="inlineStr">
        <is>
          <t>India</t>
        </is>
      </c>
      <c r="C851" t="inlineStr">
        <is>
          <t>IN_N</t>
        </is>
      </c>
      <c r="D851" t="inlineStr">
        <is>
          <t>Dehar Small Hydro Power Project</t>
        </is>
      </c>
      <c r="E851" t="inlineStr">
        <is>
          <t>PWRHYDINDNO</t>
        </is>
      </c>
      <c r="F851" t="inlineStr">
        <is>
          <t>Hydro</t>
        </is>
      </c>
      <c r="G851" t="inlineStr">
        <is>
          <t>Small Hydro</t>
        </is>
      </c>
      <c r="H851" t="n">
        <v>5</v>
      </c>
      <c r="I851" t="inlineStr">
        <is>
          <t>2000-03-30</t>
        </is>
      </c>
      <c r="J851" t="inlineStr">
        <is>
          <t>Himachal Pradesh</t>
        </is>
      </c>
      <c r="K851" t="n">
        <v>0.45</v>
      </c>
      <c r="L851" t="inlineStr">
        <is>
          <t>Operational</t>
        </is>
      </c>
      <c r="M851" t="inlineStr">
        <is>
          <t>India_Electricity_Infrastructure.xlsx</t>
        </is>
      </c>
      <c r="N8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2" ht="43.2" customHeight="1">
      <c r="A852" t="inlineStr">
        <is>
          <t>BAU</t>
        </is>
      </c>
      <c r="B852" t="inlineStr">
        <is>
          <t>India</t>
        </is>
      </c>
      <c r="C852" t="inlineStr">
        <is>
          <t>IN_N</t>
        </is>
      </c>
      <c r="D852" t="inlineStr">
        <is>
          <t>Dhugli Small Hydro Power Plant</t>
        </is>
      </c>
      <c r="E852" t="inlineStr">
        <is>
          <t>PWRHYDINDNO</t>
        </is>
      </c>
      <c r="F852" t="inlineStr">
        <is>
          <t>Hydro</t>
        </is>
      </c>
      <c r="G852" t="inlineStr">
        <is>
          <t>Small Hydro</t>
        </is>
      </c>
      <c r="H852" t="n">
        <v>3.5</v>
      </c>
      <c r="I852" t="inlineStr">
        <is>
          <t>Pre-2000</t>
        </is>
      </c>
      <c r="J852" t="inlineStr">
        <is>
          <t>Himachal Pradesh</t>
        </is>
      </c>
      <c r="K852" t="n">
        <v>0.45</v>
      </c>
      <c r="L852" t="inlineStr">
        <is>
          <t>Operational</t>
        </is>
      </c>
      <c r="M852" t="inlineStr">
        <is>
          <t>India_Electricity_Infrastructure.xlsx</t>
        </is>
      </c>
      <c r="N8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3" ht="43.2" customHeight="1">
      <c r="A853" t="inlineStr">
        <is>
          <t>BAU</t>
        </is>
      </c>
      <c r="B853" t="inlineStr">
        <is>
          <t>India</t>
        </is>
      </c>
      <c r="C853" t="inlineStr">
        <is>
          <t>IN_N</t>
        </is>
      </c>
      <c r="D853" t="inlineStr">
        <is>
          <t>Dikleri Small Hydo Power Project</t>
        </is>
      </c>
      <c r="E853" t="inlineStr">
        <is>
          <t>PWRHYDINDNO</t>
        </is>
      </c>
      <c r="F853" t="inlineStr">
        <is>
          <t>Hydro</t>
        </is>
      </c>
      <c r="G853" t="inlineStr">
        <is>
          <t>Small Hydro</t>
        </is>
      </c>
      <c r="H853" t="n">
        <v>2</v>
      </c>
      <c r="I853" t="inlineStr">
        <is>
          <t>2009-01-12</t>
        </is>
      </c>
      <c r="J853" t="inlineStr">
        <is>
          <t>Himachal Pradesh</t>
        </is>
      </c>
      <c r="K853" t="n">
        <v>0.45</v>
      </c>
      <c r="L853" t="inlineStr">
        <is>
          <t>Operational</t>
        </is>
      </c>
      <c r="M853" t="inlineStr">
        <is>
          <t>India_Electricity_Infrastructure.xlsx</t>
        </is>
      </c>
      <c r="N8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4" ht="43.2" customHeight="1">
      <c r="A854" t="inlineStr">
        <is>
          <t>BAU</t>
        </is>
      </c>
      <c r="B854" t="inlineStr">
        <is>
          <t>India</t>
        </is>
      </c>
      <c r="C854" t="inlineStr">
        <is>
          <t>IN_N</t>
        </is>
      </c>
      <c r="D854" t="inlineStr">
        <is>
          <t>Dogtigaun Micro Hydel Project</t>
        </is>
      </c>
      <c r="E854" t="inlineStr">
        <is>
          <t>PWRHYDINDNO</t>
        </is>
      </c>
      <c r="F854" t="inlineStr">
        <is>
          <t>Hydro</t>
        </is>
      </c>
      <c r="G854" t="inlineStr">
        <is>
          <t>Small Hydro</t>
        </is>
      </c>
      <c r="H854" t="n">
        <v>0.02</v>
      </c>
      <c r="I854" t="inlineStr">
        <is>
          <t>Pre-2000</t>
        </is>
      </c>
      <c r="J854" t="inlineStr">
        <is>
          <t>Uttarakhand</t>
        </is>
      </c>
      <c r="K854" t="n">
        <v>0.45</v>
      </c>
      <c r="L854" t="inlineStr">
        <is>
          <t>Operational</t>
        </is>
      </c>
      <c r="M854" t="inlineStr">
        <is>
          <t>India_Electricity_Infrastructure.xlsx</t>
        </is>
      </c>
      <c r="N8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5" ht="43.2" customHeight="1">
      <c r="A855" t="inlineStr">
        <is>
          <t>BAU</t>
        </is>
      </c>
      <c r="B855" t="inlineStr">
        <is>
          <t>India</t>
        </is>
      </c>
      <c r="C855" t="inlineStr">
        <is>
          <t>IN_N</t>
        </is>
      </c>
      <c r="D855" t="inlineStr">
        <is>
          <t>Dolowal Small Hydro Project</t>
        </is>
      </c>
      <c r="E855" t="inlineStr">
        <is>
          <t>PWRHYDINDNO</t>
        </is>
      </c>
      <c r="F855" t="inlineStr">
        <is>
          <t>Hydro</t>
        </is>
      </c>
      <c r="G855" t="inlineStr">
        <is>
          <t>Small Hydro</t>
        </is>
      </c>
      <c r="H855" t="n">
        <v>1.4</v>
      </c>
      <c r="I855" t="inlineStr">
        <is>
          <t>2003-04-26</t>
        </is>
      </c>
      <c r="J855" t="inlineStr">
        <is>
          <t>Punjab</t>
        </is>
      </c>
      <c r="K855" t="n">
        <v>0.45</v>
      </c>
      <c r="L855" t="inlineStr">
        <is>
          <t>Operational</t>
        </is>
      </c>
      <c r="M855" t="inlineStr">
        <is>
          <t>India_Electricity_Infrastructure.xlsx</t>
        </is>
      </c>
      <c r="N8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6" ht="43.2" customHeight="1">
      <c r="A856" t="inlineStr">
        <is>
          <t>BAU</t>
        </is>
      </c>
      <c r="B856" t="inlineStr">
        <is>
          <t>India</t>
        </is>
      </c>
      <c r="C856" t="inlineStr">
        <is>
          <t>IN_N</t>
        </is>
      </c>
      <c r="D856" t="inlineStr">
        <is>
          <t>Drinidhar Small Hydro Power Plant</t>
        </is>
      </c>
      <c r="E856" t="inlineStr">
        <is>
          <t>PWRHYDINDNO</t>
        </is>
      </c>
      <c r="F856" t="inlineStr">
        <is>
          <t>Hydro</t>
        </is>
      </c>
      <c r="G856" t="inlineStr">
        <is>
          <t>Small Hydro</t>
        </is>
      </c>
      <c r="H856" t="n">
        <v>5</v>
      </c>
      <c r="I856" t="inlineStr">
        <is>
          <t>2005-06-08</t>
        </is>
      </c>
      <c r="J856" t="inlineStr">
        <is>
          <t>Himachal Pradesh</t>
        </is>
      </c>
      <c r="K856" t="n">
        <v>0.45</v>
      </c>
      <c r="L856" t="inlineStr">
        <is>
          <t>Operational</t>
        </is>
      </c>
      <c r="M856" t="inlineStr">
        <is>
          <t>India_Electricity_Infrastructure.xlsx</t>
        </is>
      </c>
      <c r="N8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7" ht="43.2" customHeight="1">
      <c r="A857" t="inlineStr">
        <is>
          <t>BAU</t>
        </is>
      </c>
      <c r="B857" t="inlineStr">
        <is>
          <t>India</t>
        </is>
      </c>
      <c r="C857" t="inlineStr">
        <is>
          <t>IN_N</t>
        </is>
      </c>
      <c r="D857" t="inlineStr">
        <is>
          <t>Dug Small Hydro Power Plant</t>
        </is>
      </c>
      <c r="E857" t="inlineStr">
        <is>
          <t>PWRHYDINDNO</t>
        </is>
      </c>
      <c r="F857" t="inlineStr">
        <is>
          <t>Hydro</t>
        </is>
      </c>
      <c r="G857" t="inlineStr">
        <is>
          <t>Small Hydro</t>
        </is>
      </c>
      <c r="H857" t="n">
        <v>1.5</v>
      </c>
      <c r="I857" t="inlineStr">
        <is>
          <t>Pre-2000</t>
        </is>
      </c>
      <c r="J857" t="inlineStr">
        <is>
          <t>Himachal Pradesh</t>
        </is>
      </c>
      <c r="K857" t="n">
        <v>0.45</v>
      </c>
      <c r="L857" t="inlineStr">
        <is>
          <t>Operational</t>
        </is>
      </c>
      <c r="M857" t="inlineStr">
        <is>
          <t>India_Electricity_Infrastructure.xlsx</t>
        </is>
      </c>
      <c r="N8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8" ht="43.2" customHeight="1">
      <c r="A858" t="inlineStr">
        <is>
          <t>BAU</t>
        </is>
      </c>
      <c r="B858" t="inlineStr">
        <is>
          <t>India</t>
        </is>
      </c>
      <c r="C858" t="inlineStr">
        <is>
          <t>IN_N</t>
        </is>
      </c>
      <c r="D858" t="inlineStr">
        <is>
          <t>Dukrund Small Hydro Power Plant</t>
        </is>
      </c>
      <c r="E858" t="inlineStr">
        <is>
          <t>PWRHYDINDNO</t>
        </is>
      </c>
      <c r="F858" t="inlineStr">
        <is>
          <t>Hydro</t>
        </is>
      </c>
      <c r="G858" t="inlineStr">
        <is>
          <t>Small Hydro</t>
        </is>
      </c>
      <c r="H858" t="n">
        <v>3</v>
      </c>
      <c r="I858" t="inlineStr">
        <is>
          <t>Pre-2000</t>
        </is>
      </c>
      <c r="J858" t="inlineStr">
        <is>
          <t>Himachal Pradesh</t>
        </is>
      </c>
      <c r="K858" t="n">
        <v>0.45</v>
      </c>
      <c r="L858" t="inlineStr">
        <is>
          <t>Operational</t>
        </is>
      </c>
      <c r="M858" t="inlineStr">
        <is>
          <t>India_Electricity_Infrastructure.xlsx</t>
        </is>
      </c>
      <c r="N8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59" ht="43.2" customHeight="1">
      <c r="A859" t="inlineStr">
        <is>
          <t>BAU</t>
        </is>
      </c>
      <c r="B859" t="inlineStr">
        <is>
          <t>India</t>
        </is>
      </c>
      <c r="C859" t="inlineStr">
        <is>
          <t>IN_N</t>
        </is>
      </c>
      <c r="D859" t="inlineStr">
        <is>
          <t>Dukrund-I Small Hydro Power Plant</t>
        </is>
      </c>
      <c r="E859" t="inlineStr">
        <is>
          <t>PWRHYDINDNO</t>
        </is>
      </c>
      <c r="F859" t="inlineStr">
        <is>
          <t>Hydro</t>
        </is>
      </c>
      <c r="G859" t="inlineStr">
        <is>
          <t>Small Hydro</t>
        </is>
      </c>
      <c r="H859" t="n">
        <v>3</v>
      </c>
      <c r="I859" t="inlineStr">
        <is>
          <t>Pre-2000</t>
        </is>
      </c>
      <c r="J859" t="inlineStr">
        <is>
          <t>Himachal Pradesh</t>
        </is>
      </c>
      <c r="K859" t="n">
        <v>0.45</v>
      </c>
      <c r="L859" t="inlineStr">
        <is>
          <t>Operational</t>
        </is>
      </c>
      <c r="M859" t="inlineStr">
        <is>
          <t>India_Electricity_Infrastructure.xlsx</t>
        </is>
      </c>
      <c r="N8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0" ht="43.2" customHeight="1">
      <c r="A860" t="inlineStr">
        <is>
          <t>BAU</t>
        </is>
      </c>
      <c r="B860" t="inlineStr">
        <is>
          <t>India</t>
        </is>
      </c>
      <c r="C860" t="inlineStr">
        <is>
          <t>IN_N</t>
        </is>
      </c>
      <c r="D860" t="inlineStr">
        <is>
          <t>Dunali Small Hydro Power Project</t>
        </is>
      </c>
      <c r="E860" t="inlineStr">
        <is>
          <t>PWRHYDINDNO</t>
        </is>
      </c>
      <c r="F860" t="inlineStr">
        <is>
          <t>Hydro</t>
        </is>
      </c>
      <c r="G860" t="inlineStr">
        <is>
          <t>Small Hydro</t>
        </is>
      </c>
      <c r="H860" t="n">
        <v>5</v>
      </c>
      <c r="I860" t="inlineStr">
        <is>
          <t>2002-11-18</t>
        </is>
      </c>
      <c r="J860" t="inlineStr">
        <is>
          <t>Himachal Pradesh</t>
        </is>
      </c>
      <c r="K860" t="n">
        <v>0.45</v>
      </c>
      <c r="L860" t="inlineStr">
        <is>
          <t>Operational</t>
        </is>
      </c>
      <c r="M860" t="inlineStr">
        <is>
          <t>India_Electricity_Infrastructure.xlsx</t>
        </is>
      </c>
      <c r="N8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1" ht="43.2" customHeight="1">
      <c r="A861" t="inlineStr">
        <is>
          <t>BAU</t>
        </is>
      </c>
      <c r="B861" t="inlineStr">
        <is>
          <t>India</t>
        </is>
      </c>
      <c r="C861" t="inlineStr">
        <is>
          <t>IN_N</t>
        </is>
      </c>
      <c r="D861" t="inlineStr">
        <is>
          <t>Dunao Small Hydel Project</t>
        </is>
      </c>
      <c r="E861" t="inlineStr">
        <is>
          <t>PWRHYDINDNO</t>
        </is>
      </c>
      <c r="F861" t="inlineStr">
        <is>
          <t>Hydro</t>
        </is>
      </c>
      <c r="G861" t="inlineStr">
        <is>
          <t>Small Hydro</t>
        </is>
      </c>
      <c r="H861" t="n">
        <v>1.5</v>
      </c>
      <c r="I861" t="inlineStr">
        <is>
          <t>2017-07-01</t>
        </is>
      </c>
      <c r="J861" t="inlineStr">
        <is>
          <t>Uttarakhand</t>
        </is>
      </c>
      <c r="K861" t="n">
        <v>0.45</v>
      </c>
      <c r="L861" t="inlineStr">
        <is>
          <t>Operational</t>
        </is>
      </c>
      <c r="M861" t="inlineStr">
        <is>
          <t>India_Electricity_Infrastructure.xlsx</t>
        </is>
      </c>
      <c r="N8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2" ht="43.2" customHeight="1">
      <c r="A862" t="inlineStr">
        <is>
          <t>BAU</t>
        </is>
      </c>
      <c r="B862" t="inlineStr">
        <is>
          <t>India</t>
        </is>
      </c>
      <c r="C862" t="inlineStr">
        <is>
          <t>IN_N</t>
        </is>
      </c>
      <c r="D862" t="inlineStr">
        <is>
          <t>Durghed Small Hydro Power Plant</t>
        </is>
      </c>
      <c r="E862" t="inlineStr">
        <is>
          <t>PWRHYDINDNO</t>
        </is>
      </c>
      <c r="F862" t="inlineStr">
        <is>
          <t>Hydro</t>
        </is>
      </c>
      <c r="G862" t="inlineStr">
        <is>
          <t>Small Hydro</t>
        </is>
      </c>
      <c r="H862" t="n">
        <v>1.1</v>
      </c>
      <c r="I862" t="inlineStr">
        <is>
          <t>Pre-2000</t>
        </is>
      </c>
      <c r="J862" t="inlineStr">
        <is>
          <t>Himachal Pradesh</t>
        </is>
      </c>
      <c r="K862" t="n">
        <v>0.45</v>
      </c>
      <c r="L862" t="inlineStr">
        <is>
          <t>Operational</t>
        </is>
      </c>
      <c r="M862" t="inlineStr">
        <is>
          <t>India_Electricity_Infrastructure.xlsx</t>
        </is>
      </c>
      <c r="N8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3" ht="43.2" customHeight="1">
      <c r="A863" t="inlineStr">
        <is>
          <t>BAU</t>
        </is>
      </c>
      <c r="B863" t="inlineStr">
        <is>
          <t>India</t>
        </is>
      </c>
      <c r="C863" t="inlineStr">
        <is>
          <t>IN_N</t>
        </is>
      </c>
      <c r="D863" t="inlineStr">
        <is>
          <t>GTV Engineering Ltd. Small Hydro Project</t>
        </is>
      </c>
      <c r="E863" t="inlineStr">
        <is>
          <t>PWRHYDINDNO</t>
        </is>
      </c>
      <c r="F863" t="inlineStr">
        <is>
          <t>Hydro</t>
        </is>
      </c>
      <c r="G863" t="inlineStr">
        <is>
          <t>Small Hydro</t>
        </is>
      </c>
      <c r="H863" t="n">
        <v>5</v>
      </c>
      <c r="I863" t="inlineStr">
        <is>
          <t>Pre-2000</t>
        </is>
      </c>
      <c r="J863" t="inlineStr">
        <is>
          <t>Himachal Pradesh</t>
        </is>
      </c>
      <c r="K863" t="n">
        <v>0.45</v>
      </c>
      <c r="L863" t="inlineStr">
        <is>
          <t>Operational</t>
        </is>
      </c>
      <c r="M863" t="inlineStr">
        <is>
          <t>India_Electricity_Infrastructure.xlsx</t>
        </is>
      </c>
      <c r="N8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4" ht="43.2" customHeight="1">
      <c r="A864" t="inlineStr">
        <is>
          <t>BAU</t>
        </is>
      </c>
      <c r="B864" t="inlineStr">
        <is>
          <t>India</t>
        </is>
      </c>
      <c r="C864" t="inlineStr">
        <is>
          <t>IN_N</t>
        </is>
      </c>
      <c r="D864" t="inlineStr">
        <is>
          <t>Gaj II Small Hydro Power Plant</t>
        </is>
      </c>
      <c r="E864" t="inlineStr">
        <is>
          <t>PWRHYDINDNO</t>
        </is>
      </c>
      <c r="F864" t="inlineStr">
        <is>
          <t>Hydro</t>
        </is>
      </c>
      <c r="G864" t="inlineStr">
        <is>
          <t>Small Hydro</t>
        </is>
      </c>
      <c r="H864" t="n">
        <v>1.5</v>
      </c>
      <c r="I864" t="inlineStr">
        <is>
          <t>2005-06-08</t>
        </is>
      </c>
      <c r="J864" t="inlineStr">
        <is>
          <t>Himachal Pradesh</t>
        </is>
      </c>
      <c r="K864" t="n">
        <v>0.45</v>
      </c>
      <c r="L864" t="inlineStr">
        <is>
          <t>Operational</t>
        </is>
      </c>
      <c r="M864" t="inlineStr">
        <is>
          <t>India_Electricity_Infrastructure.xlsx</t>
        </is>
      </c>
      <c r="N8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5" ht="43.2" customHeight="1">
      <c r="A865" t="inlineStr">
        <is>
          <t>BAU</t>
        </is>
      </c>
      <c r="B865" t="inlineStr">
        <is>
          <t>India</t>
        </is>
      </c>
      <c r="C865" t="inlineStr">
        <is>
          <t>IN_N</t>
        </is>
      </c>
      <c r="D865" t="inlineStr">
        <is>
          <t>Gaj Small Hydro Power Plant</t>
        </is>
      </c>
      <c r="E865" t="inlineStr">
        <is>
          <t>PWRHYDINDNO</t>
        </is>
      </c>
      <c r="F865" t="inlineStr">
        <is>
          <t>Hydro</t>
        </is>
      </c>
      <c r="G865" t="inlineStr">
        <is>
          <t>Small Hydro</t>
        </is>
      </c>
      <c r="H865" t="n">
        <v>10.5</v>
      </c>
      <c r="I865" t="inlineStr">
        <is>
          <t>1996-06-18</t>
        </is>
      </c>
      <c r="J865" t="inlineStr">
        <is>
          <t>Himachal Pradesh</t>
        </is>
      </c>
      <c r="K865" t="n">
        <v>0.45</v>
      </c>
      <c r="L865" t="inlineStr">
        <is>
          <t>Operational</t>
        </is>
      </c>
      <c r="M865" t="inlineStr">
        <is>
          <t>India_Electricity_Infrastructure.xlsx</t>
        </is>
      </c>
      <c r="N8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6" ht="43.2" customHeight="1">
      <c r="A866" t="inlineStr">
        <is>
          <t>BAU</t>
        </is>
      </c>
      <c r="B866" t="inlineStr">
        <is>
          <t>India</t>
        </is>
      </c>
      <c r="C866" t="inlineStr">
        <is>
          <t>IN_N</t>
        </is>
      </c>
      <c r="D866" t="inlineStr">
        <is>
          <t>Gaj Top Small Hydro Power Plant</t>
        </is>
      </c>
      <c r="E866" t="inlineStr">
        <is>
          <t>PWRHYDINDNO</t>
        </is>
      </c>
      <c r="F866" t="inlineStr">
        <is>
          <t>Hydro</t>
        </is>
      </c>
      <c r="G866" t="inlineStr">
        <is>
          <t>Small Hydro</t>
        </is>
      </c>
      <c r="H866" t="n">
        <v>3.8</v>
      </c>
      <c r="I866" t="inlineStr">
        <is>
          <t>2011-06-20</t>
        </is>
      </c>
      <c r="J866" t="inlineStr">
        <is>
          <t>Himachal Pradesh</t>
        </is>
      </c>
      <c r="K866" t="n">
        <v>0.45</v>
      </c>
      <c r="L866" t="inlineStr">
        <is>
          <t>Operational</t>
        </is>
      </c>
      <c r="M866" t="inlineStr">
        <is>
          <t>India_Electricity_Infrastructure.xlsx</t>
        </is>
      </c>
      <c r="N8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7" ht="43.2" customHeight="1">
      <c r="A867" t="inlineStr">
        <is>
          <t>BAU</t>
        </is>
      </c>
      <c r="B867" t="inlineStr">
        <is>
          <t>India</t>
        </is>
      </c>
      <c r="C867" t="inlineStr">
        <is>
          <t>IN_N</t>
        </is>
      </c>
      <c r="D867" t="inlineStr">
        <is>
          <t>Gaj-III Small Hydro Power Project</t>
        </is>
      </c>
      <c r="E867" t="inlineStr">
        <is>
          <t>PWRHYDINDNO</t>
        </is>
      </c>
      <c r="F867" t="inlineStr">
        <is>
          <t>Hydro</t>
        </is>
      </c>
      <c r="G867" t="inlineStr">
        <is>
          <t>Small Hydro</t>
        </is>
      </c>
      <c r="H867" t="n">
        <v>3.6</v>
      </c>
      <c r="I867" t="inlineStr">
        <is>
          <t>2011-04-07</t>
        </is>
      </c>
      <c r="J867" t="inlineStr">
        <is>
          <t>Himachal Pradesh</t>
        </is>
      </c>
      <c r="K867" t="n">
        <v>0.45</v>
      </c>
      <c r="L867" t="inlineStr">
        <is>
          <t>Operational</t>
        </is>
      </c>
      <c r="M867" t="inlineStr">
        <is>
          <t>India_Electricity_Infrastructure.xlsx</t>
        </is>
      </c>
      <c r="N8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8" ht="43.2" customHeight="1">
      <c r="A868" t="inlineStr">
        <is>
          <t>BAU</t>
        </is>
      </c>
      <c r="B868" t="inlineStr">
        <is>
          <t>India</t>
        </is>
      </c>
      <c r="C868" t="inlineStr">
        <is>
          <t>IN_N</t>
        </is>
      </c>
      <c r="D868" t="inlineStr">
        <is>
          <t>Galogi Hydel Power Station</t>
        </is>
      </c>
      <c r="E868" t="inlineStr">
        <is>
          <t>PWRHYDINDNO</t>
        </is>
      </c>
      <c r="F868" t="inlineStr">
        <is>
          <t>Hydro</t>
        </is>
      </c>
      <c r="G868" t="inlineStr">
        <is>
          <t>Small Hydro</t>
        </is>
      </c>
      <c r="H868" t="n">
        <v>3</v>
      </c>
      <c r="I868" t="inlineStr">
        <is>
          <t>1912-11-19</t>
        </is>
      </c>
      <c r="J868" t="inlineStr">
        <is>
          <t>Uttarakhand</t>
        </is>
      </c>
      <c r="K868" t="n">
        <v>0.45</v>
      </c>
      <c r="L868" t="inlineStr">
        <is>
          <t>Operational</t>
        </is>
      </c>
      <c r="M868" t="inlineStr">
        <is>
          <t>India_Electricity_Infrastructure.xlsx</t>
        </is>
      </c>
      <c r="N8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69" ht="43.2" customHeight="1">
      <c r="A869" t="inlineStr">
        <is>
          <t>BAU</t>
        </is>
      </c>
      <c r="B869" t="inlineStr">
        <is>
          <t>India</t>
        </is>
      </c>
      <c r="C869" t="inlineStr">
        <is>
          <t>IN_N</t>
        </is>
      </c>
      <c r="D869" t="inlineStr">
        <is>
          <t>Gamshali Bampa Micro Hydel Project</t>
        </is>
      </c>
      <c r="E869" t="inlineStr">
        <is>
          <t>PWRHYDINDNO</t>
        </is>
      </c>
      <c r="F869" t="inlineStr">
        <is>
          <t>Hydro</t>
        </is>
      </c>
      <c r="G869" t="inlineStr">
        <is>
          <t>Small Hydro</t>
        </is>
      </c>
      <c r="H869" t="n">
        <v>0.05</v>
      </c>
      <c r="I869" t="inlineStr">
        <is>
          <t>Pre-2000</t>
        </is>
      </c>
      <c r="J869" t="inlineStr">
        <is>
          <t>Uttarakhand</t>
        </is>
      </c>
      <c r="K869" t="n">
        <v>0.45</v>
      </c>
      <c r="L869" t="inlineStr">
        <is>
          <t>Operational</t>
        </is>
      </c>
      <c r="M869" t="inlineStr">
        <is>
          <t>India_Electricity_Infrastructure.xlsx</t>
        </is>
      </c>
      <c r="N8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0" ht="43.2" customHeight="1">
      <c r="A870" t="inlineStr">
        <is>
          <t>BAU</t>
        </is>
      </c>
      <c r="B870" t="inlineStr">
        <is>
          <t>India</t>
        </is>
      </c>
      <c r="C870" t="inlineStr">
        <is>
          <t>IN_N</t>
        </is>
      </c>
      <c r="D870" t="inlineStr">
        <is>
          <t>Ganderbal Small Hydro Project</t>
        </is>
      </c>
      <c r="E870" t="inlineStr">
        <is>
          <t>PWRHYDINDNO</t>
        </is>
      </c>
      <c r="F870" t="inlineStr">
        <is>
          <t>Hydro</t>
        </is>
      </c>
      <c r="G870" t="inlineStr">
        <is>
          <t>Small Hydro</t>
        </is>
      </c>
      <c r="H870" t="n">
        <v>15</v>
      </c>
      <c r="I870" t="inlineStr">
        <is>
          <t>Pre-2000</t>
        </is>
      </c>
      <c r="J870" t="inlineStr">
        <is>
          <t>Jammu and Kashmir</t>
        </is>
      </c>
      <c r="K870" t="n">
        <v>0.45</v>
      </c>
      <c r="L870" t="inlineStr">
        <is>
          <t>Operational</t>
        </is>
      </c>
      <c r="M870" t="inlineStr">
        <is>
          <t>India_Electricity_Infrastructure.xlsx</t>
        </is>
      </c>
      <c r="N8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1" ht="43.2" customHeight="1">
      <c r="A871" t="inlineStr">
        <is>
          <t>BAU</t>
        </is>
      </c>
      <c r="B871" t="inlineStr">
        <is>
          <t>India</t>
        </is>
      </c>
      <c r="C871" t="inlineStr">
        <is>
          <t>IN_N</t>
        </is>
      </c>
      <c r="D871" t="inlineStr">
        <is>
          <t>Gangotri Kedarganga Micro Hydel Project</t>
        </is>
      </c>
      <c r="E871" t="inlineStr">
        <is>
          <t>PWRHYDINDNO</t>
        </is>
      </c>
      <c r="F871" t="inlineStr">
        <is>
          <t>Hydro</t>
        </is>
      </c>
      <c r="G871" t="inlineStr">
        <is>
          <t>Small Hydro</t>
        </is>
      </c>
      <c r="H871" t="n">
        <v>0.15</v>
      </c>
      <c r="I871" t="inlineStr">
        <is>
          <t>Pre-2000</t>
        </is>
      </c>
      <c r="J871" t="inlineStr">
        <is>
          <t>Uttarakhand</t>
        </is>
      </c>
      <c r="K871" t="n">
        <v>0.45</v>
      </c>
      <c r="L871" t="inlineStr">
        <is>
          <t>Operational</t>
        </is>
      </c>
      <c r="M871" t="inlineStr">
        <is>
          <t>India_Electricity_Infrastructure.xlsx</t>
        </is>
      </c>
      <c r="N8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2" ht="43.2" customHeight="1">
      <c r="A872" t="inlineStr">
        <is>
          <t>BAU</t>
        </is>
      </c>
      <c r="B872" t="inlineStr">
        <is>
          <t>India</t>
        </is>
      </c>
      <c r="C872" t="inlineStr">
        <is>
          <t>IN_N</t>
        </is>
      </c>
      <c r="D872" t="inlineStr">
        <is>
          <t>Gangotri Rudragara Micro Hydel Project</t>
        </is>
      </c>
      <c r="E872" t="inlineStr">
        <is>
          <t>PWRHYDINDNO</t>
        </is>
      </c>
      <c r="F872" t="inlineStr">
        <is>
          <t>Hydro</t>
        </is>
      </c>
      <c r="G872" t="inlineStr">
        <is>
          <t>Small Hydro</t>
        </is>
      </c>
      <c r="H872" t="n">
        <v>0.15</v>
      </c>
      <c r="I872" t="inlineStr">
        <is>
          <t>Pre-2000</t>
        </is>
      </c>
      <c r="J872" t="inlineStr">
        <is>
          <t>Uttarakhand</t>
        </is>
      </c>
      <c r="K872" t="n">
        <v>0.45</v>
      </c>
      <c r="L872" t="inlineStr">
        <is>
          <t>Operational</t>
        </is>
      </c>
      <c r="M872" t="inlineStr">
        <is>
          <t>India_Electricity_Infrastructure.xlsx</t>
        </is>
      </c>
      <c r="N8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3" ht="43.2" customHeight="1">
      <c r="A873" t="inlineStr">
        <is>
          <t>BAU</t>
        </is>
      </c>
      <c r="B873" t="inlineStr">
        <is>
          <t>India</t>
        </is>
      </c>
      <c r="C873" t="inlineStr">
        <is>
          <t>IN_N</t>
        </is>
      </c>
      <c r="D873" t="inlineStr">
        <is>
          <t>Gehra Small Hydro Power Plant</t>
        </is>
      </c>
      <c r="E873" t="inlineStr">
        <is>
          <t>PWRHYDINDNO</t>
        </is>
      </c>
      <c r="F873" t="inlineStr">
        <is>
          <t>Hydro</t>
        </is>
      </c>
      <c r="G873" t="inlineStr">
        <is>
          <t>Small Hydro</t>
        </is>
      </c>
      <c r="H873" t="n">
        <v>2</v>
      </c>
      <c r="I873" t="inlineStr">
        <is>
          <t>Pre-2000</t>
        </is>
      </c>
      <c r="J873" t="inlineStr">
        <is>
          <t>Himachal Pradesh</t>
        </is>
      </c>
      <c r="K873" t="n">
        <v>0.45</v>
      </c>
      <c r="L873" t="inlineStr">
        <is>
          <t>Operational</t>
        </is>
      </c>
      <c r="M873" t="inlineStr">
        <is>
          <t>India_Electricity_Infrastructure.xlsx</t>
        </is>
      </c>
      <c r="N8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4" ht="43.2" customHeight="1">
      <c r="A874" t="inlineStr">
        <is>
          <t>BAU</t>
        </is>
      </c>
      <c r="B874" t="inlineStr">
        <is>
          <t>India</t>
        </is>
      </c>
      <c r="C874" t="inlineStr">
        <is>
          <t>IN_N</t>
        </is>
      </c>
      <c r="D874" t="inlineStr">
        <is>
          <t>Ghanvi II Small Hydro Power Plant</t>
        </is>
      </c>
      <c r="E874" t="inlineStr">
        <is>
          <t>PWRHYDINDNO</t>
        </is>
      </c>
      <c r="F874" t="inlineStr">
        <is>
          <t>Hydro</t>
        </is>
      </c>
      <c r="G874" t="inlineStr">
        <is>
          <t>Small Hydro</t>
        </is>
      </c>
      <c r="H874" t="n">
        <v>10</v>
      </c>
      <c r="I874" t="inlineStr">
        <is>
          <t>Pre-2000</t>
        </is>
      </c>
      <c r="J874" t="inlineStr">
        <is>
          <t>Himachal Pradesh</t>
        </is>
      </c>
      <c r="K874" t="n">
        <v>0.45</v>
      </c>
      <c r="L874" t="inlineStr">
        <is>
          <t>Operational</t>
        </is>
      </c>
      <c r="M874" t="inlineStr">
        <is>
          <t>India_Electricity_Infrastructure.xlsx</t>
        </is>
      </c>
      <c r="N8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5" ht="43.2" customHeight="1">
      <c r="A875" t="inlineStr">
        <is>
          <t>BAU</t>
        </is>
      </c>
      <c r="B875" t="inlineStr">
        <is>
          <t>India</t>
        </is>
      </c>
      <c r="C875" t="inlineStr">
        <is>
          <t>IN_N</t>
        </is>
      </c>
      <c r="D875" t="inlineStr">
        <is>
          <t>Ghanvi Small Hydro Power Plant</t>
        </is>
      </c>
      <c r="E875" t="inlineStr">
        <is>
          <t>PWRHYDINDNO</t>
        </is>
      </c>
      <c r="F875" t="inlineStr">
        <is>
          <t>Hydro</t>
        </is>
      </c>
      <c r="G875" t="inlineStr">
        <is>
          <t>Small Hydro</t>
        </is>
      </c>
      <c r="H875" t="n">
        <v>22.5</v>
      </c>
      <c r="I875" t="inlineStr">
        <is>
          <t>2000-12-01</t>
        </is>
      </c>
      <c r="J875" t="inlineStr">
        <is>
          <t>Himachal Pradesh</t>
        </is>
      </c>
      <c r="K875" t="n">
        <v>0.45</v>
      </c>
      <c r="L875" t="inlineStr">
        <is>
          <t>Operational</t>
        </is>
      </c>
      <c r="M875" t="inlineStr">
        <is>
          <t>India_Electricity_Infrastructure.xlsx</t>
        </is>
      </c>
      <c r="N8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6" ht="43.2" customHeight="1">
      <c r="A876" t="inlineStr">
        <is>
          <t>BAU</t>
        </is>
      </c>
      <c r="B876" t="inlineStr">
        <is>
          <t>India</t>
        </is>
      </c>
      <c r="C876" t="inlineStr">
        <is>
          <t>IN_N</t>
        </is>
      </c>
      <c r="D876" t="inlineStr">
        <is>
          <t>Gharwan Small Hydro Power Plant</t>
        </is>
      </c>
      <c r="E876" t="inlineStr">
        <is>
          <t>PWRHYDINDNO</t>
        </is>
      </c>
      <c r="F876" t="inlineStr">
        <is>
          <t>Hydro</t>
        </is>
      </c>
      <c r="G876" t="inlineStr">
        <is>
          <t>Small Hydro</t>
        </is>
      </c>
      <c r="H876" t="n">
        <v>5</v>
      </c>
      <c r="I876" t="inlineStr">
        <is>
          <t>Pre-2000</t>
        </is>
      </c>
      <c r="J876" t="inlineStr">
        <is>
          <t>Himachal Pradesh</t>
        </is>
      </c>
      <c r="K876" t="n">
        <v>0.45</v>
      </c>
      <c r="L876" t="inlineStr">
        <is>
          <t>Operational</t>
        </is>
      </c>
      <c r="M876" t="inlineStr">
        <is>
          <t>India_Electricity_Infrastructure.xlsx</t>
        </is>
      </c>
      <c r="N8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7" ht="43.2" customHeight="1">
      <c r="A877" t="inlineStr">
        <is>
          <t>BAU</t>
        </is>
      </c>
      <c r="B877" t="inlineStr">
        <is>
          <t>India</t>
        </is>
      </c>
      <c r="C877" t="inlineStr">
        <is>
          <t>IN_N</t>
        </is>
      </c>
      <c r="D877" t="inlineStr">
        <is>
          <t>Ghator Top Small Hydro Power Plant</t>
        </is>
      </c>
      <c r="E877" t="inlineStr">
        <is>
          <t>PWRHYDINDNO</t>
        </is>
      </c>
      <c r="F877" t="inlineStr">
        <is>
          <t>Hydro</t>
        </is>
      </c>
      <c r="G877" t="inlineStr">
        <is>
          <t>Small Hydro</t>
        </is>
      </c>
      <c r="H877" t="n">
        <v>4.98</v>
      </c>
      <c r="I877" t="inlineStr">
        <is>
          <t>Pre-2000</t>
        </is>
      </c>
      <c r="J877" t="inlineStr">
        <is>
          <t>Himachal Pradesh</t>
        </is>
      </c>
      <c r="K877" t="n">
        <v>0.45</v>
      </c>
      <c r="L877" t="inlineStr">
        <is>
          <t>Operational</t>
        </is>
      </c>
      <c r="M877" t="inlineStr">
        <is>
          <t>India_Electricity_Infrastructure.xlsx</t>
        </is>
      </c>
      <c r="N8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8" ht="43.2" customHeight="1">
      <c r="A878" t="inlineStr">
        <is>
          <t>BAU</t>
        </is>
      </c>
      <c r="B878" t="inlineStr">
        <is>
          <t>India</t>
        </is>
      </c>
      <c r="C878" t="inlineStr">
        <is>
          <t>IN_N</t>
        </is>
      </c>
      <c r="D878" t="inlineStr">
        <is>
          <t>Ghator-I Small Hydro Power Plant</t>
        </is>
      </c>
      <c r="E878" t="inlineStr">
        <is>
          <t>PWRHYDINDNO</t>
        </is>
      </c>
      <c r="F878" t="inlineStr">
        <is>
          <t>Hydro</t>
        </is>
      </c>
      <c r="G878" t="inlineStr">
        <is>
          <t>Small Hydro</t>
        </is>
      </c>
      <c r="H878" t="n">
        <v>2.2</v>
      </c>
      <c r="I878" t="inlineStr">
        <is>
          <t>Pre-2000</t>
        </is>
      </c>
      <c r="J878" t="inlineStr">
        <is>
          <t>Himachal Pradesh</t>
        </is>
      </c>
      <c r="K878" t="n">
        <v>0.45</v>
      </c>
      <c r="L878" t="inlineStr">
        <is>
          <t>Operational</t>
        </is>
      </c>
      <c r="M878" t="inlineStr">
        <is>
          <t>India_Electricity_Infrastructure.xlsx</t>
        </is>
      </c>
      <c r="N8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79" ht="43.2" customHeight="1">
      <c r="A879" t="inlineStr">
        <is>
          <t>BAU</t>
        </is>
      </c>
      <c r="B879" t="inlineStr">
        <is>
          <t>India</t>
        </is>
      </c>
      <c r="C879" t="inlineStr">
        <is>
          <t>IN_N</t>
        </is>
      </c>
      <c r="D879" t="inlineStr">
        <is>
          <t>Gholian Small Hydro Project</t>
        </is>
      </c>
      <c r="E879" t="inlineStr">
        <is>
          <t>PWRHYDINDNO</t>
        </is>
      </c>
      <c r="F879" t="inlineStr">
        <is>
          <t>Hydro</t>
        </is>
      </c>
      <c r="G879" t="inlineStr">
        <is>
          <t>Small Hydro</t>
        </is>
      </c>
      <c r="H879" t="n">
        <v>0.8</v>
      </c>
      <c r="I879" t="inlineStr">
        <is>
          <t>2009-10-04</t>
        </is>
      </c>
      <c r="J879" t="inlineStr">
        <is>
          <t>Punjab</t>
        </is>
      </c>
      <c r="K879" t="n">
        <v>0.45</v>
      </c>
      <c r="L879" t="inlineStr">
        <is>
          <t>Operational</t>
        </is>
      </c>
      <c r="M879" t="inlineStr">
        <is>
          <t>India_Electricity_Infrastructure.xlsx</t>
        </is>
      </c>
      <c r="N8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0" ht="43.2" customHeight="1">
      <c r="A880" t="inlineStr">
        <is>
          <t>BAU</t>
        </is>
      </c>
      <c r="B880" t="inlineStr">
        <is>
          <t>India</t>
        </is>
      </c>
      <c r="C880" t="inlineStr">
        <is>
          <t>IN_N</t>
        </is>
      </c>
      <c r="D880" t="inlineStr">
        <is>
          <t>Gogina - II Micro Hydel Project</t>
        </is>
      </c>
      <c r="E880" t="inlineStr">
        <is>
          <t>PWRHYDINDNO</t>
        </is>
      </c>
      <c r="F880" t="inlineStr">
        <is>
          <t>Hydro</t>
        </is>
      </c>
      <c r="G880" t="inlineStr">
        <is>
          <t>Small Hydro</t>
        </is>
      </c>
      <c r="H880" t="n">
        <v>0.05</v>
      </c>
      <c r="I880" t="inlineStr">
        <is>
          <t>Pre-2000</t>
        </is>
      </c>
      <c r="J880" t="inlineStr">
        <is>
          <t>Uttarakhand</t>
        </is>
      </c>
      <c r="K880" t="n">
        <v>0.45</v>
      </c>
      <c r="L880" t="inlineStr">
        <is>
          <t>Operational</t>
        </is>
      </c>
      <c r="M880" t="inlineStr">
        <is>
          <t>India_Electricity_Infrastructure.xlsx</t>
        </is>
      </c>
      <c r="N8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1" ht="43.2" customHeight="1">
      <c r="A881" t="inlineStr">
        <is>
          <t>BAU</t>
        </is>
      </c>
      <c r="B881" t="inlineStr">
        <is>
          <t>India</t>
        </is>
      </c>
      <c r="C881" t="inlineStr">
        <is>
          <t>IN_N</t>
        </is>
      </c>
      <c r="D881" t="inlineStr">
        <is>
          <t>Gogina Micro Hydel Project</t>
        </is>
      </c>
      <c r="E881" t="inlineStr">
        <is>
          <t>PWRHYDINDNO</t>
        </is>
      </c>
      <c r="F881" t="inlineStr">
        <is>
          <t>Hydro</t>
        </is>
      </c>
      <c r="G881" t="inlineStr">
        <is>
          <t>Small Hydro</t>
        </is>
      </c>
      <c r="H881" t="n">
        <v>0.1</v>
      </c>
      <c r="I881" t="inlineStr">
        <is>
          <t>Pre-2000</t>
        </is>
      </c>
      <c r="J881" t="inlineStr">
        <is>
          <t>Uttarakhand</t>
        </is>
      </c>
      <c r="K881" t="n">
        <v>0.45</v>
      </c>
      <c r="L881" t="inlineStr">
        <is>
          <t>Operational</t>
        </is>
      </c>
      <c r="M881" t="inlineStr">
        <is>
          <t>India_Electricity_Infrastructure.xlsx</t>
        </is>
      </c>
      <c r="N8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2" ht="43.2" customHeight="1">
      <c r="A882" t="inlineStr">
        <is>
          <t>BAU</t>
        </is>
      </c>
      <c r="B882" t="inlineStr">
        <is>
          <t>India</t>
        </is>
      </c>
      <c r="C882" t="inlineStr">
        <is>
          <t>IN_N</t>
        </is>
      </c>
      <c r="D882" t="inlineStr">
        <is>
          <t>Gogripur Hydro Power Project</t>
        </is>
      </c>
      <c r="E882" t="inlineStr">
        <is>
          <t>PWRHYDINDNO</t>
        </is>
      </c>
      <c r="F882" t="inlineStr">
        <is>
          <t>Hydro</t>
        </is>
      </c>
      <c r="G882" t="inlineStr">
        <is>
          <t>Small Hydro</t>
        </is>
      </c>
      <c r="H882" t="n">
        <v>2</v>
      </c>
      <c r="I882" t="inlineStr">
        <is>
          <t>2010-08-13</t>
        </is>
      </c>
      <c r="J882" t="inlineStr">
        <is>
          <t>Haryana</t>
        </is>
      </c>
      <c r="K882" t="n">
        <v>0.45</v>
      </c>
      <c r="L882" t="inlineStr">
        <is>
          <t>Operational</t>
        </is>
      </c>
      <c r="M882" t="inlineStr">
        <is>
          <t>India_Electricity_Infrastructure.xlsx</t>
        </is>
      </c>
      <c r="N8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3" ht="43.2" customHeight="1">
      <c r="A883" t="inlineStr">
        <is>
          <t>BAU</t>
        </is>
      </c>
      <c r="B883" t="inlineStr">
        <is>
          <t>India</t>
        </is>
      </c>
      <c r="C883" t="inlineStr">
        <is>
          <t>IN_N</t>
        </is>
      </c>
      <c r="D883" t="inlineStr">
        <is>
          <t>Gondar Micro Hydel Project</t>
        </is>
      </c>
      <c r="E883" t="inlineStr">
        <is>
          <t>PWRHYDINDNO</t>
        </is>
      </c>
      <c r="F883" t="inlineStr">
        <is>
          <t>Hydro</t>
        </is>
      </c>
      <c r="G883" t="inlineStr">
        <is>
          <t>Small Hydro</t>
        </is>
      </c>
      <c r="H883" t="n">
        <v>0.1</v>
      </c>
      <c r="I883" t="inlineStr">
        <is>
          <t>Pre-2000</t>
        </is>
      </c>
      <c r="J883" t="inlineStr">
        <is>
          <t>Uttarakhand</t>
        </is>
      </c>
      <c r="K883" t="n">
        <v>0.45</v>
      </c>
      <c r="L883" t="inlineStr">
        <is>
          <t>Operational</t>
        </is>
      </c>
      <c r="M883" t="inlineStr">
        <is>
          <t>India_Electricity_Infrastructure.xlsx</t>
        </is>
      </c>
      <c r="N8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4" ht="43.2" customHeight="1">
      <c r="A884" t="inlineStr">
        <is>
          <t>BAU</t>
        </is>
      </c>
      <c r="B884" t="inlineStr">
        <is>
          <t>India</t>
        </is>
      </c>
      <c r="C884" t="inlineStr">
        <is>
          <t>IN_N</t>
        </is>
      </c>
      <c r="D884" t="inlineStr">
        <is>
          <t>Greenko Group Small Hydro Power Plant</t>
        </is>
      </c>
      <c r="E884" t="inlineStr">
        <is>
          <t>PWRHYDINDNO</t>
        </is>
      </c>
      <c r="F884" t="inlineStr">
        <is>
          <t>Hydro</t>
        </is>
      </c>
      <c r="G884" t="inlineStr">
        <is>
          <t>Small Hydro</t>
        </is>
      </c>
      <c r="H884" t="n">
        <v>12</v>
      </c>
      <c r="I884" t="inlineStr">
        <is>
          <t>Pre-2000</t>
        </is>
      </c>
      <c r="J884" t="inlineStr">
        <is>
          <t>Himachal Pradesh</t>
        </is>
      </c>
      <c r="K884" t="n">
        <v>0.45</v>
      </c>
      <c r="L884" t="inlineStr">
        <is>
          <t>Operational</t>
        </is>
      </c>
      <c r="M884" t="inlineStr">
        <is>
          <t>India_Electricity_Infrastructure.xlsx</t>
        </is>
      </c>
      <c r="N8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5" ht="43.2" customHeight="1">
      <c r="A885" t="inlineStr">
        <is>
          <t>BAU</t>
        </is>
      </c>
      <c r="B885" t="inlineStr">
        <is>
          <t>India</t>
        </is>
      </c>
      <c r="C885" t="inlineStr">
        <is>
          <t>IN_N</t>
        </is>
      </c>
      <c r="D885" t="inlineStr">
        <is>
          <t>Greenko Group Small Hydro Power Plant 10</t>
        </is>
      </c>
      <c r="E885" t="inlineStr">
        <is>
          <t>PWRHYDINDNO</t>
        </is>
      </c>
      <c r="F885" t="inlineStr">
        <is>
          <t>Hydro</t>
        </is>
      </c>
      <c r="G885" t="inlineStr">
        <is>
          <t>Small Hydro</t>
        </is>
      </c>
      <c r="H885" t="n">
        <v>5</v>
      </c>
      <c r="I885" t="inlineStr">
        <is>
          <t>Pre-2000</t>
        </is>
      </c>
      <c r="J885" t="inlineStr">
        <is>
          <t>Himachal Pradesh</t>
        </is>
      </c>
      <c r="K885" t="n">
        <v>0.45</v>
      </c>
      <c r="L885" t="inlineStr">
        <is>
          <t>Operational</t>
        </is>
      </c>
      <c r="M885" t="inlineStr">
        <is>
          <t>India_Electricity_Infrastructure.xlsx</t>
        </is>
      </c>
      <c r="N8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6" ht="43.2" customHeight="1">
      <c r="A886" t="inlineStr">
        <is>
          <t>BAU</t>
        </is>
      </c>
      <c r="B886" t="inlineStr">
        <is>
          <t>India</t>
        </is>
      </c>
      <c r="C886" t="inlineStr">
        <is>
          <t>IN_N</t>
        </is>
      </c>
      <c r="D886" t="inlineStr">
        <is>
          <t>Greenko Group Small Hydro Power Plant 11</t>
        </is>
      </c>
      <c r="E886" t="inlineStr">
        <is>
          <t>PWRHYDINDNO</t>
        </is>
      </c>
      <c r="F886" t="inlineStr">
        <is>
          <t>Hydro</t>
        </is>
      </c>
      <c r="G886" t="inlineStr">
        <is>
          <t>Small Hydro</t>
        </is>
      </c>
      <c r="H886" t="n">
        <v>5</v>
      </c>
      <c r="I886" t="inlineStr">
        <is>
          <t>Pre-2000</t>
        </is>
      </c>
      <c r="J886" t="inlineStr">
        <is>
          <t>Himachal Pradesh</t>
        </is>
      </c>
      <c r="K886" t="n">
        <v>0.45</v>
      </c>
      <c r="L886" t="inlineStr">
        <is>
          <t>Operational</t>
        </is>
      </c>
      <c r="M886" t="inlineStr">
        <is>
          <t>India_Electricity_Infrastructure.xlsx</t>
        </is>
      </c>
      <c r="N8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7" ht="43.2" customHeight="1">
      <c r="A887" t="inlineStr">
        <is>
          <t>BAU</t>
        </is>
      </c>
      <c r="B887" t="inlineStr">
        <is>
          <t>India</t>
        </is>
      </c>
      <c r="C887" t="inlineStr">
        <is>
          <t>IN_N</t>
        </is>
      </c>
      <c r="D887" t="inlineStr">
        <is>
          <t>Greenko Group Small Hydro Power Plant 12</t>
        </is>
      </c>
      <c r="E887" t="inlineStr">
        <is>
          <t>PWRHYDINDNO</t>
        </is>
      </c>
      <c r="F887" t="inlineStr">
        <is>
          <t>Hydro</t>
        </is>
      </c>
      <c r="G887" t="inlineStr">
        <is>
          <t>Small Hydro</t>
        </is>
      </c>
      <c r="H887" t="n">
        <v>5</v>
      </c>
      <c r="I887" t="inlineStr">
        <is>
          <t>Pre-2000</t>
        </is>
      </c>
      <c r="J887" t="inlineStr">
        <is>
          <t>Himachal Pradesh</t>
        </is>
      </c>
      <c r="K887" t="n">
        <v>0.45</v>
      </c>
      <c r="L887" t="inlineStr">
        <is>
          <t>Operational</t>
        </is>
      </c>
      <c r="M887" t="inlineStr">
        <is>
          <t>India_Electricity_Infrastructure.xlsx</t>
        </is>
      </c>
      <c r="N8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8" ht="43.2" customHeight="1">
      <c r="A888" t="inlineStr">
        <is>
          <t>BAU</t>
        </is>
      </c>
      <c r="B888" t="inlineStr">
        <is>
          <t>India</t>
        </is>
      </c>
      <c r="C888" t="inlineStr">
        <is>
          <t>IN_N</t>
        </is>
      </c>
      <c r="D888" t="inlineStr">
        <is>
          <t>Greenko Group Small Hydro Power Plant 13</t>
        </is>
      </c>
      <c r="E888" t="inlineStr">
        <is>
          <t>PWRHYDINDNO</t>
        </is>
      </c>
      <c r="F888" t="inlineStr">
        <is>
          <t>Hydro</t>
        </is>
      </c>
      <c r="G888" t="inlineStr">
        <is>
          <t>Small Hydro</t>
        </is>
      </c>
      <c r="H888" t="n">
        <v>5</v>
      </c>
      <c r="I888" t="inlineStr">
        <is>
          <t>Pre-2000</t>
        </is>
      </c>
      <c r="J888" t="inlineStr">
        <is>
          <t>Himachal Pradesh</t>
        </is>
      </c>
      <c r="K888" t="n">
        <v>0.45</v>
      </c>
      <c r="L888" t="inlineStr">
        <is>
          <t>Operational</t>
        </is>
      </c>
      <c r="M888" t="inlineStr">
        <is>
          <t>India_Electricity_Infrastructure.xlsx</t>
        </is>
      </c>
      <c r="N8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89" ht="43.2" customHeight="1">
      <c r="A889" t="inlineStr">
        <is>
          <t>BAU</t>
        </is>
      </c>
      <c r="B889" t="inlineStr">
        <is>
          <t>India</t>
        </is>
      </c>
      <c r="C889" t="inlineStr">
        <is>
          <t>IN_N</t>
        </is>
      </c>
      <c r="D889" t="inlineStr">
        <is>
          <t>Greenko Group Small Hydro Power Plant 14</t>
        </is>
      </c>
      <c r="E889" t="inlineStr">
        <is>
          <t>PWRHYDINDNO</t>
        </is>
      </c>
      <c r="F889" t="inlineStr">
        <is>
          <t>Hydro</t>
        </is>
      </c>
      <c r="G889" t="inlineStr">
        <is>
          <t>Small Hydro</t>
        </is>
      </c>
      <c r="H889" t="n">
        <v>5</v>
      </c>
      <c r="I889" t="inlineStr">
        <is>
          <t>Pre-2000</t>
        </is>
      </c>
      <c r="J889" t="inlineStr">
        <is>
          <t>Himachal Pradesh</t>
        </is>
      </c>
      <c r="K889" t="n">
        <v>0.45</v>
      </c>
      <c r="L889" t="inlineStr">
        <is>
          <t>Operational</t>
        </is>
      </c>
      <c r="M889" t="inlineStr">
        <is>
          <t>India_Electricity_Infrastructure.xlsx</t>
        </is>
      </c>
      <c r="N8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0" ht="43.2" customHeight="1">
      <c r="A890" t="inlineStr">
        <is>
          <t>BAU</t>
        </is>
      </c>
      <c r="B890" t="inlineStr">
        <is>
          <t>India</t>
        </is>
      </c>
      <c r="C890" t="inlineStr">
        <is>
          <t>IN_N</t>
        </is>
      </c>
      <c r="D890" t="inlineStr">
        <is>
          <t>Greenko Group Small Hydro Power Plant 2</t>
        </is>
      </c>
      <c r="E890" t="inlineStr">
        <is>
          <t>PWRHYDINDNO</t>
        </is>
      </c>
      <c r="F890" t="inlineStr">
        <is>
          <t>Hydro</t>
        </is>
      </c>
      <c r="G890" t="inlineStr">
        <is>
          <t>Small Hydro</t>
        </is>
      </c>
      <c r="H890" t="n">
        <v>5</v>
      </c>
      <c r="I890" t="inlineStr">
        <is>
          <t>Pre-2000</t>
        </is>
      </c>
      <c r="J890" t="inlineStr">
        <is>
          <t>Himachal Pradesh</t>
        </is>
      </c>
      <c r="K890" t="n">
        <v>0.45</v>
      </c>
      <c r="L890" t="inlineStr">
        <is>
          <t>Operational</t>
        </is>
      </c>
      <c r="M890" t="inlineStr">
        <is>
          <t>India_Electricity_Infrastructure.xlsx</t>
        </is>
      </c>
      <c r="N8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1" ht="43.2" customHeight="1">
      <c r="A891" t="inlineStr">
        <is>
          <t>BAU</t>
        </is>
      </c>
      <c r="B891" t="inlineStr">
        <is>
          <t>India</t>
        </is>
      </c>
      <c r="C891" t="inlineStr">
        <is>
          <t>IN_N</t>
        </is>
      </c>
      <c r="D891" t="inlineStr">
        <is>
          <t>Greenko Group Small Hydro Power Plant 3</t>
        </is>
      </c>
      <c r="E891" t="inlineStr">
        <is>
          <t>PWRHYDINDNO</t>
        </is>
      </c>
      <c r="F891" t="inlineStr">
        <is>
          <t>Hydro</t>
        </is>
      </c>
      <c r="G891" t="inlineStr">
        <is>
          <t>Small Hydro</t>
        </is>
      </c>
      <c r="H891" t="n">
        <v>5</v>
      </c>
      <c r="I891" t="inlineStr">
        <is>
          <t>Pre-2000</t>
        </is>
      </c>
      <c r="J891" t="inlineStr">
        <is>
          <t>Himachal Pradesh</t>
        </is>
      </c>
      <c r="K891" t="n">
        <v>0.45</v>
      </c>
      <c r="L891" t="inlineStr">
        <is>
          <t>Operational</t>
        </is>
      </c>
      <c r="M891" t="inlineStr">
        <is>
          <t>India_Electricity_Infrastructure.xlsx</t>
        </is>
      </c>
      <c r="N8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2" ht="43.2" customHeight="1">
      <c r="A892" t="inlineStr">
        <is>
          <t>BAU</t>
        </is>
      </c>
      <c r="B892" t="inlineStr">
        <is>
          <t>India</t>
        </is>
      </c>
      <c r="C892" t="inlineStr">
        <is>
          <t>IN_N</t>
        </is>
      </c>
      <c r="D892" t="inlineStr">
        <is>
          <t>Greenko Group Small Hydro Power Plant 4</t>
        </is>
      </c>
      <c r="E892" t="inlineStr">
        <is>
          <t>PWRHYDINDNO</t>
        </is>
      </c>
      <c r="F892" t="inlineStr">
        <is>
          <t>Hydro</t>
        </is>
      </c>
      <c r="G892" t="inlineStr">
        <is>
          <t>Small Hydro</t>
        </is>
      </c>
      <c r="H892" t="n">
        <v>5</v>
      </c>
      <c r="I892" t="inlineStr">
        <is>
          <t>Pre-2000</t>
        </is>
      </c>
      <c r="J892" t="inlineStr">
        <is>
          <t>Himachal Pradesh</t>
        </is>
      </c>
      <c r="K892" t="n">
        <v>0.45</v>
      </c>
      <c r="L892" t="inlineStr">
        <is>
          <t>Operational</t>
        </is>
      </c>
      <c r="M892" t="inlineStr">
        <is>
          <t>India_Electricity_Infrastructure.xlsx</t>
        </is>
      </c>
      <c r="N8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3" ht="43.2" customHeight="1">
      <c r="A893" t="inlineStr">
        <is>
          <t>BAU</t>
        </is>
      </c>
      <c r="B893" t="inlineStr">
        <is>
          <t>India</t>
        </is>
      </c>
      <c r="C893" t="inlineStr">
        <is>
          <t>IN_N</t>
        </is>
      </c>
      <c r="D893" t="inlineStr">
        <is>
          <t>Greenko Group Small Hydro Power Plant 5</t>
        </is>
      </c>
      <c r="E893" t="inlineStr">
        <is>
          <t>PWRHYDINDNO</t>
        </is>
      </c>
      <c r="F893" t="inlineStr">
        <is>
          <t>Hydro</t>
        </is>
      </c>
      <c r="G893" t="inlineStr">
        <is>
          <t>Small Hydro</t>
        </is>
      </c>
      <c r="H893" t="n">
        <v>5</v>
      </c>
      <c r="I893" t="inlineStr">
        <is>
          <t>Pre-2000</t>
        </is>
      </c>
      <c r="J893" t="inlineStr">
        <is>
          <t>Himachal Pradesh</t>
        </is>
      </c>
      <c r="K893" t="n">
        <v>0.45</v>
      </c>
      <c r="L893" t="inlineStr">
        <is>
          <t>Operational</t>
        </is>
      </c>
      <c r="M893" t="inlineStr">
        <is>
          <t>India_Electricity_Infrastructure.xlsx</t>
        </is>
      </c>
      <c r="N8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4" ht="43.2" customHeight="1">
      <c r="A894" t="inlineStr">
        <is>
          <t>BAU</t>
        </is>
      </c>
      <c r="B894" t="inlineStr">
        <is>
          <t>India</t>
        </is>
      </c>
      <c r="C894" t="inlineStr">
        <is>
          <t>IN_N</t>
        </is>
      </c>
      <c r="D894" t="inlineStr">
        <is>
          <t>Greenko Group Small Hydro Power Plant 6</t>
        </is>
      </c>
      <c r="E894" t="inlineStr">
        <is>
          <t>PWRHYDINDNO</t>
        </is>
      </c>
      <c r="F894" t="inlineStr">
        <is>
          <t>Hydro</t>
        </is>
      </c>
      <c r="G894" t="inlineStr">
        <is>
          <t>Small Hydro</t>
        </is>
      </c>
      <c r="H894" t="n">
        <v>24</v>
      </c>
      <c r="I894" t="inlineStr">
        <is>
          <t>Pre-2000</t>
        </is>
      </c>
      <c r="J894" t="inlineStr">
        <is>
          <t>Himachal Pradesh</t>
        </is>
      </c>
      <c r="K894" t="n">
        <v>0.45</v>
      </c>
      <c r="L894" t="inlineStr">
        <is>
          <t>Operational</t>
        </is>
      </c>
      <c r="M894" t="inlineStr">
        <is>
          <t>India_Electricity_Infrastructure.xlsx</t>
        </is>
      </c>
      <c r="N8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5" ht="43.2" customHeight="1">
      <c r="A895" t="inlineStr">
        <is>
          <t>BAU</t>
        </is>
      </c>
      <c r="B895" t="inlineStr">
        <is>
          <t>India</t>
        </is>
      </c>
      <c r="C895" t="inlineStr">
        <is>
          <t>IN_N</t>
        </is>
      </c>
      <c r="D895" t="inlineStr">
        <is>
          <t>Greenko Group Small Hydro Power Plant 7</t>
        </is>
      </c>
      <c r="E895" t="inlineStr">
        <is>
          <t>PWRHYDINDNO</t>
        </is>
      </c>
      <c r="F895" t="inlineStr">
        <is>
          <t>Hydro</t>
        </is>
      </c>
      <c r="G895" t="inlineStr">
        <is>
          <t>Small Hydro</t>
        </is>
      </c>
      <c r="H895" t="n">
        <v>5</v>
      </c>
      <c r="I895" t="inlineStr">
        <is>
          <t>Pre-2000</t>
        </is>
      </c>
      <c r="J895" t="inlineStr">
        <is>
          <t>Himachal Pradesh</t>
        </is>
      </c>
      <c r="K895" t="n">
        <v>0.45</v>
      </c>
      <c r="L895" t="inlineStr">
        <is>
          <t>Operational</t>
        </is>
      </c>
      <c r="M895" t="inlineStr">
        <is>
          <t>India_Electricity_Infrastructure.xlsx</t>
        </is>
      </c>
      <c r="N8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6" ht="43.2" customHeight="1">
      <c r="A896" t="inlineStr">
        <is>
          <t>BAU</t>
        </is>
      </c>
      <c r="B896" t="inlineStr">
        <is>
          <t>India</t>
        </is>
      </c>
      <c r="C896" t="inlineStr">
        <is>
          <t>IN_N</t>
        </is>
      </c>
      <c r="D896" t="inlineStr">
        <is>
          <t>Greenko Group Small Hydro Power Plant 8</t>
        </is>
      </c>
      <c r="E896" t="inlineStr">
        <is>
          <t>PWRHYDINDNO</t>
        </is>
      </c>
      <c r="F896" t="inlineStr">
        <is>
          <t>Hydro</t>
        </is>
      </c>
      <c r="G896" t="inlineStr">
        <is>
          <t>Small Hydro</t>
        </is>
      </c>
      <c r="H896" t="n">
        <v>14</v>
      </c>
      <c r="I896" t="inlineStr">
        <is>
          <t>Pre-2000</t>
        </is>
      </c>
      <c r="J896" t="inlineStr">
        <is>
          <t>Himachal Pradesh</t>
        </is>
      </c>
      <c r="K896" t="n">
        <v>0.45</v>
      </c>
      <c r="L896" t="inlineStr">
        <is>
          <t>Operational</t>
        </is>
      </c>
      <c r="M896" t="inlineStr">
        <is>
          <t>India_Electricity_Infrastructure.xlsx</t>
        </is>
      </c>
      <c r="N8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7" ht="43.2" customHeight="1">
      <c r="A897" t="inlineStr">
        <is>
          <t>BAU</t>
        </is>
      </c>
      <c r="B897" t="inlineStr">
        <is>
          <t>India</t>
        </is>
      </c>
      <c r="C897" t="inlineStr">
        <is>
          <t>IN_N</t>
        </is>
      </c>
      <c r="D897" t="inlineStr">
        <is>
          <t>Greenko Group Small Hydro Power Plant 9</t>
        </is>
      </c>
      <c r="E897" t="inlineStr">
        <is>
          <t>PWRHYDINDNO</t>
        </is>
      </c>
      <c r="F897" t="inlineStr">
        <is>
          <t>Hydro</t>
        </is>
      </c>
      <c r="G897" t="inlineStr">
        <is>
          <t>Small Hydro</t>
        </is>
      </c>
      <c r="H897" t="n">
        <v>5</v>
      </c>
      <c r="I897" t="inlineStr">
        <is>
          <t>Pre-2000</t>
        </is>
      </c>
      <c r="J897" t="inlineStr">
        <is>
          <t>Himachal Pradesh</t>
        </is>
      </c>
      <c r="K897" t="n">
        <v>0.45</v>
      </c>
      <c r="L897" t="inlineStr">
        <is>
          <t>Operational</t>
        </is>
      </c>
      <c r="M897" t="inlineStr">
        <is>
          <t>India_Electricity_Infrastructure.xlsx</t>
        </is>
      </c>
      <c r="N8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8" ht="43.2" customHeight="1">
      <c r="A898" t="inlineStr">
        <is>
          <t>BAU</t>
        </is>
      </c>
      <c r="B898" t="inlineStr">
        <is>
          <t>India</t>
        </is>
      </c>
      <c r="C898" t="inlineStr">
        <is>
          <t>IN_N</t>
        </is>
      </c>
      <c r="D898" t="inlineStr">
        <is>
          <t>Gulari Micro Hydel Project</t>
        </is>
      </c>
      <c r="E898" t="inlineStr">
        <is>
          <t>PWRHYDINDNO</t>
        </is>
      </c>
      <c r="F898" t="inlineStr">
        <is>
          <t>Hydro</t>
        </is>
      </c>
      <c r="G898" t="inlineStr">
        <is>
          <t>Small Hydro</t>
        </is>
      </c>
      <c r="H898" t="n">
        <v>0.02</v>
      </c>
      <c r="I898" t="inlineStr">
        <is>
          <t>Pre-2000</t>
        </is>
      </c>
      <c r="J898" t="inlineStr">
        <is>
          <t>Uttarakhand</t>
        </is>
      </c>
      <c r="K898" t="n">
        <v>0.45</v>
      </c>
      <c r="L898" t="inlineStr">
        <is>
          <t>Operational</t>
        </is>
      </c>
      <c r="M898" t="inlineStr">
        <is>
          <t>India_Electricity_Infrastructure.xlsx</t>
        </is>
      </c>
      <c r="N8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899" ht="43.2" customHeight="1">
      <c r="A899" t="inlineStr">
        <is>
          <t>BAU</t>
        </is>
      </c>
      <c r="B899" t="inlineStr">
        <is>
          <t>India</t>
        </is>
      </c>
      <c r="C899" t="inlineStr">
        <is>
          <t>IN_N</t>
        </is>
      </c>
      <c r="D899" t="inlineStr">
        <is>
          <t>Gumma Small Hydro Power Plant</t>
        </is>
      </c>
      <c r="E899" t="inlineStr">
        <is>
          <t>PWRHYDINDNO</t>
        </is>
      </c>
      <c r="F899" t="inlineStr">
        <is>
          <t>Hydro</t>
        </is>
      </c>
      <c r="G899" t="inlineStr">
        <is>
          <t>Small Hydro</t>
        </is>
      </c>
      <c r="H899" t="n">
        <v>3</v>
      </c>
      <c r="I899" t="inlineStr">
        <is>
          <t>2000-07-01</t>
        </is>
      </c>
      <c r="J899" t="inlineStr">
        <is>
          <t>Himachal Pradesh</t>
        </is>
      </c>
      <c r="K899" t="n">
        <v>0.45</v>
      </c>
      <c r="L899" t="inlineStr">
        <is>
          <t>Operational</t>
        </is>
      </c>
      <c r="M899" t="inlineStr">
        <is>
          <t>India_Electricity_Infrastructure.xlsx</t>
        </is>
      </c>
      <c r="N8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0" ht="43.2" customHeight="1">
      <c r="A900" t="inlineStr">
        <is>
          <t>BAU</t>
        </is>
      </c>
      <c r="B900" t="inlineStr">
        <is>
          <t>India</t>
        </is>
      </c>
      <c r="C900" t="inlineStr">
        <is>
          <t>IN_N</t>
        </is>
      </c>
      <c r="D900" t="inlineStr">
        <is>
          <t>Gumma-II Small Hydro Power Project</t>
        </is>
      </c>
      <c r="E900" t="inlineStr">
        <is>
          <t>PWRHYDINDNO</t>
        </is>
      </c>
      <c r="F900" t="inlineStr">
        <is>
          <t>Hydro</t>
        </is>
      </c>
      <c r="G900" t="inlineStr">
        <is>
          <t>Small Hydro</t>
        </is>
      </c>
      <c r="H900" t="n">
        <v>2.5</v>
      </c>
      <c r="I900" t="inlineStr">
        <is>
          <t>2005-06-08</t>
        </is>
      </c>
      <c r="J900" t="inlineStr">
        <is>
          <t>Himachal Pradesh</t>
        </is>
      </c>
      <c r="K900" t="n">
        <v>0.45</v>
      </c>
      <c r="L900" t="inlineStr">
        <is>
          <t>Operational</t>
        </is>
      </c>
      <c r="M900" t="inlineStr">
        <is>
          <t>India_Electricity_Infrastructure.xlsx</t>
        </is>
      </c>
      <c r="N9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1" ht="43.2" customHeight="1">
      <c r="A901" t="inlineStr">
        <is>
          <t>BAU</t>
        </is>
      </c>
      <c r="B901" t="inlineStr">
        <is>
          <t>India</t>
        </is>
      </c>
      <c r="C901" t="inlineStr">
        <is>
          <t>IN_N</t>
        </is>
      </c>
      <c r="D901" t="inlineStr">
        <is>
          <t>Gunshola Hydro Power Generations Project</t>
        </is>
      </c>
      <c r="E901" t="inlineStr">
        <is>
          <t>PWRHYDINDNO</t>
        </is>
      </c>
      <c r="F901" t="inlineStr">
        <is>
          <t>Hydro</t>
        </is>
      </c>
      <c r="G901" t="inlineStr">
        <is>
          <t>Small Hydro</t>
        </is>
      </c>
      <c r="H901" t="n">
        <v>3</v>
      </c>
      <c r="I901" t="inlineStr">
        <is>
          <t>Pre-2000</t>
        </is>
      </c>
      <c r="J901" t="inlineStr">
        <is>
          <t>Uttarakhand</t>
        </is>
      </c>
      <c r="K901" t="n">
        <v>0.45</v>
      </c>
      <c r="L901" t="inlineStr">
        <is>
          <t>Operational</t>
        </is>
      </c>
      <c r="M901" t="inlineStr">
        <is>
          <t>India_Electricity_Infrastructure.xlsx</t>
        </is>
      </c>
      <c r="N9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2" ht="43.2" customHeight="1">
      <c r="A902" t="inlineStr">
        <is>
          <t>BAU</t>
        </is>
      </c>
      <c r="B902" t="inlineStr">
        <is>
          <t>India</t>
        </is>
      </c>
      <c r="C902" t="inlineStr">
        <is>
          <t>IN_N</t>
        </is>
      </c>
      <c r="D902" t="inlineStr">
        <is>
          <t>Gurahan Small Hydro Power Project</t>
        </is>
      </c>
      <c r="E902" t="inlineStr">
        <is>
          <t>PWRHYDINDNO</t>
        </is>
      </c>
      <c r="F902" t="inlineStr">
        <is>
          <t>Hydro</t>
        </is>
      </c>
      <c r="G902" t="inlineStr">
        <is>
          <t>Small Hydro</t>
        </is>
      </c>
      <c r="H902" t="n">
        <v>1.5</v>
      </c>
      <c r="I902" t="inlineStr">
        <is>
          <t>2003-05-30</t>
        </is>
      </c>
      <c r="J902" t="inlineStr">
        <is>
          <t>Himachal Pradesh</t>
        </is>
      </c>
      <c r="K902" t="n">
        <v>0.45</v>
      </c>
      <c r="L902" t="inlineStr">
        <is>
          <t>Operational</t>
        </is>
      </c>
      <c r="M902" t="inlineStr">
        <is>
          <t>India_Electricity_Infrastructure.xlsx</t>
        </is>
      </c>
      <c r="N9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3" ht="43.2" customHeight="1">
      <c r="A903" t="inlineStr">
        <is>
          <t>BAU</t>
        </is>
      </c>
      <c r="B903" t="inlineStr">
        <is>
          <t>India</t>
        </is>
      </c>
      <c r="C903" t="inlineStr">
        <is>
          <t>IN_N</t>
        </is>
      </c>
      <c r="D903" t="inlineStr">
        <is>
          <t>Gurdittiwala Small Hydro Project</t>
        </is>
      </c>
      <c r="E903" t="inlineStr">
        <is>
          <t>PWRHYDINDNO</t>
        </is>
      </c>
      <c r="F903" t="inlineStr">
        <is>
          <t>Hydro</t>
        </is>
      </c>
      <c r="G903" t="inlineStr">
        <is>
          <t>Small Hydro</t>
        </is>
      </c>
      <c r="H903" t="n">
        <v>2</v>
      </c>
      <c r="I903" t="inlineStr">
        <is>
          <t>2018-03-08</t>
        </is>
      </c>
      <c r="J903" t="inlineStr">
        <is>
          <t>Punjab</t>
        </is>
      </c>
      <c r="K903" t="n">
        <v>0.45</v>
      </c>
      <c r="L903" t="inlineStr">
        <is>
          <t>Operational</t>
        </is>
      </c>
      <c r="M903" t="inlineStr">
        <is>
          <t>India_Electricity_Infrastructure.xlsx</t>
        </is>
      </c>
      <c r="N9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4" ht="43.2" customHeight="1">
      <c r="A904" t="inlineStr">
        <is>
          <t>BAU</t>
        </is>
      </c>
      <c r="B904" t="inlineStr">
        <is>
          <t>India</t>
        </is>
      </c>
      <c r="C904" t="inlineStr">
        <is>
          <t>IN_N</t>
        </is>
      </c>
      <c r="D904" t="inlineStr">
        <is>
          <t>Haftal Small Hydro Project</t>
        </is>
      </c>
      <c r="E904" t="inlineStr">
        <is>
          <t>PWRHYDINDNO</t>
        </is>
      </c>
      <c r="F904" t="inlineStr">
        <is>
          <t>Hydro</t>
        </is>
      </c>
      <c r="G904" t="inlineStr">
        <is>
          <t>Small Hydro</t>
        </is>
      </c>
      <c r="H904" t="n">
        <v>1</v>
      </c>
      <c r="I904" t="inlineStr">
        <is>
          <t>Pre-2000</t>
        </is>
      </c>
      <c r="J904" t="inlineStr">
        <is>
          <t>Ladakh</t>
        </is>
      </c>
      <c r="K904" t="n">
        <v>0.45</v>
      </c>
      <c r="L904" t="inlineStr">
        <is>
          <t>Operational</t>
        </is>
      </c>
      <c r="M904" t="inlineStr">
        <is>
          <t>India_Electricity_Infrastructure.xlsx</t>
        </is>
      </c>
      <c r="N9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5" ht="43.2" customHeight="1">
      <c r="A905" t="inlineStr">
        <is>
          <t>BAU</t>
        </is>
      </c>
      <c r="B905" t="inlineStr">
        <is>
          <t>India</t>
        </is>
      </c>
      <c r="C905" t="inlineStr">
        <is>
          <t>IN_N</t>
        </is>
      </c>
      <c r="D905" t="inlineStr">
        <is>
          <t>Hamal Small Hydro Power Project</t>
        </is>
      </c>
      <c r="E905" t="inlineStr">
        <is>
          <t>PWRHYDINDNO</t>
        </is>
      </c>
      <c r="F905" t="inlineStr">
        <is>
          <t>Hydro</t>
        </is>
      </c>
      <c r="G905" t="inlineStr">
        <is>
          <t>Small Hydro</t>
        </is>
      </c>
      <c r="H905" t="n">
        <v>2</v>
      </c>
      <c r="I905" t="inlineStr">
        <is>
          <t>2006-09-06</t>
        </is>
      </c>
      <c r="J905" t="inlineStr">
        <is>
          <t>Himachal Pradesh</t>
        </is>
      </c>
      <c r="K905" t="n">
        <v>0.45</v>
      </c>
      <c r="L905" t="inlineStr">
        <is>
          <t>Operational</t>
        </is>
      </c>
      <c r="M905" t="inlineStr">
        <is>
          <t>India_Electricity_Infrastructure.xlsx</t>
        </is>
      </c>
      <c r="N9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6" ht="43.2" customHeight="1">
      <c r="A906" t="inlineStr">
        <is>
          <t>BAU</t>
        </is>
      </c>
      <c r="B906" t="inlineStr">
        <is>
          <t>India</t>
        </is>
      </c>
      <c r="C906" t="inlineStr">
        <is>
          <t>IN_N</t>
        </is>
      </c>
      <c r="D906" t="inlineStr">
        <is>
          <t>Hanu Small Hydro Project</t>
        </is>
      </c>
      <c r="E906" t="inlineStr">
        <is>
          <t>PWRHYDINDNO</t>
        </is>
      </c>
      <c r="F906" t="inlineStr">
        <is>
          <t>Hydro</t>
        </is>
      </c>
      <c r="G906" t="inlineStr">
        <is>
          <t>Small Hydro</t>
        </is>
      </c>
      <c r="H906" t="n">
        <v>9</v>
      </c>
      <c r="I906" t="inlineStr">
        <is>
          <t>Pre-2000</t>
        </is>
      </c>
      <c r="J906" t="inlineStr">
        <is>
          <t>Ladakh</t>
        </is>
      </c>
      <c r="K906" t="n">
        <v>0.45</v>
      </c>
      <c r="L906" t="inlineStr">
        <is>
          <t>Operational</t>
        </is>
      </c>
      <c r="M906" t="inlineStr">
        <is>
          <t>India_Electricity_Infrastructure.xlsx</t>
        </is>
      </c>
      <c r="N9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7" ht="43.2" customHeight="1">
      <c r="A907" t="inlineStr">
        <is>
          <t>BAU</t>
        </is>
      </c>
      <c r="B907" t="inlineStr">
        <is>
          <t>India</t>
        </is>
      </c>
      <c r="C907" t="inlineStr">
        <is>
          <t>IN_N</t>
        </is>
      </c>
      <c r="D907" t="inlineStr">
        <is>
          <t>Haripur Nallah Small Hydro Power Project</t>
        </is>
      </c>
      <c r="E907" t="inlineStr">
        <is>
          <t>PWRHYDINDNO</t>
        </is>
      </c>
      <c r="F907" t="inlineStr">
        <is>
          <t>Hydro</t>
        </is>
      </c>
      <c r="G907" t="inlineStr">
        <is>
          <t>Small Hydro</t>
        </is>
      </c>
      <c r="H907" t="n">
        <v>3</v>
      </c>
      <c r="I907" t="inlineStr">
        <is>
          <t>2004-07-20</t>
        </is>
      </c>
      <c r="J907" t="inlineStr">
        <is>
          <t>Himachal Pradesh</t>
        </is>
      </c>
      <c r="K907" t="n">
        <v>0.45</v>
      </c>
      <c r="L907" t="inlineStr">
        <is>
          <t>Operational</t>
        </is>
      </c>
      <c r="M907" t="inlineStr">
        <is>
          <t>India_Electricity_Infrastructure.xlsx</t>
        </is>
      </c>
      <c r="N9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8" ht="43.2" customHeight="1">
      <c r="A908" t="inlineStr">
        <is>
          <t>BAU</t>
        </is>
      </c>
      <c r="B908" t="inlineStr">
        <is>
          <t>India</t>
        </is>
      </c>
      <c r="C908" t="inlineStr">
        <is>
          <t>IN_N</t>
        </is>
      </c>
      <c r="D908" t="inlineStr">
        <is>
          <t>Holi II Small Hydro Power Plant</t>
        </is>
      </c>
      <c r="E908" t="inlineStr">
        <is>
          <t>PWRHYDINDNO</t>
        </is>
      </c>
      <c r="F908" t="inlineStr">
        <is>
          <t>Hydro</t>
        </is>
      </c>
      <c r="G908" t="inlineStr">
        <is>
          <t>Small Hydro</t>
        </is>
      </c>
      <c r="H908" t="n">
        <v>7</v>
      </c>
      <c r="I908" t="inlineStr">
        <is>
          <t>2010-10-08</t>
        </is>
      </c>
      <c r="J908" t="inlineStr">
        <is>
          <t>Himachal Pradesh</t>
        </is>
      </c>
      <c r="K908" t="n">
        <v>0.45</v>
      </c>
      <c r="L908" t="inlineStr">
        <is>
          <t>Operational</t>
        </is>
      </c>
      <c r="M908" t="inlineStr">
        <is>
          <t>India_Electricity_Infrastructure.xlsx</t>
        </is>
      </c>
      <c r="N9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09" ht="43.2" customHeight="1">
      <c r="A909" t="inlineStr">
        <is>
          <t>BAU</t>
        </is>
      </c>
      <c r="B909" t="inlineStr">
        <is>
          <t>India</t>
        </is>
      </c>
      <c r="C909" t="inlineStr">
        <is>
          <t>IN_N</t>
        </is>
      </c>
      <c r="D909" t="inlineStr">
        <is>
          <t>Holi Small Hydro Power Plant</t>
        </is>
      </c>
      <c r="E909" t="inlineStr">
        <is>
          <t>PWRHYDINDNO</t>
        </is>
      </c>
      <c r="F909" t="inlineStr">
        <is>
          <t>Hydro</t>
        </is>
      </c>
      <c r="G909" t="inlineStr">
        <is>
          <t>Small Hydro</t>
        </is>
      </c>
      <c r="H909" t="n">
        <v>3</v>
      </c>
      <c r="I909" t="inlineStr">
        <is>
          <t>2004-06-26</t>
        </is>
      </c>
      <c r="J909" t="inlineStr">
        <is>
          <t>Himachal Pradesh</t>
        </is>
      </c>
      <c r="K909" t="n">
        <v>0.45</v>
      </c>
      <c r="L909" t="inlineStr">
        <is>
          <t>Operational</t>
        </is>
      </c>
      <c r="M909" t="inlineStr">
        <is>
          <t>India_Electricity_Infrastructure.xlsx</t>
        </is>
      </c>
      <c r="N9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0" ht="43.2" customHeight="1">
      <c r="A910" t="inlineStr">
        <is>
          <t>BAU</t>
        </is>
      </c>
      <c r="B910" t="inlineStr">
        <is>
          <t>India</t>
        </is>
      </c>
      <c r="C910" t="inlineStr">
        <is>
          <t>IN_N</t>
        </is>
      </c>
      <c r="D910" t="inlineStr">
        <is>
          <t>Hul-II Small Hydro Power Plant</t>
        </is>
      </c>
      <c r="E910" t="inlineStr">
        <is>
          <t>PWRHYDINDNO</t>
        </is>
      </c>
      <c r="F910" t="inlineStr">
        <is>
          <t>Hydro</t>
        </is>
      </c>
      <c r="G910" t="inlineStr">
        <is>
          <t>Small Hydro</t>
        </is>
      </c>
      <c r="H910" t="n">
        <v>3.4</v>
      </c>
      <c r="I910" t="inlineStr">
        <is>
          <t>Pre-2000</t>
        </is>
      </c>
      <c r="J910" t="inlineStr">
        <is>
          <t>Himachal Pradesh</t>
        </is>
      </c>
      <c r="K910" t="n">
        <v>0.45</v>
      </c>
      <c r="L910" t="inlineStr">
        <is>
          <t>Operational</t>
        </is>
      </c>
      <c r="M910" t="inlineStr">
        <is>
          <t>India_Electricity_Infrastructure.xlsx</t>
        </is>
      </c>
      <c r="N9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1" ht="43.2" customHeight="1">
      <c r="A911" t="inlineStr">
        <is>
          <t>BAU</t>
        </is>
      </c>
      <c r="B911" t="inlineStr">
        <is>
          <t>India</t>
        </is>
      </c>
      <c r="C911" t="inlineStr">
        <is>
          <t>IN_N</t>
        </is>
      </c>
      <c r="D911" t="inlineStr">
        <is>
          <t>Hunder Small Hydo Project</t>
        </is>
      </c>
      <c r="E911" t="inlineStr">
        <is>
          <t>PWRHYDINDNO</t>
        </is>
      </c>
      <c r="F911" t="inlineStr">
        <is>
          <t>Hydro</t>
        </is>
      </c>
      <c r="G911" t="inlineStr">
        <is>
          <t>Small Hydro</t>
        </is>
      </c>
      <c r="H911" t="n">
        <v>0.4</v>
      </c>
      <c r="I911" t="inlineStr">
        <is>
          <t>Pre-2000</t>
        </is>
      </c>
      <c r="J911" t="inlineStr">
        <is>
          <t>Ladakh</t>
        </is>
      </c>
      <c r="K911" t="n">
        <v>0.45</v>
      </c>
      <c r="L911" t="inlineStr">
        <is>
          <t>Operational</t>
        </is>
      </c>
      <c r="M911" t="inlineStr">
        <is>
          <t>India_Electricity_Infrastructure.xlsx</t>
        </is>
      </c>
      <c r="N9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2" ht="43.2" customHeight="1">
      <c r="A912" t="inlineStr">
        <is>
          <t>BAU</t>
        </is>
      </c>
      <c r="B912" t="inlineStr">
        <is>
          <t>India</t>
        </is>
      </c>
      <c r="C912" t="inlineStr">
        <is>
          <t>IN_N</t>
        </is>
      </c>
      <c r="D912" t="inlineStr">
        <is>
          <t>Hurla Small Hydro Power Project</t>
        </is>
      </c>
      <c r="E912" t="inlineStr">
        <is>
          <t>PWRHYDINDNO</t>
        </is>
      </c>
      <c r="F912" t="inlineStr">
        <is>
          <t>Hydro</t>
        </is>
      </c>
      <c r="G912" t="inlineStr">
        <is>
          <t>Small Hydro</t>
        </is>
      </c>
      <c r="H912" t="n">
        <v>3</v>
      </c>
      <c r="I912" t="inlineStr">
        <is>
          <t>2003-08-08</t>
        </is>
      </c>
      <c r="J912" t="inlineStr">
        <is>
          <t>Himachal Pradesh</t>
        </is>
      </c>
      <c r="K912" t="n">
        <v>0.45</v>
      </c>
      <c r="L912" t="inlineStr">
        <is>
          <t>Operational</t>
        </is>
      </c>
      <c r="M912" t="inlineStr">
        <is>
          <t>India_Electricity_Infrastructure.xlsx</t>
        </is>
      </c>
      <c r="N9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3" ht="43.2" customHeight="1">
      <c r="A913" t="inlineStr">
        <is>
          <t>BAU</t>
        </is>
      </c>
      <c r="B913" t="inlineStr">
        <is>
          <t>India</t>
        </is>
      </c>
      <c r="C913" t="inlineStr">
        <is>
          <t>IN_N</t>
        </is>
      </c>
      <c r="D913" t="inlineStr">
        <is>
          <t>Hysrund Small Hydro Power Project</t>
        </is>
      </c>
      <c r="E913" t="inlineStr">
        <is>
          <t>PWRHYDINDNO</t>
        </is>
      </c>
      <c r="F913" t="inlineStr">
        <is>
          <t>Hydro</t>
        </is>
      </c>
      <c r="G913" t="inlineStr">
        <is>
          <t>Small Hydro</t>
        </is>
      </c>
      <c r="H913" t="n">
        <v>3.3</v>
      </c>
      <c r="I913" t="inlineStr">
        <is>
          <t>2012-02-24</t>
        </is>
      </c>
      <c r="J913" t="inlineStr">
        <is>
          <t>Himachal Pradesh</t>
        </is>
      </c>
      <c r="K913" t="n">
        <v>0.45</v>
      </c>
      <c r="L913" t="inlineStr">
        <is>
          <t>Operational</t>
        </is>
      </c>
      <c r="M913" t="inlineStr">
        <is>
          <t>India_Electricity_Infrastructure.xlsx</t>
        </is>
      </c>
      <c r="N9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4" ht="43.2" customHeight="1">
      <c r="A914" t="inlineStr">
        <is>
          <t>BAU</t>
        </is>
      </c>
      <c r="B914" t="inlineStr">
        <is>
          <t>India</t>
        </is>
      </c>
      <c r="C914" t="inlineStr">
        <is>
          <t>IN_N</t>
        </is>
      </c>
      <c r="D914" t="inlineStr">
        <is>
          <t>Ichoo Small Hydro Project</t>
        </is>
      </c>
      <c r="E914" t="inlineStr">
        <is>
          <t>PWRHYDINDNO</t>
        </is>
      </c>
      <c r="F914" t="inlineStr">
        <is>
          <t>Hydro</t>
        </is>
      </c>
      <c r="G914" t="inlineStr">
        <is>
          <t>Small Hydro</t>
        </is>
      </c>
      <c r="H914" t="n">
        <v>5</v>
      </c>
      <c r="I914" t="inlineStr">
        <is>
          <t>Pre-2000</t>
        </is>
      </c>
      <c r="J914" t="inlineStr">
        <is>
          <t>Jammu and Kashmir</t>
        </is>
      </c>
      <c r="K914" t="n">
        <v>0.45</v>
      </c>
      <c r="L914" t="inlineStr">
        <is>
          <t>Operational</t>
        </is>
      </c>
      <c r="M914" t="inlineStr">
        <is>
          <t>India_Electricity_Infrastructure.xlsx</t>
        </is>
      </c>
      <c r="N9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5" ht="43.2" customHeight="1">
      <c r="A915" t="inlineStr">
        <is>
          <t>BAU</t>
        </is>
      </c>
      <c r="B915" t="inlineStr">
        <is>
          <t>India</t>
        </is>
      </c>
      <c r="C915" t="inlineStr">
        <is>
          <t>IN_N</t>
        </is>
      </c>
      <c r="D915" t="inlineStr">
        <is>
          <t>Igo-Marcellong Small Hydro Project</t>
        </is>
      </c>
      <c r="E915" t="inlineStr">
        <is>
          <t>PWRHYDINDNO</t>
        </is>
      </c>
      <c r="F915" t="inlineStr">
        <is>
          <t>Hydro</t>
        </is>
      </c>
      <c r="G915" t="inlineStr">
        <is>
          <t>Small Hydro</t>
        </is>
      </c>
      <c r="H915" t="n">
        <v>3</v>
      </c>
      <c r="I915" t="inlineStr">
        <is>
          <t>Pre-2000</t>
        </is>
      </c>
      <c r="J915" t="inlineStr">
        <is>
          <t>Ladakh</t>
        </is>
      </c>
      <c r="K915" t="n">
        <v>0.45</v>
      </c>
      <c r="L915" t="inlineStr">
        <is>
          <t>Operational</t>
        </is>
      </c>
      <c r="M915" t="inlineStr">
        <is>
          <t>India_Electricity_Infrastructure.xlsx</t>
        </is>
      </c>
      <c r="N9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6" ht="43.2" customHeight="1">
      <c r="A916" t="inlineStr">
        <is>
          <t>BAU</t>
        </is>
      </c>
      <c r="B916" t="inlineStr">
        <is>
          <t>India</t>
        </is>
      </c>
      <c r="C916" t="inlineStr">
        <is>
          <t>IN_N</t>
        </is>
      </c>
      <c r="D916" t="inlineStr">
        <is>
          <t>Iku II Small Hydro Power Plant</t>
        </is>
      </c>
      <c r="E916" t="inlineStr">
        <is>
          <t>PWRHYDINDNO</t>
        </is>
      </c>
      <c r="F916" t="inlineStr">
        <is>
          <t>Hydro</t>
        </is>
      </c>
      <c r="G916" t="inlineStr">
        <is>
          <t>Small Hydro</t>
        </is>
      </c>
      <c r="H916" t="n">
        <v>5</v>
      </c>
      <c r="I916" t="inlineStr">
        <is>
          <t>2009-11-01</t>
        </is>
      </c>
      <c r="J916" t="inlineStr">
        <is>
          <t>Himachal Pradesh</t>
        </is>
      </c>
      <c r="K916" t="n">
        <v>0.45</v>
      </c>
      <c r="L916" t="inlineStr">
        <is>
          <t>Operational</t>
        </is>
      </c>
      <c r="M916" t="inlineStr">
        <is>
          <t>India_Electricity_Infrastructure.xlsx</t>
        </is>
      </c>
      <c r="N9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7" ht="43.2" customHeight="1">
      <c r="A917" t="inlineStr">
        <is>
          <t>BAU</t>
        </is>
      </c>
      <c r="B917" t="inlineStr">
        <is>
          <t>India</t>
        </is>
      </c>
      <c r="C917" t="inlineStr">
        <is>
          <t>IN_N</t>
        </is>
      </c>
      <c r="D917" t="inlineStr">
        <is>
          <t>Iku Khad Small Hydro Power Plant</t>
        </is>
      </c>
      <c r="E917" t="inlineStr">
        <is>
          <t>PWRHYDINDNO</t>
        </is>
      </c>
      <c r="F917" t="inlineStr">
        <is>
          <t>Hydro</t>
        </is>
      </c>
      <c r="G917" t="inlineStr">
        <is>
          <t>Small Hydro</t>
        </is>
      </c>
      <c r="H917" t="n">
        <v>5</v>
      </c>
      <c r="I917" t="inlineStr">
        <is>
          <t>Pre-2000</t>
        </is>
      </c>
      <c r="J917" t="inlineStr">
        <is>
          <t>Himachal Pradesh</t>
        </is>
      </c>
      <c r="K917" t="n">
        <v>0.45</v>
      </c>
      <c r="L917" t="inlineStr">
        <is>
          <t>Operational</t>
        </is>
      </c>
      <c r="M917" t="inlineStr">
        <is>
          <t>India_Electricity_Infrastructure.xlsx</t>
        </is>
      </c>
      <c r="N9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8" ht="43.2" customHeight="1">
      <c r="A918" t="inlineStr">
        <is>
          <t>BAU</t>
        </is>
      </c>
      <c r="B918" t="inlineStr">
        <is>
          <t>India</t>
        </is>
      </c>
      <c r="C918" t="inlineStr">
        <is>
          <t>IN_N</t>
        </is>
      </c>
      <c r="D918" t="inlineStr">
        <is>
          <t>Iqbal Small Hydro Project</t>
        </is>
      </c>
      <c r="E918" t="inlineStr">
        <is>
          <t>PWRHYDINDNO</t>
        </is>
      </c>
      <c r="F918" t="inlineStr">
        <is>
          <t>Hydro</t>
        </is>
      </c>
      <c r="G918" t="inlineStr">
        <is>
          <t>Small Hydro</t>
        </is>
      </c>
      <c r="H918" t="n">
        <v>3.75</v>
      </c>
      <c r="I918" t="inlineStr">
        <is>
          <t>1956-12-01</t>
        </is>
      </c>
      <c r="J918" t="inlineStr">
        <is>
          <t>Ladakh</t>
        </is>
      </c>
      <c r="K918" t="n">
        <v>0.45</v>
      </c>
      <c r="L918" t="inlineStr">
        <is>
          <t>Operational</t>
        </is>
      </c>
      <c r="M918" t="inlineStr">
        <is>
          <t>India_Electricity_Infrastructure.xlsx</t>
        </is>
      </c>
      <c r="N9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19" ht="43.2" customHeight="1">
      <c r="A919" t="inlineStr">
        <is>
          <t>BAU</t>
        </is>
      </c>
      <c r="B919" t="inlineStr">
        <is>
          <t>India</t>
        </is>
      </c>
      <c r="C919" t="inlineStr">
        <is>
          <t>IN_N</t>
        </is>
      </c>
      <c r="D919" t="inlineStr">
        <is>
          <t>Iqu II Small Hydro Power Plant</t>
        </is>
      </c>
      <c r="E919" t="inlineStr">
        <is>
          <t>PWRHYDINDNO</t>
        </is>
      </c>
      <c r="F919" t="inlineStr">
        <is>
          <t>Hydro</t>
        </is>
      </c>
      <c r="G919" t="inlineStr">
        <is>
          <t>Small Hydro</t>
        </is>
      </c>
      <c r="H919" t="n">
        <v>5</v>
      </c>
      <c r="I919" t="inlineStr">
        <is>
          <t>2005-11-22</t>
        </is>
      </c>
      <c r="J919" t="inlineStr">
        <is>
          <t>Himachal Pradesh</t>
        </is>
      </c>
      <c r="K919" t="n">
        <v>0.45</v>
      </c>
      <c r="L919" t="inlineStr">
        <is>
          <t>Operational</t>
        </is>
      </c>
      <c r="M919" t="inlineStr">
        <is>
          <t>India_Electricity_Infrastructure.xlsx</t>
        </is>
      </c>
      <c r="N9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0" ht="43.2" customHeight="1">
      <c r="A920" t="inlineStr">
        <is>
          <t>BAU</t>
        </is>
      </c>
      <c r="B920" t="inlineStr">
        <is>
          <t>India</t>
        </is>
      </c>
      <c r="C920" t="inlineStr">
        <is>
          <t>IN_N</t>
        </is>
      </c>
      <c r="D920" t="inlineStr">
        <is>
          <t>Iqu Small Hydro Power Plant</t>
        </is>
      </c>
      <c r="E920" t="inlineStr">
        <is>
          <t>PWRHYDINDNO</t>
        </is>
      </c>
      <c r="F920" t="inlineStr">
        <is>
          <t>Hydro</t>
        </is>
      </c>
      <c r="G920" t="inlineStr">
        <is>
          <t>Small Hydro</t>
        </is>
      </c>
      <c r="H920" t="n">
        <v>4.5</v>
      </c>
      <c r="I920" t="inlineStr">
        <is>
          <t>2000-05-31</t>
        </is>
      </c>
      <c r="J920" t="inlineStr">
        <is>
          <t>Himachal Pradesh</t>
        </is>
      </c>
      <c r="K920" t="n">
        <v>0.45</v>
      </c>
      <c r="L920" t="inlineStr">
        <is>
          <t>Operational</t>
        </is>
      </c>
      <c r="M920" t="inlineStr">
        <is>
          <t>India_Electricity_Infrastructure.xlsx</t>
        </is>
      </c>
      <c r="N9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1" ht="43.2" customHeight="1">
      <c r="A921" t="inlineStr">
        <is>
          <t>BAU</t>
        </is>
      </c>
      <c r="B921" t="inlineStr">
        <is>
          <t>India</t>
        </is>
      </c>
      <c r="C921" t="inlineStr">
        <is>
          <t>IN_N</t>
        </is>
      </c>
      <c r="D921" t="inlineStr">
        <is>
          <t>Istargad Micro Hydel Project</t>
        </is>
      </c>
      <c r="E921" t="inlineStr">
        <is>
          <t>PWRHYDINDNO</t>
        </is>
      </c>
      <c r="F921" t="inlineStr">
        <is>
          <t>Hydro</t>
        </is>
      </c>
      <c r="G921" t="inlineStr">
        <is>
          <t>Small Hydro</t>
        </is>
      </c>
      <c r="H921" t="n">
        <v>0.2</v>
      </c>
      <c r="I921" t="inlineStr">
        <is>
          <t>Pre-2000</t>
        </is>
      </c>
      <c r="J921" t="inlineStr">
        <is>
          <t>Uttarakhand</t>
        </is>
      </c>
      <c r="K921" t="n">
        <v>0.45</v>
      </c>
      <c r="L921" t="inlineStr">
        <is>
          <t>Operational</t>
        </is>
      </c>
      <c r="M921" t="inlineStr">
        <is>
          <t>India_Electricity_Infrastructure.xlsx</t>
        </is>
      </c>
      <c r="N9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2" ht="43.2" customHeight="1">
      <c r="A922" t="inlineStr">
        <is>
          <t>BAU</t>
        </is>
      </c>
      <c r="B922" t="inlineStr">
        <is>
          <t>India</t>
        </is>
      </c>
      <c r="C922" t="inlineStr">
        <is>
          <t>IN_N</t>
        </is>
      </c>
      <c r="D922" t="inlineStr">
        <is>
          <t>Jabbal Small Hydro Power Project</t>
        </is>
      </c>
      <c r="E922" t="inlineStr">
        <is>
          <t>PWRHYDINDNO</t>
        </is>
      </c>
      <c r="F922" t="inlineStr">
        <is>
          <t>Hydro</t>
        </is>
      </c>
      <c r="G922" t="inlineStr">
        <is>
          <t>Small Hydro</t>
        </is>
      </c>
      <c r="H922" t="n">
        <v>2</v>
      </c>
      <c r="I922" t="inlineStr">
        <is>
          <t>2006-09-06</t>
        </is>
      </c>
      <c r="J922" t="inlineStr">
        <is>
          <t>Himachal Pradesh</t>
        </is>
      </c>
      <c r="K922" t="n">
        <v>0.45</v>
      </c>
      <c r="L922" t="inlineStr">
        <is>
          <t>Operational</t>
        </is>
      </c>
      <c r="M922" t="inlineStr">
        <is>
          <t>India_Electricity_Infrastructure.xlsx</t>
        </is>
      </c>
      <c r="N9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3" ht="43.2" customHeight="1">
      <c r="A923" t="inlineStr">
        <is>
          <t>BAU</t>
        </is>
      </c>
      <c r="B923" t="inlineStr">
        <is>
          <t>India</t>
        </is>
      </c>
      <c r="C923" t="inlineStr">
        <is>
          <t>IN_N</t>
        </is>
      </c>
      <c r="D923" t="inlineStr">
        <is>
          <t>Jagera Small Hydro Project</t>
        </is>
      </c>
      <c r="E923" t="inlineStr">
        <is>
          <t>PWRHYDINDNO</t>
        </is>
      </c>
      <c r="F923" t="inlineStr">
        <is>
          <t>Hydro</t>
        </is>
      </c>
      <c r="G923" t="inlineStr">
        <is>
          <t>Small Hydro</t>
        </is>
      </c>
      <c r="H923" t="n">
        <v>1</v>
      </c>
      <c r="I923" t="inlineStr">
        <is>
          <t>2003-07-31</t>
        </is>
      </c>
      <c r="J923" t="inlineStr">
        <is>
          <t>Punjab</t>
        </is>
      </c>
      <c r="K923" t="n">
        <v>0.45</v>
      </c>
      <c r="L923" t="inlineStr">
        <is>
          <t>Operational</t>
        </is>
      </c>
      <c r="M923" t="inlineStr">
        <is>
          <t>India_Electricity_Infrastructure.xlsx</t>
        </is>
      </c>
      <c r="N9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4" ht="43.2" customHeight="1">
      <c r="A924" t="inlineStr">
        <is>
          <t>BAU</t>
        </is>
      </c>
      <c r="B924" t="inlineStr">
        <is>
          <t>India</t>
        </is>
      </c>
      <c r="C924" t="inlineStr">
        <is>
          <t>IN_N</t>
        </is>
      </c>
      <c r="D924" t="inlineStr">
        <is>
          <t>Jail Small Hydro Power Project</t>
        </is>
      </c>
      <c r="E924" t="inlineStr">
        <is>
          <t>PWRHYDINDNO</t>
        </is>
      </c>
      <c r="F924" t="inlineStr">
        <is>
          <t>Hydro</t>
        </is>
      </c>
      <c r="G924" t="inlineStr">
        <is>
          <t>Small Hydro</t>
        </is>
      </c>
      <c r="H924" t="n">
        <v>1</v>
      </c>
      <c r="I924" t="inlineStr">
        <is>
          <t>2013-08-14</t>
        </is>
      </c>
      <c r="J924" t="inlineStr">
        <is>
          <t>Himachal Pradesh</t>
        </is>
      </c>
      <c r="K924" t="n">
        <v>0.45</v>
      </c>
      <c r="L924" t="inlineStr">
        <is>
          <t>Operational</t>
        </is>
      </c>
      <c r="M924" t="inlineStr">
        <is>
          <t>India_Electricity_Infrastructure.xlsx</t>
        </is>
      </c>
      <c r="N9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5" ht="43.2" customHeight="1">
      <c r="A925" t="inlineStr">
        <is>
          <t>BAU</t>
        </is>
      </c>
      <c r="B925" t="inlineStr">
        <is>
          <t>India</t>
        </is>
      </c>
      <c r="C925" t="inlineStr">
        <is>
          <t>IN_N</t>
        </is>
      </c>
      <c r="D925" t="inlineStr">
        <is>
          <t>Jakhana Micro Hydel Project</t>
        </is>
      </c>
      <c r="E925" t="inlineStr">
        <is>
          <t>PWRHYDINDNO</t>
        </is>
      </c>
      <c r="F925" t="inlineStr">
        <is>
          <t>Hydro</t>
        </is>
      </c>
      <c r="G925" t="inlineStr">
        <is>
          <t>Small Hydro</t>
        </is>
      </c>
      <c r="H925" t="n">
        <v>0.1</v>
      </c>
      <c r="I925" t="inlineStr">
        <is>
          <t>Pre-2000</t>
        </is>
      </c>
      <c r="J925" t="inlineStr">
        <is>
          <t>Uttarakhand</t>
        </is>
      </c>
      <c r="K925" t="n">
        <v>0.45</v>
      </c>
      <c r="L925" t="inlineStr">
        <is>
          <t>Operational</t>
        </is>
      </c>
      <c r="M925" t="inlineStr">
        <is>
          <t>India_Electricity_Infrastructure.xlsx</t>
        </is>
      </c>
      <c r="N9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6" ht="43.2" customHeight="1">
      <c r="A926" t="inlineStr">
        <is>
          <t>BAU</t>
        </is>
      </c>
      <c r="B926" t="inlineStr">
        <is>
          <t>India</t>
        </is>
      </c>
      <c r="C926" t="inlineStr">
        <is>
          <t>IN_N</t>
        </is>
      </c>
      <c r="D926" t="inlineStr">
        <is>
          <t>Janki Chutti Micro Hydel Project</t>
        </is>
      </c>
      <c r="E926" t="inlineStr">
        <is>
          <t>PWRHYDINDNO</t>
        </is>
      </c>
      <c r="F926" t="inlineStr">
        <is>
          <t>Hydro</t>
        </is>
      </c>
      <c r="G926" t="inlineStr">
        <is>
          <t>Small Hydro</t>
        </is>
      </c>
      <c r="H926" t="n">
        <v>0.2</v>
      </c>
      <c r="I926" t="inlineStr">
        <is>
          <t>Pre-2000</t>
        </is>
      </c>
      <c r="J926" t="inlineStr">
        <is>
          <t>Uttarakhand</t>
        </is>
      </c>
      <c r="K926" t="n">
        <v>0.45</v>
      </c>
      <c r="L926" t="inlineStr">
        <is>
          <t>Operational</t>
        </is>
      </c>
      <c r="M926" t="inlineStr">
        <is>
          <t>India_Electricity_Infrastructure.xlsx</t>
        </is>
      </c>
      <c r="N9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7" ht="43.2" customHeight="1">
      <c r="A927" t="inlineStr">
        <is>
          <t>BAU</t>
        </is>
      </c>
      <c r="B927" t="inlineStr">
        <is>
          <t>India</t>
        </is>
      </c>
      <c r="C927" t="inlineStr">
        <is>
          <t>IN_N</t>
        </is>
      </c>
      <c r="D927" t="inlineStr">
        <is>
          <t>Jirah Small Hydro Power Project</t>
        </is>
      </c>
      <c r="E927" t="inlineStr">
        <is>
          <t>PWRHYDINDNO</t>
        </is>
      </c>
      <c r="F927" t="inlineStr">
        <is>
          <t>Hydro</t>
        </is>
      </c>
      <c r="G927" t="inlineStr">
        <is>
          <t>Small Hydro</t>
        </is>
      </c>
      <c r="H927" t="n">
        <v>4</v>
      </c>
      <c r="I927" t="inlineStr">
        <is>
          <t>2006-07-25</t>
        </is>
      </c>
      <c r="J927" t="inlineStr">
        <is>
          <t>Himachal Pradesh</t>
        </is>
      </c>
      <c r="K927" t="n">
        <v>0.45</v>
      </c>
      <c r="L927" t="inlineStr">
        <is>
          <t>Operational</t>
        </is>
      </c>
      <c r="M927" t="inlineStr">
        <is>
          <t>India_Electricity_Infrastructure.xlsx</t>
        </is>
      </c>
      <c r="N9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8" ht="43.2" customHeight="1">
      <c r="A928" t="inlineStr">
        <is>
          <t>BAU</t>
        </is>
      </c>
      <c r="B928" t="inlineStr">
        <is>
          <t>India</t>
        </is>
      </c>
      <c r="C928" t="inlineStr">
        <is>
          <t>IN_N</t>
        </is>
      </c>
      <c r="D928" t="inlineStr">
        <is>
          <t>Jiwa Kothari Small Hydro Power Project</t>
        </is>
      </c>
      <c r="E928" t="inlineStr">
        <is>
          <t>PWRHYDINDNO</t>
        </is>
      </c>
      <c r="F928" t="inlineStr">
        <is>
          <t>Hydro</t>
        </is>
      </c>
      <c r="G928" t="inlineStr">
        <is>
          <t>Small Hydro</t>
        </is>
      </c>
      <c r="H928" t="n">
        <v>1</v>
      </c>
      <c r="I928" t="inlineStr">
        <is>
          <t>2000-03-30</t>
        </is>
      </c>
      <c r="J928" t="inlineStr">
        <is>
          <t>Himachal Pradesh</t>
        </is>
      </c>
      <c r="K928" t="n">
        <v>0.45</v>
      </c>
      <c r="L928" t="inlineStr">
        <is>
          <t>Operational</t>
        </is>
      </c>
      <c r="M928" t="inlineStr">
        <is>
          <t>India_Electricity_Infrastructure.xlsx</t>
        </is>
      </c>
      <c r="N9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29" ht="43.2" customHeight="1">
      <c r="A929" t="inlineStr">
        <is>
          <t>BAU</t>
        </is>
      </c>
      <c r="B929" t="inlineStr">
        <is>
          <t>India</t>
        </is>
      </c>
      <c r="C929" t="inlineStr">
        <is>
          <t>IN_N</t>
        </is>
      </c>
      <c r="D929" t="inlineStr">
        <is>
          <t>Jogni-II Small Hydro Power Project</t>
        </is>
      </c>
      <c r="E929" t="inlineStr">
        <is>
          <t>PWRHYDINDNO</t>
        </is>
      </c>
      <c r="F929" t="inlineStr">
        <is>
          <t>Hydro</t>
        </is>
      </c>
      <c r="G929" t="inlineStr">
        <is>
          <t>Small Hydro</t>
        </is>
      </c>
      <c r="H929" t="n">
        <v>5</v>
      </c>
      <c r="I929" t="inlineStr">
        <is>
          <t>2012-08-31</t>
        </is>
      </c>
      <c r="J929" t="inlineStr">
        <is>
          <t>Himachal Pradesh</t>
        </is>
      </c>
      <c r="K929" t="n">
        <v>0.45</v>
      </c>
      <c r="L929" t="inlineStr">
        <is>
          <t>Operational</t>
        </is>
      </c>
      <c r="M929" t="inlineStr">
        <is>
          <t>India_Electricity_Infrastructure.xlsx</t>
        </is>
      </c>
      <c r="N9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0" ht="43.2" customHeight="1">
      <c r="A930" t="inlineStr">
        <is>
          <t>BAU</t>
        </is>
      </c>
      <c r="B930" t="inlineStr">
        <is>
          <t>India</t>
        </is>
      </c>
      <c r="C930" t="inlineStr">
        <is>
          <t>IN_N</t>
        </is>
      </c>
      <c r="D930" t="inlineStr">
        <is>
          <t>Joiner Small Hydro Power Plant</t>
        </is>
      </c>
      <c r="E930" t="inlineStr">
        <is>
          <t>PWRHYDINDNO</t>
        </is>
      </c>
      <c r="F930" t="inlineStr">
        <is>
          <t>Hydro</t>
        </is>
      </c>
      <c r="G930" t="inlineStr">
        <is>
          <t>Small Hydro</t>
        </is>
      </c>
      <c r="H930" t="n">
        <v>3</v>
      </c>
      <c r="I930" t="inlineStr">
        <is>
          <t>Pre-2000</t>
        </is>
      </c>
      <c r="J930" t="inlineStr">
        <is>
          <t>Himachal Pradesh</t>
        </is>
      </c>
      <c r="K930" t="n">
        <v>0.45</v>
      </c>
      <c r="L930" t="inlineStr">
        <is>
          <t>Operational</t>
        </is>
      </c>
      <c r="M930" t="inlineStr">
        <is>
          <t>India_Electricity_Infrastructure.xlsx</t>
        </is>
      </c>
      <c r="N9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1" ht="43.2" customHeight="1">
      <c r="A931" t="inlineStr">
        <is>
          <t>BAU</t>
        </is>
      </c>
      <c r="B931" t="inlineStr">
        <is>
          <t>India</t>
        </is>
      </c>
      <c r="C931" t="inlineStr">
        <is>
          <t>IN_N</t>
        </is>
      </c>
      <c r="D931" t="inlineStr">
        <is>
          <t>Joli Small Hydro Power Plant</t>
        </is>
      </c>
      <c r="E931" t="inlineStr">
        <is>
          <t>PWRHYDINDNO</t>
        </is>
      </c>
      <c r="F931" t="inlineStr">
        <is>
          <t>Hydro</t>
        </is>
      </c>
      <c r="G931" t="inlineStr">
        <is>
          <t>Small Hydro</t>
        </is>
      </c>
      <c r="H931" t="n">
        <v>1.4</v>
      </c>
      <c r="I931" t="inlineStr">
        <is>
          <t>Pre-2000</t>
        </is>
      </c>
      <c r="J931" t="inlineStr">
        <is>
          <t>Himachal Pradesh</t>
        </is>
      </c>
      <c r="K931" t="n">
        <v>0.45</v>
      </c>
      <c r="L931" t="inlineStr">
        <is>
          <t>Operational</t>
        </is>
      </c>
      <c r="M931" t="inlineStr">
        <is>
          <t>India_Electricity_Infrastructure.xlsx</t>
        </is>
      </c>
      <c r="N9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2" ht="43.2" customHeight="1">
      <c r="A932" t="inlineStr">
        <is>
          <t>BAU</t>
        </is>
      </c>
      <c r="B932" t="inlineStr">
        <is>
          <t>India</t>
        </is>
      </c>
      <c r="C932" t="inlineStr">
        <is>
          <t>IN_N</t>
        </is>
      </c>
      <c r="D932" t="inlineStr">
        <is>
          <t>Jugthana Micro Hydel Project</t>
        </is>
      </c>
      <c r="E932" t="inlineStr">
        <is>
          <t>PWRHYDINDNO</t>
        </is>
      </c>
      <c r="F932" t="inlineStr">
        <is>
          <t>Hydro</t>
        </is>
      </c>
      <c r="G932" t="inlineStr">
        <is>
          <t>Small Hydro</t>
        </is>
      </c>
      <c r="H932" t="n">
        <v>0.1</v>
      </c>
      <c r="I932" t="inlineStr">
        <is>
          <t>Pre-2000</t>
        </is>
      </c>
      <c r="J932" t="inlineStr">
        <is>
          <t>Uttarakhand</t>
        </is>
      </c>
      <c r="K932" t="n">
        <v>0.45</v>
      </c>
      <c r="L932" t="inlineStr">
        <is>
          <t>Operational</t>
        </is>
      </c>
      <c r="M932" t="inlineStr">
        <is>
          <t>India_Electricity_Infrastructure.xlsx</t>
        </is>
      </c>
      <c r="N9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3" ht="43.2" customHeight="1">
      <c r="A933" t="inlineStr">
        <is>
          <t>BAU</t>
        </is>
      </c>
      <c r="B933" t="inlineStr">
        <is>
          <t>India</t>
        </is>
      </c>
      <c r="C933" t="inlineStr">
        <is>
          <t>IN_N</t>
        </is>
      </c>
      <c r="D933" t="inlineStr">
        <is>
          <t>Kaachrang Small Hydro Power Project</t>
        </is>
      </c>
      <c r="E933" t="inlineStr">
        <is>
          <t>PWRHYDINDNO</t>
        </is>
      </c>
      <c r="F933" t="inlineStr">
        <is>
          <t>Hydro</t>
        </is>
      </c>
      <c r="G933" t="inlineStr">
        <is>
          <t>Small Hydro</t>
        </is>
      </c>
      <c r="H933" t="n">
        <v>3</v>
      </c>
      <c r="I933" t="inlineStr">
        <is>
          <t>2011-05-20</t>
        </is>
      </c>
      <c r="J933" t="inlineStr">
        <is>
          <t>Himachal Pradesh</t>
        </is>
      </c>
      <c r="K933" t="n">
        <v>0.45</v>
      </c>
      <c r="L933" t="inlineStr">
        <is>
          <t>Operational</t>
        </is>
      </c>
      <c r="M933" t="inlineStr">
        <is>
          <t>India_Electricity_Infrastructure.xlsx</t>
        </is>
      </c>
      <c r="N9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4" ht="43.2" customHeight="1">
      <c r="A934" t="inlineStr">
        <is>
          <t>BAU</t>
        </is>
      </c>
      <c r="B934" t="inlineStr">
        <is>
          <t>India</t>
        </is>
      </c>
      <c r="C934" t="inlineStr">
        <is>
          <t>IN_N</t>
        </is>
      </c>
      <c r="D934" t="inlineStr">
        <is>
          <t>Kachela Small Hydro Power Plant</t>
        </is>
      </c>
      <c r="E934" t="inlineStr">
        <is>
          <t>PWRHYDINDNO</t>
        </is>
      </c>
      <c r="F934" t="inlineStr">
        <is>
          <t>Hydro</t>
        </is>
      </c>
      <c r="G934" t="inlineStr">
        <is>
          <t>Small Hydro</t>
        </is>
      </c>
      <c r="H934" t="n">
        <v>5</v>
      </c>
      <c r="I934" t="inlineStr">
        <is>
          <t>Pre-2000</t>
        </is>
      </c>
      <c r="J934" t="inlineStr">
        <is>
          <t>Himachal Pradesh</t>
        </is>
      </c>
      <c r="K934" t="n">
        <v>0.45</v>
      </c>
      <c r="L934" t="inlineStr">
        <is>
          <t>Operational</t>
        </is>
      </c>
      <c r="M934" t="inlineStr">
        <is>
          <t>India_Electricity_Infrastructure.xlsx</t>
        </is>
      </c>
      <c r="N9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5" ht="43.2" customHeight="1">
      <c r="A935" t="inlineStr">
        <is>
          <t>BAU</t>
        </is>
      </c>
      <c r="B935" t="inlineStr">
        <is>
          <t>India</t>
        </is>
      </c>
      <c r="C935" t="inlineStr">
        <is>
          <t>IN_N</t>
        </is>
      </c>
      <c r="D935" t="inlineStr">
        <is>
          <t>Kakroi Micro Hydro Power Station</t>
        </is>
      </c>
      <c r="E935" t="inlineStr">
        <is>
          <t>PWRHYDINDNO</t>
        </is>
      </c>
      <c r="F935" t="inlineStr">
        <is>
          <t>Hydro</t>
        </is>
      </c>
      <c r="G935" t="inlineStr">
        <is>
          <t>Small Hydro</t>
        </is>
      </c>
      <c r="H935" t="n">
        <v>0.3</v>
      </c>
      <c r="I935" t="inlineStr">
        <is>
          <t>1987-12-01</t>
        </is>
      </c>
      <c r="J935" t="inlineStr">
        <is>
          <t>Haryana</t>
        </is>
      </c>
      <c r="K935" t="n">
        <v>0.45</v>
      </c>
      <c r="L935" t="inlineStr">
        <is>
          <t>Operational</t>
        </is>
      </c>
      <c r="M935" t="inlineStr">
        <is>
          <t>India_Electricity_Infrastructure.xlsx</t>
        </is>
      </c>
      <c r="N9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6" ht="43.2" customHeight="1">
      <c r="A936" t="inlineStr">
        <is>
          <t>BAU</t>
        </is>
      </c>
      <c r="B936" t="inlineStr">
        <is>
          <t>India</t>
        </is>
      </c>
      <c r="C936" t="inlineStr">
        <is>
          <t>IN_N</t>
        </is>
      </c>
      <c r="D936" t="inlineStr">
        <is>
          <t>Kalath Small Hydro Power Project</t>
        </is>
      </c>
      <c r="E936" t="inlineStr">
        <is>
          <t>PWRHYDINDNO</t>
        </is>
      </c>
      <c r="F936" t="inlineStr">
        <is>
          <t>Hydro</t>
        </is>
      </c>
      <c r="G936" t="inlineStr">
        <is>
          <t>Small Hydro</t>
        </is>
      </c>
      <c r="H936" t="n">
        <v>1.2</v>
      </c>
      <c r="I936" t="inlineStr">
        <is>
          <t>2010-08-05</t>
        </is>
      </c>
      <c r="J936" t="inlineStr">
        <is>
          <t>Himachal Pradesh</t>
        </is>
      </c>
      <c r="K936" t="n">
        <v>0.45</v>
      </c>
      <c r="L936" t="inlineStr">
        <is>
          <t>Operational</t>
        </is>
      </c>
      <c r="M936" t="inlineStr">
        <is>
          <t>India_Electricity_Infrastructure.xlsx</t>
        </is>
      </c>
      <c r="N9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7" ht="43.2" customHeight="1">
      <c r="A937" t="inlineStr">
        <is>
          <t>BAU</t>
        </is>
      </c>
      <c r="B937" t="inlineStr">
        <is>
          <t>India</t>
        </is>
      </c>
      <c r="C937" t="inlineStr">
        <is>
          <t>IN_N</t>
        </is>
      </c>
      <c r="D937" t="inlineStr">
        <is>
          <t>Kalhel Chatri Small Hydro Power Plant</t>
        </is>
      </c>
      <c r="E937" t="inlineStr">
        <is>
          <t>PWRHYDINDNO</t>
        </is>
      </c>
      <c r="F937" t="inlineStr">
        <is>
          <t>Hydro</t>
        </is>
      </c>
      <c r="G937" t="inlineStr">
        <is>
          <t>Small Hydro</t>
        </is>
      </c>
      <c r="H937" t="n">
        <v>2.5</v>
      </c>
      <c r="I937" t="inlineStr">
        <is>
          <t>Pre-2000</t>
        </is>
      </c>
      <c r="J937" t="inlineStr">
        <is>
          <t>Himachal Pradesh</t>
        </is>
      </c>
      <c r="K937" t="n">
        <v>0.45</v>
      </c>
      <c r="L937" t="inlineStr">
        <is>
          <t>Operational</t>
        </is>
      </c>
      <c r="M937" t="inlineStr">
        <is>
          <t>India_Electricity_Infrastructure.xlsx</t>
        </is>
      </c>
      <c r="N9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8" ht="43.2" customHeight="1">
      <c r="A938" t="inlineStr">
        <is>
          <t>BAU</t>
        </is>
      </c>
      <c r="B938" t="inlineStr">
        <is>
          <t>India</t>
        </is>
      </c>
      <c r="C938" t="inlineStr">
        <is>
          <t>IN_N</t>
        </is>
      </c>
      <c r="D938" t="inlineStr">
        <is>
          <t>Kaliganga-I Small Hydro Project</t>
        </is>
      </c>
      <c r="E938" t="inlineStr">
        <is>
          <t>PWRHYDINDNO</t>
        </is>
      </c>
      <c r="F938" t="inlineStr">
        <is>
          <t>Hydro</t>
        </is>
      </c>
      <c r="G938" t="inlineStr">
        <is>
          <t>Small Hydro</t>
        </is>
      </c>
      <c r="H938" t="n">
        <v>4</v>
      </c>
      <c r="I938" t="inlineStr">
        <is>
          <t>2020-07-01</t>
        </is>
      </c>
      <c r="J938" t="inlineStr">
        <is>
          <t>Uttarakhand</t>
        </is>
      </c>
      <c r="K938" t="n">
        <v>0.45</v>
      </c>
      <c r="L938" t="inlineStr">
        <is>
          <t>Operational</t>
        </is>
      </c>
      <c r="M938" t="inlineStr">
        <is>
          <t>India_Electricity_Infrastructure.xlsx</t>
        </is>
      </c>
      <c r="N9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39" ht="43.2" customHeight="1">
      <c r="A939" t="inlineStr">
        <is>
          <t>BAU</t>
        </is>
      </c>
      <c r="B939" t="inlineStr">
        <is>
          <t>India</t>
        </is>
      </c>
      <c r="C939" t="inlineStr">
        <is>
          <t>IN_N</t>
        </is>
      </c>
      <c r="D939" t="inlineStr">
        <is>
          <t>Kalm Small Hydro Power Project</t>
        </is>
      </c>
      <c r="E939" t="inlineStr">
        <is>
          <t>PWRHYDINDNO</t>
        </is>
      </c>
      <c r="F939" t="inlineStr">
        <is>
          <t>Hydro</t>
        </is>
      </c>
      <c r="G939" t="inlineStr">
        <is>
          <t>Small Hydro</t>
        </is>
      </c>
      <c r="H939" t="n">
        <v>2</v>
      </c>
      <c r="I939" t="inlineStr">
        <is>
          <t>2011-11-01</t>
        </is>
      </c>
      <c r="J939" t="inlineStr">
        <is>
          <t>Himachal Pradesh</t>
        </is>
      </c>
      <c r="K939" t="n">
        <v>0.45</v>
      </c>
      <c r="L939" t="inlineStr">
        <is>
          <t>Operational</t>
        </is>
      </c>
      <c r="M939" t="inlineStr">
        <is>
          <t>India_Electricity_Infrastructure.xlsx</t>
        </is>
      </c>
      <c r="N9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0" ht="43.2" customHeight="1">
      <c r="A940" t="inlineStr">
        <is>
          <t>BAU</t>
        </is>
      </c>
      <c r="B940" t="inlineStr">
        <is>
          <t>India</t>
        </is>
      </c>
      <c r="C940" t="inlineStr">
        <is>
          <t>IN_N</t>
        </is>
      </c>
      <c r="D940" t="inlineStr">
        <is>
          <t>Kanganwal Small Hydro Project</t>
        </is>
      </c>
      <c r="E940" t="inlineStr">
        <is>
          <t>PWRHYDINDNO</t>
        </is>
      </c>
      <c r="F940" t="inlineStr">
        <is>
          <t>Hydro</t>
        </is>
      </c>
      <c r="G940" t="inlineStr">
        <is>
          <t>Small Hydro</t>
        </is>
      </c>
      <c r="H940" t="n">
        <v>1.3</v>
      </c>
      <c r="I940" t="inlineStr">
        <is>
          <t>2001-08-28</t>
        </is>
      </c>
      <c r="J940" t="inlineStr">
        <is>
          <t>Punjab</t>
        </is>
      </c>
      <c r="K940" t="n">
        <v>0.45</v>
      </c>
      <c r="L940" t="inlineStr">
        <is>
          <t>Operational</t>
        </is>
      </c>
      <c r="M940" t="inlineStr">
        <is>
          <t>India_Electricity_Infrastructure.xlsx</t>
        </is>
      </c>
      <c r="N9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1" ht="43.2" customHeight="1">
      <c r="A941" t="inlineStr">
        <is>
          <t>BAU</t>
        </is>
      </c>
      <c r="B941" t="inlineStr">
        <is>
          <t>India</t>
        </is>
      </c>
      <c r="C941" t="inlineStr">
        <is>
          <t>IN_N</t>
        </is>
      </c>
      <c r="D941" t="inlineStr">
        <is>
          <t>Kanolgad Micro Hydel Project</t>
        </is>
      </c>
      <c r="E941" t="inlineStr">
        <is>
          <t>PWRHYDINDNO</t>
        </is>
      </c>
      <c r="F941" t="inlineStr">
        <is>
          <t>Hydro</t>
        </is>
      </c>
      <c r="G941" t="inlineStr">
        <is>
          <t>Small Hydro</t>
        </is>
      </c>
      <c r="H941" t="n">
        <v>0.1</v>
      </c>
      <c r="I941" t="inlineStr">
        <is>
          <t>Pre-2000</t>
        </is>
      </c>
      <c r="J941" t="inlineStr">
        <is>
          <t>Uttarakhand</t>
        </is>
      </c>
      <c r="K941" t="n">
        <v>0.45</v>
      </c>
      <c r="L941" t="inlineStr">
        <is>
          <t>Operational</t>
        </is>
      </c>
      <c r="M941" t="inlineStr">
        <is>
          <t>India_Electricity_Infrastructure.xlsx</t>
        </is>
      </c>
      <c r="N9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2" ht="43.2" customHeight="1">
      <c r="A942" t="inlineStr">
        <is>
          <t>BAU</t>
        </is>
      </c>
      <c r="B942" t="inlineStr">
        <is>
          <t>India</t>
        </is>
      </c>
      <c r="C942" t="inlineStr">
        <is>
          <t>IN_N</t>
        </is>
      </c>
      <c r="D942" t="inlineStr">
        <is>
          <t>Kanyali kot Micro Hydel Project</t>
        </is>
      </c>
      <c r="E942" t="inlineStr">
        <is>
          <t>PWRHYDINDNO</t>
        </is>
      </c>
      <c r="F942" t="inlineStr">
        <is>
          <t>Hydro</t>
        </is>
      </c>
      <c r="G942" t="inlineStr">
        <is>
          <t>Small Hydro</t>
        </is>
      </c>
      <c r="H942" t="n">
        <v>0.1</v>
      </c>
      <c r="I942" t="inlineStr">
        <is>
          <t>Pre-2000</t>
        </is>
      </c>
      <c r="J942" t="inlineStr">
        <is>
          <t>Uttarakhand</t>
        </is>
      </c>
      <c r="K942" t="n">
        <v>0.45</v>
      </c>
      <c r="L942" t="inlineStr">
        <is>
          <t>Operational</t>
        </is>
      </c>
      <c r="M942" t="inlineStr">
        <is>
          <t>India_Electricity_Infrastructure.xlsx</t>
        </is>
      </c>
      <c r="N9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3" ht="43.2" customHeight="1">
      <c r="A943" t="inlineStr">
        <is>
          <t>BAU</t>
        </is>
      </c>
      <c r="B943" t="inlineStr">
        <is>
          <t>India</t>
        </is>
      </c>
      <c r="C943" t="inlineStr">
        <is>
          <t>IN_N</t>
        </is>
      </c>
      <c r="D943" t="inlineStr">
        <is>
          <t>Karmi - I Micro Hydel Project</t>
        </is>
      </c>
      <c r="E943" t="inlineStr">
        <is>
          <t>PWRHYDINDNO</t>
        </is>
      </c>
      <c r="F943" t="inlineStr">
        <is>
          <t>Hydro</t>
        </is>
      </c>
      <c r="G943" t="inlineStr">
        <is>
          <t>Small Hydro</t>
        </is>
      </c>
      <c r="H943" t="n">
        <v>0.05</v>
      </c>
      <c r="I943" t="inlineStr">
        <is>
          <t>Pre-2000</t>
        </is>
      </c>
      <c r="J943" t="inlineStr">
        <is>
          <t>Uttarakhand</t>
        </is>
      </c>
      <c r="K943" t="n">
        <v>0.45</v>
      </c>
      <c r="L943" t="inlineStr">
        <is>
          <t>Operational</t>
        </is>
      </c>
      <c r="M943" t="inlineStr">
        <is>
          <t>India_Electricity_Infrastructure.xlsx</t>
        </is>
      </c>
      <c r="N9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4" ht="43.2" customHeight="1">
      <c r="A944" t="inlineStr">
        <is>
          <t>BAU</t>
        </is>
      </c>
      <c r="B944" t="inlineStr">
        <is>
          <t>India</t>
        </is>
      </c>
      <c r="C944" t="inlineStr">
        <is>
          <t>IN_N</t>
        </is>
      </c>
      <c r="D944" t="inlineStr">
        <is>
          <t>Karmi - II Micro Hydel Project</t>
        </is>
      </c>
      <c r="E944" t="inlineStr">
        <is>
          <t>PWRHYDINDNO</t>
        </is>
      </c>
      <c r="F944" t="inlineStr">
        <is>
          <t>Hydro</t>
        </is>
      </c>
      <c r="G944" t="inlineStr">
        <is>
          <t>Small Hydro</t>
        </is>
      </c>
      <c r="H944" t="n">
        <v>0.05</v>
      </c>
      <c r="I944" t="inlineStr">
        <is>
          <t>Pre-2000</t>
        </is>
      </c>
      <c r="J944" t="inlineStr">
        <is>
          <t>Uttarakhand</t>
        </is>
      </c>
      <c r="K944" t="n">
        <v>0.45</v>
      </c>
      <c r="L944" t="inlineStr">
        <is>
          <t>Operational</t>
        </is>
      </c>
      <c r="M944" t="inlineStr">
        <is>
          <t>India_Electricity_Infrastructure.xlsx</t>
        </is>
      </c>
      <c r="N9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5" ht="43.2" customHeight="1">
      <c r="A945" t="inlineStr">
        <is>
          <t>BAU</t>
        </is>
      </c>
      <c r="B945" t="inlineStr">
        <is>
          <t>India</t>
        </is>
      </c>
      <c r="C945" t="inlineStr">
        <is>
          <t>IN_N</t>
        </is>
      </c>
      <c r="D945" t="inlineStr">
        <is>
          <t>Karmi - III Micro Hydel Project</t>
        </is>
      </c>
      <c r="E945" t="inlineStr">
        <is>
          <t>PWRHYDINDNO</t>
        </is>
      </c>
      <c r="F945" t="inlineStr">
        <is>
          <t>Hydro</t>
        </is>
      </c>
      <c r="G945" t="inlineStr">
        <is>
          <t>Small Hydro</t>
        </is>
      </c>
      <c r="H945" t="n">
        <v>0.05</v>
      </c>
      <c r="I945" t="inlineStr">
        <is>
          <t>Pre-2000</t>
        </is>
      </c>
      <c r="J945" t="inlineStr">
        <is>
          <t>Uttarakhand</t>
        </is>
      </c>
      <c r="K945" t="n">
        <v>0.45</v>
      </c>
      <c r="L945" t="inlineStr">
        <is>
          <t>Operational</t>
        </is>
      </c>
      <c r="M945" t="inlineStr">
        <is>
          <t>India_Electricity_Infrastructure.xlsx</t>
        </is>
      </c>
      <c r="N9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6" ht="43.2" customHeight="1">
      <c r="A946" t="inlineStr">
        <is>
          <t>BAU</t>
        </is>
      </c>
      <c r="B946" t="inlineStr">
        <is>
          <t>India</t>
        </is>
      </c>
      <c r="C946" t="inlineStr">
        <is>
          <t>IN_N</t>
        </is>
      </c>
      <c r="D946" t="inlineStr">
        <is>
          <t>Karnah Small Hydro Project</t>
        </is>
      </c>
      <c r="E946" t="inlineStr">
        <is>
          <t>PWRHYDINDNO</t>
        </is>
      </c>
      <c r="F946" t="inlineStr">
        <is>
          <t>Hydro</t>
        </is>
      </c>
      <c r="G946" t="inlineStr">
        <is>
          <t>Small Hydro</t>
        </is>
      </c>
      <c r="H946" t="n">
        <v>2</v>
      </c>
      <c r="I946" t="inlineStr">
        <is>
          <t>Pre-2000</t>
        </is>
      </c>
      <c r="J946" t="inlineStr">
        <is>
          <t>Jammu and Kashmir</t>
        </is>
      </c>
      <c r="K946" t="n">
        <v>0.45</v>
      </c>
      <c r="L946" t="inlineStr">
        <is>
          <t>Operational</t>
        </is>
      </c>
      <c r="M946" t="inlineStr">
        <is>
          <t>India_Electricity_Infrastructure.xlsx</t>
        </is>
      </c>
      <c r="N9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7" ht="43.2" customHeight="1">
      <c r="A947" t="inlineStr">
        <is>
          <t>BAU</t>
        </is>
      </c>
      <c r="B947" t="inlineStr">
        <is>
          <t>India</t>
        </is>
      </c>
      <c r="C947" t="inlineStr">
        <is>
          <t>IN_N</t>
        </is>
      </c>
      <c r="D947" t="inlineStr">
        <is>
          <t>Karnuwasharam Micro Hydel Project</t>
        </is>
      </c>
      <c r="E947" t="inlineStr">
        <is>
          <t>PWRHYDINDNO</t>
        </is>
      </c>
      <c r="F947" t="inlineStr">
        <is>
          <t>Hydro</t>
        </is>
      </c>
      <c r="G947" t="inlineStr">
        <is>
          <t>Small Hydro</t>
        </is>
      </c>
      <c r="H947" t="n">
        <v>0.1</v>
      </c>
      <c r="I947" t="inlineStr">
        <is>
          <t>Pre-2000</t>
        </is>
      </c>
      <c r="J947" t="inlineStr">
        <is>
          <t>Uttarakhand</t>
        </is>
      </c>
      <c r="K947" t="n">
        <v>0.45</v>
      </c>
      <c r="L947" t="inlineStr">
        <is>
          <t>Operational</t>
        </is>
      </c>
      <c r="M947" t="inlineStr">
        <is>
          <t>India_Electricity_Infrastructure.xlsx</t>
        </is>
      </c>
      <c r="N9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8" ht="43.2" customHeight="1">
      <c r="A948" t="inlineStr">
        <is>
          <t>BAU</t>
        </is>
      </c>
      <c r="B948" t="inlineStr">
        <is>
          <t>India</t>
        </is>
      </c>
      <c r="C948" t="inlineStr">
        <is>
          <t>IN_N</t>
        </is>
      </c>
      <c r="D948" t="inlineStr">
        <is>
          <t>Kartaul Small Hydro Power Project</t>
        </is>
      </c>
      <c r="E948" t="inlineStr">
        <is>
          <t>PWRHYDINDNO</t>
        </is>
      </c>
      <c r="F948" t="inlineStr">
        <is>
          <t>Hydro</t>
        </is>
      </c>
      <c r="G948" t="inlineStr">
        <is>
          <t>Small Hydro</t>
        </is>
      </c>
      <c r="H948" t="n">
        <v>2.4</v>
      </c>
      <c r="I948" t="inlineStr">
        <is>
          <t>2006-07-25</t>
        </is>
      </c>
      <c r="J948" t="inlineStr">
        <is>
          <t>Himachal Pradesh</t>
        </is>
      </c>
      <c r="K948" t="n">
        <v>0.45</v>
      </c>
      <c r="L948" t="inlineStr">
        <is>
          <t>Operational</t>
        </is>
      </c>
      <c r="M948" t="inlineStr">
        <is>
          <t>India_Electricity_Infrastructure.xlsx</t>
        </is>
      </c>
      <c r="N9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49" ht="43.2" customHeight="1">
      <c r="A949" t="inlineStr">
        <is>
          <t>BAU</t>
        </is>
      </c>
      <c r="B949" t="inlineStr">
        <is>
          <t>India</t>
        </is>
      </c>
      <c r="C949" t="inlineStr">
        <is>
          <t>IN_N</t>
        </is>
      </c>
      <c r="D949" t="inlineStr">
        <is>
          <t>Kedarnath - I Micro Hydel Project</t>
        </is>
      </c>
      <c r="E949" t="inlineStr">
        <is>
          <t>PWRHYDINDNO</t>
        </is>
      </c>
      <c r="F949" t="inlineStr">
        <is>
          <t>Hydro</t>
        </is>
      </c>
      <c r="G949" t="inlineStr">
        <is>
          <t>Small Hydro</t>
        </is>
      </c>
      <c r="H949" t="n">
        <v>0.1</v>
      </c>
      <c r="I949" t="inlineStr">
        <is>
          <t>Pre-2000</t>
        </is>
      </c>
      <c r="J949" t="inlineStr">
        <is>
          <t>Uttarakhand</t>
        </is>
      </c>
      <c r="K949" t="n">
        <v>0.45</v>
      </c>
      <c r="L949" t="inlineStr">
        <is>
          <t>Operational</t>
        </is>
      </c>
      <c r="M949" t="inlineStr">
        <is>
          <t>India_Electricity_Infrastructure.xlsx</t>
        </is>
      </c>
      <c r="N9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0" ht="43.2" customHeight="1">
      <c r="A950" t="inlineStr">
        <is>
          <t>BAU</t>
        </is>
      </c>
      <c r="B950" t="inlineStr">
        <is>
          <t>India</t>
        </is>
      </c>
      <c r="C950" t="inlineStr">
        <is>
          <t>IN_N</t>
        </is>
      </c>
      <c r="D950" t="inlineStr">
        <is>
          <t>Kedarnath - II Micro Hydel Project</t>
        </is>
      </c>
      <c r="E950" t="inlineStr">
        <is>
          <t>PWRHYDINDNO</t>
        </is>
      </c>
      <c r="F950" t="inlineStr">
        <is>
          <t>Hydro</t>
        </is>
      </c>
      <c r="G950" t="inlineStr">
        <is>
          <t>Small Hydro</t>
        </is>
      </c>
      <c r="H950" t="n">
        <v>0.2</v>
      </c>
      <c r="I950" t="inlineStr">
        <is>
          <t>Pre-2000</t>
        </is>
      </c>
      <c r="J950" t="inlineStr">
        <is>
          <t>Uttarakhand</t>
        </is>
      </c>
      <c r="K950" t="n">
        <v>0.45</v>
      </c>
      <c r="L950" t="inlineStr">
        <is>
          <t>Operational</t>
        </is>
      </c>
      <c r="M950" t="inlineStr">
        <is>
          <t>India_Electricity_Infrastructure.xlsx</t>
        </is>
      </c>
      <c r="N9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1" ht="43.2" customHeight="1">
      <c r="A951" t="inlineStr">
        <is>
          <t>BAU</t>
        </is>
      </c>
      <c r="B951" t="inlineStr">
        <is>
          <t>India</t>
        </is>
      </c>
      <c r="C951" t="inlineStr">
        <is>
          <t>IN_N</t>
        </is>
      </c>
      <c r="D951" t="inlineStr">
        <is>
          <t>Kesta Small Hydro Power Project</t>
        </is>
      </c>
      <c r="E951" t="inlineStr">
        <is>
          <t>PWRHYDINDNO</t>
        </is>
      </c>
      <c r="F951" t="inlineStr">
        <is>
          <t>Hydro</t>
        </is>
      </c>
      <c r="G951" t="inlineStr">
        <is>
          <t>Small Hydro</t>
        </is>
      </c>
      <c r="H951" t="n">
        <v>4.5</v>
      </c>
      <c r="I951" t="inlineStr">
        <is>
          <t>2011-05-30</t>
        </is>
      </c>
      <c r="J951" t="inlineStr">
        <is>
          <t>Himachal Pradesh</t>
        </is>
      </c>
      <c r="K951" t="n">
        <v>0.45</v>
      </c>
      <c r="L951" t="inlineStr">
        <is>
          <t>Operational</t>
        </is>
      </c>
      <c r="M951" t="inlineStr">
        <is>
          <t>India_Electricity_Infrastructure.xlsx</t>
        </is>
      </c>
      <c r="N9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2" ht="43.2" customHeight="1">
      <c r="A952" t="inlineStr">
        <is>
          <t>BAU</t>
        </is>
      </c>
      <c r="B952" t="inlineStr">
        <is>
          <t>India</t>
        </is>
      </c>
      <c r="C952" t="inlineStr">
        <is>
          <t>IN_N</t>
        </is>
      </c>
      <c r="D952" t="inlineStr">
        <is>
          <t>Khalara Small Hydro Power Project</t>
        </is>
      </c>
      <c r="E952" t="inlineStr">
        <is>
          <t>PWRHYDINDNO</t>
        </is>
      </c>
      <c r="F952" t="inlineStr">
        <is>
          <t>Hydro</t>
        </is>
      </c>
      <c r="G952" t="inlineStr">
        <is>
          <t>Small Hydro</t>
        </is>
      </c>
      <c r="H952" t="n">
        <v>2.5</v>
      </c>
      <c r="I952" t="inlineStr">
        <is>
          <t>2012-05-18</t>
        </is>
      </c>
      <c r="J952" t="inlineStr">
        <is>
          <t>Himachal Pradesh</t>
        </is>
      </c>
      <c r="K952" t="n">
        <v>0.45</v>
      </c>
      <c r="L952" t="inlineStr">
        <is>
          <t>Operational</t>
        </is>
      </c>
      <c r="M952" t="inlineStr">
        <is>
          <t>India_Electricity_Infrastructure.xlsx</t>
        </is>
      </c>
      <c r="N9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3" ht="43.2" customHeight="1">
      <c r="A953" t="inlineStr">
        <is>
          <t>BAU</t>
        </is>
      </c>
      <c r="B953" t="inlineStr">
        <is>
          <t>India</t>
        </is>
      </c>
      <c r="C953" t="inlineStr">
        <is>
          <t>IN_N</t>
        </is>
      </c>
      <c r="D953" t="inlineStr">
        <is>
          <t>Khanpur Small Hydro Project</t>
        </is>
      </c>
      <c r="E953" t="inlineStr">
        <is>
          <t>PWRHYDINDNO</t>
        </is>
      </c>
      <c r="F953" t="inlineStr">
        <is>
          <t>Hydro</t>
        </is>
      </c>
      <c r="G953" t="inlineStr">
        <is>
          <t>Small Hydro</t>
        </is>
      </c>
      <c r="H953" t="n">
        <v>1.1</v>
      </c>
      <c r="I953" t="inlineStr">
        <is>
          <t>2010-04-24</t>
        </is>
      </c>
      <c r="J953" t="inlineStr">
        <is>
          <t>Punjab</t>
        </is>
      </c>
      <c r="K953" t="n">
        <v>0.45</v>
      </c>
      <c r="L953" t="inlineStr">
        <is>
          <t>Operational</t>
        </is>
      </c>
      <c r="M953" t="inlineStr">
        <is>
          <t>India_Electricity_Infrastructure.xlsx</t>
        </is>
      </c>
      <c r="N9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4" ht="43.2" customHeight="1">
      <c r="A954" t="inlineStr">
        <is>
          <t>BAU</t>
        </is>
      </c>
      <c r="B954" t="inlineStr">
        <is>
          <t>India</t>
        </is>
      </c>
      <c r="C954" t="inlineStr">
        <is>
          <t>IN_N</t>
        </is>
      </c>
      <c r="D954" t="inlineStr">
        <is>
          <t>Khanyara Small Hydro Power Project</t>
        </is>
      </c>
      <c r="E954" t="inlineStr">
        <is>
          <t>PWRHYDINDNO</t>
        </is>
      </c>
      <c r="F954" t="inlineStr">
        <is>
          <t>Hydro</t>
        </is>
      </c>
      <c r="G954" t="inlineStr">
        <is>
          <t>Small Hydro</t>
        </is>
      </c>
      <c r="H954" t="n">
        <v>2</v>
      </c>
      <c r="I954" t="inlineStr">
        <is>
          <t>2005-06-08</t>
        </is>
      </c>
      <c r="J954" t="inlineStr">
        <is>
          <t>Himachal Pradesh</t>
        </is>
      </c>
      <c r="K954" t="n">
        <v>0.45</v>
      </c>
      <c r="L954" t="inlineStr">
        <is>
          <t>Operational</t>
        </is>
      </c>
      <c r="M954" t="inlineStr">
        <is>
          <t>India_Electricity_Infrastructure.xlsx</t>
        </is>
      </c>
      <c r="N9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5" ht="43.2" customHeight="1">
      <c r="A955" t="inlineStr">
        <is>
          <t>BAU</t>
        </is>
      </c>
      <c r="B955" t="inlineStr">
        <is>
          <t>India</t>
        </is>
      </c>
      <c r="C955" t="inlineStr">
        <is>
          <t>IN_N</t>
        </is>
      </c>
      <c r="D955" t="inlineStr">
        <is>
          <t>Khapugad Micro Hydel Project</t>
        </is>
      </c>
      <c r="E955" t="inlineStr">
        <is>
          <t>PWRHYDINDNO</t>
        </is>
      </c>
      <c r="F955" t="inlineStr">
        <is>
          <t>Hydro</t>
        </is>
      </c>
      <c r="G955" t="inlineStr">
        <is>
          <t>Small Hydro</t>
        </is>
      </c>
      <c r="H955" t="n">
        <v>0.04</v>
      </c>
      <c r="I955" t="inlineStr">
        <is>
          <t>Pre-2000</t>
        </is>
      </c>
      <c r="J955" t="inlineStr">
        <is>
          <t>Uttarakhand</t>
        </is>
      </c>
      <c r="K955" t="n">
        <v>0.45</v>
      </c>
      <c r="L955" t="inlineStr">
        <is>
          <t>Operational</t>
        </is>
      </c>
      <c r="M955" t="inlineStr">
        <is>
          <t>India_Electricity_Infrastructure.xlsx</t>
        </is>
      </c>
      <c r="N9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6" ht="43.2" customHeight="1">
      <c r="A956" t="inlineStr">
        <is>
          <t>BAU</t>
        </is>
      </c>
      <c r="B956" t="inlineStr">
        <is>
          <t>India</t>
        </is>
      </c>
      <c r="C956" t="inlineStr">
        <is>
          <t>IN_N</t>
        </is>
      </c>
      <c r="D956" t="inlineStr">
        <is>
          <t>Khari Hydro Electric Project</t>
        </is>
      </c>
      <c r="E956" t="inlineStr">
        <is>
          <t>PWRHYDINDNO</t>
        </is>
      </c>
      <c r="F956" t="inlineStr">
        <is>
          <t>Hydro</t>
        </is>
      </c>
      <c r="G956" t="inlineStr">
        <is>
          <t>Small Hydro</t>
        </is>
      </c>
      <c r="H956" t="n">
        <v>3.75</v>
      </c>
      <c r="I956" t="inlineStr">
        <is>
          <t>Pre-2000</t>
        </is>
      </c>
      <c r="J956" t="inlineStr">
        <is>
          <t>Jammu and Kashmir</t>
        </is>
      </c>
      <c r="K956" t="n">
        <v>0.45</v>
      </c>
      <c r="L956" t="inlineStr">
        <is>
          <t>Operational</t>
        </is>
      </c>
      <c r="M956" t="inlineStr">
        <is>
          <t>India_Electricity_Infrastructure.xlsx</t>
        </is>
      </c>
      <c r="N9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7" ht="43.2" customHeight="1">
      <c r="A957" t="inlineStr">
        <is>
          <t>BAU</t>
        </is>
      </c>
      <c r="B957" t="inlineStr">
        <is>
          <t>India</t>
        </is>
      </c>
      <c r="C957" t="inlineStr">
        <is>
          <t>IN_N</t>
        </is>
      </c>
      <c r="D957" t="inlineStr">
        <is>
          <t>Khatra Small Hydro Project</t>
        </is>
      </c>
      <c r="E957" t="inlineStr">
        <is>
          <t>PWRHYDINDNO</t>
        </is>
      </c>
      <c r="F957" t="inlineStr">
        <is>
          <t>Hydro</t>
        </is>
      </c>
      <c r="G957" t="inlineStr">
        <is>
          <t>Small Hydro</t>
        </is>
      </c>
      <c r="H957" t="n">
        <v>1</v>
      </c>
      <c r="I957" t="inlineStr">
        <is>
          <t>2001-01-23</t>
        </is>
      </c>
      <c r="J957" t="inlineStr">
        <is>
          <t>Punjab</t>
        </is>
      </c>
      <c r="K957" t="n">
        <v>0.45</v>
      </c>
      <c r="L957" t="inlineStr">
        <is>
          <t>Operational</t>
        </is>
      </c>
      <c r="M957" t="inlineStr">
        <is>
          <t>India_Electricity_Infrastructure.xlsx</t>
        </is>
      </c>
      <c r="N9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8" ht="43.2" customHeight="1">
      <c r="A958" t="inlineStr">
        <is>
          <t>BAU</t>
        </is>
      </c>
      <c r="B958" t="inlineStr">
        <is>
          <t>India</t>
        </is>
      </c>
      <c r="C958" t="inlineStr">
        <is>
          <t>IN_N</t>
        </is>
      </c>
      <c r="D958" t="inlineStr">
        <is>
          <t>Khauli Small Hydro Power Plant</t>
        </is>
      </c>
      <c r="E958" t="inlineStr">
        <is>
          <t>PWRHYDINDNO</t>
        </is>
      </c>
      <c r="F958" t="inlineStr">
        <is>
          <t>Hydro</t>
        </is>
      </c>
      <c r="G958" t="inlineStr">
        <is>
          <t>Small Hydro</t>
        </is>
      </c>
      <c r="H958" t="n">
        <v>12</v>
      </c>
      <c r="I958" t="inlineStr">
        <is>
          <t>Pre-2000</t>
        </is>
      </c>
      <c r="J958" t="inlineStr">
        <is>
          <t>Himachal Pradesh</t>
        </is>
      </c>
      <c r="K958" t="n">
        <v>0.45</v>
      </c>
      <c r="L958" t="inlineStr">
        <is>
          <t>Operational</t>
        </is>
      </c>
      <c r="M958" t="inlineStr">
        <is>
          <t>India_Electricity_Infrastructure.xlsx</t>
        </is>
      </c>
      <c r="N9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59" ht="43.2" customHeight="1">
      <c r="A959" t="inlineStr">
        <is>
          <t>BAU</t>
        </is>
      </c>
      <c r="B959" t="inlineStr">
        <is>
          <t>India</t>
        </is>
      </c>
      <c r="C959" t="inlineStr">
        <is>
          <t>IN_N</t>
        </is>
      </c>
      <c r="D959" t="inlineStr">
        <is>
          <t>Khukni Small Hydro Power Station</t>
        </is>
      </c>
      <c r="E959" t="inlineStr">
        <is>
          <t>PWRHYDINDNO</t>
        </is>
      </c>
      <c r="F959" t="inlineStr">
        <is>
          <t>Hydro</t>
        </is>
      </c>
      <c r="G959" t="inlineStr">
        <is>
          <t>Small Hydro</t>
        </is>
      </c>
      <c r="H959" t="n">
        <v>1.4</v>
      </c>
      <c r="I959" t="inlineStr">
        <is>
          <t>2011-08-31</t>
        </is>
      </c>
      <c r="J959" t="inlineStr">
        <is>
          <t>Haryana</t>
        </is>
      </c>
      <c r="K959" t="n">
        <v>0.45</v>
      </c>
      <c r="L959" t="inlineStr">
        <is>
          <t>Operational</t>
        </is>
      </c>
      <c r="M959" t="inlineStr">
        <is>
          <t>India_Electricity_Infrastructure.xlsx</t>
        </is>
      </c>
      <c r="N9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0" ht="43.2" customHeight="1">
      <c r="A960" t="inlineStr">
        <is>
          <t>BAU</t>
        </is>
      </c>
      <c r="B960" t="inlineStr">
        <is>
          <t>India</t>
        </is>
      </c>
      <c r="C960" t="inlineStr">
        <is>
          <t>IN_N</t>
        </is>
      </c>
      <c r="D960" t="inlineStr">
        <is>
          <t>Killa &amp; Burga Combined Hydro Project</t>
        </is>
      </c>
      <c r="E960" t="inlineStr">
        <is>
          <t>PWRHYDINDNO</t>
        </is>
      </c>
      <c r="F960" t="inlineStr">
        <is>
          <t>Hydro</t>
        </is>
      </c>
      <c r="G960" t="inlineStr">
        <is>
          <t>Small Hydro</t>
        </is>
      </c>
      <c r="H960" t="n">
        <v>1.75</v>
      </c>
      <c r="I960" t="inlineStr">
        <is>
          <t>2005-11-01</t>
        </is>
      </c>
      <c r="J960" t="inlineStr">
        <is>
          <t>Punjab</t>
        </is>
      </c>
      <c r="K960" t="n">
        <v>0.45</v>
      </c>
      <c r="L960" t="inlineStr">
        <is>
          <t>Operational</t>
        </is>
      </c>
      <c r="M960" t="inlineStr">
        <is>
          <t>India_Electricity_Infrastructure.xlsx</t>
        </is>
      </c>
      <c r="N9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1" ht="43.2" customHeight="1">
      <c r="A961" t="inlineStr">
        <is>
          <t>BAU</t>
        </is>
      </c>
      <c r="B961" t="inlineStr">
        <is>
          <t>India</t>
        </is>
      </c>
      <c r="C961" t="inlineStr">
        <is>
          <t>IN_N</t>
        </is>
      </c>
      <c r="D961" t="inlineStr">
        <is>
          <t>Killar Small Hydro Power Plant</t>
        </is>
      </c>
      <c r="E961" t="inlineStr">
        <is>
          <t>PWRHYDINDNO</t>
        </is>
      </c>
      <c r="F961" t="inlineStr">
        <is>
          <t>Hydro</t>
        </is>
      </c>
      <c r="G961" t="inlineStr">
        <is>
          <t>Small Hydro</t>
        </is>
      </c>
      <c r="H961" t="n">
        <v>0.3</v>
      </c>
      <c r="I961" t="inlineStr">
        <is>
          <t>1995-12-01</t>
        </is>
      </c>
      <c r="J961" t="inlineStr">
        <is>
          <t>Himachal Pradesh</t>
        </is>
      </c>
      <c r="K961" t="n">
        <v>0.45</v>
      </c>
      <c r="L961" t="inlineStr">
        <is>
          <t>Operational</t>
        </is>
      </c>
      <c r="M961" t="inlineStr">
        <is>
          <t>India_Electricity_Infrastructure.xlsx</t>
        </is>
      </c>
      <c r="N9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2" ht="43.2" customHeight="1">
      <c r="A962" t="inlineStr">
        <is>
          <t>BAU</t>
        </is>
      </c>
      <c r="B962" t="inlineStr">
        <is>
          <t>India</t>
        </is>
      </c>
      <c r="C962" t="inlineStr">
        <is>
          <t>IN_N</t>
        </is>
      </c>
      <c r="D962" t="inlineStr">
        <is>
          <t>Killi Behl Small Hydro Power Plant</t>
        </is>
      </c>
      <c r="E962" t="inlineStr">
        <is>
          <t>PWRHYDINDNO</t>
        </is>
      </c>
      <c r="F962" t="inlineStr">
        <is>
          <t>Hydro</t>
        </is>
      </c>
      <c r="G962" t="inlineStr">
        <is>
          <t>Small Hydro</t>
        </is>
      </c>
      <c r="H962" t="n">
        <v>7.5</v>
      </c>
      <c r="I962" t="inlineStr">
        <is>
          <t>Pre-2000</t>
        </is>
      </c>
      <c r="J962" t="inlineStr">
        <is>
          <t>Himachal Pradesh</t>
        </is>
      </c>
      <c r="K962" t="n">
        <v>0.45</v>
      </c>
      <c r="L962" t="inlineStr">
        <is>
          <t>Operational</t>
        </is>
      </c>
      <c r="M962" t="inlineStr">
        <is>
          <t>India_Electricity_Infrastructure.xlsx</t>
        </is>
      </c>
      <c r="N9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3" ht="43.2" customHeight="1">
      <c r="A963" t="inlineStr">
        <is>
          <t>BAU</t>
        </is>
      </c>
      <c r="B963" t="inlineStr">
        <is>
          <t>India</t>
        </is>
      </c>
      <c r="C963" t="inlineStr">
        <is>
          <t>IN_N</t>
        </is>
      </c>
      <c r="D963" t="inlineStr">
        <is>
          <t>Kiunr Small Hydro Power Project</t>
        </is>
      </c>
      <c r="E963" t="inlineStr">
        <is>
          <t>PWRHYDINDNO</t>
        </is>
      </c>
      <c r="F963" t="inlineStr">
        <is>
          <t>Hydro</t>
        </is>
      </c>
      <c r="G963" t="inlineStr">
        <is>
          <t>Small Hydro</t>
        </is>
      </c>
      <c r="H963" t="n">
        <v>5</v>
      </c>
      <c r="I963" t="inlineStr">
        <is>
          <t>2012-02-09</t>
        </is>
      </c>
      <c r="J963" t="inlineStr">
        <is>
          <t>Himachal Pradesh</t>
        </is>
      </c>
      <c r="K963" t="n">
        <v>0.45</v>
      </c>
      <c r="L963" t="inlineStr">
        <is>
          <t>Operational</t>
        </is>
      </c>
      <c r="M963" t="inlineStr">
        <is>
          <t>India_Electricity_Infrastructure.xlsx</t>
        </is>
      </c>
      <c r="N9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4" ht="43.2" customHeight="1">
      <c r="A964" t="inlineStr">
        <is>
          <t>BAU</t>
        </is>
      </c>
      <c r="B964" t="inlineStr">
        <is>
          <t>India</t>
        </is>
      </c>
      <c r="C964" t="inlineStr">
        <is>
          <t>IN_N</t>
        </is>
      </c>
      <c r="D964" t="inlineStr">
        <is>
          <t>Kotagad Small Hydro Power Project</t>
        </is>
      </c>
      <c r="E964" t="inlineStr">
        <is>
          <t>PWRHYDINDNO</t>
        </is>
      </c>
      <c r="F964" t="inlineStr">
        <is>
          <t>Hydro</t>
        </is>
      </c>
      <c r="G964" t="inlineStr">
        <is>
          <t>Small Hydro</t>
        </is>
      </c>
      <c r="H964" t="n">
        <v>3.5</v>
      </c>
      <c r="I964" t="inlineStr">
        <is>
          <t>2012-11-07</t>
        </is>
      </c>
      <c r="J964" t="inlineStr">
        <is>
          <t>Himachal Pradesh</t>
        </is>
      </c>
      <c r="K964" t="n">
        <v>0.45</v>
      </c>
      <c r="L964" t="inlineStr">
        <is>
          <t>Operational</t>
        </is>
      </c>
      <c r="M964" t="inlineStr">
        <is>
          <t>India_Electricity_Infrastructure.xlsx</t>
        </is>
      </c>
      <c r="N9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5" ht="43.2" customHeight="1">
      <c r="A965" t="inlineStr">
        <is>
          <t>BAU</t>
        </is>
      </c>
      <c r="B965" t="inlineStr">
        <is>
          <t>India</t>
        </is>
      </c>
      <c r="C965" t="inlineStr">
        <is>
          <t>IN_N</t>
        </is>
      </c>
      <c r="D965" t="inlineStr">
        <is>
          <t>Kotlu Small Hydro Power Project</t>
        </is>
      </c>
      <c r="E965" t="inlineStr">
        <is>
          <t>PWRHYDINDNO</t>
        </is>
      </c>
      <c r="F965" t="inlineStr">
        <is>
          <t>Hydro</t>
        </is>
      </c>
      <c r="G965" t="inlineStr">
        <is>
          <t>Small Hydro</t>
        </is>
      </c>
      <c r="H965" t="n">
        <v>1.8</v>
      </c>
      <c r="I965" t="inlineStr">
        <is>
          <t>2003-05-14</t>
        </is>
      </c>
      <c r="J965" t="inlineStr">
        <is>
          <t>Himachal Pradesh</t>
        </is>
      </c>
      <c r="K965" t="n">
        <v>0.45</v>
      </c>
      <c r="L965" t="inlineStr">
        <is>
          <t>Operational</t>
        </is>
      </c>
      <c r="M965" t="inlineStr">
        <is>
          <t>India_Electricity_Infrastructure.xlsx</t>
        </is>
      </c>
      <c r="N9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6" ht="43.2" customHeight="1">
      <c r="A966" t="inlineStr">
        <is>
          <t>BAU</t>
        </is>
      </c>
      <c r="B966" t="inlineStr">
        <is>
          <t>India</t>
        </is>
      </c>
      <c r="C966" t="inlineStr">
        <is>
          <t>IN_N</t>
        </is>
      </c>
      <c r="D966" t="inlineStr">
        <is>
          <t>Kunjar Small Hydro Project</t>
        </is>
      </c>
      <c r="E966" t="inlineStr">
        <is>
          <t>PWRHYDINDNO</t>
        </is>
      </c>
      <c r="F966" t="inlineStr">
        <is>
          <t>Hydro</t>
        </is>
      </c>
      <c r="G966" t="inlineStr">
        <is>
          <t>Small Hydro</t>
        </is>
      </c>
      <c r="H966" t="n">
        <v>2</v>
      </c>
      <c r="I966" t="inlineStr">
        <is>
          <t>2017-06-23</t>
        </is>
      </c>
      <c r="J966" t="inlineStr">
        <is>
          <t>Punjab</t>
        </is>
      </c>
      <c r="K966" t="n">
        <v>0.45</v>
      </c>
      <c r="L966" t="inlineStr">
        <is>
          <t>Operational</t>
        </is>
      </c>
      <c r="M966" t="inlineStr">
        <is>
          <t>India_Electricity_Infrastructure.xlsx</t>
        </is>
      </c>
      <c r="N9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7" ht="43.2" customHeight="1">
      <c r="A967" t="inlineStr">
        <is>
          <t>BAU</t>
        </is>
      </c>
      <c r="B967" t="inlineStr">
        <is>
          <t>India</t>
        </is>
      </c>
      <c r="C967" t="inlineStr">
        <is>
          <t>IN_N</t>
        </is>
      </c>
      <c r="D967" t="inlineStr">
        <is>
          <t>Kunwari Micro Hydel Project</t>
        </is>
      </c>
      <c r="E967" t="inlineStr">
        <is>
          <t>PWRHYDINDNO</t>
        </is>
      </c>
      <c r="F967" t="inlineStr">
        <is>
          <t>Hydro</t>
        </is>
      </c>
      <c r="G967" t="inlineStr">
        <is>
          <t>Small Hydro</t>
        </is>
      </c>
      <c r="H967" t="n">
        <v>0.05</v>
      </c>
      <c r="I967" t="inlineStr">
        <is>
          <t>Pre-2000</t>
        </is>
      </c>
      <c r="J967" t="inlineStr">
        <is>
          <t>Uttarakhand</t>
        </is>
      </c>
      <c r="K967" t="n">
        <v>0.45</v>
      </c>
      <c r="L967" t="inlineStr">
        <is>
          <t>Operational</t>
        </is>
      </c>
      <c r="M967" t="inlineStr">
        <is>
          <t>India_Electricity_Infrastructure.xlsx</t>
        </is>
      </c>
      <c r="N9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8" ht="43.2" customHeight="1">
      <c r="A968" t="inlineStr">
        <is>
          <t>BAU</t>
        </is>
      </c>
      <c r="B968" t="inlineStr">
        <is>
          <t>India</t>
        </is>
      </c>
      <c r="C968" t="inlineStr">
        <is>
          <t>IN_N</t>
        </is>
      </c>
      <c r="D968" t="inlineStr">
        <is>
          <t>Kurhed Small Hydro Power Project</t>
        </is>
      </c>
      <c r="E968" t="inlineStr">
        <is>
          <t>PWRHYDINDNO</t>
        </is>
      </c>
      <c r="F968" t="inlineStr">
        <is>
          <t>Hydro</t>
        </is>
      </c>
      <c r="G968" t="inlineStr">
        <is>
          <t>Small Hydro</t>
        </is>
      </c>
      <c r="H968" t="n">
        <v>4.5</v>
      </c>
      <c r="I968" t="inlineStr">
        <is>
          <t>2004-07-20</t>
        </is>
      </c>
      <c r="J968" t="inlineStr">
        <is>
          <t>Himachal Pradesh</t>
        </is>
      </c>
      <c r="K968" t="n">
        <v>0.45</v>
      </c>
      <c r="L968" t="inlineStr">
        <is>
          <t>Operational</t>
        </is>
      </c>
      <c r="M968" t="inlineStr">
        <is>
          <t>India_Electricity_Infrastructure.xlsx</t>
        </is>
      </c>
      <c r="N9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69" ht="43.2" customHeight="1">
      <c r="A969" t="inlineStr">
        <is>
          <t>BAU</t>
        </is>
      </c>
      <c r="B969" t="inlineStr">
        <is>
          <t>India</t>
        </is>
      </c>
      <c r="C969" t="inlineStr">
        <is>
          <t>IN_N</t>
        </is>
      </c>
      <c r="D969" t="inlineStr">
        <is>
          <t>Kurpan Small Hydro Power Project</t>
        </is>
      </c>
      <c r="E969" t="inlineStr">
        <is>
          <t>PWRHYDINDNO</t>
        </is>
      </c>
      <c r="F969" t="inlineStr">
        <is>
          <t>Hydro</t>
        </is>
      </c>
      <c r="G969" t="inlineStr">
        <is>
          <t>Small Hydro</t>
        </is>
      </c>
      <c r="H969" t="n">
        <v>5</v>
      </c>
      <c r="I969" t="inlineStr">
        <is>
          <t>2005-06-08</t>
        </is>
      </c>
      <c r="J969" t="inlineStr">
        <is>
          <t>Himachal Pradesh</t>
        </is>
      </c>
      <c r="K969" t="n">
        <v>0.45</v>
      </c>
      <c r="L969" t="inlineStr">
        <is>
          <t>Operational</t>
        </is>
      </c>
      <c r="M969" t="inlineStr">
        <is>
          <t>India_Electricity_Infrastructure.xlsx</t>
        </is>
      </c>
      <c r="N9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0" ht="43.2" customHeight="1">
      <c r="A970" t="inlineStr">
        <is>
          <t>BAU</t>
        </is>
      </c>
      <c r="B970" t="inlineStr">
        <is>
          <t>India</t>
        </is>
      </c>
      <c r="C970" t="inlineStr">
        <is>
          <t>IN_N</t>
        </is>
      </c>
      <c r="D970" t="inlineStr">
        <is>
          <t>Kurtha Small Hydro Power Project</t>
        </is>
      </c>
      <c r="E970" t="inlineStr">
        <is>
          <t>PWRHYDINDNO</t>
        </is>
      </c>
      <c r="F970" t="inlineStr">
        <is>
          <t>Hydro</t>
        </is>
      </c>
      <c r="G970" t="inlineStr">
        <is>
          <t>Small Hydro</t>
        </is>
      </c>
      <c r="H970" t="n">
        <v>5</v>
      </c>
      <c r="I970" t="inlineStr">
        <is>
          <t>2015-01-06</t>
        </is>
      </c>
      <c r="J970" t="inlineStr">
        <is>
          <t>Himachal Pradesh</t>
        </is>
      </c>
      <c r="K970" t="n">
        <v>0.45</v>
      </c>
      <c r="L970" t="inlineStr">
        <is>
          <t>Operational</t>
        </is>
      </c>
      <c r="M970" t="inlineStr">
        <is>
          <t>India_Electricity_Infrastructure.xlsx</t>
        </is>
      </c>
      <c r="N9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1" ht="43.2" customHeight="1">
      <c r="A971" t="inlineStr">
        <is>
          <t>BAU</t>
        </is>
      </c>
      <c r="B971" t="inlineStr">
        <is>
          <t>India</t>
        </is>
      </c>
      <c r="C971" t="inlineStr">
        <is>
          <t>IN_N</t>
        </is>
      </c>
      <c r="D971" t="inlineStr">
        <is>
          <t>Kuwarsi Small Hydro Power Project</t>
        </is>
      </c>
      <c r="E971" t="inlineStr">
        <is>
          <t>PWRHYDINDNO</t>
        </is>
      </c>
      <c r="F971" t="inlineStr">
        <is>
          <t>Hydro</t>
        </is>
      </c>
      <c r="G971" t="inlineStr">
        <is>
          <t>Small Hydro</t>
        </is>
      </c>
      <c r="H971" t="n">
        <v>5</v>
      </c>
      <c r="I971" t="inlineStr">
        <is>
          <t>2008-11-14</t>
        </is>
      </c>
      <c r="J971" t="inlineStr">
        <is>
          <t>Himachal Pradesh</t>
        </is>
      </c>
      <c r="K971" t="n">
        <v>0.45</v>
      </c>
      <c r="L971" t="inlineStr">
        <is>
          <t>Operational</t>
        </is>
      </c>
      <c r="M971" t="inlineStr">
        <is>
          <t>India_Electricity_Infrastructure.xlsx</t>
        </is>
      </c>
      <c r="N9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2" ht="43.2" customHeight="1">
      <c r="A972" t="inlineStr">
        <is>
          <t>BAU</t>
        </is>
      </c>
      <c r="B972" t="inlineStr">
        <is>
          <t>India</t>
        </is>
      </c>
      <c r="C972" t="inlineStr">
        <is>
          <t>IN_N</t>
        </is>
      </c>
      <c r="D972" t="inlineStr">
        <is>
          <t>Lambagar Micro Hydel Project</t>
        </is>
      </c>
      <c r="E972" t="inlineStr">
        <is>
          <t>PWRHYDINDNO</t>
        </is>
      </c>
      <c r="F972" t="inlineStr">
        <is>
          <t>Hydro</t>
        </is>
      </c>
      <c r="G972" t="inlineStr">
        <is>
          <t>Small Hydro</t>
        </is>
      </c>
      <c r="H972" t="n">
        <v>0.2</v>
      </c>
      <c r="I972" t="inlineStr">
        <is>
          <t>Pre-2000</t>
        </is>
      </c>
      <c r="J972" t="inlineStr">
        <is>
          <t>Uttarakhand</t>
        </is>
      </c>
      <c r="K972" t="n">
        <v>0.45</v>
      </c>
      <c r="L972" t="inlineStr">
        <is>
          <t>Operational</t>
        </is>
      </c>
      <c r="M972" t="inlineStr">
        <is>
          <t>India_Electricity_Infrastructure.xlsx</t>
        </is>
      </c>
      <c r="N9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3" ht="43.2" customHeight="1">
      <c r="A973" t="inlineStr">
        <is>
          <t>BAU</t>
        </is>
      </c>
      <c r="B973" t="inlineStr">
        <is>
          <t>India</t>
        </is>
      </c>
      <c r="C973" t="inlineStr">
        <is>
          <t>IN_N</t>
        </is>
      </c>
      <c r="D973" t="inlineStr">
        <is>
          <t>Lamchula Micro Hydel Project</t>
        </is>
      </c>
      <c r="E973" t="inlineStr">
        <is>
          <t>PWRHYDINDNO</t>
        </is>
      </c>
      <c r="F973" t="inlineStr">
        <is>
          <t>Hydro</t>
        </is>
      </c>
      <c r="G973" t="inlineStr">
        <is>
          <t>Small Hydro</t>
        </is>
      </c>
      <c r="H973" t="n">
        <v>0.05</v>
      </c>
      <c r="I973" t="inlineStr">
        <is>
          <t>Pre-2000</t>
        </is>
      </c>
      <c r="J973" t="inlineStr">
        <is>
          <t>Uttarakhand</t>
        </is>
      </c>
      <c r="K973" t="n">
        <v>0.45</v>
      </c>
      <c r="L973" t="inlineStr">
        <is>
          <t>Operational</t>
        </is>
      </c>
      <c r="M973" t="inlineStr">
        <is>
          <t>India_Electricity_Infrastructure.xlsx</t>
        </is>
      </c>
      <c r="N9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4" ht="43.2" customHeight="1">
      <c r="A974" t="inlineStr">
        <is>
          <t>BAU</t>
        </is>
      </c>
      <c r="B974" t="inlineStr">
        <is>
          <t>India</t>
        </is>
      </c>
      <c r="C974" t="inlineStr">
        <is>
          <t>IN_N</t>
        </is>
      </c>
      <c r="D974" t="inlineStr">
        <is>
          <t>Lathi Micro Hydel Project</t>
        </is>
      </c>
      <c r="E974" t="inlineStr">
        <is>
          <t>PWRHYDINDNO</t>
        </is>
      </c>
      <c r="F974" t="inlineStr">
        <is>
          <t>Hydro</t>
        </is>
      </c>
      <c r="G974" t="inlineStr">
        <is>
          <t>Small Hydro</t>
        </is>
      </c>
      <c r="H974" t="n">
        <v>0.1</v>
      </c>
      <c r="I974" t="inlineStr">
        <is>
          <t>Pre-2000</t>
        </is>
      </c>
      <c r="J974" t="inlineStr">
        <is>
          <t>Uttarakhand</t>
        </is>
      </c>
      <c r="K974" t="n">
        <v>0.45</v>
      </c>
      <c r="L974" t="inlineStr">
        <is>
          <t>Operational</t>
        </is>
      </c>
      <c r="M974" t="inlineStr">
        <is>
          <t>India_Electricity_Infrastructure.xlsx</t>
        </is>
      </c>
      <c r="N9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5" ht="43.2" customHeight="1">
      <c r="A975" t="inlineStr">
        <is>
          <t>BAU</t>
        </is>
      </c>
      <c r="B975" t="inlineStr">
        <is>
          <t>India</t>
        </is>
      </c>
      <c r="C975" t="inlineStr">
        <is>
          <t>IN_N</t>
        </is>
      </c>
      <c r="D975" t="inlineStr">
        <is>
          <t>Lehrun Hydro Power Project</t>
        </is>
      </c>
      <c r="E975" t="inlineStr">
        <is>
          <t>PWRHYDINDNO</t>
        </is>
      </c>
      <c r="F975" t="inlineStr">
        <is>
          <t>Hydro</t>
        </is>
      </c>
      <c r="G975" t="inlineStr">
        <is>
          <t>Small Hydro</t>
        </is>
      </c>
      <c r="H975" t="n">
        <v>3</v>
      </c>
      <c r="I975" t="inlineStr">
        <is>
          <t>2010-07-23</t>
        </is>
      </c>
      <c r="J975" t="inlineStr">
        <is>
          <t>Punjab</t>
        </is>
      </c>
      <c r="K975" t="n">
        <v>0.45</v>
      </c>
      <c r="L975" t="inlineStr">
        <is>
          <t>Operational</t>
        </is>
      </c>
      <c r="M975" t="inlineStr">
        <is>
          <t>India_Electricity_Infrastructure.xlsx</t>
        </is>
      </c>
      <c r="N9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6" ht="43.2" customHeight="1">
      <c r="A976" t="inlineStr">
        <is>
          <t>BAU</t>
        </is>
      </c>
      <c r="B976" t="inlineStr">
        <is>
          <t>India</t>
        </is>
      </c>
      <c r="C976" t="inlineStr">
        <is>
          <t>IN_N</t>
        </is>
      </c>
      <c r="D976" t="inlineStr">
        <is>
          <t>Leond Small Hydro Power Project</t>
        </is>
      </c>
      <c r="E976" t="inlineStr">
        <is>
          <t>PWRHYDINDNO</t>
        </is>
      </c>
      <c r="F976" t="inlineStr">
        <is>
          <t>Hydro</t>
        </is>
      </c>
      <c r="G976" t="inlineStr">
        <is>
          <t>Small Hydro</t>
        </is>
      </c>
      <c r="H976" t="n">
        <v>2</v>
      </c>
      <c r="I976" t="inlineStr">
        <is>
          <t>2012-02-15</t>
        </is>
      </c>
      <c r="J976" t="inlineStr">
        <is>
          <t>Himachal Pradesh</t>
        </is>
      </c>
      <c r="K976" t="n">
        <v>0.45</v>
      </c>
      <c r="L976" t="inlineStr">
        <is>
          <t>Operational</t>
        </is>
      </c>
      <c r="M976" t="inlineStr">
        <is>
          <t>India_Electricity_Infrastructure.xlsx</t>
        </is>
      </c>
      <c r="N9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7" ht="43.2" customHeight="1">
      <c r="A977" t="inlineStr">
        <is>
          <t>BAU</t>
        </is>
      </c>
      <c r="B977" t="inlineStr">
        <is>
          <t>India</t>
        </is>
      </c>
      <c r="C977" t="inlineStr">
        <is>
          <t>IN_N</t>
        </is>
      </c>
      <c r="D977" t="inlineStr">
        <is>
          <t>Liti - I Micro Hydel Project</t>
        </is>
      </c>
      <c r="E977" t="inlineStr">
        <is>
          <t>PWRHYDINDNO</t>
        </is>
      </c>
      <c r="F977" t="inlineStr">
        <is>
          <t>Hydro</t>
        </is>
      </c>
      <c r="G977" t="inlineStr">
        <is>
          <t>Small Hydro</t>
        </is>
      </c>
      <c r="H977" t="n">
        <v>0.05</v>
      </c>
      <c r="I977" t="inlineStr">
        <is>
          <t>Pre-2000</t>
        </is>
      </c>
      <c r="J977" t="inlineStr">
        <is>
          <t>Uttarakhand</t>
        </is>
      </c>
      <c r="K977" t="n">
        <v>0.45</v>
      </c>
      <c r="L977" t="inlineStr">
        <is>
          <t>Operational</t>
        </is>
      </c>
      <c r="M977" t="inlineStr">
        <is>
          <t>India_Electricity_Infrastructure.xlsx</t>
        </is>
      </c>
      <c r="N9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8" ht="43.2" customHeight="1">
      <c r="A978" t="inlineStr">
        <is>
          <t>BAU</t>
        </is>
      </c>
      <c r="B978" t="inlineStr">
        <is>
          <t>India</t>
        </is>
      </c>
      <c r="C978" t="inlineStr">
        <is>
          <t>IN_N</t>
        </is>
      </c>
      <c r="D978" t="inlineStr">
        <is>
          <t>Liti - II Micro Hydel Project</t>
        </is>
      </c>
      <c r="E978" t="inlineStr">
        <is>
          <t>PWRHYDINDNO</t>
        </is>
      </c>
      <c r="F978" t="inlineStr">
        <is>
          <t>Hydro</t>
        </is>
      </c>
      <c r="G978" t="inlineStr">
        <is>
          <t>Small Hydro</t>
        </is>
      </c>
      <c r="H978" t="n">
        <v>0.05</v>
      </c>
      <c r="I978" t="inlineStr">
        <is>
          <t>Pre-2000</t>
        </is>
      </c>
      <c r="J978" t="inlineStr">
        <is>
          <t>Uttarakhand</t>
        </is>
      </c>
      <c r="K978" t="n">
        <v>0.45</v>
      </c>
      <c r="L978" t="inlineStr">
        <is>
          <t>Operational</t>
        </is>
      </c>
      <c r="M978" t="inlineStr">
        <is>
          <t>India_Electricity_Infrastructure.xlsx</t>
        </is>
      </c>
      <c r="N9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79" ht="43.2" customHeight="1">
      <c r="A979" t="inlineStr">
        <is>
          <t>BAU</t>
        </is>
      </c>
      <c r="B979" t="inlineStr">
        <is>
          <t>India</t>
        </is>
      </c>
      <c r="C979" t="inlineStr">
        <is>
          <t>IN_N</t>
        </is>
      </c>
      <c r="D979" t="inlineStr">
        <is>
          <t>Lohgarh &amp; Maholi Combined Hydro Project</t>
        </is>
      </c>
      <c r="E979" t="inlineStr">
        <is>
          <t>PWRHYDINDNO</t>
        </is>
      </c>
      <c r="F979" t="inlineStr">
        <is>
          <t>Hydro</t>
        </is>
      </c>
      <c r="G979" t="inlineStr">
        <is>
          <t>Small Hydro</t>
        </is>
      </c>
      <c r="H979" t="n">
        <v>2</v>
      </c>
      <c r="I979" t="inlineStr">
        <is>
          <t>2005-10-10</t>
        </is>
      </c>
      <c r="J979" t="inlineStr">
        <is>
          <t>Punjab</t>
        </is>
      </c>
      <c r="K979" t="n">
        <v>0.45</v>
      </c>
      <c r="L979" t="inlineStr">
        <is>
          <t>Operational</t>
        </is>
      </c>
      <c r="M979" t="inlineStr">
        <is>
          <t>India_Electricity_Infrastructure.xlsx</t>
        </is>
      </c>
      <c r="N9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0" ht="43.2" customHeight="1">
      <c r="A980" t="inlineStr">
        <is>
          <t>BAU</t>
        </is>
      </c>
      <c r="B980" t="inlineStr">
        <is>
          <t>India</t>
        </is>
      </c>
      <c r="C980" t="inlineStr">
        <is>
          <t>IN_N</t>
        </is>
      </c>
      <c r="D980" t="inlineStr">
        <is>
          <t>Lower Aleo Small Hydro Power Project</t>
        </is>
      </c>
      <c r="E980" t="inlineStr">
        <is>
          <t>PWRHYDINDNO</t>
        </is>
      </c>
      <c r="F980" t="inlineStr">
        <is>
          <t>Hydro</t>
        </is>
      </c>
      <c r="G980" t="inlineStr">
        <is>
          <t>Small Hydro</t>
        </is>
      </c>
      <c r="H980" t="n">
        <v>2.5</v>
      </c>
      <c r="I980" t="inlineStr">
        <is>
          <t>2010-11-11</t>
        </is>
      </c>
      <c r="J980" t="inlineStr">
        <is>
          <t>Himachal Pradesh</t>
        </is>
      </c>
      <c r="K980" t="n">
        <v>0.45</v>
      </c>
      <c r="L980" t="inlineStr">
        <is>
          <t>Operational</t>
        </is>
      </c>
      <c r="M980" t="inlineStr">
        <is>
          <t>India_Electricity_Infrastructure.xlsx</t>
        </is>
      </c>
      <c r="N9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1" ht="43.2" customHeight="1">
      <c r="A981" t="inlineStr">
        <is>
          <t>BAU</t>
        </is>
      </c>
      <c r="B981" t="inlineStr">
        <is>
          <t>India</t>
        </is>
      </c>
      <c r="C981" t="inlineStr">
        <is>
          <t>IN_N</t>
        </is>
      </c>
      <c r="D981" t="inlineStr">
        <is>
          <t>Lower Baijnath Kuhl Small Hydro Power Project</t>
        </is>
      </c>
      <c r="E981" t="inlineStr">
        <is>
          <t>PWRHYDINDNO</t>
        </is>
      </c>
      <c r="F981" t="inlineStr">
        <is>
          <t>Hydro</t>
        </is>
      </c>
      <c r="G981" t="inlineStr">
        <is>
          <t>Small Hydro</t>
        </is>
      </c>
      <c r="H981" t="n">
        <v>1</v>
      </c>
      <c r="I981" t="inlineStr">
        <is>
          <t>2000-12-27</t>
        </is>
      </c>
      <c r="J981" t="inlineStr">
        <is>
          <t>Himachal Pradesh</t>
        </is>
      </c>
      <c r="K981" t="n">
        <v>0.45</v>
      </c>
      <c r="L981" t="inlineStr">
        <is>
          <t>Operational</t>
        </is>
      </c>
      <c r="M981" t="inlineStr">
        <is>
          <t>India_Electricity_Infrastructure.xlsx</t>
        </is>
      </c>
      <c r="N9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2" ht="43.2" customHeight="1">
      <c r="A982" t="inlineStr">
        <is>
          <t>BAU</t>
        </is>
      </c>
      <c r="B982" t="inlineStr">
        <is>
          <t>India</t>
        </is>
      </c>
      <c r="C982" t="inlineStr">
        <is>
          <t>IN_N</t>
        </is>
      </c>
      <c r="D982" t="inlineStr">
        <is>
          <t>Luni Small Hydro Power Project</t>
        </is>
      </c>
      <c r="E982" t="inlineStr">
        <is>
          <t>PWRHYDINDNO</t>
        </is>
      </c>
      <c r="F982" t="inlineStr">
        <is>
          <t>Hydro</t>
        </is>
      </c>
      <c r="G982" t="inlineStr">
        <is>
          <t>Small Hydro</t>
        </is>
      </c>
      <c r="H982" t="n">
        <v>4.5</v>
      </c>
      <c r="I982" t="inlineStr">
        <is>
          <t>2000-05-31</t>
        </is>
      </c>
      <c r="J982" t="inlineStr">
        <is>
          <t>Himachal Pradesh</t>
        </is>
      </c>
      <c r="K982" t="n">
        <v>0.45</v>
      </c>
      <c r="L982" t="inlineStr">
        <is>
          <t>Operational</t>
        </is>
      </c>
      <c r="M982" t="inlineStr">
        <is>
          <t>India_Electricity_Infrastructure.xlsx</t>
        </is>
      </c>
      <c r="N9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3" ht="43.2" customHeight="1">
      <c r="A983" t="inlineStr">
        <is>
          <t>BAU</t>
        </is>
      </c>
      <c r="B983" t="inlineStr">
        <is>
          <t>India</t>
        </is>
      </c>
      <c r="C983" t="inlineStr">
        <is>
          <t>IN_N</t>
        </is>
      </c>
      <c r="D983" t="inlineStr">
        <is>
          <t>Luni Small Hydro Power Project</t>
        </is>
      </c>
      <c r="E983" t="inlineStr">
        <is>
          <t>PWRHYDINDNO</t>
        </is>
      </c>
      <c r="F983" t="inlineStr">
        <is>
          <t>Hydro</t>
        </is>
      </c>
      <c r="G983" t="inlineStr">
        <is>
          <t>Small Hydro</t>
        </is>
      </c>
      <c r="H983" t="n">
        <v>4.5</v>
      </c>
      <c r="I983" t="inlineStr">
        <is>
          <t>Pre-2000</t>
        </is>
      </c>
      <c r="J983" t="inlineStr">
        <is>
          <t>Himachal Pradesh</t>
        </is>
      </c>
      <c r="K983" t="n">
        <v>0.45</v>
      </c>
      <c r="L983" t="inlineStr">
        <is>
          <t>Operational</t>
        </is>
      </c>
      <c r="M983" t="inlineStr">
        <is>
          <t>India_Electricity_Infrastructure.xlsx</t>
        </is>
      </c>
      <c r="N9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4" ht="43.2" customHeight="1">
      <c r="A984" t="inlineStr">
        <is>
          <t>BAU</t>
        </is>
      </c>
      <c r="B984" t="inlineStr">
        <is>
          <t>India</t>
        </is>
      </c>
      <c r="C984" t="inlineStr">
        <is>
          <t>IN_N</t>
        </is>
      </c>
      <c r="D984" t="inlineStr">
        <is>
          <t>Luni-II Small Hydro Power Project</t>
        </is>
      </c>
      <c r="E984" t="inlineStr">
        <is>
          <t>PWRHYDINDNO</t>
        </is>
      </c>
      <c r="F984" t="inlineStr">
        <is>
          <t>Hydro</t>
        </is>
      </c>
      <c r="G984" t="inlineStr">
        <is>
          <t>Small Hydro</t>
        </is>
      </c>
      <c r="H984" t="n">
        <v>5</v>
      </c>
      <c r="I984" t="inlineStr">
        <is>
          <t>2005-12-22</t>
        </is>
      </c>
      <c r="J984" t="inlineStr">
        <is>
          <t>Himachal Pradesh</t>
        </is>
      </c>
      <c r="K984" t="n">
        <v>0.45</v>
      </c>
      <c r="L984" t="inlineStr">
        <is>
          <t>Operational</t>
        </is>
      </c>
      <c r="M984" t="inlineStr">
        <is>
          <t>India_Electricity_Infrastructure.xlsx</t>
        </is>
      </c>
      <c r="N9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5" ht="43.2" customHeight="1">
      <c r="A985" t="inlineStr">
        <is>
          <t>BAU</t>
        </is>
      </c>
      <c r="B985" t="inlineStr">
        <is>
          <t>India</t>
        </is>
      </c>
      <c r="C985" t="inlineStr">
        <is>
          <t>IN_N</t>
        </is>
      </c>
      <c r="D985" t="inlineStr">
        <is>
          <t>Luni-III Small Hydro Power Project</t>
        </is>
      </c>
      <c r="E985" t="inlineStr">
        <is>
          <t>PWRHYDINDNO</t>
        </is>
      </c>
      <c r="F985" t="inlineStr">
        <is>
          <t>Hydro</t>
        </is>
      </c>
      <c r="G985" t="inlineStr">
        <is>
          <t>Small Hydro</t>
        </is>
      </c>
      <c r="H985" t="n">
        <v>5</v>
      </c>
      <c r="I985" t="inlineStr">
        <is>
          <t>Pre-2000</t>
        </is>
      </c>
      <c r="J985" t="inlineStr">
        <is>
          <t>Himachal Pradesh</t>
        </is>
      </c>
      <c r="K985" t="n">
        <v>0.45</v>
      </c>
      <c r="L985" t="inlineStr">
        <is>
          <t>Operational</t>
        </is>
      </c>
      <c r="M985" t="inlineStr">
        <is>
          <t>India_Electricity_Infrastructure.xlsx</t>
        </is>
      </c>
      <c r="N9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6" ht="43.2" customHeight="1">
      <c r="A986" t="inlineStr">
        <is>
          <t>BAU</t>
        </is>
      </c>
      <c r="B986" t="inlineStr">
        <is>
          <t>India</t>
        </is>
      </c>
      <c r="C986" t="inlineStr">
        <is>
          <t>IN_N</t>
        </is>
      </c>
      <c r="D986" t="inlineStr">
        <is>
          <t>Magpie Hydel Construction Operation Industries Pvt. Ltd. Small Hydro Project 1</t>
        </is>
      </c>
      <c r="E986" t="inlineStr">
        <is>
          <t>PWRHYDINDNO</t>
        </is>
      </c>
      <c r="F986" t="inlineStr">
        <is>
          <t>Hydro</t>
        </is>
      </c>
      <c r="G986" t="inlineStr">
        <is>
          <t>Small Hydro</t>
        </is>
      </c>
      <c r="H986" t="n">
        <v>10</v>
      </c>
      <c r="I986" t="inlineStr">
        <is>
          <t>Pre-2000</t>
        </is>
      </c>
      <c r="J986" t="inlineStr">
        <is>
          <t>Jammu and Kashmir</t>
        </is>
      </c>
      <c r="K986" t="n">
        <v>0.45</v>
      </c>
      <c r="L986" t="inlineStr">
        <is>
          <t>Operational</t>
        </is>
      </c>
      <c r="M986" t="inlineStr">
        <is>
          <t>India_Electricity_Infrastructure.xlsx</t>
        </is>
      </c>
      <c r="N9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7" ht="43.2" customHeight="1">
      <c r="A987" t="inlineStr">
        <is>
          <t>BAU</t>
        </is>
      </c>
      <c r="B987" t="inlineStr">
        <is>
          <t>India</t>
        </is>
      </c>
      <c r="C987" t="inlineStr">
        <is>
          <t>IN_N</t>
        </is>
      </c>
      <c r="D987" t="inlineStr">
        <is>
          <t>Magpie Hydel Construction Operation Industries Pvt. Ltd. Small Hydro Project 2</t>
        </is>
      </c>
      <c r="E987" t="inlineStr">
        <is>
          <t>PWRHYDINDNO</t>
        </is>
      </c>
      <c r="F987" t="inlineStr">
        <is>
          <t>Hydro</t>
        </is>
      </c>
      <c r="G987" t="inlineStr">
        <is>
          <t>Small Hydro</t>
        </is>
      </c>
      <c r="H987" t="n">
        <v>10</v>
      </c>
      <c r="I987" t="inlineStr">
        <is>
          <t>Pre-2000</t>
        </is>
      </c>
      <c r="J987" t="inlineStr">
        <is>
          <t>Jammu and Kashmir</t>
        </is>
      </c>
      <c r="K987" t="n">
        <v>0.45</v>
      </c>
      <c r="L987" t="inlineStr">
        <is>
          <t>Operational</t>
        </is>
      </c>
      <c r="M987" t="inlineStr">
        <is>
          <t>India_Electricity_Infrastructure.xlsx</t>
        </is>
      </c>
      <c r="N9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8" ht="43.2" customHeight="1">
      <c r="A988" t="inlineStr">
        <is>
          <t>BAU</t>
        </is>
      </c>
      <c r="B988" t="inlineStr">
        <is>
          <t>India</t>
        </is>
      </c>
      <c r="C988" t="inlineStr">
        <is>
          <t>IN_N</t>
        </is>
      </c>
      <c r="D988" t="inlineStr">
        <is>
          <t>Malana Top Small Hydro Power Project</t>
        </is>
      </c>
      <c r="E988" t="inlineStr">
        <is>
          <t>PWRHYDINDNO</t>
        </is>
      </c>
      <c r="F988" t="inlineStr">
        <is>
          <t>Hydro</t>
        </is>
      </c>
      <c r="G988" t="inlineStr">
        <is>
          <t>Small Hydro</t>
        </is>
      </c>
      <c r="H988" t="n">
        <v>5</v>
      </c>
      <c r="I988" t="inlineStr">
        <is>
          <t>2012-01-04</t>
        </is>
      </c>
      <c r="J988" t="inlineStr">
        <is>
          <t>Himachal Pradesh</t>
        </is>
      </c>
      <c r="K988" t="n">
        <v>0.45</v>
      </c>
      <c r="L988" t="inlineStr">
        <is>
          <t>Operational</t>
        </is>
      </c>
      <c r="M988" t="inlineStr">
        <is>
          <t>India_Electricity_Infrastructure.xlsx</t>
        </is>
      </c>
      <c r="N9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89" ht="43.2" customHeight="1">
      <c r="A989" t="inlineStr">
        <is>
          <t>BAU</t>
        </is>
      </c>
      <c r="B989" t="inlineStr">
        <is>
          <t>India</t>
        </is>
      </c>
      <c r="C989" t="inlineStr">
        <is>
          <t>IN_N</t>
        </is>
      </c>
      <c r="D989" t="inlineStr">
        <is>
          <t>Manal Small Hydro Power Project</t>
        </is>
      </c>
      <c r="E989" t="inlineStr">
        <is>
          <t>PWRHYDINDNO</t>
        </is>
      </c>
      <c r="F989" t="inlineStr">
        <is>
          <t>Hydro</t>
        </is>
      </c>
      <c r="G989" t="inlineStr">
        <is>
          <t>Small Hydro</t>
        </is>
      </c>
      <c r="H989" t="n">
        <v>3</v>
      </c>
      <c r="I989" t="inlineStr">
        <is>
          <t>2000-03-30</t>
        </is>
      </c>
      <c r="J989" t="inlineStr">
        <is>
          <t>Himachal Pradesh</t>
        </is>
      </c>
      <c r="K989" t="n">
        <v>0.45</v>
      </c>
      <c r="L989" t="inlineStr">
        <is>
          <t>Operational</t>
        </is>
      </c>
      <c r="M989" t="inlineStr">
        <is>
          <t>India_Electricity_Infrastructure.xlsx</t>
        </is>
      </c>
      <c r="N9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0" ht="43.2" customHeight="1">
      <c r="A990" t="inlineStr">
        <is>
          <t>BAU</t>
        </is>
      </c>
      <c r="B990" t="inlineStr">
        <is>
          <t>India</t>
        </is>
      </c>
      <c r="C990" t="inlineStr">
        <is>
          <t>IN_N</t>
        </is>
      </c>
      <c r="D990" t="inlineStr">
        <is>
          <t>Mangalam Energy Development Company Pvt. Ltd. Small Hydro Project</t>
        </is>
      </c>
      <c r="E990" t="inlineStr">
        <is>
          <t>PWRHYDINDNO</t>
        </is>
      </c>
      <c r="F990" t="inlineStr">
        <is>
          <t>Hydro</t>
        </is>
      </c>
      <c r="G990" t="inlineStr">
        <is>
          <t>Small Hydro</t>
        </is>
      </c>
      <c r="H990" t="n">
        <v>3</v>
      </c>
      <c r="I990" t="inlineStr">
        <is>
          <t>Pre-2000</t>
        </is>
      </c>
      <c r="J990" t="inlineStr">
        <is>
          <t>Himachal Pradesh</t>
        </is>
      </c>
      <c r="K990" t="n">
        <v>0.45</v>
      </c>
      <c r="L990" t="inlineStr">
        <is>
          <t>Operational</t>
        </is>
      </c>
      <c r="M990" t="inlineStr">
        <is>
          <t>India_Electricity_Infrastructure.xlsx</t>
        </is>
      </c>
      <c r="N9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1" ht="43.2" customHeight="1">
      <c r="A991" t="inlineStr">
        <is>
          <t>BAU</t>
        </is>
      </c>
      <c r="B991" t="inlineStr">
        <is>
          <t>India</t>
        </is>
      </c>
      <c r="C991" t="inlineStr">
        <is>
          <t>IN_N</t>
        </is>
      </c>
      <c r="D991" t="inlineStr">
        <is>
          <t>Manglad Small Hydro Power Project</t>
        </is>
      </c>
      <c r="E991" t="inlineStr">
        <is>
          <t>PWRHYDINDNO</t>
        </is>
      </c>
      <c r="F991" t="inlineStr">
        <is>
          <t>Hydro</t>
        </is>
      </c>
      <c r="G991" t="inlineStr">
        <is>
          <t>Small Hydro</t>
        </is>
      </c>
      <c r="H991" t="n">
        <v>4.5</v>
      </c>
      <c r="I991" t="inlineStr">
        <is>
          <t>2007-07-24</t>
        </is>
      </c>
      <c r="J991" t="inlineStr">
        <is>
          <t>Himachal Pradesh</t>
        </is>
      </c>
      <c r="K991" t="n">
        <v>0.45</v>
      </c>
      <c r="L991" t="inlineStr">
        <is>
          <t>Operational</t>
        </is>
      </c>
      <c r="M991" t="inlineStr">
        <is>
          <t>India_Electricity_Infrastructure.xlsx</t>
        </is>
      </c>
      <c r="N9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2" ht="43.2" customHeight="1">
      <c r="A992" t="inlineStr">
        <is>
          <t>BAU</t>
        </is>
      </c>
      <c r="B992" t="inlineStr">
        <is>
          <t>India</t>
        </is>
      </c>
      <c r="C992" t="inlineStr">
        <is>
          <t>IN_N</t>
        </is>
      </c>
      <c r="D992" t="inlineStr">
        <is>
          <t>Mangrol Mini Hydel Power Station</t>
        </is>
      </c>
      <c r="E992" t="inlineStr">
        <is>
          <t>PWRHYDINDNO</t>
        </is>
      </c>
      <c r="F992" t="inlineStr">
        <is>
          <t>Hydro</t>
        </is>
      </c>
      <c r="G992" t="inlineStr">
        <is>
          <t>Small Hydro</t>
        </is>
      </c>
      <c r="H992" t="n">
        <v>2</v>
      </c>
      <c r="I992" t="inlineStr">
        <is>
          <t>1992-11-28</t>
        </is>
      </c>
      <c r="J992" t="inlineStr">
        <is>
          <t>Rajasthan</t>
        </is>
      </c>
      <c r="K992" t="n">
        <v>0.45</v>
      </c>
      <c r="L992" t="inlineStr">
        <is>
          <t>Operational</t>
        </is>
      </c>
      <c r="M992" t="inlineStr">
        <is>
          <t>India_Electricity_Infrastructure.xlsx</t>
        </is>
      </c>
      <c r="N9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3" ht="43.2" customHeight="1">
      <c r="A993" t="inlineStr">
        <is>
          <t>BAU</t>
        </is>
      </c>
      <c r="B993" t="inlineStr">
        <is>
          <t>India</t>
        </is>
      </c>
      <c r="C993" t="inlineStr">
        <is>
          <t>IN_N</t>
        </is>
      </c>
      <c r="D993" t="inlineStr">
        <is>
          <t>Mangrol Mini Hydel Power Station</t>
        </is>
      </c>
      <c r="E993" t="inlineStr">
        <is>
          <t>PWRHYDINDNO</t>
        </is>
      </c>
      <c r="F993" t="inlineStr">
        <is>
          <t>Hydro</t>
        </is>
      </c>
      <c r="G993" t="inlineStr">
        <is>
          <t>Small Hydro</t>
        </is>
      </c>
      <c r="H993" t="n">
        <v>4</v>
      </c>
      <c r="I993" t="inlineStr">
        <is>
          <t>1992-11-29</t>
        </is>
      </c>
      <c r="J993" t="inlineStr">
        <is>
          <t>Rajasthan</t>
        </is>
      </c>
      <c r="K993" t="n">
        <v>0.45</v>
      </c>
      <c r="L993" t="inlineStr">
        <is>
          <t>Operational</t>
        </is>
      </c>
      <c r="M993" t="inlineStr">
        <is>
          <t>India_Electricity_Infrastructure.xlsx</t>
        </is>
      </c>
      <c r="N9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4" ht="43.2" customHeight="1">
      <c r="A994" t="inlineStr">
        <is>
          <t>BAU</t>
        </is>
      </c>
      <c r="B994" t="inlineStr">
        <is>
          <t>India</t>
        </is>
      </c>
      <c r="C994" t="inlineStr">
        <is>
          <t>IN_N</t>
        </is>
      </c>
      <c r="D994" t="inlineStr">
        <is>
          <t>Manihar Small Hydro Power Project</t>
        </is>
      </c>
      <c r="E994" t="inlineStr">
        <is>
          <t>PWRHYDINDNO</t>
        </is>
      </c>
      <c r="F994" t="inlineStr">
        <is>
          <t>Hydro</t>
        </is>
      </c>
      <c r="G994" t="inlineStr">
        <is>
          <t>Small Hydro</t>
        </is>
      </c>
      <c r="H994" t="n">
        <v>2</v>
      </c>
      <c r="I994" t="inlineStr">
        <is>
          <t>2011-07-11</t>
        </is>
      </c>
      <c r="J994" t="inlineStr">
        <is>
          <t>Himachal Pradesh</t>
        </is>
      </c>
      <c r="K994" t="n">
        <v>0.45</v>
      </c>
      <c r="L994" t="inlineStr">
        <is>
          <t>Operational</t>
        </is>
      </c>
      <c r="M994" t="inlineStr">
        <is>
          <t>India_Electricity_Infrastructure.xlsx</t>
        </is>
      </c>
      <c r="N9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5" ht="43.2" customHeight="1">
      <c r="A995" t="inlineStr">
        <is>
          <t>BAU</t>
        </is>
      </c>
      <c r="B995" t="inlineStr">
        <is>
          <t>India</t>
        </is>
      </c>
      <c r="C995" t="inlineStr">
        <is>
          <t>IN_N</t>
        </is>
      </c>
      <c r="D995" t="inlineStr">
        <is>
          <t>Manjhal Small Hydro Power Project</t>
        </is>
      </c>
      <c r="E995" t="inlineStr">
        <is>
          <t>PWRHYDINDNO</t>
        </is>
      </c>
      <c r="F995" t="inlineStr">
        <is>
          <t>Hydro</t>
        </is>
      </c>
      <c r="G995" t="inlineStr">
        <is>
          <t>Small Hydro</t>
        </is>
      </c>
      <c r="H995" t="n">
        <v>1</v>
      </c>
      <c r="I995" t="inlineStr">
        <is>
          <t>2000-03-30</t>
        </is>
      </c>
      <c r="J995" t="inlineStr">
        <is>
          <t>Himachal Pradesh</t>
        </is>
      </c>
      <c r="K995" t="n">
        <v>0.45</v>
      </c>
      <c r="L995" t="inlineStr">
        <is>
          <t>Operational</t>
        </is>
      </c>
      <c r="M995" t="inlineStr">
        <is>
          <t>India_Electricity_Infrastructure.xlsx</t>
        </is>
      </c>
      <c r="N9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6" ht="43.2" customHeight="1">
      <c r="A996" t="inlineStr">
        <is>
          <t>BAU</t>
        </is>
      </c>
      <c r="B996" t="inlineStr">
        <is>
          <t>India</t>
        </is>
      </c>
      <c r="C996" t="inlineStr">
        <is>
          <t>IN_N</t>
        </is>
      </c>
      <c r="D996" t="inlineStr">
        <is>
          <t>Manuni Small Hydro Electric Project</t>
        </is>
      </c>
      <c r="E996" t="inlineStr">
        <is>
          <t>PWRHYDINDNO</t>
        </is>
      </c>
      <c r="F996" t="inlineStr">
        <is>
          <t>Hydro</t>
        </is>
      </c>
      <c r="G996" t="inlineStr">
        <is>
          <t>Small Hydro</t>
        </is>
      </c>
      <c r="H996" t="n">
        <v>3.5</v>
      </c>
      <c r="I996" t="inlineStr">
        <is>
          <t>2000-03-30</t>
        </is>
      </c>
      <c r="J996" t="inlineStr">
        <is>
          <t>Himachal Pradesh</t>
        </is>
      </c>
      <c r="K996" t="n">
        <v>0.45</v>
      </c>
      <c r="L996" t="inlineStr">
        <is>
          <t>Operational</t>
        </is>
      </c>
      <c r="M996" t="inlineStr">
        <is>
          <t>India_Electricity_Infrastructure.xlsx</t>
        </is>
      </c>
      <c r="N9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7" ht="43.2" customHeight="1">
      <c r="A997" t="inlineStr">
        <is>
          <t>BAU</t>
        </is>
      </c>
      <c r="B997" t="inlineStr">
        <is>
          <t>India</t>
        </is>
      </c>
      <c r="C997" t="inlineStr">
        <is>
          <t>IN_N</t>
        </is>
      </c>
      <c r="D997" t="inlineStr">
        <is>
          <t>Manuni-II Small Hydro Power Project</t>
        </is>
      </c>
      <c r="E997" t="inlineStr">
        <is>
          <t>PWRHYDINDNO</t>
        </is>
      </c>
      <c r="F997" t="inlineStr">
        <is>
          <t>Hydro</t>
        </is>
      </c>
      <c r="G997" t="inlineStr">
        <is>
          <t>Small Hydro</t>
        </is>
      </c>
      <c r="H997" t="n">
        <v>4.8</v>
      </c>
      <c r="I997" t="inlineStr">
        <is>
          <t>2010-03-06</t>
        </is>
      </c>
      <c r="J997" t="inlineStr">
        <is>
          <t>Himachal Pradesh</t>
        </is>
      </c>
      <c r="K997" t="n">
        <v>0.45</v>
      </c>
      <c r="L997" t="inlineStr">
        <is>
          <t>Operational</t>
        </is>
      </c>
      <c r="M997" t="inlineStr">
        <is>
          <t>India_Electricity_Infrastructure.xlsx</t>
        </is>
      </c>
      <c r="N9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8" ht="43.2" customHeight="1">
      <c r="A998" t="inlineStr">
        <is>
          <t>BAU</t>
        </is>
      </c>
      <c r="B998" t="inlineStr">
        <is>
          <t>India</t>
        </is>
      </c>
      <c r="C998" t="inlineStr">
        <is>
          <t>IN_N</t>
        </is>
      </c>
      <c r="D998" t="inlineStr">
        <is>
          <t>Marhi Mini Hydel Power Project</t>
        </is>
      </c>
      <c r="E998" t="inlineStr">
        <is>
          <t>PWRHYDINDNO</t>
        </is>
      </c>
      <c r="F998" t="inlineStr">
        <is>
          <t>Hydro</t>
        </is>
      </c>
      <c r="G998" t="inlineStr">
        <is>
          <t>Small Hydro</t>
        </is>
      </c>
      <c r="H998" t="n">
        <v>5</v>
      </c>
      <c r="I998" t="inlineStr">
        <is>
          <t>2004-07-20</t>
        </is>
      </c>
      <c r="J998" t="inlineStr">
        <is>
          <t>Himachal Pradesh</t>
        </is>
      </c>
      <c r="K998" t="n">
        <v>0.45</v>
      </c>
      <c r="L998" t="inlineStr">
        <is>
          <t>Operational</t>
        </is>
      </c>
      <c r="M998" t="inlineStr">
        <is>
          <t>India_Electricity_Infrastructure.xlsx</t>
        </is>
      </c>
      <c r="N9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999" ht="43.2" customHeight="1">
      <c r="A999" t="inlineStr">
        <is>
          <t>BAU</t>
        </is>
      </c>
      <c r="B999" t="inlineStr">
        <is>
          <t>India</t>
        </is>
      </c>
      <c r="C999" t="inlineStr">
        <is>
          <t>IN_N</t>
        </is>
      </c>
      <c r="D999" t="inlineStr">
        <is>
          <t>Marpachoo Small Hydro Project</t>
        </is>
      </c>
      <c r="E999" t="inlineStr">
        <is>
          <t>PWRHYDINDNO</t>
        </is>
      </c>
      <c r="F999" t="inlineStr">
        <is>
          <t>Hydro</t>
        </is>
      </c>
      <c r="G999" t="inlineStr">
        <is>
          <t>Small Hydro</t>
        </is>
      </c>
      <c r="H999" t="n">
        <v>0.75</v>
      </c>
      <c r="I999" t="inlineStr">
        <is>
          <t>Pre-2000</t>
        </is>
      </c>
      <c r="J999" t="inlineStr">
        <is>
          <t>Ladakh</t>
        </is>
      </c>
      <c r="K999" t="n">
        <v>0.45</v>
      </c>
      <c r="L999" t="inlineStr">
        <is>
          <t>Operational</t>
        </is>
      </c>
      <c r="M999" t="inlineStr">
        <is>
          <t>India_Electricity_Infrastructure.xlsx</t>
        </is>
      </c>
      <c r="N9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0" ht="43.2" customHeight="1">
      <c r="A1000" t="inlineStr">
        <is>
          <t>BAU</t>
        </is>
      </c>
      <c r="B1000" t="inlineStr">
        <is>
          <t>India</t>
        </is>
      </c>
      <c r="C1000" t="inlineStr">
        <is>
          <t>IN_N</t>
        </is>
      </c>
      <c r="D1000" t="inlineStr">
        <is>
          <t>Masli Small Hydro Power Plant</t>
        </is>
      </c>
      <c r="E1000" t="inlineStr">
        <is>
          <t>PWRHYDINDNO</t>
        </is>
      </c>
      <c r="F1000" t="inlineStr">
        <is>
          <t>Hydro</t>
        </is>
      </c>
      <c r="G1000" t="inlineStr">
        <is>
          <t>Small Hydro</t>
        </is>
      </c>
      <c r="H1000" t="n">
        <v>5</v>
      </c>
      <c r="I1000" t="inlineStr">
        <is>
          <t>2002-10-28</t>
        </is>
      </c>
      <c r="J1000" t="inlineStr">
        <is>
          <t>Himachal Pradesh</t>
        </is>
      </c>
      <c r="K1000" t="n">
        <v>0.45</v>
      </c>
      <c r="L1000" t="inlineStr">
        <is>
          <t>Operational</t>
        </is>
      </c>
      <c r="M1000" t="inlineStr">
        <is>
          <t>India_Electricity_Infrastructure.xlsx</t>
        </is>
      </c>
      <c r="N10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1" ht="43.2" customHeight="1">
      <c r="A1001" t="inlineStr">
        <is>
          <t>BAU</t>
        </is>
      </c>
      <c r="B1001" t="inlineStr">
        <is>
          <t>India</t>
        </is>
      </c>
      <c r="C1001" t="inlineStr">
        <is>
          <t>IN_N</t>
        </is>
      </c>
      <c r="D1001" t="inlineStr">
        <is>
          <t>Maujhi II Small Hydro Electric Project</t>
        </is>
      </c>
      <c r="E1001" t="inlineStr">
        <is>
          <t>PWRHYDINDNO</t>
        </is>
      </c>
      <c r="F1001" t="inlineStr">
        <is>
          <t>Hydro</t>
        </is>
      </c>
      <c r="G1001" t="inlineStr">
        <is>
          <t>Small Hydro</t>
        </is>
      </c>
      <c r="H1001" t="n">
        <v>5</v>
      </c>
      <c r="I1001" t="inlineStr">
        <is>
          <t>2007-07-25</t>
        </is>
      </c>
      <c r="J1001" t="inlineStr">
        <is>
          <t>Himachal Pradesh</t>
        </is>
      </c>
      <c r="K1001" t="n">
        <v>0.45</v>
      </c>
      <c r="L1001" t="inlineStr">
        <is>
          <t>Operational</t>
        </is>
      </c>
      <c r="M1001" t="inlineStr">
        <is>
          <t>India_Electricity_Infrastructure.xlsx</t>
        </is>
      </c>
      <c r="N10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2" ht="43.2" customHeight="1">
      <c r="A1002" t="inlineStr">
        <is>
          <t>BAU</t>
        </is>
      </c>
      <c r="B1002" t="inlineStr">
        <is>
          <t>India</t>
        </is>
      </c>
      <c r="C1002" t="inlineStr">
        <is>
          <t>IN_N</t>
        </is>
      </c>
      <c r="D1002" t="inlineStr">
        <is>
          <t>Maujhi Small Hydro Electric Project</t>
        </is>
      </c>
      <c r="E1002" t="inlineStr">
        <is>
          <t>PWRHYDINDNO</t>
        </is>
      </c>
      <c r="F1002" t="inlineStr">
        <is>
          <t>Hydro</t>
        </is>
      </c>
      <c r="G1002" t="inlineStr">
        <is>
          <t>Small Hydro</t>
        </is>
      </c>
      <c r="H1002" t="n">
        <v>4.5</v>
      </c>
      <c r="I1002" t="inlineStr">
        <is>
          <t>2001-05-16</t>
        </is>
      </c>
      <c r="J1002" t="inlineStr">
        <is>
          <t>Himachal Pradesh</t>
        </is>
      </c>
      <c r="K1002" t="n">
        <v>0.45</v>
      </c>
      <c r="L1002" t="inlineStr">
        <is>
          <t>Operational</t>
        </is>
      </c>
      <c r="M1002" t="inlineStr">
        <is>
          <t>India_Electricity_Infrastructure.xlsx</t>
        </is>
      </c>
      <c r="N10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3" ht="43.2" customHeight="1">
      <c r="A1003" t="inlineStr">
        <is>
          <t>BAU</t>
        </is>
      </c>
      <c r="B1003" t="inlineStr">
        <is>
          <t>India</t>
        </is>
      </c>
      <c r="C1003" t="inlineStr">
        <is>
          <t>IN_N</t>
        </is>
      </c>
      <c r="D1003" t="inlineStr">
        <is>
          <t>Milkhet Micro Hydel Project</t>
        </is>
      </c>
      <c r="E1003" t="inlineStr">
        <is>
          <t>PWRHYDINDNO</t>
        </is>
      </c>
      <c r="F1003" t="inlineStr">
        <is>
          <t>Hydro</t>
        </is>
      </c>
      <c r="G1003" t="inlineStr">
        <is>
          <t>Small Hydro</t>
        </is>
      </c>
      <c r="H1003" t="n">
        <v>0.1</v>
      </c>
      <c r="I1003" t="inlineStr">
        <is>
          <t>Pre-2000</t>
        </is>
      </c>
      <c r="J1003" t="inlineStr">
        <is>
          <t>Uttarakhand</t>
        </is>
      </c>
      <c r="K1003" t="n">
        <v>0.45</v>
      </c>
      <c r="L1003" t="inlineStr">
        <is>
          <t>Operational</t>
        </is>
      </c>
      <c r="M1003" t="inlineStr">
        <is>
          <t>India_Electricity_Infrastructure.xlsx</t>
        </is>
      </c>
      <c r="N10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4" ht="43.2" customHeight="1">
      <c r="A1004" t="inlineStr">
        <is>
          <t>BAU</t>
        </is>
      </c>
      <c r="B1004" t="inlineStr">
        <is>
          <t>India</t>
        </is>
      </c>
      <c r="C1004" t="inlineStr">
        <is>
          <t>IN_N</t>
        </is>
      </c>
      <c r="D1004" t="inlineStr">
        <is>
          <t>Mohammadpur Small Hydro Power Station</t>
        </is>
      </c>
      <c r="E1004" t="inlineStr">
        <is>
          <t>PWRHYDINDNO</t>
        </is>
      </c>
      <c r="F1004" t="inlineStr">
        <is>
          <t>Hydro</t>
        </is>
      </c>
      <c r="G1004" t="inlineStr">
        <is>
          <t>Small Hydro</t>
        </is>
      </c>
      <c r="H1004" t="n">
        <v>9.300000000000001</v>
      </c>
      <c r="I1004" t="inlineStr">
        <is>
          <t>1952-12-01</t>
        </is>
      </c>
      <c r="J1004" t="inlineStr">
        <is>
          <t>Uttarakhand</t>
        </is>
      </c>
      <c r="K1004" t="n">
        <v>0.45</v>
      </c>
      <c r="L1004" t="inlineStr">
        <is>
          <t>Operational</t>
        </is>
      </c>
      <c r="M1004" t="inlineStr">
        <is>
          <t>India_Electricity_Infrastructure.xlsx</t>
        </is>
      </c>
      <c r="N10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5" ht="43.2" customHeight="1">
      <c r="A1005" t="inlineStr">
        <is>
          <t>BAU</t>
        </is>
      </c>
      <c r="B1005" t="inlineStr">
        <is>
          <t>India</t>
        </is>
      </c>
      <c r="C1005" t="inlineStr">
        <is>
          <t>IN_N</t>
        </is>
      </c>
      <c r="D1005" t="inlineStr">
        <is>
          <t>Mukerian Hydel Channel II</t>
        </is>
      </c>
      <c r="E1005" t="inlineStr">
        <is>
          <t>PWRHYDINDNO</t>
        </is>
      </c>
      <c r="F1005" t="inlineStr">
        <is>
          <t>Hydro</t>
        </is>
      </c>
      <c r="G1005" t="inlineStr">
        <is>
          <t>Small Hydro</t>
        </is>
      </c>
      <c r="H1005" t="n">
        <v>18</v>
      </c>
      <c r="I1005" t="inlineStr">
        <is>
          <t>2017-05-19</t>
        </is>
      </c>
      <c r="J1005" t="inlineStr">
        <is>
          <t>Punjab</t>
        </is>
      </c>
      <c r="K1005" t="n">
        <v>0.45</v>
      </c>
      <c r="L1005" t="inlineStr">
        <is>
          <t>Operational</t>
        </is>
      </c>
      <c r="M1005" t="inlineStr">
        <is>
          <t>India_Electricity_Infrastructure.xlsx</t>
        </is>
      </c>
      <c r="N10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6" ht="43.2" customHeight="1">
      <c r="A1006" t="inlineStr">
        <is>
          <t>BAU</t>
        </is>
      </c>
      <c r="B1006" t="inlineStr">
        <is>
          <t>India</t>
        </is>
      </c>
      <c r="C1006" t="inlineStr">
        <is>
          <t>IN_N</t>
        </is>
      </c>
      <c r="D1006" t="inlineStr">
        <is>
          <t>Mussapur Small Hydro Power Station</t>
        </is>
      </c>
      <c r="E1006" t="inlineStr">
        <is>
          <t>PWRHYDINDNO</t>
        </is>
      </c>
      <c r="F1006" t="inlineStr">
        <is>
          <t>Hydro</t>
        </is>
      </c>
      <c r="G1006" t="inlineStr">
        <is>
          <t>Small Hydro</t>
        </is>
      </c>
      <c r="H1006" t="n">
        <v>1.4</v>
      </c>
      <c r="I1006" t="inlineStr">
        <is>
          <t>2011-06-17</t>
        </is>
      </c>
      <c r="J1006" t="inlineStr">
        <is>
          <t>Haryana</t>
        </is>
      </c>
      <c r="K1006" t="n">
        <v>0.45</v>
      </c>
      <c r="L1006" t="inlineStr">
        <is>
          <t>Operational</t>
        </is>
      </c>
      <c r="M1006" t="inlineStr">
        <is>
          <t>India_Electricity_Infrastructure.xlsx</t>
        </is>
      </c>
      <c r="N10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7" ht="43.2" customHeight="1">
      <c r="A1007" t="inlineStr">
        <is>
          <t>BAU</t>
        </is>
      </c>
      <c r="B1007" t="inlineStr">
        <is>
          <t>India</t>
        </is>
      </c>
      <c r="C1007" t="inlineStr">
        <is>
          <t>IN_N</t>
        </is>
      </c>
      <c r="D1007" t="inlineStr">
        <is>
          <t>Nadampur Small Hydro Project</t>
        </is>
      </c>
      <c r="E1007" t="inlineStr">
        <is>
          <t>PWRHYDINDNO</t>
        </is>
      </c>
      <c r="F1007" t="inlineStr">
        <is>
          <t>Hydro</t>
        </is>
      </c>
      <c r="G1007" t="inlineStr">
        <is>
          <t>Small Hydro</t>
        </is>
      </c>
      <c r="H1007" t="n">
        <v>0.8</v>
      </c>
      <c r="I1007" t="inlineStr">
        <is>
          <t>1985-12-14</t>
        </is>
      </c>
      <c r="J1007" t="inlineStr">
        <is>
          <t>Punjab</t>
        </is>
      </c>
      <c r="K1007" t="n">
        <v>0.45</v>
      </c>
      <c r="L1007" t="inlineStr">
        <is>
          <t>Operational</t>
        </is>
      </c>
      <c r="M1007" t="inlineStr">
        <is>
          <t>India_Electricity_Infrastructure.xlsx</t>
        </is>
      </c>
      <c r="N10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8" ht="43.2" customHeight="1">
      <c r="A1008" t="inlineStr">
        <is>
          <t>BAU</t>
        </is>
      </c>
      <c r="B1008" t="inlineStr">
        <is>
          <t>India</t>
        </is>
      </c>
      <c r="C1008" t="inlineStr">
        <is>
          <t>IN_N</t>
        </is>
      </c>
      <c r="D1008" t="inlineStr">
        <is>
          <t>Nakkian Super Passage Hydro Project</t>
        </is>
      </c>
      <c r="E1008" t="inlineStr">
        <is>
          <t>PWRHYDINDNO</t>
        </is>
      </c>
      <c r="F1008" t="inlineStr">
        <is>
          <t>Hydro</t>
        </is>
      </c>
      <c r="G1008" t="inlineStr">
        <is>
          <t>Small Hydro</t>
        </is>
      </c>
      <c r="H1008" t="n">
        <v>0.3</v>
      </c>
      <c r="I1008" t="inlineStr">
        <is>
          <t>2020-02-19</t>
        </is>
      </c>
      <c r="J1008" t="inlineStr">
        <is>
          <t>Punjab</t>
        </is>
      </c>
      <c r="K1008" t="n">
        <v>0.45</v>
      </c>
      <c r="L1008" t="inlineStr">
        <is>
          <t>Operational</t>
        </is>
      </c>
      <c r="M1008" t="inlineStr">
        <is>
          <t>India_Electricity_Infrastructure.xlsx</t>
        </is>
      </c>
      <c r="N10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09" ht="43.2" customHeight="1">
      <c r="A1009" t="inlineStr">
        <is>
          <t>BAU</t>
        </is>
      </c>
      <c r="B1009" t="inlineStr">
        <is>
          <t>India</t>
        </is>
      </c>
      <c r="C1009" t="inlineStr">
        <is>
          <t>IN_N</t>
        </is>
      </c>
      <c r="D1009" t="inlineStr">
        <is>
          <t>Namik Micro Hydel Project</t>
        </is>
      </c>
      <c r="E1009" t="inlineStr">
        <is>
          <t>PWRHYDINDNO</t>
        </is>
      </c>
      <c r="F1009" t="inlineStr">
        <is>
          <t>Hydro</t>
        </is>
      </c>
      <c r="G1009" t="inlineStr">
        <is>
          <t>Small Hydro</t>
        </is>
      </c>
      <c r="H1009" t="n">
        <v>0.05</v>
      </c>
      <c r="I1009" t="inlineStr">
        <is>
          <t>Pre-2000</t>
        </is>
      </c>
      <c r="J1009" t="inlineStr">
        <is>
          <t>Uttarakhand</t>
        </is>
      </c>
      <c r="K1009" t="n">
        <v>0.45</v>
      </c>
      <c r="L1009" t="inlineStr">
        <is>
          <t>Operational</t>
        </is>
      </c>
      <c r="M1009" t="inlineStr">
        <is>
          <t>India_Electricity_Infrastructure.xlsx</t>
        </is>
      </c>
      <c r="N10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0" ht="43.2" customHeight="1">
      <c r="A1010" t="inlineStr">
        <is>
          <t>BAU</t>
        </is>
      </c>
      <c r="B1010" t="inlineStr">
        <is>
          <t>India</t>
        </is>
      </c>
      <c r="C1010" t="inlineStr">
        <is>
          <t>IN_N</t>
        </is>
      </c>
      <c r="D1010" t="inlineStr">
        <is>
          <t>Napalchu Micro Hydel Project</t>
        </is>
      </c>
      <c r="E1010" t="inlineStr">
        <is>
          <t>PWRHYDINDNO</t>
        </is>
      </c>
      <c r="F1010" t="inlineStr">
        <is>
          <t>Hydro</t>
        </is>
      </c>
      <c r="G1010" t="inlineStr">
        <is>
          <t>Small Hydro</t>
        </is>
      </c>
      <c r="H1010" t="n">
        <v>0.05</v>
      </c>
      <c r="I1010" t="inlineStr">
        <is>
          <t>Pre-2000</t>
        </is>
      </c>
      <c r="J1010" t="inlineStr">
        <is>
          <t>Uttarakhand</t>
        </is>
      </c>
      <c r="K1010" t="n">
        <v>0.45</v>
      </c>
      <c r="L1010" t="inlineStr">
        <is>
          <t>Operational</t>
        </is>
      </c>
      <c r="M1010" t="inlineStr">
        <is>
          <t>India_Electricity_Infrastructure.xlsx</t>
        </is>
      </c>
      <c r="N10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1" ht="43.2" customHeight="1">
      <c r="A1011" t="inlineStr">
        <is>
          <t>BAU</t>
        </is>
      </c>
      <c r="B1011" t="inlineStr">
        <is>
          <t>India</t>
        </is>
      </c>
      <c r="C1011" t="inlineStr">
        <is>
          <t>IN_N</t>
        </is>
      </c>
      <c r="D1011" t="inlineStr">
        <is>
          <t>Narangwal Small Hydro Project</t>
        </is>
      </c>
      <c r="E1011" t="inlineStr">
        <is>
          <t>PWRHYDINDNO</t>
        </is>
      </c>
      <c r="F1011" t="inlineStr">
        <is>
          <t>Hydro</t>
        </is>
      </c>
      <c r="G1011" t="inlineStr">
        <is>
          <t>Small Hydro</t>
        </is>
      </c>
      <c r="H1011" t="n">
        <v>1.5</v>
      </c>
      <c r="I1011" t="inlineStr">
        <is>
          <t>1999-06-07</t>
        </is>
      </c>
      <c r="J1011" t="inlineStr">
        <is>
          <t>Punjab</t>
        </is>
      </c>
      <c r="K1011" t="n">
        <v>0.45</v>
      </c>
      <c r="L1011" t="inlineStr">
        <is>
          <t>Operational</t>
        </is>
      </c>
      <c r="M1011" t="inlineStr">
        <is>
          <t>India_Electricity_Infrastructure.xlsx</t>
        </is>
      </c>
      <c r="N10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2" ht="43.2" customHeight="1">
      <c r="A1012" t="inlineStr">
        <is>
          <t>BAU</t>
        </is>
      </c>
      <c r="B1012" t="inlineStr">
        <is>
          <t>India</t>
        </is>
      </c>
      <c r="C1012" t="inlineStr">
        <is>
          <t>IN_N</t>
        </is>
      </c>
      <c r="D1012" t="inlineStr">
        <is>
          <t>Neogal II Small Hydro Power Project</t>
        </is>
      </c>
      <c r="E1012" t="inlineStr">
        <is>
          <t>PWRHYDINDNO</t>
        </is>
      </c>
      <c r="F1012" t="inlineStr">
        <is>
          <t>Hydro</t>
        </is>
      </c>
      <c r="G1012" t="inlineStr">
        <is>
          <t>Small Hydro</t>
        </is>
      </c>
      <c r="H1012" t="n">
        <v>4.5</v>
      </c>
      <c r="I1012" t="inlineStr">
        <is>
          <t>2000-05-31</t>
        </is>
      </c>
      <c r="J1012" t="inlineStr">
        <is>
          <t>Himachal Pradesh</t>
        </is>
      </c>
      <c r="K1012" t="n">
        <v>0.45</v>
      </c>
      <c r="L1012" t="inlineStr">
        <is>
          <t>Operational</t>
        </is>
      </c>
      <c r="M1012" t="inlineStr">
        <is>
          <t>India_Electricity_Infrastructure.xlsx</t>
        </is>
      </c>
      <c r="N10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3" ht="43.2" customHeight="1">
      <c r="A1013" t="inlineStr">
        <is>
          <t>BAU</t>
        </is>
      </c>
      <c r="B1013" t="inlineStr">
        <is>
          <t>India</t>
        </is>
      </c>
      <c r="C1013" t="inlineStr">
        <is>
          <t>IN_N</t>
        </is>
      </c>
      <c r="D1013" t="inlineStr">
        <is>
          <t>Neogal Small Hydro Power Project</t>
        </is>
      </c>
      <c r="E1013" t="inlineStr">
        <is>
          <t>PWRHYDINDNO</t>
        </is>
      </c>
      <c r="F1013" t="inlineStr">
        <is>
          <t>Hydro</t>
        </is>
      </c>
      <c r="G1013" t="inlineStr">
        <is>
          <t>Small Hydro</t>
        </is>
      </c>
      <c r="H1013" t="n">
        <v>4.5</v>
      </c>
      <c r="I1013" t="inlineStr">
        <is>
          <t>Pre-2000</t>
        </is>
      </c>
      <c r="J1013" t="inlineStr">
        <is>
          <t>Himachal Pradesh</t>
        </is>
      </c>
      <c r="K1013" t="n">
        <v>0.45</v>
      </c>
      <c r="L1013" t="inlineStr">
        <is>
          <t>Operational</t>
        </is>
      </c>
      <c r="M1013" t="inlineStr">
        <is>
          <t>India_Electricity_Infrastructure.xlsx</t>
        </is>
      </c>
      <c r="N10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4" ht="43.2" customHeight="1">
      <c r="A1014" t="inlineStr">
        <is>
          <t>BAU</t>
        </is>
      </c>
      <c r="B1014" t="inlineStr">
        <is>
          <t>India</t>
        </is>
      </c>
      <c r="C1014" t="inlineStr">
        <is>
          <t>IN_N</t>
        </is>
      </c>
      <c r="D1014" t="inlineStr">
        <is>
          <t>Nidampur Small Hydro Project</t>
        </is>
      </c>
      <c r="E1014" t="inlineStr">
        <is>
          <t>PWRHYDINDNO</t>
        </is>
      </c>
      <c r="F1014" t="inlineStr">
        <is>
          <t>Hydro</t>
        </is>
      </c>
      <c r="G1014" t="inlineStr">
        <is>
          <t>Small Hydro</t>
        </is>
      </c>
      <c r="H1014" t="n">
        <v>0.8</v>
      </c>
      <c r="I1014" t="inlineStr">
        <is>
          <t>Pre-2000</t>
        </is>
      </c>
      <c r="J1014" t="inlineStr">
        <is>
          <t>Punjab</t>
        </is>
      </c>
      <c r="K1014" t="n">
        <v>0.45</v>
      </c>
      <c r="L1014" t="inlineStr">
        <is>
          <t>Operational</t>
        </is>
      </c>
      <c r="M1014" t="inlineStr">
        <is>
          <t>India_Electricity_Infrastructure.xlsx</t>
        </is>
      </c>
      <c r="N10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5" ht="43.2" customHeight="1">
      <c r="A1015" t="inlineStr">
        <is>
          <t>BAU</t>
        </is>
      </c>
      <c r="B1015" t="inlineStr">
        <is>
          <t>India</t>
        </is>
      </c>
      <c r="C1015" t="inlineStr">
        <is>
          <t>IN_N</t>
        </is>
      </c>
      <c r="D1015" t="inlineStr">
        <is>
          <t>Nirgajani Small Hydro Power Station</t>
        </is>
      </c>
      <c r="E1015" t="inlineStr">
        <is>
          <t>PWRHYDINDNO</t>
        </is>
      </c>
      <c r="F1015" t="inlineStr">
        <is>
          <t>Hydro</t>
        </is>
      </c>
      <c r="G1015" t="inlineStr">
        <is>
          <t>Small Hydro</t>
        </is>
      </c>
      <c r="H1015" t="n">
        <v>5</v>
      </c>
      <c r="I1015" t="inlineStr">
        <is>
          <t>Pre-2000</t>
        </is>
      </c>
      <c r="J1015" t="inlineStr">
        <is>
          <t>Uttar Pradesh</t>
        </is>
      </c>
      <c r="K1015" t="n">
        <v>0.45</v>
      </c>
      <c r="L1015" t="inlineStr">
        <is>
          <t>Operational</t>
        </is>
      </c>
      <c r="M1015" t="inlineStr">
        <is>
          <t>India_Electricity_Infrastructure.xlsx</t>
        </is>
      </c>
      <c r="N10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6" ht="43.2" customHeight="1">
      <c r="A1016" t="inlineStr">
        <is>
          <t>BAU</t>
        </is>
      </c>
      <c r="B1016" t="inlineStr">
        <is>
          <t>India</t>
        </is>
      </c>
      <c r="C1016" t="inlineStr">
        <is>
          <t>IN_N</t>
        </is>
      </c>
      <c r="D1016" t="inlineStr">
        <is>
          <t>Niti Micro Hydel Project</t>
        </is>
      </c>
      <c r="E1016" t="inlineStr">
        <is>
          <t>PWRHYDINDNO</t>
        </is>
      </c>
      <c r="F1016" t="inlineStr">
        <is>
          <t>Hydro</t>
        </is>
      </c>
      <c r="G1016" t="inlineStr">
        <is>
          <t>Small Hydro</t>
        </is>
      </c>
      <c r="H1016" t="n">
        <v>0.03</v>
      </c>
      <c r="I1016" t="inlineStr">
        <is>
          <t>Pre-2000</t>
        </is>
      </c>
      <c r="J1016" t="inlineStr">
        <is>
          <t>Uttarakhand</t>
        </is>
      </c>
      <c r="K1016" t="n">
        <v>0.45</v>
      </c>
      <c r="L1016" t="inlineStr">
        <is>
          <t>Operational</t>
        </is>
      </c>
      <c r="M1016" t="inlineStr">
        <is>
          <t>India_Electricity_Infrastructure.xlsx</t>
        </is>
      </c>
      <c r="N10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7" ht="43.2" customHeight="1">
      <c r="A1017" t="inlineStr">
        <is>
          <t>BAU</t>
        </is>
      </c>
      <c r="B1017" t="inlineStr">
        <is>
          <t>India</t>
        </is>
      </c>
      <c r="C1017" t="inlineStr">
        <is>
          <t>IN_N</t>
        </is>
      </c>
      <c r="D1017" t="inlineStr">
        <is>
          <t>Nogli Last Small Hydro Power Project</t>
        </is>
      </c>
      <c r="E1017" t="inlineStr">
        <is>
          <t>PWRHYDINDNO</t>
        </is>
      </c>
      <c r="F1017" t="inlineStr">
        <is>
          <t>Hydro</t>
        </is>
      </c>
      <c r="G1017" t="inlineStr">
        <is>
          <t>Small Hydro</t>
        </is>
      </c>
      <c r="H1017" t="n">
        <v>3</v>
      </c>
      <c r="I1017" t="inlineStr">
        <is>
          <t>2017-04-22</t>
        </is>
      </c>
      <c r="J1017" t="inlineStr">
        <is>
          <t>Himachal Pradesh</t>
        </is>
      </c>
      <c r="K1017" t="n">
        <v>0.45</v>
      </c>
      <c r="L1017" t="inlineStr">
        <is>
          <t>Operational</t>
        </is>
      </c>
      <c r="M1017" t="inlineStr">
        <is>
          <t>India_Electricity_Infrastructure.xlsx</t>
        </is>
      </c>
      <c r="N10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8" ht="43.2" customHeight="1">
      <c r="A1018" t="inlineStr">
        <is>
          <t>BAU</t>
        </is>
      </c>
      <c r="B1018" t="inlineStr">
        <is>
          <t>India</t>
        </is>
      </c>
      <c r="C1018" t="inlineStr">
        <is>
          <t>IN_N</t>
        </is>
      </c>
      <c r="D1018" t="inlineStr">
        <is>
          <t>Nogli Stage I Small Hydro Power Project</t>
        </is>
      </c>
      <c r="E1018" t="inlineStr">
        <is>
          <t>PWRHYDINDNO</t>
        </is>
      </c>
      <c r="F1018" t="inlineStr">
        <is>
          <t>Hydro</t>
        </is>
      </c>
      <c r="G1018" t="inlineStr">
        <is>
          <t>Small Hydro</t>
        </is>
      </c>
      <c r="H1018" t="n">
        <v>5</v>
      </c>
      <c r="I1018" t="inlineStr">
        <is>
          <t>1969-12-01</t>
        </is>
      </c>
      <c r="J1018" t="inlineStr">
        <is>
          <t>Himachal Pradesh</t>
        </is>
      </c>
      <c r="K1018" t="n">
        <v>0.45</v>
      </c>
      <c r="L1018" t="inlineStr">
        <is>
          <t>Operational</t>
        </is>
      </c>
      <c r="M1018" t="inlineStr">
        <is>
          <t>India_Electricity_Infrastructure.xlsx</t>
        </is>
      </c>
      <c r="N10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19" ht="43.2" customHeight="1">
      <c r="A1019" t="inlineStr">
        <is>
          <t>BAU</t>
        </is>
      </c>
      <c r="B1019" t="inlineStr">
        <is>
          <t>India</t>
        </is>
      </c>
      <c r="C1019" t="inlineStr">
        <is>
          <t>IN_N</t>
        </is>
      </c>
      <c r="D1019" t="inlineStr">
        <is>
          <t>P &amp; R Group Small Hydro Project</t>
        </is>
      </c>
      <c r="E1019" t="inlineStr">
        <is>
          <t>PWRHYDINDNO</t>
        </is>
      </c>
      <c r="F1019" t="inlineStr">
        <is>
          <t>Hydro</t>
        </is>
      </c>
      <c r="G1019" t="inlineStr">
        <is>
          <t>Small Hydro</t>
        </is>
      </c>
      <c r="H1019" t="n">
        <v>7.5</v>
      </c>
      <c r="I1019" t="inlineStr">
        <is>
          <t>Pre-2000</t>
        </is>
      </c>
      <c r="J1019" t="inlineStr">
        <is>
          <t>Jammu and Kashmir</t>
        </is>
      </c>
      <c r="K1019" t="n">
        <v>0.45</v>
      </c>
      <c r="L1019" t="inlineStr">
        <is>
          <t>Operational</t>
        </is>
      </c>
      <c r="M1019" t="inlineStr">
        <is>
          <t>India_Electricity_Infrastructure.xlsx</t>
        </is>
      </c>
      <c r="N10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0" ht="43.2" customHeight="1">
      <c r="A1020" t="inlineStr">
        <is>
          <t>BAU</t>
        </is>
      </c>
      <c r="B1020" t="inlineStr">
        <is>
          <t>India</t>
        </is>
      </c>
      <c r="C1020" t="inlineStr">
        <is>
          <t>IN_N</t>
        </is>
      </c>
      <c r="D1020" t="inlineStr">
        <is>
          <t>Pahalgam Mini Hydel Project</t>
        </is>
      </c>
      <c r="E1020" t="inlineStr">
        <is>
          <t>PWRHYDINDNO</t>
        </is>
      </c>
      <c r="F1020" t="inlineStr">
        <is>
          <t>Hydro</t>
        </is>
      </c>
      <c r="G1020" t="inlineStr">
        <is>
          <t>Small Hydro</t>
        </is>
      </c>
      <c r="H1020" t="n">
        <v>4.5</v>
      </c>
      <c r="I1020" t="inlineStr">
        <is>
          <t>Pre-2000</t>
        </is>
      </c>
      <c r="J1020" t="inlineStr">
        <is>
          <t>Jammu and Kashmir</t>
        </is>
      </c>
      <c r="K1020" t="n">
        <v>0.45</v>
      </c>
      <c r="L1020" t="inlineStr">
        <is>
          <t>Operational</t>
        </is>
      </c>
      <c r="M1020" t="inlineStr">
        <is>
          <t>India_Electricity_Infrastructure.xlsx</t>
        </is>
      </c>
      <c r="N10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1" ht="43.2" customHeight="1">
      <c r="A1021" t="inlineStr">
        <is>
          <t>BAU</t>
        </is>
      </c>
      <c r="B1021" t="inlineStr">
        <is>
          <t>India</t>
        </is>
      </c>
      <c r="C1021" t="inlineStr">
        <is>
          <t>IN_N</t>
        </is>
      </c>
      <c r="D1021" t="inlineStr">
        <is>
          <t>Pallor Small Hydro Power Project</t>
        </is>
      </c>
      <c r="E1021" t="inlineStr">
        <is>
          <t>PWRHYDINDNO</t>
        </is>
      </c>
      <c r="F1021" t="inlineStr">
        <is>
          <t>Hydro</t>
        </is>
      </c>
      <c r="G1021" t="inlineStr">
        <is>
          <t>Small Hydro</t>
        </is>
      </c>
      <c r="H1021" t="n">
        <v>3</v>
      </c>
      <c r="I1021" t="inlineStr">
        <is>
          <t>2002-09-18</t>
        </is>
      </c>
      <c r="J1021" t="inlineStr">
        <is>
          <t>Himachal Pradesh</t>
        </is>
      </c>
      <c r="K1021" t="n">
        <v>0.45</v>
      </c>
      <c r="L1021" t="inlineStr">
        <is>
          <t>Operational</t>
        </is>
      </c>
      <c r="M1021" t="inlineStr">
        <is>
          <t>India_Electricity_Infrastructure.xlsx</t>
        </is>
      </c>
      <c r="N10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2" ht="43.2" customHeight="1">
      <c r="A1022" t="inlineStr">
        <is>
          <t>BAU</t>
        </is>
      </c>
      <c r="B1022" t="inlineStr">
        <is>
          <t>India</t>
        </is>
      </c>
      <c r="C1022" t="inlineStr">
        <is>
          <t>IN_N</t>
        </is>
      </c>
      <c r="D1022" t="inlineStr">
        <is>
          <t>Pallor-II Small Hydro Power Project</t>
        </is>
      </c>
      <c r="E1022" t="inlineStr">
        <is>
          <t>PWRHYDINDNO</t>
        </is>
      </c>
      <c r="F1022" t="inlineStr">
        <is>
          <t>Hydro</t>
        </is>
      </c>
      <c r="G1022" t="inlineStr">
        <is>
          <t>Small Hydro</t>
        </is>
      </c>
      <c r="H1022" t="n">
        <v>4.5</v>
      </c>
      <c r="I1022" t="inlineStr">
        <is>
          <t>2005-06-08</t>
        </is>
      </c>
      <c r="J1022" t="inlineStr">
        <is>
          <t>Himachal Pradesh</t>
        </is>
      </c>
      <c r="K1022" t="n">
        <v>0.45</v>
      </c>
      <c r="L1022" t="inlineStr">
        <is>
          <t>Operational</t>
        </is>
      </c>
      <c r="M1022" t="inlineStr">
        <is>
          <t>India_Electricity_Infrastructure.xlsx</t>
        </is>
      </c>
      <c r="N10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3" ht="43.2" customHeight="1">
      <c r="A1023" t="inlineStr">
        <is>
          <t>BAU</t>
        </is>
      </c>
      <c r="B1023" t="inlineStr">
        <is>
          <t>India</t>
        </is>
      </c>
      <c r="C1023" t="inlineStr">
        <is>
          <t>IN_N</t>
        </is>
      </c>
      <c r="D1023" t="inlineStr">
        <is>
          <t>Pangi Small Hydro Power Project</t>
        </is>
      </c>
      <c r="E1023" t="inlineStr">
        <is>
          <t>PWRHYDINDNO</t>
        </is>
      </c>
      <c r="F1023" t="inlineStr">
        <is>
          <t>Hydro</t>
        </is>
      </c>
      <c r="G1023" t="inlineStr">
        <is>
          <t>Small Hydro</t>
        </is>
      </c>
      <c r="H1023" t="n">
        <v>3</v>
      </c>
      <c r="I1023" t="inlineStr">
        <is>
          <t>2004-07-20</t>
        </is>
      </c>
      <c r="J1023" t="inlineStr">
        <is>
          <t>Himachal Pradesh</t>
        </is>
      </c>
      <c r="K1023" t="n">
        <v>0.45</v>
      </c>
      <c r="L1023" t="inlineStr">
        <is>
          <t>Operational</t>
        </is>
      </c>
      <c r="M1023" t="inlineStr">
        <is>
          <t>India_Electricity_Infrastructure.xlsx</t>
        </is>
      </c>
      <c r="N10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4" ht="43.2" customHeight="1">
      <c r="A1024" t="inlineStr">
        <is>
          <t>BAU</t>
        </is>
      </c>
      <c r="B1024" t="inlineStr">
        <is>
          <t>India</t>
        </is>
      </c>
      <c r="C1024" t="inlineStr">
        <is>
          <t>IN_N</t>
        </is>
      </c>
      <c r="D1024" t="inlineStr">
        <is>
          <t>Panwi Small Hydro Power Project</t>
        </is>
      </c>
      <c r="E1024" t="inlineStr">
        <is>
          <t>PWRHYDINDNO</t>
        </is>
      </c>
      <c r="F1024" t="inlineStr">
        <is>
          <t>Hydro</t>
        </is>
      </c>
      <c r="G1024" t="inlineStr">
        <is>
          <t>Small Hydro</t>
        </is>
      </c>
      <c r="H1024" t="n">
        <v>4</v>
      </c>
      <c r="I1024" t="inlineStr">
        <is>
          <t>2001-08-03</t>
        </is>
      </c>
      <c r="J1024" t="inlineStr">
        <is>
          <t>Himachal Pradesh</t>
        </is>
      </c>
      <c r="K1024" t="n">
        <v>0.45</v>
      </c>
      <c r="L1024" t="inlineStr">
        <is>
          <t>Operational</t>
        </is>
      </c>
      <c r="M1024" t="inlineStr">
        <is>
          <t>India_Electricity_Infrastructure.xlsx</t>
        </is>
      </c>
      <c r="N10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5" ht="43.2" customHeight="1">
      <c r="A1025" t="inlineStr">
        <is>
          <t>BAU</t>
        </is>
      </c>
      <c r="B1025" t="inlineStr">
        <is>
          <t>India</t>
        </is>
      </c>
      <c r="C1025" t="inlineStr">
        <is>
          <t>IN_N</t>
        </is>
      </c>
      <c r="D1025" t="inlineStr">
        <is>
          <t>Pathri Small Hydro Power Station</t>
        </is>
      </c>
      <c r="E1025" t="inlineStr">
        <is>
          <t>PWRHYDINDNO</t>
        </is>
      </c>
      <c r="F1025" t="inlineStr">
        <is>
          <t>Hydro</t>
        </is>
      </c>
      <c r="G1025" t="inlineStr">
        <is>
          <t>Small Hydro</t>
        </is>
      </c>
      <c r="H1025" t="n">
        <v>11.04</v>
      </c>
      <c r="I1025" t="inlineStr">
        <is>
          <t>1956-01-01</t>
        </is>
      </c>
      <c r="J1025" t="inlineStr">
        <is>
          <t>Uttarakhand</t>
        </is>
      </c>
      <c r="K1025" t="n">
        <v>0.45</v>
      </c>
      <c r="L1025" t="inlineStr">
        <is>
          <t>Operational</t>
        </is>
      </c>
      <c r="M1025" t="inlineStr">
        <is>
          <t>India_Electricity_Infrastructure.xlsx</t>
        </is>
      </c>
      <c r="N10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6" ht="43.2" customHeight="1">
      <c r="A1026" t="inlineStr">
        <is>
          <t>BAU</t>
        </is>
      </c>
      <c r="B1026" t="inlineStr">
        <is>
          <t>India</t>
        </is>
      </c>
      <c r="C1026" t="inlineStr">
        <is>
          <t>IN_N</t>
        </is>
      </c>
      <c r="D1026" t="inlineStr">
        <is>
          <t>Patikari Power Small Hydro Power Plant</t>
        </is>
      </c>
      <c r="E1026" t="inlineStr">
        <is>
          <t>PWRHYDINDNO</t>
        </is>
      </c>
      <c r="F1026" t="inlineStr">
        <is>
          <t>Hydro</t>
        </is>
      </c>
      <c r="G1026" t="inlineStr">
        <is>
          <t>Small Hydro</t>
        </is>
      </c>
      <c r="H1026" t="n">
        <v>16</v>
      </c>
      <c r="I1026" t="inlineStr">
        <is>
          <t>Pre-2000</t>
        </is>
      </c>
      <c r="J1026" t="inlineStr">
        <is>
          <t>Himachal Pradesh</t>
        </is>
      </c>
      <c r="K1026" t="n">
        <v>0.45</v>
      </c>
      <c r="L1026" t="inlineStr">
        <is>
          <t>Operational</t>
        </is>
      </c>
      <c r="M1026" t="inlineStr">
        <is>
          <t>India_Electricity_Infrastructure.xlsx</t>
        </is>
      </c>
      <c r="N10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7" ht="43.2" customHeight="1">
      <c r="A1027" t="inlineStr">
        <is>
          <t>BAU</t>
        </is>
      </c>
      <c r="B1027" t="inlineStr">
        <is>
          <t>India</t>
        </is>
      </c>
      <c r="C1027" t="inlineStr">
        <is>
          <t>IN_N</t>
        </is>
      </c>
      <c r="D1027" t="inlineStr">
        <is>
          <t>Phoola Small Hydro Project</t>
        </is>
      </c>
      <c r="E1027" t="inlineStr">
        <is>
          <t>PWRHYDINDNO</t>
        </is>
      </c>
      <c r="F1027" t="inlineStr">
        <is>
          <t>Hydro</t>
        </is>
      </c>
      <c r="G1027" t="inlineStr">
        <is>
          <t>Small Hydro</t>
        </is>
      </c>
      <c r="H1027" t="n">
        <v>0.6</v>
      </c>
      <c r="I1027" t="inlineStr">
        <is>
          <t>2014-06-21</t>
        </is>
      </c>
      <c r="J1027" t="inlineStr">
        <is>
          <t>Punjab</t>
        </is>
      </c>
      <c r="K1027" t="n">
        <v>0.45</v>
      </c>
      <c r="L1027" t="inlineStr">
        <is>
          <t>Operational</t>
        </is>
      </c>
      <c r="M1027" t="inlineStr">
        <is>
          <t>India_Electricity_Infrastructure.xlsx</t>
        </is>
      </c>
      <c r="N10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8" ht="43.2" customHeight="1">
      <c r="A1028" t="inlineStr">
        <is>
          <t>BAU</t>
        </is>
      </c>
      <c r="B1028" t="inlineStr">
        <is>
          <t>India</t>
        </is>
      </c>
      <c r="C1028" t="inlineStr">
        <is>
          <t>IN_N</t>
        </is>
      </c>
      <c r="D1028" t="inlineStr">
        <is>
          <t>Pugal Phase I Mini Hydel Station</t>
        </is>
      </c>
      <c r="E1028" t="inlineStr">
        <is>
          <t>PWRHYDINDNO</t>
        </is>
      </c>
      <c r="F1028" t="inlineStr">
        <is>
          <t>Hydro</t>
        </is>
      </c>
      <c r="G1028" t="inlineStr">
        <is>
          <t>Small Hydro</t>
        </is>
      </c>
      <c r="H1028" t="n">
        <v>1.5</v>
      </c>
      <c r="I1028" t="inlineStr">
        <is>
          <t>1994-10-01</t>
        </is>
      </c>
      <c r="J1028" t="inlineStr">
        <is>
          <t>Rajasthan</t>
        </is>
      </c>
      <c r="K1028" t="n">
        <v>0.45</v>
      </c>
      <c r="L1028" t="inlineStr">
        <is>
          <t>Operational</t>
        </is>
      </c>
      <c r="M1028" t="inlineStr">
        <is>
          <t>India_Electricity_Infrastructure.xlsx</t>
        </is>
      </c>
      <c r="N10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29" ht="43.2" customHeight="1">
      <c r="A1029" t="inlineStr">
        <is>
          <t>BAU</t>
        </is>
      </c>
      <c r="B1029" t="inlineStr">
        <is>
          <t>India</t>
        </is>
      </c>
      <c r="C1029" t="inlineStr">
        <is>
          <t>IN_N</t>
        </is>
      </c>
      <c r="D1029" t="inlineStr">
        <is>
          <t>Pugal Phase II Mini Hydel Station</t>
        </is>
      </c>
      <c r="E1029" t="inlineStr">
        <is>
          <t>PWRHYDINDNO</t>
        </is>
      </c>
      <c r="F1029" t="inlineStr">
        <is>
          <t>Hydro</t>
        </is>
      </c>
      <c r="G1029" t="inlineStr">
        <is>
          <t>Small Hydro</t>
        </is>
      </c>
      <c r="H1029" t="n">
        <v>0.65</v>
      </c>
      <c r="I1029" t="inlineStr">
        <is>
          <t>1992-07-01</t>
        </is>
      </c>
      <c r="J1029" t="inlineStr">
        <is>
          <t>Rajasthan</t>
        </is>
      </c>
      <c r="K1029" t="n">
        <v>0.45</v>
      </c>
      <c r="L1029" t="inlineStr">
        <is>
          <t>Operational</t>
        </is>
      </c>
      <c r="M1029" t="inlineStr">
        <is>
          <t>India_Electricity_Infrastructure.xlsx</t>
        </is>
      </c>
      <c r="N10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0" ht="43.2" customHeight="1">
      <c r="A1030" t="inlineStr">
        <is>
          <t>BAU</t>
        </is>
      </c>
      <c r="B1030" t="inlineStr">
        <is>
          <t>India</t>
        </is>
      </c>
      <c r="C1030" t="inlineStr">
        <is>
          <t>IN_N</t>
        </is>
      </c>
      <c r="D1030" t="inlineStr">
        <is>
          <t>RD Combined Hydro Project 1</t>
        </is>
      </c>
      <c r="E1030" t="inlineStr">
        <is>
          <t>PWRHYDINDNO</t>
        </is>
      </c>
      <c r="F1030" t="inlineStr">
        <is>
          <t>Hydro</t>
        </is>
      </c>
      <c r="G1030" t="inlineStr">
        <is>
          <t>Small Hydro</t>
        </is>
      </c>
      <c r="H1030" t="n">
        <v>6</v>
      </c>
      <c r="I1030" t="inlineStr">
        <is>
          <t>2016-10-23</t>
        </is>
      </c>
      <c r="J1030" t="inlineStr">
        <is>
          <t>Punjab</t>
        </is>
      </c>
      <c r="K1030" t="n">
        <v>0.45</v>
      </c>
      <c r="L1030" t="inlineStr">
        <is>
          <t>Operational</t>
        </is>
      </c>
      <c r="M1030" t="inlineStr">
        <is>
          <t>India_Electricity_Infrastructure.xlsx</t>
        </is>
      </c>
      <c r="N10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1" ht="43.2" customHeight="1">
      <c r="A1031" t="inlineStr">
        <is>
          <t>BAU</t>
        </is>
      </c>
      <c r="B1031" t="inlineStr">
        <is>
          <t>India</t>
        </is>
      </c>
      <c r="C1031" t="inlineStr">
        <is>
          <t>IN_N</t>
        </is>
      </c>
      <c r="D1031" t="inlineStr">
        <is>
          <t>RD Combined Hydro Project 2</t>
        </is>
      </c>
      <c r="E1031" t="inlineStr">
        <is>
          <t>PWRHYDINDNO</t>
        </is>
      </c>
      <c r="F1031" t="inlineStr">
        <is>
          <t>Hydro</t>
        </is>
      </c>
      <c r="G1031" t="inlineStr">
        <is>
          <t>Small Hydro</t>
        </is>
      </c>
      <c r="H1031" t="n">
        <v>3.8</v>
      </c>
      <c r="I1031" t="inlineStr">
        <is>
          <t>2017-01-11</t>
        </is>
      </c>
      <c r="J1031" t="inlineStr">
        <is>
          <t>Punjab</t>
        </is>
      </c>
      <c r="K1031" t="n">
        <v>0.45</v>
      </c>
      <c r="L1031" t="inlineStr">
        <is>
          <t>Operational</t>
        </is>
      </c>
      <c r="M1031" t="inlineStr">
        <is>
          <t>India_Electricity_Infrastructure.xlsx</t>
        </is>
      </c>
      <c r="N10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2" ht="43.2" customHeight="1">
      <c r="A1032" t="inlineStr">
        <is>
          <t>BAU</t>
        </is>
      </c>
      <c r="B1032" t="inlineStr">
        <is>
          <t>India</t>
        </is>
      </c>
      <c r="C1032" t="inlineStr">
        <is>
          <t>IN_N</t>
        </is>
      </c>
      <c r="D1032" t="inlineStr">
        <is>
          <t>Raajratna Energy Holdings Pvt. Ltd. (REHPL)  Hydro Project</t>
        </is>
      </c>
      <c r="E1032" t="inlineStr">
        <is>
          <t>PWRHYDINDNO</t>
        </is>
      </c>
      <c r="F1032" t="inlineStr">
        <is>
          <t>Hydro</t>
        </is>
      </c>
      <c r="G1032" t="inlineStr">
        <is>
          <t>Small Hydro</t>
        </is>
      </c>
      <c r="H1032" t="n">
        <v>5</v>
      </c>
      <c r="I1032" t="inlineStr">
        <is>
          <t>Pre-2000</t>
        </is>
      </c>
      <c r="J1032" t="inlineStr">
        <is>
          <t>Himachal Pradesh</t>
        </is>
      </c>
      <c r="K1032" t="n">
        <v>0.45</v>
      </c>
      <c r="L1032" t="inlineStr">
        <is>
          <t>Operational</t>
        </is>
      </c>
      <c r="M1032" t="inlineStr">
        <is>
          <t>India_Electricity_Infrastructure.xlsx</t>
        </is>
      </c>
      <c r="N10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3" ht="43.2" customHeight="1">
      <c r="A1033" t="inlineStr">
        <is>
          <t>BAU</t>
        </is>
      </c>
      <c r="B1033" t="inlineStr">
        <is>
          <t>India</t>
        </is>
      </c>
      <c r="C1033" t="inlineStr">
        <is>
          <t>IN_N</t>
        </is>
      </c>
      <c r="D1033" t="inlineStr">
        <is>
          <t>Rakchad Small Hydro Electric Project</t>
        </is>
      </c>
      <c r="E1033" t="inlineStr">
        <is>
          <t>PWRHYDINDNO</t>
        </is>
      </c>
      <c r="F1033" t="inlineStr">
        <is>
          <t>Hydro</t>
        </is>
      </c>
      <c r="G1033" t="inlineStr">
        <is>
          <t>Small Hydro</t>
        </is>
      </c>
      <c r="H1033" t="n">
        <v>5</v>
      </c>
      <c r="I1033" t="inlineStr">
        <is>
          <t>2001-08-03</t>
        </is>
      </c>
      <c r="J1033" t="inlineStr">
        <is>
          <t>Himachal Pradesh</t>
        </is>
      </c>
      <c r="K1033" t="n">
        <v>0.45</v>
      </c>
      <c r="L1033" t="inlineStr">
        <is>
          <t>Operational</t>
        </is>
      </c>
      <c r="M1033" t="inlineStr">
        <is>
          <t>India_Electricity_Infrastructure.xlsx</t>
        </is>
      </c>
      <c r="N10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4" ht="43.2" customHeight="1">
      <c r="A1034" t="inlineStr">
        <is>
          <t>BAU</t>
        </is>
      </c>
      <c r="B1034" t="inlineStr">
        <is>
          <t>India</t>
        </is>
      </c>
      <c r="C1034" t="inlineStr">
        <is>
          <t>IN_N</t>
        </is>
      </c>
      <c r="D1034" t="inlineStr">
        <is>
          <t>Ramgad Micro Hydel Project</t>
        </is>
      </c>
      <c r="E1034" t="inlineStr">
        <is>
          <t>PWRHYDINDNO</t>
        </is>
      </c>
      <c r="F1034" t="inlineStr">
        <is>
          <t>Hydro</t>
        </is>
      </c>
      <c r="G1034" t="inlineStr">
        <is>
          <t>Small Hydro</t>
        </is>
      </c>
      <c r="H1034" t="n">
        <v>0.1</v>
      </c>
      <c r="I1034" t="inlineStr">
        <is>
          <t>Pre-2000</t>
        </is>
      </c>
      <c r="J1034" t="inlineStr">
        <is>
          <t>Uttarakhand</t>
        </is>
      </c>
      <c r="K1034" t="n">
        <v>0.45</v>
      </c>
      <c r="L1034" t="inlineStr">
        <is>
          <t>Operational</t>
        </is>
      </c>
      <c r="M1034" t="inlineStr">
        <is>
          <t>India_Electricity_Infrastructure.xlsx</t>
        </is>
      </c>
      <c r="N10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5" ht="43.2" customHeight="1">
      <c r="A1035" t="inlineStr">
        <is>
          <t>BAU</t>
        </is>
      </c>
      <c r="B1035" t="inlineStr">
        <is>
          <t>India</t>
        </is>
      </c>
      <c r="C1035" t="inlineStr">
        <is>
          <t>IN_N</t>
        </is>
      </c>
      <c r="D1035" t="inlineStr">
        <is>
          <t>Raowal &amp; Bangsipura Combined Hydro Project</t>
        </is>
      </c>
      <c r="E1035" t="inlineStr">
        <is>
          <t>PWRHYDINDNO</t>
        </is>
      </c>
      <c r="F1035" t="inlineStr">
        <is>
          <t>Hydro</t>
        </is>
      </c>
      <c r="G1035" t="inlineStr">
        <is>
          <t>Small Hydro</t>
        </is>
      </c>
      <c r="H1035" t="n">
        <v>0.85</v>
      </c>
      <c r="I1035" t="inlineStr">
        <is>
          <t>2011-08-29</t>
        </is>
      </c>
      <c r="J1035" t="inlineStr">
        <is>
          <t>Punjab</t>
        </is>
      </c>
      <c r="K1035" t="n">
        <v>0.45</v>
      </c>
      <c r="L1035" t="inlineStr">
        <is>
          <t>Operational</t>
        </is>
      </c>
      <c r="M1035" t="inlineStr">
        <is>
          <t>India_Electricity_Infrastructure.xlsx</t>
        </is>
      </c>
      <c r="N10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6" ht="43.2" customHeight="1">
      <c r="A1036" t="inlineStr">
        <is>
          <t>BAU</t>
        </is>
      </c>
      <c r="B1036" t="inlineStr">
        <is>
          <t>India</t>
        </is>
      </c>
      <c r="C1036" t="inlineStr">
        <is>
          <t>IN_N</t>
        </is>
      </c>
      <c r="D1036" t="inlineStr">
        <is>
          <t>Raskat Mini Hydel Power Project</t>
        </is>
      </c>
      <c r="E1036" t="inlineStr">
        <is>
          <t>PWRHYDINDNO</t>
        </is>
      </c>
      <c r="F1036" t="inlineStr">
        <is>
          <t>Hydro</t>
        </is>
      </c>
      <c r="G1036" t="inlineStr">
        <is>
          <t>Small Hydro</t>
        </is>
      </c>
      <c r="H1036" t="n">
        <v>0.8</v>
      </c>
      <c r="I1036" t="inlineStr">
        <is>
          <t>2000-03-30</t>
        </is>
      </c>
      <c r="J1036" t="inlineStr">
        <is>
          <t>Himachal Pradesh</t>
        </is>
      </c>
      <c r="K1036" t="n">
        <v>0.45</v>
      </c>
      <c r="L1036" t="inlineStr">
        <is>
          <t>Operational</t>
        </is>
      </c>
      <c r="M1036" t="inlineStr">
        <is>
          <t>India_Electricity_Infrastructure.xlsx</t>
        </is>
      </c>
      <c r="N10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7" ht="43.2" customHeight="1">
      <c r="A1037" t="inlineStr">
        <is>
          <t>BAU</t>
        </is>
      </c>
      <c r="B1037" t="inlineStr">
        <is>
          <t>India</t>
        </is>
      </c>
      <c r="C1037" t="inlineStr">
        <is>
          <t>IN_N</t>
        </is>
      </c>
      <c r="D1037" t="inlineStr">
        <is>
          <t>Ratmoli Micro Hydel Project</t>
        </is>
      </c>
      <c r="E1037" t="inlineStr">
        <is>
          <t>PWRHYDINDNO</t>
        </is>
      </c>
      <c r="F1037" t="inlineStr">
        <is>
          <t>Hydro</t>
        </is>
      </c>
      <c r="G1037" t="inlineStr">
        <is>
          <t>Small Hydro</t>
        </is>
      </c>
      <c r="H1037" t="n">
        <v>0.05</v>
      </c>
      <c r="I1037" t="inlineStr">
        <is>
          <t>Pre-2000</t>
        </is>
      </c>
      <c r="J1037" t="inlineStr">
        <is>
          <t>Uttarakhand</t>
        </is>
      </c>
      <c r="K1037" t="n">
        <v>0.45</v>
      </c>
      <c r="L1037" t="inlineStr">
        <is>
          <t>Operational</t>
        </is>
      </c>
      <c r="M1037" t="inlineStr">
        <is>
          <t>India_Electricity_Infrastructure.xlsx</t>
        </is>
      </c>
      <c r="N10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8" ht="43.2" customHeight="1">
      <c r="A1038" t="inlineStr">
        <is>
          <t>BAU</t>
        </is>
      </c>
      <c r="B1038" t="inlineStr">
        <is>
          <t>India</t>
        </is>
      </c>
      <c r="C1038" t="inlineStr">
        <is>
          <t>IN_N</t>
        </is>
      </c>
      <c r="D1038" t="inlineStr">
        <is>
          <t>Rayil Small Hydro Project</t>
        </is>
      </c>
      <c r="E1038" t="inlineStr">
        <is>
          <t>PWRHYDINDNO</t>
        </is>
      </c>
      <c r="F1038" t="inlineStr">
        <is>
          <t>Hydro</t>
        </is>
      </c>
      <c r="G1038" t="inlineStr">
        <is>
          <t>Small Hydro</t>
        </is>
      </c>
      <c r="H1038" t="n">
        <v>2</v>
      </c>
      <c r="I1038" t="inlineStr">
        <is>
          <t>Pre-2000</t>
        </is>
      </c>
      <c r="J1038" t="inlineStr">
        <is>
          <t>Jammu and Kashmir</t>
        </is>
      </c>
      <c r="K1038" t="n">
        <v>0.45</v>
      </c>
      <c r="L1038" t="inlineStr">
        <is>
          <t>Operational</t>
        </is>
      </c>
      <c r="M1038" t="inlineStr">
        <is>
          <t>India_Electricity_Infrastructure.xlsx</t>
        </is>
      </c>
      <c r="N10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39" ht="43.2" customHeight="1">
      <c r="A1039" t="inlineStr">
        <is>
          <t>BAU</t>
        </is>
      </c>
      <c r="B1039" t="inlineStr">
        <is>
          <t>India</t>
        </is>
      </c>
      <c r="C1039" t="inlineStr">
        <is>
          <t>IN_N</t>
        </is>
      </c>
      <c r="D1039" t="inlineStr">
        <is>
          <t>Right Main Canal Mahi Mini Hydel Station Phase I</t>
        </is>
      </c>
      <c r="E1039" t="inlineStr">
        <is>
          <t>PWRHYDINDNO</t>
        </is>
      </c>
      <c r="F1039" t="inlineStr">
        <is>
          <t>Hydro</t>
        </is>
      </c>
      <c r="G1039" t="inlineStr">
        <is>
          <t>Small Hydro</t>
        </is>
      </c>
      <c r="H1039" t="n">
        <v>0.8</v>
      </c>
      <c r="I1039" t="inlineStr">
        <is>
          <t>1993-11-01</t>
        </is>
      </c>
      <c r="J1039" t="inlineStr">
        <is>
          <t>Rajasthan</t>
        </is>
      </c>
      <c r="K1039" t="n">
        <v>0.45</v>
      </c>
      <c r="L1039" t="inlineStr">
        <is>
          <t>Operational</t>
        </is>
      </c>
      <c r="M1039" t="inlineStr">
        <is>
          <t>India_Electricity_Infrastructure.xlsx</t>
        </is>
      </c>
      <c r="N10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0" ht="43.2" customHeight="1">
      <c r="A1040" t="inlineStr">
        <is>
          <t>BAU</t>
        </is>
      </c>
      <c r="B1040" t="inlineStr">
        <is>
          <t>India</t>
        </is>
      </c>
      <c r="C1040" t="inlineStr">
        <is>
          <t>IN_N</t>
        </is>
      </c>
      <c r="D1040" t="inlineStr">
        <is>
          <t>Right Main Canal Mahi Mini Hydel Station Phase II</t>
        </is>
      </c>
      <c r="E1040" t="inlineStr">
        <is>
          <t>PWRHYDINDNO</t>
        </is>
      </c>
      <c r="F1040" t="inlineStr">
        <is>
          <t>Hydro</t>
        </is>
      </c>
      <c r="G1040" t="inlineStr">
        <is>
          <t>Small Hydro</t>
        </is>
      </c>
      <c r="H1040" t="n">
        <v>0.17</v>
      </c>
      <c r="I1040" t="inlineStr">
        <is>
          <t>1991-03-01</t>
        </is>
      </c>
      <c r="J1040" t="inlineStr">
        <is>
          <t>Rajasthan</t>
        </is>
      </c>
      <c r="K1040" t="n">
        <v>0.45</v>
      </c>
      <c r="L1040" t="inlineStr">
        <is>
          <t>Operational</t>
        </is>
      </c>
      <c r="M1040" t="inlineStr">
        <is>
          <t>India_Electricity_Infrastructure.xlsx</t>
        </is>
      </c>
      <c r="N10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1" ht="43.2" customHeight="1">
      <c r="A1041" t="inlineStr">
        <is>
          <t>BAU</t>
        </is>
      </c>
      <c r="B1041" t="inlineStr">
        <is>
          <t>India</t>
        </is>
      </c>
      <c r="C1041" t="inlineStr">
        <is>
          <t>IN_N</t>
        </is>
      </c>
      <c r="D1041" t="inlineStr">
        <is>
          <t>Rohti Small Hydro Project</t>
        </is>
      </c>
      <c r="E1041" t="inlineStr">
        <is>
          <t>PWRHYDINDNO</t>
        </is>
      </c>
      <c r="F1041" t="inlineStr">
        <is>
          <t>Hydro</t>
        </is>
      </c>
      <c r="G1041" t="inlineStr">
        <is>
          <t>Small Hydro</t>
        </is>
      </c>
      <c r="H1041" t="n">
        <v>0.8</v>
      </c>
      <c r="I1041" t="inlineStr">
        <is>
          <t>1989-03-21</t>
        </is>
      </c>
      <c r="J1041" t="inlineStr">
        <is>
          <t>Punjab</t>
        </is>
      </c>
      <c r="K1041" t="n">
        <v>0.45</v>
      </c>
      <c r="L1041" t="inlineStr">
        <is>
          <t>Operational</t>
        </is>
      </c>
      <c r="M1041" t="inlineStr">
        <is>
          <t>India_Electricity_Infrastructure.xlsx</t>
        </is>
      </c>
      <c r="N10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2" ht="43.2" customHeight="1">
      <c r="A1042" t="inlineStr">
        <is>
          <t>BAU</t>
        </is>
      </c>
      <c r="B1042" t="inlineStr">
        <is>
          <t>India</t>
        </is>
      </c>
      <c r="C1042" t="inlineStr">
        <is>
          <t>IN_N</t>
        </is>
      </c>
      <c r="D1042" t="inlineStr">
        <is>
          <t>Rongtong Small Hydro Power Project</t>
        </is>
      </c>
      <c r="E1042" t="inlineStr">
        <is>
          <t>PWRHYDINDNO</t>
        </is>
      </c>
      <c r="F1042" t="inlineStr">
        <is>
          <t>Hydro</t>
        </is>
      </c>
      <c r="G1042" t="inlineStr">
        <is>
          <t>Small Hydro</t>
        </is>
      </c>
      <c r="H1042" t="n">
        <v>2</v>
      </c>
      <c r="I1042" t="inlineStr">
        <is>
          <t>1986-06-01</t>
        </is>
      </c>
      <c r="J1042" t="inlineStr">
        <is>
          <t>Himachal Pradesh</t>
        </is>
      </c>
      <c r="K1042" t="n">
        <v>0.45</v>
      </c>
      <c r="L1042" t="inlineStr">
        <is>
          <t>Operational</t>
        </is>
      </c>
      <c r="M1042" t="inlineStr">
        <is>
          <t>India_Electricity_Infrastructure.xlsx</t>
        </is>
      </c>
      <c r="N10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3" ht="43.2" customHeight="1">
      <c r="A1043" t="inlineStr">
        <is>
          <t>BAU</t>
        </is>
      </c>
      <c r="B1043" t="inlineStr">
        <is>
          <t>India</t>
        </is>
      </c>
      <c r="C1043" t="inlineStr">
        <is>
          <t>IN_N</t>
        </is>
      </c>
      <c r="D1043" t="inlineStr">
        <is>
          <t>Ropar Small Hydro Project</t>
        </is>
      </c>
      <c r="E1043" t="inlineStr">
        <is>
          <t>PWRHYDINDNO</t>
        </is>
      </c>
      <c r="F1043" t="inlineStr">
        <is>
          <t>Hydro</t>
        </is>
      </c>
      <c r="G1043" t="inlineStr">
        <is>
          <t>Small Hydro</t>
        </is>
      </c>
      <c r="H1043" t="n">
        <v>1.7</v>
      </c>
      <c r="I1043" t="inlineStr">
        <is>
          <t>2007-05-27</t>
        </is>
      </c>
      <c r="J1043" t="inlineStr">
        <is>
          <t>Punjab</t>
        </is>
      </c>
      <c r="K1043" t="n">
        <v>0.45</v>
      </c>
      <c r="L1043" t="inlineStr">
        <is>
          <t>Operational</t>
        </is>
      </c>
      <c r="M1043" t="inlineStr">
        <is>
          <t>India_Electricity_Infrastructure.xlsx</t>
        </is>
      </c>
      <c r="N10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4" ht="43.2" customHeight="1">
      <c r="A1044" t="inlineStr">
        <is>
          <t>BAU</t>
        </is>
      </c>
      <c r="B1044" t="inlineStr">
        <is>
          <t>India</t>
        </is>
      </c>
      <c r="C1044" t="inlineStr">
        <is>
          <t>IN_N</t>
        </is>
      </c>
      <c r="D1044" t="inlineStr">
        <is>
          <t>Rotan Micro Hydel Project</t>
        </is>
      </c>
      <c r="E1044" t="inlineStr">
        <is>
          <t>PWRHYDINDNO</t>
        </is>
      </c>
      <c r="F1044" t="inlineStr">
        <is>
          <t>Hydro</t>
        </is>
      </c>
      <c r="G1044" t="inlineStr">
        <is>
          <t>Small Hydro</t>
        </is>
      </c>
      <c r="H1044" t="n">
        <v>0.05</v>
      </c>
      <c r="I1044" t="inlineStr">
        <is>
          <t>Pre-2000</t>
        </is>
      </c>
      <c r="J1044" t="inlineStr">
        <is>
          <t>Uttarakhand</t>
        </is>
      </c>
      <c r="K1044" t="n">
        <v>0.45</v>
      </c>
      <c r="L1044" t="inlineStr">
        <is>
          <t>Operational</t>
        </is>
      </c>
      <c r="M1044" t="inlineStr">
        <is>
          <t>India_Electricity_Infrastructure.xlsx</t>
        </is>
      </c>
      <c r="N10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5" ht="43.2" customHeight="1">
      <c r="A1045" t="inlineStr">
        <is>
          <t>BAU</t>
        </is>
      </c>
      <c r="B1045" t="inlineStr">
        <is>
          <t>India</t>
        </is>
      </c>
      <c r="C1045" t="inlineStr">
        <is>
          <t>IN_N</t>
        </is>
      </c>
      <c r="D1045" t="inlineStr">
        <is>
          <t>Rukti II Small Hydro Power Project</t>
        </is>
      </c>
      <c r="E1045" t="inlineStr">
        <is>
          <t>PWRHYDINDNO</t>
        </is>
      </c>
      <c r="F1045" t="inlineStr">
        <is>
          <t>Hydro</t>
        </is>
      </c>
      <c r="G1045" t="inlineStr">
        <is>
          <t>Small Hydro</t>
        </is>
      </c>
      <c r="H1045" t="n">
        <v>5</v>
      </c>
      <c r="I1045" t="inlineStr">
        <is>
          <t>2009-03-09</t>
        </is>
      </c>
      <c r="J1045" t="inlineStr">
        <is>
          <t>Himachal Pradesh</t>
        </is>
      </c>
      <c r="K1045" t="n">
        <v>0.45</v>
      </c>
      <c r="L1045" t="inlineStr">
        <is>
          <t>Operational</t>
        </is>
      </c>
      <c r="M1045" t="inlineStr">
        <is>
          <t>India_Electricity_Infrastructure.xlsx</t>
        </is>
      </c>
      <c r="N10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6" ht="43.2" customHeight="1">
      <c r="A1046" t="inlineStr">
        <is>
          <t>BAU</t>
        </is>
      </c>
      <c r="B1046" t="inlineStr">
        <is>
          <t>India</t>
        </is>
      </c>
      <c r="C1046" t="inlineStr">
        <is>
          <t>IN_N</t>
        </is>
      </c>
      <c r="D1046" t="inlineStr">
        <is>
          <t>Rukti Small Hydro Power Project</t>
        </is>
      </c>
      <c r="E1046" t="inlineStr">
        <is>
          <t>PWRHYDINDNO</t>
        </is>
      </c>
      <c r="F1046" t="inlineStr">
        <is>
          <t>Hydro</t>
        </is>
      </c>
      <c r="G1046" t="inlineStr">
        <is>
          <t>Small Hydro</t>
        </is>
      </c>
      <c r="H1046" t="n">
        <v>1.5</v>
      </c>
      <c r="I1046" t="inlineStr">
        <is>
          <t>1980-12-01</t>
        </is>
      </c>
      <c r="J1046" t="inlineStr">
        <is>
          <t>Himachal Pradesh</t>
        </is>
      </c>
      <c r="K1046" t="n">
        <v>0.45</v>
      </c>
      <c r="L1046" t="inlineStr">
        <is>
          <t>Operational</t>
        </is>
      </c>
      <c r="M1046" t="inlineStr">
        <is>
          <t>India_Electricity_Infrastructure.xlsx</t>
        </is>
      </c>
      <c r="N10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7" ht="43.2" customHeight="1">
      <c r="A1047" t="inlineStr">
        <is>
          <t>BAU</t>
        </is>
      </c>
      <c r="B1047" t="inlineStr">
        <is>
          <t>India</t>
        </is>
      </c>
      <c r="C1047" t="inlineStr">
        <is>
          <t>IN_N</t>
        </is>
      </c>
      <c r="D1047" t="inlineStr">
        <is>
          <t>Sahoke &amp; Harigarh Combined Hydro Project</t>
        </is>
      </c>
      <c r="E1047" t="inlineStr">
        <is>
          <t>PWRHYDINDNO</t>
        </is>
      </c>
      <c r="F1047" t="inlineStr">
        <is>
          <t>Hydro</t>
        </is>
      </c>
      <c r="G1047" t="inlineStr">
        <is>
          <t>Small Hydro</t>
        </is>
      </c>
      <c r="H1047" t="n">
        <v>1.2</v>
      </c>
      <c r="I1047" t="inlineStr">
        <is>
          <t>2006-11-01</t>
        </is>
      </c>
      <c r="J1047" t="inlineStr">
        <is>
          <t>Punjab</t>
        </is>
      </c>
      <c r="K1047" t="n">
        <v>0.45</v>
      </c>
      <c r="L1047" t="inlineStr">
        <is>
          <t>Operational</t>
        </is>
      </c>
      <c r="M1047" t="inlineStr">
        <is>
          <t>India_Electricity_Infrastructure.xlsx</t>
        </is>
      </c>
      <c r="N10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8" ht="43.2" customHeight="1">
      <c r="A1048" t="inlineStr">
        <is>
          <t>BAU</t>
        </is>
      </c>
      <c r="B1048" t="inlineStr">
        <is>
          <t>India</t>
        </is>
      </c>
      <c r="C1048" t="inlineStr">
        <is>
          <t>IN_N</t>
        </is>
      </c>
      <c r="D1048" t="inlineStr">
        <is>
          <t>Sahu Small Hydro Power Project</t>
        </is>
      </c>
      <c r="E1048" t="inlineStr">
        <is>
          <t>PWRHYDINDNO</t>
        </is>
      </c>
      <c r="F1048" t="inlineStr">
        <is>
          <t>Hydro</t>
        </is>
      </c>
      <c r="G1048" t="inlineStr">
        <is>
          <t>Small Hydro</t>
        </is>
      </c>
      <c r="H1048" t="n">
        <v>5</v>
      </c>
      <c r="I1048" t="inlineStr">
        <is>
          <t>2003-05-14</t>
        </is>
      </c>
      <c r="J1048" t="inlineStr">
        <is>
          <t>Himachal Pradesh</t>
        </is>
      </c>
      <c r="K1048" t="n">
        <v>0.45</v>
      </c>
      <c r="L1048" t="inlineStr">
        <is>
          <t>Operational</t>
        </is>
      </c>
      <c r="M1048" t="inlineStr">
        <is>
          <t>India_Electricity_Infrastructure.xlsx</t>
        </is>
      </c>
      <c r="N10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49" ht="43.2" customHeight="1">
      <c r="A1049" t="inlineStr">
        <is>
          <t>BAU</t>
        </is>
      </c>
      <c r="B1049" t="inlineStr">
        <is>
          <t>India</t>
        </is>
      </c>
      <c r="C1049" t="inlineStr">
        <is>
          <t>IN_N</t>
        </is>
      </c>
      <c r="D1049" t="inlineStr">
        <is>
          <t>Saikothi Small Hydro Power Project</t>
        </is>
      </c>
      <c r="E1049" t="inlineStr">
        <is>
          <t>PWRHYDINDNO</t>
        </is>
      </c>
      <c r="F1049" t="inlineStr">
        <is>
          <t>Hydro</t>
        </is>
      </c>
      <c r="G1049" t="inlineStr">
        <is>
          <t>Small Hydro</t>
        </is>
      </c>
      <c r="H1049" t="n">
        <v>15</v>
      </c>
      <c r="I1049" t="inlineStr">
        <is>
          <t>Pre-2000</t>
        </is>
      </c>
      <c r="J1049" t="inlineStr">
        <is>
          <t>Himachal Pradesh</t>
        </is>
      </c>
      <c r="K1049" t="n">
        <v>0.45</v>
      </c>
      <c r="L1049" t="inlineStr">
        <is>
          <t>Operational</t>
        </is>
      </c>
      <c r="M1049" t="inlineStr">
        <is>
          <t>India_Electricity_Infrastructure.xlsx</t>
        </is>
      </c>
      <c r="N10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0" ht="43.2" customHeight="1">
      <c r="A1050" t="inlineStr">
        <is>
          <t>BAU</t>
        </is>
      </c>
      <c r="B1050" t="inlineStr">
        <is>
          <t>India</t>
        </is>
      </c>
      <c r="C1050" t="inlineStr">
        <is>
          <t>IN_N</t>
        </is>
      </c>
      <c r="D1050" t="inlineStr">
        <is>
          <t>Sainj Small Hydro Power Project</t>
        </is>
      </c>
      <c r="E1050" t="inlineStr">
        <is>
          <t>PWRHYDINDNO</t>
        </is>
      </c>
      <c r="F1050" t="inlineStr">
        <is>
          <t>Hydro</t>
        </is>
      </c>
      <c r="G1050" t="inlineStr">
        <is>
          <t>Small Hydro</t>
        </is>
      </c>
      <c r="H1050" t="n">
        <v>5</v>
      </c>
      <c r="I1050" t="inlineStr">
        <is>
          <t>2004-07-26</t>
        </is>
      </c>
      <c r="J1050" t="inlineStr">
        <is>
          <t>Himachal Pradesh</t>
        </is>
      </c>
      <c r="K1050" t="n">
        <v>0.45</v>
      </c>
      <c r="L1050" t="inlineStr">
        <is>
          <t>Operational</t>
        </is>
      </c>
      <c r="M1050" t="inlineStr">
        <is>
          <t>India_Electricity_Infrastructure.xlsx</t>
        </is>
      </c>
      <c r="N10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1" ht="43.2" customHeight="1">
      <c r="A1051" t="inlineStr">
        <is>
          <t>BAU</t>
        </is>
      </c>
      <c r="B1051" t="inlineStr">
        <is>
          <t>India</t>
        </is>
      </c>
      <c r="C1051" t="inlineStr">
        <is>
          <t>IN_N</t>
        </is>
      </c>
      <c r="D1051" t="inlineStr">
        <is>
          <t>Sal-I Small Hydro Power Project</t>
        </is>
      </c>
      <c r="E1051" t="inlineStr">
        <is>
          <t>PWRHYDINDNO</t>
        </is>
      </c>
      <c r="F1051" t="inlineStr">
        <is>
          <t>Hydro</t>
        </is>
      </c>
      <c r="G1051" t="inlineStr">
        <is>
          <t>Small Hydro</t>
        </is>
      </c>
      <c r="H1051" t="n">
        <v>2</v>
      </c>
      <c r="I1051" t="inlineStr">
        <is>
          <t>2000-06-22</t>
        </is>
      </c>
      <c r="J1051" t="inlineStr">
        <is>
          <t>Himachal Pradesh</t>
        </is>
      </c>
      <c r="K1051" t="n">
        <v>0.45</v>
      </c>
      <c r="L1051" t="inlineStr">
        <is>
          <t>Operational</t>
        </is>
      </c>
      <c r="M1051" t="inlineStr">
        <is>
          <t>India_Electricity_Infrastructure.xlsx</t>
        </is>
      </c>
      <c r="N10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2" ht="43.2" customHeight="1">
      <c r="A1052" t="inlineStr">
        <is>
          <t>BAU</t>
        </is>
      </c>
      <c r="B1052" t="inlineStr">
        <is>
          <t>India</t>
        </is>
      </c>
      <c r="C1052" t="inlineStr">
        <is>
          <t>IN_N</t>
        </is>
      </c>
      <c r="D1052" t="inlineStr">
        <is>
          <t>Sal-II Small Hydro Power Project</t>
        </is>
      </c>
      <c r="E1052" t="inlineStr">
        <is>
          <t>PWRHYDINDNO</t>
        </is>
      </c>
      <c r="F1052" t="inlineStr">
        <is>
          <t>Hydro</t>
        </is>
      </c>
      <c r="G1052" t="inlineStr">
        <is>
          <t>Small Hydro</t>
        </is>
      </c>
      <c r="H1052" t="n">
        <v>3</v>
      </c>
      <c r="I1052" t="inlineStr">
        <is>
          <t>2007-09-11</t>
        </is>
      </c>
      <c r="J1052" t="inlineStr">
        <is>
          <t>Himachal Pradesh</t>
        </is>
      </c>
      <c r="K1052" t="n">
        <v>0.45</v>
      </c>
      <c r="L1052" t="inlineStr">
        <is>
          <t>Operational</t>
        </is>
      </c>
      <c r="M1052" t="inlineStr">
        <is>
          <t>India_Electricity_Infrastructure.xlsx</t>
        </is>
      </c>
      <c r="N10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3" ht="43.2" customHeight="1">
      <c r="A1053" t="inlineStr">
        <is>
          <t>BAU</t>
        </is>
      </c>
      <c r="B1053" t="inlineStr">
        <is>
          <t>India</t>
        </is>
      </c>
      <c r="C1053" t="inlineStr">
        <is>
          <t>IN_N</t>
        </is>
      </c>
      <c r="D1053" t="inlineStr">
        <is>
          <t>Salag Small Hydro Power Project</t>
        </is>
      </c>
      <c r="E1053" t="inlineStr">
        <is>
          <t>PWRHYDINDNO</t>
        </is>
      </c>
      <c r="F1053" t="inlineStr">
        <is>
          <t>Hydro</t>
        </is>
      </c>
      <c r="G1053" t="inlineStr">
        <is>
          <t>Small Hydro</t>
        </is>
      </c>
      <c r="H1053" t="n">
        <v>0.15</v>
      </c>
      <c r="I1053" t="inlineStr">
        <is>
          <t>2000-05-31</t>
        </is>
      </c>
      <c r="J1053" t="inlineStr">
        <is>
          <t>Himachal Pradesh</t>
        </is>
      </c>
      <c r="K1053" t="n">
        <v>0.45</v>
      </c>
      <c r="L1053" t="inlineStr">
        <is>
          <t>Operational</t>
        </is>
      </c>
      <c r="M1053" t="inlineStr">
        <is>
          <t>India_Electricity_Infrastructure.xlsx</t>
        </is>
      </c>
      <c r="N10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4" ht="43.2" customHeight="1">
      <c r="A1054" t="inlineStr">
        <is>
          <t>BAU</t>
        </is>
      </c>
      <c r="B1054" t="inlineStr">
        <is>
          <t>India</t>
        </is>
      </c>
      <c r="C1054" t="inlineStr">
        <is>
          <t>IN_N</t>
        </is>
      </c>
      <c r="D1054" t="inlineStr">
        <is>
          <t>Salar Small Hydro Project</t>
        </is>
      </c>
      <c r="E1054" t="inlineStr">
        <is>
          <t>PWRHYDINDNO</t>
        </is>
      </c>
      <c r="F1054" t="inlineStr">
        <is>
          <t>Hydro</t>
        </is>
      </c>
      <c r="G1054" t="inlineStr">
        <is>
          <t>Small Hydro</t>
        </is>
      </c>
      <c r="H1054" t="n">
        <v>1.5</v>
      </c>
      <c r="I1054" t="inlineStr">
        <is>
          <t>2003-04-26</t>
        </is>
      </c>
      <c r="J1054" t="inlineStr">
        <is>
          <t>Punjab</t>
        </is>
      </c>
      <c r="K1054" t="n">
        <v>0.45</v>
      </c>
      <c r="L1054" t="inlineStr">
        <is>
          <t>Operational</t>
        </is>
      </c>
      <c r="M1054" t="inlineStr">
        <is>
          <t>India_Electricity_Infrastructure.xlsx</t>
        </is>
      </c>
      <c r="N10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5" ht="43.2" customHeight="1">
      <c r="A1055" t="inlineStr">
        <is>
          <t>BAU</t>
        </is>
      </c>
      <c r="B1055" t="inlineStr">
        <is>
          <t>India</t>
        </is>
      </c>
      <c r="C1055" t="inlineStr">
        <is>
          <t>IN_N</t>
        </is>
      </c>
      <c r="D1055" t="inlineStr">
        <is>
          <t>Salawa Small Hydro Power Station</t>
        </is>
      </c>
      <c r="E1055" t="inlineStr">
        <is>
          <t>PWRHYDINDNO</t>
        </is>
      </c>
      <c r="F1055" t="inlineStr">
        <is>
          <t>Hydro</t>
        </is>
      </c>
      <c r="G1055" t="inlineStr">
        <is>
          <t>Small Hydro</t>
        </is>
      </c>
      <c r="H1055" t="n">
        <v>3</v>
      </c>
      <c r="I1055" t="inlineStr">
        <is>
          <t>Pre-2000</t>
        </is>
      </c>
      <c r="J1055" t="inlineStr">
        <is>
          <t>Uttar Pradesh</t>
        </is>
      </c>
      <c r="K1055" t="n">
        <v>0.45</v>
      </c>
      <c r="L1055" t="inlineStr">
        <is>
          <t>Operational</t>
        </is>
      </c>
      <c r="M1055" t="inlineStr">
        <is>
          <t>India_Electricity_Infrastructure.xlsx</t>
        </is>
      </c>
      <c r="N10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6" ht="43.2" customHeight="1">
      <c r="A1056" t="inlineStr">
        <is>
          <t>BAU</t>
        </is>
      </c>
      <c r="B1056" t="inlineStr">
        <is>
          <t>India</t>
        </is>
      </c>
      <c r="C1056" t="inlineStr">
        <is>
          <t>IN_N</t>
        </is>
      </c>
      <c r="D1056" t="inlineStr">
        <is>
          <t>Sanjak Small Hydro Project</t>
        </is>
      </c>
      <c r="E1056" t="inlineStr">
        <is>
          <t>PWRHYDINDNO</t>
        </is>
      </c>
      <c r="F1056" t="inlineStr">
        <is>
          <t>Hydro</t>
        </is>
      </c>
      <c r="G1056" t="inlineStr">
        <is>
          <t>Small Hydro</t>
        </is>
      </c>
      <c r="H1056" t="n">
        <v>1.26</v>
      </c>
      <c r="I1056" t="inlineStr">
        <is>
          <t>Pre-2000</t>
        </is>
      </c>
      <c r="J1056" t="inlineStr">
        <is>
          <t>Ladakh</t>
        </is>
      </c>
      <c r="K1056" t="n">
        <v>0.45</v>
      </c>
      <c r="L1056" t="inlineStr">
        <is>
          <t>Operational</t>
        </is>
      </c>
      <c r="M1056" t="inlineStr">
        <is>
          <t>India_Electricity_Infrastructure.xlsx</t>
        </is>
      </c>
      <c r="N10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7" ht="43.2" customHeight="1">
      <c r="A1057" t="inlineStr">
        <is>
          <t>BAU</t>
        </is>
      </c>
      <c r="B1057" t="inlineStr">
        <is>
          <t>India</t>
        </is>
      </c>
      <c r="C1057" t="inlineStr">
        <is>
          <t>IN_N</t>
        </is>
      </c>
      <c r="D1057" t="inlineStr">
        <is>
          <t>Sarbari III Small Hydro Power Plant</t>
        </is>
      </c>
      <c r="E1057" t="inlineStr">
        <is>
          <t>PWRHYDINDNO</t>
        </is>
      </c>
      <c r="F1057" t="inlineStr">
        <is>
          <t>Hydro</t>
        </is>
      </c>
      <c r="G1057" t="inlineStr">
        <is>
          <t>Small Hydro</t>
        </is>
      </c>
      <c r="H1057" t="n">
        <v>2</v>
      </c>
      <c r="I1057" t="inlineStr">
        <is>
          <t>2013-08-27</t>
        </is>
      </c>
      <c r="J1057" t="inlineStr">
        <is>
          <t>Himachal Pradesh</t>
        </is>
      </c>
      <c r="K1057" t="n">
        <v>0.45</v>
      </c>
      <c r="L1057" t="inlineStr">
        <is>
          <t>Operational</t>
        </is>
      </c>
      <c r="M1057" t="inlineStr">
        <is>
          <t>India_Electricity_Infrastructure.xlsx</t>
        </is>
      </c>
      <c r="N10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8" ht="43.2" customHeight="1">
      <c r="A1058" t="inlineStr">
        <is>
          <t>BAU</t>
        </is>
      </c>
      <c r="B1058" t="inlineStr">
        <is>
          <t>India</t>
        </is>
      </c>
      <c r="C1058" t="inlineStr">
        <is>
          <t>IN_N</t>
        </is>
      </c>
      <c r="D1058" t="inlineStr">
        <is>
          <t>Sarbari Small Hydro Power Plant</t>
        </is>
      </c>
      <c r="E1058" t="inlineStr">
        <is>
          <t>PWRHYDINDNO</t>
        </is>
      </c>
      <c r="F1058" t="inlineStr">
        <is>
          <t>Hydro</t>
        </is>
      </c>
      <c r="G1058" t="inlineStr">
        <is>
          <t>Small Hydro</t>
        </is>
      </c>
      <c r="H1058" t="n">
        <v>4.5</v>
      </c>
      <c r="I1058" t="inlineStr">
        <is>
          <t>2003-05-14</t>
        </is>
      </c>
      <c r="J1058" t="inlineStr">
        <is>
          <t>Himachal Pradesh</t>
        </is>
      </c>
      <c r="K1058" t="n">
        <v>0.45</v>
      </c>
      <c r="L1058" t="inlineStr">
        <is>
          <t>Operational</t>
        </is>
      </c>
      <c r="M1058" t="inlineStr">
        <is>
          <t>India_Electricity_Infrastructure.xlsx</t>
        </is>
      </c>
      <c r="N10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59" ht="43.2" customHeight="1">
      <c r="A1059" t="inlineStr">
        <is>
          <t>BAU</t>
        </is>
      </c>
      <c r="B1059" t="inlineStr">
        <is>
          <t>India</t>
        </is>
      </c>
      <c r="C1059" t="inlineStr">
        <is>
          <t>IN_N</t>
        </is>
      </c>
      <c r="D1059" t="inlineStr">
        <is>
          <t>Sarda Energy &amp; Minerals Ltd. Small Hydro Project</t>
        </is>
      </c>
      <c r="E1059" t="inlineStr">
        <is>
          <t>PWRHYDINDNO</t>
        </is>
      </c>
      <c r="F1059" t="inlineStr">
        <is>
          <t>Hydro</t>
        </is>
      </c>
      <c r="G1059" t="inlineStr">
        <is>
          <t>Small Hydro</t>
        </is>
      </c>
      <c r="H1059" t="n">
        <v>4.8</v>
      </c>
      <c r="I1059" t="inlineStr">
        <is>
          <t>Pre-2000</t>
        </is>
      </c>
      <c r="J1059" t="inlineStr">
        <is>
          <t>Uttarakhand</t>
        </is>
      </c>
      <c r="K1059" t="n">
        <v>0.45</v>
      </c>
      <c r="L1059" t="inlineStr">
        <is>
          <t>Operational</t>
        </is>
      </c>
      <c r="M1059" t="inlineStr">
        <is>
          <t>India_Electricity_Infrastructure.xlsx</t>
        </is>
      </c>
      <c r="N10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0" ht="43.2" customHeight="1">
      <c r="A1060" t="inlineStr">
        <is>
          <t>BAU</t>
        </is>
      </c>
      <c r="B1060" t="inlineStr">
        <is>
          <t>India</t>
        </is>
      </c>
      <c r="C1060" t="inlineStr">
        <is>
          <t>IN_N</t>
        </is>
      </c>
      <c r="D1060" t="inlineStr">
        <is>
          <t>Sarma Micro Hydel Project</t>
        </is>
      </c>
      <c r="E1060" t="inlineStr">
        <is>
          <t>PWRHYDINDNO</t>
        </is>
      </c>
      <c r="F1060" t="inlineStr">
        <is>
          <t>Hydro</t>
        </is>
      </c>
      <c r="G1060" t="inlineStr">
        <is>
          <t>Small Hydro</t>
        </is>
      </c>
      <c r="H1060" t="n">
        <v>0.1</v>
      </c>
      <c r="I1060" t="inlineStr">
        <is>
          <t>Pre-2000</t>
        </is>
      </c>
      <c r="J1060" t="inlineStr">
        <is>
          <t>Uttarakhand</t>
        </is>
      </c>
      <c r="K1060" t="n">
        <v>0.45</v>
      </c>
      <c r="L1060" t="inlineStr">
        <is>
          <t>Operational</t>
        </is>
      </c>
      <c r="M1060" t="inlineStr">
        <is>
          <t>India_Electricity_Infrastructure.xlsx</t>
        </is>
      </c>
      <c r="N10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1" ht="43.2" customHeight="1">
      <c r="A1061" t="inlineStr">
        <is>
          <t>BAU</t>
        </is>
      </c>
      <c r="B1061" t="inlineStr">
        <is>
          <t>India</t>
        </is>
      </c>
      <c r="C1061" t="inlineStr">
        <is>
          <t>IN_N</t>
        </is>
      </c>
      <c r="D1061" t="inlineStr">
        <is>
          <t>Sateshwar Micro Hydel Project</t>
        </is>
      </c>
      <c r="E1061" t="inlineStr">
        <is>
          <t>PWRHYDINDNO</t>
        </is>
      </c>
      <c r="F1061" t="inlineStr">
        <is>
          <t>Hydro</t>
        </is>
      </c>
      <c r="G1061" t="inlineStr">
        <is>
          <t>Small Hydro</t>
        </is>
      </c>
      <c r="H1061" t="n">
        <v>0.05</v>
      </c>
      <c r="I1061" t="inlineStr">
        <is>
          <t>Pre-2000</t>
        </is>
      </c>
      <c r="J1061" t="inlineStr">
        <is>
          <t>Uttarakhand</t>
        </is>
      </c>
      <c r="K1061" t="n">
        <v>0.45</v>
      </c>
      <c r="L1061" t="inlineStr">
        <is>
          <t>Operational</t>
        </is>
      </c>
      <c r="M1061" t="inlineStr">
        <is>
          <t>India_Electricity_Infrastructure.xlsx</t>
        </is>
      </c>
      <c r="N10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2" ht="43.2" customHeight="1">
      <c r="A1062" t="inlineStr">
        <is>
          <t>BAU</t>
        </is>
      </c>
      <c r="B1062" t="inlineStr">
        <is>
          <t>India</t>
        </is>
      </c>
      <c r="C1062" t="inlineStr">
        <is>
          <t>IN_N</t>
        </is>
      </c>
      <c r="D1062" t="inlineStr">
        <is>
          <t>Sechi Small Hydro Power Project</t>
        </is>
      </c>
      <c r="E1062" t="inlineStr">
        <is>
          <t>PWRHYDINDNO</t>
        </is>
      </c>
      <c r="F1062" t="inlineStr">
        <is>
          <t>Hydro</t>
        </is>
      </c>
      <c r="G1062" t="inlineStr">
        <is>
          <t>Small Hydro</t>
        </is>
      </c>
      <c r="H1062" t="n">
        <v>4.5</v>
      </c>
      <c r="I1062" t="inlineStr">
        <is>
          <t>2001-08-03</t>
        </is>
      </c>
      <c r="J1062" t="inlineStr">
        <is>
          <t>Himachal Pradesh</t>
        </is>
      </c>
      <c r="K1062" t="n">
        <v>0.45</v>
      </c>
      <c r="L1062" t="inlineStr">
        <is>
          <t>Operational</t>
        </is>
      </c>
      <c r="M1062" t="inlineStr">
        <is>
          <t>India_Electricity_Infrastructure.xlsx</t>
        </is>
      </c>
      <c r="N10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3" ht="43.2" customHeight="1">
      <c r="A1063" t="inlineStr">
        <is>
          <t>BAU</t>
        </is>
      </c>
      <c r="B1063" t="inlineStr">
        <is>
          <t>India</t>
        </is>
      </c>
      <c r="C1063" t="inlineStr">
        <is>
          <t>IN_N</t>
        </is>
      </c>
      <c r="D1063" t="inlineStr">
        <is>
          <t>Sechi-II Small Hydro Power Project</t>
        </is>
      </c>
      <c r="E1063" t="inlineStr">
        <is>
          <t>PWRHYDINDNO</t>
        </is>
      </c>
      <c r="F1063" t="inlineStr">
        <is>
          <t>Hydro</t>
        </is>
      </c>
      <c r="G1063" t="inlineStr">
        <is>
          <t>Small Hydro</t>
        </is>
      </c>
      <c r="H1063" t="n">
        <v>4.5</v>
      </c>
      <c r="I1063" t="inlineStr">
        <is>
          <t>2008-03-01</t>
        </is>
      </c>
      <c r="J1063" t="inlineStr">
        <is>
          <t>Himachal Pradesh</t>
        </is>
      </c>
      <c r="K1063" t="n">
        <v>0.45</v>
      </c>
      <c r="L1063" t="inlineStr">
        <is>
          <t>Operational</t>
        </is>
      </c>
      <c r="M1063" t="inlineStr">
        <is>
          <t>India_Electricity_Infrastructure.xlsx</t>
        </is>
      </c>
      <c r="N10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4" ht="43.2" customHeight="1">
      <c r="A1064" t="inlineStr">
        <is>
          <t>BAU</t>
        </is>
      </c>
      <c r="B1064" t="inlineStr">
        <is>
          <t>India</t>
        </is>
      </c>
      <c r="C1064" t="inlineStr">
        <is>
          <t>IN_N</t>
        </is>
      </c>
      <c r="D1064" t="inlineStr">
        <is>
          <t>Sela Micro Hydel Project</t>
        </is>
      </c>
      <c r="E1064" t="inlineStr">
        <is>
          <t>PWRHYDINDNO</t>
        </is>
      </c>
      <c r="F1064" t="inlineStr">
        <is>
          <t>Hydro</t>
        </is>
      </c>
      <c r="G1064" t="inlineStr">
        <is>
          <t>Small Hydro</t>
        </is>
      </c>
      <c r="H1064" t="n">
        <v>0.05</v>
      </c>
      <c r="I1064" t="inlineStr">
        <is>
          <t>Pre-2000</t>
        </is>
      </c>
      <c r="J1064" t="inlineStr">
        <is>
          <t>Uttarakhand</t>
        </is>
      </c>
      <c r="K1064" t="n">
        <v>0.45</v>
      </c>
      <c r="L1064" t="inlineStr">
        <is>
          <t>Operational</t>
        </is>
      </c>
      <c r="M1064" t="inlineStr">
        <is>
          <t>India_Electricity_Infrastructure.xlsx</t>
        </is>
      </c>
      <c r="N10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5" ht="43.2" customHeight="1">
      <c r="A1065" t="inlineStr">
        <is>
          <t>BAU</t>
        </is>
      </c>
      <c r="B1065" t="inlineStr">
        <is>
          <t>India</t>
        </is>
      </c>
      <c r="C1065" t="inlineStr">
        <is>
          <t>IN_N</t>
        </is>
      </c>
      <c r="D1065" t="inlineStr">
        <is>
          <t>Serai Small Hydro Power Project</t>
        </is>
      </c>
      <c r="E1065" t="inlineStr">
        <is>
          <t>PWRHYDINDNO</t>
        </is>
      </c>
      <c r="F1065" t="inlineStr">
        <is>
          <t>Hydro</t>
        </is>
      </c>
      <c r="G1065" t="inlineStr">
        <is>
          <t>Small Hydro</t>
        </is>
      </c>
      <c r="H1065" t="n">
        <v>2</v>
      </c>
      <c r="I1065" t="inlineStr">
        <is>
          <t>2013-10-17</t>
        </is>
      </c>
      <c r="J1065" t="inlineStr">
        <is>
          <t>Himachal Pradesh</t>
        </is>
      </c>
      <c r="K1065" t="n">
        <v>0.45</v>
      </c>
      <c r="L1065" t="inlineStr">
        <is>
          <t>Operational</t>
        </is>
      </c>
      <c r="M1065" t="inlineStr">
        <is>
          <t>India_Electricity_Infrastructure.xlsx</t>
        </is>
      </c>
      <c r="N10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6" ht="43.2" customHeight="1">
      <c r="A1066" t="inlineStr">
        <is>
          <t>BAU</t>
        </is>
      </c>
      <c r="B1066" t="inlineStr">
        <is>
          <t>India</t>
        </is>
      </c>
      <c r="C1066" t="inlineStr">
        <is>
          <t>IN_N</t>
        </is>
      </c>
      <c r="D1066" t="inlineStr">
        <is>
          <t>Sewa III Small Hydo Project</t>
        </is>
      </c>
      <c r="E1066" t="inlineStr">
        <is>
          <t>PWRHYDINDNO</t>
        </is>
      </c>
      <c r="F1066" t="inlineStr">
        <is>
          <t>Hydro</t>
        </is>
      </c>
      <c r="G1066" t="inlineStr">
        <is>
          <t>Small Hydro</t>
        </is>
      </c>
      <c r="H1066" t="n">
        <v>9</v>
      </c>
      <c r="I1066" t="inlineStr">
        <is>
          <t>Pre-2000</t>
        </is>
      </c>
      <c r="J1066" t="inlineStr">
        <is>
          <t>Jammu and Kashmir</t>
        </is>
      </c>
      <c r="K1066" t="n">
        <v>0.45</v>
      </c>
      <c r="L1066" t="inlineStr">
        <is>
          <t>Operational</t>
        </is>
      </c>
      <c r="M1066" t="inlineStr">
        <is>
          <t>India_Electricity_Infrastructure.xlsx</t>
        </is>
      </c>
      <c r="N10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7" ht="43.2" customHeight="1">
      <c r="A1067" t="inlineStr">
        <is>
          <t>BAU</t>
        </is>
      </c>
      <c r="B1067" t="inlineStr">
        <is>
          <t>India</t>
        </is>
      </c>
      <c r="C1067" t="inlineStr">
        <is>
          <t>IN_N</t>
        </is>
      </c>
      <c r="D1067" t="inlineStr">
        <is>
          <t>Shamshar Small Hydro Power Project</t>
        </is>
      </c>
      <c r="E1067" t="inlineStr">
        <is>
          <t>PWRHYDINDNO</t>
        </is>
      </c>
      <c r="F1067" t="inlineStr">
        <is>
          <t>Hydro</t>
        </is>
      </c>
      <c r="G1067" t="inlineStr">
        <is>
          <t>Small Hydro</t>
        </is>
      </c>
      <c r="H1067" t="n">
        <v>1.5</v>
      </c>
      <c r="I1067" t="inlineStr">
        <is>
          <t>2002-11-02</t>
        </is>
      </c>
      <c r="J1067" t="inlineStr">
        <is>
          <t>Himachal Pradesh</t>
        </is>
      </c>
      <c r="K1067" t="n">
        <v>0.45</v>
      </c>
      <c r="L1067" t="inlineStr">
        <is>
          <t>Operational</t>
        </is>
      </c>
      <c r="M1067" t="inlineStr">
        <is>
          <t>India_Electricity_Infrastructure.xlsx</t>
        </is>
      </c>
      <c r="N10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8" ht="43.2" customHeight="1">
      <c r="A1068" t="inlineStr">
        <is>
          <t>BAU</t>
        </is>
      </c>
      <c r="B1068" t="inlineStr">
        <is>
          <t>India</t>
        </is>
      </c>
      <c r="C1068" t="inlineStr">
        <is>
          <t>IN_N</t>
        </is>
      </c>
      <c r="D1068" t="inlineStr">
        <is>
          <t>Shansha Small Hydro Power Project</t>
        </is>
      </c>
      <c r="E1068" t="inlineStr">
        <is>
          <t>PWRHYDINDNO</t>
        </is>
      </c>
      <c r="F1068" t="inlineStr">
        <is>
          <t>Hydro</t>
        </is>
      </c>
      <c r="G1068" t="inlineStr">
        <is>
          <t>Small Hydro</t>
        </is>
      </c>
      <c r="H1068" t="n">
        <v>4</v>
      </c>
      <c r="I1068" t="inlineStr">
        <is>
          <t>2013-07-19</t>
        </is>
      </c>
      <c r="J1068" t="inlineStr">
        <is>
          <t>Himachal Pradesh</t>
        </is>
      </c>
      <c r="K1068" t="n">
        <v>0.45</v>
      </c>
      <c r="L1068" t="inlineStr">
        <is>
          <t>Operational</t>
        </is>
      </c>
      <c r="M1068" t="inlineStr">
        <is>
          <t>India_Electricity_Infrastructure.xlsx</t>
        </is>
      </c>
      <c r="N10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69" ht="43.2" customHeight="1">
      <c r="A1069" t="inlineStr">
        <is>
          <t>BAU</t>
        </is>
      </c>
      <c r="B1069" t="inlineStr">
        <is>
          <t>India</t>
        </is>
      </c>
      <c r="C1069" t="inlineStr">
        <is>
          <t>IN_N</t>
        </is>
      </c>
      <c r="D1069" t="inlineStr">
        <is>
          <t>Sharan Small Hydro Power Project</t>
        </is>
      </c>
      <c r="E1069" t="inlineStr">
        <is>
          <t>PWRHYDINDNO</t>
        </is>
      </c>
      <c r="F1069" t="inlineStr">
        <is>
          <t>Hydro</t>
        </is>
      </c>
      <c r="G1069" t="inlineStr">
        <is>
          <t>Small Hydro</t>
        </is>
      </c>
      <c r="H1069" t="n">
        <v>2.6</v>
      </c>
      <c r="I1069" t="inlineStr">
        <is>
          <t>2002-05-25</t>
        </is>
      </c>
      <c r="J1069" t="inlineStr">
        <is>
          <t>Himachal Pradesh</t>
        </is>
      </c>
      <c r="K1069" t="n">
        <v>0.45</v>
      </c>
      <c r="L1069" t="inlineStr">
        <is>
          <t>Operational</t>
        </is>
      </c>
      <c r="M1069" t="inlineStr">
        <is>
          <t>India_Electricity_Infrastructure.xlsx</t>
        </is>
      </c>
      <c r="N10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0" ht="43.2" customHeight="1">
      <c r="A1070" t="inlineStr">
        <is>
          <t>BAU</t>
        </is>
      </c>
      <c r="B1070" t="inlineStr">
        <is>
          <t>India</t>
        </is>
      </c>
      <c r="C1070" t="inlineStr">
        <is>
          <t>IN_N</t>
        </is>
      </c>
      <c r="D1070" t="inlineStr">
        <is>
          <t>Shatul Small Hydro Power Project</t>
        </is>
      </c>
      <c r="E1070" t="inlineStr">
        <is>
          <t>PWRHYDINDNO</t>
        </is>
      </c>
      <c r="F1070" t="inlineStr">
        <is>
          <t>Hydro</t>
        </is>
      </c>
      <c r="G1070" t="inlineStr">
        <is>
          <t>Small Hydro</t>
        </is>
      </c>
      <c r="H1070" t="n">
        <v>4.75</v>
      </c>
      <c r="I1070" t="inlineStr">
        <is>
          <t>2008-04-28</t>
        </is>
      </c>
      <c r="J1070" t="inlineStr">
        <is>
          <t>Himachal Pradesh</t>
        </is>
      </c>
      <c r="K1070" t="n">
        <v>0.45</v>
      </c>
      <c r="L1070" t="inlineStr">
        <is>
          <t>Operational</t>
        </is>
      </c>
      <c r="M1070" t="inlineStr">
        <is>
          <t>India_Electricity_Infrastructure.xlsx</t>
        </is>
      </c>
      <c r="N10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1" ht="43.2" customHeight="1">
      <c r="A1071" t="inlineStr">
        <is>
          <t>BAU</t>
        </is>
      </c>
      <c r="B1071" t="inlineStr">
        <is>
          <t>India</t>
        </is>
      </c>
      <c r="C1071" t="inlineStr">
        <is>
          <t>IN_N</t>
        </is>
      </c>
      <c r="D1071" t="inlineStr">
        <is>
          <t>Shaung Small Hydro Power Project</t>
        </is>
      </c>
      <c r="E1071" t="inlineStr">
        <is>
          <t>PWRHYDINDNO</t>
        </is>
      </c>
      <c r="F1071" t="inlineStr">
        <is>
          <t>Hydro</t>
        </is>
      </c>
      <c r="G1071" t="inlineStr">
        <is>
          <t>Small Hydro</t>
        </is>
      </c>
      <c r="H1071" t="n">
        <v>3</v>
      </c>
      <c r="I1071" t="inlineStr">
        <is>
          <t>2016-04-15</t>
        </is>
      </c>
      <c r="J1071" t="inlineStr">
        <is>
          <t>Himachal Pradesh</t>
        </is>
      </c>
      <c r="K1071" t="n">
        <v>0.45</v>
      </c>
      <c r="L1071" t="inlineStr">
        <is>
          <t>Operational</t>
        </is>
      </c>
      <c r="M1071" t="inlineStr">
        <is>
          <t>India_Electricity_Infrastructure.xlsx</t>
        </is>
      </c>
      <c r="N10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2" ht="43.2" customHeight="1">
      <c r="A1072" t="inlineStr">
        <is>
          <t>BAU</t>
        </is>
      </c>
      <c r="B1072" t="inlineStr">
        <is>
          <t>India</t>
        </is>
      </c>
      <c r="C1072" t="inlineStr">
        <is>
          <t>IN_N</t>
        </is>
      </c>
      <c r="D1072" t="inlineStr">
        <is>
          <t>Sheetla Small Hydro Power Station</t>
        </is>
      </c>
      <c r="E1072" t="inlineStr">
        <is>
          <t>PWRHYDINDNO</t>
        </is>
      </c>
      <c r="F1072" t="inlineStr">
        <is>
          <t>Hydro</t>
        </is>
      </c>
      <c r="G1072" t="inlineStr">
        <is>
          <t>Small Hydro</t>
        </is>
      </c>
      <c r="H1072" t="n">
        <v>3.6</v>
      </c>
      <c r="I1072" t="inlineStr">
        <is>
          <t>Pre-2000</t>
        </is>
      </c>
      <c r="J1072" t="inlineStr">
        <is>
          <t>Uttar Pradesh</t>
        </is>
      </c>
      <c r="K1072" t="n">
        <v>0.45</v>
      </c>
      <c r="L1072" t="inlineStr">
        <is>
          <t>Operational</t>
        </is>
      </c>
      <c r="M1072" t="inlineStr">
        <is>
          <t>India_Electricity_Infrastructure.xlsx</t>
        </is>
      </c>
      <c r="N10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3" ht="43.2" customHeight="1">
      <c r="A1073" t="inlineStr">
        <is>
          <t>BAU</t>
        </is>
      </c>
      <c r="B1073" t="inlineStr">
        <is>
          <t>India</t>
        </is>
      </c>
      <c r="C1073" t="inlineStr">
        <is>
          <t>IN_N</t>
        </is>
      </c>
      <c r="D1073" t="inlineStr">
        <is>
          <t>Shimla Small Hydro Power Project</t>
        </is>
      </c>
      <c r="E1073" t="inlineStr">
        <is>
          <t>PWRHYDINDNO</t>
        </is>
      </c>
      <c r="F1073" t="inlineStr">
        <is>
          <t>Hydro</t>
        </is>
      </c>
      <c r="G1073" t="inlineStr">
        <is>
          <t>Small Hydro</t>
        </is>
      </c>
      <c r="H1073" t="n">
        <v>5</v>
      </c>
      <c r="I1073" t="inlineStr">
        <is>
          <t>2011-06-30</t>
        </is>
      </c>
      <c r="J1073" t="inlineStr">
        <is>
          <t>Himachal Pradesh</t>
        </is>
      </c>
      <c r="K1073" t="n">
        <v>0.45</v>
      </c>
      <c r="L1073" t="inlineStr">
        <is>
          <t>Operational</t>
        </is>
      </c>
      <c r="M1073" t="inlineStr">
        <is>
          <t>India_Electricity_Infrastructure.xlsx</t>
        </is>
      </c>
      <c r="N10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4" ht="43.2" customHeight="1">
      <c r="A1074" t="inlineStr">
        <is>
          <t>BAU</t>
        </is>
      </c>
      <c r="B1074" t="inlineStr">
        <is>
          <t>India</t>
        </is>
      </c>
      <c r="C1074" t="inlineStr">
        <is>
          <t>IN_N</t>
        </is>
      </c>
      <c r="D1074" t="inlineStr">
        <is>
          <t>Shyang Mini Hydel Power Project</t>
        </is>
      </c>
      <c r="E1074" t="inlineStr">
        <is>
          <t>PWRHYDINDNO</t>
        </is>
      </c>
      <c r="F1074" t="inlineStr">
        <is>
          <t>Hydro</t>
        </is>
      </c>
      <c r="G1074" t="inlineStr">
        <is>
          <t>Small Hydro</t>
        </is>
      </c>
      <c r="H1074" t="n">
        <v>3</v>
      </c>
      <c r="I1074" t="inlineStr">
        <is>
          <t>2009-11-05</t>
        </is>
      </c>
      <c r="J1074" t="inlineStr">
        <is>
          <t>Himachal Pradesh</t>
        </is>
      </c>
      <c r="K1074" t="n">
        <v>0.45</v>
      </c>
      <c r="L1074" t="inlineStr">
        <is>
          <t>Operational</t>
        </is>
      </c>
      <c r="M1074" t="inlineStr">
        <is>
          <t>India_Electricity_Infrastructure.xlsx</t>
        </is>
      </c>
      <c r="N10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5" ht="43.2" customHeight="1">
      <c r="A1075" t="inlineStr">
        <is>
          <t>BAU</t>
        </is>
      </c>
      <c r="B1075" t="inlineStr">
        <is>
          <t>India</t>
        </is>
      </c>
      <c r="C1075" t="inlineStr">
        <is>
          <t>IN_N</t>
        </is>
      </c>
      <c r="D1075" t="inlineStr">
        <is>
          <t>Sidhana &amp; Baloke Combined Hydro Project</t>
        </is>
      </c>
      <c r="E1075" t="inlineStr">
        <is>
          <t>PWRHYDINDNO</t>
        </is>
      </c>
      <c r="F1075" t="inlineStr">
        <is>
          <t>Hydro</t>
        </is>
      </c>
      <c r="G1075" t="inlineStr">
        <is>
          <t>Small Hydro</t>
        </is>
      </c>
      <c r="H1075" t="n">
        <v>1.2</v>
      </c>
      <c r="I1075" t="inlineStr">
        <is>
          <t>2007-10-25</t>
        </is>
      </c>
      <c r="J1075" t="inlineStr">
        <is>
          <t>Punjab</t>
        </is>
      </c>
      <c r="K1075" t="n">
        <v>0.45</v>
      </c>
      <c r="L1075" t="inlineStr">
        <is>
          <t>Operational</t>
        </is>
      </c>
      <c r="M1075" t="inlineStr">
        <is>
          <t>India_Electricity_Infrastructure.xlsx</t>
        </is>
      </c>
      <c r="N10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6" ht="43.2" customHeight="1">
      <c r="A1076" t="inlineStr">
        <is>
          <t>BAU</t>
        </is>
      </c>
      <c r="B1076" t="inlineStr">
        <is>
          <t>India</t>
        </is>
      </c>
      <c r="C1076" t="inlineStr">
        <is>
          <t>IN_N</t>
        </is>
      </c>
      <c r="D1076" t="inlineStr">
        <is>
          <t>Sidhwan Bet &amp; Mansian Combined Hydro Project</t>
        </is>
      </c>
      <c r="E1076" t="inlineStr">
        <is>
          <t>PWRHYDINDNO</t>
        </is>
      </c>
      <c r="F1076" t="inlineStr">
        <is>
          <t>Hydro</t>
        </is>
      </c>
      <c r="G1076" t="inlineStr">
        <is>
          <t>Small Hydro</t>
        </is>
      </c>
      <c r="H1076" t="n">
        <v>0.5</v>
      </c>
      <c r="I1076" t="inlineStr">
        <is>
          <t>2010-09-22</t>
        </is>
      </c>
      <c r="J1076" t="inlineStr">
        <is>
          <t>Punjab</t>
        </is>
      </c>
      <c r="K1076" t="n">
        <v>0.45</v>
      </c>
      <c r="L1076" t="inlineStr">
        <is>
          <t>Operational</t>
        </is>
      </c>
      <c r="M1076" t="inlineStr">
        <is>
          <t>India_Electricity_Infrastructure.xlsx</t>
        </is>
      </c>
      <c r="N10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7" ht="43.2" customHeight="1">
      <c r="A1077" t="inlineStr">
        <is>
          <t>BAU</t>
        </is>
      </c>
      <c r="B1077" t="inlineStr">
        <is>
          <t>India</t>
        </is>
      </c>
      <c r="C1077" t="inlineStr">
        <is>
          <t>IN_N</t>
        </is>
      </c>
      <c r="D1077" t="inlineStr">
        <is>
          <t>Sidhwan Hydro Power Project</t>
        </is>
      </c>
      <c r="E1077" t="inlineStr">
        <is>
          <t>PWRHYDINDNO</t>
        </is>
      </c>
      <c r="F1077" t="inlineStr">
        <is>
          <t>Hydro</t>
        </is>
      </c>
      <c r="G1077" t="inlineStr">
        <is>
          <t>Small Hydro</t>
        </is>
      </c>
      <c r="H1077" t="n">
        <v>0.7</v>
      </c>
      <c r="I1077" t="inlineStr">
        <is>
          <t>2014-05-11</t>
        </is>
      </c>
      <c r="J1077" t="inlineStr">
        <is>
          <t>Punjab</t>
        </is>
      </c>
      <c r="K1077" t="n">
        <v>0.45</v>
      </c>
      <c r="L1077" t="inlineStr">
        <is>
          <t>Operational</t>
        </is>
      </c>
      <c r="M1077" t="inlineStr">
        <is>
          <t>India_Electricity_Infrastructure.xlsx</t>
        </is>
      </c>
      <c r="N10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8" ht="43.2" customHeight="1">
      <c r="A1078" t="inlineStr">
        <is>
          <t>BAU</t>
        </is>
      </c>
      <c r="B1078" t="inlineStr">
        <is>
          <t>India</t>
        </is>
      </c>
      <c r="C1078" t="inlineStr">
        <is>
          <t>IN_N</t>
        </is>
      </c>
      <c r="D1078" t="inlineStr">
        <is>
          <t>Singrauli Small Hydel Power Plant</t>
        </is>
      </c>
      <c r="E1078" t="inlineStr">
        <is>
          <t>PWRHYDINDNO</t>
        </is>
      </c>
      <c r="F1078" t="inlineStr">
        <is>
          <t>Hydro</t>
        </is>
      </c>
      <c r="G1078" t="inlineStr">
        <is>
          <t>Small Hydro</t>
        </is>
      </c>
      <c r="H1078" t="n">
        <v>8</v>
      </c>
      <c r="I1078" t="inlineStr">
        <is>
          <t>2018-03-05</t>
        </is>
      </c>
      <c r="J1078" t="inlineStr">
        <is>
          <t>Uttar Pradesh</t>
        </is>
      </c>
      <c r="K1078" t="n">
        <v>0.45</v>
      </c>
      <c r="L1078" t="inlineStr">
        <is>
          <t>Operational</t>
        </is>
      </c>
      <c r="M1078" t="inlineStr">
        <is>
          <t>India_Electricity_Infrastructure.xlsx</t>
        </is>
      </c>
      <c r="N10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79" ht="43.2" customHeight="1">
      <c r="A1079" t="inlineStr">
        <is>
          <t>BAU</t>
        </is>
      </c>
      <c r="B1079" t="inlineStr">
        <is>
          <t>India</t>
        </is>
      </c>
      <c r="C1079" t="inlineStr">
        <is>
          <t>IN_N</t>
        </is>
      </c>
      <c r="D1079" t="inlineStr">
        <is>
          <t>Siunr Small Hydro Power Project</t>
        </is>
      </c>
      <c r="E1079" t="inlineStr">
        <is>
          <t>PWRHYDINDNO</t>
        </is>
      </c>
      <c r="F1079" t="inlineStr">
        <is>
          <t>Hydro</t>
        </is>
      </c>
      <c r="G1079" t="inlineStr">
        <is>
          <t>Small Hydro</t>
        </is>
      </c>
      <c r="H1079" t="n">
        <v>1.5</v>
      </c>
      <c r="I1079" t="inlineStr">
        <is>
          <t>2005-06-08</t>
        </is>
      </c>
      <c r="J1079" t="inlineStr">
        <is>
          <t>Himachal Pradesh</t>
        </is>
      </c>
      <c r="K1079" t="n">
        <v>0.45</v>
      </c>
      <c r="L1079" t="inlineStr">
        <is>
          <t>Operational</t>
        </is>
      </c>
      <c r="M1079" t="inlineStr">
        <is>
          <t>India_Electricity_Infrastructure.xlsx</t>
        </is>
      </c>
      <c r="N10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0" ht="43.2" customHeight="1">
      <c r="A1080" t="inlineStr">
        <is>
          <t>BAU</t>
        </is>
      </c>
      <c r="B1080" t="inlineStr">
        <is>
          <t>India</t>
        </is>
      </c>
      <c r="C1080" t="inlineStr">
        <is>
          <t>IN_N</t>
        </is>
      </c>
      <c r="D1080" t="inlineStr">
        <is>
          <t>Sodhi Brothers Hydro Power Project</t>
        </is>
      </c>
      <c r="E1080" t="inlineStr">
        <is>
          <t>PWRHYDINDNO</t>
        </is>
      </c>
      <c r="F1080" t="inlineStr">
        <is>
          <t>Hydro</t>
        </is>
      </c>
      <c r="G1080" t="inlineStr">
        <is>
          <t>Small Hydro</t>
        </is>
      </c>
      <c r="H1080" t="n">
        <v>5</v>
      </c>
      <c r="I1080" t="inlineStr">
        <is>
          <t>Pre-2000</t>
        </is>
      </c>
      <c r="J1080" t="inlineStr">
        <is>
          <t>Himachal Pradesh</t>
        </is>
      </c>
      <c r="K1080" t="n">
        <v>0.45</v>
      </c>
      <c r="L1080" t="inlineStr">
        <is>
          <t>Operational</t>
        </is>
      </c>
      <c r="M1080" t="inlineStr">
        <is>
          <t>India_Electricity_Infrastructure.xlsx</t>
        </is>
      </c>
      <c r="N10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1" ht="43.2" customHeight="1">
      <c r="A1081" t="inlineStr">
        <is>
          <t>BAU</t>
        </is>
      </c>
      <c r="B1081" t="inlineStr">
        <is>
          <t>India</t>
        </is>
      </c>
      <c r="C1081" t="inlineStr">
        <is>
          <t>IN_N</t>
        </is>
      </c>
      <c r="D1081" t="inlineStr">
        <is>
          <t>Solang Small Hydro Power Plant</t>
        </is>
      </c>
      <c r="E1081" t="inlineStr">
        <is>
          <t>PWRHYDINDNO</t>
        </is>
      </c>
      <c r="F1081" t="inlineStr">
        <is>
          <t>Hydro</t>
        </is>
      </c>
      <c r="G1081" t="inlineStr">
        <is>
          <t>Small Hydro</t>
        </is>
      </c>
      <c r="H1081" t="n">
        <v>1</v>
      </c>
      <c r="I1081" t="inlineStr">
        <is>
          <t>2000-08-10</t>
        </is>
      </c>
      <c r="J1081" t="inlineStr">
        <is>
          <t>Himachal Pradesh</t>
        </is>
      </c>
      <c r="K1081" t="n">
        <v>0.45</v>
      </c>
      <c r="L1081" t="inlineStr">
        <is>
          <t>Operational</t>
        </is>
      </c>
      <c r="M1081" t="inlineStr">
        <is>
          <t>India_Electricity_Infrastructure.xlsx</t>
        </is>
      </c>
      <c r="N10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2" ht="43.2" customHeight="1">
      <c r="A1082" t="inlineStr">
        <is>
          <t>BAU</t>
        </is>
      </c>
      <c r="B1082" t="inlineStr">
        <is>
          <t>India</t>
        </is>
      </c>
      <c r="C1082" t="inlineStr">
        <is>
          <t>IN_N</t>
        </is>
      </c>
      <c r="D1082" t="inlineStr">
        <is>
          <t>Soldan Small Hydro Power Project</t>
        </is>
      </c>
      <c r="E1082" t="inlineStr">
        <is>
          <t>PWRHYDINDNO</t>
        </is>
      </c>
      <c r="F1082" t="inlineStr">
        <is>
          <t>Hydro</t>
        </is>
      </c>
      <c r="G1082" t="inlineStr">
        <is>
          <t>Small Hydro</t>
        </is>
      </c>
      <c r="H1082" t="n">
        <v>5</v>
      </c>
      <c r="I1082" t="inlineStr">
        <is>
          <t>2012-10-01</t>
        </is>
      </c>
      <c r="J1082" t="inlineStr">
        <is>
          <t>Himachal Pradesh</t>
        </is>
      </c>
      <c r="K1082" t="n">
        <v>0.45</v>
      </c>
      <c r="L1082" t="inlineStr">
        <is>
          <t>Operational</t>
        </is>
      </c>
      <c r="M1082" t="inlineStr">
        <is>
          <t>India_Electricity_Infrastructure.xlsx</t>
        </is>
      </c>
      <c r="N10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3" ht="43.2" customHeight="1">
      <c r="A1083" t="inlineStr">
        <is>
          <t>BAU</t>
        </is>
      </c>
      <c r="B1083" t="inlineStr">
        <is>
          <t>India</t>
        </is>
      </c>
      <c r="C1083" t="inlineStr">
        <is>
          <t>IN_N</t>
        </is>
      </c>
      <c r="D1083" t="inlineStr">
        <is>
          <t>Somani Group Small Hydro Plant 1</t>
        </is>
      </c>
      <c r="E1083" t="inlineStr">
        <is>
          <t>PWRHYDINDNO</t>
        </is>
      </c>
      <c r="F1083" t="inlineStr">
        <is>
          <t>Hydro</t>
        </is>
      </c>
      <c r="G1083" t="inlineStr">
        <is>
          <t>Small Hydro</t>
        </is>
      </c>
      <c r="H1083" t="n">
        <v>4.5</v>
      </c>
      <c r="I1083" t="inlineStr">
        <is>
          <t>Pre-2000</t>
        </is>
      </c>
      <c r="J1083" t="inlineStr">
        <is>
          <t>Himachal Pradesh</t>
        </is>
      </c>
      <c r="K1083" t="n">
        <v>0.45</v>
      </c>
      <c r="L1083" t="inlineStr">
        <is>
          <t>Operational</t>
        </is>
      </c>
      <c r="M1083" t="inlineStr">
        <is>
          <t>India_Electricity_Infrastructure.xlsx</t>
        </is>
      </c>
      <c r="N10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4" ht="43.2" customHeight="1">
      <c r="A1084" t="inlineStr">
        <is>
          <t>BAU</t>
        </is>
      </c>
      <c r="B1084" t="inlineStr">
        <is>
          <t>India</t>
        </is>
      </c>
      <c r="C1084" t="inlineStr">
        <is>
          <t>IN_N</t>
        </is>
      </c>
      <c r="D1084" t="inlineStr">
        <is>
          <t>Somani Group Small Hydro Plant 2</t>
        </is>
      </c>
      <c r="E1084" t="inlineStr">
        <is>
          <t>PWRHYDINDNO</t>
        </is>
      </c>
      <c r="F1084" t="inlineStr">
        <is>
          <t>Hydro</t>
        </is>
      </c>
      <c r="G1084" t="inlineStr">
        <is>
          <t>Small Hydro</t>
        </is>
      </c>
      <c r="H1084" t="n">
        <v>5.4</v>
      </c>
      <c r="I1084" t="inlineStr">
        <is>
          <t>Pre-2000</t>
        </is>
      </c>
      <c r="J1084" t="inlineStr">
        <is>
          <t>Himachal Pradesh</t>
        </is>
      </c>
      <c r="K1084" t="n">
        <v>0.45</v>
      </c>
      <c r="L1084" t="inlineStr">
        <is>
          <t>Operational</t>
        </is>
      </c>
      <c r="M1084" t="inlineStr">
        <is>
          <t>India_Electricity_Infrastructure.xlsx</t>
        </is>
      </c>
      <c r="N10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5" ht="43.2" customHeight="1">
      <c r="A1085" t="inlineStr">
        <is>
          <t>BAU</t>
        </is>
      </c>
      <c r="B1085" t="inlineStr">
        <is>
          <t>India</t>
        </is>
      </c>
      <c r="C1085" t="inlineStr">
        <is>
          <t>IN_N</t>
        </is>
      </c>
      <c r="D1085" t="inlineStr">
        <is>
          <t>Sorag Micro Hydel Project</t>
        </is>
      </c>
      <c r="E1085" t="inlineStr">
        <is>
          <t>PWRHYDINDNO</t>
        </is>
      </c>
      <c r="F1085" t="inlineStr">
        <is>
          <t>Hydro</t>
        </is>
      </c>
      <c r="G1085" t="inlineStr">
        <is>
          <t>Small Hydro</t>
        </is>
      </c>
      <c r="H1085" t="n">
        <v>0.05</v>
      </c>
      <c r="I1085" t="inlineStr">
        <is>
          <t>Pre-2000</t>
        </is>
      </c>
      <c r="J1085" t="inlineStr">
        <is>
          <t>Uttarakhand</t>
        </is>
      </c>
      <c r="K1085" t="n">
        <v>0.45</v>
      </c>
      <c r="L1085" t="inlineStr">
        <is>
          <t>Operational</t>
        </is>
      </c>
      <c r="M1085" t="inlineStr">
        <is>
          <t>India_Electricity_Infrastructure.xlsx</t>
        </is>
      </c>
      <c r="N10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6" ht="43.2" customHeight="1">
      <c r="A1086" t="inlineStr">
        <is>
          <t>BAU</t>
        </is>
      </c>
      <c r="B1086" t="inlineStr">
        <is>
          <t>India</t>
        </is>
      </c>
      <c r="C1086" t="inlineStr">
        <is>
          <t>IN_N</t>
        </is>
      </c>
      <c r="D1086" t="inlineStr">
        <is>
          <t>Sravanthi Group Small Hydro Power Plant</t>
        </is>
      </c>
      <c r="E1086" t="inlineStr">
        <is>
          <t>PWRHYDINDNO</t>
        </is>
      </c>
      <c r="F1086" t="inlineStr">
        <is>
          <t>Hydro</t>
        </is>
      </c>
      <c r="G1086" t="inlineStr">
        <is>
          <t>Small Hydro</t>
        </is>
      </c>
      <c r="H1086" t="n">
        <v>5</v>
      </c>
      <c r="I1086" t="inlineStr">
        <is>
          <t>Pre-2000</t>
        </is>
      </c>
      <c r="J1086" t="inlineStr">
        <is>
          <t>Himachal Pradesh</t>
        </is>
      </c>
      <c r="K1086" t="n">
        <v>0.45</v>
      </c>
      <c r="L1086" t="inlineStr">
        <is>
          <t>Operational</t>
        </is>
      </c>
      <c r="M1086" t="inlineStr">
        <is>
          <t>India_Electricity_Infrastructure.xlsx</t>
        </is>
      </c>
      <c r="N10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7" ht="43.2" customHeight="1">
      <c r="A1087" t="inlineStr">
        <is>
          <t>BAU</t>
        </is>
      </c>
      <c r="B1087" t="inlineStr">
        <is>
          <t>India</t>
        </is>
      </c>
      <c r="C1087" t="inlineStr">
        <is>
          <t>IN_N</t>
        </is>
      </c>
      <c r="D1087" t="inlineStr">
        <is>
          <t>Stakna Small Hydro Project</t>
        </is>
      </c>
      <c r="E1087" t="inlineStr">
        <is>
          <t>PWRHYDINDNO</t>
        </is>
      </c>
      <c r="F1087" t="inlineStr">
        <is>
          <t>Hydro</t>
        </is>
      </c>
      <c r="G1087" t="inlineStr">
        <is>
          <t>Small Hydro</t>
        </is>
      </c>
      <c r="H1087" t="n">
        <v>4</v>
      </c>
      <c r="I1087" t="inlineStr">
        <is>
          <t>Pre-2000</t>
        </is>
      </c>
      <c r="J1087" t="inlineStr">
        <is>
          <t>Ladakh</t>
        </is>
      </c>
      <c r="K1087" t="n">
        <v>0.45</v>
      </c>
      <c r="L1087" t="inlineStr">
        <is>
          <t>Operational</t>
        </is>
      </c>
      <c r="M1087" t="inlineStr">
        <is>
          <t>India_Electricity_Infrastructure.xlsx</t>
        </is>
      </c>
      <c r="N10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8" ht="43.2" customHeight="1">
      <c r="A1088" t="inlineStr">
        <is>
          <t>BAU</t>
        </is>
      </c>
      <c r="B1088" t="inlineStr">
        <is>
          <t>India</t>
        </is>
      </c>
      <c r="C1088" t="inlineStr">
        <is>
          <t>IN_N</t>
        </is>
      </c>
      <c r="D1088" t="inlineStr">
        <is>
          <t>Sudhar Small Hydro Project</t>
        </is>
      </c>
      <c r="E1088" t="inlineStr">
        <is>
          <t>PWRHYDINDNO</t>
        </is>
      </c>
      <c r="F1088" t="inlineStr">
        <is>
          <t>Hydro</t>
        </is>
      </c>
      <c r="G1088" t="inlineStr">
        <is>
          <t>Small Hydro</t>
        </is>
      </c>
      <c r="H1088" t="n">
        <v>1.4</v>
      </c>
      <c r="I1088" t="inlineStr">
        <is>
          <t>2010-05-03</t>
        </is>
      </c>
      <c r="J1088" t="inlineStr">
        <is>
          <t>Punjab</t>
        </is>
      </c>
      <c r="K1088" t="n">
        <v>0.45</v>
      </c>
      <c r="L1088" t="inlineStr">
        <is>
          <t>Operational</t>
        </is>
      </c>
      <c r="M1088" t="inlineStr">
        <is>
          <t>India_Electricity_Infrastructure.xlsx</t>
        </is>
      </c>
      <c r="N10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89" ht="43.2" customHeight="1">
      <c r="A1089" t="inlineStr">
        <is>
          <t>BAU</t>
        </is>
      </c>
      <c r="B1089" t="inlineStr">
        <is>
          <t>India</t>
        </is>
      </c>
      <c r="C1089" t="inlineStr">
        <is>
          <t>IN_N</t>
        </is>
      </c>
      <c r="D1089" t="inlineStr">
        <is>
          <t>Suil-I Small Hydro Power Project</t>
        </is>
      </c>
      <c r="E1089" t="inlineStr">
        <is>
          <t>PWRHYDINDNO</t>
        </is>
      </c>
      <c r="F1089" t="inlineStr">
        <is>
          <t>Hydro</t>
        </is>
      </c>
      <c r="G1089" t="inlineStr">
        <is>
          <t>Small Hydro</t>
        </is>
      </c>
      <c r="H1089" t="n">
        <v>5</v>
      </c>
      <c r="I1089" t="inlineStr">
        <is>
          <t>2006-09-06</t>
        </is>
      </c>
      <c r="J1089" t="inlineStr">
        <is>
          <t>Himachal Pradesh</t>
        </is>
      </c>
      <c r="K1089" t="n">
        <v>0.45</v>
      </c>
      <c r="L1089" t="inlineStr">
        <is>
          <t>Operational</t>
        </is>
      </c>
      <c r="M1089" t="inlineStr">
        <is>
          <t>India_Electricity_Infrastructure.xlsx</t>
        </is>
      </c>
      <c r="N10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0" ht="43.2" customHeight="1">
      <c r="A1090" t="inlineStr">
        <is>
          <t>BAU</t>
        </is>
      </c>
      <c r="B1090" t="inlineStr">
        <is>
          <t>India</t>
        </is>
      </c>
      <c r="C1090" t="inlineStr">
        <is>
          <t>IN_N</t>
        </is>
      </c>
      <c r="D1090" t="inlineStr">
        <is>
          <t>Suman Sarwari Small Hydro Power Plant</t>
        </is>
      </c>
      <c r="E1090" t="inlineStr">
        <is>
          <t>PWRHYDINDNO</t>
        </is>
      </c>
      <c r="F1090" t="inlineStr">
        <is>
          <t>Hydro</t>
        </is>
      </c>
      <c r="G1090" t="inlineStr">
        <is>
          <t>Small Hydro</t>
        </is>
      </c>
      <c r="H1090" t="n">
        <v>5</v>
      </c>
      <c r="I1090" t="inlineStr">
        <is>
          <t>2002-08-28</t>
        </is>
      </c>
      <c r="J1090" t="inlineStr">
        <is>
          <t>Himachal Pradesh</t>
        </is>
      </c>
      <c r="K1090" t="n">
        <v>0.45</v>
      </c>
      <c r="L1090" t="inlineStr">
        <is>
          <t>Operational</t>
        </is>
      </c>
      <c r="M1090" t="inlineStr">
        <is>
          <t>India_Electricity_Infrastructure.xlsx</t>
        </is>
      </c>
      <c r="N10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1" ht="43.2" customHeight="1">
      <c r="A1091" t="inlineStr">
        <is>
          <t>BAU</t>
        </is>
      </c>
      <c r="B1091" t="inlineStr">
        <is>
          <t>India</t>
        </is>
      </c>
      <c r="C1091" t="inlineStr">
        <is>
          <t>IN_N</t>
        </is>
      </c>
      <c r="D1091" t="inlineStr">
        <is>
          <t>Sumoor Small Hydro Project</t>
        </is>
      </c>
      <c r="E1091" t="inlineStr">
        <is>
          <t>PWRHYDINDNO</t>
        </is>
      </c>
      <c r="F1091" t="inlineStr">
        <is>
          <t>Hydro</t>
        </is>
      </c>
      <c r="G1091" t="inlineStr">
        <is>
          <t>Small Hydro</t>
        </is>
      </c>
      <c r="H1091" t="n">
        <v>0.1</v>
      </c>
      <c r="I1091" t="inlineStr">
        <is>
          <t>1993-12-01</t>
        </is>
      </c>
      <c r="J1091" t="inlineStr">
        <is>
          <t>Ladakh</t>
        </is>
      </c>
      <c r="K1091" t="n">
        <v>0.45</v>
      </c>
      <c r="L1091" t="inlineStr">
        <is>
          <t>Operational</t>
        </is>
      </c>
      <c r="M1091" t="inlineStr">
        <is>
          <t>India_Electricity_Infrastructure.xlsx</t>
        </is>
      </c>
      <c r="N10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2" ht="43.2" customHeight="1">
      <c r="A1092" t="inlineStr">
        <is>
          <t>BAU</t>
        </is>
      </c>
      <c r="B1092" t="inlineStr">
        <is>
          <t>India</t>
        </is>
      </c>
      <c r="C1092" t="inlineStr">
        <is>
          <t>IN_N</t>
        </is>
      </c>
      <c r="D1092" t="inlineStr">
        <is>
          <t>Sunehar Small Hydro Power Plant</t>
        </is>
      </c>
      <c r="E1092" t="inlineStr">
        <is>
          <t>PWRHYDINDNO</t>
        </is>
      </c>
      <c r="F1092" t="inlineStr">
        <is>
          <t>Hydro</t>
        </is>
      </c>
      <c r="G1092" t="inlineStr">
        <is>
          <t>Small Hydro</t>
        </is>
      </c>
      <c r="H1092" t="n">
        <v>5</v>
      </c>
      <c r="I1092" t="inlineStr">
        <is>
          <t>Pre-2000</t>
        </is>
      </c>
      <c r="J1092" t="inlineStr">
        <is>
          <t>Himachal Pradesh</t>
        </is>
      </c>
      <c r="K1092" t="n">
        <v>0.45</v>
      </c>
      <c r="L1092" t="inlineStr">
        <is>
          <t>Operational</t>
        </is>
      </c>
      <c r="M1092" t="inlineStr">
        <is>
          <t>India_Electricity_Infrastructure.xlsx</t>
        </is>
      </c>
      <c r="N10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3" ht="43.2" customHeight="1">
      <c r="A1093" t="inlineStr">
        <is>
          <t>BAU</t>
        </is>
      </c>
      <c r="B1093" t="inlineStr">
        <is>
          <t>India</t>
        </is>
      </c>
      <c r="C1093" t="inlineStr">
        <is>
          <t>IN_N</t>
        </is>
      </c>
      <c r="D1093" t="inlineStr">
        <is>
          <t>Sup Small Hydro Power Project</t>
        </is>
      </c>
      <c r="E1093" t="inlineStr">
        <is>
          <t>PWRHYDINDNO</t>
        </is>
      </c>
      <c r="F1093" t="inlineStr">
        <is>
          <t>Hydro</t>
        </is>
      </c>
      <c r="G1093" t="inlineStr">
        <is>
          <t>Small Hydro</t>
        </is>
      </c>
      <c r="H1093" t="n">
        <v>1</v>
      </c>
      <c r="I1093" t="inlineStr">
        <is>
          <t>2001-09-19</t>
        </is>
      </c>
      <c r="J1093" t="inlineStr">
        <is>
          <t>Himachal Pradesh</t>
        </is>
      </c>
      <c r="K1093" t="n">
        <v>0.45</v>
      </c>
      <c r="L1093" t="inlineStr">
        <is>
          <t>Operational</t>
        </is>
      </c>
      <c r="M1093" t="inlineStr">
        <is>
          <t>India_Electricity_Infrastructure.xlsx</t>
        </is>
      </c>
      <c r="N10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4" ht="43.2" customHeight="1">
      <c r="A1094" t="inlineStr">
        <is>
          <t>BAU</t>
        </is>
      </c>
      <c r="B1094" t="inlineStr">
        <is>
          <t>India</t>
        </is>
      </c>
      <c r="C1094" t="inlineStr">
        <is>
          <t>IN_N</t>
        </is>
      </c>
      <c r="D1094" t="inlineStr">
        <is>
          <t>Surah Small Hydro Power Project</t>
        </is>
      </c>
      <c r="E1094" t="inlineStr">
        <is>
          <t>PWRHYDINDNO</t>
        </is>
      </c>
      <c r="F1094" t="inlineStr">
        <is>
          <t>Hydro</t>
        </is>
      </c>
      <c r="G1094" t="inlineStr">
        <is>
          <t>Small Hydro</t>
        </is>
      </c>
      <c r="H1094" t="n">
        <v>1.5</v>
      </c>
      <c r="I1094" t="inlineStr">
        <is>
          <t>2008-10-03</t>
        </is>
      </c>
      <c r="J1094" t="inlineStr">
        <is>
          <t>Himachal Pradesh</t>
        </is>
      </c>
      <c r="K1094" t="n">
        <v>0.45</v>
      </c>
      <c r="L1094" t="inlineStr">
        <is>
          <t>Operational</t>
        </is>
      </c>
      <c r="M1094" t="inlineStr">
        <is>
          <t>India_Electricity_Infrastructure.xlsx</t>
        </is>
      </c>
      <c r="N10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5" ht="43.2" customHeight="1">
      <c r="A1095" t="inlineStr">
        <is>
          <t>BAU</t>
        </is>
      </c>
      <c r="B1095" t="inlineStr">
        <is>
          <t>India</t>
        </is>
      </c>
      <c r="C1095" t="inlineStr">
        <is>
          <t>IN_N</t>
        </is>
      </c>
      <c r="D1095" t="inlineStr">
        <is>
          <t>Suratgarh Mini Hydel Power Station</t>
        </is>
      </c>
      <c r="E1095" t="inlineStr">
        <is>
          <t>PWRHYDINDNO</t>
        </is>
      </c>
      <c r="F1095" t="inlineStr">
        <is>
          <t>Hydro</t>
        </is>
      </c>
      <c r="G1095" t="inlineStr">
        <is>
          <t>Small Hydro</t>
        </is>
      </c>
      <c r="H1095" t="n">
        <v>4</v>
      </c>
      <c r="I1095" t="inlineStr">
        <is>
          <t>1992-02-01</t>
        </is>
      </c>
      <c r="J1095" t="inlineStr">
        <is>
          <t>Rajasthan</t>
        </is>
      </c>
      <c r="K1095" t="n">
        <v>0.45</v>
      </c>
      <c r="L1095" t="inlineStr">
        <is>
          <t>Operational</t>
        </is>
      </c>
      <c r="M1095" t="inlineStr">
        <is>
          <t>India_Electricity_Infrastructure.xlsx</t>
        </is>
      </c>
      <c r="N10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6" ht="43.2" customHeight="1">
      <c r="A1096" t="inlineStr">
        <is>
          <t>BAU</t>
        </is>
      </c>
      <c r="B1096" t="inlineStr">
        <is>
          <t>India</t>
        </is>
      </c>
      <c r="C1096" t="inlineStr">
        <is>
          <t>IN_N</t>
        </is>
      </c>
      <c r="D1096" t="inlineStr">
        <is>
          <t>Swad Small Hydro Power Project</t>
        </is>
      </c>
      <c r="E1096" t="inlineStr">
        <is>
          <t>PWRHYDINDNO</t>
        </is>
      </c>
      <c r="F1096" t="inlineStr">
        <is>
          <t>Hydro</t>
        </is>
      </c>
      <c r="G1096" t="inlineStr">
        <is>
          <t>Small Hydro</t>
        </is>
      </c>
      <c r="H1096" t="n">
        <v>5</v>
      </c>
      <c r="I1096" t="inlineStr">
        <is>
          <t>2008-10-03</t>
        </is>
      </c>
      <c r="J1096" t="inlineStr">
        <is>
          <t>Himachal Pradesh</t>
        </is>
      </c>
      <c r="K1096" t="n">
        <v>0.45</v>
      </c>
      <c r="L1096" t="inlineStr">
        <is>
          <t>Operational</t>
        </is>
      </c>
      <c r="M1096" t="inlineStr">
        <is>
          <t>India_Electricity_Infrastructure.xlsx</t>
        </is>
      </c>
      <c r="N10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7" ht="43.2" customHeight="1">
      <c r="A1097" t="inlineStr">
        <is>
          <t>BAU</t>
        </is>
      </c>
      <c r="B1097" t="inlineStr">
        <is>
          <t>India</t>
        </is>
      </c>
      <c r="C1097" t="inlineStr">
        <is>
          <t>IN_N</t>
        </is>
      </c>
      <c r="D1097" t="inlineStr">
        <is>
          <t>Swaddi Kalan, Khudai Chak &amp; Bharowal Combined Hydro Project</t>
        </is>
      </c>
      <c r="E1097" t="inlineStr">
        <is>
          <t>PWRHYDINDNO</t>
        </is>
      </c>
      <c r="F1097" t="inlineStr">
        <is>
          <t>Hydro</t>
        </is>
      </c>
      <c r="G1097" t="inlineStr">
        <is>
          <t>Small Hydro</t>
        </is>
      </c>
      <c r="H1097" t="n">
        <v>0.75</v>
      </c>
      <c r="I1097" t="inlineStr">
        <is>
          <t>2013-01-21</t>
        </is>
      </c>
      <c r="J1097" t="inlineStr">
        <is>
          <t>Punjab</t>
        </is>
      </c>
      <c r="K1097" t="n">
        <v>0.45</v>
      </c>
      <c r="L1097" t="inlineStr">
        <is>
          <t>Operational</t>
        </is>
      </c>
      <c r="M1097" t="inlineStr">
        <is>
          <t>India_Electricity_Infrastructure.xlsx</t>
        </is>
      </c>
      <c r="N10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8" ht="43.2" customHeight="1">
      <c r="A1098" t="inlineStr">
        <is>
          <t>BAU</t>
        </is>
      </c>
      <c r="B1098" t="inlineStr">
        <is>
          <t>India</t>
        </is>
      </c>
      <c r="C1098" t="inlineStr">
        <is>
          <t>IN_N</t>
        </is>
      </c>
      <c r="D1098" t="inlineStr">
        <is>
          <t>Swati Power Hydro Project</t>
        </is>
      </c>
      <c r="E1098" t="inlineStr">
        <is>
          <t>PWRHYDINDNO</t>
        </is>
      </c>
      <c r="F1098" t="inlineStr">
        <is>
          <t>Hydro</t>
        </is>
      </c>
      <c r="G1098" t="inlineStr">
        <is>
          <t>Small Hydro</t>
        </is>
      </c>
      <c r="H1098" t="n">
        <v>21.5</v>
      </c>
      <c r="I1098" t="inlineStr">
        <is>
          <t>Pre-2000</t>
        </is>
      </c>
      <c r="J1098" t="inlineStr">
        <is>
          <t>Uttarakhand</t>
        </is>
      </c>
      <c r="K1098" t="n">
        <v>0.45</v>
      </c>
      <c r="L1098" t="inlineStr">
        <is>
          <t>Operational</t>
        </is>
      </c>
      <c r="M1098" t="inlineStr">
        <is>
          <t>India_Electricity_Infrastructure.xlsx</t>
        </is>
      </c>
      <c r="N10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099" ht="43.2" customHeight="1">
      <c r="A1099" t="inlineStr">
        <is>
          <t>BAU</t>
        </is>
      </c>
      <c r="B1099" t="inlineStr">
        <is>
          <t>India</t>
        </is>
      </c>
      <c r="C1099" t="inlineStr">
        <is>
          <t>IN_N</t>
        </is>
      </c>
      <c r="D1099" t="inlineStr">
        <is>
          <t>Talewal Small Hydro Project</t>
        </is>
      </c>
      <c r="E1099" t="inlineStr">
        <is>
          <t>PWRHYDINDNO</t>
        </is>
      </c>
      <c r="F1099" t="inlineStr">
        <is>
          <t>Hydro</t>
        </is>
      </c>
      <c r="G1099" t="inlineStr">
        <is>
          <t>Small Hydro</t>
        </is>
      </c>
      <c r="H1099" t="n">
        <v>0.6</v>
      </c>
      <c r="I1099" t="inlineStr">
        <is>
          <t>2019-12-31</t>
        </is>
      </c>
      <c r="J1099" t="inlineStr">
        <is>
          <t>Punjab</t>
        </is>
      </c>
      <c r="K1099" t="n">
        <v>0.45</v>
      </c>
      <c r="L1099" t="inlineStr">
        <is>
          <t>Operational</t>
        </is>
      </c>
      <c r="M1099" t="inlineStr">
        <is>
          <t>India_Electricity_Infrastructure.xlsx</t>
        </is>
      </c>
      <c r="N10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0" ht="43.2" customHeight="1">
      <c r="A1100" t="inlineStr">
        <is>
          <t>BAU</t>
        </is>
      </c>
      <c r="B1100" t="inlineStr">
        <is>
          <t>India</t>
        </is>
      </c>
      <c r="C1100" t="inlineStr">
        <is>
          <t>IN_N</t>
        </is>
      </c>
      <c r="D1100" t="inlineStr">
        <is>
          <t>Tangling Mini Hydel Power Project</t>
        </is>
      </c>
      <c r="E1100" t="inlineStr">
        <is>
          <t>PWRHYDINDNO</t>
        </is>
      </c>
      <c r="F1100" t="inlineStr">
        <is>
          <t>Hydro</t>
        </is>
      </c>
      <c r="G1100" t="inlineStr">
        <is>
          <t>Small Hydro</t>
        </is>
      </c>
      <c r="H1100" t="n">
        <v>5</v>
      </c>
      <c r="I1100" t="inlineStr">
        <is>
          <t>2010-12-01</t>
        </is>
      </c>
      <c r="J1100" t="inlineStr">
        <is>
          <t>Himachal Pradesh</t>
        </is>
      </c>
      <c r="K1100" t="n">
        <v>0.45</v>
      </c>
      <c r="L1100" t="inlineStr">
        <is>
          <t>Operational</t>
        </is>
      </c>
      <c r="M1100" t="inlineStr">
        <is>
          <t>India_Electricity_Infrastructure.xlsx</t>
        </is>
      </c>
      <c r="N11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1" ht="43.2" customHeight="1">
      <c r="A1101" t="inlineStr">
        <is>
          <t>BAU</t>
        </is>
      </c>
      <c r="B1101" t="inlineStr">
        <is>
          <t>India</t>
        </is>
      </c>
      <c r="C1101" t="inlineStr">
        <is>
          <t>IN_N</t>
        </is>
      </c>
      <c r="D1101" t="inlineStr">
        <is>
          <t>Taraila Small Hydro Power Project</t>
        </is>
      </c>
      <c r="E1101" t="inlineStr">
        <is>
          <t>PWRHYDINDNO</t>
        </is>
      </c>
      <c r="F1101" t="inlineStr">
        <is>
          <t>Hydro</t>
        </is>
      </c>
      <c r="G1101" t="inlineStr">
        <is>
          <t>Small Hydro</t>
        </is>
      </c>
      <c r="H1101" t="n">
        <v>5</v>
      </c>
      <c r="I1101" t="inlineStr">
        <is>
          <t>2003-05-14</t>
        </is>
      </c>
      <c r="J1101" t="inlineStr">
        <is>
          <t>Himachal Pradesh</t>
        </is>
      </c>
      <c r="K1101" t="n">
        <v>0.45</v>
      </c>
      <c r="L1101" t="inlineStr">
        <is>
          <t>Operational</t>
        </is>
      </c>
      <c r="M1101" t="inlineStr">
        <is>
          <t>India_Electricity_Infrastructure.xlsx</t>
        </is>
      </c>
      <c r="N11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2" ht="43.2" customHeight="1">
      <c r="A1102" t="inlineStr">
        <is>
          <t>BAU</t>
        </is>
      </c>
      <c r="B1102" t="inlineStr">
        <is>
          <t>India</t>
        </is>
      </c>
      <c r="C1102" t="inlineStr">
        <is>
          <t>IN_N</t>
        </is>
      </c>
      <c r="D1102" t="inlineStr">
        <is>
          <t>Taraila-II Small Hydro Power Project</t>
        </is>
      </c>
      <c r="E1102" t="inlineStr">
        <is>
          <t>PWRHYDINDNO</t>
        </is>
      </c>
      <c r="F1102" t="inlineStr">
        <is>
          <t>Hydro</t>
        </is>
      </c>
      <c r="G1102" t="inlineStr">
        <is>
          <t>Small Hydro</t>
        </is>
      </c>
      <c r="H1102" t="n">
        <v>5</v>
      </c>
      <c r="I1102" t="inlineStr">
        <is>
          <t>2005-12-22</t>
        </is>
      </c>
      <c r="J1102" t="inlineStr">
        <is>
          <t>Himachal Pradesh</t>
        </is>
      </c>
      <c r="K1102" t="n">
        <v>0.45</v>
      </c>
      <c r="L1102" t="inlineStr">
        <is>
          <t>Operational</t>
        </is>
      </c>
      <c r="M1102" t="inlineStr">
        <is>
          <t>India_Electricity_Infrastructure.xlsx</t>
        </is>
      </c>
      <c r="N11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3" ht="43.2" customHeight="1">
      <c r="A1103" t="inlineStr">
        <is>
          <t>BAU</t>
        </is>
      </c>
      <c r="B1103" t="inlineStr">
        <is>
          <t>India</t>
        </is>
      </c>
      <c r="C1103" t="inlineStr">
        <is>
          <t>IN_N</t>
        </is>
      </c>
      <c r="D1103" t="inlineStr">
        <is>
          <t>Taraila-III Small Hydro Power Project</t>
        </is>
      </c>
      <c r="E1103" t="inlineStr">
        <is>
          <t>PWRHYDINDNO</t>
        </is>
      </c>
      <c r="F1103" t="inlineStr">
        <is>
          <t>Hydro</t>
        </is>
      </c>
      <c r="G1103" t="inlineStr">
        <is>
          <t>Small Hydro</t>
        </is>
      </c>
      <c r="H1103" t="n">
        <v>5</v>
      </c>
      <c r="I1103" t="inlineStr">
        <is>
          <t>2007-12-31</t>
        </is>
      </c>
      <c r="J1103" t="inlineStr">
        <is>
          <t>Himachal Pradesh</t>
        </is>
      </c>
      <c r="K1103" t="n">
        <v>0.45</v>
      </c>
      <c r="L1103" t="inlineStr">
        <is>
          <t>Operational</t>
        </is>
      </c>
      <c r="M1103" t="inlineStr">
        <is>
          <t>India_Electricity_Infrastructure.xlsx</t>
        </is>
      </c>
      <c r="N11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4" ht="43.2" customHeight="1">
      <c r="A1104" t="inlineStr">
        <is>
          <t>BAU</t>
        </is>
      </c>
      <c r="B1104" t="inlineStr">
        <is>
          <t>India</t>
        </is>
      </c>
      <c r="C1104" t="inlineStr">
        <is>
          <t>IN_N</t>
        </is>
      </c>
      <c r="D1104" t="inlineStr">
        <is>
          <t>Terkiana Head Works Small Hydro Project</t>
        </is>
      </c>
      <c r="E1104" t="inlineStr">
        <is>
          <t>PWRHYDINDNO</t>
        </is>
      </c>
      <c r="F1104" t="inlineStr">
        <is>
          <t>Hydro</t>
        </is>
      </c>
      <c r="G1104" t="inlineStr">
        <is>
          <t>Small Hydro</t>
        </is>
      </c>
      <c r="H1104" t="n">
        <v>0.65</v>
      </c>
      <c r="I1104" t="inlineStr">
        <is>
          <t>2010-08-31</t>
        </is>
      </c>
      <c r="J1104" t="inlineStr">
        <is>
          <t>Punjab</t>
        </is>
      </c>
      <c r="K1104" t="n">
        <v>0.45</v>
      </c>
      <c r="L1104" t="inlineStr">
        <is>
          <t>Operational</t>
        </is>
      </c>
      <c r="M1104" t="inlineStr">
        <is>
          <t>India_Electricity_Infrastructure.xlsx</t>
        </is>
      </c>
      <c r="N11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5" ht="43.2" customHeight="1">
      <c r="A1105" t="inlineStr">
        <is>
          <t>BAU</t>
        </is>
      </c>
      <c r="B1105" t="inlineStr">
        <is>
          <t>India</t>
        </is>
      </c>
      <c r="C1105" t="inlineStr">
        <is>
          <t>IN_N</t>
        </is>
      </c>
      <c r="D1105" t="inlineStr">
        <is>
          <t>Thirot Small Hydro Power Plant</t>
        </is>
      </c>
      <c r="E1105" t="inlineStr">
        <is>
          <t>PWRHYDINDNO</t>
        </is>
      </c>
      <c r="F1105" t="inlineStr">
        <is>
          <t>Hydro</t>
        </is>
      </c>
      <c r="G1105" t="inlineStr">
        <is>
          <t>Small Hydro</t>
        </is>
      </c>
      <c r="H1105" t="n">
        <v>4.5</v>
      </c>
      <c r="I1105" t="inlineStr">
        <is>
          <t>1995-12-01</t>
        </is>
      </c>
      <c r="J1105" t="inlineStr">
        <is>
          <t>Himachal Pradesh</t>
        </is>
      </c>
      <c r="K1105" t="n">
        <v>0.45</v>
      </c>
      <c r="L1105" t="inlineStr">
        <is>
          <t>Operational</t>
        </is>
      </c>
      <c r="M1105" t="inlineStr">
        <is>
          <t>India_Electricity_Infrastructure.xlsx</t>
        </is>
      </c>
      <c r="N11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6" ht="43.2" customHeight="1">
      <c r="A1106" t="inlineStr">
        <is>
          <t>BAU</t>
        </is>
      </c>
      <c r="B1106" t="inlineStr">
        <is>
          <t>India</t>
        </is>
      </c>
      <c r="C1106" t="inlineStr">
        <is>
          <t>IN_N</t>
        </is>
      </c>
      <c r="D1106" t="inlineStr">
        <is>
          <t>Thuhi Small Hydro Project</t>
        </is>
      </c>
      <c r="E1106" t="inlineStr">
        <is>
          <t>PWRHYDINDNO</t>
        </is>
      </c>
      <c r="F1106" t="inlineStr">
        <is>
          <t>Hydro</t>
        </is>
      </c>
      <c r="G1106" t="inlineStr">
        <is>
          <t>Small Hydro</t>
        </is>
      </c>
      <c r="H1106" t="n">
        <v>0.8</v>
      </c>
      <c r="I1106" t="inlineStr">
        <is>
          <t>Pre-2000</t>
        </is>
      </c>
      <c r="J1106" t="inlineStr">
        <is>
          <t>Punjab</t>
        </is>
      </c>
      <c r="K1106" t="n">
        <v>0.45</v>
      </c>
      <c r="L1106" t="inlineStr">
        <is>
          <t>Operational</t>
        </is>
      </c>
      <c r="M1106" t="inlineStr">
        <is>
          <t>India_Electricity_Infrastructure.xlsx</t>
        </is>
      </c>
      <c r="N11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7" ht="43.2" customHeight="1">
      <c r="A1107" t="inlineStr">
        <is>
          <t>BAU</t>
        </is>
      </c>
      <c r="B1107" t="inlineStr">
        <is>
          <t>India</t>
        </is>
      </c>
      <c r="C1107" t="inlineStr">
        <is>
          <t>IN_N</t>
        </is>
      </c>
      <c r="D1107" t="inlineStr">
        <is>
          <t>Thuhi Small Hydro Project</t>
        </is>
      </c>
      <c r="E1107" t="inlineStr">
        <is>
          <t>PWRHYDINDNO</t>
        </is>
      </c>
      <c r="F1107" t="inlineStr">
        <is>
          <t>Hydro</t>
        </is>
      </c>
      <c r="G1107" t="inlineStr">
        <is>
          <t>Small Hydro</t>
        </is>
      </c>
      <c r="H1107" t="n">
        <v>0.8</v>
      </c>
      <c r="I1107" t="inlineStr">
        <is>
          <t>1989-03-14</t>
        </is>
      </c>
      <c r="J1107" t="inlineStr">
        <is>
          <t>Punjab</t>
        </is>
      </c>
      <c r="K1107" t="n">
        <v>0.45</v>
      </c>
      <c r="L1107" t="inlineStr">
        <is>
          <t>Operational</t>
        </is>
      </c>
      <c r="M1107" t="inlineStr">
        <is>
          <t>India_Electricity_Infrastructure.xlsx</t>
        </is>
      </c>
      <c r="N11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8" ht="43.2" customHeight="1">
      <c r="A1108" t="inlineStr">
        <is>
          <t>BAU</t>
        </is>
      </c>
      <c r="B1108" t="inlineStr">
        <is>
          <t>India</t>
        </is>
      </c>
      <c r="C1108" t="inlineStr">
        <is>
          <t>IN_N</t>
        </is>
      </c>
      <c r="D1108" t="inlineStr">
        <is>
          <t>Tibri &amp; Babehali Combined Hydro Project</t>
        </is>
      </c>
      <c r="E1108" t="inlineStr">
        <is>
          <t>PWRHYDINDNO</t>
        </is>
      </c>
      <c r="F1108" t="inlineStr">
        <is>
          <t>Hydro</t>
        </is>
      </c>
      <c r="G1108" t="inlineStr">
        <is>
          <t>Small Hydro</t>
        </is>
      </c>
      <c r="H1108" t="n">
        <v>2.7</v>
      </c>
      <c r="I1108" t="inlineStr">
        <is>
          <t>2006-10-06</t>
        </is>
      </c>
      <c r="J1108" t="inlineStr">
        <is>
          <t>Punjab</t>
        </is>
      </c>
      <c r="K1108" t="n">
        <v>0.45</v>
      </c>
      <c r="L1108" t="inlineStr">
        <is>
          <t>Operational</t>
        </is>
      </c>
      <c r="M1108" t="inlineStr">
        <is>
          <t>India_Electricity_Infrastructure.xlsx</t>
        </is>
      </c>
      <c r="N11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09" ht="43.2" customHeight="1">
      <c r="A1109" t="inlineStr">
        <is>
          <t>BAU</t>
        </is>
      </c>
      <c r="B1109" t="inlineStr">
        <is>
          <t>India</t>
        </is>
      </c>
      <c r="C1109" t="inlineStr">
        <is>
          <t>IN_N</t>
        </is>
      </c>
      <c r="D1109" t="inlineStr">
        <is>
          <t>Timbi Small Hydro Power Project</t>
        </is>
      </c>
      <c r="E1109" t="inlineStr">
        <is>
          <t>PWRHYDINDNO</t>
        </is>
      </c>
      <c r="F1109" t="inlineStr">
        <is>
          <t>Hydro</t>
        </is>
      </c>
      <c r="G1109" t="inlineStr">
        <is>
          <t>Small Hydro</t>
        </is>
      </c>
      <c r="H1109" t="n">
        <v>3</v>
      </c>
      <c r="I1109" t="inlineStr">
        <is>
          <t>2000-03-30</t>
        </is>
      </c>
      <c r="J1109" t="inlineStr">
        <is>
          <t>Himachal Pradesh</t>
        </is>
      </c>
      <c r="K1109" t="n">
        <v>0.45</v>
      </c>
      <c r="L1109" t="inlineStr">
        <is>
          <t>Operational</t>
        </is>
      </c>
      <c r="M1109" t="inlineStr">
        <is>
          <t>India_Electricity_Infrastructure.xlsx</t>
        </is>
      </c>
      <c r="N11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0" ht="43.2" customHeight="1">
      <c r="A1110" t="inlineStr">
        <is>
          <t>BAU</t>
        </is>
      </c>
      <c r="B1110" t="inlineStr">
        <is>
          <t>India</t>
        </is>
      </c>
      <c r="C1110" t="inlineStr">
        <is>
          <t>IN_N</t>
        </is>
      </c>
      <c r="D1110" t="inlineStr">
        <is>
          <t>Titang Small Hydro Power Project</t>
        </is>
      </c>
      <c r="E1110" t="inlineStr">
        <is>
          <t>PWRHYDINDNO</t>
        </is>
      </c>
      <c r="F1110" t="inlineStr">
        <is>
          <t>Hydro</t>
        </is>
      </c>
      <c r="G1110" t="inlineStr">
        <is>
          <t>Small Hydro</t>
        </is>
      </c>
      <c r="H1110" t="n">
        <v>0.9</v>
      </c>
      <c r="I1110" t="inlineStr">
        <is>
          <t>2000-08-17</t>
        </is>
      </c>
      <c r="J1110" t="inlineStr">
        <is>
          <t>Himachal Pradesh</t>
        </is>
      </c>
      <c r="K1110" t="n">
        <v>0.45</v>
      </c>
      <c r="L1110" t="inlineStr">
        <is>
          <t>Operational</t>
        </is>
      </c>
      <c r="M1110" t="inlineStr">
        <is>
          <t>India_Electricity_Infrastructure.xlsx</t>
        </is>
      </c>
      <c r="N11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1" ht="43.2" customHeight="1">
      <c r="A1111" t="inlineStr">
        <is>
          <t>BAU</t>
        </is>
      </c>
      <c r="B1111" t="inlineStr">
        <is>
          <t>India</t>
        </is>
      </c>
      <c r="C1111" t="inlineStr">
        <is>
          <t>IN_N</t>
        </is>
      </c>
      <c r="D1111" t="inlineStr">
        <is>
          <t>Toli Micro Hydel Project</t>
        </is>
      </c>
      <c r="E1111" t="inlineStr">
        <is>
          <t>PWRHYDINDNO</t>
        </is>
      </c>
      <c r="F1111" t="inlineStr">
        <is>
          <t>Hydro</t>
        </is>
      </c>
      <c r="G1111" t="inlineStr">
        <is>
          <t>Small Hydro</t>
        </is>
      </c>
      <c r="H1111" t="n">
        <v>0.1</v>
      </c>
      <c r="I1111" t="inlineStr">
        <is>
          <t>Pre-2000</t>
        </is>
      </c>
      <c r="J1111" t="inlineStr">
        <is>
          <t>Uttarakhand</t>
        </is>
      </c>
      <c r="K1111" t="n">
        <v>0.45</v>
      </c>
      <c r="L1111" t="inlineStr">
        <is>
          <t>Operational</t>
        </is>
      </c>
      <c r="M1111" t="inlineStr">
        <is>
          <t>India_Electricity_Infrastructure.xlsx</t>
        </is>
      </c>
      <c r="N11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2" ht="43.2" customHeight="1">
      <c r="A1112" t="inlineStr">
        <is>
          <t>BAU</t>
        </is>
      </c>
      <c r="B1112" t="inlineStr">
        <is>
          <t>India</t>
        </is>
      </c>
      <c r="C1112" t="inlineStr">
        <is>
          <t>IN_N</t>
        </is>
      </c>
      <c r="D1112" t="inlineStr">
        <is>
          <t>Toss Small Hydro Power Project</t>
        </is>
      </c>
      <c r="E1112" t="inlineStr">
        <is>
          <t>PWRHYDINDNO</t>
        </is>
      </c>
      <c r="F1112" t="inlineStr">
        <is>
          <t>Hydro</t>
        </is>
      </c>
      <c r="G1112" t="inlineStr">
        <is>
          <t>Small Hydro</t>
        </is>
      </c>
      <c r="H1112" t="n">
        <v>10</v>
      </c>
      <c r="I1112" t="inlineStr">
        <is>
          <t>2004-07-20</t>
        </is>
      </c>
      <c r="J1112" t="inlineStr">
        <is>
          <t>Himachal Pradesh</t>
        </is>
      </c>
      <c r="K1112" t="n">
        <v>0.45</v>
      </c>
      <c r="L1112" t="inlineStr">
        <is>
          <t>Operational</t>
        </is>
      </c>
      <c r="M1112" t="inlineStr">
        <is>
          <t>India_Electricity_Infrastructure.xlsx</t>
        </is>
      </c>
      <c r="N11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3" ht="43.2" customHeight="1">
      <c r="A1113" t="inlineStr">
        <is>
          <t>BAU</t>
        </is>
      </c>
      <c r="B1113" t="inlineStr">
        <is>
          <t>India</t>
        </is>
      </c>
      <c r="C1113" t="inlineStr">
        <is>
          <t>IN_N</t>
        </is>
      </c>
      <c r="D1113" t="inlineStr">
        <is>
          <t>Tugal Small Hydro Project</t>
        </is>
      </c>
      <c r="E1113" t="inlineStr">
        <is>
          <t>PWRHYDINDNO</t>
        </is>
      </c>
      <c r="F1113" t="inlineStr">
        <is>
          <t>Hydro</t>
        </is>
      </c>
      <c r="G1113" t="inlineStr">
        <is>
          <t>Small Hydro</t>
        </is>
      </c>
      <c r="H1113" t="n">
        <v>1.5</v>
      </c>
      <c r="I1113" t="inlineStr">
        <is>
          <t>1999-09-08</t>
        </is>
      </c>
      <c r="J1113" t="inlineStr">
        <is>
          <t>Punjab</t>
        </is>
      </c>
      <c r="K1113" t="n">
        <v>0.45</v>
      </c>
      <c r="L1113" t="inlineStr">
        <is>
          <t>Operational</t>
        </is>
      </c>
      <c r="M1113" t="inlineStr">
        <is>
          <t>India_Electricity_Infrastructure.xlsx</t>
        </is>
      </c>
      <c r="N11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4" ht="43.2" customHeight="1">
      <c r="A1114" t="inlineStr">
        <is>
          <t>BAU</t>
        </is>
      </c>
      <c r="B1114" t="inlineStr">
        <is>
          <t>India</t>
        </is>
      </c>
      <c r="C1114" t="inlineStr">
        <is>
          <t>IN_N</t>
        </is>
      </c>
      <c r="D1114" t="inlineStr">
        <is>
          <t>Tugalwala Small Hydro Project</t>
        </is>
      </c>
      <c r="E1114" t="inlineStr">
        <is>
          <t>PWRHYDINDNO</t>
        </is>
      </c>
      <c r="F1114" t="inlineStr">
        <is>
          <t>Hydro</t>
        </is>
      </c>
      <c r="G1114" t="inlineStr">
        <is>
          <t>Small Hydro</t>
        </is>
      </c>
      <c r="H1114" t="n">
        <v>0.85</v>
      </c>
      <c r="I1114" t="inlineStr">
        <is>
          <t>2019-05-29</t>
        </is>
      </c>
      <c r="J1114" t="inlineStr">
        <is>
          <t>Punjab</t>
        </is>
      </c>
      <c r="K1114" t="n">
        <v>0.45</v>
      </c>
      <c r="L1114" t="inlineStr">
        <is>
          <t>Operational</t>
        </is>
      </c>
      <c r="M1114" t="inlineStr">
        <is>
          <t>India_Electricity_Infrastructure.xlsx</t>
        </is>
      </c>
      <c r="N11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5" ht="43.2" customHeight="1">
      <c r="A1115" t="inlineStr">
        <is>
          <t>BAU</t>
        </is>
      </c>
      <c r="B1115" t="inlineStr">
        <is>
          <t>India</t>
        </is>
      </c>
      <c r="C1115" t="inlineStr">
        <is>
          <t>IN_N</t>
        </is>
      </c>
      <c r="D1115" t="inlineStr">
        <is>
          <t>Tulang Small Hydro Power Project</t>
        </is>
      </c>
      <c r="E1115" t="inlineStr">
        <is>
          <t>PWRHYDINDNO</t>
        </is>
      </c>
      <c r="F1115" t="inlineStr">
        <is>
          <t>Hydro</t>
        </is>
      </c>
      <c r="G1115" t="inlineStr">
        <is>
          <t>Small Hydro</t>
        </is>
      </c>
      <c r="H1115" t="n">
        <v>3</v>
      </c>
      <c r="I1115" t="inlineStr">
        <is>
          <t>2004-07-20</t>
        </is>
      </c>
      <c r="J1115" t="inlineStr">
        <is>
          <t>Himachal Pradesh</t>
        </is>
      </c>
      <c r="K1115" t="n">
        <v>0.45</v>
      </c>
      <c r="L1115" t="inlineStr">
        <is>
          <t>Operational</t>
        </is>
      </c>
      <c r="M1115" t="inlineStr">
        <is>
          <t>India_Electricity_Infrastructure.xlsx</t>
        </is>
      </c>
      <c r="N11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6" ht="43.2" customHeight="1">
      <c r="A1116" t="inlineStr">
        <is>
          <t>BAU</t>
        </is>
      </c>
      <c r="B1116" t="inlineStr">
        <is>
          <t>India</t>
        </is>
      </c>
      <c r="C1116" t="inlineStr">
        <is>
          <t>IN_N</t>
        </is>
      </c>
      <c r="D1116" t="inlineStr">
        <is>
          <t>UREDA Small Hydro Project</t>
        </is>
      </c>
      <c r="E1116" t="inlineStr">
        <is>
          <t>PWRHYDINDNO</t>
        </is>
      </c>
      <c r="F1116" t="inlineStr">
        <is>
          <t>Hydro</t>
        </is>
      </c>
      <c r="G1116" t="inlineStr">
        <is>
          <t>Small Hydro</t>
        </is>
      </c>
      <c r="H1116" t="n">
        <v>22.5</v>
      </c>
      <c r="I1116" t="inlineStr">
        <is>
          <t>Pre-2000</t>
        </is>
      </c>
      <c r="J1116" t="inlineStr">
        <is>
          <t>Uttarakhand</t>
        </is>
      </c>
      <c r="K1116" t="n">
        <v>0.45</v>
      </c>
      <c r="L1116" t="inlineStr">
        <is>
          <t>Operational</t>
        </is>
      </c>
      <c r="M1116" t="inlineStr">
        <is>
          <t>India_Electricity_Infrastructure.xlsx</t>
        </is>
      </c>
      <c r="N11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7" ht="43.2" customHeight="1">
      <c r="A1117" t="inlineStr">
        <is>
          <t>BAU</t>
        </is>
      </c>
      <c r="B1117" t="inlineStr">
        <is>
          <t>India</t>
        </is>
      </c>
      <c r="C1117" t="inlineStr">
        <is>
          <t>IN_N</t>
        </is>
      </c>
      <c r="D1117" t="inlineStr">
        <is>
          <t>Ubharah Small Hydro Power Project</t>
        </is>
      </c>
      <c r="E1117" t="inlineStr">
        <is>
          <t>PWRHYDINDNO</t>
        </is>
      </c>
      <c r="F1117" t="inlineStr">
        <is>
          <t>Hydro</t>
        </is>
      </c>
      <c r="G1117" t="inlineStr">
        <is>
          <t>Small Hydro</t>
        </is>
      </c>
      <c r="H1117" t="n">
        <v>2.4</v>
      </c>
      <c r="I1117" t="inlineStr">
        <is>
          <t>2005-06-08</t>
        </is>
      </c>
      <c r="J1117" t="inlineStr">
        <is>
          <t>Himachal Pradesh</t>
        </is>
      </c>
      <c r="K1117" t="n">
        <v>0.45</v>
      </c>
      <c r="L1117" t="inlineStr">
        <is>
          <t>Operational</t>
        </is>
      </c>
      <c r="M1117" t="inlineStr">
        <is>
          <t>India_Electricity_Infrastructure.xlsx</t>
        </is>
      </c>
      <c r="N11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8" ht="43.2" customHeight="1">
      <c r="A1118" t="inlineStr">
        <is>
          <t>BAU</t>
        </is>
      </c>
      <c r="B1118" t="inlineStr">
        <is>
          <t>India</t>
        </is>
      </c>
      <c r="C1118" t="inlineStr">
        <is>
          <t>IN_N</t>
        </is>
      </c>
      <c r="D1118" t="inlineStr">
        <is>
          <t>Udhanwal Small Hydro Project</t>
        </is>
      </c>
      <c r="E1118" t="inlineStr">
        <is>
          <t>PWRHYDINDNO</t>
        </is>
      </c>
      <c r="F1118" t="inlineStr">
        <is>
          <t>Hydro</t>
        </is>
      </c>
      <c r="G1118" t="inlineStr">
        <is>
          <t>Small Hydro</t>
        </is>
      </c>
      <c r="H1118" t="n">
        <v>0.65</v>
      </c>
      <c r="I1118" t="inlineStr">
        <is>
          <t>2018-03-02</t>
        </is>
      </c>
      <c r="J1118" t="inlineStr">
        <is>
          <t>Punjab</t>
        </is>
      </c>
      <c r="K1118" t="n">
        <v>0.45</v>
      </c>
      <c r="L1118" t="inlineStr">
        <is>
          <t>Operational</t>
        </is>
      </c>
      <c r="M1118" t="inlineStr">
        <is>
          <t>India_Electricity_Infrastructure.xlsx</t>
        </is>
      </c>
      <c r="N11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19" ht="43.2" customHeight="1">
      <c r="A1119" t="inlineStr">
        <is>
          <t>BAU</t>
        </is>
      </c>
      <c r="B1119" t="inlineStr">
        <is>
          <t>India</t>
        </is>
      </c>
      <c r="C1119" t="inlineStr">
        <is>
          <t>IN_N</t>
        </is>
      </c>
      <c r="D1119" t="inlineStr">
        <is>
          <t>Upper Awa Small Hydro Power Project</t>
        </is>
      </c>
      <c r="E1119" t="inlineStr">
        <is>
          <t>PWRHYDINDNO</t>
        </is>
      </c>
      <c r="F1119" t="inlineStr">
        <is>
          <t>Hydro</t>
        </is>
      </c>
      <c r="G1119" t="inlineStr">
        <is>
          <t>Small Hydro</t>
        </is>
      </c>
      <c r="H1119" t="n">
        <v>5</v>
      </c>
      <c r="I1119" t="inlineStr">
        <is>
          <t>2005-12-22</t>
        </is>
      </c>
      <c r="J1119" t="inlineStr">
        <is>
          <t>Himachal Pradesh</t>
        </is>
      </c>
      <c r="K1119" t="n">
        <v>0.45</v>
      </c>
      <c r="L1119" t="inlineStr">
        <is>
          <t>Operational</t>
        </is>
      </c>
      <c r="M1119" t="inlineStr">
        <is>
          <t>India_Electricity_Infrastructure.xlsx</t>
        </is>
      </c>
      <c r="N11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0" ht="43.2" customHeight="1">
      <c r="A1120" t="inlineStr">
        <is>
          <t>BAU</t>
        </is>
      </c>
      <c r="B1120" t="inlineStr">
        <is>
          <t>India</t>
        </is>
      </c>
      <c r="C1120" t="inlineStr">
        <is>
          <t>IN_N</t>
        </is>
      </c>
      <c r="D1120" t="inlineStr">
        <is>
          <t>Upper Bari Doab Canal (UBDC) Stage I</t>
        </is>
      </c>
      <c r="E1120" t="inlineStr">
        <is>
          <t>PWRHYDINDNO</t>
        </is>
      </c>
      <c r="F1120" t="inlineStr">
        <is>
          <t>Hydro</t>
        </is>
      </c>
      <c r="G1120" t="inlineStr">
        <is>
          <t>Small Hydro</t>
        </is>
      </c>
      <c r="H1120" t="n">
        <v>45</v>
      </c>
      <c r="I1120" t="inlineStr">
        <is>
          <t>1971-08-30</t>
        </is>
      </c>
      <c r="J1120" t="inlineStr">
        <is>
          <t>Punjab</t>
        </is>
      </c>
      <c r="K1120" t="n">
        <v>0.45</v>
      </c>
      <c r="L1120" t="inlineStr">
        <is>
          <t>Operational</t>
        </is>
      </c>
      <c r="M1120" t="inlineStr">
        <is>
          <t>India_Electricity_Infrastructure.xlsx</t>
        </is>
      </c>
      <c r="N11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1" ht="43.2" customHeight="1">
      <c r="A1121" t="inlineStr">
        <is>
          <t>BAU</t>
        </is>
      </c>
      <c r="B1121" t="inlineStr">
        <is>
          <t>India</t>
        </is>
      </c>
      <c r="C1121" t="inlineStr">
        <is>
          <t>IN_N</t>
        </is>
      </c>
      <c r="D1121" t="inlineStr">
        <is>
          <t>Upper Bari Doab Canal (UBDC) Stage II</t>
        </is>
      </c>
      <c r="E1121" t="inlineStr">
        <is>
          <t>PWRHYDINDNO</t>
        </is>
      </c>
      <c r="F1121" t="inlineStr">
        <is>
          <t>Hydro</t>
        </is>
      </c>
      <c r="G1121" t="inlineStr">
        <is>
          <t>Small Hydro</t>
        </is>
      </c>
      <c r="H1121" t="n">
        <v>46.35</v>
      </c>
      <c r="I1121" t="inlineStr">
        <is>
          <t>1989-08-06</t>
        </is>
      </c>
      <c r="J1121" t="inlineStr">
        <is>
          <t>Punjab</t>
        </is>
      </c>
      <c r="K1121" t="n">
        <v>0.45</v>
      </c>
      <c r="L1121" t="inlineStr">
        <is>
          <t>Operational</t>
        </is>
      </c>
      <c r="M1121" t="inlineStr">
        <is>
          <t>India_Electricity_Infrastructure.xlsx</t>
        </is>
      </c>
      <c r="N11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2" ht="43.2" customHeight="1">
      <c r="A1122" t="inlineStr">
        <is>
          <t>BAU</t>
        </is>
      </c>
      <c r="B1122" t="inlineStr">
        <is>
          <t>India</t>
        </is>
      </c>
      <c r="C1122" t="inlineStr">
        <is>
          <t>IN_N</t>
        </is>
      </c>
      <c r="D1122" t="inlineStr">
        <is>
          <t>Upper Khauli Small Hydro Power Plant</t>
        </is>
      </c>
      <c r="E1122" t="inlineStr">
        <is>
          <t>PWRHYDINDNO</t>
        </is>
      </c>
      <c r="F1122" t="inlineStr">
        <is>
          <t>Hydro</t>
        </is>
      </c>
      <c r="G1122" t="inlineStr">
        <is>
          <t>Small Hydro</t>
        </is>
      </c>
      <c r="H1122" t="n">
        <v>5</v>
      </c>
      <c r="I1122" t="inlineStr">
        <is>
          <t>2005-11-22</t>
        </is>
      </c>
      <c r="J1122" t="inlineStr">
        <is>
          <t>Himachal Pradesh</t>
        </is>
      </c>
      <c r="K1122" t="n">
        <v>0.45</v>
      </c>
      <c r="L1122" t="inlineStr">
        <is>
          <t>Operational</t>
        </is>
      </c>
      <c r="M1122" t="inlineStr">
        <is>
          <t>India_Electricity_Infrastructure.xlsx</t>
        </is>
      </c>
      <c r="N11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3" ht="43.2" customHeight="1">
      <c r="A1123" t="inlineStr">
        <is>
          <t>BAU</t>
        </is>
      </c>
      <c r="B1123" t="inlineStr">
        <is>
          <t>India</t>
        </is>
      </c>
      <c r="C1123" t="inlineStr">
        <is>
          <t>IN_N</t>
        </is>
      </c>
      <c r="D1123" t="inlineStr">
        <is>
          <t>Upper Sindh I Small Hydro Project</t>
        </is>
      </c>
      <c r="E1123" t="inlineStr">
        <is>
          <t>PWRHYDINDNO</t>
        </is>
      </c>
      <c r="F1123" t="inlineStr">
        <is>
          <t>Hydro</t>
        </is>
      </c>
      <c r="G1123" t="inlineStr">
        <is>
          <t>Small Hydro</t>
        </is>
      </c>
      <c r="H1123" t="n">
        <v>22.6</v>
      </c>
      <c r="I1123" t="inlineStr">
        <is>
          <t>Pre-2000</t>
        </is>
      </c>
      <c r="J1123" t="inlineStr">
        <is>
          <t>Jammu and Kashmir</t>
        </is>
      </c>
      <c r="K1123" t="n">
        <v>0.45</v>
      </c>
      <c r="L1123" t="inlineStr">
        <is>
          <t>Operational</t>
        </is>
      </c>
      <c r="M1123" t="inlineStr">
        <is>
          <t>India_Electricity_Infrastructure.xlsx</t>
        </is>
      </c>
      <c r="N11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4" ht="43.2" customHeight="1">
      <c r="A1124" t="inlineStr">
        <is>
          <t>BAU</t>
        </is>
      </c>
      <c r="B1124" t="inlineStr">
        <is>
          <t>India</t>
        </is>
      </c>
      <c r="C1124" t="inlineStr">
        <is>
          <t>IN_N</t>
        </is>
      </c>
      <c r="D1124" t="inlineStr">
        <is>
          <t>Upper Taraila Small Hydro Power Project</t>
        </is>
      </c>
      <c r="E1124" t="inlineStr">
        <is>
          <t>PWRHYDINDNO</t>
        </is>
      </c>
      <c r="F1124" t="inlineStr">
        <is>
          <t>Hydro</t>
        </is>
      </c>
      <c r="G1124" t="inlineStr">
        <is>
          <t>Small Hydro</t>
        </is>
      </c>
      <c r="H1124" t="n">
        <v>5</v>
      </c>
      <c r="I1124" t="inlineStr">
        <is>
          <t>2005-12-22</t>
        </is>
      </c>
      <c r="J1124" t="inlineStr">
        <is>
          <t>Himachal Pradesh</t>
        </is>
      </c>
      <c r="K1124" t="n">
        <v>0.45</v>
      </c>
      <c r="L1124" t="inlineStr">
        <is>
          <t>Operational</t>
        </is>
      </c>
      <c r="M1124" t="inlineStr">
        <is>
          <t>India_Electricity_Infrastructure.xlsx</t>
        </is>
      </c>
      <c r="N11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5" ht="43.2" customHeight="1">
      <c r="A1125" t="inlineStr">
        <is>
          <t>BAU</t>
        </is>
      </c>
      <c r="B1125" t="inlineStr">
        <is>
          <t>India</t>
        </is>
      </c>
      <c r="C1125" t="inlineStr">
        <is>
          <t>IN_N</t>
        </is>
      </c>
      <c r="D1125" t="inlineStr">
        <is>
          <t>Urgam Small Hydro Project</t>
        </is>
      </c>
      <c r="E1125" t="inlineStr">
        <is>
          <t>PWRHYDINDNO</t>
        </is>
      </c>
      <c r="F1125" t="inlineStr">
        <is>
          <t>Hydro</t>
        </is>
      </c>
      <c r="G1125" t="inlineStr">
        <is>
          <t>Small Hydro</t>
        </is>
      </c>
      <c r="H1125" t="n">
        <v>3</v>
      </c>
      <c r="I1125" t="inlineStr">
        <is>
          <t>1997-12-01</t>
        </is>
      </c>
      <c r="J1125" t="inlineStr">
        <is>
          <t>Uttarakhand</t>
        </is>
      </c>
      <c r="K1125" t="n">
        <v>0.45</v>
      </c>
      <c r="L1125" t="inlineStr">
        <is>
          <t>Operational</t>
        </is>
      </c>
      <c r="M1125" t="inlineStr">
        <is>
          <t>India_Electricity_Infrastructure.xlsx</t>
        </is>
      </c>
      <c r="N11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6" ht="43.2" customHeight="1">
      <c r="A1126" t="inlineStr">
        <is>
          <t>BAU</t>
        </is>
      </c>
      <c r="B1126" t="inlineStr">
        <is>
          <t>India</t>
        </is>
      </c>
      <c r="C1126" t="inlineStr">
        <is>
          <t>IN_N</t>
        </is>
      </c>
      <c r="D1126" t="inlineStr">
        <is>
          <t>Uttar Bharat Hydro Power Project</t>
        </is>
      </c>
      <c r="E1126" t="inlineStr">
        <is>
          <t>PWRHYDINDNO</t>
        </is>
      </c>
      <c r="F1126" t="inlineStr">
        <is>
          <t>Hydro</t>
        </is>
      </c>
      <c r="G1126" t="inlineStr">
        <is>
          <t>Small Hydro</t>
        </is>
      </c>
      <c r="H1126" t="n">
        <v>25.5</v>
      </c>
      <c r="I1126" t="inlineStr">
        <is>
          <t>Pre-2000</t>
        </is>
      </c>
      <c r="J1126" t="inlineStr">
        <is>
          <t>Uttarakhand</t>
        </is>
      </c>
      <c r="K1126" t="n">
        <v>0.45</v>
      </c>
      <c r="L1126" t="inlineStr">
        <is>
          <t>Operational</t>
        </is>
      </c>
      <c r="M1126" t="inlineStr">
        <is>
          <t>India_Electricity_Infrastructure.xlsx</t>
        </is>
      </c>
      <c r="N11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7" ht="43.2" customHeight="1">
      <c r="A1127" t="inlineStr">
        <is>
          <t>BAU</t>
        </is>
      </c>
      <c r="B1127" t="inlineStr">
        <is>
          <t>India</t>
        </is>
      </c>
      <c r="C1127" t="inlineStr">
        <is>
          <t>IN_N</t>
        </is>
      </c>
      <c r="D1127" t="inlineStr">
        <is>
          <t>Uttarkashi Micro Hydel Project</t>
        </is>
      </c>
      <c r="E1127" t="inlineStr">
        <is>
          <t>PWRHYDINDNO</t>
        </is>
      </c>
      <c r="F1127" t="inlineStr">
        <is>
          <t>Hydro</t>
        </is>
      </c>
      <c r="G1127" t="inlineStr">
        <is>
          <t>Small Hydro</t>
        </is>
      </c>
      <c r="H1127" t="n">
        <v>0.02</v>
      </c>
      <c r="I1127" t="inlineStr">
        <is>
          <t>Pre-2000</t>
        </is>
      </c>
      <c r="J1127" t="inlineStr">
        <is>
          <t>Uttarakhand</t>
        </is>
      </c>
      <c r="K1127" t="n">
        <v>0.45</v>
      </c>
      <c r="L1127" t="inlineStr">
        <is>
          <t>Operational</t>
        </is>
      </c>
      <c r="M1127" t="inlineStr">
        <is>
          <t>India_Electricity_Infrastructure.xlsx</t>
        </is>
      </c>
      <c r="N11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8" ht="43.2" customHeight="1">
      <c r="A1128" t="inlineStr">
        <is>
          <t>BAU</t>
        </is>
      </c>
      <c r="B1128" t="inlineStr">
        <is>
          <t>India</t>
        </is>
      </c>
      <c r="C1128" t="inlineStr">
        <is>
          <t>IN_N</t>
        </is>
      </c>
      <c r="D1128" t="inlineStr">
        <is>
          <t>Wan Micro Hydel Project</t>
        </is>
      </c>
      <c r="E1128" t="inlineStr">
        <is>
          <t>PWRHYDINDNO</t>
        </is>
      </c>
      <c r="F1128" t="inlineStr">
        <is>
          <t>Hydro</t>
        </is>
      </c>
      <c r="G1128" t="inlineStr">
        <is>
          <t>Small Hydro</t>
        </is>
      </c>
      <c r="H1128" t="n">
        <v>0.05</v>
      </c>
      <c r="I1128" t="inlineStr">
        <is>
          <t>Pre-2000</t>
        </is>
      </c>
      <c r="J1128" t="inlineStr">
        <is>
          <t>Uttarakhand</t>
        </is>
      </c>
      <c r="K1128" t="n">
        <v>0.45</v>
      </c>
      <c r="L1128" t="inlineStr">
        <is>
          <t>Operational</t>
        </is>
      </c>
      <c r="M1128" t="inlineStr">
        <is>
          <t>India_Electricity_Infrastructure.xlsx</t>
        </is>
      </c>
      <c r="N11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29" ht="43.2" customHeight="1">
      <c r="A1129" t="inlineStr">
        <is>
          <t>BAU</t>
        </is>
      </c>
      <c r="B1129" t="inlineStr">
        <is>
          <t>India</t>
        </is>
      </c>
      <c r="C1129" t="inlineStr">
        <is>
          <t>IN_N</t>
        </is>
      </c>
      <c r="D1129" t="inlineStr">
        <is>
          <t>Wanger Homte Hydro Electric Project</t>
        </is>
      </c>
      <c r="E1129" t="inlineStr">
        <is>
          <t>PWRHYDINDNO</t>
        </is>
      </c>
      <c r="F1129" t="inlineStr">
        <is>
          <t>Hydro</t>
        </is>
      </c>
      <c r="G1129" t="inlineStr">
        <is>
          <t>Small Hydro</t>
        </is>
      </c>
      <c r="H1129" t="n">
        <v>24.6</v>
      </c>
      <c r="I1129" t="inlineStr">
        <is>
          <t>Pre-2000</t>
        </is>
      </c>
      <c r="J1129" t="inlineStr">
        <is>
          <t>Himachal Pradesh</t>
        </is>
      </c>
      <c r="K1129" t="n">
        <v>0.45</v>
      </c>
      <c r="L1129" t="inlineStr">
        <is>
          <t>Operational</t>
        </is>
      </c>
      <c r="M1129" t="inlineStr">
        <is>
          <t>India_Electricity_Infrastructure.xlsx</t>
        </is>
      </c>
      <c r="N11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0" ht="43.2" customHeight="1">
      <c r="A1130" t="inlineStr">
        <is>
          <t>BAU</t>
        </is>
      </c>
      <c r="B1130" t="inlineStr">
        <is>
          <t>India</t>
        </is>
      </c>
      <c r="C1130" t="inlineStr">
        <is>
          <t>IN_N</t>
        </is>
      </c>
      <c r="D1130" t="inlineStr">
        <is>
          <t>Western Yamuna Canal Hydro Power Project Power House A</t>
        </is>
      </c>
      <c r="E1130" t="inlineStr">
        <is>
          <t>PWRHYDINDNO</t>
        </is>
      </c>
      <c r="F1130" t="inlineStr">
        <is>
          <t>Hydro</t>
        </is>
      </c>
      <c r="G1130" t="inlineStr">
        <is>
          <t>Small Hydro</t>
        </is>
      </c>
      <c r="H1130" t="n">
        <v>16</v>
      </c>
      <c r="I1130" t="inlineStr">
        <is>
          <t>1986-05-29</t>
        </is>
      </c>
      <c r="J1130" t="inlineStr">
        <is>
          <t>Haryana</t>
        </is>
      </c>
      <c r="K1130" t="n">
        <v>0.45</v>
      </c>
      <c r="L1130" t="inlineStr">
        <is>
          <t>Operational</t>
        </is>
      </c>
      <c r="M1130" t="inlineStr">
        <is>
          <t>India_Electricity_Infrastructure.xlsx</t>
        </is>
      </c>
      <c r="N11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1" ht="43.2" customHeight="1">
      <c r="A1131" t="inlineStr">
        <is>
          <t>BAU</t>
        </is>
      </c>
      <c r="B1131" t="inlineStr">
        <is>
          <t>India</t>
        </is>
      </c>
      <c r="C1131" t="inlineStr">
        <is>
          <t>IN_N</t>
        </is>
      </c>
      <c r="D1131" t="inlineStr">
        <is>
          <t>Western Yamuna Canal Hydro Power Project Power House B</t>
        </is>
      </c>
      <c r="E1131" t="inlineStr">
        <is>
          <t>PWRHYDINDNO</t>
        </is>
      </c>
      <c r="F1131" t="inlineStr">
        <is>
          <t>Hydro</t>
        </is>
      </c>
      <c r="G1131" t="inlineStr">
        <is>
          <t>Small Hydro</t>
        </is>
      </c>
      <c r="H1131" t="n">
        <v>16</v>
      </c>
      <c r="I1131" t="inlineStr">
        <is>
          <t>1987-05-15</t>
        </is>
      </c>
      <c r="J1131" t="inlineStr">
        <is>
          <t>Haryana</t>
        </is>
      </c>
      <c r="K1131" t="n">
        <v>0.45</v>
      </c>
      <c r="L1131" t="inlineStr">
        <is>
          <t>Operational</t>
        </is>
      </c>
      <c r="M1131" t="inlineStr">
        <is>
          <t>India_Electricity_Infrastructure.xlsx</t>
        </is>
      </c>
      <c r="N11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2" ht="43.2" customHeight="1">
      <c r="A1132" t="inlineStr">
        <is>
          <t>BAU</t>
        </is>
      </c>
      <c r="B1132" t="inlineStr">
        <is>
          <t>India</t>
        </is>
      </c>
      <c r="C1132" t="inlineStr">
        <is>
          <t>IN_N</t>
        </is>
      </c>
      <c r="D1132" t="inlineStr">
        <is>
          <t>Western Yamuna Canal Hydro Power Project Power House C</t>
        </is>
      </c>
      <c r="E1132" t="inlineStr">
        <is>
          <t>PWRHYDINDNO</t>
        </is>
      </c>
      <c r="F1132" t="inlineStr">
        <is>
          <t>Hydro</t>
        </is>
      </c>
      <c r="G1132" t="inlineStr">
        <is>
          <t>Small Hydro</t>
        </is>
      </c>
      <c r="H1132" t="n">
        <v>16</v>
      </c>
      <c r="I1132" t="inlineStr">
        <is>
          <t>1989-03-27</t>
        </is>
      </c>
      <c r="J1132" t="inlineStr">
        <is>
          <t>Haryana</t>
        </is>
      </c>
      <c r="K1132" t="n">
        <v>0.45</v>
      </c>
      <c r="L1132" t="inlineStr">
        <is>
          <t>Operational</t>
        </is>
      </c>
      <c r="M1132" t="inlineStr">
        <is>
          <t>India_Electricity_Infrastructure.xlsx</t>
        </is>
      </c>
      <c r="N11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3" ht="43.2" customHeight="1">
      <c r="A1133" t="inlineStr">
        <is>
          <t>BAU</t>
        </is>
      </c>
      <c r="B1133" t="inlineStr">
        <is>
          <t>India</t>
        </is>
      </c>
      <c r="C1133" t="inlineStr">
        <is>
          <t>IN_N</t>
        </is>
      </c>
      <c r="D1133" t="inlineStr">
        <is>
          <t>Western Yamuna Canal Hydro Power Project Power House D</t>
        </is>
      </c>
      <c r="E1133" t="inlineStr">
        <is>
          <t>PWRHYDINDNO</t>
        </is>
      </c>
      <c r="F1133" t="inlineStr">
        <is>
          <t>Hydro</t>
        </is>
      </c>
      <c r="G1133" t="inlineStr">
        <is>
          <t>Small Hydro</t>
        </is>
      </c>
      <c r="H1133" t="n">
        <v>14.4</v>
      </c>
      <c r="I1133" t="inlineStr">
        <is>
          <t>2004-04-16</t>
        </is>
      </c>
      <c r="J1133" t="inlineStr">
        <is>
          <t>Haryana</t>
        </is>
      </c>
      <c r="K1133" t="n">
        <v>0.45</v>
      </c>
      <c r="L1133" t="inlineStr">
        <is>
          <t>Operational</t>
        </is>
      </c>
      <c r="M1133" t="inlineStr">
        <is>
          <t>India_Electricity_Infrastructure.xlsx</t>
        </is>
      </c>
      <c r="N11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4" ht="43.2" customHeight="1">
      <c r="A1134" t="inlineStr">
        <is>
          <t>BAU</t>
        </is>
      </c>
      <c r="B1134" t="inlineStr">
        <is>
          <t>India</t>
        </is>
      </c>
      <c r="C1134" t="inlineStr">
        <is>
          <t>IN_N</t>
        </is>
      </c>
      <c r="D1134" t="inlineStr">
        <is>
          <t>Others (districts not specified) [Biomass &amp; bagasse based cogen.] Dadra and Naga</t>
        </is>
      </c>
      <c r="E1134" t="inlineStr">
        <is>
          <t>PWRBIOINDNO</t>
        </is>
      </c>
      <c r="F1134" t="inlineStr">
        <is>
          <t>Biomass Power</t>
        </is>
      </c>
      <c r="G1134" t="inlineStr">
        <is>
          <t>Bio Power</t>
        </is>
      </c>
      <c r="H1134" t="n">
        <v>3.75</v>
      </c>
      <c r="I1134" t="inlineStr">
        <is>
          <t>Pre-2000</t>
        </is>
      </c>
      <c r="J1134" t="inlineStr">
        <is>
          <t>Dadra and Nagar Haveli an</t>
        </is>
      </c>
      <c r="K1134" t="n">
        <v>0.5</v>
      </c>
      <c r="L1134" t="inlineStr">
        <is>
          <t>Operational</t>
        </is>
      </c>
      <c r="M1134" t="inlineStr">
        <is>
          <t>India_Electricity_Infrastructure.xlsx</t>
        </is>
      </c>
      <c r="N11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5" ht="43.2" customHeight="1">
      <c r="A1135" t="inlineStr">
        <is>
          <t>BAU</t>
        </is>
      </c>
      <c r="B1135" t="inlineStr">
        <is>
          <t>India</t>
        </is>
      </c>
      <c r="C1135" t="inlineStr">
        <is>
          <t>IN_S</t>
        </is>
      </c>
      <c r="D1135" t="inlineStr">
        <is>
          <t>Adilaxmi Industries Andhra Pradesh East Godavari 0.41 2014-04-01</t>
        </is>
      </c>
      <c r="E1135" t="inlineStr">
        <is>
          <t>PWRBIOINDSO</t>
        </is>
      </c>
      <c r="F1135" t="inlineStr">
        <is>
          <t>Biomass Power</t>
        </is>
      </c>
      <c r="G1135" t="inlineStr">
        <is>
          <t>Bio Power</t>
        </is>
      </c>
      <c r="H1135" t="n">
        <v>0.41</v>
      </c>
      <c r="I1135" t="inlineStr">
        <is>
          <t>2014-04-01</t>
        </is>
      </c>
      <c r="J1135" t="inlineStr">
        <is>
          <t>Andhra Pradesh</t>
        </is>
      </c>
      <c r="K1135" t="n">
        <v>0.5</v>
      </c>
      <c r="L1135" t="inlineStr">
        <is>
          <t>Operational</t>
        </is>
      </c>
      <c r="M1135" t="inlineStr">
        <is>
          <t>India_Electricity_Infrastructure.xlsx</t>
        </is>
      </c>
      <c r="N11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6" ht="43.2" customHeight="1">
      <c r="A1136" t="inlineStr">
        <is>
          <t>BAU</t>
        </is>
      </c>
      <c r="B1136" t="inlineStr">
        <is>
          <t>India</t>
        </is>
      </c>
      <c r="C1136" t="inlineStr">
        <is>
          <t>IN_S</t>
        </is>
      </c>
      <c r="D1136" t="inlineStr">
        <is>
          <t>Agri Gold Projects Ltd Andhra Pradesh Prakasam 6 2003-06-19</t>
        </is>
      </c>
      <c r="E1136" t="inlineStr">
        <is>
          <t>PWRBIOINDSO</t>
        </is>
      </c>
      <c r="F1136" t="inlineStr">
        <is>
          <t>Biomass Power</t>
        </is>
      </c>
      <c r="G1136" t="inlineStr">
        <is>
          <t>Bio Power</t>
        </is>
      </c>
      <c r="H1136" t="n">
        <v>6</v>
      </c>
      <c r="I1136" t="inlineStr">
        <is>
          <t>2003-06-19</t>
        </is>
      </c>
      <c r="J1136" t="inlineStr">
        <is>
          <t>Andhra Pradesh</t>
        </is>
      </c>
      <c r="K1136" t="n">
        <v>0.5</v>
      </c>
      <c r="L1136" t="inlineStr">
        <is>
          <t>Operational</t>
        </is>
      </c>
      <c r="M1136" t="inlineStr">
        <is>
          <t>India_Electricity_Infrastructure.xlsx</t>
        </is>
      </c>
      <c r="N11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7" ht="43.2" customHeight="1">
      <c r="A1137" t="inlineStr">
        <is>
          <t>BAU</t>
        </is>
      </c>
      <c r="B1137" t="inlineStr">
        <is>
          <t>India</t>
        </is>
      </c>
      <c r="C1137" t="inlineStr">
        <is>
          <t>IN_S</t>
        </is>
      </c>
      <c r="D1137" t="inlineStr">
        <is>
          <t>Ambika Sugars (Previously M/s. SREL) Tamil Nadu Cuddalore 40</t>
        </is>
      </c>
      <c r="E1137" t="inlineStr">
        <is>
          <t>PWRBIOINDSO</t>
        </is>
      </c>
      <c r="F1137" t="inlineStr">
        <is>
          <t>Biomass Power</t>
        </is>
      </c>
      <c r="G1137" t="inlineStr">
        <is>
          <t>Bio Power</t>
        </is>
      </c>
      <c r="H1137" t="n">
        <v>40</v>
      </c>
      <c r="I1137" t="inlineStr">
        <is>
          <t>Pre-2000</t>
        </is>
      </c>
      <c r="J1137" t="inlineStr">
        <is>
          <t>Tamil Nadu</t>
        </is>
      </c>
      <c r="K1137" t="n">
        <v>0.5</v>
      </c>
      <c r="L1137" t="inlineStr">
        <is>
          <t>Operational</t>
        </is>
      </c>
      <c r="M1137" t="inlineStr">
        <is>
          <t>India_Electricity_Infrastructure.xlsx</t>
        </is>
      </c>
      <c r="N11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8" ht="43.2" customHeight="1">
      <c r="A1138" t="inlineStr">
        <is>
          <t>BAU</t>
        </is>
      </c>
      <c r="B1138" t="inlineStr">
        <is>
          <t>India</t>
        </is>
      </c>
      <c r="C1138" t="inlineStr">
        <is>
          <t>IN_S</t>
        </is>
      </c>
      <c r="D1138" t="inlineStr">
        <is>
          <t>Ananda Enterprises (India) Pvt Ltd Andhra Pradesh West Godavari 2 2014-04-01</t>
        </is>
      </c>
      <c r="E1138" t="inlineStr">
        <is>
          <t>PWRBIOINDSO</t>
        </is>
      </c>
      <c r="F1138" t="inlineStr">
        <is>
          <t>Biomass Power</t>
        </is>
      </c>
      <c r="G1138" t="inlineStr">
        <is>
          <t>Bio Power</t>
        </is>
      </c>
      <c r="H1138" t="n">
        <v>2</v>
      </c>
      <c r="I1138" t="inlineStr">
        <is>
          <t>2014-04-01</t>
        </is>
      </c>
      <c r="J1138" t="inlineStr">
        <is>
          <t>Andhra Pradesh</t>
        </is>
      </c>
      <c r="K1138" t="n">
        <v>0.5</v>
      </c>
      <c r="L1138" t="inlineStr">
        <is>
          <t>Operational</t>
        </is>
      </c>
      <c r="M1138" t="inlineStr">
        <is>
          <t>India_Electricity_Infrastructure.xlsx</t>
        </is>
      </c>
      <c r="N11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39" ht="43.2" customHeight="1">
      <c r="A1139" t="inlineStr">
        <is>
          <t>BAU</t>
        </is>
      </c>
      <c r="B1139" t="inlineStr">
        <is>
          <t>India</t>
        </is>
      </c>
      <c r="C1139" t="inlineStr">
        <is>
          <t>IN_S</t>
        </is>
      </c>
      <c r="D1139" t="inlineStr">
        <is>
          <t>Andhra Sugars Ltd. Andhra Pradesh West Godavari 7 1999-01-21</t>
        </is>
      </c>
      <c r="E1139" t="inlineStr">
        <is>
          <t>PWRBIOINDSO</t>
        </is>
      </c>
      <c r="F1139" t="inlineStr">
        <is>
          <t>Biomass Power</t>
        </is>
      </c>
      <c r="G1139" t="inlineStr">
        <is>
          <t>Bio Power</t>
        </is>
      </c>
      <c r="H1139" t="n">
        <v>7</v>
      </c>
      <c r="I1139" t="inlineStr">
        <is>
          <t>1999-01-21</t>
        </is>
      </c>
      <c r="J1139" t="inlineStr">
        <is>
          <t>Andhra Pradesh</t>
        </is>
      </c>
      <c r="K1139" t="n">
        <v>0.5</v>
      </c>
      <c r="L1139" t="inlineStr">
        <is>
          <t>Operational</t>
        </is>
      </c>
      <c r="M1139" t="inlineStr">
        <is>
          <t>India_Electricity_Infrastructure.xlsx</t>
        </is>
      </c>
      <c r="N11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0" ht="43.2" customHeight="1">
      <c r="A1140" t="inlineStr">
        <is>
          <t>BAU</t>
        </is>
      </c>
      <c r="B1140" t="inlineStr">
        <is>
          <t>India</t>
        </is>
      </c>
      <c r="C1140" t="inlineStr">
        <is>
          <t>IN_S</t>
        </is>
      </c>
      <c r="D1140" t="inlineStr">
        <is>
          <t>Arashi Hi-Tech Bio-Power 
Ltd. Tamil Nadu Coimbatore 1.6</t>
        </is>
      </c>
      <c r="E1140" t="inlineStr">
        <is>
          <t>PWRBIOINDSO</t>
        </is>
      </c>
      <c r="F1140" t="inlineStr">
        <is>
          <t>Biomass Power</t>
        </is>
      </c>
      <c r="G1140" t="inlineStr">
        <is>
          <t>Bio Power</t>
        </is>
      </c>
      <c r="H1140" t="n">
        <v>1.6</v>
      </c>
      <c r="I1140" t="inlineStr">
        <is>
          <t>Pre-2000</t>
        </is>
      </c>
      <c r="J1140" t="inlineStr">
        <is>
          <t>Tamil Nadu</t>
        </is>
      </c>
      <c r="K1140" t="n">
        <v>0.5</v>
      </c>
      <c r="L1140" t="inlineStr">
        <is>
          <t>Operational</t>
        </is>
      </c>
      <c r="M1140" t="inlineStr">
        <is>
          <t>India_Electricity_Infrastructure.xlsx</t>
        </is>
      </c>
      <c r="N11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1" ht="43.2" customHeight="1">
      <c r="A1141" t="inlineStr">
        <is>
          <t>BAU</t>
        </is>
      </c>
      <c r="B1141" t="inlineStr">
        <is>
          <t>India</t>
        </is>
      </c>
      <c r="C1141" t="inlineStr">
        <is>
          <t>IN_S</t>
        </is>
      </c>
      <c r="D1141" t="inlineStr">
        <is>
          <t>Aroma Biotech Pvt Ltd Andhra Pradesh West Godavari 2.2 2012-05-12</t>
        </is>
      </c>
      <c r="E1141" t="inlineStr">
        <is>
          <t>PWRBIOINDSO</t>
        </is>
      </c>
      <c r="F1141" t="inlineStr">
        <is>
          <t>Biomass Power</t>
        </is>
      </c>
      <c r="G1141" t="inlineStr">
        <is>
          <t>Bio Power</t>
        </is>
      </c>
      <c r="H1141" t="n">
        <v>2.2</v>
      </c>
      <c r="I1141" t="inlineStr">
        <is>
          <t>2012-05-12</t>
        </is>
      </c>
      <c r="J1141" t="inlineStr">
        <is>
          <t>Andhra Pradesh</t>
        </is>
      </c>
      <c r="K1141" t="n">
        <v>0.5</v>
      </c>
      <c r="L1141" t="inlineStr">
        <is>
          <t>Operational</t>
        </is>
      </c>
      <c r="M1141" t="inlineStr">
        <is>
          <t>India_Electricity_Infrastructure.xlsx</t>
        </is>
      </c>
      <c r="N11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2" ht="43.2" customHeight="1">
      <c r="A1142" t="inlineStr">
        <is>
          <t>BAU</t>
        </is>
      </c>
      <c r="B1142" t="inlineStr">
        <is>
          <t>India</t>
        </is>
      </c>
      <c r="C1142" t="inlineStr">
        <is>
          <t>IN_S</t>
        </is>
      </c>
      <c r="D1142" t="inlineStr">
        <is>
          <t>Arunachala Sugars Ltd. Tamil Nadu Tiruvannamalai 19</t>
        </is>
      </c>
      <c r="E1142" t="inlineStr">
        <is>
          <t>PWRBIOINDSO</t>
        </is>
      </c>
      <c r="F1142" t="inlineStr">
        <is>
          <t>Biomass Power</t>
        </is>
      </c>
      <c r="G1142" t="inlineStr">
        <is>
          <t>Bio Power</t>
        </is>
      </c>
      <c r="H1142" t="n">
        <v>19</v>
      </c>
      <c r="I1142" t="inlineStr">
        <is>
          <t>Pre-2000</t>
        </is>
      </c>
      <c r="J1142" t="inlineStr">
        <is>
          <t>Tamil Nadu</t>
        </is>
      </c>
      <c r="K1142" t="n">
        <v>0.5</v>
      </c>
      <c r="L1142" t="inlineStr">
        <is>
          <t>Operational</t>
        </is>
      </c>
      <c r="M1142" t="inlineStr">
        <is>
          <t>India_Electricity_Infrastructure.xlsx</t>
        </is>
      </c>
      <c r="N11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3" ht="43.2" customHeight="1">
      <c r="A1143" t="inlineStr">
        <is>
          <t>BAU</t>
        </is>
      </c>
      <c r="B1143" t="inlineStr">
        <is>
          <t>India</t>
        </is>
      </c>
      <c r="C1143" t="inlineStr">
        <is>
          <t>IN_S</t>
        </is>
      </c>
      <c r="D1143" t="inlineStr">
        <is>
          <t>Astro Energy and Bio Systems Ltd. Tamil Nadu Madurai 10</t>
        </is>
      </c>
      <c r="E1143" t="inlineStr">
        <is>
          <t>PWRBIOINDSO</t>
        </is>
      </c>
      <c r="F1143" t="inlineStr">
        <is>
          <t>Biomass Power</t>
        </is>
      </c>
      <c r="G1143" t="inlineStr">
        <is>
          <t>Bio Power</t>
        </is>
      </c>
      <c r="H1143" t="n">
        <v>10</v>
      </c>
      <c r="I1143" t="inlineStr">
        <is>
          <t>Pre-2000</t>
        </is>
      </c>
      <c r="J1143" t="inlineStr">
        <is>
          <t>Tamil Nadu</t>
        </is>
      </c>
      <c r="K1143" t="n">
        <v>0.5</v>
      </c>
      <c r="L1143" t="inlineStr">
        <is>
          <t>Operational</t>
        </is>
      </c>
      <c r="M1143" t="inlineStr">
        <is>
          <t>India_Electricity_Infrastructure.xlsx</t>
        </is>
      </c>
      <c r="N11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4" ht="43.2" customHeight="1">
      <c r="A1144" t="inlineStr">
        <is>
          <t>BAU</t>
        </is>
      </c>
      <c r="B1144" t="inlineStr">
        <is>
          <t>India</t>
        </is>
      </c>
      <c r="C1144" t="inlineStr">
        <is>
          <t>IN_S</t>
        </is>
      </c>
      <c r="D1144" t="inlineStr">
        <is>
          <t>Athani Farmers Sugar factory Ltd Karnataka Belagavi 24 01.01.2012</t>
        </is>
      </c>
      <c r="E1144" t="inlineStr">
        <is>
          <t>PWRBIOINDSO</t>
        </is>
      </c>
      <c r="F1144" t="inlineStr">
        <is>
          <t>Biomass Power</t>
        </is>
      </c>
      <c r="G1144" t="inlineStr">
        <is>
          <t>Bio Power</t>
        </is>
      </c>
      <c r="H1144" t="n">
        <v>24</v>
      </c>
      <c r="I1144" t="inlineStr">
        <is>
          <t>2012-01-01</t>
        </is>
      </c>
      <c r="J1144" t="inlineStr">
        <is>
          <t>Karnataka</t>
        </is>
      </c>
      <c r="K1144" t="n">
        <v>0.5</v>
      </c>
      <c r="L1144" t="inlineStr">
        <is>
          <t>Operational</t>
        </is>
      </c>
      <c r="M1144" t="inlineStr">
        <is>
          <t>India_Electricity_Infrastructure.xlsx</t>
        </is>
      </c>
      <c r="N11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5" ht="43.2" customHeight="1">
      <c r="A1145" t="inlineStr">
        <is>
          <t>BAU</t>
        </is>
      </c>
      <c r="B1145" t="inlineStr">
        <is>
          <t>India</t>
        </is>
      </c>
      <c r="C1145" t="inlineStr">
        <is>
          <t>IN_S</t>
        </is>
      </c>
      <c r="D1145" t="inlineStr">
        <is>
          <t>Auro Energy Ltd. Tamil Nadu Thanjavur 16</t>
        </is>
      </c>
      <c r="E1145" t="inlineStr">
        <is>
          <t>PWRBIOINDSO</t>
        </is>
      </c>
      <c r="F1145" t="inlineStr">
        <is>
          <t>Biomass Power</t>
        </is>
      </c>
      <c r="G1145" t="inlineStr">
        <is>
          <t>Bio Power</t>
        </is>
      </c>
      <c r="H1145" t="n">
        <v>16</v>
      </c>
      <c r="I1145" t="inlineStr">
        <is>
          <t>Pre-2000</t>
        </is>
      </c>
      <c r="J1145" t="inlineStr">
        <is>
          <t>Tamil Nadu</t>
        </is>
      </c>
      <c r="K1145" t="n">
        <v>0.5</v>
      </c>
      <c r="L1145" t="inlineStr">
        <is>
          <t>Operational</t>
        </is>
      </c>
      <c r="M1145" t="inlineStr">
        <is>
          <t>India_Electricity_Infrastructure.xlsx</t>
        </is>
      </c>
      <c r="N11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6" ht="43.2" customHeight="1">
      <c r="A1146" t="inlineStr">
        <is>
          <t>BAU</t>
        </is>
      </c>
      <c r="B1146" t="inlineStr">
        <is>
          <t>India</t>
        </is>
      </c>
      <c r="C1146" t="inlineStr">
        <is>
          <t>IN_S</t>
        </is>
      </c>
      <c r="D1146" t="inlineStr">
        <is>
          <t>Aurobindo Agro Energy Pvt. Ltd. Tamil Nadu Sivaganga 15</t>
        </is>
      </c>
      <c r="E1146" t="inlineStr">
        <is>
          <t>PWRBIOINDSO</t>
        </is>
      </c>
      <c r="F1146" t="inlineStr">
        <is>
          <t>Biomass Power</t>
        </is>
      </c>
      <c r="G1146" t="inlineStr">
        <is>
          <t>Bio Power</t>
        </is>
      </c>
      <c r="H1146" t="n">
        <v>15</v>
      </c>
      <c r="I1146" t="inlineStr">
        <is>
          <t>Pre-2000</t>
        </is>
      </c>
      <c r="J1146" t="inlineStr">
        <is>
          <t>Tamil Nadu</t>
        </is>
      </c>
      <c r="K1146" t="n">
        <v>0.5</v>
      </c>
      <c r="L1146" t="inlineStr">
        <is>
          <t>Operational</t>
        </is>
      </c>
      <c r="M1146" t="inlineStr">
        <is>
          <t>India_Electricity_Infrastructure.xlsx</t>
        </is>
      </c>
      <c r="N11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7" ht="43.2" customHeight="1">
      <c r="A1147" t="inlineStr">
        <is>
          <t>BAU</t>
        </is>
      </c>
      <c r="B1147" t="inlineStr">
        <is>
          <t>India</t>
        </is>
      </c>
      <c r="C1147" t="inlineStr">
        <is>
          <t>IN_S</t>
        </is>
      </c>
      <c r="D1147" t="inlineStr">
        <is>
          <t>Auromira Bio Power
India (P) Ltd Tamil Nadu Tirunelveli 15</t>
        </is>
      </c>
      <c r="E1147" t="inlineStr">
        <is>
          <t>PWRBIOINDSO</t>
        </is>
      </c>
      <c r="F1147" t="inlineStr">
        <is>
          <t>Biomass Power</t>
        </is>
      </c>
      <c r="G1147" t="inlineStr">
        <is>
          <t>Bio Power</t>
        </is>
      </c>
      <c r="H1147" t="n">
        <v>15</v>
      </c>
      <c r="I1147" t="inlineStr">
        <is>
          <t>Pre-2000</t>
        </is>
      </c>
      <c r="J1147" t="inlineStr">
        <is>
          <t>Tamil Nadu</t>
        </is>
      </c>
      <c r="K1147" t="n">
        <v>0.5</v>
      </c>
      <c r="L1147" t="inlineStr">
        <is>
          <t>Operational</t>
        </is>
      </c>
      <c r="M1147" t="inlineStr">
        <is>
          <t>India_Electricity_Infrastructure.xlsx</t>
        </is>
      </c>
      <c r="N11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8" ht="43.2" customHeight="1">
      <c r="A1148" t="inlineStr">
        <is>
          <t>BAU</t>
        </is>
      </c>
      <c r="B1148" t="inlineStr">
        <is>
          <t>India</t>
        </is>
      </c>
      <c r="C1148" t="inlineStr">
        <is>
          <t>IN_S</t>
        </is>
      </c>
      <c r="D1148" t="inlineStr">
        <is>
          <t>Balaji Agro Oils Ltd Andhra Pradesh Krishna 4.5 2003-06-01</t>
        </is>
      </c>
      <c r="E1148" t="inlineStr">
        <is>
          <t>PWRBIOINDSO</t>
        </is>
      </c>
      <c r="F1148" t="inlineStr">
        <is>
          <t>Biomass Power</t>
        </is>
      </c>
      <c r="G1148" t="inlineStr">
        <is>
          <t>Bio Power</t>
        </is>
      </c>
      <c r="H1148" t="n">
        <v>4.5</v>
      </c>
      <c r="I1148" t="inlineStr">
        <is>
          <t>2003-06-01</t>
        </is>
      </c>
      <c r="J1148" t="inlineStr">
        <is>
          <t>Andhra Pradesh</t>
        </is>
      </c>
      <c r="K1148" t="n">
        <v>0.5</v>
      </c>
      <c r="L1148" t="inlineStr">
        <is>
          <t>Operational</t>
        </is>
      </c>
      <c r="M1148" t="inlineStr">
        <is>
          <t>India_Electricity_Infrastructure.xlsx</t>
        </is>
      </c>
      <c r="N11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49" ht="43.2" customHeight="1">
      <c r="A1149" t="inlineStr">
        <is>
          <t>BAU</t>
        </is>
      </c>
      <c r="B1149" t="inlineStr">
        <is>
          <t>India</t>
        </is>
      </c>
      <c r="C1149" t="inlineStr">
        <is>
          <t>IN_S</t>
        </is>
      </c>
      <c r="D1149" t="inlineStr">
        <is>
          <t>Balaji Boiled &amp; Raw Rice Mill Andhra Pradesh East Godavari 0.89 2016-06-01</t>
        </is>
      </c>
      <c r="E1149" t="inlineStr">
        <is>
          <t>PWRBIOINDSO</t>
        </is>
      </c>
      <c r="F1149" t="inlineStr">
        <is>
          <t>Biomass Power</t>
        </is>
      </c>
      <c r="G1149" t="inlineStr">
        <is>
          <t>Bio Power</t>
        </is>
      </c>
      <c r="H1149" t="n">
        <v>0.89</v>
      </c>
      <c r="I1149" t="inlineStr">
        <is>
          <t>2016-06-01</t>
        </is>
      </c>
      <c r="J1149" t="inlineStr">
        <is>
          <t>Andhra Pradesh</t>
        </is>
      </c>
      <c r="K1149" t="n">
        <v>0.5</v>
      </c>
      <c r="L1149" t="inlineStr">
        <is>
          <t>Operational</t>
        </is>
      </c>
      <c r="M1149" t="inlineStr">
        <is>
          <t>India_Electricity_Infrastructure.xlsx</t>
        </is>
      </c>
      <c r="N11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0" ht="43.2" customHeight="1">
      <c r="A1150" t="inlineStr">
        <is>
          <t>BAU</t>
        </is>
      </c>
      <c r="B1150" t="inlineStr">
        <is>
          <t>India</t>
        </is>
      </c>
      <c r="C1150" t="inlineStr">
        <is>
          <t>IN_S</t>
        </is>
      </c>
      <c r="D1150" t="inlineStr">
        <is>
          <t>Balaji Sugars and Chemicals Pvt Ltd Karnataka Vijayapura 18</t>
        </is>
      </c>
      <c r="E1150" t="inlineStr">
        <is>
          <t>PWRBIOINDSO</t>
        </is>
      </c>
      <c r="F1150" t="inlineStr">
        <is>
          <t>Biomass Power</t>
        </is>
      </c>
      <c r="G1150" t="inlineStr">
        <is>
          <t>Bio Power</t>
        </is>
      </c>
      <c r="H1150" t="n">
        <v>18</v>
      </c>
      <c r="I1150" t="inlineStr">
        <is>
          <t>Pre-2000</t>
        </is>
      </c>
      <c r="J1150" t="inlineStr">
        <is>
          <t>Karnataka</t>
        </is>
      </c>
      <c r="K1150" t="n">
        <v>0.5</v>
      </c>
      <c r="L1150" t="inlineStr">
        <is>
          <t>Operational</t>
        </is>
      </c>
      <c r="M1150" t="inlineStr">
        <is>
          <t>India_Electricity_Infrastructure.xlsx</t>
        </is>
      </c>
      <c r="N11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1" ht="43.2" customHeight="1">
      <c r="A1151" t="inlineStr">
        <is>
          <t>BAU</t>
        </is>
      </c>
      <c r="B1151" t="inlineStr">
        <is>
          <t>India</t>
        </is>
      </c>
      <c r="C1151" t="inlineStr">
        <is>
          <t>IN_S</t>
        </is>
      </c>
      <c r="D1151" t="inlineStr">
        <is>
          <t>Bannari Amman Sugars Ltd. Karnataka Chamarajanagar 20</t>
        </is>
      </c>
      <c r="E1151" t="inlineStr">
        <is>
          <t>PWRBIOINDSO</t>
        </is>
      </c>
      <c r="F1151" t="inlineStr">
        <is>
          <t>Biomass Power</t>
        </is>
      </c>
      <c r="G1151" t="inlineStr">
        <is>
          <t>Bio Power</t>
        </is>
      </c>
      <c r="H1151" t="n">
        <v>20</v>
      </c>
      <c r="I1151" t="inlineStr">
        <is>
          <t>Pre-2000</t>
        </is>
      </c>
      <c r="J1151" t="inlineStr">
        <is>
          <t>Karnataka</t>
        </is>
      </c>
      <c r="K1151" t="n">
        <v>0.5</v>
      </c>
      <c r="L1151" t="inlineStr">
        <is>
          <t>Operational</t>
        </is>
      </c>
      <c r="M1151" t="inlineStr">
        <is>
          <t>India_Electricity_Infrastructure.xlsx</t>
        </is>
      </c>
      <c r="N11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2" ht="43.2" customHeight="1">
      <c r="A1152" t="inlineStr">
        <is>
          <t>BAU</t>
        </is>
      </c>
      <c r="B1152" t="inlineStr">
        <is>
          <t>India</t>
        </is>
      </c>
      <c r="C1152" t="inlineStr">
        <is>
          <t>IN_S</t>
        </is>
      </c>
      <c r="D1152" t="inlineStr">
        <is>
          <t>Bannari Amman Sugars Ltd. Karnataka Mysuru 36.3 10.03.2004</t>
        </is>
      </c>
      <c r="E1152" t="inlineStr">
        <is>
          <t>PWRBIOINDSO</t>
        </is>
      </c>
      <c r="F1152" t="inlineStr">
        <is>
          <t>Biomass Power</t>
        </is>
      </c>
      <c r="G1152" t="inlineStr">
        <is>
          <t>Bio Power</t>
        </is>
      </c>
      <c r="H1152" t="n">
        <v>36.3</v>
      </c>
      <c r="I1152" t="inlineStr">
        <is>
          <t>2004-10-03</t>
        </is>
      </c>
      <c r="J1152" t="inlineStr">
        <is>
          <t>Karnataka</t>
        </is>
      </c>
      <c r="K1152" t="n">
        <v>0.5</v>
      </c>
      <c r="L1152" t="inlineStr">
        <is>
          <t>Operational</t>
        </is>
      </c>
      <c r="M1152" t="inlineStr">
        <is>
          <t>India_Electricity_Infrastructure.xlsx</t>
        </is>
      </c>
      <c r="N11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3" ht="43.2" customHeight="1">
      <c r="A1153" t="inlineStr">
        <is>
          <t>BAU</t>
        </is>
      </c>
      <c r="B1153" t="inlineStr">
        <is>
          <t>India</t>
        </is>
      </c>
      <c r="C1153" t="inlineStr">
        <is>
          <t>IN_S</t>
        </is>
      </c>
      <c r="D1153" t="inlineStr">
        <is>
          <t>Bannari Amman Sugars Ltd. Tamil Nadu Erode 20</t>
        </is>
      </c>
      <c r="E1153" t="inlineStr">
        <is>
          <t>PWRBIOINDSO</t>
        </is>
      </c>
      <c r="F1153" t="inlineStr">
        <is>
          <t>Biomass Power</t>
        </is>
      </c>
      <c r="G1153" t="inlineStr">
        <is>
          <t>Bio Power</t>
        </is>
      </c>
      <c r="H1153" t="n">
        <v>20</v>
      </c>
      <c r="I1153" t="inlineStr">
        <is>
          <t>Pre-2000</t>
        </is>
      </c>
      <c r="J1153" t="inlineStr">
        <is>
          <t>Tamil Nadu</t>
        </is>
      </c>
      <c r="K1153" t="n">
        <v>0.5</v>
      </c>
      <c r="L1153" t="inlineStr">
        <is>
          <t>Operational</t>
        </is>
      </c>
      <c r="M1153" t="inlineStr">
        <is>
          <t>India_Electricity_Infrastructure.xlsx</t>
        </is>
      </c>
      <c r="N11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4" ht="43.2" customHeight="1">
      <c r="A1154" t="inlineStr">
        <is>
          <t>BAU</t>
        </is>
      </c>
      <c r="B1154" t="inlineStr">
        <is>
          <t>India</t>
        </is>
      </c>
      <c r="C1154" t="inlineStr">
        <is>
          <t>IN_S</t>
        </is>
      </c>
      <c r="D1154" t="inlineStr">
        <is>
          <t>Bannari Amman Sugars and Chemicals Ltd. Tamil Nadu Tiruvannamalai 28.8</t>
        </is>
      </c>
      <c r="E1154" t="inlineStr">
        <is>
          <t>PWRBIOINDSO</t>
        </is>
      </c>
      <c r="F1154" t="inlineStr">
        <is>
          <t>Biomass Power</t>
        </is>
      </c>
      <c r="G1154" t="inlineStr">
        <is>
          <t>Bio Power</t>
        </is>
      </c>
      <c r="H1154" t="n">
        <v>28.8</v>
      </c>
      <c r="I1154" t="inlineStr">
        <is>
          <t>Pre-2000</t>
        </is>
      </c>
      <c r="J1154" t="inlineStr">
        <is>
          <t>Tamil Nadu</t>
        </is>
      </c>
      <c r="K1154" t="n">
        <v>0.5</v>
      </c>
      <c r="L1154" t="inlineStr">
        <is>
          <t>Operational</t>
        </is>
      </c>
      <c r="M1154" t="inlineStr">
        <is>
          <t>India_Electricity_Infrastructure.xlsx</t>
        </is>
      </c>
      <c r="N11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5" ht="43.2" customHeight="1">
      <c r="A1155" t="inlineStr">
        <is>
          <t>BAU</t>
        </is>
      </c>
      <c r="B1155" t="inlineStr">
        <is>
          <t>India</t>
        </is>
      </c>
      <c r="C1155" t="inlineStr">
        <is>
          <t>IN_S</t>
        </is>
      </c>
      <c r="D1155" t="inlineStr">
        <is>
          <t>Bhagyanagar Solvents &amp; Extractions Pvt. Ltd. Karnataka Raichur 7.5 01.09.2003</t>
        </is>
      </c>
      <c r="E1155" t="inlineStr">
        <is>
          <t>PWRBIOINDSO</t>
        </is>
      </c>
      <c r="F1155" t="inlineStr">
        <is>
          <t>Biomass Power</t>
        </is>
      </c>
      <c r="G1155" t="inlineStr">
        <is>
          <t>Bio Power</t>
        </is>
      </c>
      <c r="H1155" t="n">
        <v>7.5</v>
      </c>
      <c r="I1155" t="inlineStr">
        <is>
          <t>2003-01-09</t>
        </is>
      </c>
      <c r="J1155" t="inlineStr">
        <is>
          <t>Karnataka</t>
        </is>
      </c>
      <c r="K1155" t="n">
        <v>0.5</v>
      </c>
      <c r="L1155" t="inlineStr">
        <is>
          <t>Operational</t>
        </is>
      </c>
      <c r="M1155" t="inlineStr">
        <is>
          <t>India_Electricity_Infrastructure.xlsx</t>
        </is>
      </c>
      <c r="N11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6" ht="43.2" customHeight="1">
      <c r="A1156" t="inlineStr">
        <is>
          <t>BAU</t>
        </is>
      </c>
      <c r="B1156" t="inlineStr">
        <is>
          <t>India</t>
        </is>
      </c>
      <c r="C1156" t="inlineStr">
        <is>
          <t>IN_S</t>
        </is>
      </c>
      <c r="D1156" t="inlineStr">
        <is>
          <t>Bilagi Sugar Mill Ltd Karnataka Bagalkote 8 01.12.2009</t>
        </is>
      </c>
      <c r="E1156" t="inlineStr">
        <is>
          <t>PWRBIOINDSO</t>
        </is>
      </c>
      <c r="F1156" t="inlineStr">
        <is>
          <t>Biomass Power</t>
        </is>
      </c>
      <c r="G1156" t="inlineStr">
        <is>
          <t>Bio Power</t>
        </is>
      </c>
      <c r="H1156" t="n">
        <v>8</v>
      </c>
      <c r="I1156" t="inlineStr">
        <is>
          <t>2009-01-12</t>
        </is>
      </c>
      <c r="J1156" t="inlineStr">
        <is>
          <t>Karnataka</t>
        </is>
      </c>
      <c r="K1156" t="n">
        <v>0.5</v>
      </c>
      <c r="L1156" t="inlineStr">
        <is>
          <t>Operational</t>
        </is>
      </c>
      <c r="M1156" t="inlineStr">
        <is>
          <t>India_Electricity_Infrastructure.xlsx</t>
        </is>
      </c>
      <c r="N11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7" ht="43.2" customHeight="1">
      <c r="A1157" t="inlineStr">
        <is>
          <t>BAU</t>
        </is>
      </c>
      <c r="B1157" t="inlineStr">
        <is>
          <t>India</t>
        </is>
      </c>
      <c r="C1157" t="inlineStr">
        <is>
          <t>IN_S</t>
        </is>
      </c>
      <c r="D1157" t="inlineStr">
        <is>
          <t>Bollineni Castings &amp; Steels Ltd Andhra Pradesh Sri Potti Sriramulu Nellore 6 200</t>
        </is>
      </c>
      <c r="E1157" t="inlineStr">
        <is>
          <t>PWRBIOINDSO</t>
        </is>
      </c>
      <c r="F1157" t="inlineStr">
        <is>
          <t>Biomass Power</t>
        </is>
      </c>
      <c r="G1157" t="inlineStr">
        <is>
          <t>Bio Power</t>
        </is>
      </c>
      <c r="H1157" t="n">
        <v>6</v>
      </c>
      <c r="I1157" t="inlineStr">
        <is>
          <t>2003-10-07</t>
        </is>
      </c>
      <c r="J1157" t="inlineStr">
        <is>
          <t>Andhra Pradesh</t>
        </is>
      </c>
      <c r="K1157" t="n">
        <v>0.5</v>
      </c>
      <c r="L1157" t="inlineStr">
        <is>
          <t>Operational</t>
        </is>
      </c>
      <c r="M1157" t="inlineStr">
        <is>
          <t>India_Electricity_Infrastructure.xlsx</t>
        </is>
      </c>
      <c r="N11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8" ht="43.2" customHeight="1">
      <c r="A1158" t="inlineStr">
        <is>
          <t>BAU</t>
        </is>
      </c>
      <c r="B1158" t="inlineStr">
        <is>
          <t>India</t>
        </is>
      </c>
      <c r="C1158" t="inlineStr">
        <is>
          <t>IN_S</t>
        </is>
      </c>
      <c r="D1158" t="inlineStr">
        <is>
          <t>Buddha Deva Power Ltd Telangana Nalgonda 6</t>
        </is>
      </c>
      <c r="E1158" t="inlineStr">
        <is>
          <t>PWRBIOINDSO</t>
        </is>
      </c>
      <c r="F1158" t="inlineStr">
        <is>
          <t>Biomass Power</t>
        </is>
      </c>
      <c r="G1158" t="inlineStr">
        <is>
          <t>Bio Power</t>
        </is>
      </c>
      <c r="H1158" t="n">
        <v>6</v>
      </c>
      <c r="I1158" t="inlineStr">
        <is>
          <t>Pre-2000</t>
        </is>
      </c>
      <c r="J1158" t="inlineStr">
        <is>
          <t>Telangana</t>
        </is>
      </c>
      <c r="K1158" t="n">
        <v>0.5</v>
      </c>
      <c r="L1158" t="inlineStr">
        <is>
          <t>Operational</t>
        </is>
      </c>
      <c r="M1158" t="inlineStr">
        <is>
          <t>India_Electricity_Infrastructure.xlsx</t>
        </is>
      </c>
      <c r="N11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59" ht="43.2" customHeight="1">
      <c r="A1159" t="inlineStr">
        <is>
          <t>BAU</t>
        </is>
      </c>
      <c r="B1159" t="inlineStr">
        <is>
          <t>India</t>
        </is>
      </c>
      <c r="C1159" t="inlineStr">
        <is>
          <t>IN_S</t>
        </is>
      </c>
      <c r="D1159" t="inlineStr">
        <is>
          <t>C.M.D.A., Koyambedu Veg. Market Bio-metharation plant Tamil Nadu Chennai 0.25</t>
        </is>
      </c>
      <c r="E1159" t="inlineStr">
        <is>
          <t>PWRBIOINDSO</t>
        </is>
      </c>
      <c r="F1159" t="inlineStr">
        <is>
          <t>Biomass Power</t>
        </is>
      </c>
      <c r="G1159" t="inlineStr">
        <is>
          <t>Bio Power</t>
        </is>
      </c>
      <c r="H1159" t="n">
        <v>0.25</v>
      </c>
      <c r="I1159" t="inlineStr">
        <is>
          <t>Pre-2000</t>
        </is>
      </c>
      <c r="J1159" t="inlineStr">
        <is>
          <t>Tamil Nadu</t>
        </is>
      </c>
      <c r="K1159" t="n">
        <v>0.5</v>
      </c>
      <c r="L1159" t="inlineStr">
        <is>
          <t>Operational</t>
        </is>
      </c>
      <c r="M1159" t="inlineStr">
        <is>
          <t>India_Electricity_Infrastructure.xlsx</t>
        </is>
      </c>
      <c r="N11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0" ht="43.2" customHeight="1">
      <c r="A1160" t="inlineStr">
        <is>
          <t>BAU</t>
        </is>
      </c>
      <c r="B1160" t="inlineStr">
        <is>
          <t>India</t>
        </is>
      </c>
      <c r="C1160" t="inlineStr">
        <is>
          <t>IN_S</t>
        </is>
      </c>
      <c r="D1160" t="inlineStr">
        <is>
          <t>Chamundeshwari Sugars Ltd Karnataka Mandya 26 02.04.2008</t>
        </is>
      </c>
      <c r="E1160" t="inlineStr">
        <is>
          <t>PWRBIOINDSO</t>
        </is>
      </c>
      <c r="F1160" t="inlineStr">
        <is>
          <t>Biomass Power</t>
        </is>
      </c>
      <c r="G1160" t="inlineStr">
        <is>
          <t>Bio Power</t>
        </is>
      </c>
      <c r="H1160" t="n">
        <v>26</v>
      </c>
      <c r="I1160" t="inlineStr">
        <is>
          <t>2008-02-04</t>
        </is>
      </c>
      <c r="J1160" t="inlineStr">
        <is>
          <t>Karnataka</t>
        </is>
      </c>
      <c r="K1160" t="n">
        <v>0.5</v>
      </c>
      <c r="L1160" t="inlineStr">
        <is>
          <t>Operational</t>
        </is>
      </c>
      <c r="M1160" t="inlineStr">
        <is>
          <t>India_Electricity_Infrastructure.xlsx</t>
        </is>
      </c>
      <c r="N11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1" ht="43.2" customHeight="1">
      <c r="A1161" t="inlineStr">
        <is>
          <t>BAU</t>
        </is>
      </c>
      <c r="B1161" t="inlineStr">
        <is>
          <t>India</t>
        </is>
      </c>
      <c r="C1161" t="inlineStr">
        <is>
          <t>IN_S</t>
        </is>
      </c>
      <c r="D1161" t="inlineStr">
        <is>
          <t>Cheyyar Co.op Sugar Mills Tamil Nadu Tiruvannamalai 7.5</t>
        </is>
      </c>
      <c r="E1161" t="inlineStr">
        <is>
          <t>PWRBIOINDSO</t>
        </is>
      </c>
      <c r="F1161" t="inlineStr">
        <is>
          <t>Biomass Power</t>
        </is>
      </c>
      <c r="G1161" t="inlineStr">
        <is>
          <t>Bio Power</t>
        </is>
      </c>
      <c r="H1161" t="n">
        <v>7.5</v>
      </c>
      <c r="I1161" t="inlineStr">
        <is>
          <t>Pre-2000</t>
        </is>
      </c>
      <c r="J1161" t="inlineStr">
        <is>
          <t>Tamil Nadu</t>
        </is>
      </c>
      <c r="K1161" t="n">
        <v>0.5</v>
      </c>
      <c r="L1161" t="inlineStr">
        <is>
          <t>Operational</t>
        </is>
      </c>
      <c r="M1161" t="inlineStr">
        <is>
          <t>India_Electricity_Infrastructure.xlsx</t>
        </is>
      </c>
      <c r="N11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2" ht="43.2" customHeight="1">
      <c r="A1162" t="inlineStr">
        <is>
          <t>BAU</t>
        </is>
      </c>
      <c r="B1162" t="inlineStr">
        <is>
          <t>India</t>
        </is>
      </c>
      <c r="C1162" t="inlineStr">
        <is>
          <t>IN_S</t>
        </is>
      </c>
      <c r="D1162" t="inlineStr">
        <is>
          <t>Chitra Bio Energy Ltd. Tamil Nadu Pudukkottai 7.5</t>
        </is>
      </c>
      <c r="E1162" t="inlineStr">
        <is>
          <t>PWRBIOINDSO</t>
        </is>
      </c>
      <c r="F1162" t="inlineStr">
        <is>
          <t>Biomass Power</t>
        </is>
      </c>
      <c r="G1162" t="inlineStr">
        <is>
          <t>Bio Power</t>
        </is>
      </c>
      <c r="H1162" t="n">
        <v>7.5</v>
      </c>
      <c r="I1162" t="inlineStr">
        <is>
          <t>Pre-2000</t>
        </is>
      </c>
      <c r="J1162" t="inlineStr">
        <is>
          <t>Tamil Nadu</t>
        </is>
      </c>
      <c r="K1162" t="n">
        <v>0.5</v>
      </c>
      <c r="L1162" t="inlineStr">
        <is>
          <t>Operational</t>
        </is>
      </c>
      <c r="M1162" t="inlineStr">
        <is>
          <t>India_Electricity_Infrastructure.xlsx</t>
        </is>
      </c>
      <c r="N11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3" ht="43.2" customHeight="1">
      <c r="A1163" t="inlineStr">
        <is>
          <t>BAU</t>
        </is>
      </c>
      <c r="B1163" t="inlineStr">
        <is>
          <t>India</t>
        </is>
      </c>
      <c r="C1163" t="inlineStr">
        <is>
          <t>IN_S</t>
        </is>
      </c>
      <c r="D1163" t="inlineStr">
        <is>
          <t>Chodavaram Co-op. Sugars Ltd Andhra Pradesh Visakhapatnam 14 2003-04-06</t>
        </is>
      </c>
      <c r="E1163" t="inlineStr">
        <is>
          <t>PWRBIOINDSO</t>
        </is>
      </c>
      <c r="F1163" t="inlineStr">
        <is>
          <t>Biomass Power</t>
        </is>
      </c>
      <c r="G1163" t="inlineStr">
        <is>
          <t>Bio Power</t>
        </is>
      </c>
      <c r="H1163" t="n">
        <v>14</v>
      </c>
      <c r="I1163" t="inlineStr">
        <is>
          <t>2003-04-06</t>
        </is>
      </c>
      <c r="J1163" t="inlineStr">
        <is>
          <t>Andhra Pradesh</t>
        </is>
      </c>
      <c r="K1163" t="n">
        <v>0.5</v>
      </c>
      <c r="L1163" t="inlineStr">
        <is>
          <t>Operational</t>
        </is>
      </c>
      <c r="M1163" t="inlineStr">
        <is>
          <t>India_Electricity_Infrastructure.xlsx</t>
        </is>
      </c>
      <c r="N11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4" ht="43.2" customHeight="1">
      <c r="A1164" t="inlineStr">
        <is>
          <t>BAU</t>
        </is>
      </c>
      <c r="B1164" t="inlineStr">
        <is>
          <t>India</t>
        </is>
      </c>
      <c r="C1164" t="inlineStr">
        <is>
          <t>IN_S</t>
        </is>
      </c>
      <c r="D1164" t="inlineStr">
        <is>
          <t>Clarion Power Corp.Ltd Andhra Pradesh Prakasam 12 2004-01-23</t>
        </is>
      </c>
      <c r="E1164" t="inlineStr">
        <is>
          <t>PWRBIOINDSO</t>
        </is>
      </c>
      <c r="F1164" t="inlineStr">
        <is>
          <t>Biomass Power</t>
        </is>
      </c>
      <c r="G1164" t="inlineStr">
        <is>
          <t>Bio Power</t>
        </is>
      </c>
      <c r="H1164" t="n">
        <v>12</v>
      </c>
      <c r="I1164" t="inlineStr">
        <is>
          <t>2004-01-23</t>
        </is>
      </c>
      <c r="J1164" t="inlineStr">
        <is>
          <t>Andhra Pradesh</t>
        </is>
      </c>
      <c r="K1164" t="n">
        <v>0.5</v>
      </c>
      <c r="L1164" t="inlineStr">
        <is>
          <t>Operational</t>
        </is>
      </c>
      <c r="M1164" t="inlineStr">
        <is>
          <t>India_Electricity_Infrastructure.xlsx</t>
        </is>
      </c>
      <c r="N11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5" ht="43.2" customHeight="1">
      <c r="A1165" t="inlineStr">
        <is>
          <t>BAU</t>
        </is>
      </c>
      <c r="B1165" t="inlineStr">
        <is>
          <t>India</t>
        </is>
      </c>
      <c r="C1165" t="inlineStr">
        <is>
          <t>IN_S</t>
        </is>
      </c>
      <c r="D1165" t="inlineStr">
        <is>
          <t>Core Green Sugar &amp; Fuels Pvt Ltd Karnataka Yadgir 24 16.10.2011</t>
        </is>
      </c>
      <c r="E1165" t="inlineStr">
        <is>
          <t>PWRBIOINDSO</t>
        </is>
      </c>
      <c r="F1165" t="inlineStr">
        <is>
          <t>Biomass Power</t>
        </is>
      </c>
      <c r="G1165" t="inlineStr">
        <is>
          <t>Bio Power</t>
        </is>
      </c>
      <c r="H1165" t="n">
        <v>24</v>
      </c>
      <c r="I1165" t="inlineStr">
        <is>
          <t>2011-10-16</t>
        </is>
      </c>
      <c r="J1165" t="inlineStr">
        <is>
          <t>Karnataka</t>
        </is>
      </c>
      <c r="K1165" t="n">
        <v>0.5</v>
      </c>
      <c r="L1165" t="inlineStr">
        <is>
          <t>Operational</t>
        </is>
      </c>
      <c r="M1165" t="inlineStr">
        <is>
          <t>India_Electricity_Infrastructure.xlsx</t>
        </is>
      </c>
      <c r="N11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6" ht="43.2" customHeight="1">
      <c r="A1166" t="inlineStr">
        <is>
          <t>BAU</t>
        </is>
      </c>
      <c r="B1166" t="inlineStr">
        <is>
          <t>India</t>
        </is>
      </c>
      <c r="C1166" t="inlineStr">
        <is>
          <t>IN_S</t>
        </is>
      </c>
      <c r="D1166" t="inlineStr">
        <is>
          <t>Coromandel Sugars Ltd Karnataka Mandya 12 06.02.2000</t>
        </is>
      </c>
      <c r="E1166" t="inlineStr">
        <is>
          <t>PWRBIOINDSO</t>
        </is>
      </c>
      <c r="F1166" t="inlineStr">
        <is>
          <t>Biomass Power</t>
        </is>
      </c>
      <c r="G1166" t="inlineStr">
        <is>
          <t>Bio Power</t>
        </is>
      </c>
      <c r="H1166" t="n">
        <v>12</v>
      </c>
      <c r="I1166" t="inlineStr">
        <is>
          <t>2000-06-02</t>
        </is>
      </c>
      <c r="J1166" t="inlineStr">
        <is>
          <t>Karnataka</t>
        </is>
      </c>
      <c r="K1166" t="n">
        <v>0.5</v>
      </c>
      <c r="L1166" t="inlineStr">
        <is>
          <t>Operational</t>
        </is>
      </c>
      <c r="M1166" t="inlineStr">
        <is>
          <t>India_Electricity_Infrastructure.xlsx</t>
        </is>
      </c>
      <c r="N11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7" ht="43.2" customHeight="1">
      <c r="A1167" t="inlineStr">
        <is>
          <t>BAU</t>
        </is>
      </c>
      <c r="B1167" t="inlineStr">
        <is>
          <t>India</t>
        </is>
      </c>
      <c r="C1167" t="inlineStr">
        <is>
          <t>IN_S</t>
        </is>
      </c>
      <c r="D1167" t="inlineStr">
        <is>
          <t>Davanagere Sugar Co. Ltd Karnataka Davangere 24 24.03.2004</t>
        </is>
      </c>
      <c r="E1167" t="inlineStr">
        <is>
          <t>PWRBIOINDSO</t>
        </is>
      </c>
      <c r="F1167" t="inlineStr">
        <is>
          <t>Biomass Power</t>
        </is>
      </c>
      <c r="G1167" t="inlineStr">
        <is>
          <t>Bio Power</t>
        </is>
      </c>
      <c r="H1167" t="n">
        <v>24</v>
      </c>
      <c r="I1167" t="inlineStr">
        <is>
          <t>2004-03-24</t>
        </is>
      </c>
      <c r="J1167" t="inlineStr">
        <is>
          <t>Karnataka</t>
        </is>
      </c>
      <c r="K1167" t="n">
        <v>0.5</v>
      </c>
      <c r="L1167" t="inlineStr">
        <is>
          <t>Operational</t>
        </is>
      </c>
      <c r="M1167" t="inlineStr">
        <is>
          <t>India_Electricity_Infrastructure.xlsx</t>
        </is>
      </c>
      <c r="N11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8" ht="43.2" customHeight="1">
      <c r="A1168" t="inlineStr">
        <is>
          <t>BAU</t>
        </is>
      </c>
      <c r="B1168" t="inlineStr">
        <is>
          <t>India</t>
        </is>
      </c>
      <c r="C1168" t="inlineStr">
        <is>
          <t>IN_S</t>
        </is>
      </c>
      <c r="D1168" t="inlineStr">
        <is>
          <t>Delta Paper Mills Ltd Andhra Pradesh West Godavari 9.9 2007-12-01</t>
        </is>
      </c>
      <c r="E1168" t="inlineStr">
        <is>
          <t>PWRBIOINDSO</t>
        </is>
      </c>
      <c r="F1168" t="inlineStr">
        <is>
          <t>Biomass Power</t>
        </is>
      </c>
      <c r="G1168" t="inlineStr">
        <is>
          <t>Bio Power</t>
        </is>
      </c>
      <c r="H1168" t="n">
        <v>9.9</v>
      </c>
      <c r="I1168" t="inlineStr">
        <is>
          <t>2007-12-01</t>
        </is>
      </c>
      <c r="J1168" t="inlineStr">
        <is>
          <t>Andhra Pradesh</t>
        </is>
      </c>
      <c r="K1168" t="n">
        <v>0.5</v>
      </c>
      <c r="L1168" t="inlineStr">
        <is>
          <t>Operational</t>
        </is>
      </c>
      <c r="M1168" t="inlineStr">
        <is>
          <t>India_Electricity_Infrastructure.xlsx</t>
        </is>
      </c>
      <c r="N11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69" ht="43.2" customHeight="1">
      <c r="A1169" t="inlineStr">
        <is>
          <t>BAU</t>
        </is>
      </c>
      <c r="B1169" t="inlineStr">
        <is>
          <t>India</t>
        </is>
      </c>
      <c r="C1169" t="inlineStr">
        <is>
          <t>IN_S</t>
        </is>
      </c>
      <c r="D1169" t="inlineStr">
        <is>
          <t>Dhanalakshmi Sahakari Sakkare Karkhane Niyamita Karnataka Belagavi 8 12.03.2010</t>
        </is>
      </c>
      <c r="E1169" t="inlineStr">
        <is>
          <t>PWRBIOINDSO</t>
        </is>
      </c>
      <c r="F1169" t="inlineStr">
        <is>
          <t>Biomass Power</t>
        </is>
      </c>
      <c r="G1169" t="inlineStr">
        <is>
          <t>Bio Power</t>
        </is>
      </c>
      <c r="H1169" t="n">
        <v>8</v>
      </c>
      <c r="I1169" t="inlineStr">
        <is>
          <t>2010-12-03</t>
        </is>
      </c>
      <c r="J1169" t="inlineStr">
        <is>
          <t>Karnataka</t>
        </is>
      </c>
      <c r="K1169" t="n">
        <v>0.5</v>
      </c>
      <c r="L1169" t="inlineStr">
        <is>
          <t>Operational</t>
        </is>
      </c>
      <c r="M1169" t="inlineStr">
        <is>
          <t>India_Electricity_Infrastructure.xlsx</t>
        </is>
      </c>
      <c r="N11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0" ht="43.2" customHeight="1">
      <c r="A1170" t="inlineStr">
        <is>
          <t>BAU</t>
        </is>
      </c>
      <c r="B1170" t="inlineStr">
        <is>
          <t>India</t>
        </is>
      </c>
      <c r="C1170" t="inlineStr">
        <is>
          <t>IN_S</t>
        </is>
      </c>
      <c r="D1170" t="inlineStr">
        <is>
          <t>Dhanalakshmi Srinivasan Sugars Pvt Ltd. Tamil Nadu Perambalur 25</t>
        </is>
      </c>
      <c r="E1170" t="inlineStr">
        <is>
          <t>PWRBIOINDSO</t>
        </is>
      </c>
      <c r="F1170" t="inlineStr">
        <is>
          <t>Biomass Power</t>
        </is>
      </c>
      <c r="G1170" t="inlineStr">
        <is>
          <t>Bio Power</t>
        </is>
      </c>
      <c r="H1170" t="n">
        <v>25</v>
      </c>
      <c r="I1170" t="inlineStr">
        <is>
          <t>Pre-2000</t>
        </is>
      </c>
      <c r="J1170" t="inlineStr">
        <is>
          <t>Tamil Nadu</t>
        </is>
      </c>
      <c r="K1170" t="n">
        <v>0.5</v>
      </c>
      <c r="L1170" t="inlineStr">
        <is>
          <t>Operational</t>
        </is>
      </c>
      <c r="M1170" t="inlineStr">
        <is>
          <t>India_Electricity_Infrastructure.xlsx</t>
        </is>
      </c>
      <c r="N11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1" ht="43.2" customHeight="1">
      <c r="A1171" t="inlineStr">
        <is>
          <t>BAU</t>
        </is>
      </c>
      <c r="B1171" t="inlineStr">
        <is>
          <t>India</t>
        </is>
      </c>
      <c r="C1171" t="inlineStr">
        <is>
          <t>IN_S</t>
        </is>
      </c>
      <c r="D1171" t="inlineStr">
        <is>
          <t>Dharani Sugars &amp; Chemical Ltd. Tamil Nadu Tiruvannamalai 15</t>
        </is>
      </c>
      <c r="E1171" t="inlineStr">
        <is>
          <t>PWRBIOINDSO</t>
        </is>
      </c>
      <c r="F1171" t="inlineStr">
        <is>
          <t>Biomass Power</t>
        </is>
      </c>
      <c r="G1171" t="inlineStr">
        <is>
          <t>Bio Power</t>
        </is>
      </c>
      <c r="H1171" t="n">
        <v>15</v>
      </c>
      <c r="I1171" t="inlineStr">
        <is>
          <t>Pre-2000</t>
        </is>
      </c>
      <c r="J1171" t="inlineStr">
        <is>
          <t>Tamil Nadu</t>
        </is>
      </c>
      <c r="K1171" t="n">
        <v>0.5</v>
      </c>
      <c r="L1171" t="inlineStr">
        <is>
          <t>Operational</t>
        </is>
      </c>
      <c r="M1171" t="inlineStr">
        <is>
          <t>India_Electricity_Infrastructure.xlsx</t>
        </is>
      </c>
      <c r="N11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2" ht="43.2" customHeight="1">
      <c r="A1172" t="inlineStr">
        <is>
          <t>BAU</t>
        </is>
      </c>
      <c r="B1172" t="inlineStr">
        <is>
          <t>India</t>
        </is>
      </c>
      <c r="C1172" t="inlineStr">
        <is>
          <t>IN_S</t>
        </is>
      </c>
      <c r="D1172" t="inlineStr">
        <is>
          <t>Dharani Sugars &amp; Chemical Ltd. Tamil Nadu Viluppuram 22</t>
        </is>
      </c>
      <c r="E1172" t="inlineStr">
        <is>
          <t>PWRBIOINDSO</t>
        </is>
      </c>
      <c r="F1172" t="inlineStr">
        <is>
          <t>Biomass Power</t>
        </is>
      </c>
      <c r="G1172" t="inlineStr">
        <is>
          <t>Bio Power</t>
        </is>
      </c>
      <c r="H1172" t="n">
        <v>22</v>
      </c>
      <c r="I1172" t="inlineStr">
        <is>
          <t>Pre-2000</t>
        </is>
      </c>
      <c r="J1172" t="inlineStr">
        <is>
          <t>Tamil Nadu</t>
        </is>
      </c>
      <c r="K1172" t="n">
        <v>0.5</v>
      </c>
      <c r="L1172" t="inlineStr">
        <is>
          <t>Operational</t>
        </is>
      </c>
      <c r="M1172" t="inlineStr">
        <is>
          <t>India_Electricity_Infrastructure.xlsx</t>
        </is>
      </c>
      <c r="N11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3" ht="43.2" customHeight="1">
      <c r="A1173" t="inlineStr">
        <is>
          <t>BAU</t>
        </is>
      </c>
      <c r="B1173" t="inlineStr">
        <is>
          <t>India</t>
        </is>
      </c>
      <c r="C1173" t="inlineStr">
        <is>
          <t>IN_S</t>
        </is>
      </c>
      <c r="D1173" t="inlineStr">
        <is>
          <t>Dharwad Bio Energy Pvt. Ltd. Karnataka Dharwad 10 31.01.2013</t>
        </is>
      </c>
      <c r="E1173" t="inlineStr">
        <is>
          <t>PWRBIOINDSO</t>
        </is>
      </c>
      <c r="F1173" t="inlineStr">
        <is>
          <t>Biomass Power</t>
        </is>
      </c>
      <c r="G1173" t="inlineStr">
        <is>
          <t>Bio Power</t>
        </is>
      </c>
      <c r="H1173" t="n">
        <v>10</v>
      </c>
      <c r="I1173" t="inlineStr">
        <is>
          <t>2013-01-31</t>
        </is>
      </c>
      <c r="J1173" t="inlineStr">
        <is>
          <t>Karnataka</t>
        </is>
      </c>
      <c r="K1173" t="n">
        <v>0.5</v>
      </c>
      <c r="L1173" t="inlineStr">
        <is>
          <t>Operational</t>
        </is>
      </c>
      <c r="M1173" t="inlineStr">
        <is>
          <t>India_Electricity_Infrastructure.xlsx</t>
        </is>
      </c>
      <c r="N11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4" ht="43.2" customHeight="1">
      <c r="A1174" t="inlineStr">
        <is>
          <t>BAU</t>
        </is>
      </c>
      <c r="B1174" t="inlineStr">
        <is>
          <t>India</t>
        </is>
      </c>
      <c r="C1174" t="inlineStr">
        <is>
          <t>IN_S</t>
        </is>
      </c>
      <c r="D1174" t="inlineStr">
        <is>
          <t>Doodhganga Krishna Sahakari Sakkare Karkhane Niyamita Karnataka Belagavi 24 25.0</t>
        </is>
      </c>
      <c r="E1174" t="inlineStr">
        <is>
          <t>PWRBIOINDSO</t>
        </is>
      </c>
      <c r="F1174" t="inlineStr">
        <is>
          <t>Biomass Power</t>
        </is>
      </c>
      <c r="G1174" t="inlineStr">
        <is>
          <t>Bio Power</t>
        </is>
      </c>
      <c r="H1174" t="n">
        <v>24</v>
      </c>
      <c r="I1174" t="inlineStr">
        <is>
          <t>2004-03-25</t>
        </is>
      </c>
      <c r="J1174" t="inlineStr">
        <is>
          <t>Karnataka</t>
        </is>
      </c>
      <c r="K1174" t="n">
        <v>0.5</v>
      </c>
      <c r="L1174" t="inlineStr">
        <is>
          <t>Operational</t>
        </is>
      </c>
      <c r="M1174" t="inlineStr">
        <is>
          <t>India_Electricity_Infrastructure.xlsx</t>
        </is>
      </c>
      <c r="N11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5" ht="43.2" customHeight="1">
      <c r="A1175" t="inlineStr">
        <is>
          <t>BAU</t>
        </is>
      </c>
      <c r="B1175" t="inlineStr">
        <is>
          <t>India</t>
        </is>
      </c>
      <c r="C1175" t="inlineStr">
        <is>
          <t>IN_S</t>
        </is>
      </c>
      <c r="D1175" t="inlineStr">
        <is>
          <t>EID Parry India Ltd. Karnataka Bagalkote 16 01.06.2008</t>
        </is>
      </c>
      <c r="E1175" t="inlineStr">
        <is>
          <t>PWRBIOINDSO</t>
        </is>
      </c>
      <c r="F1175" t="inlineStr">
        <is>
          <t>Biomass Power</t>
        </is>
      </c>
      <c r="G1175" t="inlineStr">
        <is>
          <t>Bio Power</t>
        </is>
      </c>
      <c r="H1175" t="n">
        <v>16</v>
      </c>
      <c r="I1175" t="inlineStr">
        <is>
          <t>2008-01-06</t>
        </is>
      </c>
      <c r="J1175" t="inlineStr">
        <is>
          <t>Karnataka</t>
        </is>
      </c>
      <c r="K1175" t="n">
        <v>0.5</v>
      </c>
      <c r="L1175" t="inlineStr">
        <is>
          <t>Operational</t>
        </is>
      </c>
      <c r="M1175" t="inlineStr">
        <is>
          <t>India_Electricity_Infrastructure.xlsx</t>
        </is>
      </c>
      <c r="N11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6" ht="43.2" customHeight="1">
      <c r="A1176" t="inlineStr">
        <is>
          <t>BAU</t>
        </is>
      </c>
      <c r="B1176" t="inlineStr">
        <is>
          <t>India</t>
        </is>
      </c>
      <c r="C1176" t="inlineStr">
        <is>
          <t>IN_S</t>
        </is>
      </c>
      <c r="D1176" t="inlineStr">
        <is>
          <t>EID Parry India Ltd. Tamil Nadu Cuddalore 24.5</t>
        </is>
      </c>
      <c r="E1176" t="inlineStr">
        <is>
          <t>PWRBIOINDSO</t>
        </is>
      </c>
      <c r="F1176" t="inlineStr">
        <is>
          <t>Biomass Power</t>
        </is>
      </c>
      <c r="G1176" t="inlineStr">
        <is>
          <t>Bio Power</t>
        </is>
      </c>
      <c r="H1176" t="n">
        <v>24.5</v>
      </c>
      <c r="I1176" t="inlineStr">
        <is>
          <t>Pre-2000</t>
        </is>
      </c>
      <c r="J1176" t="inlineStr">
        <is>
          <t>Tamil Nadu</t>
        </is>
      </c>
      <c r="K1176" t="n">
        <v>0.5</v>
      </c>
      <c r="L1176" t="inlineStr">
        <is>
          <t>Operational</t>
        </is>
      </c>
      <c r="M1176" t="inlineStr">
        <is>
          <t>India_Electricity_Infrastructure.xlsx</t>
        </is>
      </c>
      <c r="N11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7" ht="43.2" customHeight="1">
      <c r="A1177" t="inlineStr">
        <is>
          <t>BAU</t>
        </is>
      </c>
      <c r="B1177" t="inlineStr">
        <is>
          <t>India</t>
        </is>
      </c>
      <c r="C1177" t="inlineStr">
        <is>
          <t>IN_S</t>
        </is>
      </c>
      <c r="D1177" t="inlineStr">
        <is>
          <t>EID Parry India Ltd. Tamil Nadu Karur 22</t>
        </is>
      </c>
      <c r="E1177" t="inlineStr">
        <is>
          <t>PWRBIOINDSO</t>
        </is>
      </c>
      <c r="F1177" t="inlineStr">
        <is>
          <t>Biomass Power</t>
        </is>
      </c>
      <c r="G1177" t="inlineStr">
        <is>
          <t>Bio Power</t>
        </is>
      </c>
      <c r="H1177" t="n">
        <v>22</v>
      </c>
      <c r="I1177" t="inlineStr">
        <is>
          <t>Pre-2000</t>
        </is>
      </c>
      <c r="J1177" t="inlineStr">
        <is>
          <t>Tamil Nadu</t>
        </is>
      </c>
      <c r="K1177" t="n">
        <v>0.5</v>
      </c>
      <c r="L1177" t="inlineStr">
        <is>
          <t>Operational</t>
        </is>
      </c>
      <c r="M1177" t="inlineStr">
        <is>
          <t>India_Electricity_Infrastructure.xlsx</t>
        </is>
      </c>
      <c r="N11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8" ht="43.2" customHeight="1">
      <c r="A1178" t="inlineStr">
        <is>
          <t>BAU</t>
        </is>
      </c>
      <c r="B1178" t="inlineStr">
        <is>
          <t>India</t>
        </is>
      </c>
      <c r="C1178" t="inlineStr">
        <is>
          <t>IN_S</t>
        </is>
      </c>
      <c r="D1178" t="inlineStr">
        <is>
          <t>EID Parry India Ltd. Tamil Nadu Pudukkottai 18</t>
        </is>
      </c>
      <c r="E1178" t="inlineStr">
        <is>
          <t>PWRBIOINDSO</t>
        </is>
      </c>
      <c r="F1178" t="inlineStr">
        <is>
          <t>Biomass Power</t>
        </is>
      </c>
      <c r="G1178" t="inlineStr">
        <is>
          <t>Bio Power</t>
        </is>
      </c>
      <c r="H1178" t="n">
        <v>18</v>
      </c>
      <c r="I1178" t="inlineStr">
        <is>
          <t>Pre-2000</t>
        </is>
      </c>
      <c r="J1178" t="inlineStr">
        <is>
          <t>Tamil Nadu</t>
        </is>
      </c>
      <c r="K1178" t="n">
        <v>0.5</v>
      </c>
      <c r="L1178" t="inlineStr">
        <is>
          <t>Operational</t>
        </is>
      </c>
      <c r="M1178" t="inlineStr">
        <is>
          <t>India_Electricity_Infrastructure.xlsx</t>
        </is>
      </c>
      <c r="N11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79" ht="43.2" customHeight="1">
      <c r="A1179" t="inlineStr">
        <is>
          <t>BAU</t>
        </is>
      </c>
      <c r="B1179" t="inlineStr">
        <is>
          <t>India</t>
        </is>
      </c>
      <c r="C1179" t="inlineStr">
        <is>
          <t>IN_S</t>
        </is>
      </c>
      <c r="D1179" t="inlineStr">
        <is>
          <t>EID Parry India Ltd. Tamil Nadu Tiruchirappalli 18</t>
        </is>
      </c>
      <c r="E1179" t="inlineStr">
        <is>
          <t>PWRBIOINDSO</t>
        </is>
      </c>
      <c r="F1179" t="inlineStr">
        <is>
          <t>Biomass Power</t>
        </is>
      </c>
      <c r="G1179" t="inlineStr">
        <is>
          <t>Bio Power</t>
        </is>
      </c>
      <c r="H1179" t="n">
        <v>18</v>
      </c>
      <c r="I1179" t="inlineStr">
        <is>
          <t>Pre-2000</t>
        </is>
      </c>
      <c r="J1179" t="inlineStr">
        <is>
          <t>Tamil Nadu</t>
        </is>
      </c>
      <c r="K1179" t="n">
        <v>0.5</v>
      </c>
      <c r="L1179" t="inlineStr">
        <is>
          <t>Operational</t>
        </is>
      </c>
      <c r="M1179" t="inlineStr">
        <is>
          <t>India_Electricity_Infrastructure.xlsx</t>
        </is>
      </c>
      <c r="N11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0" ht="43.2" customHeight="1">
      <c r="A1180" t="inlineStr">
        <is>
          <t>BAU</t>
        </is>
      </c>
      <c r="B1180" t="inlineStr">
        <is>
          <t>India</t>
        </is>
      </c>
      <c r="C1180" t="inlineStr">
        <is>
          <t>IN_S</t>
        </is>
      </c>
      <c r="D1180" t="inlineStr">
        <is>
          <t>ETA Power Gen.Pvt.Ltd. Tamil Nadu Virudhunagar 10</t>
        </is>
      </c>
      <c r="E1180" t="inlineStr">
        <is>
          <t>PWRBIOINDSO</t>
        </is>
      </c>
      <c r="F1180" t="inlineStr">
        <is>
          <t>Biomass Power</t>
        </is>
      </c>
      <c r="G1180" t="inlineStr">
        <is>
          <t>Bio Power</t>
        </is>
      </c>
      <c r="H1180" t="n">
        <v>10</v>
      </c>
      <c r="I1180" t="inlineStr">
        <is>
          <t>Pre-2000</t>
        </is>
      </c>
      <c r="J1180" t="inlineStr">
        <is>
          <t>Tamil Nadu</t>
        </is>
      </c>
      <c r="K1180" t="n">
        <v>0.5</v>
      </c>
      <c r="L1180" t="inlineStr">
        <is>
          <t>Operational</t>
        </is>
      </c>
      <c r="M1180" t="inlineStr">
        <is>
          <t>India_Electricity_Infrastructure.xlsx</t>
        </is>
      </c>
      <c r="N11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1" ht="43.2" customHeight="1">
      <c r="A1181" t="inlineStr">
        <is>
          <t>BAU</t>
        </is>
      </c>
      <c r="B1181" t="inlineStr">
        <is>
          <t>India</t>
        </is>
      </c>
      <c r="C1181" t="inlineStr">
        <is>
          <t>IN_S</t>
        </is>
      </c>
      <c r="D1181" t="inlineStr">
        <is>
          <t>Empee Distilleries (Pvt) Ltd. Tamil Nadu Pudukkottai 10</t>
        </is>
      </c>
      <c r="E1181" t="inlineStr">
        <is>
          <t>PWRBIOINDSO</t>
        </is>
      </c>
      <c r="F1181" t="inlineStr">
        <is>
          <t>Biomass Power</t>
        </is>
      </c>
      <c r="G1181" t="inlineStr">
        <is>
          <t>Bio Power</t>
        </is>
      </c>
      <c r="H1181" t="n">
        <v>10</v>
      </c>
      <c r="I1181" t="inlineStr">
        <is>
          <t>Pre-2000</t>
        </is>
      </c>
      <c r="J1181" t="inlineStr">
        <is>
          <t>Tamil Nadu</t>
        </is>
      </c>
      <c r="K1181" t="n">
        <v>0.5</v>
      </c>
      <c r="L1181" t="inlineStr">
        <is>
          <t>Operational</t>
        </is>
      </c>
      <c r="M1181" t="inlineStr">
        <is>
          <t>India_Electricity_Infrastructure.xlsx</t>
        </is>
      </c>
      <c r="N11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2" ht="43.2" customHeight="1">
      <c r="A1182" t="inlineStr">
        <is>
          <t>BAU</t>
        </is>
      </c>
      <c r="B1182" t="inlineStr">
        <is>
          <t>India</t>
        </is>
      </c>
      <c r="C1182" t="inlineStr">
        <is>
          <t>IN_S</t>
        </is>
      </c>
      <c r="D1182" t="inlineStr">
        <is>
          <t>Empee Power company (I) Ltd Andhra Pradesh Sri Potti Sriramulu Nellore 20 2009-1</t>
        </is>
      </c>
      <c r="E1182" t="inlineStr">
        <is>
          <t>PWRBIOINDSO</t>
        </is>
      </c>
      <c r="F1182" t="inlineStr">
        <is>
          <t>Biomass Power</t>
        </is>
      </c>
      <c r="G1182" t="inlineStr">
        <is>
          <t>Bio Power</t>
        </is>
      </c>
      <c r="H1182" t="n">
        <v>20</v>
      </c>
      <c r="I1182" t="inlineStr">
        <is>
          <t>2009-12-02</t>
        </is>
      </c>
      <c r="J1182" t="inlineStr">
        <is>
          <t>Andhra Pradesh</t>
        </is>
      </c>
      <c r="K1182" t="n">
        <v>0.5</v>
      </c>
      <c r="L1182" t="inlineStr">
        <is>
          <t>Operational</t>
        </is>
      </c>
      <c r="M1182" t="inlineStr">
        <is>
          <t>India_Electricity_Infrastructure.xlsx</t>
        </is>
      </c>
      <c r="N11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3" ht="43.2" customHeight="1">
      <c r="A1183" t="inlineStr">
        <is>
          <t>BAU</t>
        </is>
      </c>
      <c r="B1183" t="inlineStr">
        <is>
          <t>India</t>
        </is>
      </c>
      <c r="C1183" t="inlineStr">
        <is>
          <t>IN_S</t>
        </is>
      </c>
      <c r="D1183" t="inlineStr">
        <is>
          <t>Empee Sugars &amp; Chemicals Ltd. Tamil Nadu Tirunelveli 50</t>
        </is>
      </c>
      <c r="E1183" t="inlineStr">
        <is>
          <t>PWRBIOINDSO</t>
        </is>
      </c>
      <c r="F1183" t="inlineStr">
        <is>
          <t>Biomass Power</t>
        </is>
      </c>
      <c r="G1183" t="inlineStr">
        <is>
          <t>Bio Power</t>
        </is>
      </c>
      <c r="H1183" t="n">
        <v>50</v>
      </c>
      <c r="I1183" t="inlineStr">
        <is>
          <t>Pre-2000</t>
        </is>
      </c>
      <c r="J1183" t="inlineStr">
        <is>
          <t>Tamil Nadu</t>
        </is>
      </c>
      <c r="K1183" t="n">
        <v>0.5</v>
      </c>
      <c r="L1183" t="inlineStr">
        <is>
          <t>Operational</t>
        </is>
      </c>
      <c r="M1183" t="inlineStr">
        <is>
          <t>India_Electricity_Infrastructure.xlsx</t>
        </is>
      </c>
      <c r="N11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4" ht="43.2" customHeight="1">
      <c r="A1184" t="inlineStr">
        <is>
          <t>BAU</t>
        </is>
      </c>
      <c r="B1184" t="inlineStr">
        <is>
          <t>India</t>
        </is>
      </c>
      <c r="C1184" t="inlineStr">
        <is>
          <t>IN_S</t>
        </is>
      </c>
      <c r="D1184" t="inlineStr">
        <is>
          <t>Falcon Tyres Ltd. Karnataka Mysuru 6 01.03.2009</t>
        </is>
      </c>
      <c r="E1184" t="inlineStr">
        <is>
          <t>PWRBIOINDSO</t>
        </is>
      </c>
      <c r="F1184" t="inlineStr">
        <is>
          <t>Biomass Power</t>
        </is>
      </c>
      <c r="G1184" t="inlineStr">
        <is>
          <t>Bio Power</t>
        </is>
      </c>
      <c r="H1184" t="n">
        <v>6</v>
      </c>
      <c r="I1184" t="inlineStr">
        <is>
          <t>2009-01-03</t>
        </is>
      </c>
      <c r="J1184" t="inlineStr">
        <is>
          <t>Karnataka</t>
        </is>
      </c>
      <c r="K1184" t="n">
        <v>0.5</v>
      </c>
      <c r="L1184" t="inlineStr">
        <is>
          <t>Operational</t>
        </is>
      </c>
      <c r="M1184" t="inlineStr">
        <is>
          <t>India_Electricity_Infrastructure.xlsx</t>
        </is>
      </c>
      <c r="N11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5" ht="43.2" customHeight="1">
      <c r="A1185" t="inlineStr">
        <is>
          <t>BAU</t>
        </is>
      </c>
      <c r="B1185" t="inlineStr">
        <is>
          <t>India</t>
        </is>
      </c>
      <c r="C1185" t="inlineStr">
        <is>
          <t>IN_S</t>
        </is>
      </c>
      <c r="D1185" t="inlineStr">
        <is>
          <t>G.K. Bio Energy Pvt. Ltd. Tamil Nadu Erode 1.5</t>
        </is>
      </c>
      <c r="E1185" t="inlineStr">
        <is>
          <t>PWRBIOINDSO</t>
        </is>
      </c>
      <c r="F1185" t="inlineStr">
        <is>
          <t>Biomass Power</t>
        </is>
      </c>
      <c r="G1185" t="inlineStr">
        <is>
          <t>Bio Power</t>
        </is>
      </c>
      <c r="H1185" t="n">
        <v>1.5</v>
      </c>
      <c r="I1185" t="inlineStr">
        <is>
          <t>Pre-2000</t>
        </is>
      </c>
      <c r="J1185" t="inlineStr">
        <is>
          <t>Tamil Nadu</t>
        </is>
      </c>
      <c r="K1185" t="n">
        <v>0.5</v>
      </c>
      <c r="L1185" t="inlineStr">
        <is>
          <t>Operational</t>
        </is>
      </c>
      <c r="M1185" t="inlineStr">
        <is>
          <t>India_Electricity_Infrastructure.xlsx</t>
        </is>
      </c>
      <c r="N11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6" ht="43.2" customHeight="1">
      <c r="A1186" t="inlineStr">
        <is>
          <t>BAU</t>
        </is>
      </c>
      <c r="B1186" t="inlineStr">
        <is>
          <t>India</t>
        </is>
      </c>
      <c r="C1186" t="inlineStr">
        <is>
          <t>IN_S</t>
        </is>
      </c>
      <c r="D1186" t="inlineStr">
        <is>
          <t>GEM Sugars Ltd Karnataka Bagalkote 16.5 31.10.2002</t>
        </is>
      </c>
      <c r="E1186" t="inlineStr">
        <is>
          <t>PWRBIOINDSO</t>
        </is>
      </c>
      <c r="F1186" t="inlineStr">
        <is>
          <t>Biomass Power</t>
        </is>
      </c>
      <c r="G1186" t="inlineStr">
        <is>
          <t>Bio Power</t>
        </is>
      </c>
      <c r="H1186" t="n">
        <v>16.5</v>
      </c>
      <c r="I1186" t="inlineStr">
        <is>
          <t>2002-10-31</t>
        </is>
      </c>
      <c r="J1186" t="inlineStr">
        <is>
          <t>Karnataka</t>
        </is>
      </c>
      <c r="K1186" t="n">
        <v>0.5</v>
      </c>
      <c r="L1186" t="inlineStr">
        <is>
          <t>Operational</t>
        </is>
      </c>
      <c r="M1186" t="inlineStr">
        <is>
          <t>India_Electricity_Infrastructure.xlsx</t>
        </is>
      </c>
      <c r="N11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7" ht="43.2" customHeight="1">
      <c r="A1187" t="inlineStr">
        <is>
          <t>BAU</t>
        </is>
      </c>
      <c r="B1187" t="inlineStr">
        <is>
          <t>India</t>
        </is>
      </c>
      <c r="C1187" t="inlineStr">
        <is>
          <t>IN_S</t>
        </is>
      </c>
      <c r="D1187" t="inlineStr">
        <is>
          <t>GMR Industries Ltd. Andhra Pradesh Srikakulam 16 2001-08-15</t>
        </is>
      </c>
      <c r="E1187" t="inlineStr">
        <is>
          <t>PWRBIOINDSO</t>
        </is>
      </c>
      <c r="F1187" t="inlineStr">
        <is>
          <t>Biomass Power</t>
        </is>
      </c>
      <c r="G1187" t="inlineStr">
        <is>
          <t>Bio Power</t>
        </is>
      </c>
      <c r="H1187" t="n">
        <v>16</v>
      </c>
      <c r="I1187" t="inlineStr">
        <is>
          <t>2001-08-15</t>
        </is>
      </c>
      <c r="J1187" t="inlineStr">
        <is>
          <t>Andhra Pradesh</t>
        </is>
      </c>
      <c r="K1187" t="n">
        <v>0.5</v>
      </c>
      <c r="L1187" t="inlineStr">
        <is>
          <t>Operational</t>
        </is>
      </c>
      <c r="M1187" t="inlineStr">
        <is>
          <t>India_Electricity_Infrastructure.xlsx</t>
        </is>
      </c>
      <c r="N11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8" ht="43.2" customHeight="1">
      <c r="A1188" t="inlineStr">
        <is>
          <t>BAU</t>
        </is>
      </c>
      <c r="B1188" t="inlineStr">
        <is>
          <t>India</t>
        </is>
      </c>
      <c r="C1188" t="inlineStr">
        <is>
          <t>IN_S</t>
        </is>
      </c>
      <c r="D1188" t="inlineStr">
        <is>
          <t>GSR Sugars Pvt Ltd Telangana Nizamabad 16.1 16.05.2007</t>
        </is>
      </c>
      <c r="E1188" t="inlineStr">
        <is>
          <t>PWRBIOINDSO</t>
        </is>
      </c>
      <c r="F1188" t="inlineStr">
        <is>
          <t>Biomass Power</t>
        </is>
      </c>
      <c r="G1188" t="inlineStr">
        <is>
          <t>Bio Power</t>
        </is>
      </c>
      <c r="H1188" t="n">
        <v>16.1</v>
      </c>
      <c r="I1188" t="inlineStr">
        <is>
          <t>2007-05-16</t>
        </is>
      </c>
      <c r="J1188" t="inlineStr">
        <is>
          <t>Telangana</t>
        </is>
      </c>
      <c r="K1188" t="n">
        <v>0.5</v>
      </c>
      <c r="L1188" t="inlineStr">
        <is>
          <t>Operational</t>
        </is>
      </c>
      <c r="M1188" t="inlineStr">
        <is>
          <t>India_Electricity_Infrastructure.xlsx</t>
        </is>
      </c>
      <c r="N11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89" ht="43.2" customHeight="1">
      <c r="A1189" t="inlineStr">
        <is>
          <t>BAU</t>
        </is>
      </c>
      <c r="B1189" t="inlineStr">
        <is>
          <t>India</t>
        </is>
      </c>
      <c r="C1189" t="inlineStr">
        <is>
          <t>IN_S</t>
        </is>
      </c>
      <c r="D1189" t="inlineStr">
        <is>
          <t>Ganapati Sugars Industries Ltd Telangana Sangareddy 15 1.01.2003</t>
        </is>
      </c>
      <c r="E1189" t="inlineStr">
        <is>
          <t>PWRBIOINDSO</t>
        </is>
      </c>
      <c r="F1189" t="inlineStr">
        <is>
          <t>Biomass Power</t>
        </is>
      </c>
      <c r="G1189" t="inlineStr">
        <is>
          <t>Bio Power</t>
        </is>
      </c>
      <c r="H1189" t="n">
        <v>15</v>
      </c>
      <c r="I1189" t="inlineStr">
        <is>
          <t>2003-01-01</t>
        </is>
      </c>
      <c r="J1189" t="inlineStr">
        <is>
          <t>Telangana</t>
        </is>
      </c>
      <c r="K1189" t="n">
        <v>0.5</v>
      </c>
      <c r="L1189" t="inlineStr">
        <is>
          <t>Operational</t>
        </is>
      </c>
      <c r="M1189" t="inlineStr">
        <is>
          <t>India_Electricity_Infrastructure.xlsx</t>
        </is>
      </c>
      <c r="N11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0" ht="43.2" customHeight="1">
      <c r="A1190" t="inlineStr">
        <is>
          <t>BAU</t>
        </is>
      </c>
      <c r="B1190" t="inlineStr">
        <is>
          <t>India</t>
        </is>
      </c>
      <c r="C1190" t="inlineStr">
        <is>
          <t>IN_S</t>
        </is>
      </c>
      <c r="D1190" t="inlineStr">
        <is>
          <t>Gayatri Agro Industrial Power Ltd Telangana Nalgonda 6 28.2.2001</t>
        </is>
      </c>
      <c r="E1190" t="inlineStr">
        <is>
          <t>PWRBIOINDSO</t>
        </is>
      </c>
      <c r="F1190" t="inlineStr">
        <is>
          <t>Biomass Power</t>
        </is>
      </c>
      <c r="G1190" t="inlineStr">
        <is>
          <t>Bio Power</t>
        </is>
      </c>
      <c r="H1190" t="n">
        <v>6</v>
      </c>
      <c r="I1190" t="inlineStr">
        <is>
          <t>2001-02-28</t>
        </is>
      </c>
      <c r="J1190" t="inlineStr">
        <is>
          <t>Telangana</t>
        </is>
      </c>
      <c r="K1190" t="n">
        <v>0.5</v>
      </c>
      <c r="L1190" t="inlineStr">
        <is>
          <t>Operational</t>
        </is>
      </c>
      <c r="M1190" t="inlineStr">
        <is>
          <t>India_Electricity_Infrastructure.xlsx</t>
        </is>
      </c>
      <c r="N11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1" ht="43.2" customHeight="1">
      <c r="A1191" t="inlineStr">
        <is>
          <t>BAU</t>
        </is>
      </c>
      <c r="B1191" t="inlineStr">
        <is>
          <t>India</t>
        </is>
      </c>
      <c r="C1191" t="inlineStr">
        <is>
          <t>IN_S</t>
        </is>
      </c>
      <c r="D1191" t="inlineStr">
        <is>
          <t>Gayatri Sugar Ltd Telangana Nizamabad 9 23.05.2001</t>
        </is>
      </c>
      <c r="E1191" t="inlineStr">
        <is>
          <t>PWRBIOINDSO</t>
        </is>
      </c>
      <c r="F1191" t="inlineStr">
        <is>
          <t>Biomass Power</t>
        </is>
      </c>
      <c r="G1191" t="inlineStr">
        <is>
          <t>Bio Power</t>
        </is>
      </c>
      <c r="H1191" t="n">
        <v>9</v>
      </c>
      <c r="I1191" t="inlineStr">
        <is>
          <t>2001-05-23</t>
        </is>
      </c>
      <c r="J1191" t="inlineStr">
        <is>
          <t>Telangana</t>
        </is>
      </c>
      <c r="K1191" t="n">
        <v>0.5</v>
      </c>
      <c r="L1191" t="inlineStr">
        <is>
          <t>Operational</t>
        </is>
      </c>
      <c r="M1191" t="inlineStr">
        <is>
          <t>India_Electricity_Infrastructure.xlsx</t>
        </is>
      </c>
      <c r="N11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2" ht="43.2" customHeight="1">
      <c r="A1192" t="inlineStr">
        <is>
          <t>BAU</t>
        </is>
      </c>
      <c r="B1192" t="inlineStr">
        <is>
          <t>India</t>
        </is>
      </c>
      <c r="C1192" t="inlineStr">
        <is>
          <t>IN_S</t>
        </is>
      </c>
      <c r="D1192" t="inlineStr">
        <is>
          <t>Global Power Tech. Equipments Pvt.Ltd. Tamil Nadu Tiruvannamalai 7.5</t>
        </is>
      </c>
      <c r="E1192" t="inlineStr">
        <is>
          <t>PWRBIOINDSO</t>
        </is>
      </c>
      <c r="F1192" t="inlineStr">
        <is>
          <t>Biomass Power</t>
        </is>
      </c>
      <c r="G1192" t="inlineStr">
        <is>
          <t>Bio Power</t>
        </is>
      </c>
      <c r="H1192" t="n">
        <v>7.5</v>
      </c>
      <c r="I1192" t="inlineStr">
        <is>
          <t>Pre-2000</t>
        </is>
      </c>
      <c r="J1192" t="inlineStr">
        <is>
          <t>Tamil Nadu</t>
        </is>
      </c>
      <c r="K1192" t="n">
        <v>0.5</v>
      </c>
      <c r="L1192" t="inlineStr">
        <is>
          <t>Operational</t>
        </is>
      </c>
      <c r="M1192" t="inlineStr">
        <is>
          <t>India_Electricity_Infrastructure.xlsx</t>
        </is>
      </c>
      <c r="N11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3" ht="43.2" customHeight="1">
      <c r="A1193" t="inlineStr">
        <is>
          <t>BAU</t>
        </is>
      </c>
      <c r="B1193" t="inlineStr">
        <is>
          <t>India</t>
        </is>
      </c>
      <c r="C1193" t="inlineStr">
        <is>
          <t>IN_S</t>
        </is>
      </c>
      <c r="D1193" t="inlineStr">
        <is>
          <t>Godavari Bio Refineries Ltd Karnataka Bagalkote 21.6 07.01.2011</t>
        </is>
      </c>
      <c r="E1193" t="inlineStr">
        <is>
          <t>PWRBIOINDSO</t>
        </is>
      </c>
      <c r="F1193" t="inlineStr">
        <is>
          <t>Biomass Power</t>
        </is>
      </c>
      <c r="G1193" t="inlineStr">
        <is>
          <t>Bio Power</t>
        </is>
      </c>
      <c r="H1193" t="n">
        <v>21.6</v>
      </c>
      <c r="I1193" t="inlineStr">
        <is>
          <t>2011-07-01</t>
        </is>
      </c>
      <c r="J1193" t="inlineStr">
        <is>
          <t>Karnataka</t>
        </is>
      </c>
      <c r="K1193" t="n">
        <v>0.5</v>
      </c>
      <c r="L1193" t="inlineStr">
        <is>
          <t>Operational</t>
        </is>
      </c>
      <c r="M1193" t="inlineStr">
        <is>
          <t>India_Electricity_Infrastructure.xlsx</t>
        </is>
      </c>
      <c r="N11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4" ht="43.2" customHeight="1">
      <c r="A1194" t="inlineStr">
        <is>
          <t>BAU</t>
        </is>
      </c>
      <c r="B1194" t="inlineStr">
        <is>
          <t>India</t>
        </is>
      </c>
      <c r="C1194" t="inlineStr">
        <is>
          <t>IN_S</t>
        </is>
      </c>
      <c r="D1194" t="inlineStr">
        <is>
          <t>Godavari Bio Refineries Ltd Karnataka Bagalkote 24 01.09.2002</t>
        </is>
      </c>
      <c r="E1194" t="inlineStr">
        <is>
          <t>PWRBIOINDSO</t>
        </is>
      </c>
      <c r="F1194" t="inlineStr">
        <is>
          <t>Biomass Power</t>
        </is>
      </c>
      <c r="G1194" t="inlineStr">
        <is>
          <t>Bio Power</t>
        </is>
      </c>
      <c r="H1194" t="n">
        <v>24</v>
      </c>
      <c r="I1194" t="inlineStr">
        <is>
          <t>2002-01-09</t>
        </is>
      </c>
      <c r="J1194" t="inlineStr">
        <is>
          <t>Karnataka</t>
        </is>
      </c>
      <c r="K1194" t="n">
        <v>0.5</v>
      </c>
      <c r="L1194" t="inlineStr">
        <is>
          <t>Operational</t>
        </is>
      </c>
      <c r="M1194" t="inlineStr">
        <is>
          <t>India_Electricity_Infrastructure.xlsx</t>
        </is>
      </c>
      <c r="N11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5" ht="43.2" customHeight="1">
      <c r="A1195" t="inlineStr">
        <is>
          <t>BAU</t>
        </is>
      </c>
      <c r="B1195" t="inlineStr">
        <is>
          <t>India</t>
        </is>
      </c>
      <c r="C1195" t="inlineStr">
        <is>
          <t>IN_S</t>
        </is>
      </c>
      <c r="D1195" t="inlineStr">
        <is>
          <t>Gokak SC &amp; ST Sahakari Sakkare Karkhane Niyamita Karnataka Belagavi 14 24.12.200</t>
        </is>
      </c>
      <c r="E1195" t="inlineStr">
        <is>
          <t>PWRBIOINDSO</t>
        </is>
      </c>
      <c r="F1195" t="inlineStr">
        <is>
          <t>Biomass Power</t>
        </is>
      </c>
      <c r="G1195" t="inlineStr">
        <is>
          <t>Bio Power</t>
        </is>
      </c>
      <c r="H1195" t="n">
        <v>14</v>
      </c>
      <c r="I1195" t="inlineStr">
        <is>
          <t>2009-12-24</t>
        </is>
      </c>
      <c r="J1195" t="inlineStr">
        <is>
          <t>Karnataka</t>
        </is>
      </c>
      <c r="K1195" t="n">
        <v>0.5</v>
      </c>
      <c r="L1195" t="inlineStr">
        <is>
          <t>Operational</t>
        </is>
      </c>
      <c r="M1195" t="inlineStr">
        <is>
          <t>India_Electricity_Infrastructure.xlsx</t>
        </is>
      </c>
      <c r="N11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6" ht="43.2" customHeight="1">
      <c r="A1196" t="inlineStr">
        <is>
          <t>BAU</t>
        </is>
      </c>
      <c r="B1196" t="inlineStr">
        <is>
          <t>India</t>
        </is>
      </c>
      <c r="C1196" t="inlineStr">
        <is>
          <t>IN_S</t>
        </is>
      </c>
      <c r="D1196" t="inlineStr">
        <is>
          <t>Gowthami Bio Energies Ltd Telangana Khammam 6 23.7.2001</t>
        </is>
      </c>
      <c r="E1196" t="inlineStr">
        <is>
          <t>PWRBIOINDSO</t>
        </is>
      </c>
      <c r="F1196" t="inlineStr">
        <is>
          <t>Biomass Power</t>
        </is>
      </c>
      <c r="G1196" t="inlineStr">
        <is>
          <t>Bio Power</t>
        </is>
      </c>
      <c r="H1196" t="n">
        <v>6</v>
      </c>
      <c r="I1196" t="inlineStr">
        <is>
          <t>2001-07-23</t>
        </is>
      </c>
      <c r="J1196" t="inlineStr">
        <is>
          <t>Telangana</t>
        </is>
      </c>
      <c r="K1196" t="n">
        <v>0.5</v>
      </c>
      <c r="L1196" t="inlineStr">
        <is>
          <t>Operational</t>
        </is>
      </c>
      <c r="M1196" t="inlineStr">
        <is>
          <t>India_Electricity_Infrastructure.xlsx</t>
        </is>
      </c>
      <c r="N11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7" ht="43.2" customHeight="1">
      <c r="A1197" t="inlineStr">
        <is>
          <t>BAU</t>
        </is>
      </c>
      <c r="B1197" t="inlineStr">
        <is>
          <t>India</t>
        </is>
      </c>
      <c r="C1197" t="inlineStr">
        <is>
          <t>IN_S</t>
        </is>
      </c>
      <c r="D1197" t="inlineStr">
        <is>
          <t>Gowthami Solvent Oil Ltd Andhra Pradesh West Godavari 2.75 1996-03-31</t>
        </is>
      </c>
      <c r="E1197" t="inlineStr">
        <is>
          <t>PWRBIOINDSO</t>
        </is>
      </c>
      <c r="F1197" t="inlineStr">
        <is>
          <t>Biomass Power</t>
        </is>
      </c>
      <c r="G1197" t="inlineStr">
        <is>
          <t>Bio Power</t>
        </is>
      </c>
      <c r="H1197" t="n">
        <v>2.75</v>
      </c>
      <c r="I1197" t="inlineStr">
        <is>
          <t>1996-03-31</t>
        </is>
      </c>
      <c r="J1197" t="inlineStr">
        <is>
          <t>Andhra Pradesh</t>
        </is>
      </c>
      <c r="K1197" t="n">
        <v>0.5</v>
      </c>
      <c r="L1197" t="inlineStr">
        <is>
          <t>Operational</t>
        </is>
      </c>
      <c r="M1197" t="inlineStr">
        <is>
          <t>India_Electricity_Infrastructure.xlsx</t>
        </is>
      </c>
      <c r="N11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8" ht="43.2" customHeight="1">
      <c r="A1198" t="inlineStr">
        <is>
          <t>BAU</t>
        </is>
      </c>
      <c r="B1198" t="inlineStr">
        <is>
          <t>India</t>
        </is>
      </c>
      <c r="C1198" t="inlineStr">
        <is>
          <t>IN_S</t>
        </is>
      </c>
      <c r="D1198" t="inlineStr">
        <is>
          <t>Greenko Energies Pvt Ltd Andhra Pradesh Guntur 6 2002-07-19</t>
        </is>
      </c>
      <c r="E1198" t="inlineStr">
        <is>
          <t>PWRBIOINDSO</t>
        </is>
      </c>
      <c r="F1198" t="inlineStr">
        <is>
          <t>Biomass Power</t>
        </is>
      </c>
      <c r="G1198" t="inlineStr">
        <is>
          <t>Bio Power</t>
        </is>
      </c>
      <c r="H1198" t="n">
        <v>6</v>
      </c>
      <c r="I1198" t="inlineStr">
        <is>
          <t>2002-07-19</t>
        </is>
      </c>
      <c r="J1198" t="inlineStr">
        <is>
          <t>Andhra Pradesh</t>
        </is>
      </c>
      <c r="K1198" t="n">
        <v>0.5</v>
      </c>
      <c r="L1198" t="inlineStr">
        <is>
          <t>Operational</t>
        </is>
      </c>
      <c r="M1198" t="inlineStr">
        <is>
          <t>India_Electricity_Infrastructure.xlsx</t>
        </is>
      </c>
      <c r="N11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199" ht="43.2" customHeight="1">
      <c r="A1199" t="inlineStr">
        <is>
          <t>BAU</t>
        </is>
      </c>
      <c r="B1199" t="inlineStr">
        <is>
          <t>India</t>
        </is>
      </c>
      <c r="C1199" t="inlineStr">
        <is>
          <t>IN_S</t>
        </is>
      </c>
      <c r="D1199" t="inlineStr">
        <is>
          <t>Greenko Energies Pvt Ltd Andhra Pradesh YSR Kadapa 6</t>
        </is>
      </c>
      <c r="E1199" t="inlineStr">
        <is>
          <t>PWRBIOINDSO</t>
        </is>
      </c>
      <c r="F1199" t="inlineStr">
        <is>
          <t>Biomass Power</t>
        </is>
      </c>
      <c r="G1199" t="inlineStr">
        <is>
          <t>Bio Power</t>
        </is>
      </c>
      <c r="H1199" t="n">
        <v>6</v>
      </c>
      <c r="I1199" t="inlineStr">
        <is>
          <t>Pre-2000</t>
        </is>
      </c>
      <c r="J1199" t="inlineStr">
        <is>
          <t>Andhra Pradesh</t>
        </is>
      </c>
      <c r="K1199" t="n">
        <v>0.5</v>
      </c>
      <c r="L1199" t="inlineStr">
        <is>
          <t>Operational</t>
        </is>
      </c>
      <c r="M1199" t="inlineStr">
        <is>
          <t>India_Electricity_Infrastructure.xlsx</t>
        </is>
      </c>
      <c r="N11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0" ht="43.2" customHeight="1">
      <c r="A1200" t="inlineStr">
        <is>
          <t>BAU</t>
        </is>
      </c>
      <c r="B1200" t="inlineStr">
        <is>
          <t>India</t>
        </is>
      </c>
      <c r="C1200" t="inlineStr">
        <is>
          <t>IN_S</t>
        </is>
      </c>
      <c r="D1200" t="inlineStr">
        <is>
          <t>Gujarat Ambuja Exports Ltd (Biomass based Cogen) Karnataka Haveri 2.44 21.01.201</t>
        </is>
      </c>
      <c r="E1200" t="inlineStr">
        <is>
          <t>PWRBIOINDSO</t>
        </is>
      </c>
      <c r="F1200" t="inlineStr">
        <is>
          <t>Biomass Power</t>
        </is>
      </c>
      <c r="G1200" t="inlineStr">
        <is>
          <t>Bio Power</t>
        </is>
      </c>
      <c r="H1200" t="n">
        <v>2.44</v>
      </c>
      <c r="I1200" t="inlineStr">
        <is>
          <t>2013-01-21</t>
        </is>
      </c>
      <c r="J1200" t="inlineStr">
        <is>
          <t>Karnataka</t>
        </is>
      </c>
      <c r="K1200" t="n">
        <v>0.5</v>
      </c>
      <c r="L1200" t="inlineStr">
        <is>
          <t>Operational</t>
        </is>
      </c>
      <c r="M1200" t="inlineStr">
        <is>
          <t>India_Electricity_Infrastructure.xlsx</t>
        </is>
      </c>
      <c r="N12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1" ht="43.2" customHeight="1">
      <c r="A1201" t="inlineStr">
        <is>
          <t>BAU</t>
        </is>
      </c>
      <c r="B1201" t="inlineStr">
        <is>
          <t>India</t>
        </is>
      </c>
      <c r="C1201" t="inlineStr">
        <is>
          <t>IN_S</t>
        </is>
      </c>
      <c r="D1201" t="inlineStr">
        <is>
          <t>Gujarat Ambuja Exports Ltd Karnataka Haveri 2.85 01.04.2014</t>
        </is>
      </c>
      <c r="E1201" t="inlineStr">
        <is>
          <t>PWRBIOINDSO</t>
        </is>
      </c>
      <c r="F1201" t="inlineStr">
        <is>
          <t>Biomass Power</t>
        </is>
      </c>
      <c r="G1201" t="inlineStr">
        <is>
          <t>Bio Power</t>
        </is>
      </c>
      <c r="H1201" t="n">
        <v>2.85</v>
      </c>
      <c r="I1201" t="inlineStr">
        <is>
          <t>2014-01-04</t>
        </is>
      </c>
      <c r="J1201" t="inlineStr">
        <is>
          <t>Karnataka</t>
        </is>
      </c>
      <c r="K1201" t="n">
        <v>0.5</v>
      </c>
      <c r="L1201" t="inlineStr">
        <is>
          <t>Operational</t>
        </is>
      </c>
      <c r="M1201" t="inlineStr">
        <is>
          <t>India_Electricity_Infrastructure.xlsx</t>
        </is>
      </c>
      <c r="N12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2" ht="43.2" customHeight="1">
      <c r="A1202" t="inlineStr">
        <is>
          <t>BAU</t>
        </is>
      </c>
      <c r="B1202" t="inlineStr">
        <is>
          <t>India</t>
        </is>
      </c>
      <c r="C1202" t="inlineStr">
        <is>
          <t>IN_S</t>
        </is>
      </c>
      <c r="D1202" t="inlineStr">
        <is>
          <t>HCL Agro Power Ltd Andhra Pradesh Krishna 6 2000-10-24</t>
        </is>
      </c>
      <c r="E1202" t="inlineStr">
        <is>
          <t>PWRBIOINDSO</t>
        </is>
      </c>
      <c r="F1202" t="inlineStr">
        <is>
          <t>Biomass Power</t>
        </is>
      </c>
      <c r="G1202" t="inlineStr">
        <is>
          <t>Bio Power</t>
        </is>
      </c>
      <c r="H1202" t="n">
        <v>6</v>
      </c>
      <c r="I1202" t="inlineStr">
        <is>
          <t>2000-10-24</t>
        </is>
      </c>
      <c r="J1202" t="inlineStr">
        <is>
          <t>Andhra Pradesh</t>
        </is>
      </c>
      <c r="K1202" t="n">
        <v>0.5</v>
      </c>
      <c r="L1202" t="inlineStr">
        <is>
          <t>Operational</t>
        </is>
      </c>
      <c r="M1202" t="inlineStr">
        <is>
          <t>India_Electricity_Infrastructure.xlsx</t>
        </is>
      </c>
      <c r="N12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3" ht="43.2" customHeight="1">
      <c r="A1203" t="inlineStr">
        <is>
          <t>BAU</t>
        </is>
      </c>
      <c r="B1203" t="inlineStr">
        <is>
          <t>India</t>
        </is>
      </c>
      <c r="C1203" t="inlineStr">
        <is>
          <t>IN_S</t>
        </is>
      </c>
      <c r="D1203" t="inlineStr">
        <is>
          <t>Hassan Biomass Power Co. Pvt. Ltd. Karnataka Hassan 8 17.03.2003</t>
        </is>
      </c>
      <c r="E1203" t="inlineStr">
        <is>
          <t>PWRBIOINDSO</t>
        </is>
      </c>
      <c r="F1203" t="inlineStr">
        <is>
          <t>Biomass Power</t>
        </is>
      </c>
      <c r="G1203" t="inlineStr">
        <is>
          <t>Bio Power</t>
        </is>
      </c>
      <c r="H1203" t="n">
        <v>8</v>
      </c>
      <c r="I1203" t="inlineStr">
        <is>
          <t>2003-03-17</t>
        </is>
      </c>
      <c r="J1203" t="inlineStr">
        <is>
          <t>Karnataka</t>
        </is>
      </c>
      <c r="K1203" t="n">
        <v>0.5</v>
      </c>
      <c r="L1203" t="inlineStr">
        <is>
          <t>Operational</t>
        </is>
      </c>
      <c r="M1203" t="inlineStr">
        <is>
          <t>India_Electricity_Infrastructure.xlsx</t>
        </is>
      </c>
      <c r="N12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4" ht="43.2" customHeight="1">
      <c r="A1204" t="inlineStr">
        <is>
          <t>BAU</t>
        </is>
      </c>
      <c r="B1204" t="inlineStr">
        <is>
          <t>India</t>
        </is>
      </c>
      <c r="C1204" t="inlineStr">
        <is>
          <t>IN_S</t>
        </is>
      </c>
      <c r="D1204" t="inlineStr">
        <is>
          <t>Haveri Bio Energy Pvt. Ltd. Karnataka Haveri 10 01.04.2014</t>
        </is>
      </c>
      <c r="E1204" t="inlineStr">
        <is>
          <t>PWRBIOINDSO</t>
        </is>
      </c>
      <c r="F1204" t="inlineStr">
        <is>
          <t>Biomass Power</t>
        </is>
      </c>
      <c r="G1204" t="inlineStr">
        <is>
          <t>Bio Power</t>
        </is>
      </c>
      <c r="H1204" t="n">
        <v>10</v>
      </c>
      <c r="I1204" t="inlineStr">
        <is>
          <t>2014-01-04</t>
        </is>
      </c>
      <c r="J1204" t="inlineStr">
        <is>
          <t>Karnataka</t>
        </is>
      </c>
      <c r="K1204" t="n">
        <v>0.5</v>
      </c>
      <c r="L1204" t="inlineStr">
        <is>
          <t>Operational</t>
        </is>
      </c>
      <c r="M1204" t="inlineStr">
        <is>
          <t>India_Electricity_Infrastructure.xlsx</t>
        </is>
      </c>
      <c r="N12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5" ht="43.2" customHeight="1">
      <c r="A1205" t="inlineStr">
        <is>
          <t>BAU</t>
        </is>
      </c>
      <c r="B1205" t="inlineStr">
        <is>
          <t>India</t>
        </is>
      </c>
      <c r="C1205" t="inlineStr">
        <is>
          <t>IN_S</t>
        </is>
      </c>
      <c r="D1205" t="inlineStr">
        <is>
          <t>Hiranyakeshi Sahakari Sakkare Karkhane Niyamita Karnataka Belagavi 26 15.11.2008</t>
        </is>
      </c>
      <c r="E1205" t="inlineStr">
        <is>
          <t>PWRBIOINDSO</t>
        </is>
      </c>
      <c r="F1205" t="inlineStr">
        <is>
          <t>Biomass Power</t>
        </is>
      </c>
      <c r="G1205" t="inlineStr">
        <is>
          <t>Bio Power</t>
        </is>
      </c>
      <c r="H1205" t="n">
        <v>26</v>
      </c>
      <c r="I1205" t="inlineStr">
        <is>
          <t>2008-11-15</t>
        </is>
      </c>
      <c r="J1205" t="inlineStr">
        <is>
          <t>Karnataka</t>
        </is>
      </c>
      <c r="K1205" t="n">
        <v>0.5</v>
      </c>
      <c r="L1205" t="inlineStr">
        <is>
          <t>Operational</t>
        </is>
      </c>
      <c r="M1205" t="inlineStr">
        <is>
          <t>India_Electricity_Infrastructure.xlsx</t>
        </is>
      </c>
      <c r="N12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6" ht="43.2" customHeight="1">
      <c r="A1206" t="inlineStr">
        <is>
          <t>BAU</t>
        </is>
      </c>
      <c r="B1206" t="inlineStr">
        <is>
          <t>India</t>
        </is>
      </c>
      <c r="C1206" t="inlineStr">
        <is>
          <t>IN_S</t>
        </is>
      </c>
      <c r="D1206" t="inlineStr">
        <is>
          <t>Hiranyakeshi Sahakari Sakkare Karkhane Niyamita Karnataka Belagavi 26 27.08.2011</t>
        </is>
      </c>
      <c r="E1206" t="inlineStr">
        <is>
          <t>PWRBIOINDSO</t>
        </is>
      </c>
      <c r="F1206" t="inlineStr">
        <is>
          <t>Biomass Power</t>
        </is>
      </c>
      <c r="G1206" t="inlineStr">
        <is>
          <t>Bio Power</t>
        </is>
      </c>
      <c r="H1206" t="n">
        <v>26</v>
      </c>
      <c r="I1206" t="inlineStr">
        <is>
          <t>2011-08-27</t>
        </is>
      </c>
      <c r="J1206" t="inlineStr">
        <is>
          <t>Karnataka</t>
        </is>
      </c>
      <c r="K1206" t="n">
        <v>0.5</v>
      </c>
      <c r="L1206" t="inlineStr">
        <is>
          <t>Operational</t>
        </is>
      </c>
      <c r="M1206" t="inlineStr">
        <is>
          <t>India_Electricity_Infrastructure.xlsx</t>
        </is>
      </c>
      <c r="N12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7" ht="43.2" customHeight="1">
      <c r="A1207" t="inlineStr">
        <is>
          <t>BAU</t>
        </is>
      </c>
      <c r="B1207" t="inlineStr">
        <is>
          <t>India</t>
        </is>
      </c>
      <c r="C1207" t="inlineStr">
        <is>
          <t>IN_S</t>
        </is>
      </c>
      <c r="D1207" t="inlineStr">
        <is>
          <t>IOT Mabagas Ltd. Tamil Nadu N.A. 2</t>
        </is>
      </c>
      <c r="E1207" t="inlineStr">
        <is>
          <t>PWRBIOINDSO</t>
        </is>
      </c>
      <c r="F1207" t="inlineStr">
        <is>
          <t>Biomass Power</t>
        </is>
      </c>
      <c r="G1207" t="inlineStr">
        <is>
          <t>Bio Power</t>
        </is>
      </c>
      <c r="H1207" t="n">
        <v>2</v>
      </c>
      <c r="I1207" t="inlineStr">
        <is>
          <t>Pre-2000</t>
        </is>
      </c>
      <c r="J1207" t="inlineStr">
        <is>
          <t>Tamil Nadu</t>
        </is>
      </c>
      <c r="K1207" t="n">
        <v>0.5</v>
      </c>
      <c r="L1207" t="inlineStr">
        <is>
          <t>Operational</t>
        </is>
      </c>
      <c r="M1207" t="inlineStr">
        <is>
          <t>India_Electricity_Infrastructure.xlsx</t>
        </is>
      </c>
      <c r="N12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8" ht="43.2" customHeight="1">
      <c r="A1208" t="inlineStr">
        <is>
          <t>BAU</t>
        </is>
      </c>
      <c r="B1208" t="inlineStr">
        <is>
          <t>India</t>
        </is>
      </c>
      <c r="C1208" t="inlineStr">
        <is>
          <t>IN_S</t>
        </is>
      </c>
      <c r="D1208" t="inlineStr">
        <is>
          <t>Ind-Barath Energies Ltd Telangana Nalgonda 6 6.10.2000</t>
        </is>
      </c>
      <c r="E1208" t="inlineStr">
        <is>
          <t>PWRBIOINDSO</t>
        </is>
      </c>
      <c r="F1208" t="inlineStr">
        <is>
          <t>Biomass Power</t>
        </is>
      </c>
      <c r="G1208" t="inlineStr">
        <is>
          <t>Bio Power</t>
        </is>
      </c>
      <c r="H1208" t="n">
        <v>6</v>
      </c>
      <c r="I1208" t="inlineStr">
        <is>
          <t>2000-06-10</t>
        </is>
      </c>
      <c r="J1208" t="inlineStr">
        <is>
          <t>Telangana</t>
        </is>
      </c>
      <c r="K1208" t="n">
        <v>0.5</v>
      </c>
      <c r="L1208" t="inlineStr">
        <is>
          <t>Operational</t>
        </is>
      </c>
      <c r="M1208" t="inlineStr">
        <is>
          <t>India_Electricity_Infrastructure.xlsx</t>
        </is>
      </c>
      <c r="N12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09" ht="43.2" customHeight="1">
      <c r="A1209" t="inlineStr">
        <is>
          <t>BAU</t>
        </is>
      </c>
      <c r="B1209" t="inlineStr">
        <is>
          <t>India</t>
        </is>
      </c>
      <c r="C1209" t="inlineStr">
        <is>
          <t>IN_S</t>
        </is>
      </c>
      <c r="D1209" t="inlineStr">
        <is>
          <t>Indian Cane Power Ltd Karnataka Bagalkote 28 17.05.2008</t>
        </is>
      </c>
      <c r="E1209" t="inlineStr">
        <is>
          <t>PWRBIOINDSO</t>
        </is>
      </c>
      <c r="F1209" t="inlineStr">
        <is>
          <t>Biomass Power</t>
        </is>
      </c>
      <c r="G1209" t="inlineStr">
        <is>
          <t>Bio Power</t>
        </is>
      </c>
      <c r="H1209" t="n">
        <v>28</v>
      </c>
      <c r="I1209" t="inlineStr">
        <is>
          <t>2008-05-17</t>
        </is>
      </c>
      <c r="J1209" t="inlineStr">
        <is>
          <t>Karnataka</t>
        </is>
      </c>
      <c r="K1209" t="n">
        <v>0.5</v>
      </c>
      <c r="L1209" t="inlineStr">
        <is>
          <t>Operational</t>
        </is>
      </c>
      <c r="M1209" t="inlineStr">
        <is>
          <t>India_Electricity_Infrastructure.xlsx</t>
        </is>
      </c>
      <c r="N12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0" ht="43.2" customHeight="1">
      <c r="A1210" t="inlineStr">
        <is>
          <t>BAU</t>
        </is>
      </c>
      <c r="B1210" t="inlineStr">
        <is>
          <t>India</t>
        </is>
      </c>
      <c r="C1210" t="inlineStr">
        <is>
          <t>IN_S</t>
        </is>
      </c>
      <c r="D1210" t="inlineStr">
        <is>
          <t>Indian Sugar Manufacturing Co. Ltd Karnataka Vijayapura 19.5 24.02.2013</t>
        </is>
      </c>
      <c r="E1210" t="inlineStr">
        <is>
          <t>PWRBIOINDSO</t>
        </is>
      </c>
      <c r="F1210" t="inlineStr">
        <is>
          <t>Biomass Power</t>
        </is>
      </c>
      <c r="G1210" t="inlineStr">
        <is>
          <t>Bio Power</t>
        </is>
      </c>
      <c r="H1210" t="n">
        <v>19.5</v>
      </c>
      <c r="I1210" t="inlineStr">
        <is>
          <t>2013-02-24</t>
        </is>
      </c>
      <c r="J1210" t="inlineStr">
        <is>
          <t>Karnataka</t>
        </is>
      </c>
      <c r="K1210" t="n">
        <v>0.5</v>
      </c>
      <c r="L1210" t="inlineStr">
        <is>
          <t>Operational</t>
        </is>
      </c>
      <c r="M1210" t="inlineStr">
        <is>
          <t>India_Electricity_Infrastructure.xlsx</t>
        </is>
      </c>
      <c r="N12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1" ht="43.2" customHeight="1">
      <c r="A1211" t="inlineStr">
        <is>
          <t>BAU</t>
        </is>
      </c>
      <c r="B1211" t="inlineStr">
        <is>
          <t>India</t>
        </is>
      </c>
      <c r="C1211" t="inlineStr">
        <is>
          <t>IN_S</t>
        </is>
      </c>
      <c r="D1211" t="inlineStr">
        <is>
          <t>Indra Power Energies Ltd. Karnataka Koppal 6 13.02.2004</t>
        </is>
      </c>
      <c r="E1211" t="inlineStr">
        <is>
          <t>PWRBIOINDSO</t>
        </is>
      </c>
      <c r="F1211" t="inlineStr">
        <is>
          <t>Biomass Power</t>
        </is>
      </c>
      <c r="G1211" t="inlineStr">
        <is>
          <t>Bio Power</t>
        </is>
      </c>
      <c r="H1211" t="n">
        <v>6</v>
      </c>
      <c r="I1211" t="inlineStr">
        <is>
          <t>2004-02-13</t>
        </is>
      </c>
      <c r="J1211" t="inlineStr">
        <is>
          <t>Karnataka</t>
        </is>
      </c>
      <c r="K1211" t="n">
        <v>0.5</v>
      </c>
      <c r="L1211" t="inlineStr">
        <is>
          <t>Operational</t>
        </is>
      </c>
      <c r="M1211" t="inlineStr">
        <is>
          <t>India_Electricity_Infrastructure.xlsx</t>
        </is>
      </c>
      <c r="N12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2" ht="43.2" customHeight="1">
      <c r="A1212" t="inlineStr">
        <is>
          <t>BAU</t>
        </is>
      </c>
      <c r="B1212" t="inlineStr">
        <is>
          <t>India</t>
        </is>
      </c>
      <c r="C1212" t="inlineStr">
        <is>
          <t>IN_S</t>
        </is>
      </c>
      <c r="D1212" t="inlineStr">
        <is>
          <t>Indur Green Power Pvt Ltd Telangana Nizamabad 6 15.2.2003</t>
        </is>
      </c>
      <c r="E1212" t="inlineStr">
        <is>
          <t>PWRBIOINDSO</t>
        </is>
      </c>
      <c r="F1212" t="inlineStr">
        <is>
          <t>Biomass Power</t>
        </is>
      </c>
      <c r="G1212" t="inlineStr">
        <is>
          <t>Bio Power</t>
        </is>
      </c>
      <c r="H1212" t="n">
        <v>6</v>
      </c>
      <c r="I1212" t="inlineStr">
        <is>
          <t>2003-02-15</t>
        </is>
      </c>
      <c r="J1212" t="inlineStr">
        <is>
          <t>Telangana</t>
        </is>
      </c>
      <c r="K1212" t="n">
        <v>0.5</v>
      </c>
      <c r="L1212" t="inlineStr">
        <is>
          <t>Operational</t>
        </is>
      </c>
      <c r="M1212" t="inlineStr">
        <is>
          <t>India_Electricity_Infrastructure.xlsx</t>
        </is>
      </c>
      <c r="N12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3" ht="43.2" customHeight="1">
      <c r="A1213" t="inlineStr">
        <is>
          <t>BAU</t>
        </is>
      </c>
      <c r="B1213" t="inlineStr">
        <is>
          <t>India</t>
        </is>
      </c>
      <c r="C1213" t="inlineStr">
        <is>
          <t>IN_S</t>
        </is>
      </c>
      <c r="D1213" t="inlineStr">
        <is>
          <t>Jamakhandi Sugars Ltd Karnataka Bagalkote 12 08.02.2002</t>
        </is>
      </c>
      <c r="E1213" t="inlineStr">
        <is>
          <t>PWRBIOINDSO</t>
        </is>
      </c>
      <c r="F1213" t="inlineStr">
        <is>
          <t>Biomass Power</t>
        </is>
      </c>
      <c r="G1213" t="inlineStr">
        <is>
          <t>Bio Power</t>
        </is>
      </c>
      <c r="H1213" t="n">
        <v>12</v>
      </c>
      <c r="I1213" t="inlineStr">
        <is>
          <t>2002-08-02</t>
        </is>
      </c>
      <c r="J1213" t="inlineStr">
        <is>
          <t>Karnataka</t>
        </is>
      </c>
      <c r="K1213" t="n">
        <v>0.5</v>
      </c>
      <c r="L1213" t="inlineStr">
        <is>
          <t>Operational</t>
        </is>
      </c>
      <c r="M1213" t="inlineStr">
        <is>
          <t>India_Electricity_Infrastructure.xlsx</t>
        </is>
      </c>
      <c r="N12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4" ht="43.2" customHeight="1">
      <c r="A1214" t="inlineStr">
        <is>
          <t>BAU</t>
        </is>
      </c>
      <c r="B1214" t="inlineStr">
        <is>
          <t>India</t>
        </is>
      </c>
      <c r="C1214" t="inlineStr">
        <is>
          <t>IN_S</t>
        </is>
      </c>
      <c r="D1214" t="inlineStr">
        <is>
          <t>Jamakhandi Sugars Ltd Karnataka Bagalkote 30 27.02.2012</t>
        </is>
      </c>
      <c r="E1214" t="inlineStr">
        <is>
          <t>PWRBIOINDSO</t>
        </is>
      </c>
      <c r="F1214" t="inlineStr">
        <is>
          <t>Biomass Power</t>
        </is>
      </c>
      <c r="G1214" t="inlineStr">
        <is>
          <t>Bio Power</t>
        </is>
      </c>
      <c r="H1214" t="n">
        <v>30</v>
      </c>
      <c r="I1214" t="inlineStr">
        <is>
          <t>2012-02-27</t>
        </is>
      </c>
      <c r="J1214" t="inlineStr">
        <is>
          <t>Karnataka</t>
        </is>
      </c>
      <c r="K1214" t="n">
        <v>0.5</v>
      </c>
      <c r="L1214" t="inlineStr">
        <is>
          <t>Operational</t>
        </is>
      </c>
      <c r="M1214" t="inlineStr">
        <is>
          <t>India_Electricity_Infrastructure.xlsx</t>
        </is>
      </c>
      <c r="N12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5" ht="43.2" customHeight="1">
      <c r="A1215" t="inlineStr">
        <is>
          <t>BAU</t>
        </is>
      </c>
      <c r="B1215" t="inlineStr">
        <is>
          <t>India</t>
        </is>
      </c>
      <c r="C1215" t="inlineStr">
        <is>
          <t>IN_S</t>
        </is>
      </c>
      <c r="D1215" t="inlineStr">
        <is>
          <t>Jeypore Sugars Company Ltd (Unit II) Andhra Pradesh West Godavari 16.8 2003-10-1</t>
        </is>
      </c>
      <c r="E1215" t="inlineStr">
        <is>
          <t>PWRBIOINDSO</t>
        </is>
      </c>
      <c r="F1215" t="inlineStr">
        <is>
          <t>Biomass Power</t>
        </is>
      </c>
      <c r="G1215" t="inlineStr">
        <is>
          <t>Bio Power</t>
        </is>
      </c>
      <c r="H1215" t="n">
        <v>16.8</v>
      </c>
      <c r="I1215" t="inlineStr">
        <is>
          <t>2003-10-19</t>
        </is>
      </c>
      <c r="J1215" t="inlineStr">
        <is>
          <t>Andhra Pradesh</t>
        </is>
      </c>
      <c r="K1215" t="n">
        <v>0.5</v>
      </c>
      <c r="L1215" t="inlineStr">
        <is>
          <t>Operational</t>
        </is>
      </c>
      <c r="M1215" t="inlineStr">
        <is>
          <t>India_Electricity_Infrastructure.xlsx</t>
        </is>
      </c>
      <c r="N12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6" ht="43.2" customHeight="1">
      <c r="A1216" t="inlineStr">
        <is>
          <t>BAU</t>
        </is>
      </c>
      <c r="B1216" t="inlineStr">
        <is>
          <t>India</t>
        </is>
      </c>
      <c r="C1216" t="inlineStr">
        <is>
          <t>IN_S</t>
        </is>
      </c>
      <c r="D1216" t="inlineStr">
        <is>
          <t>Jeypore Sugars Company Ltd Andhra Pradesh West Godavari 12 2003-10-19</t>
        </is>
      </c>
      <c r="E1216" t="inlineStr">
        <is>
          <t>PWRBIOINDSO</t>
        </is>
      </c>
      <c r="F1216" t="inlineStr">
        <is>
          <t>Biomass Power</t>
        </is>
      </c>
      <c r="G1216" t="inlineStr">
        <is>
          <t>Bio Power</t>
        </is>
      </c>
      <c r="H1216" t="n">
        <v>12</v>
      </c>
      <c r="I1216" t="inlineStr">
        <is>
          <t>2003-10-19</t>
        </is>
      </c>
      <c r="J1216" t="inlineStr">
        <is>
          <t>Andhra Pradesh</t>
        </is>
      </c>
      <c r="K1216" t="n">
        <v>0.5</v>
      </c>
      <c r="L1216" t="inlineStr">
        <is>
          <t>Operational</t>
        </is>
      </c>
      <c r="M1216" t="inlineStr">
        <is>
          <t>India_Electricity_Infrastructure.xlsx</t>
        </is>
      </c>
      <c r="N12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7" ht="43.2" customHeight="1">
      <c r="A1217" t="inlineStr">
        <is>
          <t>BAU</t>
        </is>
      </c>
      <c r="B1217" t="inlineStr">
        <is>
          <t>India</t>
        </is>
      </c>
      <c r="C1217" t="inlineStr">
        <is>
          <t>IN_S</t>
        </is>
      </c>
      <c r="D1217" t="inlineStr">
        <is>
          <t>Jocil Limited Andhra Pradesh Guntur 6 2001-03-23</t>
        </is>
      </c>
      <c r="E1217" t="inlineStr">
        <is>
          <t>PWRBIOINDSO</t>
        </is>
      </c>
      <c r="F1217" t="inlineStr">
        <is>
          <t>Biomass Power</t>
        </is>
      </c>
      <c r="G1217" t="inlineStr">
        <is>
          <t>Bio Power</t>
        </is>
      </c>
      <c r="H1217" t="n">
        <v>6</v>
      </c>
      <c r="I1217" t="inlineStr">
        <is>
          <t>2001-03-23</t>
        </is>
      </c>
      <c r="J1217" t="inlineStr">
        <is>
          <t>Andhra Pradesh</t>
        </is>
      </c>
      <c r="K1217" t="n">
        <v>0.5</v>
      </c>
      <c r="L1217" t="inlineStr">
        <is>
          <t>Operational</t>
        </is>
      </c>
      <c r="M1217" t="inlineStr">
        <is>
          <t>India_Electricity_Infrastructure.xlsx</t>
        </is>
      </c>
      <c r="N12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8" ht="43.2" customHeight="1">
      <c r="A1218" t="inlineStr">
        <is>
          <t>BAU</t>
        </is>
      </c>
      <c r="B1218" t="inlineStr">
        <is>
          <t>India</t>
        </is>
      </c>
      <c r="C1218" t="inlineStr">
        <is>
          <t>IN_S</t>
        </is>
      </c>
      <c r="D1218" t="inlineStr">
        <is>
          <t>Jyothi Bio Energy Ltd Andhra Pradesh Prakasam 4.5 2000-11-17</t>
        </is>
      </c>
      <c r="E1218" t="inlineStr">
        <is>
          <t>PWRBIOINDSO</t>
        </is>
      </c>
      <c r="F1218" t="inlineStr">
        <is>
          <t>Biomass Power</t>
        </is>
      </c>
      <c r="G1218" t="inlineStr">
        <is>
          <t>Bio Power</t>
        </is>
      </c>
      <c r="H1218" t="n">
        <v>4.5</v>
      </c>
      <c r="I1218" t="inlineStr">
        <is>
          <t>2000-11-17</t>
        </is>
      </c>
      <c r="J1218" t="inlineStr">
        <is>
          <t>Andhra Pradesh</t>
        </is>
      </c>
      <c r="K1218" t="n">
        <v>0.5</v>
      </c>
      <c r="L1218" t="inlineStr">
        <is>
          <t>Operational</t>
        </is>
      </c>
      <c r="M1218" t="inlineStr">
        <is>
          <t>India_Electricity_Infrastructure.xlsx</t>
        </is>
      </c>
      <c r="N12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19" ht="43.2" customHeight="1">
      <c r="A1219" t="inlineStr">
        <is>
          <t>BAU</t>
        </is>
      </c>
      <c r="B1219" t="inlineStr">
        <is>
          <t>India</t>
        </is>
      </c>
      <c r="C1219" t="inlineStr">
        <is>
          <t>IN_S</t>
        </is>
      </c>
      <c r="D1219" t="inlineStr">
        <is>
          <t>Jyothi Bio Energy Ltd Andhra Pradesh Prakasam 6 2003-11-14</t>
        </is>
      </c>
      <c r="E1219" t="inlineStr">
        <is>
          <t>PWRBIOINDSO</t>
        </is>
      </c>
      <c r="F1219" t="inlineStr">
        <is>
          <t>Biomass Power</t>
        </is>
      </c>
      <c r="G1219" t="inlineStr">
        <is>
          <t>Bio Power</t>
        </is>
      </c>
      <c r="H1219" t="n">
        <v>6</v>
      </c>
      <c r="I1219" t="inlineStr">
        <is>
          <t>2003-11-14</t>
        </is>
      </c>
      <c r="J1219" t="inlineStr">
        <is>
          <t>Andhra Pradesh</t>
        </is>
      </c>
      <c r="K1219" t="n">
        <v>0.5</v>
      </c>
      <c r="L1219" t="inlineStr">
        <is>
          <t>Operational</t>
        </is>
      </c>
      <c r="M1219" t="inlineStr">
        <is>
          <t>India_Electricity_Infrastructure.xlsx</t>
        </is>
      </c>
      <c r="N12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0" ht="43.2" customHeight="1">
      <c r="A1220" t="inlineStr">
        <is>
          <t>BAU</t>
        </is>
      </c>
      <c r="B1220" t="inlineStr">
        <is>
          <t>India</t>
        </is>
      </c>
      <c r="C1220" t="inlineStr">
        <is>
          <t>IN_S</t>
        </is>
      </c>
      <c r="D1220" t="inlineStr">
        <is>
          <t>KCP Sugar Industries &amp; Corp.Ltd Andhra Pradesh Krishna 12 2005-12-26</t>
        </is>
      </c>
      <c r="E1220" t="inlineStr">
        <is>
          <t>PWRBIOINDSO</t>
        </is>
      </c>
      <c r="F1220" t="inlineStr">
        <is>
          <t>Biomass Power</t>
        </is>
      </c>
      <c r="G1220" t="inlineStr">
        <is>
          <t>Bio Power</t>
        </is>
      </c>
      <c r="H1220" t="n">
        <v>12</v>
      </c>
      <c r="I1220" t="inlineStr">
        <is>
          <t>2005-12-26</t>
        </is>
      </c>
      <c r="J1220" t="inlineStr">
        <is>
          <t>Andhra Pradesh</t>
        </is>
      </c>
      <c r="K1220" t="n">
        <v>0.5</v>
      </c>
      <c r="L1220" t="inlineStr">
        <is>
          <t>Operational</t>
        </is>
      </c>
      <c r="M1220" t="inlineStr">
        <is>
          <t>India_Electricity_Infrastructure.xlsx</t>
        </is>
      </c>
      <c r="N12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1" ht="43.2" customHeight="1">
      <c r="A1221" t="inlineStr">
        <is>
          <t>BAU</t>
        </is>
      </c>
      <c r="B1221" t="inlineStr">
        <is>
          <t>India</t>
        </is>
      </c>
      <c r="C1221" t="inlineStr">
        <is>
          <t>IN_S</t>
        </is>
      </c>
      <c r="D1221" t="inlineStr">
        <is>
          <t>KCP Sugar Industries &amp; Corp.Ltd Andhra Pradesh Krishna 5 2005-12-26</t>
        </is>
      </c>
      <c r="E1221" t="inlineStr">
        <is>
          <t>PWRBIOINDSO</t>
        </is>
      </c>
      <c r="F1221" t="inlineStr">
        <is>
          <t>Biomass Power</t>
        </is>
      </c>
      <c r="G1221" t="inlineStr">
        <is>
          <t>Bio Power</t>
        </is>
      </c>
      <c r="H1221" t="n">
        <v>5</v>
      </c>
      <c r="I1221" t="inlineStr">
        <is>
          <t>2005-12-26</t>
        </is>
      </c>
      <c r="J1221" t="inlineStr">
        <is>
          <t>Andhra Pradesh</t>
        </is>
      </c>
      <c r="K1221" t="n">
        <v>0.5</v>
      </c>
      <c r="L1221" t="inlineStr">
        <is>
          <t>Operational</t>
        </is>
      </c>
      <c r="M1221" t="inlineStr">
        <is>
          <t>India_Electricity_Infrastructure.xlsx</t>
        </is>
      </c>
      <c r="N12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2" ht="43.2" customHeight="1">
      <c r="A1222" t="inlineStr">
        <is>
          <t>BAU</t>
        </is>
      </c>
      <c r="B1222" t="inlineStr">
        <is>
          <t>India</t>
        </is>
      </c>
      <c r="C1222" t="inlineStr">
        <is>
          <t>IN_S</t>
        </is>
      </c>
      <c r="D1222" t="inlineStr">
        <is>
          <t>KPR Sugar Mills Pvt Ltd Karnataka Vijayapura 30 23.11.2012</t>
        </is>
      </c>
      <c r="E1222" t="inlineStr">
        <is>
          <t>PWRBIOINDSO</t>
        </is>
      </c>
      <c r="F1222" t="inlineStr">
        <is>
          <t>Biomass Power</t>
        </is>
      </c>
      <c r="G1222" t="inlineStr">
        <is>
          <t>Bio Power</t>
        </is>
      </c>
      <c r="H1222" t="n">
        <v>30</v>
      </c>
      <c r="I1222" t="inlineStr">
        <is>
          <t>2012-11-23</t>
        </is>
      </c>
      <c r="J1222" t="inlineStr">
        <is>
          <t>Karnataka</t>
        </is>
      </c>
      <c r="K1222" t="n">
        <v>0.5</v>
      </c>
      <c r="L1222" t="inlineStr">
        <is>
          <t>Operational</t>
        </is>
      </c>
      <c r="M1222" t="inlineStr">
        <is>
          <t>India_Electricity_Infrastructure.xlsx</t>
        </is>
      </c>
      <c r="N12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3" ht="43.2" customHeight="1">
      <c r="A1223" t="inlineStr">
        <is>
          <t>BAU</t>
        </is>
      </c>
      <c r="B1223" t="inlineStr">
        <is>
          <t>India</t>
        </is>
      </c>
      <c r="C1223" t="inlineStr">
        <is>
          <t>IN_S</t>
        </is>
      </c>
      <c r="D1223" t="inlineStr">
        <is>
          <t>Kakatiya Cement Sugars and Industries Ltd Telangana Khammam 15 12.04.2002</t>
        </is>
      </c>
      <c r="E1223" t="inlineStr">
        <is>
          <t>PWRBIOINDSO</t>
        </is>
      </c>
      <c r="F1223" t="inlineStr">
        <is>
          <t>Biomass Power</t>
        </is>
      </c>
      <c r="G1223" t="inlineStr">
        <is>
          <t>Bio Power</t>
        </is>
      </c>
      <c r="H1223" t="n">
        <v>15</v>
      </c>
      <c r="I1223" t="inlineStr">
        <is>
          <t>2002-12-04</t>
        </is>
      </c>
      <c r="J1223" t="inlineStr">
        <is>
          <t>Telangana</t>
        </is>
      </c>
      <c r="K1223" t="n">
        <v>0.5</v>
      </c>
      <c r="L1223" t="inlineStr">
        <is>
          <t>Operational</t>
        </is>
      </c>
      <c r="M1223" t="inlineStr">
        <is>
          <t>India_Electricity_Infrastructure.xlsx</t>
        </is>
      </c>
      <c r="N12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4" ht="43.2" customHeight="1">
      <c r="A1224" t="inlineStr">
        <is>
          <t>BAU</t>
        </is>
      </c>
      <c r="B1224" t="inlineStr">
        <is>
          <t>India</t>
        </is>
      </c>
      <c r="C1224" t="inlineStr">
        <is>
          <t>IN_S</t>
        </is>
      </c>
      <c r="D1224" t="inlineStr">
        <is>
          <t>Kedarnath Sugar and Agro Chemicals Ltd Karnataka Bagalkote 18 02.03.2010</t>
        </is>
      </c>
      <c r="E1224" t="inlineStr">
        <is>
          <t>PWRBIOINDSO</t>
        </is>
      </c>
      <c r="F1224" t="inlineStr">
        <is>
          <t>Biomass Power</t>
        </is>
      </c>
      <c r="G1224" t="inlineStr">
        <is>
          <t>Bio Power</t>
        </is>
      </c>
      <c r="H1224" t="n">
        <v>18</v>
      </c>
      <c r="I1224" t="inlineStr">
        <is>
          <t>2010-02-03</t>
        </is>
      </c>
      <c r="J1224" t="inlineStr">
        <is>
          <t>Karnataka</t>
        </is>
      </c>
      <c r="K1224" t="n">
        <v>0.5</v>
      </c>
      <c r="L1224" t="inlineStr">
        <is>
          <t>Operational</t>
        </is>
      </c>
      <c r="M1224" t="inlineStr">
        <is>
          <t>India_Electricity_Infrastructure.xlsx</t>
        </is>
      </c>
      <c r="N12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5" ht="43.2" customHeight="1">
      <c r="A1225" t="inlineStr">
        <is>
          <t>BAU</t>
        </is>
      </c>
      <c r="B1225" t="inlineStr">
        <is>
          <t>India</t>
        </is>
      </c>
      <c r="C1225" t="inlineStr">
        <is>
          <t>IN_S</t>
        </is>
      </c>
      <c r="D1225" t="inlineStr">
        <is>
          <t>Koganti Power Pvt. Ltd. Karnataka Raichur 7.5 26.11.2005</t>
        </is>
      </c>
      <c r="E1225" t="inlineStr">
        <is>
          <t>PWRBIOINDSO</t>
        </is>
      </c>
      <c r="F1225" t="inlineStr">
        <is>
          <t>Biomass Power</t>
        </is>
      </c>
      <c r="G1225" t="inlineStr">
        <is>
          <t>Bio Power</t>
        </is>
      </c>
      <c r="H1225" t="n">
        <v>7.5</v>
      </c>
      <c r="I1225" t="inlineStr">
        <is>
          <t>2005-11-26</t>
        </is>
      </c>
      <c r="J1225" t="inlineStr">
        <is>
          <t>Karnataka</t>
        </is>
      </c>
      <c r="K1225" t="n">
        <v>0.5</v>
      </c>
      <c r="L1225" t="inlineStr">
        <is>
          <t>Operational</t>
        </is>
      </c>
      <c r="M1225" t="inlineStr">
        <is>
          <t>India_Electricity_Infrastructure.xlsx</t>
        </is>
      </c>
      <c r="N12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6" ht="43.2" customHeight="1">
      <c r="A1226" t="inlineStr">
        <is>
          <t>BAU</t>
        </is>
      </c>
      <c r="B1226" t="inlineStr">
        <is>
          <t>India</t>
        </is>
      </c>
      <c r="C1226" t="inlineStr">
        <is>
          <t>IN_S</t>
        </is>
      </c>
      <c r="D1226" t="inlineStr">
        <is>
          <t>Konark Power Ltd. Karnataka Tumakuru 73 05.05.2005</t>
        </is>
      </c>
      <c r="E1226" t="inlineStr">
        <is>
          <t>PWRBIOINDSO</t>
        </is>
      </c>
      <c r="F1226" t="inlineStr">
        <is>
          <t>Biomass Power</t>
        </is>
      </c>
      <c r="G1226" t="inlineStr">
        <is>
          <t>Bio Power</t>
        </is>
      </c>
      <c r="H1226" t="n">
        <v>7.03</v>
      </c>
      <c r="I1226" t="inlineStr">
        <is>
          <t>2005-05-05</t>
        </is>
      </c>
      <c r="J1226" t="inlineStr">
        <is>
          <t>Karnataka</t>
        </is>
      </c>
      <c r="K1226" t="n">
        <v>0.5</v>
      </c>
      <c r="L1226" t="inlineStr">
        <is>
          <t>Operational</t>
        </is>
      </c>
      <c r="M1226" t="inlineStr">
        <is>
          <t>India_Electricity_Infrastructure.xlsx</t>
        </is>
      </c>
      <c r="N12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7" ht="43.2" customHeight="1">
      <c r="A1227" t="inlineStr">
        <is>
          <t>BAU</t>
        </is>
      </c>
      <c r="B1227" t="inlineStr">
        <is>
          <t>India</t>
        </is>
      </c>
      <c r="C1227" t="inlineStr">
        <is>
          <t>IN_S</t>
        </is>
      </c>
      <c r="D1227" t="inlineStr">
        <is>
          <t>Koppal Green Power Ltd. Karnataka Koppal 6 01.01.2005</t>
        </is>
      </c>
      <c r="E1227" t="inlineStr">
        <is>
          <t>PWRBIOINDSO</t>
        </is>
      </c>
      <c r="F1227" t="inlineStr">
        <is>
          <t>Biomass Power</t>
        </is>
      </c>
      <c r="G1227" t="inlineStr">
        <is>
          <t>Bio Power</t>
        </is>
      </c>
      <c r="H1227" t="n">
        <v>6</v>
      </c>
      <c r="I1227" t="inlineStr">
        <is>
          <t>2005-01-01</t>
        </is>
      </c>
      <c r="J1227" t="inlineStr">
        <is>
          <t>Karnataka</t>
        </is>
      </c>
      <c r="K1227" t="n">
        <v>0.5</v>
      </c>
      <c r="L1227" t="inlineStr">
        <is>
          <t>Operational</t>
        </is>
      </c>
      <c r="M1227" t="inlineStr">
        <is>
          <t>India_Electricity_Infrastructure.xlsx</t>
        </is>
      </c>
      <c r="N12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8" ht="43.2" customHeight="1">
      <c r="A1228" t="inlineStr">
        <is>
          <t>BAU</t>
        </is>
      </c>
      <c r="B1228" t="inlineStr">
        <is>
          <t>India</t>
        </is>
      </c>
      <c r="C1228" t="inlineStr">
        <is>
          <t>IN_S</t>
        </is>
      </c>
      <c r="D1228" t="inlineStr">
        <is>
          <t>Kothari Sugars &amp; Chemicals Ltd. Tamil Nadu Perambalur 12</t>
        </is>
      </c>
      <c r="E1228" t="inlineStr">
        <is>
          <t>PWRBIOINDSO</t>
        </is>
      </c>
      <c r="F1228" t="inlineStr">
        <is>
          <t>Biomass Power</t>
        </is>
      </c>
      <c r="G1228" t="inlineStr">
        <is>
          <t>Bio Power</t>
        </is>
      </c>
      <c r="H1228" t="n">
        <v>12</v>
      </c>
      <c r="I1228" t="inlineStr">
        <is>
          <t>Pre-2000</t>
        </is>
      </c>
      <c r="J1228" t="inlineStr">
        <is>
          <t>Tamil Nadu</t>
        </is>
      </c>
      <c r="K1228" t="n">
        <v>0.5</v>
      </c>
      <c r="L1228" t="inlineStr">
        <is>
          <t>Operational</t>
        </is>
      </c>
      <c r="M1228" t="inlineStr">
        <is>
          <t>India_Electricity_Infrastructure.xlsx</t>
        </is>
      </c>
      <c r="N12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29" ht="43.2" customHeight="1">
      <c r="A1229" t="inlineStr">
        <is>
          <t>BAU</t>
        </is>
      </c>
      <c r="B1229" t="inlineStr">
        <is>
          <t>India</t>
        </is>
      </c>
      <c r="C1229" t="inlineStr">
        <is>
          <t>IN_S</t>
        </is>
      </c>
      <c r="D1229" t="inlineStr">
        <is>
          <t>Kothari Sugars &amp; Chemicals Ltd. Tamil Nadu Perambalur 22</t>
        </is>
      </c>
      <c r="E1229" t="inlineStr">
        <is>
          <t>PWRBIOINDSO</t>
        </is>
      </c>
      <c r="F1229" t="inlineStr">
        <is>
          <t>Biomass Power</t>
        </is>
      </c>
      <c r="G1229" t="inlineStr">
        <is>
          <t>Bio Power</t>
        </is>
      </c>
      <c r="H1229" t="n">
        <v>22</v>
      </c>
      <c r="I1229" t="inlineStr">
        <is>
          <t>Pre-2000</t>
        </is>
      </c>
      <c r="J1229" t="inlineStr">
        <is>
          <t>Tamil Nadu</t>
        </is>
      </c>
      <c r="K1229" t="n">
        <v>0.5</v>
      </c>
      <c r="L1229" t="inlineStr">
        <is>
          <t>Operational</t>
        </is>
      </c>
      <c r="M1229" t="inlineStr">
        <is>
          <t>India_Electricity_Infrastructure.xlsx</t>
        </is>
      </c>
      <c r="N12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0" ht="43.2" customHeight="1">
      <c r="A1230" t="inlineStr">
        <is>
          <t>BAU</t>
        </is>
      </c>
      <c r="B1230" t="inlineStr">
        <is>
          <t>India</t>
        </is>
      </c>
      <c r="C1230" t="inlineStr">
        <is>
          <t>IN_S</t>
        </is>
      </c>
      <c r="D1230" t="inlineStr">
        <is>
          <t>Krishna Sahakari Sakkare Karkhane Niyamita Karnataka Belagavi 12 08.02.2013</t>
        </is>
      </c>
      <c r="E1230" t="inlineStr">
        <is>
          <t>PWRBIOINDSO</t>
        </is>
      </c>
      <c r="F1230" t="inlineStr">
        <is>
          <t>Biomass Power</t>
        </is>
      </c>
      <c r="G1230" t="inlineStr">
        <is>
          <t>Bio Power</t>
        </is>
      </c>
      <c r="H1230" t="n">
        <v>12</v>
      </c>
      <c r="I1230" t="inlineStr">
        <is>
          <t>2013-08-02</t>
        </is>
      </c>
      <c r="J1230" t="inlineStr">
        <is>
          <t>Karnataka</t>
        </is>
      </c>
      <c r="K1230" t="n">
        <v>0.5</v>
      </c>
      <c r="L1230" t="inlineStr">
        <is>
          <t>Operational</t>
        </is>
      </c>
      <c r="M1230" t="inlineStr">
        <is>
          <t>India_Electricity_Infrastructure.xlsx</t>
        </is>
      </c>
      <c r="N12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1" ht="43.2" customHeight="1">
      <c r="A1231" t="inlineStr">
        <is>
          <t>BAU</t>
        </is>
      </c>
      <c r="B1231" t="inlineStr">
        <is>
          <t>India</t>
        </is>
      </c>
      <c r="C1231" t="inlineStr">
        <is>
          <t>IN_S</t>
        </is>
      </c>
      <c r="D1231" t="inlineStr">
        <is>
          <t>Krishnaveni Sugars Ltd Andhra Pradesh West Godavari 28 2003-10-19</t>
        </is>
      </c>
      <c r="E1231" t="inlineStr">
        <is>
          <t>PWRBIOINDSO</t>
        </is>
      </c>
      <c r="F1231" t="inlineStr">
        <is>
          <t>Biomass Power</t>
        </is>
      </c>
      <c r="G1231" t="inlineStr">
        <is>
          <t>Bio Power</t>
        </is>
      </c>
      <c r="H1231" t="n">
        <v>28</v>
      </c>
      <c r="I1231" t="inlineStr">
        <is>
          <t>2003-10-19</t>
        </is>
      </c>
      <c r="J1231" t="inlineStr">
        <is>
          <t>Andhra Pradesh</t>
        </is>
      </c>
      <c r="K1231" t="n">
        <v>0.5</v>
      </c>
      <c r="L1231" t="inlineStr">
        <is>
          <t>Operational</t>
        </is>
      </c>
      <c r="M1231" t="inlineStr">
        <is>
          <t>India_Electricity_Infrastructure.xlsx</t>
        </is>
      </c>
      <c r="N12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2" ht="43.2" customHeight="1">
      <c r="A1232" t="inlineStr">
        <is>
          <t>BAU</t>
        </is>
      </c>
      <c r="B1232" t="inlineStr">
        <is>
          <t>India</t>
        </is>
      </c>
      <c r="C1232" t="inlineStr">
        <is>
          <t>IN_S</t>
        </is>
      </c>
      <c r="D1232" t="inlineStr">
        <is>
          <t>Krishnaveni Sugars Ltd Telangana Mahabubnagar 14</t>
        </is>
      </c>
      <c r="E1232" t="inlineStr">
        <is>
          <t>PWRBIOINDSO</t>
        </is>
      </c>
      <c r="F1232" t="inlineStr">
        <is>
          <t>Biomass Power</t>
        </is>
      </c>
      <c r="G1232" t="inlineStr">
        <is>
          <t>Bio Power</t>
        </is>
      </c>
      <c r="H1232" t="n">
        <v>14</v>
      </c>
      <c r="I1232" t="inlineStr">
        <is>
          <t>Pre-2000</t>
        </is>
      </c>
      <c r="J1232" t="inlineStr">
        <is>
          <t>Telangana</t>
        </is>
      </c>
      <c r="K1232" t="n">
        <v>0.5</v>
      </c>
      <c r="L1232" t="inlineStr">
        <is>
          <t>Operational</t>
        </is>
      </c>
      <c r="M1232" t="inlineStr">
        <is>
          <t>India_Electricity_Infrastructure.xlsx</t>
        </is>
      </c>
      <c r="N12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3" ht="43.2" customHeight="1">
      <c r="A1233" t="inlineStr">
        <is>
          <t>BAU</t>
        </is>
      </c>
      <c r="B1233" t="inlineStr">
        <is>
          <t>India</t>
        </is>
      </c>
      <c r="C1233" t="inlineStr">
        <is>
          <t>IN_S</t>
        </is>
      </c>
      <c r="D1233" t="inlineStr">
        <is>
          <t>Lalitha Enterprises Andhra Pradesh East Godavari 0.5 2003-08-15</t>
        </is>
      </c>
      <c r="E1233" t="inlineStr">
        <is>
          <t>PWRBIOINDSO</t>
        </is>
      </c>
      <c r="F1233" t="inlineStr">
        <is>
          <t>Biomass Power</t>
        </is>
      </c>
      <c r="G1233" t="inlineStr">
        <is>
          <t>Bio Power</t>
        </is>
      </c>
      <c r="H1233" t="n">
        <v>0.5</v>
      </c>
      <c r="I1233" t="inlineStr">
        <is>
          <t>2003-08-15</t>
        </is>
      </c>
      <c r="J1233" t="inlineStr">
        <is>
          <t>Andhra Pradesh</t>
        </is>
      </c>
      <c r="K1233" t="n">
        <v>0.5</v>
      </c>
      <c r="L1233" t="inlineStr">
        <is>
          <t>Operational</t>
        </is>
      </c>
      <c r="M1233" t="inlineStr">
        <is>
          <t>India_Electricity_Infrastructure.xlsx</t>
        </is>
      </c>
      <c r="N12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4" ht="43.2" customHeight="1">
      <c r="A1234" t="inlineStr">
        <is>
          <t>BAU</t>
        </is>
      </c>
      <c r="B1234" t="inlineStr">
        <is>
          <t>India</t>
        </is>
      </c>
      <c r="C1234" t="inlineStr">
        <is>
          <t>IN_S</t>
        </is>
      </c>
      <c r="D1234" t="inlineStr">
        <is>
          <t>M.R.K.Co.op Sugar Mills Tamil Nadu Cuddalore 7.5</t>
        </is>
      </c>
      <c r="E1234" t="inlineStr">
        <is>
          <t>PWRBIOINDSO</t>
        </is>
      </c>
      <c r="F1234" t="inlineStr">
        <is>
          <t>Biomass Power</t>
        </is>
      </c>
      <c r="G1234" t="inlineStr">
        <is>
          <t>Bio Power</t>
        </is>
      </c>
      <c r="H1234" t="n">
        <v>7.5</v>
      </c>
      <c r="I1234" t="inlineStr">
        <is>
          <t>Pre-2000</t>
        </is>
      </c>
      <c r="J1234" t="inlineStr">
        <is>
          <t>Tamil Nadu</t>
        </is>
      </c>
      <c r="K1234" t="n">
        <v>0.5</v>
      </c>
      <c r="L1234" t="inlineStr">
        <is>
          <t>Operational</t>
        </is>
      </c>
      <c r="M1234" t="inlineStr">
        <is>
          <t>India_Electricity_Infrastructure.xlsx</t>
        </is>
      </c>
      <c r="N12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5" ht="43.2" customHeight="1">
      <c r="A1235" t="inlineStr">
        <is>
          <t>BAU</t>
        </is>
      </c>
      <c r="B1235" t="inlineStr">
        <is>
          <t>India</t>
        </is>
      </c>
      <c r="C1235" t="inlineStr">
        <is>
          <t>IN_S</t>
        </is>
      </c>
      <c r="D1235" t="inlineStr">
        <is>
          <t>MGRRice Industries Andhra Pradesh East Godavari 0.89 2013-07-01</t>
        </is>
      </c>
      <c r="E1235" t="inlineStr">
        <is>
          <t>PWRBIOINDSO</t>
        </is>
      </c>
      <c r="F1235" t="inlineStr">
        <is>
          <t>Biomass Power</t>
        </is>
      </c>
      <c r="G1235" t="inlineStr">
        <is>
          <t>Bio Power</t>
        </is>
      </c>
      <c r="H1235" t="n">
        <v>0.89</v>
      </c>
      <c r="I1235" t="inlineStr">
        <is>
          <t>2013-07-01</t>
        </is>
      </c>
      <c r="J1235" t="inlineStr">
        <is>
          <t>Andhra Pradesh</t>
        </is>
      </c>
      <c r="K1235" t="n">
        <v>0.5</v>
      </c>
      <c r="L1235" t="inlineStr">
        <is>
          <t>Operational</t>
        </is>
      </c>
      <c r="M1235" t="inlineStr">
        <is>
          <t>India_Electricity_Infrastructure.xlsx</t>
        </is>
      </c>
      <c r="N12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6" ht="43.2" customHeight="1">
      <c r="A1236" t="inlineStr">
        <is>
          <t>BAU</t>
        </is>
      </c>
      <c r="B1236" t="inlineStr">
        <is>
          <t>India</t>
        </is>
      </c>
      <c r="C1236" t="inlineStr">
        <is>
          <t>IN_S</t>
        </is>
      </c>
      <c r="D1236" t="inlineStr">
        <is>
          <t>Madras Sugars &amp; Chemicals Ltd. Tamil Nadu Tirunelveli 25</t>
        </is>
      </c>
      <c r="E1236" t="inlineStr">
        <is>
          <t>PWRBIOINDSO</t>
        </is>
      </c>
      <c r="F1236" t="inlineStr">
        <is>
          <t>Biomass Power</t>
        </is>
      </c>
      <c r="G1236" t="inlineStr">
        <is>
          <t>Bio Power</t>
        </is>
      </c>
      <c r="H1236" t="n">
        <v>25</v>
      </c>
      <c r="I1236" t="inlineStr">
        <is>
          <t>Pre-2000</t>
        </is>
      </c>
      <c r="J1236" t="inlineStr">
        <is>
          <t>Tamil Nadu</t>
        </is>
      </c>
      <c r="K1236" t="n">
        <v>0.5</v>
      </c>
      <c r="L1236" t="inlineStr">
        <is>
          <t>Operational</t>
        </is>
      </c>
      <c r="M1236" t="inlineStr">
        <is>
          <t>India_Electricity_Infrastructure.xlsx</t>
        </is>
      </c>
      <c r="N12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7" ht="43.2" customHeight="1">
      <c r="A1237" t="inlineStr">
        <is>
          <t>BAU</t>
        </is>
      </c>
      <c r="B1237" t="inlineStr">
        <is>
          <t>India</t>
        </is>
      </c>
      <c r="C1237" t="inlineStr">
        <is>
          <t>IN_S</t>
        </is>
      </c>
      <c r="D1237" t="inlineStr">
        <is>
          <t>Mahatma Gandhi Sahakari Sakkare Karkhane Niyamita Karnataka Bidar 13 04.07.2009</t>
        </is>
      </c>
      <c r="E1237" t="inlineStr">
        <is>
          <t>PWRBIOINDSO</t>
        </is>
      </c>
      <c r="F1237" t="inlineStr">
        <is>
          <t>Biomass Power</t>
        </is>
      </c>
      <c r="G1237" t="inlineStr">
        <is>
          <t>Bio Power</t>
        </is>
      </c>
      <c r="H1237" t="n">
        <v>13</v>
      </c>
      <c r="I1237" t="inlineStr">
        <is>
          <t>2009-04-07</t>
        </is>
      </c>
      <c r="J1237" t="inlineStr">
        <is>
          <t>Karnataka</t>
        </is>
      </c>
      <c r="K1237" t="n">
        <v>0.5</v>
      </c>
      <c r="L1237" t="inlineStr">
        <is>
          <t>Operational</t>
        </is>
      </c>
      <c r="M1237" t="inlineStr">
        <is>
          <t>India_Electricity_Infrastructure.xlsx</t>
        </is>
      </c>
      <c r="N12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8" ht="43.2" customHeight="1">
      <c r="A1238" t="inlineStr">
        <is>
          <t>BAU</t>
        </is>
      </c>
      <c r="B1238" t="inlineStr">
        <is>
          <t>India</t>
        </is>
      </c>
      <c r="C1238" t="inlineStr">
        <is>
          <t>IN_S</t>
        </is>
      </c>
      <c r="D1238" t="inlineStr">
        <is>
          <t>Malavalli Power Plant Pvt. Ltd. Karnataka Mandya 4.5 19.07.2001</t>
        </is>
      </c>
      <c r="E1238" t="inlineStr">
        <is>
          <t>PWRBIOINDSO</t>
        </is>
      </c>
      <c r="F1238" t="inlineStr">
        <is>
          <t>Biomass Power</t>
        </is>
      </c>
      <c r="G1238" t="inlineStr">
        <is>
          <t>Bio Power</t>
        </is>
      </c>
      <c r="H1238" t="n">
        <v>4.5</v>
      </c>
      <c r="I1238" t="inlineStr">
        <is>
          <t>2001-07-19</t>
        </is>
      </c>
      <c r="J1238" t="inlineStr">
        <is>
          <t>Karnataka</t>
        </is>
      </c>
      <c r="K1238" t="n">
        <v>0.5</v>
      </c>
      <c r="L1238" t="inlineStr">
        <is>
          <t>Operational</t>
        </is>
      </c>
      <c r="M1238" t="inlineStr">
        <is>
          <t>India_Electricity_Infrastructure.xlsx</t>
        </is>
      </c>
      <c r="N12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39" ht="43.2" customHeight="1">
      <c r="A1239" t="inlineStr">
        <is>
          <t>BAU</t>
        </is>
      </c>
      <c r="B1239" t="inlineStr">
        <is>
          <t>India</t>
        </is>
      </c>
      <c r="C1239" t="inlineStr">
        <is>
          <t>IN_S</t>
        </is>
      </c>
      <c r="D1239" t="inlineStr">
        <is>
          <t>Manali Petrochemicals Ltd. Tamil Nadu Thiruvallur 4.7</t>
        </is>
      </c>
      <c r="E1239" t="inlineStr">
        <is>
          <t>PWRBIOINDSO</t>
        </is>
      </c>
      <c r="F1239" t="inlineStr">
        <is>
          <t>Biomass Power</t>
        </is>
      </c>
      <c r="G1239" t="inlineStr">
        <is>
          <t>Bio Power</t>
        </is>
      </c>
      <c r="H1239" t="n">
        <v>4.7</v>
      </c>
      <c r="I1239" t="inlineStr">
        <is>
          <t>Pre-2000</t>
        </is>
      </c>
      <c r="J1239" t="inlineStr">
        <is>
          <t>Tamil Nadu</t>
        </is>
      </c>
      <c r="K1239" t="n">
        <v>0.5</v>
      </c>
      <c r="L1239" t="inlineStr">
        <is>
          <t>Operational</t>
        </is>
      </c>
      <c r="M1239" t="inlineStr">
        <is>
          <t>India_Electricity_Infrastructure.xlsx</t>
        </is>
      </c>
      <c r="N12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0" ht="43.2" customHeight="1">
      <c r="A1240" t="inlineStr">
        <is>
          <t>BAU</t>
        </is>
      </c>
      <c r="B1240" t="inlineStr">
        <is>
          <t>India</t>
        </is>
      </c>
      <c r="C1240" t="inlineStr">
        <is>
          <t>IN_S</t>
        </is>
      </c>
      <c r="D1240" t="inlineStr">
        <is>
          <t>Manali Sugar Ltd Karnataka Vijayapura 15 20.04.2013</t>
        </is>
      </c>
      <c r="E1240" t="inlineStr">
        <is>
          <t>PWRBIOINDSO</t>
        </is>
      </c>
      <c r="F1240" t="inlineStr">
        <is>
          <t>Biomass Power</t>
        </is>
      </c>
      <c r="G1240" t="inlineStr">
        <is>
          <t>Bio Power</t>
        </is>
      </c>
      <c r="H1240" t="n">
        <v>15</v>
      </c>
      <c r="I1240" t="inlineStr">
        <is>
          <t>2013-04-20</t>
        </is>
      </c>
      <c r="J1240" t="inlineStr">
        <is>
          <t>Karnataka</t>
        </is>
      </c>
      <c r="K1240" t="n">
        <v>0.5</v>
      </c>
      <c r="L1240" t="inlineStr">
        <is>
          <t>Operational</t>
        </is>
      </c>
      <c r="M1240" t="inlineStr">
        <is>
          <t>India_Electricity_Infrastructure.xlsx</t>
        </is>
      </c>
      <c r="N12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1" ht="43.2" customHeight="1">
      <c r="A1241" t="inlineStr">
        <is>
          <t>BAU</t>
        </is>
      </c>
      <c r="B1241" t="inlineStr">
        <is>
          <t>India</t>
        </is>
      </c>
      <c r="C1241" t="inlineStr">
        <is>
          <t>IN_S</t>
        </is>
      </c>
      <c r="D1241" t="inlineStr">
        <is>
          <t>Manchikonda Bio energy Pvt. Ltd Karnataka Raichur 6 01.03.2016</t>
        </is>
      </c>
      <c r="E1241" t="inlineStr">
        <is>
          <t>PWRBIOINDSO</t>
        </is>
      </c>
      <c r="F1241" t="inlineStr">
        <is>
          <t>Biomass Power</t>
        </is>
      </c>
      <c r="G1241" t="inlineStr">
        <is>
          <t>Bio Power</t>
        </is>
      </c>
      <c r="H1241" t="n">
        <v>6</v>
      </c>
      <c r="I1241" t="inlineStr">
        <is>
          <t>2016-01-03</t>
        </is>
      </c>
      <c r="J1241" t="inlineStr">
        <is>
          <t>Karnataka</t>
        </is>
      </c>
      <c r="K1241" t="n">
        <v>0.5</v>
      </c>
      <c r="L1241" t="inlineStr">
        <is>
          <t>Operational</t>
        </is>
      </c>
      <c r="M1241" t="inlineStr">
        <is>
          <t>India_Electricity_Infrastructure.xlsx</t>
        </is>
      </c>
      <c r="N12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2" ht="43.2" customHeight="1">
      <c r="A1242" t="inlineStr">
        <is>
          <t>BAU</t>
        </is>
      </c>
      <c r="B1242" t="inlineStr">
        <is>
          <t>India</t>
        </is>
      </c>
      <c r="C1242" t="inlineStr">
        <is>
          <t>IN_S</t>
        </is>
      </c>
      <c r="D1242" t="inlineStr">
        <is>
          <t>Mata Energy Ltd Telangana Nalgonda 6</t>
        </is>
      </c>
      <c r="E1242" t="inlineStr">
        <is>
          <t>PWRBIOINDSO</t>
        </is>
      </c>
      <c r="F1242" t="inlineStr">
        <is>
          <t>Biomass Power</t>
        </is>
      </c>
      <c r="G1242" t="inlineStr">
        <is>
          <t>Bio Power</t>
        </is>
      </c>
      <c r="H1242" t="n">
        <v>6</v>
      </c>
      <c r="I1242" t="inlineStr">
        <is>
          <t>Pre-2000</t>
        </is>
      </c>
      <c r="J1242" t="inlineStr">
        <is>
          <t>Telangana</t>
        </is>
      </c>
      <c r="K1242" t="n">
        <v>0.5</v>
      </c>
      <c r="L1242" t="inlineStr">
        <is>
          <t>Operational</t>
        </is>
      </c>
      <c r="M1242" t="inlineStr">
        <is>
          <t>India_Electricity_Infrastructure.xlsx</t>
        </is>
      </c>
      <c r="N12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3" ht="43.2" customHeight="1">
      <c r="A1243" t="inlineStr">
        <is>
          <t>BAU</t>
        </is>
      </c>
      <c r="B1243" t="inlineStr">
        <is>
          <t>India</t>
        </is>
      </c>
      <c r="C1243" t="inlineStr">
        <is>
          <t>IN_S</t>
        </is>
      </c>
      <c r="D1243" t="inlineStr">
        <is>
          <t>Matix Power (p) Ltd Andhra Pradesh Guntur 4.5 2001-08-08</t>
        </is>
      </c>
      <c r="E1243" t="inlineStr">
        <is>
          <t>PWRBIOINDSO</t>
        </is>
      </c>
      <c r="F1243" t="inlineStr">
        <is>
          <t>Biomass Power</t>
        </is>
      </c>
      <c r="G1243" t="inlineStr">
        <is>
          <t>Bio Power</t>
        </is>
      </c>
      <c r="H1243" t="n">
        <v>4.5</v>
      </c>
      <c r="I1243" t="inlineStr">
        <is>
          <t>2001-08-08</t>
        </is>
      </c>
      <c r="J1243" t="inlineStr">
        <is>
          <t>Andhra Pradesh</t>
        </is>
      </c>
      <c r="K1243" t="n">
        <v>0.5</v>
      </c>
      <c r="L1243" t="inlineStr">
        <is>
          <t>Operational</t>
        </is>
      </c>
      <c r="M1243" t="inlineStr">
        <is>
          <t>India_Electricity_Infrastructure.xlsx</t>
        </is>
      </c>
      <c r="N12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4" ht="43.2" customHeight="1">
      <c r="A1244" t="inlineStr">
        <is>
          <t>BAU</t>
        </is>
      </c>
      <c r="B1244" t="inlineStr">
        <is>
          <t>India</t>
        </is>
      </c>
      <c r="C1244" t="inlineStr">
        <is>
          <t>IN_S</t>
        </is>
      </c>
      <c r="D1244" t="inlineStr">
        <is>
          <t>Matrix Agro Pvt Ltd Karnataka Kalaburagi 6 09.12.2016</t>
        </is>
      </c>
      <c r="E1244" t="inlineStr">
        <is>
          <t>PWRBIOINDSO</t>
        </is>
      </c>
      <c r="F1244" t="inlineStr">
        <is>
          <t>Biomass Power</t>
        </is>
      </c>
      <c r="G1244" t="inlineStr">
        <is>
          <t>Bio Power</t>
        </is>
      </c>
      <c r="H1244" t="n">
        <v>6</v>
      </c>
      <c r="I1244" t="inlineStr">
        <is>
          <t>2016-09-12</t>
        </is>
      </c>
      <c r="J1244" t="inlineStr">
        <is>
          <t>Karnataka</t>
        </is>
      </c>
      <c r="K1244" t="n">
        <v>0.5</v>
      </c>
      <c r="L1244" t="inlineStr">
        <is>
          <t>Operational</t>
        </is>
      </c>
      <c r="M1244" t="inlineStr">
        <is>
          <t>India_Electricity_Infrastructure.xlsx</t>
        </is>
      </c>
      <c r="N12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5" ht="43.2" customHeight="1">
      <c r="A1245" t="inlineStr">
        <is>
          <t>BAU</t>
        </is>
      </c>
      <c r="B1245" t="inlineStr">
        <is>
          <t>India</t>
        </is>
      </c>
      <c r="C1245" t="inlineStr">
        <is>
          <t>IN_S</t>
        </is>
      </c>
      <c r="D1245" t="inlineStr">
        <is>
          <t>Mohan Breweries &amp; Distillaries Ltd Tamil Nadu Kancheepuram 18</t>
        </is>
      </c>
      <c r="E1245" t="inlineStr">
        <is>
          <t>PWRBIOINDSO</t>
        </is>
      </c>
      <c r="F1245" t="inlineStr">
        <is>
          <t>Biomass Power</t>
        </is>
      </c>
      <c r="G1245" t="inlineStr">
        <is>
          <t>Bio Power</t>
        </is>
      </c>
      <c r="H1245" t="n">
        <v>18</v>
      </c>
      <c r="I1245" t="inlineStr">
        <is>
          <t>Pre-2000</t>
        </is>
      </c>
      <c r="J1245" t="inlineStr">
        <is>
          <t>Tamil Nadu</t>
        </is>
      </c>
      <c r="K1245" t="n">
        <v>0.5</v>
      </c>
      <c r="L1245" t="inlineStr">
        <is>
          <t>Operational</t>
        </is>
      </c>
      <c r="M1245" t="inlineStr">
        <is>
          <t>India_Electricity_Infrastructure.xlsx</t>
        </is>
      </c>
      <c r="N12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6" ht="43.2" customHeight="1">
      <c r="A1246" t="inlineStr">
        <is>
          <t>BAU</t>
        </is>
      </c>
      <c r="B1246" t="inlineStr">
        <is>
          <t>India</t>
        </is>
      </c>
      <c r="C1246" t="inlineStr">
        <is>
          <t>IN_S</t>
        </is>
      </c>
      <c r="D1246" t="inlineStr">
        <is>
          <t>NCS Sugars ltd. Andhra Pradesh Vizianagaram 20 2007-06-15</t>
        </is>
      </c>
      <c r="E1246" t="inlineStr">
        <is>
          <t>PWRBIOINDSO</t>
        </is>
      </c>
      <c r="F1246" t="inlineStr">
        <is>
          <t>Biomass Power</t>
        </is>
      </c>
      <c r="G1246" t="inlineStr">
        <is>
          <t>Bio Power</t>
        </is>
      </c>
      <c r="H1246" t="n">
        <v>20</v>
      </c>
      <c r="I1246" t="inlineStr">
        <is>
          <t>2007-06-15</t>
        </is>
      </c>
      <c r="J1246" t="inlineStr">
        <is>
          <t>Andhra Pradesh</t>
        </is>
      </c>
      <c r="K1246" t="n">
        <v>0.5</v>
      </c>
      <c r="L1246" t="inlineStr">
        <is>
          <t>Operational</t>
        </is>
      </c>
      <c r="M1246" t="inlineStr">
        <is>
          <t>India_Electricity_Infrastructure.xlsx</t>
        </is>
      </c>
      <c r="N12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7" ht="43.2" customHeight="1">
      <c r="A1247" t="inlineStr">
        <is>
          <t>BAU</t>
        </is>
      </c>
      <c r="B1247" t="inlineStr">
        <is>
          <t>India</t>
        </is>
      </c>
      <c r="C1247" t="inlineStr">
        <is>
          <t>IN_S</t>
        </is>
      </c>
      <c r="D1247" t="inlineStr">
        <is>
          <t>NSL Sugars Ltd Karnataka Ballari 28 30.09.2011</t>
        </is>
      </c>
      <c r="E1247" t="inlineStr">
        <is>
          <t>PWRBIOINDSO</t>
        </is>
      </c>
      <c r="F1247" t="inlineStr">
        <is>
          <t>Biomass Power</t>
        </is>
      </c>
      <c r="G1247" t="inlineStr">
        <is>
          <t>Bio Power</t>
        </is>
      </c>
      <c r="H1247" t="n">
        <v>28</v>
      </c>
      <c r="I1247" t="inlineStr">
        <is>
          <t>2011-09-30</t>
        </is>
      </c>
      <c r="J1247" t="inlineStr">
        <is>
          <t>Karnataka</t>
        </is>
      </c>
      <c r="K1247" t="n">
        <v>0.5</v>
      </c>
      <c r="L1247" t="inlineStr">
        <is>
          <t>Operational</t>
        </is>
      </c>
      <c r="M1247" t="inlineStr">
        <is>
          <t>India_Electricity_Infrastructure.xlsx</t>
        </is>
      </c>
      <c r="N12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8" ht="43.2" customHeight="1">
      <c r="A1248" t="inlineStr">
        <is>
          <t>BAU</t>
        </is>
      </c>
      <c r="B1248" t="inlineStr">
        <is>
          <t>India</t>
        </is>
      </c>
      <c r="C1248" t="inlineStr">
        <is>
          <t>IN_S</t>
        </is>
      </c>
      <c r="D1248" t="inlineStr">
        <is>
          <t>NSL Sugars Ltd Karnataka Kalaburagi 34 12.04.2012</t>
        </is>
      </c>
      <c r="E1248" t="inlineStr">
        <is>
          <t>PWRBIOINDSO</t>
        </is>
      </c>
      <c r="F1248" t="inlineStr">
        <is>
          <t>Biomass Power</t>
        </is>
      </c>
      <c r="G1248" t="inlineStr">
        <is>
          <t>Bio Power</t>
        </is>
      </c>
      <c r="H1248" t="n">
        <v>34</v>
      </c>
      <c r="I1248" t="inlineStr">
        <is>
          <t>2012-12-04</t>
        </is>
      </c>
      <c r="J1248" t="inlineStr">
        <is>
          <t>Karnataka</t>
        </is>
      </c>
      <c r="K1248" t="n">
        <v>0.5</v>
      </c>
      <c r="L1248" t="inlineStr">
        <is>
          <t>Operational</t>
        </is>
      </c>
      <c r="M1248" t="inlineStr">
        <is>
          <t>India_Electricity_Infrastructure.xlsx</t>
        </is>
      </c>
      <c r="N12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49" ht="43.2" customHeight="1">
      <c r="A1249" t="inlineStr">
        <is>
          <t>BAU</t>
        </is>
      </c>
      <c r="B1249" t="inlineStr">
        <is>
          <t>India</t>
        </is>
      </c>
      <c r="C1249" t="inlineStr">
        <is>
          <t>IN_S</t>
        </is>
      </c>
      <c r="D1249" t="inlineStr">
        <is>
          <t>NSL Sugars Ltd Karnataka Mandya 26 30.06.2004</t>
        </is>
      </c>
      <c r="E1249" t="inlineStr">
        <is>
          <t>PWRBIOINDSO</t>
        </is>
      </c>
      <c r="F1249" t="inlineStr">
        <is>
          <t>Biomass Power</t>
        </is>
      </c>
      <c r="G1249" t="inlineStr">
        <is>
          <t>Bio Power</t>
        </is>
      </c>
      <c r="H1249" t="n">
        <v>26</v>
      </c>
      <c r="I1249" t="inlineStr">
        <is>
          <t>2004-06-30</t>
        </is>
      </c>
      <c r="J1249" t="inlineStr">
        <is>
          <t>Karnataka</t>
        </is>
      </c>
      <c r="K1249" t="n">
        <v>0.5</v>
      </c>
      <c r="L1249" t="inlineStr">
        <is>
          <t>Operational</t>
        </is>
      </c>
      <c r="M1249" t="inlineStr">
        <is>
          <t>India_Electricity_Infrastructure.xlsx</t>
        </is>
      </c>
      <c r="N12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0" ht="43.2" customHeight="1">
      <c r="A1250" t="inlineStr">
        <is>
          <t>BAU</t>
        </is>
      </c>
      <c r="B1250" t="inlineStr">
        <is>
          <t>India</t>
        </is>
      </c>
      <c r="C1250" t="inlineStr">
        <is>
          <t>IN_S</t>
        </is>
      </c>
      <c r="D1250" t="inlineStr">
        <is>
          <t>Naga Hanuman Solvent Oils Pvt Ltd Andhra Pradesh West Godavari 1.2 2013-12-01</t>
        </is>
      </c>
      <c r="E1250" t="inlineStr">
        <is>
          <t>PWRBIOINDSO</t>
        </is>
      </c>
      <c r="F1250" t="inlineStr">
        <is>
          <t>Biomass Power</t>
        </is>
      </c>
      <c r="G1250" t="inlineStr">
        <is>
          <t>Bio Power</t>
        </is>
      </c>
      <c r="H1250" t="n">
        <v>1.2</v>
      </c>
      <c r="I1250" t="inlineStr">
        <is>
          <t>2013-12-01</t>
        </is>
      </c>
      <c r="J1250" t="inlineStr">
        <is>
          <t>Andhra Pradesh</t>
        </is>
      </c>
      <c r="K1250" t="n">
        <v>0.5</v>
      </c>
      <c r="L1250" t="inlineStr">
        <is>
          <t>Operational</t>
        </is>
      </c>
      <c r="M1250" t="inlineStr">
        <is>
          <t>India_Electricity_Infrastructure.xlsx</t>
        </is>
      </c>
      <c r="N12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1" ht="43.2" customHeight="1">
      <c r="A1251" t="inlineStr">
        <is>
          <t>BAU</t>
        </is>
      </c>
      <c r="B1251" t="inlineStr">
        <is>
          <t>India</t>
        </is>
      </c>
      <c r="C1251" t="inlineStr">
        <is>
          <t>IN_S</t>
        </is>
      </c>
      <c r="D1251" t="inlineStr">
        <is>
          <t>Nagarjuna Green Power Ltd / My Home Power Ltd Telangana Medak 9 5.2.2002</t>
        </is>
      </c>
      <c r="E1251" t="inlineStr">
        <is>
          <t>PWRBIOINDSO</t>
        </is>
      </c>
      <c r="F1251" t="inlineStr">
        <is>
          <t>Biomass Power</t>
        </is>
      </c>
      <c r="G1251" t="inlineStr">
        <is>
          <t>Bio Power</t>
        </is>
      </c>
      <c r="H1251" t="n">
        <v>9</v>
      </c>
      <c r="I1251" t="inlineStr">
        <is>
          <t>2002-05-02</t>
        </is>
      </c>
      <c r="J1251" t="inlineStr">
        <is>
          <t>Telangana</t>
        </is>
      </c>
      <c r="K1251" t="n">
        <v>0.5</v>
      </c>
      <c r="L1251" t="inlineStr">
        <is>
          <t>Operational</t>
        </is>
      </c>
      <c r="M1251" t="inlineStr">
        <is>
          <t>India_Electricity_Infrastructure.xlsx</t>
        </is>
      </c>
      <c r="N12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2" ht="43.2" customHeight="1">
      <c r="A1252" t="inlineStr">
        <is>
          <t>BAU</t>
        </is>
      </c>
      <c r="B1252" t="inlineStr">
        <is>
          <t>India</t>
        </is>
      </c>
      <c r="C1252" t="inlineStr">
        <is>
          <t>IN_S</t>
        </is>
      </c>
      <c r="D1252" t="inlineStr">
        <is>
          <t>Nandi Sahakari Sakkare Karkhane Niyamita Karnataka Vijayapura 21 31.03.2006</t>
        </is>
      </c>
      <c r="E1252" t="inlineStr">
        <is>
          <t>PWRBIOINDSO</t>
        </is>
      </c>
      <c r="F1252" t="inlineStr">
        <is>
          <t>Biomass Power</t>
        </is>
      </c>
      <c r="G1252" t="inlineStr">
        <is>
          <t>Bio Power</t>
        </is>
      </c>
      <c r="H1252" t="n">
        <v>21</v>
      </c>
      <c r="I1252" t="inlineStr">
        <is>
          <t>2006-03-31</t>
        </is>
      </c>
      <c r="J1252" t="inlineStr">
        <is>
          <t>Karnataka</t>
        </is>
      </c>
      <c r="K1252" t="n">
        <v>0.5</v>
      </c>
      <c r="L1252" t="inlineStr">
        <is>
          <t>Operational</t>
        </is>
      </c>
      <c r="M1252" t="inlineStr">
        <is>
          <t>India_Electricity_Infrastructure.xlsx</t>
        </is>
      </c>
      <c r="N12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3" ht="43.2" customHeight="1">
      <c r="A1253" t="inlineStr">
        <is>
          <t>BAU</t>
        </is>
      </c>
      <c r="B1253" t="inlineStr">
        <is>
          <t>India</t>
        </is>
      </c>
      <c r="C1253" t="inlineStr">
        <is>
          <t>IN_S</t>
        </is>
      </c>
      <c r="D1253" t="inlineStr">
        <is>
          <t>Naranja Sahakari Sakkare Karkhane Niyamita Karnataka Bidar 14 01.05.2005</t>
        </is>
      </c>
      <c r="E1253" t="inlineStr">
        <is>
          <t>PWRBIOINDSO</t>
        </is>
      </c>
      <c r="F1253" t="inlineStr">
        <is>
          <t>Biomass Power</t>
        </is>
      </c>
      <c r="G1253" t="inlineStr">
        <is>
          <t>Bio Power</t>
        </is>
      </c>
      <c r="H1253" t="n">
        <v>14</v>
      </c>
      <c r="I1253" t="inlineStr">
        <is>
          <t>2005-01-05</t>
        </is>
      </c>
      <c r="J1253" t="inlineStr">
        <is>
          <t>Karnataka</t>
        </is>
      </c>
      <c r="K1253" t="n">
        <v>0.5</v>
      </c>
      <c r="L1253" t="inlineStr">
        <is>
          <t>Operational</t>
        </is>
      </c>
      <c r="M1253" t="inlineStr">
        <is>
          <t>India_Electricity_Infrastructure.xlsx</t>
        </is>
      </c>
      <c r="N12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4" ht="43.2" customHeight="1">
      <c r="A1254" t="inlineStr">
        <is>
          <t>BAU</t>
        </is>
      </c>
      <c r="B1254" t="inlineStr">
        <is>
          <t>India</t>
        </is>
      </c>
      <c r="C1254" t="inlineStr">
        <is>
          <t>IN_S</t>
        </is>
      </c>
      <c r="D1254" t="inlineStr">
        <is>
          <t>Nava Bharat Agro Products Ltd Andhra Pradesh West Godavari 0.95 2014-09-12</t>
        </is>
      </c>
      <c r="E1254" t="inlineStr">
        <is>
          <t>PWRBIOINDSO</t>
        </is>
      </c>
      <c r="F1254" t="inlineStr">
        <is>
          <t>Biomass Power</t>
        </is>
      </c>
      <c r="G1254" t="inlineStr">
        <is>
          <t>Bio Power</t>
        </is>
      </c>
      <c r="H1254" t="n">
        <v>0.95</v>
      </c>
      <c r="I1254" t="inlineStr">
        <is>
          <t>2014-09-12</t>
        </is>
      </c>
      <c r="J1254" t="inlineStr">
        <is>
          <t>Andhra Pradesh</t>
        </is>
      </c>
      <c r="K1254" t="n">
        <v>0.5</v>
      </c>
      <c r="L1254" t="inlineStr">
        <is>
          <t>Operational</t>
        </is>
      </c>
      <c r="M1254" t="inlineStr">
        <is>
          <t>India_Electricity_Infrastructure.xlsx</t>
        </is>
      </c>
      <c r="N12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5" ht="43.2" customHeight="1">
      <c r="A1255" t="inlineStr">
        <is>
          <t>BAU</t>
        </is>
      </c>
      <c r="B1255" t="inlineStr">
        <is>
          <t>India</t>
        </is>
      </c>
      <c r="C1255" t="inlineStr">
        <is>
          <t>IN_S</t>
        </is>
      </c>
      <c r="D1255" t="inlineStr">
        <is>
          <t>Nava Bharat Agro Products Ltd Andhra Pradesh West Godavari 1 2015-03-15</t>
        </is>
      </c>
      <c r="E1255" t="inlineStr">
        <is>
          <t>PWRBIOINDSO</t>
        </is>
      </c>
      <c r="F1255" t="inlineStr">
        <is>
          <t>Biomass Power</t>
        </is>
      </c>
      <c r="G1255" t="inlineStr">
        <is>
          <t>Bio Power</t>
        </is>
      </c>
      <c r="H1255" t="n">
        <v>1</v>
      </c>
      <c r="I1255" t="inlineStr">
        <is>
          <t>2015-03-15</t>
        </is>
      </c>
      <c r="J1255" t="inlineStr">
        <is>
          <t>Andhra Pradesh</t>
        </is>
      </c>
      <c r="K1255" t="n">
        <v>0.5</v>
      </c>
      <c r="L1255" t="inlineStr">
        <is>
          <t>Operational</t>
        </is>
      </c>
      <c r="M1255" t="inlineStr">
        <is>
          <t>India_Electricity_Infrastructure.xlsx</t>
        </is>
      </c>
      <c r="N12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6" ht="43.2" customHeight="1">
      <c r="A1256" t="inlineStr">
        <is>
          <t>BAU</t>
        </is>
      </c>
      <c r="B1256" t="inlineStr">
        <is>
          <t>India</t>
        </is>
      </c>
      <c r="C1256" t="inlineStr">
        <is>
          <t>IN_S</t>
        </is>
      </c>
      <c r="D1256" t="inlineStr">
        <is>
          <t>Nava Bharat Ventures Ltd. Andhra Pradesh East Godavari 9 2005-11-23</t>
        </is>
      </c>
      <c r="E1256" t="inlineStr">
        <is>
          <t>PWRBIOINDSO</t>
        </is>
      </c>
      <c r="F1256" t="inlineStr">
        <is>
          <t>Biomass Power</t>
        </is>
      </c>
      <c r="G1256" t="inlineStr">
        <is>
          <t>Bio Power</t>
        </is>
      </c>
      <c r="H1256" t="n">
        <v>9</v>
      </c>
      <c r="I1256" t="inlineStr">
        <is>
          <t>2005-11-23</t>
        </is>
      </c>
      <c r="J1256" t="inlineStr">
        <is>
          <t>Andhra Pradesh</t>
        </is>
      </c>
      <c r="K1256" t="n">
        <v>0.5</v>
      </c>
      <c r="L1256" t="inlineStr">
        <is>
          <t>Operational</t>
        </is>
      </c>
      <c r="M1256" t="inlineStr">
        <is>
          <t>India_Electricity_Infrastructure.xlsx</t>
        </is>
      </c>
      <c r="N12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7" ht="43.2" customHeight="1">
      <c r="A1257" t="inlineStr">
        <is>
          <t>BAU</t>
        </is>
      </c>
      <c r="B1257" t="inlineStr">
        <is>
          <t>India</t>
        </is>
      </c>
      <c r="C1257" t="inlineStr">
        <is>
          <t>IN_S</t>
        </is>
      </c>
      <c r="D1257" t="inlineStr">
        <is>
          <t>Nava Bharath Ltd Andhra Pradesh West Godavari 6 2017-07-01</t>
        </is>
      </c>
      <c r="E1257" t="inlineStr">
        <is>
          <t>PWRBIOINDSO</t>
        </is>
      </c>
      <c r="F1257" t="inlineStr">
        <is>
          <t>Biomass Power</t>
        </is>
      </c>
      <c r="G1257" t="inlineStr">
        <is>
          <t>Bio Power</t>
        </is>
      </c>
      <c r="H1257" t="n">
        <v>6</v>
      </c>
      <c r="I1257" t="inlineStr">
        <is>
          <t>2017-07-01</t>
        </is>
      </c>
      <c r="J1257" t="inlineStr">
        <is>
          <t>Andhra Pradesh</t>
        </is>
      </c>
      <c r="K1257" t="n">
        <v>0.5</v>
      </c>
      <c r="L1257" t="inlineStr">
        <is>
          <t>Operational</t>
        </is>
      </c>
      <c r="M1257" t="inlineStr">
        <is>
          <t>India_Electricity_Infrastructure.xlsx</t>
        </is>
      </c>
      <c r="N12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8" ht="43.2" customHeight="1">
      <c r="A1258" t="inlineStr">
        <is>
          <t>BAU</t>
        </is>
      </c>
      <c r="B1258" t="inlineStr">
        <is>
          <t>India</t>
        </is>
      </c>
      <c r="C1258" t="inlineStr">
        <is>
          <t>IN_S</t>
        </is>
      </c>
      <c r="D1258" t="inlineStr">
        <is>
          <t>Nirani Sugars Ltd Karnataka Bagalkote 14 05.03.2010</t>
        </is>
      </c>
      <c r="E1258" t="inlineStr">
        <is>
          <t>PWRBIOINDSO</t>
        </is>
      </c>
      <c r="F1258" t="inlineStr">
        <is>
          <t>Biomass Power</t>
        </is>
      </c>
      <c r="G1258" t="inlineStr">
        <is>
          <t>Bio Power</t>
        </is>
      </c>
      <c r="H1258" t="n">
        <v>14</v>
      </c>
      <c r="I1258" t="inlineStr">
        <is>
          <t>2010-05-03</t>
        </is>
      </c>
      <c r="J1258" t="inlineStr">
        <is>
          <t>Karnataka</t>
        </is>
      </c>
      <c r="K1258" t="n">
        <v>0.5</v>
      </c>
      <c r="L1258" t="inlineStr">
        <is>
          <t>Operational</t>
        </is>
      </c>
      <c r="M1258" t="inlineStr">
        <is>
          <t>India_Electricity_Infrastructure.xlsx</t>
        </is>
      </c>
      <c r="N12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59" ht="43.2" customHeight="1">
      <c r="A1259" t="inlineStr">
        <is>
          <t>BAU</t>
        </is>
      </c>
      <c r="B1259" t="inlineStr">
        <is>
          <t>India</t>
        </is>
      </c>
      <c r="C1259" t="inlineStr">
        <is>
          <t>IN_S</t>
        </is>
      </c>
      <c r="D1259" t="inlineStr">
        <is>
          <t>Nirani Sugars Ltd Karnataka Bagalkote 16 13.06.2008</t>
        </is>
      </c>
      <c r="E1259" t="inlineStr">
        <is>
          <t>PWRBIOINDSO</t>
        </is>
      </c>
      <c r="F1259" t="inlineStr">
        <is>
          <t>Biomass Power</t>
        </is>
      </c>
      <c r="G1259" t="inlineStr">
        <is>
          <t>Bio Power</t>
        </is>
      </c>
      <c r="H1259" t="n">
        <v>16</v>
      </c>
      <c r="I1259" t="inlineStr">
        <is>
          <t>2008-06-13</t>
        </is>
      </c>
      <c r="J1259" t="inlineStr">
        <is>
          <t>Karnataka</t>
        </is>
      </c>
      <c r="K1259" t="n">
        <v>0.5</v>
      </c>
      <c r="L1259" t="inlineStr">
        <is>
          <t>Operational</t>
        </is>
      </c>
      <c r="M1259" t="inlineStr">
        <is>
          <t>India_Electricity_Infrastructure.xlsx</t>
        </is>
      </c>
      <c r="N12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0" ht="43.2" customHeight="1">
      <c r="A1260" t="inlineStr">
        <is>
          <t>BAU</t>
        </is>
      </c>
      <c r="B1260" t="inlineStr">
        <is>
          <t>India</t>
        </is>
      </c>
      <c r="C1260" t="inlineStr">
        <is>
          <t>IN_S</t>
        </is>
      </c>
      <c r="D1260" t="inlineStr">
        <is>
          <t>Nirani Sugars Ltd Karnataka Bagalkote 42 18.06.2011</t>
        </is>
      </c>
      <c r="E1260" t="inlineStr">
        <is>
          <t>PWRBIOINDSO</t>
        </is>
      </c>
      <c r="F1260" t="inlineStr">
        <is>
          <t>Biomass Power</t>
        </is>
      </c>
      <c r="G1260" t="inlineStr">
        <is>
          <t>Bio Power</t>
        </is>
      </c>
      <c r="H1260" t="n">
        <v>42</v>
      </c>
      <c r="I1260" t="inlineStr">
        <is>
          <t>2011-06-18</t>
        </is>
      </c>
      <c r="J1260" t="inlineStr">
        <is>
          <t>Karnataka</t>
        </is>
      </c>
      <c r="K1260" t="n">
        <v>0.5</v>
      </c>
      <c r="L1260" t="inlineStr">
        <is>
          <t>Operational</t>
        </is>
      </c>
      <c r="M1260" t="inlineStr">
        <is>
          <t>India_Electricity_Infrastructure.xlsx</t>
        </is>
      </c>
      <c r="N12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1" ht="43.2" customHeight="1">
      <c r="A1261" t="inlineStr">
        <is>
          <t>BAU</t>
        </is>
      </c>
      <c r="B1261" t="inlineStr">
        <is>
          <t>India</t>
        </is>
      </c>
      <c r="C1261" t="inlineStr">
        <is>
          <t>IN_S</t>
        </is>
      </c>
      <c r="D1261" t="inlineStr">
        <is>
          <t>Nizam Deccan Sugar Ltd Telangana Nizamabad 20 17.01.2006</t>
        </is>
      </c>
      <c r="E1261" t="inlineStr">
        <is>
          <t>PWRBIOINDSO</t>
        </is>
      </c>
      <c r="F1261" t="inlineStr">
        <is>
          <t>Biomass Power</t>
        </is>
      </c>
      <c r="G1261" t="inlineStr">
        <is>
          <t>Bio Power</t>
        </is>
      </c>
      <c r="H1261" t="n">
        <v>20</v>
      </c>
      <c r="I1261" t="inlineStr">
        <is>
          <t>2006-01-17</t>
        </is>
      </c>
      <c r="J1261" t="inlineStr">
        <is>
          <t>Telangana</t>
        </is>
      </c>
      <c r="K1261" t="n">
        <v>0.5</v>
      </c>
      <c r="L1261" t="inlineStr">
        <is>
          <t>Operational</t>
        </is>
      </c>
      <c r="M1261" t="inlineStr">
        <is>
          <t>India_Electricity_Infrastructure.xlsx</t>
        </is>
      </c>
      <c r="N12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2" ht="43.2" customHeight="1">
      <c r="A1262" t="inlineStr">
        <is>
          <t>BAU</t>
        </is>
      </c>
      <c r="B1262" t="inlineStr">
        <is>
          <t>India</t>
        </is>
      </c>
      <c r="C1262" t="inlineStr">
        <is>
          <t>IN_S</t>
        </is>
      </c>
      <c r="D1262" t="inlineStr">
        <is>
          <t>OM Shakthi Reenergies Ltd Andhra Pradesh Chittoor 6 2004-01-24</t>
        </is>
      </c>
      <c r="E1262" t="inlineStr">
        <is>
          <t>PWRBIOINDSO</t>
        </is>
      </c>
      <c r="F1262" t="inlineStr">
        <is>
          <t>Biomass Power</t>
        </is>
      </c>
      <c r="G1262" t="inlineStr">
        <is>
          <t>Bio Power</t>
        </is>
      </c>
      <c r="H1262" t="n">
        <v>6</v>
      </c>
      <c r="I1262" t="inlineStr">
        <is>
          <t>2004-01-24</t>
        </is>
      </c>
      <c r="J1262" t="inlineStr">
        <is>
          <t>Andhra Pradesh</t>
        </is>
      </c>
      <c r="K1262" t="n">
        <v>0.5</v>
      </c>
      <c r="L1262" t="inlineStr">
        <is>
          <t>Operational</t>
        </is>
      </c>
      <c r="M1262" t="inlineStr">
        <is>
          <t>India_Electricity_Infrastructure.xlsx</t>
        </is>
      </c>
      <c r="N12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3" ht="43.2" customHeight="1">
      <c r="A1263" t="inlineStr">
        <is>
          <t>BAU</t>
        </is>
      </c>
      <c r="B1263" t="inlineStr">
        <is>
          <t>India</t>
        </is>
      </c>
      <c r="C1263" t="inlineStr">
        <is>
          <t>IN_S</t>
        </is>
      </c>
      <c r="D1263" t="inlineStr">
        <is>
          <t>Orient Green Power Ltd. Tamil Nadu Coimbatore 10</t>
        </is>
      </c>
      <c r="E1263" t="inlineStr">
        <is>
          <t>PWRBIOINDSO</t>
        </is>
      </c>
      <c r="F1263" t="inlineStr">
        <is>
          <t>Biomass Power</t>
        </is>
      </c>
      <c r="G1263" t="inlineStr">
        <is>
          <t>Bio Power</t>
        </is>
      </c>
      <c r="H1263" t="n">
        <v>10</v>
      </c>
      <c r="I1263" t="inlineStr">
        <is>
          <t>Pre-2000</t>
        </is>
      </c>
      <c r="J1263" t="inlineStr">
        <is>
          <t>Tamil Nadu</t>
        </is>
      </c>
      <c r="K1263" t="n">
        <v>0.5</v>
      </c>
      <c r="L1263" t="inlineStr">
        <is>
          <t>Operational</t>
        </is>
      </c>
      <c r="M1263" t="inlineStr">
        <is>
          <t>India_Electricity_Infrastructure.xlsx</t>
        </is>
      </c>
      <c r="N12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4" ht="43.2" customHeight="1">
      <c r="A1264" t="inlineStr">
        <is>
          <t>BAU</t>
        </is>
      </c>
      <c r="B1264" t="inlineStr">
        <is>
          <t>India</t>
        </is>
      </c>
      <c r="C1264" t="inlineStr">
        <is>
          <t>IN_S</t>
        </is>
      </c>
      <c r="D1264" t="inlineStr">
        <is>
          <t>Others (districts not specified) (Waste to Energy) Andhra Pradesh N.A. 53.16</t>
        </is>
      </c>
      <c r="E1264" t="inlineStr">
        <is>
          <t>PWRBIOINDSO</t>
        </is>
      </c>
      <c r="F1264" t="inlineStr">
        <is>
          <t>Biomass Power</t>
        </is>
      </c>
      <c r="G1264" t="inlineStr">
        <is>
          <t>Bio Power</t>
        </is>
      </c>
      <c r="H1264" t="n">
        <v>53.16</v>
      </c>
      <c r="I1264" t="inlineStr">
        <is>
          <t>Pre-2000</t>
        </is>
      </c>
      <c r="J1264" t="inlineStr">
        <is>
          <t>Andhra Pradesh</t>
        </is>
      </c>
      <c r="K1264" t="n">
        <v>0.5</v>
      </c>
      <c r="L1264" t="inlineStr">
        <is>
          <t>Operational</t>
        </is>
      </c>
      <c r="M1264" t="inlineStr">
        <is>
          <t>India_Electricity_Infrastructure.xlsx</t>
        </is>
      </c>
      <c r="N12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5" ht="43.2" customHeight="1">
      <c r="A1265" t="inlineStr">
        <is>
          <t>BAU</t>
        </is>
      </c>
      <c r="B1265" t="inlineStr">
        <is>
          <t>India</t>
        </is>
      </c>
      <c r="C1265" t="inlineStr">
        <is>
          <t>IN_S</t>
        </is>
      </c>
      <c r="D1265" t="inlineStr">
        <is>
          <t>Others (districts not specified) (Waste to Energy) Karnataka N.A. 1</t>
        </is>
      </c>
      <c r="E1265" t="inlineStr">
        <is>
          <t>PWRBIOINDSO</t>
        </is>
      </c>
      <c r="F1265" t="inlineStr">
        <is>
          <t>Biomass Power</t>
        </is>
      </c>
      <c r="G1265" t="inlineStr">
        <is>
          <t>Bio Power</t>
        </is>
      </c>
      <c r="H1265" t="n">
        <v>1</v>
      </c>
      <c r="I1265" t="inlineStr">
        <is>
          <t>Pre-2000</t>
        </is>
      </c>
      <c r="J1265" t="inlineStr">
        <is>
          <t>Karnataka</t>
        </is>
      </c>
      <c r="K1265" t="n">
        <v>0.5</v>
      </c>
      <c r="L1265" t="inlineStr">
        <is>
          <t>Operational</t>
        </is>
      </c>
      <c r="M1265" t="inlineStr">
        <is>
          <t>India_Electricity_Infrastructure.xlsx</t>
        </is>
      </c>
      <c r="N12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6" ht="43.2" customHeight="1">
      <c r="A1266" t="inlineStr">
        <is>
          <t>BAU</t>
        </is>
      </c>
      <c r="B1266" t="inlineStr">
        <is>
          <t>India</t>
        </is>
      </c>
      <c r="C1266" t="inlineStr">
        <is>
          <t>IN_S</t>
        </is>
      </c>
      <c r="D1266" t="inlineStr">
        <is>
          <t>Others (districts not specified) (Waste to Energy) Tamil Nadu N.A. 6.4</t>
        </is>
      </c>
      <c r="E1266" t="inlineStr">
        <is>
          <t>PWRBIOINDSO</t>
        </is>
      </c>
      <c r="F1266" t="inlineStr">
        <is>
          <t>Biomass Power</t>
        </is>
      </c>
      <c r="G1266" t="inlineStr">
        <is>
          <t>Bio Power</t>
        </is>
      </c>
      <c r="H1266" t="n">
        <v>6.4</v>
      </c>
      <c r="I1266" t="inlineStr">
        <is>
          <t>Pre-2000</t>
        </is>
      </c>
      <c r="J1266" t="inlineStr">
        <is>
          <t>Tamil Nadu</t>
        </is>
      </c>
      <c r="K1266" t="n">
        <v>0.5</v>
      </c>
      <c r="L1266" t="inlineStr">
        <is>
          <t>Operational</t>
        </is>
      </c>
      <c r="M1266" t="inlineStr">
        <is>
          <t>India_Electricity_Infrastructure.xlsx</t>
        </is>
      </c>
      <c r="N12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7" ht="43.2" customHeight="1">
      <c r="A1267" t="inlineStr">
        <is>
          <t>BAU</t>
        </is>
      </c>
      <c r="B1267" t="inlineStr">
        <is>
          <t>India</t>
        </is>
      </c>
      <c r="C1267" t="inlineStr">
        <is>
          <t>IN_S</t>
        </is>
      </c>
      <c r="D1267" t="inlineStr">
        <is>
          <t>Others (districts not specified) (Waste to Energy) Telangana N.A. 45.8</t>
        </is>
      </c>
      <c r="E1267" t="inlineStr">
        <is>
          <t>PWRBIOINDSO</t>
        </is>
      </c>
      <c r="F1267" t="inlineStr">
        <is>
          <t>Biomass Power</t>
        </is>
      </c>
      <c r="G1267" t="inlineStr">
        <is>
          <t>Bio Power</t>
        </is>
      </c>
      <c r="H1267" t="n">
        <v>45.8</v>
      </c>
      <c r="I1267" t="inlineStr">
        <is>
          <t>Pre-2000</t>
        </is>
      </c>
      <c r="J1267" t="inlineStr">
        <is>
          <t>Telangana</t>
        </is>
      </c>
      <c r="K1267" t="n">
        <v>0.5</v>
      </c>
      <c r="L1267" t="inlineStr">
        <is>
          <t>Operational</t>
        </is>
      </c>
      <c r="M1267" t="inlineStr">
        <is>
          <t>India_Electricity_Infrastructure.xlsx</t>
        </is>
      </c>
      <c r="N12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8" ht="43.2" customHeight="1">
      <c r="A1268" t="inlineStr">
        <is>
          <t>BAU</t>
        </is>
      </c>
      <c r="B1268" t="inlineStr">
        <is>
          <t>India</t>
        </is>
      </c>
      <c r="C1268" t="inlineStr">
        <is>
          <t>IN_S</t>
        </is>
      </c>
      <c r="D1268" t="inlineStr">
        <is>
          <t>Others (districts not specified) [Biomass &amp; bagasse based cogen.] Karnataka N.A.</t>
        </is>
      </c>
      <c r="E1268" t="inlineStr">
        <is>
          <t>PWRBIOINDSO</t>
        </is>
      </c>
      <c r="F1268" t="inlineStr">
        <is>
          <t>Biomass Power</t>
        </is>
      </c>
      <c r="G1268" t="inlineStr">
        <is>
          <t>Bio Power</t>
        </is>
      </c>
      <c r="H1268" t="n">
        <v>543.39</v>
      </c>
      <c r="I1268" t="inlineStr">
        <is>
          <t>Pre-2000</t>
        </is>
      </c>
      <c r="J1268" t="inlineStr">
        <is>
          <t>Karnataka</t>
        </is>
      </c>
      <c r="K1268" t="n">
        <v>0.5</v>
      </c>
      <c r="L1268" t="inlineStr">
        <is>
          <t>Operational</t>
        </is>
      </c>
      <c r="M1268" t="inlineStr">
        <is>
          <t>India_Electricity_Infrastructure.xlsx</t>
        </is>
      </c>
      <c r="N12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69" ht="43.2" customHeight="1">
      <c r="A1269" t="inlineStr">
        <is>
          <t>BAU</t>
        </is>
      </c>
      <c r="B1269" t="inlineStr">
        <is>
          <t>India</t>
        </is>
      </c>
      <c r="C1269" t="inlineStr">
        <is>
          <t>IN_S</t>
        </is>
      </c>
      <c r="D1269" t="inlineStr">
        <is>
          <t>Others (districts not specified) [Biomass &amp; bagasse based cogen.] Tamil Nadu N.A</t>
        </is>
      </c>
      <c r="E1269" t="inlineStr">
        <is>
          <t>PWRBIOINDSO</t>
        </is>
      </c>
      <c r="F1269" t="inlineStr">
        <is>
          <t>Biomass Power</t>
        </is>
      </c>
      <c r="G1269" t="inlineStr">
        <is>
          <t>Bio Power</t>
        </is>
      </c>
      <c r="H1269" t="n">
        <v>138.2</v>
      </c>
      <c r="I1269" t="inlineStr">
        <is>
          <t>Pre-2000</t>
        </is>
      </c>
      <c r="J1269" t="inlineStr">
        <is>
          <t>Tamil Nadu</t>
        </is>
      </c>
      <c r="K1269" t="n">
        <v>0.5</v>
      </c>
      <c r="L1269" t="inlineStr">
        <is>
          <t>Operational</t>
        </is>
      </c>
      <c r="M1269" t="inlineStr">
        <is>
          <t>India_Electricity_Infrastructure.xlsx</t>
        </is>
      </c>
      <c r="N12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0" ht="43.2" customHeight="1">
      <c r="A1270" t="inlineStr">
        <is>
          <t>BAU</t>
        </is>
      </c>
      <c r="B1270" t="inlineStr">
        <is>
          <t>India</t>
        </is>
      </c>
      <c r="C1270" t="inlineStr">
        <is>
          <t>IN_S</t>
        </is>
      </c>
      <c r="D1270" t="inlineStr">
        <is>
          <t xml:space="preserve">Others (districts not specified) [Non-Bagasse based cogen.] Andhra Pradesh N.A. </t>
        </is>
      </c>
      <c r="E1270" t="inlineStr">
        <is>
          <t>PWRBIOINDSO</t>
        </is>
      </c>
      <c r="F1270" t="inlineStr">
        <is>
          <t>Biomass Power</t>
        </is>
      </c>
      <c r="G1270" t="inlineStr">
        <is>
          <t>Bio Power</t>
        </is>
      </c>
      <c r="H1270" t="n">
        <v>48.02</v>
      </c>
      <c r="I1270" t="inlineStr">
        <is>
          <t>Pre-2000</t>
        </is>
      </c>
      <c r="J1270" t="inlineStr">
        <is>
          <t>Andhra Pradesh</t>
        </is>
      </c>
      <c r="K1270" t="n">
        <v>0.5</v>
      </c>
      <c r="L1270" t="inlineStr">
        <is>
          <t>Operational</t>
        </is>
      </c>
      <c r="M1270" t="inlineStr">
        <is>
          <t>India_Electricity_Infrastructure.xlsx</t>
        </is>
      </c>
      <c r="N12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1" ht="43.2" customHeight="1">
      <c r="A1271" t="inlineStr">
        <is>
          <t>BAU</t>
        </is>
      </c>
      <c r="B1271" t="inlineStr">
        <is>
          <t>India</t>
        </is>
      </c>
      <c r="C1271" t="inlineStr">
        <is>
          <t>IN_S</t>
        </is>
      </c>
      <c r="D1271" t="inlineStr">
        <is>
          <t>Others (districts not specified) [Non-Bagasse based cogen.] Karnataka N.A. 20.2</t>
        </is>
      </c>
      <c r="E1271" t="inlineStr">
        <is>
          <t>PWRBIOINDSO</t>
        </is>
      </c>
      <c r="F1271" t="inlineStr">
        <is>
          <t>Biomass Power</t>
        </is>
      </c>
      <c r="G1271" t="inlineStr">
        <is>
          <t>Bio Power</t>
        </is>
      </c>
      <c r="H1271" t="n">
        <v>20.2</v>
      </c>
      <c r="I1271" t="inlineStr">
        <is>
          <t>Pre-2000</t>
        </is>
      </c>
      <c r="J1271" t="inlineStr">
        <is>
          <t>Karnataka</t>
        </is>
      </c>
      <c r="K1271" t="n">
        <v>0.5</v>
      </c>
      <c r="L1271" t="inlineStr">
        <is>
          <t>Operational</t>
        </is>
      </c>
      <c r="M1271" t="inlineStr">
        <is>
          <t>India_Electricity_Infrastructure.xlsx</t>
        </is>
      </c>
      <c r="N12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2" ht="43.2" customHeight="1">
      <c r="A1272" t="inlineStr">
        <is>
          <t>BAU</t>
        </is>
      </c>
      <c r="B1272" t="inlineStr">
        <is>
          <t>India</t>
        </is>
      </c>
      <c r="C1272" t="inlineStr">
        <is>
          <t>IN_S</t>
        </is>
      </c>
      <c r="D1272" t="inlineStr">
        <is>
          <t>Others (districts not specified) [Non-Bagasse based cogen.] Kerala N.A. 2.27</t>
        </is>
      </c>
      <c r="E1272" t="inlineStr">
        <is>
          <t>PWRBIOINDSO</t>
        </is>
      </c>
      <c r="F1272" t="inlineStr">
        <is>
          <t>Biomass Power</t>
        </is>
      </c>
      <c r="G1272" t="inlineStr">
        <is>
          <t>Bio Power</t>
        </is>
      </c>
      <c r="H1272" t="n">
        <v>2.27</v>
      </c>
      <c r="I1272" t="inlineStr">
        <is>
          <t>Pre-2000</t>
        </is>
      </c>
      <c r="J1272" t="inlineStr">
        <is>
          <t>Kerala</t>
        </is>
      </c>
      <c r="K1272" t="n">
        <v>0.5</v>
      </c>
      <c r="L1272" t="inlineStr">
        <is>
          <t>Operational</t>
        </is>
      </c>
      <c r="M1272" t="inlineStr">
        <is>
          <t>India_Electricity_Infrastructure.xlsx</t>
        </is>
      </c>
      <c r="N12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3" ht="43.2" customHeight="1">
      <c r="A1273" t="inlineStr">
        <is>
          <t>BAU</t>
        </is>
      </c>
      <c r="B1273" t="inlineStr">
        <is>
          <t>India</t>
        </is>
      </c>
      <c r="C1273" t="inlineStr">
        <is>
          <t>IN_S</t>
        </is>
      </c>
      <c r="D1273" t="inlineStr">
        <is>
          <t>Others (districts not specified) [Non-Bagasse based cogen.] Tamil Nadu N.A. 43.5</t>
        </is>
      </c>
      <c r="E1273" t="inlineStr">
        <is>
          <t>PWRBIOINDSO</t>
        </is>
      </c>
      <c r="F1273" t="inlineStr">
        <is>
          <t>Biomass Power</t>
        </is>
      </c>
      <c r="G1273" t="inlineStr">
        <is>
          <t>Bio Power</t>
        </is>
      </c>
      <c r="H1273" t="n">
        <v>43.55</v>
      </c>
      <c r="I1273" t="inlineStr">
        <is>
          <t>Pre-2000</t>
        </is>
      </c>
      <c r="J1273" t="inlineStr">
        <is>
          <t>Tamil Nadu</t>
        </is>
      </c>
      <c r="K1273" t="n">
        <v>0.5</v>
      </c>
      <c r="L1273" t="inlineStr">
        <is>
          <t>Operational</t>
        </is>
      </c>
      <c r="M1273" t="inlineStr">
        <is>
          <t>India_Electricity_Infrastructure.xlsx</t>
        </is>
      </c>
      <c r="N12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4" ht="43.2" customHeight="1">
      <c r="A1274" t="inlineStr">
        <is>
          <t>BAU</t>
        </is>
      </c>
      <c r="B1274" t="inlineStr">
        <is>
          <t>India</t>
        </is>
      </c>
      <c r="C1274" t="inlineStr">
        <is>
          <t>IN_S</t>
        </is>
      </c>
      <c r="D1274" t="inlineStr">
        <is>
          <t>Others (districts not specified) [Non-Bagasse based cogen.] Telangana N.A. 3.3</t>
        </is>
      </c>
      <c r="E1274" t="inlineStr">
        <is>
          <t>PWRBIOINDSO</t>
        </is>
      </c>
      <c r="F1274" t="inlineStr">
        <is>
          <t>Biomass Power</t>
        </is>
      </c>
      <c r="G1274" t="inlineStr">
        <is>
          <t>Bio Power</t>
        </is>
      </c>
      <c r="H1274" t="n">
        <v>3.3</v>
      </c>
      <c r="I1274" t="inlineStr">
        <is>
          <t>Pre-2000</t>
        </is>
      </c>
      <c r="J1274" t="inlineStr">
        <is>
          <t>Telangana</t>
        </is>
      </c>
      <c r="K1274" t="n">
        <v>0.5</v>
      </c>
      <c r="L1274" t="inlineStr">
        <is>
          <t>Operational</t>
        </is>
      </c>
      <c r="M1274" t="inlineStr">
        <is>
          <t>India_Electricity_Infrastructure.xlsx</t>
        </is>
      </c>
      <c r="N12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5" ht="43.2" customHeight="1">
      <c r="A1275" t="inlineStr">
        <is>
          <t>BAU</t>
        </is>
      </c>
      <c r="B1275" t="inlineStr">
        <is>
          <t>India</t>
        </is>
      </c>
      <c r="C1275" t="inlineStr">
        <is>
          <t>IN_S</t>
        </is>
      </c>
      <c r="D1275" t="inlineStr">
        <is>
          <t>Others (districts not specified) [Waste to Energy (Off-grid)] Andhra Pradesh N.A</t>
        </is>
      </c>
      <c r="E1275" t="inlineStr">
        <is>
          <t>PWRBIOINDSO</t>
        </is>
      </c>
      <c r="F1275" t="inlineStr">
        <is>
          <t>Biomass Power</t>
        </is>
      </c>
      <c r="G1275" t="inlineStr">
        <is>
          <t>Bio Power</t>
        </is>
      </c>
      <c r="H1275" t="n">
        <v>49.19</v>
      </c>
      <c r="I1275" t="inlineStr">
        <is>
          <t>Pre-2000</t>
        </is>
      </c>
      <c r="J1275" t="inlineStr">
        <is>
          <t>Andhra Pradesh</t>
        </is>
      </c>
      <c r="K1275" t="n">
        <v>0.5</v>
      </c>
      <c r="L1275" t="inlineStr">
        <is>
          <t>Operational</t>
        </is>
      </c>
      <c r="M1275" t="inlineStr">
        <is>
          <t>India_Electricity_Infrastructure.xlsx</t>
        </is>
      </c>
      <c r="N12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6" ht="43.2" customHeight="1">
      <c r="A1276" t="inlineStr">
        <is>
          <t>BAU</t>
        </is>
      </c>
      <c r="B1276" t="inlineStr">
        <is>
          <t>India</t>
        </is>
      </c>
      <c r="C1276" t="inlineStr">
        <is>
          <t>IN_S</t>
        </is>
      </c>
      <c r="D1276" t="inlineStr">
        <is>
          <t>Others (districts not specified) [Waste to Energy (Off-grid)] Karnataka N.A. 25.</t>
        </is>
      </c>
      <c r="E1276" t="inlineStr">
        <is>
          <t>PWRBIOINDSO</t>
        </is>
      </c>
      <c r="F1276" t="inlineStr">
        <is>
          <t>Biomass Power</t>
        </is>
      </c>
      <c r="G1276" t="inlineStr">
        <is>
          <t>Bio Power</t>
        </is>
      </c>
      <c r="H1276" t="n">
        <v>25.94</v>
      </c>
      <c r="I1276" t="inlineStr">
        <is>
          <t>Pre-2000</t>
        </is>
      </c>
      <c r="J1276" t="inlineStr">
        <is>
          <t>Karnataka</t>
        </is>
      </c>
      <c r="K1276" t="n">
        <v>0.5</v>
      </c>
      <c r="L1276" t="inlineStr">
        <is>
          <t>Operational</t>
        </is>
      </c>
      <c r="M1276" t="inlineStr">
        <is>
          <t>India_Electricity_Infrastructure.xlsx</t>
        </is>
      </c>
      <c r="N12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7" ht="43.2" customHeight="1">
      <c r="A1277" t="inlineStr">
        <is>
          <t>BAU</t>
        </is>
      </c>
      <c r="B1277" t="inlineStr">
        <is>
          <t>India</t>
        </is>
      </c>
      <c r="C1277" t="inlineStr">
        <is>
          <t>IN_S</t>
        </is>
      </c>
      <c r="D1277" t="inlineStr">
        <is>
          <t>Others (districts not specified) [Waste to Energy (Off-grid)] Kerala N.A. 0.23</t>
        </is>
      </c>
      <c r="E1277" t="inlineStr">
        <is>
          <t>PWRBIOINDSO</t>
        </is>
      </c>
      <c r="F1277" t="inlineStr">
        <is>
          <t>Biomass Power</t>
        </is>
      </c>
      <c r="G1277" t="inlineStr">
        <is>
          <t>Bio Power</t>
        </is>
      </c>
      <c r="H1277" t="n">
        <v>0.23</v>
      </c>
      <c r="I1277" t="inlineStr">
        <is>
          <t>Pre-2000</t>
        </is>
      </c>
      <c r="J1277" t="inlineStr">
        <is>
          <t>Kerala</t>
        </is>
      </c>
      <c r="K1277" t="n">
        <v>0.5</v>
      </c>
      <c r="L1277" t="inlineStr">
        <is>
          <t>Operational</t>
        </is>
      </c>
      <c r="M1277" t="inlineStr">
        <is>
          <t>India_Electricity_Infrastructure.xlsx</t>
        </is>
      </c>
      <c r="N12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8" ht="43.2" customHeight="1">
      <c r="A1278" t="inlineStr">
        <is>
          <t>BAU</t>
        </is>
      </c>
      <c r="B1278" t="inlineStr">
        <is>
          <t>India</t>
        </is>
      </c>
      <c r="C1278" t="inlineStr">
        <is>
          <t>IN_S</t>
        </is>
      </c>
      <c r="D1278" t="inlineStr">
        <is>
          <t>Others (districts not specified) [Waste to Energy (Off-grid)] Tamil Nadu N.A. 27</t>
        </is>
      </c>
      <c r="E1278" t="inlineStr">
        <is>
          <t>PWRBIOINDSO</t>
        </is>
      </c>
      <c r="F1278" t="inlineStr">
        <is>
          <t>Biomass Power</t>
        </is>
      </c>
      <c r="G1278" t="inlineStr">
        <is>
          <t>Bio Power</t>
        </is>
      </c>
      <c r="H1278" t="n">
        <v>27.57</v>
      </c>
      <c r="I1278" t="inlineStr">
        <is>
          <t>Pre-2000</t>
        </is>
      </c>
      <c r="J1278" t="inlineStr">
        <is>
          <t>Tamil Nadu</t>
        </is>
      </c>
      <c r="K1278" t="n">
        <v>0.5</v>
      </c>
      <c r="L1278" t="inlineStr">
        <is>
          <t>Operational</t>
        </is>
      </c>
      <c r="M1278" t="inlineStr">
        <is>
          <t>India_Electricity_Infrastructure.xlsx</t>
        </is>
      </c>
      <c r="N12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79" ht="43.2" customHeight="1">
      <c r="A1279" t="inlineStr">
        <is>
          <t>BAU</t>
        </is>
      </c>
      <c r="B1279" t="inlineStr">
        <is>
          <t>India</t>
        </is>
      </c>
      <c r="C1279" t="inlineStr">
        <is>
          <t>IN_S</t>
        </is>
      </c>
      <c r="D1279" t="inlineStr">
        <is>
          <t>Others (districts not specified) [Waste to Energy (Off-grid)] Telangana N.A. 14.</t>
        </is>
      </c>
      <c r="E1279" t="inlineStr">
        <is>
          <t>PWRBIOINDSO</t>
        </is>
      </c>
      <c r="F1279" t="inlineStr">
        <is>
          <t>Biomass Power</t>
        </is>
      </c>
      <c r="G1279" t="inlineStr">
        <is>
          <t>Bio Power</t>
        </is>
      </c>
      <c r="H1279" t="n">
        <v>14.47</v>
      </c>
      <c r="I1279" t="inlineStr">
        <is>
          <t>Pre-2000</t>
        </is>
      </c>
      <c r="J1279" t="inlineStr">
        <is>
          <t>Telangana</t>
        </is>
      </c>
      <c r="K1279" t="n">
        <v>0.5</v>
      </c>
      <c r="L1279" t="inlineStr">
        <is>
          <t>Operational</t>
        </is>
      </c>
      <c r="M1279" t="inlineStr">
        <is>
          <t>India_Electricity_Infrastructure.xlsx</t>
        </is>
      </c>
      <c r="N12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0" ht="43.2" customHeight="1">
      <c r="A1280" t="inlineStr">
        <is>
          <t>BAU</t>
        </is>
      </c>
      <c r="B1280" t="inlineStr">
        <is>
          <t>India</t>
        </is>
      </c>
      <c r="C1280" t="inlineStr">
        <is>
          <t>IN_S</t>
        </is>
      </c>
      <c r="D1280" t="inlineStr">
        <is>
          <t>Pallavi Enterprises Andhra Pradesh Krishna 2.5 2010-02-10</t>
        </is>
      </c>
      <c r="E1280" t="inlineStr">
        <is>
          <t>PWRBIOINDSO</t>
        </is>
      </c>
      <c r="F1280" t="inlineStr">
        <is>
          <t>Biomass Power</t>
        </is>
      </c>
      <c r="G1280" t="inlineStr">
        <is>
          <t>Bio Power</t>
        </is>
      </c>
      <c r="H1280" t="n">
        <v>2.5</v>
      </c>
      <c r="I1280" t="inlineStr">
        <is>
          <t>2010-02-10</t>
        </is>
      </c>
      <c r="J1280" t="inlineStr">
        <is>
          <t>Andhra Pradesh</t>
        </is>
      </c>
      <c r="K1280" t="n">
        <v>0.5</v>
      </c>
      <c r="L1280" t="inlineStr">
        <is>
          <t>Operational</t>
        </is>
      </c>
      <c r="M1280" t="inlineStr">
        <is>
          <t>India_Electricity_Infrastructure.xlsx</t>
        </is>
      </c>
      <c r="N12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1" ht="43.2" customHeight="1">
      <c r="A1281" t="inlineStr">
        <is>
          <t>BAU</t>
        </is>
      </c>
      <c r="B1281" t="inlineStr">
        <is>
          <t>India</t>
        </is>
      </c>
      <c r="C1281" t="inlineStr">
        <is>
          <t>IN_S</t>
        </is>
      </c>
      <c r="D1281" t="inlineStr">
        <is>
          <t>Parrys Sugar Industries Ltd Karnataka Uttara Kannada 24 02.06.2008</t>
        </is>
      </c>
      <c r="E1281" t="inlineStr">
        <is>
          <t>PWRBIOINDSO</t>
        </is>
      </c>
      <c r="F1281" t="inlineStr">
        <is>
          <t>Biomass Power</t>
        </is>
      </c>
      <c r="G1281" t="inlineStr">
        <is>
          <t>Bio Power</t>
        </is>
      </c>
      <c r="H1281" t="n">
        <v>24</v>
      </c>
      <c r="I1281" t="inlineStr">
        <is>
          <t>2008-02-06</t>
        </is>
      </c>
      <c r="J1281" t="inlineStr">
        <is>
          <t>Karnataka</t>
        </is>
      </c>
      <c r="K1281" t="n">
        <v>0.5</v>
      </c>
      <c r="L1281" t="inlineStr">
        <is>
          <t>Operational</t>
        </is>
      </c>
      <c r="M1281" t="inlineStr">
        <is>
          <t>India_Electricity_Infrastructure.xlsx</t>
        </is>
      </c>
      <c r="N12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2" ht="43.2" customHeight="1">
      <c r="A1282" t="inlineStr">
        <is>
          <t>BAU</t>
        </is>
      </c>
      <c r="B1282" t="inlineStr">
        <is>
          <t>India</t>
        </is>
      </c>
      <c r="C1282" t="inlineStr">
        <is>
          <t>IN_S</t>
        </is>
      </c>
      <c r="D1282" t="inlineStr">
        <is>
          <t>Perpetual Energy Systems Ltd. Andhra Pradesh Vizianagaram 6 2003-03-23</t>
        </is>
      </c>
      <c r="E1282" t="inlineStr">
        <is>
          <t>PWRBIOINDSO</t>
        </is>
      </c>
      <c r="F1282" t="inlineStr">
        <is>
          <t>Biomass Power</t>
        </is>
      </c>
      <c r="G1282" t="inlineStr">
        <is>
          <t>Bio Power</t>
        </is>
      </c>
      <c r="H1282" t="n">
        <v>6</v>
      </c>
      <c r="I1282" t="inlineStr">
        <is>
          <t>2003-03-23</t>
        </is>
      </c>
      <c r="J1282" t="inlineStr">
        <is>
          <t>Andhra Pradesh</t>
        </is>
      </c>
      <c r="K1282" t="n">
        <v>0.5</v>
      </c>
      <c r="L1282" t="inlineStr">
        <is>
          <t>Operational</t>
        </is>
      </c>
      <c r="M1282" t="inlineStr">
        <is>
          <t>India_Electricity_Infrastructure.xlsx</t>
        </is>
      </c>
      <c r="N12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3" ht="43.2" customHeight="1">
      <c r="A1283" t="inlineStr">
        <is>
          <t>BAU</t>
        </is>
      </c>
      <c r="B1283" t="inlineStr">
        <is>
          <t>India</t>
        </is>
      </c>
      <c r="C1283" t="inlineStr">
        <is>
          <t>IN_S</t>
        </is>
      </c>
      <c r="D1283" t="inlineStr">
        <is>
          <t>Ponni Sugars Limited Tamil Nadu Erode 19</t>
        </is>
      </c>
      <c r="E1283" t="inlineStr">
        <is>
          <t>PWRBIOINDSO</t>
        </is>
      </c>
      <c r="F1283" t="inlineStr">
        <is>
          <t>Biomass Power</t>
        </is>
      </c>
      <c r="G1283" t="inlineStr">
        <is>
          <t>Bio Power</t>
        </is>
      </c>
      <c r="H1283" t="n">
        <v>19</v>
      </c>
      <c r="I1283" t="inlineStr">
        <is>
          <t>Pre-2000</t>
        </is>
      </c>
      <c r="J1283" t="inlineStr">
        <is>
          <t>Tamil Nadu</t>
        </is>
      </c>
      <c r="K1283" t="n">
        <v>0.5</v>
      </c>
      <c r="L1283" t="inlineStr">
        <is>
          <t>Operational</t>
        </is>
      </c>
      <c r="M1283" t="inlineStr">
        <is>
          <t>India_Electricity_Infrastructure.xlsx</t>
        </is>
      </c>
      <c r="N12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4" ht="43.2" customHeight="1">
      <c r="A1284" t="inlineStr">
        <is>
          <t>BAU</t>
        </is>
      </c>
      <c r="B1284" t="inlineStr">
        <is>
          <t>India</t>
        </is>
      </c>
      <c r="C1284" t="inlineStr">
        <is>
          <t>IN_S</t>
        </is>
      </c>
      <c r="D1284" t="inlineStr">
        <is>
          <t>Power Onicks Ltd. Karnataka Ballari 6 05.01.2005</t>
        </is>
      </c>
      <c r="E1284" t="inlineStr">
        <is>
          <t>PWRBIOINDSO</t>
        </is>
      </c>
      <c r="F1284" t="inlineStr">
        <is>
          <t>Biomass Power</t>
        </is>
      </c>
      <c r="G1284" t="inlineStr">
        <is>
          <t>Bio Power</t>
        </is>
      </c>
      <c r="H1284" t="n">
        <v>6</v>
      </c>
      <c r="I1284" t="inlineStr">
        <is>
          <t>2005-05-01</t>
        </is>
      </c>
      <c r="J1284" t="inlineStr">
        <is>
          <t>Karnataka</t>
        </is>
      </c>
      <c r="K1284" t="n">
        <v>0.5</v>
      </c>
      <c r="L1284" t="inlineStr">
        <is>
          <t>Operational</t>
        </is>
      </c>
      <c r="M1284" t="inlineStr">
        <is>
          <t>India_Electricity_Infrastructure.xlsx</t>
        </is>
      </c>
      <c r="N12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5" ht="43.2" customHeight="1">
      <c r="A1285" t="inlineStr">
        <is>
          <t>BAU</t>
        </is>
      </c>
      <c r="B1285" t="inlineStr">
        <is>
          <t>India</t>
        </is>
      </c>
      <c r="C1285" t="inlineStr">
        <is>
          <t>IN_S</t>
        </is>
      </c>
      <c r="D1285" t="inlineStr">
        <is>
          <t>Prabhulingeshwara Sugar Works Ltd Karnataka Bagalkote 38.5 14.11.2000</t>
        </is>
      </c>
      <c r="E1285" t="inlineStr">
        <is>
          <t>PWRBIOINDSO</t>
        </is>
      </c>
      <c r="F1285" t="inlineStr">
        <is>
          <t>Biomass Power</t>
        </is>
      </c>
      <c r="G1285" t="inlineStr">
        <is>
          <t>Bio Power</t>
        </is>
      </c>
      <c r="H1285" t="n">
        <v>38.5</v>
      </c>
      <c r="I1285" t="inlineStr">
        <is>
          <t>2000-11-14</t>
        </is>
      </c>
      <c r="J1285" t="inlineStr">
        <is>
          <t>Karnataka</t>
        </is>
      </c>
      <c r="K1285" t="n">
        <v>0.5</v>
      </c>
      <c r="L1285" t="inlineStr">
        <is>
          <t>Operational</t>
        </is>
      </c>
      <c r="M1285" t="inlineStr">
        <is>
          <t>India_Electricity_Infrastructure.xlsx</t>
        </is>
      </c>
      <c r="N12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6" ht="43.2" customHeight="1">
      <c r="A1286" t="inlineStr">
        <is>
          <t>BAU</t>
        </is>
      </c>
      <c r="B1286" t="inlineStr">
        <is>
          <t>India</t>
        </is>
      </c>
      <c r="C1286" t="inlineStr">
        <is>
          <t>IN_S</t>
        </is>
      </c>
      <c r="D1286" t="inlineStr">
        <is>
          <t>Prathyusha Power Pvt. Ltd. Tamil Nadu Tirunelveli 10</t>
        </is>
      </c>
      <c r="E1286" t="inlineStr">
        <is>
          <t>PWRBIOINDSO</t>
        </is>
      </c>
      <c r="F1286" t="inlineStr">
        <is>
          <t>Biomass Power</t>
        </is>
      </c>
      <c r="G1286" t="inlineStr">
        <is>
          <t>Bio Power</t>
        </is>
      </c>
      <c r="H1286" t="n">
        <v>10</v>
      </c>
      <c r="I1286" t="inlineStr">
        <is>
          <t>Pre-2000</t>
        </is>
      </c>
      <c r="J1286" t="inlineStr">
        <is>
          <t>Tamil Nadu</t>
        </is>
      </c>
      <c r="K1286" t="n">
        <v>0.5</v>
      </c>
      <c r="L1286" t="inlineStr">
        <is>
          <t>Operational</t>
        </is>
      </c>
      <c r="M1286" t="inlineStr">
        <is>
          <t>India_Electricity_Infrastructure.xlsx</t>
        </is>
      </c>
      <c r="N12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7" ht="43.2" customHeight="1">
      <c r="A1287" t="inlineStr">
        <is>
          <t>BAU</t>
        </is>
      </c>
      <c r="B1287" t="inlineStr">
        <is>
          <t>India</t>
        </is>
      </c>
      <c r="C1287" t="inlineStr">
        <is>
          <t>IN_S</t>
        </is>
      </c>
      <c r="D1287" t="inlineStr">
        <is>
          <t>RK Power Gen Pvt. Ltd. Karnataka Chitradurga 20 01.01.2004</t>
        </is>
      </c>
      <c r="E1287" t="inlineStr">
        <is>
          <t>PWRBIOINDSO</t>
        </is>
      </c>
      <c r="F1287" t="inlineStr">
        <is>
          <t>Biomass Power</t>
        </is>
      </c>
      <c r="G1287" t="inlineStr">
        <is>
          <t>Bio Power</t>
        </is>
      </c>
      <c r="H1287" t="n">
        <v>20</v>
      </c>
      <c r="I1287" t="inlineStr">
        <is>
          <t>2004-01-01</t>
        </is>
      </c>
      <c r="J1287" t="inlineStr">
        <is>
          <t>Karnataka</t>
        </is>
      </c>
      <c r="K1287" t="n">
        <v>0.5</v>
      </c>
      <c r="L1287" t="inlineStr">
        <is>
          <t>Operational</t>
        </is>
      </c>
      <c r="M1287" t="inlineStr">
        <is>
          <t>India_Electricity_Infrastructure.xlsx</t>
        </is>
      </c>
      <c r="N12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8" ht="43.2" customHeight="1">
      <c r="A1288" t="inlineStr">
        <is>
          <t>BAU</t>
        </is>
      </c>
      <c r="B1288" t="inlineStr">
        <is>
          <t>India</t>
        </is>
      </c>
      <c r="C1288" t="inlineStr">
        <is>
          <t>IN_S</t>
        </is>
      </c>
      <c r="D1288" t="inlineStr">
        <is>
          <t>Raichur Bio Energies Pvt. Ltd. Karnataka Raichur 9 04.02.2016</t>
        </is>
      </c>
      <c r="E1288" t="inlineStr">
        <is>
          <t>PWRBIOINDSO</t>
        </is>
      </c>
      <c r="F1288" t="inlineStr">
        <is>
          <t>Biomass Power</t>
        </is>
      </c>
      <c r="G1288" t="inlineStr">
        <is>
          <t>Bio Power</t>
        </is>
      </c>
      <c r="H1288" t="n">
        <v>9</v>
      </c>
      <c r="I1288" t="inlineStr">
        <is>
          <t>2016-04-02</t>
        </is>
      </c>
      <c r="J1288" t="inlineStr">
        <is>
          <t>Karnataka</t>
        </is>
      </c>
      <c r="K1288" t="n">
        <v>0.5</v>
      </c>
      <c r="L1288" t="inlineStr">
        <is>
          <t>Operational</t>
        </is>
      </c>
      <c r="M1288" t="inlineStr">
        <is>
          <t>India_Electricity_Infrastructure.xlsx</t>
        </is>
      </c>
      <c r="N12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89" ht="43.2" customHeight="1">
      <c r="A1289" t="inlineStr">
        <is>
          <t>BAU</t>
        </is>
      </c>
      <c r="B1289" t="inlineStr">
        <is>
          <t>India</t>
        </is>
      </c>
      <c r="C1289" t="inlineStr">
        <is>
          <t>IN_S</t>
        </is>
      </c>
      <c r="D1289" t="inlineStr">
        <is>
          <t>Rajashree Sugars &amp; Chemicals Ltd. Tamil Nadu Theni 12</t>
        </is>
      </c>
      <c r="E1289" t="inlineStr">
        <is>
          <t>PWRBIOINDSO</t>
        </is>
      </c>
      <c r="F1289" t="inlineStr">
        <is>
          <t>Biomass Power</t>
        </is>
      </c>
      <c r="G1289" t="inlineStr">
        <is>
          <t>Bio Power</t>
        </is>
      </c>
      <c r="H1289" t="n">
        <v>12</v>
      </c>
      <c r="I1289" t="inlineStr">
        <is>
          <t>Pre-2000</t>
        </is>
      </c>
      <c r="J1289" t="inlineStr">
        <is>
          <t>Tamil Nadu</t>
        </is>
      </c>
      <c r="K1289" t="n">
        <v>0.5</v>
      </c>
      <c r="L1289" t="inlineStr">
        <is>
          <t>Operational</t>
        </is>
      </c>
      <c r="M1289" t="inlineStr">
        <is>
          <t>India_Electricity_Infrastructure.xlsx</t>
        </is>
      </c>
      <c r="N12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0" ht="43.2" customHeight="1">
      <c r="A1290" t="inlineStr">
        <is>
          <t>BAU</t>
        </is>
      </c>
      <c r="B1290" t="inlineStr">
        <is>
          <t>India</t>
        </is>
      </c>
      <c r="C1290" t="inlineStr">
        <is>
          <t>IN_S</t>
        </is>
      </c>
      <c r="D1290" t="inlineStr">
        <is>
          <t>Rajashree Sugars &amp; Chemicals Ltd. Tamil Nadu Viluppuram 20</t>
        </is>
      </c>
      <c r="E1290" t="inlineStr">
        <is>
          <t>PWRBIOINDSO</t>
        </is>
      </c>
      <c r="F1290" t="inlineStr">
        <is>
          <t>Biomass Power</t>
        </is>
      </c>
      <c r="G1290" t="inlineStr">
        <is>
          <t>Bio Power</t>
        </is>
      </c>
      <c r="H1290" t="n">
        <v>20</v>
      </c>
      <c r="I1290" t="inlineStr">
        <is>
          <t>Pre-2000</t>
        </is>
      </c>
      <c r="J1290" t="inlineStr">
        <is>
          <t>Tamil Nadu</t>
        </is>
      </c>
      <c r="K1290" t="n">
        <v>0.5</v>
      </c>
      <c r="L1290" t="inlineStr">
        <is>
          <t>Operational</t>
        </is>
      </c>
      <c r="M1290" t="inlineStr">
        <is>
          <t>India_Electricity_Infrastructure.xlsx</t>
        </is>
      </c>
      <c r="N12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1" ht="43.2" customHeight="1">
      <c r="A1291" t="inlineStr">
        <is>
          <t>BAU</t>
        </is>
      </c>
      <c r="B1291" t="inlineStr">
        <is>
          <t>India</t>
        </is>
      </c>
      <c r="C1291" t="inlineStr">
        <is>
          <t>IN_S</t>
        </is>
      </c>
      <c r="D1291" t="inlineStr">
        <is>
          <t>Rajashree Sugars &amp; Chemicals Ltd. Tamil Nadu Viluppuram 22</t>
        </is>
      </c>
      <c r="E1291" t="inlineStr">
        <is>
          <t>PWRBIOINDSO</t>
        </is>
      </c>
      <c r="F1291" t="inlineStr">
        <is>
          <t>Biomass Power</t>
        </is>
      </c>
      <c r="G1291" t="inlineStr">
        <is>
          <t>Bio Power</t>
        </is>
      </c>
      <c r="H1291" t="n">
        <v>22</v>
      </c>
      <c r="I1291" t="inlineStr">
        <is>
          <t>Pre-2000</t>
        </is>
      </c>
      <c r="J1291" t="inlineStr">
        <is>
          <t>Tamil Nadu</t>
        </is>
      </c>
      <c r="K1291" t="n">
        <v>0.5</v>
      </c>
      <c r="L1291" t="inlineStr">
        <is>
          <t>Operational</t>
        </is>
      </c>
      <c r="M1291" t="inlineStr">
        <is>
          <t>India_Electricity_Infrastructure.xlsx</t>
        </is>
      </c>
      <c r="N12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2" ht="43.2" customHeight="1">
      <c r="A1292" t="inlineStr">
        <is>
          <t>BAU</t>
        </is>
      </c>
      <c r="B1292" t="inlineStr">
        <is>
          <t>India</t>
        </is>
      </c>
      <c r="C1292" t="inlineStr">
        <is>
          <t>IN_S</t>
        </is>
      </c>
      <c r="D1292" t="inlineStr">
        <is>
          <t>Rajkumar Impex(P) Ltd. Tamil Nadu Thoothukkudi 6</t>
        </is>
      </c>
      <c r="E1292" t="inlineStr">
        <is>
          <t>PWRBIOINDSO</t>
        </is>
      </c>
      <c r="F1292" t="inlineStr">
        <is>
          <t>Biomass Power</t>
        </is>
      </c>
      <c r="G1292" t="inlineStr">
        <is>
          <t>Bio Power</t>
        </is>
      </c>
      <c r="H1292" t="n">
        <v>6</v>
      </c>
      <c r="I1292" t="inlineStr">
        <is>
          <t>Pre-2000</t>
        </is>
      </c>
      <c r="J1292" t="inlineStr">
        <is>
          <t>Tamil Nadu</t>
        </is>
      </c>
      <c r="K1292" t="n">
        <v>0.5</v>
      </c>
      <c r="L1292" t="inlineStr">
        <is>
          <t>Operational</t>
        </is>
      </c>
      <c r="M1292" t="inlineStr">
        <is>
          <t>India_Electricity_Infrastructure.xlsx</t>
        </is>
      </c>
      <c r="N12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3" ht="43.2" customHeight="1">
      <c r="A1293" t="inlineStr">
        <is>
          <t>BAU</t>
        </is>
      </c>
      <c r="B1293" t="inlineStr">
        <is>
          <t>India</t>
        </is>
      </c>
      <c r="C1293" t="inlineStr">
        <is>
          <t>IN_S</t>
        </is>
      </c>
      <c r="D1293" t="inlineStr">
        <is>
          <t>Ravikiran Power Project Pvt. Ltd. Karnataka Koppal 7.5 01.06.2005</t>
        </is>
      </c>
      <c r="E1293" t="inlineStr">
        <is>
          <t>PWRBIOINDSO</t>
        </is>
      </c>
      <c r="F1293" t="inlineStr">
        <is>
          <t>Biomass Power</t>
        </is>
      </c>
      <c r="G1293" t="inlineStr">
        <is>
          <t>Bio Power</t>
        </is>
      </c>
      <c r="H1293" t="n">
        <v>7.5</v>
      </c>
      <c r="I1293" t="inlineStr">
        <is>
          <t>2005-01-06</t>
        </is>
      </c>
      <c r="J1293" t="inlineStr">
        <is>
          <t>Karnataka</t>
        </is>
      </c>
      <c r="K1293" t="n">
        <v>0.5</v>
      </c>
      <c r="L1293" t="inlineStr">
        <is>
          <t>Operational</t>
        </is>
      </c>
      <c r="M1293" t="inlineStr">
        <is>
          <t>India_Electricity_Infrastructure.xlsx</t>
        </is>
      </c>
      <c r="N12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4" ht="43.2" customHeight="1">
      <c r="A1294" t="inlineStr">
        <is>
          <t>BAU</t>
        </is>
      </c>
      <c r="B1294" t="inlineStr">
        <is>
          <t>India</t>
        </is>
      </c>
      <c r="C1294" t="inlineStr">
        <is>
          <t>IN_S</t>
        </is>
      </c>
      <c r="D1294" t="inlineStr">
        <is>
          <t>Rayalaseema Green Energy Ltd Andhra Pradesh Kurnool 5.5 2001-02-14</t>
        </is>
      </c>
      <c r="E1294" t="inlineStr">
        <is>
          <t>PWRBIOINDSO</t>
        </is>
      </c>
      <c r="F1294" t="inlineStr">
        <is>
          <t>Biomass Power</t>
        </is>
      </c>
      <c r="G1294" t="inlineStr">
        <is>
          <t>Bio Power</t>
        </is>
      </c>
      <c r="H1294" t="n">
        <v>5.5</v>
      </c>
      <c r="I1294" t="inlineStr">
        <is>
          <t>2001-02-14</t>
        </is>
      </c>
      <c r="J1294" t="inlineStr">
        <is>
          <t>Andhra Pradesh</t>
        </is>
      </c>
      <c r="K1294" t="n">
        <v>0.5</v>
      </c>
      <c r="L1294" t="inlineStr">
        <is>
          <t>Operational</t>
        </is>
      </c>
      <c r="M1294" t="inlineStr">
        <is>
          <t>India_Electricity_Infrastructure.xlsx</t>
        </is>
      </c>
      <c r="N12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5" ht="43.2" customHeight="1">
      <c r="A1295" t="inlineStr">
        <is>
          <t>BAU</t>
        </is>
      </c>
      <c r="B1295" t="inlineStr">
        <is>
          <t>India</t>
        </is>
      </c>
      <c r="C1295" t="inlineStr">
        <is>
          <t>IN_S</t>
        </is>
      </c>
      <c r="D1295" t="inlineStr">
        <is>
          <t>Raytar Sahakari Sakkare Karkhane Niyamita Karnataka Bagalkote 12.5 08.12.2001</t>
        </is>
      </c>
      <c r="E1295" t="inlineStr">
        <is>
          <t>PWRBIOINDSO</t>
        </is>
      </c>
      <c r="F1295" t="inlineStr">
        <is>
          <t>Biomass Power</t>
        </is>
      </c>
      <c r="G1295" t="inlineStr">
        <is>
          <t>Bio Power</t>
        </is>
      </c>
      <c r="H1295" t="n">
        <v>12.5</v>
      </c>
      <c r="I1295" t="inlineStr">
        <is>
          <t>2001-08-12</t>
        </is>
      </c>
      <c r="J1295" t="inlineStr">
        <is>
          <t>Karnataka</t>
        </is>
      </c>
      <c r="K1295" t="n">
        <v>0.5</v>
      </c>
      <c r="L1295" t="inlineStr">
        <is>
          <t>Operational</t>
        </is>
      </c>
      <c r="M1295" t="inlineStr">
        <is>
          <t>India_Electricity_Infrastructure.xlsx</t>
        </is>
      </c>
      <c r="N12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6" ht="43.2" customHeight="1">
      <c r="A1296" t="inlineStr">
        <is>
          <t>BAU</t>
        </is>
      </c>
      <c r="B1296" t="inlineStr">
        <is>
          <t>India</t>
        </is>
      </c>
      <c r="C1296" t="inlineStr">
        <is>
          <t>IN_S</t>
        </is>
      </c>
      <c r="D1296" t="inlineStr">
        <is>
          <t>Renuka Textiles Limited Tamil Nadu Theni 4.5</t>
        </is>
      </c>
      <c r="E1296" t="inlineStr">
        <is>
          <t>PWRBIOINDSO</t>
        </is>
      </c>
      <c r="F1296" t="inlineStr">
        <is>
          <t>Biomass Power</t>
        </is>
      </c>
      <c r="G1296" t="inlineStr">
        <is>
          <t>Bio Power</t>
        </is>
      </c>
      <c r="H1296" t="n">
        <v>4.5</v>
      </c>
      <c r="I1296" t="inlineStr">
        <is>
          <t>Pre-2000</t>
        </is>
      </c>
      <c r="J1296" t="inlineStr">
        <is>
          <t>Tamil Nadu</t>
        </is>
      </c>
      <c r="K1296" t="n">
        <v>0.5</v>
      </c>
      <c r="L1296" t="inlineStr">
        <is>
          <t>Operational</t>
        </is>
      </c>
      <c r="M1296" t="inlineStr">
        <is>
          <t>India_Electricity_Infrastructure.xlsx</t>
        </is>
      </c>
      <c r="N12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7" ht="43.2" customHeight="1">
      <c r="A1297" t="inlineStr">
        <is>
          <t>BAU</t>
        </is>
      </c>
      <c r="B1297" t="inlineStr">
        <is>
          <t>India</t>
        </is>
      </c>
      <c r="C1297" t="inlineStr">
        <is>
          <t>IN_S</t>
        </is>
      </c>
      <c r="D1297" t="inlineStr">
        <is>
          <t>Rithwik Energy Systems Ltd Andhra Pradesh Chittoor 6 2002-08-28</t>
        </is>
      </c>
      <c r="E1297" t="inlineStr">
        <is>
          <t>PWRBIOINDSO</t>
        </is>
      </c>
      <c r="F1297" t="inlineStr">
        <is>
          <t>Biomass Power</t>
        </is>
      </c>
      <c r="G1297" t="inlineStr">
        <is>
          <t>Bio Power</t>
        </is>
      </c>
      <c r="H1297" t="n">
        <v>6</v>
      </c>
      <c r="I1297" t="inlineStr">
        <is>
          <t>2002-08-28</t>
        </is>
      </c>
      <c r="J1297" t="inlineStr">
        <is>
          <t>Andhra Pradesh</t>
        </is>
      </c>
      <c r="K1297" t="n">
        <v>0.5</v>
      </c>
      <c r="L1297" t="inlineStr">
        <is>
          <t>Operational</t>
        </is>
      </c>
      <c r="M1297" t="inlineStr">
        <is>
          <t>India_Electricity_Infrastructure.xlsx</t>
        </is>
      </c>
      <c r="N12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8" ht="43.2" customHeight="1">
      <c r="A1298" t="inlineStr">
        <is>
          <t>BAU</t>
        </is>
      </c>
      <c r="B1298" t="inlineStr">
        <is>
          <t>India</t>
        </is>
      </c>
      <c r="C1298" t="inlineStr">
        <is>
          <t>IN_S</t>
        </is>
      </c>
      <c r="D1298" t="inlineStr">
        <is>
          <t>Rithwik Power Projects Ltd Telangana Khammam 6 13.11.2002</t>
        </is>
      </c>
      <c r="E1298" t="inlineStr">
        <is>
          <t>PWRBIOINDSO</t>
        </is>
      </c>
      <c r="F1298" t="inlineStr">
        <is>
          <t>Biomass Power</t>
        </is>
      </c>
      <c r="G1298" t="inlineStr">
        <is>
          <t>Bio Power</t>
        </is>
      </c>
      <c r="H1298" t="n">
        <v>6</v>
      </c>
      <c r="I1298" t="inlineStr">
        <is>
          <t>2002-11-13</t>
        </is>
      </c>
      <c r="J1298" t="inlineStr">
        <is>
          <t>Telangana</t>
        </is>
      </c>
      <c r="K1298" t="n">
        <v>0.5</v>
      </c>
      <c r="L1298" t="inlineStr">
        <is>
          <t>Operational</t>
        </is>
      </c>
      <c r="M1298" t="inlineStr">
        <is>
          <t>India_Electricity_Infrastructure.xlsx</t>
        </is>
      </c>
      <c r="N12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299" ht="43.2" customHeight="1">
      <c r="A1299" t="inlineStr">
        <is>
          <t>BAU</t>
        </is>
      </c>
      <c r="B1299" t="inlineStr">
        <is>
          <t>India</t>
        </is>
      </c>
      <c r="C1299" t="inlineStr">
        <is>
          <t>IN_S</t>
        </is>
      </c>
      <c r="D1299" t="inlineStr">
        <is>
          <t>Roshni Power Tech Ltd Andhra Pradesh Krishna 6 2001-08-30</t>
        </is>
      </c>
      <c r="E1299" t="inlineStr">
        <is>
          <t>PWRBIOINDSO</t>
        </is>
      </c>
      <c r="F1299" t="inlineStr">
        <is>
          <t>Biomass Power</t>
        </is>
      </c>
      <c r="G1299" t="inlineStr">
        <is>
          <t>Bio Power</t>
        </is>
      </c>
      <c r="H1299" t="n">
        <v>6</v>
      </c>
      <c r="I1299" t="inlineStr">
        <is>
          <t>2001-08-30</t>
        </is>
      </c>
      <c r="J1299" t="inlineStr">
        <is>
          <t>Andhra Pradesh</t>
        </is>
      </c>
      <c r="K1299" t="n">
        <v>0.5</v>
      </c>
      <c r="L1299" t="inlineStr">
        <is>
          <t>Operational</t>
        </is>
      </c>
      <c r="M1299" t="inlineStr">
        <is>
          <t>India_Electricity_Infrastructure.xlsx</t>
        </is>
      </c>
      <c r="N12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0" ht="43.2" customHeight="1">
      <c r="A1300" t="inlineStr">
        <is>
          <t>BAU</t>
        </is>
      </c>
      <c r="B1300" t="inlineStr">
        <is>
          <t>India</t>
        </is>
      </c>
      <c r="C1300" t="inlineStr">
        <is>
          <t>IN_S</t>
        </is>
      </c>
      <c r="D1300" t="inlineStr">
        <is>
          <t>S.V Sugar Mills Ltd. Tamil Nadu Kancheepuram 45</t>
        </is>
      </c>
      <c r="E1300" t="inlineStr">
        <is>
          <t>PWRBIOINDSO</t>
        </is>
      </c>
      <c r="F1300" t="inlineStr">
        <is>
          <t>Biomass Power</t>
        </is>
      </c>
      <c r="G1300" t="inlineStr">
        <is>
          <t>Bio Power</t>
        </is>
      </c>
      <c r="H1300" t="n">
        <v>45</v>
      </c>
      <c r="I1300" t="inlineStr">
        <is>
          <t>Pre-2000</t>
        </is>
      </c>
      <c r="J1300" t="inlineStr">
        <is>
          <t>Tamil Nadu</t>
        </is>
      </c>
      <c r="K1300" t="n">
        <v>0.5</v>
      </c>
      <c r="L1300" t="inlineStr">
        <is>
          <t>Operational</t>
        </is>
      </c>
      <c r="M1300" t="inlineStr">
        <is>
          <t>India_Electricity_Infrastructure.xlsx</t>
        </is>
      </c>
      <c r="N13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1" ht="43.2" customHeight="1">
      <c r="A1301" t="inlineStr">
        <is>
          <t>BAU</t>
        </is>
      </c>
      <c r="B1301" t="inlineStr">
        <is>
          <t>India</t>
        </is>
      </c>
      <c r="C1301" t="inlineStr">
        <is>
          <t>IN_S</t>
        </is>
      </c>
      <c r="D1301" t="inlineStr">
        <is>
          <t>SLS Power Ltd Andhra Pradesh Sri Potti Sriramulu Nellore 6 2001-08-30</t>
        </is>
      </c>
      <c r="E1301" t="inlineStr">
        <is>
          <t>PWRBIOINDSO</t>
        </is>
      </c>
      <c r="F1301" t="inlineStr">
        <is>
          <t>Biomass Power</t>
        </is>
      </c>
      <c r="G1301" t="inlineStr">
        <is>
          <t>Bio Power</t>
        </is>
      </c>
      <c r="H1301" t="n">
        <v>6</v>
      </c>
      <c r="I1301" t="inlineStr">
        <is>
          <t>2001-08-30</t>
        </is>
      </c>
      <c r="J1301" t="inlineStr">
        <is>
          <t>Andhra Pradesh</t>
        </is>
      </c>
      <c r="K1301" t="n">
        <v>0.5</v>
      </c>
      <c r="L1301" t="inlineStr">
        <is>
          <t>Operational</t>
        </is>
      </c>
      <c r="M1301" t="inlineStr">
        <is>
          <t>India_Electricity_Infrastructure.xlsx</t>
        </is>
      </c>
      <c r="N13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2" ht="43.2" customHeight="1">
      <c r="A1302" t="inlineStr">
        <is>
          <t>BAU</t>
        </is>
      </c>
      <c r="B1302" t="inlineStr">
        <is>
          <t>India</t>
        </is>
      </c>
      <c r="C1302" t="inlineStr">
        <is>
          <t>IN_S</t>
        </is>
      </c>
      <c r="D1302" t="inlineStr">
        <is>
          <t>Saastha Energy(P) Ltd Tamil Nadu N.A. 2</t>
        </is>
      </c>
      <c r="E1302" t="inlineStr">
        <is>
          <t>PWRBIOINDSO</t>
        </is>
      </c>
      <c r="F1302" t="inlineStr">
        <is>
          <t>Biomass Power</t>
        </is>
      </c>
      <c r="G1302" t="inlineStr">
        <is>
          <t>Bio Power</t>
        </is>
      </c>
      <c r="H1302" t="n">
        <v>2</v>
      </c>
      <c r="I1302" t="inlineStr">
        <is>
          <t>Pre-2000</t>
        </is>
      </c>
      <c r="J1302" t="inlineStr">
        <is>
          <t>Tamil Nadu</t>
        </is>
      </c>
      <c r="K1302" t="n">
        <v>0.5</v>
      </c>
      <c r="L1302" t="inlineStr">
        <is>
          <t>Operational</t>
        </is>
      </c>
      <c r="M1302" t="inlineStr">
        <is>
          <t>India_Electricity_Infrastructure.xlsx</t>
        </is>
      </c>
      <c r="N13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3" ht="43.2" customHeight="1">
      <c r="A1303" t="inlineStr">
        <is>
          <t>BAU</t>
        </is>
      </c>
      <c r="B1303" t="inlineStr">
        <is>
          <t>India</t>
        </is>
      </c>
      <c r="C1303" t="inlineStr">
        <is>
          <t>IN_S</t>
        </is>
      </c>
      <c r="D1303" t="inlineStr">
        <is>
          <t>Sakti Sugars Ltd. Tamil Nadu Erode 24.5</t>
        </is>
      </c>
      <c r="E1303" t="inlineStr">
        <is>
          <t>PWRBIOINDSO</t>
        </is>
      </c>
      <c r="F1303" t="inlineStr">
        <is>
          <t>Biomass Power</t>
        </is>
      </c>
      <c r="G1303" t="inlineStr">
        <is>
          <t>Bio Power</t>
        </is>
      </c>
      <c r="H1303" t="n">
        <v>24.5</v>
      </c>
      <c r="I1303" t="inlineStr">
        <is>
          <t>Pre-2000</t>
        </is>
      </c>
      <c r="J1303" t="inlineStr">
        <is>
          <t>Tamil Nadu</t>
        </is>
      </c>
      <c r="K1303" t="n">
        <v>0.5</v>
      </c>
      <c r="L1303" t="inlineStr">
        <is>
          <t>Operational</t>
        </is>
      </c>
      <c r="M1303" t="inlineStr">
        <is>
          <t>India_Electricity_Infrastructure.xlsx</t>
        </is>
      </c>
      <c r="N13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4" ht="43.2" customHeight="1">
      <c r="A1304" t="inlineStr">
        <is>
          <t>BAU</t>
        </is>
      </c>
      <c r="B1304" t="inlineStr">
        <is>
          <t>India</t>
        </is>
      </c>
      <c r="C1304" t="inlineStr">
        <is>
          <t>IN_S</t>
        </is>
      </c>
      <c r="D1304" t="inlineStr">
        <is>
          <t>Sakti Sugars Ltd. Tamil Nadu Sivaganga 35</t>
        </is>
      </c>
      <c r="E1304" t="inlineStr">
        <is>
          <t>PWRBIOINDSO</t>
        </is>
      </c>
      <c r="F1304" t="inlineStr">
        <is>
          <t>Biomass Power</t>
        </is>
      </c>
      <c r="G1304" t="inlineStr">
        <is>
          <t>Bio Power</t>
        </is>
      </c>
      <c r="H1304" t="n">
        <v>35</v>
      </c>
      <c r="I1304" t="inlineStr">
        <is>
          <t>Pre-2000</t>
        </is>
      </c>
      <c r="J1304" t="inlineStr">
        <is>
          <t>Tamil Nadu</t>
        </is>
      </c>
      <c r="K1304" t="n">
        <v>0.5</v>
      </c>
      <c r="L1304" t="inlineStr">
        <is>
          <t>Operational</t>
        </is>
      </c>
      <c r="M1304" t="inlineStr">
        <is>
          <t>India_Electricity_Infrastructure.xlsx</t>
        </is>
      </c>
      <c r="N13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5" ht="43.2" customHeight="1">
      <c r="A1305" t="inlineStr">
        <is>
          <t>BAU</t>
        </is>
      </c>
      <c r="B1305" t="inlineStr">
        <is>
          <t>India</t>
        </is>
      </c>
      <c r="C1305" t="inlineStr">
        <is>
          <t>IN_S</t>
        </is>
      </c>
      <c r="D1305" t="inlineStr">
        <is>
          <t>Samsons Distilleries Pvt. Ltd. Karnataka Davangere 2 18.06.2003</t>
        </is>
      </c>
      <c r="E1305" t="inlineStr">
        <is>
          <t>PWRBIOINDSO</t>
        </is>
      </c>
      <c r="F1305" t="inlineStr">
        <is>
          <t>Biomass Power</t>
        </is>
      </c>
      <c r="G1305" t="inlineStr">
        <is>
          <t>Bio Power</t>
        </is>
      </c>
      <c r="H1305" t="n">
        <v>2</v>
      </c>
      <c r="I1305" t="inlineStr">
        <is>
          <t>2003-06-18</t>
        </is>
      </c>
      <c r="J1305" t="inlineStr">
        <is>
          <t>Karnataka</t>
        </is>
      </c>
      <c r="K1305" t="n">
        <v>0.5</v>
      </c>
      <c r="L1305" t="inlineStr">
        <is>
          <t>Operational</t>
        </is>
      </c>
      <c r="M1305" t="inlineStr">
        <is>
          <t>India_Electricity_Infrastructure.xlsx</t>
        </is>
      </c>
      <c r="N13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6" ht="43.2" customHeight="1">
      <c r="A1306" t="inlineStr">
        <is>
          <t>BAU</t>
        </is>
      </c>
      <c r="B1306" t="inlineStr">
        <is>
          <t>India</t>
        </is>
      </c>
      <c r="C1306" t="inlineStr">
        <is>
          <t>IN_S</t>
        </is>
      </c>
      <c r="D1306" t="inlineStr">
        <is>
          <t>Saritha Sugars Ltd Andhra Pradesh Sri Potti Sriramulu Nellore 6 01.04.2001</t>
        </is>
      </c>
      <c r="E1306" t="inlineStr">
        <is>
          <t>PWRBIOINDSO</t>
        </is>
      </c>
      <c r="F1306" t="inlineStr">
        <is>
          <t>Biomass Power</t>
        </is>
      </c>
      <c r="G1306" t="inlineStr">
        <is>
          <t>Bio Power</t>
        </is>
      </c>
      <c r="H1306" t="n">
        <v>6</v>
      </c>
      <c r="I1306" t="inlineStr">
        <is>
          <t>2001-01-04</t>
        </is>
      </c>
      <c r="J1306" t="inlineStr">
        <is>
          <t>Andhra Pradesh</t>
        </is>
      </c>
      <c r="K1306" t="n">
        <v>0.5</v>
      </c>
      <c r="L1306" t="inlineStr">
        <is>
          <t>Operational</t>
        </is>
      </c>
      <c r="M1306" t="inlineStr">
        <is>
          <t>India_Electricity_Infrastructure.xlsx</t>
        </is>
      </c>
      <c r="N13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7" ht="43.2" customHeight="1">
      <c r="A1307" t="inlineStr">
        <is>
          <t>BAU</t>
        </is>
      </c>
      <c r="B1307" t="inlineStr">
        <is>
          <t>India</t>
        </is>
      </c>
      <c r="C1307" t="inlineStr">
        <is>
          <t>IN_S</t>
        </is>
      </c>
      <c r="D1307" t="inlineStr">
        <is>
          <t>Saro Power and Infrastructures Ltd Telangana Mahabubnagar 6 24.4.2003</t>
        </is>
      </c>
      <c r="E1307" t="inlineStr">
        <is>
          <t>PWRBIOINDSO</t>
        </is>
      </c>
      <c r="F1307" t="inlineStr">
        <is>
          <t>Biomass Power</t>
        </is>
      </c>
      <c r="G1307" t="inlineStr">
        <is>
          <t>Bio Power</t>
        </is>
      </c>
      <c r="H1307" t="n">
        <v>6</v>
      </c>
      <c r="I1307" t="inlineStr">
        <is>
          <t>2003-04-24</t>
        </is>
      </c>
      <c r="J1307" t="inlineStr">
        <is>
          <t>Telangana</t>
        </is>
      </c>
      <c r="K1307" t="n">
        <v>0.5</v>
      </c>
      <c r="L1307" t="inlineStr">
        <is>
          <t>Operational</t>
        </is>
      </c>
      <c r="M1307" t="inlineStr">
        <is>
          <t>India_Electricity_Infrastructure.xlsx</t>
        </is>
      </c>
      <c r="N13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8" ht="43.2" customHeight="1">
      <c r="A1308" t="inlineStr">
        <is>
          <t>BAU</t>
        </is>
      </c>
      <c r="B1308" t="inlineStr">
        <is>
          <t>India</t>
        </is>
      </c>
      <c r="C1308" t="inlineStr">
        <is>
          <t>IN_S</t>
        </is>
      </c>
      <c r="D1308" t="inlineStr">
        <is>
          <t>Satish Sugars Ltd Karnataka Belagavi 31 11.05.2012</t>
        </is>
      </c>
      <c r="E1308" t="inlineStr">
        <is>
          <t>PWRBIOINDSO</t>
        </is>
      </c>
      <c r="F1308" t="inlineStr">
        <is>
          <t>Biomass Power</t>
        </is>
      </c>
      <c r="G1308" t="inlineStr">
        <is>
          <t>Bio Power</t>
        </is>
      </c>
      <c r="H1308" t="n">
        <v>31</v>
      </c>
      <c r="I1308" t="inlineStr">
        <is>
          <t>2012-11-05</t>
        </is>
      </c>
      <c r="J1308" t="inlineStr">
        <is>
          <t>Karnataka</t>
        </is>
      </c>
      <c r="K1308" t="n">
        <v>0.5</v>
      </c>
      <c r="L1308" t="inlineStr">
        <is>
          <t>Operational</t>
        </is>
      </c>
      <c r="M1308" t="inlineStr">
        <is>
          <t>India_Electricity_Infrastructure.xlsx</t>
        </is>
      </c>
      <c r="N13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09" ht="43.2" customHeight="1">
      <c r="A1309" t="inlineStr">
        <is>
          <t>BAU</t>
        </is>
      </c>
      <c r="B1309" t="inlineStr">
        <is>
          <t>India</t>
        </is>
      </c>
      <c r="C1309" t="inlineStr">
        <is>
          <t>IN_S</t>
        </is>
      </c>
      <c r="D1309" t="inlineStr">
        <is>
          <t>Satyakala Power Projects (P) Ltd Andhra Pradesh Krishna 4 2001-11-02</t>
        </is>
      </c>
      <c r="E1309" t="inlineStr">
        <is>
          <t>PWRBIOINDSO</t>
        </is>
      </c>
      <c r="F1309" t="inlineStr">
        <is>
          <t>Biomass Power</t>
        </is>
      </c>
      <c r="G1309" t="inlineStr">
        <is>
          <t>Bio Power</t>
        </is>
      </c>
      <c r="H1309" t="n">
        <v>4</v>
      </c>
      <c r="I1309" t="inlineStr">
        <is>
          <t>2001-11-02</t>
        </is>
      </c>
      <c r="J1309" t="inlineStr">
        <is>
          <t>Andhra Pradesh</t>
        </is>
      </c>
      <c r="K1309" t="n">
        <v>0.5</v>
      </c>
      <c r="L1309" t="inlineStr">
        <is>
          <t>Operational</t>
        </is>
      </c>
      <c r="M1309" t="inlineStr">
        <is>
          <t>India_Electricity_Infrastructure.xlsx</t>
        </is>
      </c>
      <c r="N13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0" ht="43.2" customHeight="1">
      <c r="A1310" t="inlineStr">
        <is>
          <t>BAU</t>
        </is>
      </c>
      <c r="B1310" t="inlineStr">
        <is>
          <t>India</t>
        </is>
      </c>
      <c r="C1310" t="inlineStr">
        <is>
          <t>IN_S</t>
        </is>
      </c>
      <c r="D1310" t="inlineStr">
        <is>
          <t>Satyamaharshi Power Corpn Ltd Andhra Pradesh Guntur 6 2004-07-13</t>
        </is>
      </c>
      <c r="E1310" t="inlineStr">
        <is>
          <t>PWRBIOINDSO</t>
        </is>
      </c>
      <c r="F1310" t="inlineStr">
        <is>
          <t>Biomass Power</t>
        </is>
      </c>
      <c r="G1310" t="inlineStr">
        <is>
          <t>Bio Power</t>
        </is>
      </c>
      <c r="H1310" t="n">
        <v>6</v>
      </c>
      <c r="I1310" t="inlineStr">
        <is>
          <t>2004-07-13</t>
        </is>
      </c>
      <c r="J1310" t="inlineStr">
        <is>
          <t>Andhra Pradesh</t>
        </is>
      </c>
      <c r="K1310" t="n">
        <v>0.5</v>
      </c>
      <c r="L1310" t="inlineStr">
        <is>
          <t>Operational</t>
        </is>
      </c>
      <c r="M1310" t="inlineStr">
        <is>
          <t>India_Electricity_Infrastructure.xlsx</t>
        </is>
      </c>
      <c r="N13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1" ht="43.2" customHeight="1">
      <c r="A1311" t="inlineStr">
        <is>
          <t>BAU</t>
        </is>
      </c>
      <c r="B1311" t="inlineStr">
        <is>
          <t>India</t>
        </is>
      </c>
      <c r="C1311" t="inlineStr">
        <is>
          <t>IN_S</t>
        </is>
      </c>
      <c r="D1311" t="inlineStr">
        <is>
          <t>Seven Hills Papers (P) Ltd Andhra Pradesh East Godavari 1.2 2009-02-25</t>
        </is>
      </c>
      <c r="E1311" t="inlineStr">
        <is>
          <t>PWRBIOINDSO</t>
        </is>
      </c>
      <c r="F1311" t="inlineStr">
        <is>
          <t>Biomass Power</t>
        </is>
      </c>
      <c r="G1311" t="inlineStr">
        <is>
          <t>Bio Power</t>
        </is>
      </c>
      <c r="H1311" t="n">
        <v>1.2</v>
      </c>
      <c r="I1311" t="inlineStr">
        <is>
          <t>2009-02-25</t>
        </is>
      </c>
      <c r="J1311" t="inlineStr">
        <is>
          <t>Andhra Pradesh</t>
        </is>
      </c>
      <c r="K1311" t="n">
        <v>0.5</v>
      </c>
      <c r="L1311" t="inlineStr">
        <is>
          <t>Operational</t>
        </is>
      </c>
      <c r="M1311" t="inlineStr">
        <is>
          <t>India_Electricity_Infrastructure.xlsx</t>
        </is>
      </c>
      <c r="N13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2" ht="43.2" customHeight="1">
      <c r="A1312" t="inlineStr">
        <is>
          <t>BAU</t>
        </is>
      </c>
      <c r="B1312" t="inlineStr">
        <is>
          <t>India</t>
        </is>
      </c>
      <c r="C1312" t="inlineStr">
        <is>
          <t>IN_S</t>
        </is>
      </c>
      <c r="D1312" t="inlineStr">
        <is>
          <t>Shakti Sugars Ltd. Tamil Nadu Erode 32</t>
        </is>
      </c>
      <c r="E1312" t="inlineStr">
        <is>
          <t>PWRBIOINDSO</t>
        </is>
      </c>
      <c r="F1312" t="inlineStr">
        <is>
          <t>Biomass Power</t>
        </is>
      </c>
      <c r="G1312" t="inlineStr">
        <is>
          <t>Bio Power</t>
        </is>
      </c>
      <c r="H1312" t="n">
        <v>32</v>
      </c>
      <c r="I1312" t="inlineStr">
        <is>
          <t>Pre-2000</t>
        </is>
      </c>
      <c r="J1312" t="inlineStr">
        <is>
          <t>Tamil Nadu</t>
        </is>
      </c>
      <c r="K1312" t="n">
        <v>0.5</v>
      </c>
      <c r="L1312" t="inlineStr">
        <is>
          <t>Operational</t>
        </is>
      </c>
      <c r="M1312" t="inlineStr">
        <is>
          <t>India_Electricity_Infrastructure.xlsx</t>
        </is>
      </c>
      <c r="N13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3" ht="43.2" customHeight="1">
      <c r="A1313" t="inlineStr">
        <is>
          <t>BAU</t>
        </is>
      </c>
      <c r="B1313" t="inlineStr">
        <is>
          <t>India</t>
        </is>
      </c>
      <c r="C1313" t="inlineStr">
        <is>
          <t>IN_S</t>
        </is>
      </c>
      <c r="D1313" t="inlineStr">
        <is>
          <t>Shalivahana Green Energy Ltd Telangana Adilabad 6 1.12.2002</t>
        </is>
      </c>
      <c r="E1313" t="inlineStr">
        <is>
          <t>PWRBIOINDSO</t>
        </is>
      </c>
      <c r="F1313" t="inlineStr">
        <is>
          <t>Biomass Power</t>
        </is>
      </c>
      <c r="G1313" t="inlineStr">
        <is>
          <t>Bio Power</t>
        </is>
      </c>
      <c r="H1313" t="n">
        <v>6</v>
      </c>
      <c r="I1313" t="inlineStr">
        <is>
          <t>2002-01-12</t>
        </is>
      </c>
      <c r="J1313" t="inlineStr">
        <is>
          <t>Telangana</t>
        </is>
      </c>
      <c r="K1313" t="n">
        <v>0.5</v>
      </c>
      <c r="L1313" t="inlineStr">
        <is>
          <t>Operational</t>
        </is>
      </c>
      <c r="M1313" t="inlineStr">
        <is>
          <t>India_Electricity_Infrastructure.xlsx</t>
        </is>
      </c>
      <c r="N13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4" ht="43.2" customHeight="1">
      <c r="A1314" t="inlineStr">
        <is>
          <t>BAU</t>
        </is>
      </c>
      <c r="B1314" t="inlineStr">
        <is>
          <t>India</t>
        </is>
      </c>
      <c r="C1314" t="inlineStr">
        <is>
          <t>IN_S</t>
        </is>
      </c>
      <c r="D1314" t="inlineStr">
        <is>
          <t>Shamanur Sugars Ltd Karnataka Davangere 22 13.08.1999</t>
        </is>
      </c>
      <c r="E1314" t="inlineStr">
        <is>
          <t>PWRBIOINDSO</t>
        </is>
      </c>
      <c r="F1314" t="inlineStr">
        <is>
          <t>Biomass Power</t>
        </is>
      </c>
      <c r="G1314" t="inlineStr">
        <is>
          <t>Bio Power</t>
        </is>
      </c>
      <c r="H1314" t="n">
        <v>22</v>
      </c>
      <c r="I1314" t="inlineStr">
        <is>
          <t>1999-08-13</t>
        </is>
      </c>
      <c r="J1314" t="inlineStr">
        <is>
          <t>Karnataka</t>
        </is>
      </c>
      <c r="K1314" t="n">
        <v>0.5</v>
      </c>
      <c r="L1314" t="inlineStr">
        <is>
          <t>Operational</t>
        </is>
      </c>
      <c r="M1314" t="inlineStr">
        <is>
          <t>India_Electricity_Infrastructure.xlsx</t>
        </is>
      </c>
      <c r="N13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5" ht="43.2" customHeight="1">
      <c r="A1315" t="inlineStr">
        <is>
          <t>BAU</t>
        </is>
      </c>
      <c r="B1315" t="inlineStr">
        <is>
          <t>India</t>
        </is>
      </c>
      <c r="C1315" t="inlineStr">
        <is>
          <t>IN_S</t>
        </is>
      </c>
      <c r="D1315" t="inlineStr">
        <is>
          <t>Shiraguppi Sugar Works Ltd Karnataka Belagavi 14 01.05.2013</t>
        </is>
      </c>
      <c r="E1315" t="inlineStr">
        <is>
          <t>PWRBIOINDSO</t>
        </is>
      </c>
      <c r="F1315" t="inlineStr">
        <is>
          <t>Biomass Power</t>
        </is>
      </c>
      <c r="G1315" t="inlineStr">
        <is>
          <t>Bio Power</t>
        </is>
      </c>
      <c r="H1315" t="n">
        <v>14</v>
      </c>
      <c r="I1315" t="inlineStr">
        <is>
          <t>2013-01-05</t>
        </is>
      </c>
      <c r="J1315" t="inlineStr">
        <is>
          <t>Karnataka</t>
        </is>
      </c>
      <c r="K1315" t="n">
        <v>0.5</v>
      </c>
      <c r="L1315" t="inlineStr">
        <is>
          <t>Operational</t>
        </is>
      </c>
      <c r="M1315" t="inlineStr">
        <is>
          <t>India_Electricity_Infrastructure.xlsx</t>
        </is>
      </c>
      <c r="N13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6" ht="43.2" customHeight="1">
      <c r="A1316" t="inlineStr">
        <is>
          <t>BAU</t>
        </is>
      </c>
      <c r="B1316" t="inlineStr">
        <is>
          <t>India</t>
        </is>
      </c>
      <c r="C1316" t="inlineStr">
        <is>
          <t>IN_S</t>
        </is>
      </c>
      <c r="D1316" t="inlineStr">
        <is>
          <t>Shivasagar Sugar &amp; Agro Products Ltd Karnataka Belagavi 8 30.06.2013</t>
        </is>
      </c>
      <c r="E1316" t="inlineStr">
        <is>
          <t>PWRBIOINDSO</t>
        </is>
      </c>
      <c r="F1316" t="inlineStr">
        <is>
          <t>Biomass Power</t>
        </is>
      </c>
      <c r="G1316" t="inlineStr">
        <is>
          <t>Bio Power</t>
        </is>
      </c>
      <c r="H1316" t="n">
        <v>8</v>
      </c>
      <c r="I1316" t="inlineStr">
        <is>
          <t>2013-06-30</t>
        </is>
      </c>
      <c r="J1316" t="inlineStr">
        <is>
          <t>Karnataka</t>
        </is>
      </c>
      <c r="K1316" t="n">
        <v>0.5</v>
      </c>
      <c r="L1316" t="inlineStr">
        <is>
          <t>Operational</t>
        </is>
      </c>
      <c r="M1316" t="inlineStr">
        <is>
          <t>India_Electricity_Infrastructure.xlsx</t>
        </is>
      </c>
      <c r="N13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7" ht="43.2" customHeight="1">
      <c r="A1317" t="inlineStr">
        <is>
          <t>BAU</t>
        </is>
      </c>
      <c r="B1317" t="inlineStr">
        <is>
          <t>India</t>
        </is>
      </c>
      <c r="C1317" t="inlineStr">
        <is>
          <t>IN_S</t>
        </is>
      </c>
      <c r="D1317" t="inlineStr">
        <is>
          <t>Shivashakthi Sugars Ltd Karnataka Belagavi 20 01.06.2013</t>
        </is>
      </c>
      <c r="E1317" t="inlineStr">
        <is>
          <t>PWRBIOINDSO</t>
        </is>
      </c>
      <c r="F1317" t="inlineStr">
        <is>
          <t>Biomass Power</t>
        </is>
      </c>
      <c r="G1317" t="inlineStr">
        <is>
          <t>Bio Power</t>
        </is>
      </c>
      <c r="H1317" t="n">
        <v>20</v>
      </c>
      <c r="I1317" t="inlineStr">
        <is>
          <t>2013-01-06</t>
        </is>
      </c>
      <c r="J1317" t="inlineStr">
        <is>
          <t>Karnataka</t>
        </is>
      </c>
      <c r="K1317" t="n">
        <v>0.5</v>
      </c>
      <c r="L1317" t="inlineStr">
        <is>
          <t>Operational</t>
        </is>
      </c>
      <c r="M1317" t="inlineStr">
        <is>
          <t>India_Electricity_Infrastructure.xlsx</t>
        </is>
      </c>
      <c r="N13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8" ht="43.2" customHeight="1">
      <c r="A1318" t="inlineStr">
        <is>
          <t>BAU</t>
        </is>
      </c>
      <c r="B1318" t="inlineStr">
        <is>
          <t>India</t>
        </is>
      </c>
      <c r="C1318" t="inlineStr">
        <is>
          <t>IN_S</t>
        </is>
      </c>
      <c r="D1318" t="inlineStr">
        <is>
          <t>Shree Gowthamee Rice Industries (P) Limited Andhra Pradesh East Godavari 0.58 20</t>
        </is>
      </c>
      <c r="E1318" t="inlineStr">
        <is>
          <t>PWRBIOINDSO</t>
        </is>
      </c>
      <c r="F1318" t="inlineStr">
        <is>
          <t>Biomass Power</t>
        </is>
      </c>
      <c r="G1318" t="inlineStr">
        <is>
          <t>Bio Power</t>
        </is>
      </c>
      <c r="H1318" t="n">
        <v>0.58</v>
      </c>
      <c r="I1318" t="inlineStr">
        <is>
          <t>2014-02-01</t>
        </is>
      </c>
      <c r="J1318" t="inlineStr">
        <is>
          <t>Andhra Pradesh</t>
        </is>
      </c>
      <c r="K1318" t="n">
        <v>0.5</v>
      </c>
      <c r="L1318" t="inlineStr">
        <is>
          <t>Operational</t>
        </is>
      </c>
      <c r="M1318" t="inlineStr">
        <is>
          <t>India_Electricity_Infrastructure.xlsx</t>
        </is>
      </c>
      <c r="N13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19" ht="43.2" customHeight="1">
      <c r="A1319" t="inlineStr">
        <is>
          <t>BAU</t>
        </is>
      </c>
      <c r="B1319" t="inlineStr">
        <is>
          <t>India</t>
        </is>
      </c>
      <c r="C1319" t="inlineStr">
        <is>
          <t>IN_S</t>
        </is>
      </c>
      <c r="D1319" t="inlineStr">
        <is>
          <t>Shree Gowthamee Rice Industries (P) Limited Andhra Pradesh East Godavari 0.88 20</t>
        </is>
      </c>
      <c r="E1319" t="inlineStr">
        <is>
          <t>PWRBIOINDSO</t>
        </is>
      </c>
      <c r="F1319" t="inlineStr">
        <is>
          <t>Biomass Power</t>
        </is>
      </c>
      <c r="G1319" t="inlineStr">
        <is>
          <t>Bio Power</t>
        </is>
      </c>
      <c r="H1319" t="n">
        <v>0.88</v>
      </c>
      <c r="I1319" t="inlineStr">
        <is>
          <t>2016-06-01</t>
        </is>
      </c>
      <c r="J1319" t="inlineStr">
        <is>
          <t>Andhra Pradesh</t>
        </is>
      </c>
      <c r="K1319" t="n">
        <v>0.5</v>
      </c>
      <c r="L1319" t="inlineStr">
        <is>
          <t>Operational</t>
        </is>
      </c>
      <c r="M1319" t="inlineStr">
        <is>
          <t>India_Electricity_Infrastructure.xlsx</t>
        </is>
      </c>
      <c r="N13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0" ht="43.2" customHeight="1">
      <c r="A1320" t="inlineStr">
        <is>
          <t>BAU</t>
        </is>
      </c>
      <c r="B1320" t="inlineStr">
        <is>
          <t>India</t>
        </is>
      </c>
      <c r="C1320" t="inlineStr">
        <is>
          <t>IN_S</t>
        </is>
      </c>
      <c r="D1320" t="inlineStr">
        <is>
          <t>Shree Papers Ltd Andhra Pradesh East Godavari 4 2003-02-23</t>
        </is>
      </c>
      <c r="E1320" t="inlineStr">
        <is>
          <t>PWRBIOINDSO</t>
        </is>
      </c>
      <c r="F1320" t="inlineStr">
        <is>
          <t>Biomass Power</t>
        </is>
      </c>
      <c r="G1320" t="inlineStr">
        <is>
          <t>Bio Power</t>
        </is>
      </c>
      <c r="H1320" t="n">
        <v>4</v>
      </c>
      <c r="I1320" t="inlineStr">
        <is>
          <t>2003-02-23</t>
        </is>
      </c>
      <c r="J1320" t="inlineStr">
        <is>
          <t>Andhra Pradesh</t>
        </is>
      </c>
      <c r="K1320" t="n">
        <v>0.5</v>
      </c>
      <c r="L1320" t="inlineStr">
        <is>
          <t>Operational</t>
        </is>
      </c>
      <c r="M1320" t="inlineStr">
        <is>
          <t>India_Electricity_Infrastructure.xlsx</t>
        </is>
      </c>
      <c r="N13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1" ht="43.2" customHeight="1">
      <c r="A1321" t="inlineStr">
        <is>
          <t>BAU</t>
        </is>
      </c>
      <c r="B1321" t="inlineStr">
        <is>
          <t>India</t>
        </is>
      </c>
      <c r="C1321" t="inlineStr">
        <is>
          <t>IN_S</t>
        </is>
      </c>
      <c r="D1321" t="inlineStr">
        <is>
          <t>Shree Renuka Sugars Ltd Karnataka Belagavi 30 01.12.2012</t>
        </is>
      </c>
      <c r="E1321" t="inlineStr">
        <is>
          <t>PWRBIOINDSO</t>
        </is>
      </c>
      <c r="F1321" t="inlineStr">
        <is>
          <t>Biomass Power</t>
        </is>
      </c>
      <c r="G1321" t="inlineStr">
        <is>
          <t>Bio Power</t>
        </is>
      </c>
      <c r="H1321" t="n">
        <v>30</v>
      </c>
      <c r="I1321" t="inlineStr">
        <is>
          <t>2012-01-12</t>
        </is>
      </c>
      <c r="J1321" t="inlineStr">
        <is>
          <t>Karnataka</t>
        </is>
      </c>
      <c r="K1321" t="n">
        <v>0.5</v>
      </c>
      <c r="L1321" t="inlineStr">
        <is>
          <t>Operational</t>
        </is>
      </c>
      <c r="M1321" t="inlineStr">
        <is>
          <t>India_Electricity_Infrastructure.xlsx</t>
        </is>
      </c>
      <c r="N13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2" ht="43.2" customHeight="1">
      <c r="A1322" t="inlineStr">
        <is>
          <t>BAU</t>
        </is>
      </c>
      <c r="B1322" t="inlineStr">
        <is>
          <t>India</t>
        </is>
      </c>
      <c r="C1322" t="inlineStr">
        <is>
          <t>IN_S</t>
        </is>
      </c>
      <c r="D1322" t="inlineStr">
        <is>
          <t>Shree Renuka Sugars Ltd Karnataka Belagavi 38 07.03.2000</t>
        </is>
      </c>
      <c r="E1322" t="inlineStr">
        <is>
          <t>PWRBIOINDSO</t>
        </is>
      </c>
      <c r="F1322" t="inlineStr">
        <is>
          <t>Biomass Power</t>
        </is>
      </c>
      <c r="G1322" t="inlineStr">
        <is>
          <t>Bio Power</t>
        </is>
      </c>
      <c r="H1322" t="n">
        <v>38</v>
      </c>
      <c r="I1322" t="inlineStr">
        <is>
          <t>2000-07-03</t>
        </is>
      </c>
      <c r="J1322" t="inlineStr">
        <is>
          <t>Karnataka</t>
        </is>
      </c>
      <c r="K1322" t="n">
        <v>0.5</v>
      </c>
      <c r="L1322" t="inlineStr">
        <is>
          <t>Operational</t>
        </is>
      </c>
      <c r="M1322" t="inlineStr">
        <is>
          <t>India_Electricity_Infrastructure.xlsx</t>
        </is>
      </c>
      <c r="N13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3" ht="43.2" customHeight="1">
      <c r="A1323" t="inlineStr">
        <is>
          <t>BAU</t>
        </is>
      </c>
      <c r="B1323" t="inlineStr">
        <is>
          <t>India</t>
        </is>
      </c>
      <c r="C1323" t="inlineStr">
        <is>
          <t>IN_S</t>
        </is>
      </c>
      <c r="D1323" t="inlineStr">
        <is>
          <t>Shree Renuka Sugars Ltd Karnataka Belagavi 38 11.01.2012</t>
        </is>
      </c>
      <c r="E1323" t="inlineStr">
        <is>
          <t>PWRBIOINDSO</t>
        </is>
      </c>
      <c r="F1323" t="inlineStr">
        <is>
          <t>Biomass Power</t>
        </is>
      </c>
      <c r="G1323" t="inlineStr">
        <is>
          <t>Bio Power</t>
        </is>
      </c>
      <c r="H1323" t="n">
        <v>38</v>
      </c>
      <c r="I1323" t="inlineStr">
        <is>
          <t>2012-11-01</t>
        </is>
      </c>
      <c r="J1323" t="inlineStr">
        <is>
          <t>Karnataka</t>
        </is>
      </c>
      <c r="K1323" t="n">
        <v>0.5</v>
      </c>
      <c r="L1323" t="inlineStr">
        <is>
          <t>Operational</t>
        </is>
      </c>
      <c r="M1323" t="inlineStr">
        <is>
          <t>India_Electricity_Infrastructure.xlsx</t>
        </is>
      </c>
      <c r="N13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4" ht="43.2" customHeight="1">
      <c r="A1324" t="inlineStr">
        <is>
          <t>BAU</t>
        </is>
      </c>
      <c r="B1324" t="inlineStr">
        <is>
          <t>India</t>
        </is>
      </c>
      <c r="C1324" t="inlineStr">
        <is>
          <t>IN_S</t>
        </is>
      </c>
      <c r="D1324" t="inlineStr">
        <is>
          <t>Shree Renuka Sugars Ltd Karnataka Kalaburagi 25 01.12.2009</t>
        </is>
      </c>
      <c r="E1324" t="inlineStr">
        <is>
          <t>PWRBIOINDSO</t>
        </is>
      </c>
      <c r="F1324" t="inlineStr">
        <is>
          <t>Biomass Power</t>
        </is>
      </c>
      <c r="G1324" t="inlineStr">
        <is>
          <t>Bio Power</t>
        </is>
      </c>
      <c r="H1324" t="n">
        <v>25</v>
      </c>
      <c r="I1324" t="inlineStr">
        <is>
          <t>2009-01-12</t>
        </is>
      </c>
      <c r="J1324" t="inlineStr">
        <is>
          <t>Karnataka</t>
        </is>
      </c>
      <c r="K1324" t="n">
        <v>0.5</v>
      </c>
      <c r="L1324" t="inlineStr">
        <is>
          <t>Operational</t>
        </is>
      </c>
      <c r="M1324" t="inlineStr">
        <is>
          <t>India_Electricity_Infrastructure.xlsx</t>
        </is>
      </c>
      <c r="N13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5" ht="43.2" customHeight="1">
      <c r="A1325" t="inlineStr">
        <is>
          <t>BAU</t>
        </is>
      </c>
      <c r="B1325" t="inlineStr">
        <is>
          <t>India</t>
        </is>
      </c>
      <c r="C1325" t="inlineStr">
        <is>
          <t>IN_S</t>
        </is>
      </c>
      <c r="D1325" t="inlineStr">
        <is>
          <t>Shree Vani Sugars &amp; Industries Ltd Andhra Pradesh Chittoor 9 2003-08-08</t>
        </is>
      </c>
      <c r="E1325" t="inlineStr">
        <is>
          <t>PWRBIOINDSO</t>
        </is>
      </c>
      <c r="F1325" t="inlineStr">
        <is>
          <t>Biomass Power</t>
        </is>
      </c>
      <c r="G1325" t="inlineStr">
        <is>
          <t>Bio Power</t>
        </is>
      </c>
      <c r="H1325" t="n">
        <v>9</v>
      </c>
      <c r="I1325" t="inlineStr">
        <is>
          <t>2003-08-08</t>
        </is>
      </c>
      <c r="J1325" t="inlineStr">
        <is>
          <t>Andhra Pradesh</t>
        </is>
      </c>
      <c r="K1325" t="n">
        <v>0.5</v>
      </c>
      <c r="L1325" t="inlineStr">
        <is>
          <t>Operational</t>
        </is>
      </c>
      <c r="M1325" t="inlineStr">
        <is>
          <t>India_Electricity_Infrastructure.xlsx</t>
        </is>
      </c>
      <c r="N13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6" ht="43.2" customHeight="1">
      <c r="A1326" t="inlineStr">
        <is>
          <t>BAU</t>
        </is>
      </c>
      <c r="B1326" t="inlineStr">
        <is>
          <t>India</t>
        </is>
      </c>
      <c r="C1326" t="inlineStr">
        <is>
          <t>IN_S</t>
        </is>
      </c>
      <c r="D1326" t="inlineStr">
        <is>
          <t>Shriraam City Union Finance Ltd. Tamil Nadu Thanjavur 7.5</t>
        </is>
      </c>
      <c r="E1326" t="inlineStr">
        <is>
          <t>PWRBIOINDSO</t>
        </is>
      </c>
      <c r="F1326" t="inlineStr">
        <is>
          <t>Biomass Power</t>
        </is>
      </c>
      <c r="G1326" t="inlineStr">
        <is>
          <t>Bio Power</t>
        </is>
      </c>
      <c r="H1326" t="n">
        <v>7.5</v>
      </c>
      <c r="I1326" t="inlineStr">
        <is>
          <t>Pre-2000</t>
        </is>
      </c>
      <c r="J1326" t="inlineStr">
        <is>
          <t>Tamil Nadu</t>
        </is>
      </c>
      <c r="K1326" t="n">
        <v>0.5</v>
      </c>
      <c r="L1326" t="inlineStr">
        <is>
          <t>Operational</t>
        </is>
      </c>
      <c r="M1326" t="inlineStr">
        <is>
          <t>India_Electricity_Infrastructure.xlsx</t>
        </is>
      </c>
      <c r="N13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7" ht="43.2" customHeight="1">
      <c r="A1327" t="inlineStr">
        <is>
          <t>BAU</t>
        </is>
      </c>
      <c r="B1327" t="inlineStr">
        <is>
          <t>India</t>
        </is>
      </c>
      <c r="C1327" t="inlineStr">
        <is>
          <t>IN_S</t>
        </is>
      </c>
      <c r="D1327" t="inlineStr">
        <is>
          <t>Shriram Investments Ltd. Tamil Nadu Dindigul 7.5</t>
        </is>
      </c>
      <c r="E1327" t="inlineStr">
        <is>
          <t>PWRBIOINDSO</t>
        </is>
      </c>
      <c r="F1327" t="inlineStr">
        <is>
          <t>Biomass Power</t>
        </is>
      </c>
      <c r="G1327" t="inlineStr">
        <is>
          <t>Bio Power</t>
        </is>
      </c>
      <c r="H1327" t="n">
        <v>7.5</v>
      </c>
      <c r="I1327" t="inlineStr">
        <is>
          <t>Pre-2000</t>
        </is>
      </c>
      <c r="J1327" t="inlineStr">
        <is>
          <t>Tamil Nadu</t>
        </is>
      </c>
      <c r="K1327" t="n">
        <v>0.5</v>
      </c>
      <c r="L1327" t="inlineStr">
        <is>
          <t>Operational</t>
        </is>
      </c>
      <c r="M1327" t="inlineStr">
        <is>
          <t>India_Electricity_Infrastructure.xlsx</t>
        </is>
      </c>
      <c r="N13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8" ht="43.2" customHeight="1">
      <c r="A1328" t="inlineStr">
        <is>
          <t>BAU</t>
        </is>
      </c>
      <c r="B1328" t="inlineStr">
        <is>
          <t>India</t>
        </is>
      </c>
      <c r="C1328" t="inlineStr">
        <is>
          <t>IN_S</t>
        </is>
      </c>
      <c r="D1328" t="inlineStr">
        <is>
          <t>Sindhura Paper Pvt Ltd Andhra Pradesh West Godavari 3 2017-07-01</t>
        </is>
      </c>
      <c r="E1328" t="inlineStr">
        <is>
          <t>PWRBIOINDSO</t>
        </is>
      </c>
      <c r="F1328" t="inlineStr">
        <is>
          <t>Biomass Power</t>
        </is>
      </c>
      <c r="G1328" t="inlineStr">
        <is>
          <t>Bio Power</t>
        </is>
      </c>
      <c r="H1328" t="n">
        <v>3</v>
      </c>
      <c r="I1328" t="inlineStr">
        <is>
          <t>2017-07-01</t>
        </is>
      </c>
      <c r="J1328" t="inlineStr">
        <is>
          <t>Andhra Pradesh</t>
        </is>
      </c>
      <c r="K1328" t="n">
        <v>0.5</v>
      </c>
      <c r="L1328" t="inlineStr">
        <is>
          <t>Operational</t>
        </is>
      </c>
      <c r="M1328" t="inlineStr">
        <is>
          <t>India_Electricity_Infrastructure.xlsx</t>
        </is>
      </c>
      <c r="N13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29" ht="43.2" customHeight="1">
      <c r="A1329" t="inlineStr">
        <is>
          <t>BAU</t>
        </is>
      </c>
      <c r="B1329" t="inlineStr">
        <is>
          <t>India</t>
        </is>
      </c>
      <c r="C1329" t="inlineStr">
        <is>
          <t>IN_S</t>
        </is>
      </c>
      <c r="D1329" t="inlineStr">
        <is>
          <t>Singaraya Hills Green Power Genco (p) Ltd. Andhra Pradesh Prakasam 8 2008-07-13</t>
        </is>
      </c>
      <c r="E1329" t="inlineStr">
        <is>
          <t>PWRBIOINDSO</t>
        </is>
      </c>
      <c r="F1329" t="inlineStr">
        <is>
          <t>Biomass Power</t>
        </is>
      </c>
      <c r="G1329" t="inlineStr">
        <is>
          <t>Bio Power</t>
        </is>
      </c>
      <c r="H1329" t="n">
        <v>8</v>
      </c>
      <c r="I1329" t="inlineStr">
        <is>
          <t>2008-07-13</t>
        </is>
      </c>
      <c r="J1329" t="inlineStr">
        <is>
          <t>Andhra Pradesh</t>
        </is>
      </c>
      <c r="K1329" t="n">
        <v>0.5</v>
      </c>
      <c r="L1329" t="inlineStr">
        <is>
          <t>Operational</t>
        </is>
      </c>
      <c r="M1329" t="inlineStr">
        <is>
          <t>India_Electricity_Infrastructure.xlsx</t>
        </is>
      </c>
      <c r="N13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0" ht="43.2" customHeight="1">
      <c r="A1330" t="inlineStr">
        <is>
          <t>BAU</t>
        </is>
      </c>
      <c r="B1330" t="inlineStr">
        <is>
          <t>India</t>
        </is>
      </c>
      <c r="C1330" t="inlineStr">
        <is>
          <t>IN_S</t>
        </is>
      </c>
      <c r="D1330" t="inlineStr">
        <is>
          <t>Sirius Overseas Pvt. Ltd Andhra Pradesh East Godavari 9 2009-01-04</t>
        </is>
      </c>
      <c r="E1330" t="inlineStr">
        <is>
          <t>PWRBIOINDSO</t>
        </is>
      </c>
      <c r="F1330" t="inlineStr">
        <is>
          <t>Biomass Power</t>
        </is>
      </c>
      <c r="G1330" t="inlineStr">
        <is>
          <t>Bio Power</t>
        </is>
      </c>
      <c r="H1330" t="n">
        <v>9</v>
      </c>
      <c r="I1330" t="inlineStr">
        <is>
          <t>2009-01-04</t>
        </is>
      </c>
      <c r="J1330" t="inlineStr">
        <is>
          <t>Andhra Pradesh</t>
        </is>
      </c>
      <c r="K1330" t="n">
        <v>0.5</v>
      </c>
      <c r="L1330" t="inlineStr">
        <is>
          <t>Operational</t>
        </is>
      </c>
      <c r="M1330" t="inlineStr">
        <is>
          <t>India_Electricity_Infrastructure.xlsx</t>
        </is>
      </c>
      <c r="N13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1" ht="43.2" customHeight="1">
      <c r="A1331" t="inlineStr">
        <is>
          <t>BAU</t>
        </is>
      </c>
      <c r="B1331" t="inlineStr">
        <is>
          <t>India</t>
        </is>
      </c>
      <c r="C1331" t="inlineStr">
        <is>
          <t>IN_S</t>
        </is>
      </c>
      <c r="D1331" t="inlineStr">
        <is>
          <t>Soubhagya Lakshmi Sugars Ltd Karnataka Belagavi 18 01.12.2013</t>
        </is>
      </c>
      <c r="E1331" t="inlineStr">
        <is>
          <t>PWRBIOINDSO</t>
        </is>
      </c>
      <c r="F1331" t="inlineStr">
        <is>
          <t>Biomass Power</t>
        </is>
      </c>
      <c r="G1331" t="inlineStr">
        <is>
          <t>Bio Power</t>
        </is>
      </c>
      <c r="H1331" t="n">
        <v>18</v>
      </c>
      <c r="I1331" t="inlineStr">
        <is>
          <t>2013-01-12</t>
        </is>
      </c>
      <c r="J1331" t="inlineStr">
        <is>
          <t>Karnataka</t>
        </is>
      </c>
      <c r="K1331" t="n">
        <v>0.5</v>
      </c>
      <c r="L1331" t="inlineStr">
        <is>
          <t>Operational</t>
        </is>
      </c>
      <c r="M1331" t="inlineStr">
        <is>
          <t>India_Electricity_Infrastructure.xlsx</t>
        </is>
      </c>
      <c r="N13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2" ht="43.2" customHeight="1">
      <c r="A1332" t="inlineStr">
        <is>
          <t>BAU</t>
        </is>
      </c>
      <c r="B1332" t="inlineStr">
        <is>
          <t>India</t>
        </is>
      </c>
      <c r="C1332" t="inlineStr">
        <is>
          <t>IN_S</t>
        </is>
      </c>
      <c r="D1332" t="inlineStr">
        <is>
          <t>South India Paper Mills Ltd Karnataka Belagavi 7.8 19.05.2001</t>
        </is>
      </c>
      <c r="E1332" t="inlineStr">
        <is>
          <t>PWRBIOINDSO</t>
        </is>
      </c>
      <c r="F1332" t="inlineStr">
        <is>
          <t>Biomass Power</t>
        </is>
      </c>
      <c r="G1332" t="inlineStr">
        <is>
          <t>Bio Power</t>
        </is>
      </c>
      <c r="H1332" t="n">
        <v>7.8</v>
      </c>
      <c r="I1332" t="inlineStr">
        <is>
          <t>2001-05-19</t>
        </is>
      </c>
      <c r="J1332" t="inlineStr">
        <is>
          <t>Karnataka</t>
        </is>
      </c>
      <c r="K1332" t="n">
        <v>0.5</v>
      </c>
      <c r="L1332" t="inlineStr">
        <is>
          <t>Operational</t>
        </is>
      </c>
      <c r="M1332" t="inlineStr">
        <is>
          <t>India_Electricity_Infrastructure.xlsx</t>
        </is>
      </c>
      <c r="N13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3" ht="43.2" customHeight="1">
      <c r="A1333" t="inlineStr">
        <is>
          <t>BAU</t>
        </is>
      </c>
      <c r="B1333" t="inlineStr">
        <is>
          <t>India</t>
        </is>
      </c>
      <c r="C1333" t="inlineStr">
        <is>
          <t>IN_S</t>
        </is>
      </c>
      <c r="D1333" t="inlineStr">
        <is>
          <t>Sree Godavari Kraft Paper (p) ltd Andhra Pradesh West Godavari 3 2008-11-15</t>
        </is>
      </c>
      <c r="E1333" t="inlineStr">
        <is>
          <t>PWRBIOINDSO</t>
        </is>
      </c>
      <c r="F1333" t="inlineStr">
        <is>
          <t>Biomass Power</t>
        </is>
      </c>
      <c r="G1333" t="inlineStr">
        <is>
          <t>Bio Power</t>
        </is>
      </c>
      <c r="H1333" t="n">
        <v>3</v>
      </c>
      <c r="I1333" t="inlineStr">
        <is>
          <t>2008-11-15</t>
        </is>
      </c>
      <c r="J1333" t="inlineStr">
        <is>
          <t>Andhra Pradesh</t>
        </is>
      </c>
      <c r="K1333" t="n">
        <v>0.5</v>
      </c>
      <c r="L1333" t="inlineStr">
        <is>
          <t>Operational</t>
        </is>
      </c>
      <c r="M1333" t="inlineStr">
        <is>
          <t>India_Electricity_Infrastructure.xlsx</t>
        </is>
      </c>
      <c r="N13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4" ht="43.2" customHeight="1">
      <c r="A1334" t="inlineStr">
        <is>
          <t>BAU</t>
        </is>
      </c>
      <c r="B1334" t="inlineStr">
        <is>
          <t>India</t>
        </is>
      </c>
      <c r="C1334" t="inlineStr">
        <is>
          <t>IN_S</t>
        </is>
      </c>
      <c r="D1334" t="inlineStr">
        <is>
          <t>Sri Gowthami Rice Industries Ltd Andhra Pradesh East Godavari 0.75 2009-03-25</t>
        </is>
      </c>
      <c r="E1334" t="inlineStr">
        <is>
          <t>PWRBIOINDSO</t>
        </is>
      </c>
      <c r="F1334" t="inlineStr">
        <is>
          <t>Biomass Power</t>
        </is>
      </c>
      <c r="G1334" t="inlineStr">
        <is>
          <t>Bio Power</t>
        </is>
      </c>
      <c r="H1334" t="n">
        <v>0.75</v>
      </c>
      <c r="I1334" t="inlineStr">
        <is>
          <t>2009-03-25</t>
        </is>
      </c>
      <c r="J1334" t="inlineStr">
        <is>
          <t>Andhra Pradesh</t>
        </is>
      </c>
      <c r="K1334" t="n">
        <v>0.5</v>
      </c>
      <c r="L1334" t="inlineStr">
        <is>
          <t>Operational</t>
        </is>
      </c>
      <c r="M1334" t="inlineStr">
        <is>
          <t>India_Electricity_Infrastructure.xlsx</t>
        </is>
      </c>
      <c r="N13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5" ht="43.2" customHeight="1">
      <c r="A1335" t="inlineStr">
        <is>
          <t>BAU</t>
        </is>
      </c>
      <c r="B1335" t="inlineStr">
        <is>
          <t>India</t>
        </is>
      </c>
      <c r="C1335" t="inlineStr">
        <is>
          <t>IN_S</t>
        </is>
      </c>
      <c r="D1335" t="inlineStr">
        <is>
          <t>Sri Kalyani Agro Products &amp; Industries Limited Andhra Pradesh West Godavari 4 20</t>
        </is>
      </c>
      <c r="E1335" t="inlineStr">
        <is>
          <t>PWRBIOINDSO</t>
        </is>
      </c>
      <c r="F1335" t="inlineStr">
        <is>
          <t>Biomass Power</t>
        </is>
      </c>
      <c r="G1335" t="inlineStr">
        <is>
          <t>Bio Power</t>
        </is>
      </c>
      <c r="H1335" t="n">
        <v>4</v>
      </c>
      <c r="I1335" t="inlineStr">
        <is>
          <t>2002-12-03</t>
        </is>
      </c>
      <c r="J1335" t="inlineStr">
        <is>
          <t>Andhra Pradesh</t>
        </is>
      </c>
      <c r="K1335" t="n">
        <v>0.5</v>
      </c>
      <c r="L1335" t="inlineStr">
        <is>
          <t>Operational</t>
        </is>
      </c>
      <c r="M1335" t="inlineStr">
        <is>
          <t>India_Electricity_Infrastructure.xlsx</t>
        </is>
      </c>
      <c r="N13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6" ht="43.2" customHeight="1">
      <c r="A1336" t="inlineStr">
        <is>
          <t>BAU</t>
        </is>
      </c>
      <c r="B1336" t="inlineStr">
        <is>
          <t>India</t>
        </is>
      </c>
      <c r="C1336" t="inlineStr">
        <is>
          <t>IN_S</t>
        </is>
      </c>
      <c r="D1336" t="inlineStr">
        <is>
          <t>Sri Lalitha Enterprises Industries Ltd (Unit II) Andhra Pradesh East Godavari 4.</t>
        </is>
      </c>
      <c r="E1336" t="inlineStr">
        <is>
          <t>PWRBIOINDSO</t>
        </is>
      </c>
      <c r="F1336" t="inlineStr">
        <is>
          <t>Biomass Power</t>
        </is>
      </c>
      <c r="G1336" t="inlineStr">
        <is>
          <t>Bio Power</t>
        </is>
      </c>
      <c r="H1336" t="n">
        <v>4.7</v>
      </c>
      <c r="I1336" t="inlineStr">
        <is>
          <t>2009-02-25</t>
        </is>
      </c>
      <c r="J1336" t="inlineStr">
        <is>
          <t>Andhra Pradesh</t>
        </is>
      </c>
      <c r="K1336" t="n">
        <v>0.5</v>
      </c>
      <c r="L1336" t="inlineStr">
        <is>
          <t>Operational</t>
        </is>
      </c>
      <c r="M1336" t="inlineStr">
        <is>
          <t>India_Electricity_Infrastructure.xlsx</t>
        </is>
      </c>
      <c r="N13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7" ht="43.2" customHeight="1">
      <c r="A1337" t="inlineStr">
        <is>
          <t>BAU</t>
        </is>
      </c>
      <c r="B1337" t="inlineStr">
        <is>
          <t>India</t>
        </is>
      </c>
      <c r="C1337" t="inlineStr">
        <is>
          <t>IN_S</t>
        </is>
      </c>
      <c r="D1337" t="inlineStr">
        <is>
          <t>Sri Murali Mohana Para Boiled Rice Mill Andhra Pradesh East Godavari 0.65 2003-0</t>
        </is>
      </c>
      <c r="E1337" t="inlineStr">
        <is>
          <t>PWRBIOINDSO</t>
        </is>
      </c>
      <c r="F1337" t="inlineStr">
        <is>
          <t>Biomass Power</t>
        </is>
      </c>
      <c r="G1337" t="inlineStr">
        <is>
          <t>Bio Power</t>
        </is>
      </c>
      <c r="H1337" t="n">
        <v>0.65</v>
      </c>
      <c r="I1337" t="inlineStr">
        <is>
          <t>2003-08-26</t>
        </is>
      </c>
      <c r="J1337" t="inlineStr">
        <is>
          <t>Andhra Pradesh</t>
        </is>
      </c>
      <c r="K1337" t="n">
        <v>0.5</v>
      </c>
      <c r="L1337" t="inlineStr">
        <is>
          <t>Operational</t>
        </is>
      </c>
      <c r="M1337" t="inlineStr">
        <is>
          <t>India_Electricity_Infrastructure.xlsx</t>
        </is>
      </c>
      <c r="N13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8" ht="43.2" customHeight="1">
      <c r="A1338" t="inlineStr">
        <is>
          <t>BAU</t>
        </is>
      </c>
      <c r="B1338" t="inlineStr">
        <is>
          <t>India</t>
        </is>
      </c>
      <c r="C1338" t="inlineStr">
        <is>
          <t>IN_S</t>
        </is>
      </c>
      <c r="D1338" t="inlineStr">
        <is>
          <t>Sri Ramadas Paper Boards (P) Ltd Andhra Pradesh East Godavari 4 2006-06-27</t>
        </is>
      </c>
      <c r="E1338" t="inlineStr">
        <is>
          <t>PWRBIOINDSO</t>
        </is>
      </c>
      <c r="F1338" t="inlineStr">
        <is>
          <t>Biomass Power</t>
        </is>
      </c>
      <c r="G1338" t="inlineStr">
        <is>
          <t>Bio Power</t>
        </is>
      </c>
      <c r="H1338" t="n">
        <v>4</v>
      </c>
      <c r="I1338" t="inlineStr">
        <is>
          <t>2006-06-27</t>
        </is>
      </c>
      <c r="J1338" t="inlineStr">
        <is>
          <t>Andhra Pradesh</t>
        </is>
      </c>
      <c r="K1338" t="n">
        <v>0.5</v>
      </c>
      <c r="L1338" t="inlineStr">
        <is>
          <t>Operational</t>
        </is>
      </c>
      <c r="M1338" t="inlineStr">
        <is>
          <t>India_Electricity_Infrastructure.xlsx</t>
        </is>
      </c>
      <c r="N13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39" ht="43.2" customHeight="1">
      <c r="A1339" t="inlineStr">
        <is>
          <t>BAU</t>
        </is>
      </c>
      <c r="B1339" t="inlineStr">
        <is>
          <t>India</t>
        </is>
      </c>
      <c r="C1339" t="inlineStr">
        <is>
          <t>IN_S</t>
        </is>
      </c>
      <c r="D1339" t="inlineStr">
        <is>
          <t>Sri Sarvaraya Sugars Ltd Andhra Pradesh East Godavari 19.65 2008-12-25</t>
        </is>
      </c>
      <c r="E1339" t="inlineStr">
        <is>
          <t>PWRBIOINDSO</t>
        </is>
      </c>
      <c r="F1339" t="inlineStr">
        <is>
          <t>Biomass Power</t>
        </is>
      </c>
      <c r="G1339" t="inlineStr">
        <is>
          <t>Bio Power</t>
        </is>
      </c>
      <c r="H1339" t="n">
        <v>19.65</v>
      </c>
      <c r="I1339" t="inlineStr">
        <is>
          <t>2008-12-25</t>
        </is>
      </c>
      <c r="J1339" t="inlineStr">
        <is>
          <t>Andhra Pradesh</t>
        </is>
      </c>
      <c r="K1339" t="n">
        <v>0.5</v>
      </c>
      <c r="L1339" t="inlineStr">
        <is>
          <t>Operational</t>
        </is>
      </c>
      <c r="M1339" t="inlineStr">
        <is>
          <t>India_Electricity_Infrastructure.xlsx</t>
        </is>
      </c>
      <c r="N13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0" ht="43.2" customHeight="1">
      <c r="A1340" t="inlineStr">
        <is>
          <t>BAU</t>
        </is>
      </c>
      <c r="B1340" t="inlineStr">
        <is>
          <t>India</t>
        </is>
      </c>
      <c r="C1340" t="inlineStr">
        <is>
          <t>IN_S</t>
        </is>
      </c>
      <c r="D1340" t="inlineStr">
        <is>
          <t>Sri Satyanarayana Raw &amp; Boiled Rice (P) Ltd Andhra Pradesh West Godavari 0.75 20</t>
        </is>
      </c>
      <c r="E1340" t="inlineStr">
        <is>
          <t>PWRBIOINDSO</t>
        </is>
      </c>
      <c r="F1340" t="inlineStr">
        <is>
          <t>Biomass Power</t>
        </is>
      </c>
      <c r="G1340" t="inlineStr">
        <is>
          <t>Bio Power</t>
        </is>
      </c>
      <c r="H1340" t="n">
        <v>0.75</v>
      </c>
      <c r="I1340" t="inlineStr">
        <is>
          <t>2008-03-31</t>
        </is>
      </c>
      <c r="J1340" t="inlineStr">
        <is>
          <t>Andhra Pradesh</t>
        </is>
      </c>
      <c r="K1340" t="n">
        <v>0.5</v>
      </c>
      <c r="L1340" t="inlineStr">
        <is>
          <t>Operational</t>
        </is>
      </c>
      <c r="M1340" t="inlineStr">
        <is>
          <t>India_Electricity_Infrastructure.xlsx</t>
        </is>
      </c>
      <c r="N13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1" ht="43.2" customHeight="1">
      <c r="A1341" t="inlineStr">
        <is>
          <t>BAU</t>
        </is>
      </c>
      <c r="B1341" t="inlineStr">
        <is>
          <t>India</t>
        </is>
      </c>
      <c r="C1341" t="inlineStr">
        <is>
          <t>IN_S</t>
        </is>
      </c>
      <c r="D1341" t="inlineStr">
        <is>
          <t>Sripathi Paper &amp; Board
(P) Ltd Tamil Nadu Virudhunagar 4.95 09.03.2011</t>
        </is>
      </c>
      <c r="E1341" t="inlineStr">
        <is>
          <t>PWRBIOINDSO</t>
        </is>
      </c>
      <c r="F1341" t="inlineStr">
        <is>
          <t>Biomass Power</t>
        </is>
      </c>
      <c r="G1341" t="inlineStr">
        <is>
          <t>Bio Power</t>
        </is>
      </c>
      <c r="H1341" t="n">
        <v>4.95</v>
      </c>
      <c r="I1341" t="inlineStr">
        <is>
          <t>2011-09-03</t>
        </is>
      </c>
      <c r="J1341" t="inlineStr">
        <is>
          <t>Tamil Nadu</t>
        </is>
      </c>
      <c r="K1341" t="n">
        <v>0.5</v>
      </c>
      <c r="L1341" t="inlineStr">
        <is>
          <t>Operational</t>
        </is>
      </c>
      <c r="M1341" t="inlineStr">
        <is>
          <t>India_Electricity_Infrastructure.xlsx</t>
        </is>
      </c>
      <c r="N13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2" ht="43.2" customHeight="1">
      <c r="A1342" t="inlineStr">
        <is>
          <t>BAU</t>
        </is>
      </c>
      <c r="B1342" t="inlineStr">
        <is>
          <t>India</t>
        </is>
      </c>
      <c r="C1342" t="inlineStr">
        <is>
          <t>IN_S</t>
        </is>
      </c>
      <c r="D1342" t="inlineStr">
        <is>
          <t>Subashri Bio Energy (P)
Ltd. Tamil Nadu Namakkal 2.5</t>
        </is>
      </c>
      <c r="E1342" t="inlineStr">
        <is>
          <t>PWRBIOINDSO</t>
        </is>
      </c>
      <c r="F1342" t="inlineStr">
        <is>
          <t>Biomass Power</t>
        </is>
      </c>
      <c r="G1342" t="inlineStr">
        <is>
          <t>Bio Power</t>
        </is>
      </c>
      <c r="H1342" t="n">
        <v>2.5</v>
      </c>
      <c r="I1342" t="inlineStr">
        <is>
          <t>Pre-2000</t>
        </is>
      </c>
      <c r="J1342" t="inlineStr">
        <is>
          <t>Tamil Nadu</t>
        </is>
      </c>
      <c r="K1342" t="n">
        <v>0.5</v>
      </c>
      <c r="L1342" t="inlineStr">
        <is>
          <t>Operational</t>
        </is>
      </c>
      <c r="M1342" t="inlineStr">
        <is>
          <t>India_Electricity_Infrastructure.xlsx</t>
        </is>
      </c>
      <c r="N13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3" ht="43.2" customHeight="1">
      <c r="A1343" t="inlineStr">
        <is>
          <t>BAU</t>
        </is>
      </c>
      <c r="B1343" t="inlineStr">
        <is>
          <t>India</t>
        </is>
      </c>
      <c r="C1343" t="inlineStr">
        <is>
          <t>IN_S</t>
        </is>
      </c>
      <c r="D1343" t="inlineStr">
        <is>
          <t>Subramania Siva Co-op Sugar Mills Tamil Nadu Dharmapuri 5</t>
        </is>
      </c>
      <c r="E1343" t="inlineStr">
        <is>
          <t>PWRBIOINDSO</t>
        </is>
      </c>
      <c r="F1343" t="inlineStr">
        <is>
          <t>Biomass Power</t>
        </is>
      </c>
      <c r="G1343" t="inlineStr">
        <is>
          <t>Bio Power</t>
        </is>
      </c>
      <c r="H1343" t="n">
        <v>5</v>
      </c>
      <c r="I1343" t="inlineStr">
        <is>
          <t>Pre-2000</t>
        </is>
      </c>
      <c r="J1343" t="inlineStr">
        <is>
          <t>Tamil Nadu</t>
        </is>
      </c>
      <c r="K1343" t="n">
        <v>0.5</v>
      </c>
      <c r="L1343" t="inlineStr">
        <is>
          <t>Operational</t>
        </is>
      </c>
      <c r="M1343" t="inlineStr">
        <is>
          <t>India_Electricity_Infrastructure.xlsx</t>
        </is>
      </c>
      <c r="N13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4" ht="43.2" customHeight="1">
      <c r="A1344" t="inlineStr">
        <is>
          <t>BAU</t>
        </is>
      </c>
      <c r="B1344" t="inlineStr">
        <is>
          <t>India</t>
        </is>
      </c>
      <c r="C1344" t="inlineStr">
        <is>
          <t>IN_S</t>
        </is>
      </c>
      <c r="D1344" t="inlineStr">
        <is>
          <t>Suchand Power Gen.(p) Ltd Andhra Pradesh Kurnool 6 2002-11-28</t>
        </is>
      </c>
      <c r="E1344" t="inlineStr">
        <is>
          <t>PWRBIOINDSO</t>
        </is>
      </c>
      <c r="F1344" t="inlineStr">
        <is>
          <t>Biomass Power</t>
        </is>
      </c>
      <c r="G1344" t="inlineStr">
        <is>
          <t>Bio Power</t>
        </is>
      </c>
      <c r="H1344" t="n">
        <v>6</v>
      </c>
      <c r="I1344" t="inlineStr">
        <is>
          <t>2002-11-28</t>
        </is>
      </c>
      <c r="J1344" t="inlineStr">
        <is>
          <t>Andhra Pradesh</t>
        </is>
      </c>
      <c r="K1344" t="n">
        <v>0.5</v>
      </c>
      <c r="L1344" t="inlineStr">
        <is>
          <t>Operational</t>
        </is>
      </c>
      <c r="M1344" t="inlineStr">
        <is>
          <t>India_Electricity_Infrastructure.xlsx</t>
        </is>
      </c>
      <c r="N13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5" ht="43.2" customHeight="1">
      <c r="A1345" t="inlineStr">
        <is>
          <t>BAU</t>
        </is>
      </c>
      <c r="B1345" t="inlineStr">
        <is>
          <t>India</t>
        </is>
      </c>
      <c r="C1345" t="inlineStr">
        <is>
          <t>IN_S</t>
        </is>
      </c>
      <c r="D1345" t="inlineStr">
        <is>
          <t>Sudha Agro Oil &amp; Chemicals Industries Ltd Andhra Pradesh East Godavari 4 2001-12</t>
        </is>
      </c>
      <c r="E1345" t="inlineStr">
        <is>
          <t>PWRBIOINDSO</t>
        </is>
      </c>
      <c r="F1345" t="inlineStr">
        <is>
          <t>Biomass Power</t>
        </is>
      </c>
      <c r="G1345" t="inlineStr">
        <is>
          <t>Bio Power</t>
        </is>
      </c>
      <c r="H1345" t="n">
        <v>4</v>
      </c>
      <c r="I1345" t="inlineStr">
        <is>
          <t>2001-12-27</t>
        </is>
      </c>
      <c r="J1345" t="inlineStr">
        <is>
          <t>Andhra Pradesh</t>
        </is>
      </c>
      <c r="K1345" t="n">
        <v>0.5</v>
      </c>
      <c r="L1345" t="inlineStr">
        <is>
          <t>Operational</t>
        </is>
      </c>
      <c r="M1345" t="inlineStr">
        <is>
          <t>India_Electricity_Infrastructure.xlsx</t>
        </is>
      </c>
      <c r="N13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6" ht="43.2" customHeight="1">
      <c r="A1346" t="inlineStr">
        <is>
          <t>BAU</t>
        </is>
      </c>
      <c r="B1346" t="inlineStr">
        <is>
          <t>India</t>
        </is>
      </c>
      <c r="C1346" t="inlineStr">
        <is>
          <t>IN_S</t>
        </is>
      </c>
      <c r="D1346" t="inlineStr">
        <is>
          <t>Sudulagunta Sugars Ltd Andhra Pradesh Chittoor 8 1999-06-09</t>
        </is>
      </c>
      <c r="E1346" t="inlineStr">
        <is>
          <t>PWRBIOINDSO</t>
        </is>
      </c>
      <c r="F1346" t="inlineStr">
        <is>
          <t>Biomass Power</t>
        </is>
      </c>
      <c r="G1346" t="inlineStr">
        <is>
          <t>Bio Power</t>
        </is>
      </c>
      <c r="H1346" t="n">
        <v>8</v>
      </c>
      <c r="I1346" t="inlineStr">
        <is>
          <t>1999-06-09</t>
        </is>
      </c>
      <c r="J1346" t="inlineStr">
        <is>
          <t>Andhra Pradesh</t>
        </is>
      </c>
      <c r="K1346" t="n">
        <v>0.5</v>
      </c>
      <c r="L1346" t="inlineStr">
        <is>
          <t>Operational</t>
        </is>
      </c>
      <c r="M1346" t="inlineStr">
        <is>
          <t>India_Electricity_Infrastructure.xlsx</t>
        </is>
      </c>
      <c r="N13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7" ht="43.2" customHeight="1">
      <c r="A1347" t="inlineStr">
        <is>
          <t>BAU</t>
        </is>
      </c>
      <c r="B1347" t="inlineStr">
        <is>
          <t>India</t>
        </is>
      </c>
      <c r="C1347" t="inlineStr">
        <is>
          <t>IN_S</t>
        </is>
      </c>
      <c r="D1347" t="inlineStr">
        <is>
          <t>Surya Chandra Paper Mills Ltd Andhra Pradesh East Godavari 3 2007-11-27</t>
        </is>
      </c>
      <c r="E1347" t="inlineStr">
        <is>
          <t>PWRBIOINDSO</t>
        </is>
      </c>
      <c r="F1347" t="inlineStr">
        <is>
          <t>Biomass Power</t>
        </is>
      </c>
      <c r="G1347" t="inlineStr">
        <is>
          <t>Bio Power</t>
        </is>
      </c>
      <c r="H1347" t="n">
        <v>3</v>
      </c>
      <c r="I1347" t="inlineStr">
        <is>
          <t>2007-11-27</t>
        </is>
      </c>
      <c r="J1347" t="inlineStr">
        <is>
          <t>Andhra Pradesh</t>
        </is>
      </c>
      <c r="K1347" t="n">
        <v>0.5</v>
      </c>
      <c r="L1347" t="inlineStr">
        <is>
          <t>Operational</t>
        </is>
      </c>
      <c r="M1347" t="inlineStr">
        <is>
          <t>India_Electricity_Infrastructure.xlsx</t>
        </is>
      </c>
      <c r="N13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8" ht="43.2" customHeight="1">
      <c r="A1348" t="inlineStr">
        <is>
          <t>BAU</t>
        </is>
      </c>
      <c r="B1348" t="inlineStr">
        <is>
          <t>India</t>
        </is>
      </c>
      <c r="C1348" t="inlineStr">
        <is>
          <t>IN_S</t>
        </is>
      </c>
      <c r="D1348" t="inlineStr">
        <is>
          <t>Surya Teja Power Projects Pvt Ltd Telangana Mahabubnagar 6 31.03.2007</t>
        </is>
      </c>
      <c r="E1348" t="inlineStr">
        <is>
          <t>PWRBIOINDSO</t>
        </is>
      </c>
      <c r="F1348" t="inlineStr">
        <is>
          <t>Biomass Power</t>
        </is>
      </c>
      <c r="G1348" t="inlineStr">
        <is>
          <t>Bio Power</t>
        </is>
      </c>
      <c r="H1348" t="n">
        <v>6</v>
      </c>
      <c r="I1348" t="inlineStr">
        <is>
          <t>2007-03-31</t>
        </is>
      </c>
      <c r="J1348" t="inlineStr">
        <is>
          <t>Telangana</t>
        </is>
      </c>
      <c r="K1348" t="n">
        <v>0.5</v>
      </c>
      <c r="L1348" t="inlineStr">
        <is>
          <t>Operational</t>
        </is>
      </c>
      <c r="M1348" t="inlineStr">
        <is>
          <t>India_Electricity_Infrastructure.xlsx</t>
        </is>
      </c>
      <c r="N13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49" ht="43.2" customHeight="1">
      <c r="A1349" t="inlineStr">
        <is>
          <t>BAU</t>
        </is>
      </c>
      <c r="B1349" t="inlineStr">
        <is>
          <t>India</t>
        </is>
      </c>
      <c r="C1349" t="inlineStr">
        <is>
          <t>IN_S</t>
        </is>
      </c>
      <c r="D1349" t="inlineStr">
        <is>
          <t>Synergy Sakthi
Renewable energy Ltd. Tamil Nadu Dharmapuri 10</t>
        </is>
      </c>
      <c r="E1349" t="inlineStr">
        <is>
          <t>PWRBIOINDSO</t>
        </is>
      </c>
      <c r="F1349" t="inlineStr">
        <is>
          <t>Biomass Power</t>
        </is>
      </c>
      <c r="G1349" t="inlineStr">
        <is>
          <t>Bio Power</t>
        </is>
      </c>
      <c r="H1349" t="n">
        <v>10</v>
      </c>
      <c r="I1349" t="inlineStr">
        <is>
          <t>Pre-2000</t>
        </is>
      </c>
      <c r="J1349" t="inlineStr">
        <is>
          <t>Tamil Nadu</t>
        </is>
      </c>
      <c r="K1349" t="n">
        <v>0.5</v>
      </c>
      <c r="L1349" t="inlineStr">
        <is>
          <t>Operational</t>
        </is>
      </c>
      <c r="M1349" t="inlineStr">
        <is>
          <t>India_Electricity_Infrastructure.xlsx</t>
        </is>
      </c>
      <c r="N13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0" ht="43.2" customHeight="1">
      <c r="A1350" t="inlineStr">
        <is>
          <t>BAU</t>
        </is>
      </c>
      <c r="B1350" t="inlineStr">
        <is>
          <t>India</t>
        </is>
      </c>
      <c r="C1350" t="inlineStr">
        <is>
          <t>IN_S</t>
        </is>
      </c>
      <c r="D1350" t="inlineStr">
        <is>
          <t>TCP Ltd. Tamil Nadu Sivaganga 9</t>
        </is>
      </c>
      <c r="E1350" t="inlineStr">
        <is>
          <t>PWRBIOINDSO</t>
        </is>
      </c>
      <c r="F1350" t="inlineStr">
        <is>
          <t>Biomass Power</t>
        </is>
      </c>
      <c r="G1350" t="inlineStr">
        <is>
          <t>Bio Power</t>
        </is>
      </c>
      <c r="H1350" t="n">
        <v>9</v>
      </c>
      <c r="I1350" t="inlineStr">
        <is>
          <t>Pre-2000</t>
        </is>
      </c>
      <c r="J1350" t="inlineStr">
        <is>
          <t>Tamil Nadu</t>
        </is>
      </c>
      <c r="K1350" t="n">
        <v>0.5</v>
      </c>
      <c r="L1350" t="inlineStr">
        <is>
          <t>Operational</t>
        </is>
      </c>
      <c r="M1350" t="inlineStr">
        <is>
          <t>India_Electricity_Infrastructure.xlsx</t>
        </is>
      </c>
      <c r="N13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1" ht="43.2" customHeight="1">
      <c r="A1351" t="inlineStr">
        <is>
          <t>BAU</t>
        </is>
      </c>
      <c r="B1351" t="inlineStr">
        <is>
          <t>India</t>
        </is>
      </c>
      <c r="C1351" t="inlineStr">
        <is>
          <t>IN_S</t>
        </is>
      </c>
      <c r="D1351" t="inlineStr">
        <is>
          <t>Terra Energy Ltd. Tamil Nadu Cuddalore 18.68</t>
        </is>
      </c>
      <c r="E1351" t="inlineStr">
        <is>
          <t>PWRBIOINDSO</t>
        </is>
      </c>
      <c r="F1351" t="inlineStr">
        <is>
          <t>Biomass Power</t>
        </is>
      </c>
      <c r="G1351" t="inlineStr">
        <is>
          <t>Bio Power</t>
        </is>
      </c>
      <c r="H1351" t="n">
        <v>18.68</v>
      </c>
      <c r="I1351" t="inlineStr">
        <is>
          <t>Pre-2000</t>
        </is>
      </c>
      <c r="J1351" t="inlineStr">
        <is>
          <t>Tamil Nadu</t>
        </is>
      </c>
      <c r="K1351" t="n">
        <v>0.5</v>
      </c>
      <c r="L1351" t="inlineStr">
        <is>
          <t>Operational</t>
        </is>
      </c>
      <c r="M1351" t="inlineStr">
        <is>
          <t>India_Electricity_Infrastructure.xlsx</t>
        </is>
      </c>
      <c r="N13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2" ht="43.2" customHeight="1">
      <c r="A1352" t="inlineStr">
        <is>
          <t>BAU</t>
        </is>
      </c>
      <c r="B1352" t="inlineStr">
        <is>
          <t>India</t>
        </is>
      </c>
      <c r="C1352" t="inlineStr">
        <is>
          <t>IN_S</t>
        </is>
      </c>
      <c r="D1352" t="inlineStr">
        <is>
          <t>Terra Energy Ltd. Tamil Nadu Thanjavur 28.42</t>
        </is>
      </c>
      <c r="E1352" t="inlineStr">
        <is>
          <t>PWRBIOINDSO</t>
        </is>
      </c>
      <c r="F1352" t="inlineStr">
        <is>
          <t>Biomass Power</t>
        </is>
      </c>
      <c r="G1352" t="inlineStr">
        <is>
          <t>Bio Power</t>
        </is>
      </c>
      <c r="H1352" t="n">
        <v>28.42</v>
      </c>
      <c r="I1352" t="inlineStr">
        <is>
          <t>Pre-2000</t>
        </is>
      </c>
      <c r="J1352" t="inlineStr">
        <is>
          <t>Tamil Nadu</t>
        </is>
      </c>
      <c r="K1352" t="n">
        <v>0.5</v>
      </c>
      <c r="L1352" t="inlineStr">
        <is>
          <t>Operational</t>
        </is>
      </c>
      <c r="M1352" t="inlineStr">
        <is>
          <t>India_Electricity_Infrastructure.xlsx</t>
        </is>
      </c>
      <c r="N13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3" ht="43.2" customHeight="1">
      <c r="A1353" t="inlineStr">
        <is>
          <t>BAU</t>
        </is>
      </c>
      <c r="B1353" t="inlineStr">
        <is>
          <t>India</t>
        </is>
      </c>
      <c r="C1353" t="inlineStr">
        <is>
          <t>IN_S</t>
        </is>
      </c>
      <c r="D1353" t="inlineStr">
        <is>
          <t>The Etikoppaka Co.op Agrl. &amp; Industrial Society Ltd. Andhra Pradesh Visakhapatna</t>
        </is>
      </c>
      <c r="E1353" t="inlineStr">
        <is>
          <t>PWRBIOINDSO</t>
        </is>
      </c>
      <c r="F1353" t="inlineStr">
        <is>
          <t>Biomass Power</t>
        </is>
      </c>
      <c r="G1353" t="inlineStr">
        <is>
          <t>Bio Power</t>
        </is>
      </c>
      <c r="H1353" t="n">
        <v>4.5</v>
      </c>
      <c r="I1353" t="inlineStr">
        <is>
          <t>2001-03-01</t>
        </is>
      </c>
      <c r="J1353" t="inlineStr">
        <is>
          <t>Andhra Pradesh</t>
        </is>
      </c>
      <c r="K1353" t="n">
        <v>0.5</v>
      </c>
      <c r="L1353" t="inlineStr">
        <is>
          <t>Operational</t>
        </is>
      </c>
      <c r="M1353" t="inlineStr">
        <is>
          <t>India_Electricity_Infrastructure.xlsx</t>
        </is>
      </c>
      <c r="N13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4" ht="43.2" customHeight="1">
      <c r="A1354" t="inlineStr">
        <is>
          <t>BAU</t>
        </is>
      </c>
      <c r="B1354" t="inlineStr">
        <is>
          <t>India</t>
        </is>
      </c>
      <c r="C1354" t="inlineStr">
        <is>
          <t>IN_S</t>
        </is>
      </c>
      <c r="D1354" t="inlineStr">
        <is>
          <t>Ugar Sugars Works Ltd Karnataka Belagavi 44 28.05.1998</t>
        </is>
      </c>
      <c r="E1354" t="inlineStr">
        <is>
          <t>PWRBIOINDSO</t>
        </is>
      </c>
      <c r="F1354" t="inlineStr">
        <is>
          <t>Biomass Power</t>
        </is>
      </c>
      <c r="G1354" t="inlineStr">
        <is>
          <t>Bio Power</t>
        </is>
      </c>
      <c r="H1354" t="n">
        <v>44</v>
      </c>
      <c r="I1354" t="inlineStr">
        <is>
          <t>1998-05-28</t>
        </is>
      </c>
      <c r="J1354" t="inlineStr">
        <is>
          <t>Karnataka</t>
        </is>
      </c>
      <c r="K1354" t="n">
        <v>0.5</v>
      </c>
      <c r="L1354" t="inlineStr">
        <is>
          <t>Operational</t>
        </is>
      </c>
      <c r="M1354" t="inlineStr">
        <is>
          <t>India_Electricity_Infrastructure.xlsx</t>
        </is>
      </c>
      <c r="N13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5" ht="43.2" customHeight="1">
      <c r="A1355" t="inlineStr">
        <is>
          <t>BAU</t>
        </is>
      </c>
      <c r="B1355" t="inlineStr">
        <is>
          <t>India</t>
        </is>
      </c>
      <c r="C1355" t="inlineStr">
        <is>
          <t>IN_S</t>
        </is>
      </c>
      <c r="D1355" t="inlineStr">
        <is>
          <t>Ugar Sugars Works Ltd Karnataka Kalaburagi 15 28.10.2010</t>
        </is>
      </c>
      <c r="E1355" t="inlineStr">
        <is>
          <t>PWRBIOINDSO</t>
        </is>
      </c>
      <c r="F1355" t="inlineStr">
        <is>
          <t>Biomass Power</t>
        </is>
      </c>
      <c r="G1355" t="inlineStr">
        <is>
          <t>Bio Power</t>
        </is>
      </c>
      <c r="H1355" t="n">
        <v>15</v>
      </c>
      <c r="I1355" t="inlineStr">
        <is>
          <t>2010-10-28</t>
        </is>
      </c>
      <c r="J1355" t="inlineStr">
        <is>
          <t>Karnataka</t>
        </is>
      </c>
      <c r="K1355" t="n">
        <v>0.5</v>
      </c>
      <c r="L1355" t="inlineStr">
        <is>
          <t>Operational</t>
        </is>
      </c>
      <c r="M1355" t="inlineStr">
        <is>
          <t>India_Electricity_Infrastructure.xlsx</t>
        </is>
      </c>
      <c r="N13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6" ht="43.2" customHeight="1">
      <c r="A1356" t="inlineStr">
        <is>
          <t>BAU</t>
        </is>
      </c>
      <c r="B1356" t="inlineStr">
        <is>
          <t>India</t>
        </is>
      </c>
      <c r="C1356" t="inlineStr">
        <is>
          <t>IN_S</t>
        </is>
      </c>
      <c r="D1356" t="inlineStr">
        <is>
          <t>Vamshi Industries Ltd. Andhra Pradesh East Godavari 4 2001-04-20</t>
        </is>
      </c>
      <c r="E1356" t="inlineStr">
        <is>
          <t>PWRBIOINDSO</t>
        </is>
      </c>
      <c r="F1356" t="inlineStr">
        <is>
          <t>Biomass Power</t>
        </is>
      </c>
      <c r="G1356" t="inlineStr">
        <is>
          <t>Bio Power</t>
        </is>
      </c>
      <c r="H1356" t="n">
        <v>4</v>
      </c>
      <c r="I1356" t="inlineStr">
        <is>
          <t>2001-04-20</t>
        </is>
      </c>
      <c r="J1356" t="inlineStr">
        <is>
          <t>Andhra Pradesh</t>
        </is>
      </c>
      <c r="K1356" t="n">
        <v>0.5</v>
      </c>
      <c r="L1356" t="inlineStr">
        <is>
          <t>Operational</t>
        </is>
      </c>
      <c r="M1356" t="inlineStr">
        <is>
          <t>India_Electricity_Infrastructure.xlsx</t>
        </is>
      </c>
      <c r="N13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7" ht="43.2" customHeight="1">
      <c r="A1357" t="inlineStr">
        <is>
          <t>BAU</t>
        </is>
      </c>
      <c r="B1357" t="inlineStr">
        <is>
          <t>India</t>
        </is>
      </c>
      <c r="C1357" t="inlineStr">
        <is>
          <t>IN_S</t>
        </is>
      </c>
      <c r="D1357" t="inlineStr">
        <is>
          <t>Varam Power Projects (P) Ltd Andhra Pradesh Srikakulam 6 2001-12-01</t>
        </is>
      </c>
      <c r="E1357" t="inlineStr">
        <is>
          <t>PWRBIOINDSO</t>
        </is>
      </c>
      <c r="F1357" t="inlineStr">
        <is>
          <t>Biomass Power</t>
        </is>
      </c>
      <c r="G1357" t="inlineStr">
        <is>
          <t>Bio Power</t>
        </is>
      </c>
      <c r="H1357" t="n">
        <v>6</v>
      </c>
      <c r="I1357" t="inlineStr">
        <is>
          <t>2001-12-01</t>
        </is>
      </c>
      <c r="J1357" t="inlineStr">
        <is>
          <t>Andhra Pradesh</t>
        </is>
      </c>
      <c r="K1357" t="n">
        <v>0.5</v>
      </c>
      <c r="L1357" t="inlineStr">
        <is>
          <t>Operational</t>
        </is>
      </c>
      <c r="M1357" t="inlineStr">
        <is>
          <t>India_Electricity_Infrastructure.xlsx</t>
        </is>
      </c>
      <c r="N13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8" ht="43.2" customHeight="1">
      <c r="A1358" t="inlineStr">
        <is>
          <t>BAU</t>
        </is>
      </c>
      <c r="B1358" t="inlineStr">
        <is>
          <t>India</t>
        </is>
      </c>
      <c r="C1358" t="inlineStr">
        <is>
          <t>IN_S</t>
        </is>
      </c>
      <c r="D1358" t="inlineStr">
        <is>
          <t>Veda Bio Fuel Pvt Ltd Andhra Pradesh Vizianagaram 3 2016-03-15</t>
        </is>
      </c>
      <c r="E1358" t="inlineStr">
        <is>
          <t>PWRBIOINDSO</t>
        </is>
      </c>
      <c r="F1358" t="inlineStr">
        <is>
          <t>Biomass Power</t>
        </is>
      </c>
      <c r="G1358" t="inlineStr">
        <is>
          <t>Bio Power</t>
        </is>
      </c>
      <c r="H1358" t="n">
        <v>3</v>
      </c>
      <c r="I1358" t="inlineStr">
        <is>
          <t>2016-03-15</t>
        </is>
      </c>
      <c r="J1358" t="inlineStr">
        <is>
          <t>Andhra Pradesh</t>
        </is>
      </c>
      <c r="K1358" t="n">
        <v>0.5</v>
      </c>
      <c r="L1358" t="inlineStr">
        <is>
          <t>Operational</t>
        </is>
      </c>
      <c r="M1358" t="inlineStr">
        <is>
          <t>India_Electricity_Infrastructure.xlsx</t>
        </is>
      </c>
      <c r="N13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59" ht="43.2" customHeight="1">
      <c r="A1359" t="inlineStr">
        <is>
          <t>BAU</t>
        </is>
      </c>
      <c r="B1359" t="inlineStr">
        <is>
          <t>India</t>
        </is>
      </c>
      <c r="C1359" t="inlineStr">
        <is>
          <t>IN_S</t>
        </is>
      </c>
      <c r="D1359" t="inlineStr">
        <is>
          <t>Veeraiah Non-Conventional Power Projects Ltd. Andhra Pradesh Krishna 4 2002-10-2</t>
        </is>
      </c>
      <c r="E1359" t="inlineStr">
        <is>
          <t>PWRBIOINDSO</t>
        </is>
      </c>
      <c r="F1359" t="inlineStr">
        <is>
          <t>Biomass Power</t>
        </is>
      </c>
      <c r="G1359" t="inlineStr">
        <is>
          <t>Bio Power</t>
        </is>
      </c>
      <c r="H1359" t="n">
        <v>4</v>
      </c>
      <c r="I1359" t="inlineStr">
        <is>
          <t>2002-10-26</t>
        </is>
      </c>
      <c r="J1359" t="inlineStr">
        <is>
          <t>Andhra Pradesh</t>
        </is>
      </c>
      <c r="K1359" t="n">
        <v>0.5</v>
      </c>
      <c r="L1359" t="inlineStr">
        <is>
          <t>Operational</t>
        </is>
      </c>
      <c r="M1359" t="inlineStr">
        <is>
          <t>India_Electricity_Infrastructure.xlsx</t>
        </is>
      </c>
      <c r="N13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0" ht="43.2" customHeight="1">
      <c r="A1360" t="inlineStr">
        <is>
          <t>BAU</t>
        </is>
      </c>
      <c r="B1360" t="inlineStr">
        <is>
          <t>India</t>
        </is>
      </c>
      <c r="C1360" t="inlineStr">
        <is>
          <t>IN_S</t>
        </is>
      </c>
      <c r="D1360" t="inlineStr">
        <is>
          <t>Velagapudi Power Generation Ltd Andhra Pradesh Guntur 4 2006-11-13</t>
        </is>
      </c>
      <c r="E1360" t="inlineStr">
        <is>
          <t>PWRBIOINDSO</t>
        </is>
      </c>
      <c r="F1360" t="inlineStr">
        <is>
          <t>Biomass Power</t>
        </is>
      </c>
      <c r="G1360" t="inlineStr">
        <is>
          <t>Bio Power</t>
        </is>
      </c>
      <c r="H1360" t="n">
        <v>4</v>
      </c>
      <c r="I1360" t="inlineStr">
        <is>
          <t>2006-11-13</t>
        </is>
      </c>
      <c r="J1360" t="inlineStr">
        <is>
          <t>Andhra Pradesh</t>
        </is>
      </c>
      <c r="K1360" t="n">
        <v>0.5</v>
      </c>
      <c r="L1360" t="inlineStr">
        <is>
          <t>Operational</t>
        </is>
      </c>
      <c r="M1360" t="inlineStr">
        <is>
          <t>India_Electricity_Infrastructure.xlsx</t>
        </is>
      </c>
      <c r="N13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1" ht="43.2" customHeight="1">
      <c r="A1361" t="inlineStr">
        <is>
          <t>BAU</t>
        </is>
      </c>
      <c r="B1361" t="inlineStr">
        <is>
          <t>India</t>
        </is>
      </c>
      <c r="C1361" t="inlineStr">
        <is>
          <t>IN_S</t>
        </is>
      </c>
      <c r="D1361" t="inlineStr">
        <is>
          <t>Venkatarama Oil Industries Limited. Andhra Pradesh East Godavari 1.3 2015-08-01</t>
        </is>
      </c>
      <c r="E1361" t="inlineStr">
        <is>
          <t>PWRBIOINDSO</t>
        </is>
      </c>
      <c r="F1361" t="inlineStr">
        <is>
          <t>Biomass Power</t>
        </is>
      </c>
      <c r="G1361" t="inlineStr">
        <is>
          <t>Bio Power</t>
        </is>
      </c>
      <c r="H1361" t="n">
        <v>1.3</v>
      </c>
      <c r="I1361" t="inlineStr">
        <is>
          <t>2015-08-01</t>
        </is>
      </c>
      <c r="J1361" t="inlineStr">
        <is>
          <t>Andhra Pradesh</t>
        </is>
      </c>
      <c r="K1361" t="n">
        <v>0.5</v>
      </c>
      <c r="L1361" t="inlineStr">
        <is>
          <t>Operational</t>
        </is>
      </c>
      <c r="M1361" t="inlineStr">
        <is>
          <t>India_Electricity_Infrastructure.xlsx</t>
        </is>
      </c>
      <c r="N13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2" ht="43.2" customHeight="1">
      <c r="A1362" t="inlineStr">
        <is>
          <t>BAU</t>
        </is>
      </c>
      <c r="B1362" t="inlineStr">
        <is>
          <t>India</t>
        </is>
      </c>
      <c r="C1362" t="inlineStr">
        <is>
          <t>IN_S</t>
        </is>
      </c>
      <c r="D1362" t="inlineStr">
        <is>
          <t>Venkateshwara Power Projects Ltd Karnataka Belagavi 15 03.11.2004</t>
        </is>
      </c>
      <c r="E1362" t="inlineStr">
        <is>
          <t>PWRBIOINDSO</t>
        </is>
      </c>
      <c r="F1362" t="inlineStr">
        <is>
          <t>Biomass Power</t>
        </is>
      </c>
      <c r="G1362" t="inlineStr">
        <is>
          <t>Bio Power</t>
        </is>
      </c>
      <c r="H1362" t="n">
        <v>15</v>
      </c>
      <c r="I1362" t="inlineStr">
        <is>
          <t>2004-03-11</t>
        </is>
      </c>
      <c r="J1362" t="inlineStr">
        <is>
          <t>Karnataka</t>
        </is>
      </c>
      <c r="K1362" t="n">
        <v>0.5</v>
      </c>
      <c r="L1362" t="inlineStr">
        <is>
          <t>Operational</t>
        </is>
      </c>
      <c r="M1362" t="inlineStr">
        <is>
          <t>India_Electricity_Infrastructure.xlsx</t>
        </is>
      </c>
      <c r="N13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3" ht="43.2" customHeight="1">
      <c r="A1363" t="inlineStr">
        <is>
          <t>BAU</t>
        </is>
      </c>
      <c r="B1363" t="inlineStr">
        <is>
          <t>India</t>
        </is>
      </c>
      <c r="C1363" t="inlineStr">
        <is>
          <t>IN_S</t>
        </is>
      </c>
      <c r="D1363" t="inlineStr">
        <is>
          <t>Vijaya Agro Products (p) Ltd Andhra Pradesh Krishna 4 2001-12-24</t>
        </is>
      </c>
      <c r="E1363" t="inlineStr">
        <is>
          <t>PWRBIOINDSO</t>
        </is>
      </c>
      <c r="F1363" t="inlineStr">
        <is>
          <t>Biomass Power</t>
        </is>
      </c>
      <c r="G1363" t="inlineStr">
        <is>
          <t>Bio Power</t>
        </is>
      </c>
      <c r="H1363" t="n">
        <v>4</v>
      </c>
      <c r="I1363" t="inlineStr">
        <is>
          <t>2001-12-24</t>
        </is>
      </c>
      <c r="J1363" t="inlineStr">
        <is>
          <t>Andhra Pradesh</t>
        </is>
      </c>
      <c r="K1363" t="n">
        <v>0.5</v>
      </c>
      <c r="L1363" t="inlineStr">
        <is>
          <t>Operational</t>
        </is>
      </c>
      <c r="M1363" t="inlineStr">
        <is>
          <t>India_Electricity_Infrastructure.xlsx</t>
        </is>
      </c>
      <c r="N13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4" ht="43.2" customHeight="1">
      <c r="A1364" t="inlineStr">
        <is>
          <t>BAU</t>
        </is>
      </c>
      <c r="B1364" t="inlineStr">
        <is>
          <t>India</t>
        </is>
      </c>
      <c r="C1364" t="inlineStr">
        <is>
          <t>IN_S</t>
        </is>
      </c>
      <c r="D1364" t="inlineStr">
        <is>
          <t>Vijaynagar Bio- Tech Ltd Andhra Pradesh Vizianagaram 1.2 2013-02-20</t>
        </is>
      </c>
      <c r="E1364" t="inlineStr">
        <is>
          <t>PWRBIOINDSO</t>
        </is>
      </c>
      <c r="F1364" t="inlineStr">
        <is>
          <t>Biomass Power</t>
        </is>
      </c>
      <c r="G1364" t="inlineStr">
        <is>
          <t>Bio Power</t>
        </is>
      </c>
      <c r="H1364" t="n">
        <v>1.2</v>
      </c>
      <c r="I1364" t="inlineStr">
        <is>
          <t>2013-02-20</t>
        </is>
      </c>
      <c r="J1364" t="inlineStr">
        <is>
          <t>Andhra Pradesh</t>
        </is>
      </c>
      <c r="K1364" t="n">
        <v>0.5</v>
      </c>
      <c r="L1364" t="inlineStr">
        <is>
          <t>Operational</t>
        </is>
      </c>
      <c r="M1364" t="inlineStr">
        <is>
          <t>India_Electricity_Infrastructure.xlsx</t>
        </is>
      </c>
      <c r="N13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5" ht="43.2" customHeight="1">
      <c r="A1365" t="inlineStr">
        <is>
          <t>BAU</t>
        </is>
      </c>
      <c r="B1365" t="inlineStr">
        <is>
          <t>India</t>
        </is>
      </c>
      <c r="C1365" t="inlineStr">
        <is>
          <t>IN_S</t>
        </is>
      </c>
      <c r="D1365" t="inlineStr">
        <is>
          <t>Vijaynagar Sugars Ltd Karnataka Belagavi 35.5 04.03.2010</t>
        </is>
      </c>
      <c r="E1365" t="inlineStr">
        <is>
          <t>PWRBIOINDSO</t>
        </is>
      </c>
      <c r="F1365" t="inlineStr">
        <is>
          <t>Biomass Power</t>
        </is>
      </c>
      <c r="G1365" t="inlineStr">
        <is>
          <t>Bio Power</t>
        </is>
      </c>
      <c r="H1365" t="n">
        <v>35.5</v>
      </c>
      <c r="I1365" t="inlineStr">
        <is>
          <t>2010-04-03</t>
        </is>
      </c>
      <c r="J1365" t="inlineStr">
        <is>
          <t>Karnataka</t>
        </is>
      </c>
      <c r="K1365" t="n">
        <v>0.5</v>
      </c>
      <c r="L1365" t="inlineStr">
        <is>
          <t>Operational</t>
        </is>
      </c>
      <c r="M1365" t="inlineStr">
        <is>
          <t>India_Electricity_Infrastructure.xlsx</t>
        </is>
      </c>
      <c r="N13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6" ht="43.2" customHeight="1">
      <c r="A1366" t="inlineStr">
        <is>
          <t>BAU</t>
        </is>
      </c>
      <c r="B1366" t="inlineStr">
        <is>
          <t>India</t>
        </is>
      </c>
      <c r="C1366" t="inlineStr">
        <is>
          <t>IN_S</t>
        </is>
      </c>
      <c r="D1366" t="inlineStr">
        <is>
          <t>Vishnu Vidyuth India Ltd Andhra Pradesh Visakhapatnam 7.5 2013-01-11</t>
        </is>
      </c>
      <c r="E1366" t="inlineStr">
        <is>
          <t>PWRBIOINDSO</t>
        </is>
      </c>
      <c r="F1366" t="inlineStr">
        <is>
          <t>Biomass Power</t>
        </is>
      </c>
      <c r="G1366" t="inlineStr">
        <is>
          <t>Bio Power</t>
        </is>
      </c>
      <c r="H1366" t="n">
        <v>7.5</v>
      </c>
      <c r="I1366" t="inlineStr">
        <is>
          <t>2013-01-11</t>
        </is>
      </c>
      <c r="J1366" t="inlineStr">
        <is>
          <t>Andhra Pradesh</t>
        </is>
      </c>
      <c r="K1366" t="n">
        <v>0.5</v>
      </c>
      <c r="L1366" t="inlineStr">
        <is>
          <t>Operational</t>
        </is>
      </c>
      <c r="M1366" t="inlineStr">
        <is>
          <t>India_Electricity_Infrastructure.xlsx</t>
        </is>
      </c>
      <c r="N13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7" ht="43.2" customHeight="1">
      <c r="A1367" t="inlineStr">
        <is>
          <t>BAU</t>
        </is>
      </c>
      <c r="B1367" t="inlineStr">
        <is>
          <t>India</t>
        </is>
      </c>
      <c r="C1367" t="inlineStr">
        <is>
          <t>IN_S</t>
        </is>
      </c>
      <c r="D1367" t="inlineStr">
        <is>
          <t>Vishwanath Sugars Ltd Karnataka Belagavi 14 06.01.2006</t>
        </is>
      </c>
      <c r="E1367" t="inlineStr">
        <is>
          <t>PWRBIOINDSO</t>
        </is>
      </c>
      <c r="F1367" t="inlineStr">
        <is>
          <t>Biomass Power</t>
        </is>
      </c>
      <c r="G1367" t="inlineStr">
        <is>
          <t>Bio Power</t>
        </is>
      </c>
      <c r="H1367" t="n">
        <v>14</v>
      </c>
      <c r="I1367" t="inlineStr">
        <is>
          <t>2006-06-01</t>
        </is>
      </c>
      <c r="J1367" t="inlineStr">
        <is>
          <t>Karnataka</t>
        </is>
      </c>
      <c r="K1367" t="n">
        <v>0.5</v>
      </c>
      <c r="L1367" t="inlineStr">
        <is>
          <t>Operational</t>
        </is>
      </c>
      <c r="M1367" t="inlineStr">
        <is>
          <t>India_Electricity_Infrastructure.xlsx</t>
        </is>
      </c>
      <c r="N13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8" ht="43.2" customHeight="1">
      <c r="A1368" t="inlineStr">
        <is>
          <t>BAU</t>
        </is>
      </c>
      <c r="B1368" t="inlineStr">
        <is>
          <t>India</t>
        </is>
      </c>
      <c r="C1368" t="inlineStr">
        <is>
          <t>IN_S</t>
        </is>
      </c>
      <c r="D1368" t="inlineStr">
        <is>
          <t>Bellary TPS</t>
        </is>
      </c>
      <c r="E1368" t="inlineStr">
        <is>
          <t>PWRCOAINDSO</t>
        </is>
      </c>
      <c r="F1368" t="inlineStr">
        <is>
          <t>Coal Steam</t>
        </is>
      </c>
      <c r="G1368" t="inlineStr">
        <is>
          <t>Coal</t>
        </is>
      </c>
      <c r="H1368" t="n">
        <v>1700</v>
      </c>
      <c r="I1368" t="inlineStr">
        <is>
          <t>2007-12-01</t>
        </is>
      </c>
      <c r="J1368" t="inlineStr">
        <is>
          <t>Karnataka</t>
        </is>
      </c>
      <c r="K1368" t="n">
        <v>0.65</v>
      </c>
      <c r="L1368" t="inlineStr">
        <is>
          <t>Operational</t>
        </is>
      </c>
      <c r="M1368" t="inlineStr">
        <is>
          <t>India_Electricity_Infrastructure.xlsx</t>
        </is>
      </c>
      <c r="N13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69" ht="43.2" customHeight="1">
      <c r="A1369" t="inlineStr">
        <is>
          <t>BAU</t>
        </is>
      </c>
      <c r="B1369" t="inlineStr">
        <is>
          <t>India</t>
        </is>
      </c>
      <c r="C1369" t="inlineStr">
        <is>
          <t>IN_S</t>
        </is>
      </c>
      <c r="D1369" t="inlineStr">
        <is>
          <t>Bhadradri TPP</t>
        </is>
      </c>
      <c r="E1369" t="inlineStr">
        <is>
          <t>PWRCOAINDSO</t>
        </is>
      </c>
      <c r="F1369" t="inlineStr">
        <is>
          <t>Coal Steam</t>
        </is>
      </c>
      <c r="G1369" t="inlineStr">
        <is>
          <t>Coal</t>
        </is>
      </c>
      <c r="H1369" t="n">
        <v>1080</v>
      </c>
      <c r="I1369" t="inlineStr">
        <is>
          <t>2020-03-01</t>
        </is>
      </c>
      <c r="J1369" t="inlineStr">
        <is>
          <t>Telangana</t>
        </is>
      </c>
      <c r="K1369" t="n">
        <v>0.65</v>
      </c>
      <c r="L1369" t="inlineStr">
        <is>
          <t>Operational</t>
        </is>
      </c>
      <c r="M1369" t="inlineStr">
        <is>
          <t>India_Electricity_Infrastructure.xlsx</t>
        </is>
      </c>
      <c r="N13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0" ht="43.2" customHeight="1">
      <c r="A1370" t="inlineStr">
        <is>
          <t>BAU</t>
        </is>
      </c>
      <c r="B1370" t="inlineStr">
        <is>
          <t>India</t>
        </is>
      </c>
      <c r="C1370" t="inlineStr">
        <is>
          <t>IN_S</t>
        </is>
      </c>
      <c r="D1370" t="inlineStr">
        <is>
          <t>Damodaram Sanjeevaiah or Krishnapatnam TPP</t>
        </is>
      </c>
      <c r="E1370" t="inlineStr">
        <is>
          <t>PWRCOAINDSO</t>
        </is>
      </c>
      <c r="F1370" t="inlineStr">
        <is>
          <t>Coal Steam</t>
        </is>
      </c>
      <c r="G1370" t="inlineStr">
        <is>
          <t>Coal</t>
        </is>
      </c>
      <c r="H1370" t="n">
        <v>2400</v>
      </c>
      <c r="I1370" t="inlineStr">
        <is>
          <t>2014-08-28</t>
        </is>
      </c>
      <c r="J1370" t="inlineStr">
        <is>
          <t>Andhra Pradesh</t>
        </is>
      </c>
      <c r="K1370" t="n">
        <v>0.65</v>
      </c>
      <c r="L1370" t="inlineStr">
        <is>
          <t>Operational</t>
        </is>
      </c>
      <c r="M1370" t="inlineStr">
        <is>
          <t>India_Electricity_Infrastructure.xlsx</t>
        </is>
      </c>
      <c r="N13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1" ht="43.2" customHeight="1">
      <c r="A1371" t="inlineStr">
        <is>
          <t>BAU</t>
        </is>
      </c>
      <c r="B1371" t="inlineStr">
        <is>
          <t>India</t>
        </is>
      </c>
      <c r="C1371" t="inlineStr">
        <is>
          <t>IN_S</t>
        </is>
      </c>
      <c r="D1371" t="inlineStr">
        <is>
          <t>ITPCL or Cuddalore TPP</t>
        </is>
      </c>
      <c r="E1371" t="inlineStr">
        <is>
          <t>PWRCOAINDSO</t>
        </is>
      </c>
      <c r="F1371" t="inlineStr">
        <is>
          <t>Coal Steam</t>
        </is>
      </c>
      <c r="G1371" t="inlineStr">
        <is>
          <t>Coal</t>
        </is>
      </c>
      <c r="H1371" t="n">
        <v>1200</v>
      </c>
      <c r="I1371" t="inlineStr">
        <is>
          <t>2015-09-01</t>
        </is>
      </c>
      <c r="J1371" t="inlineStr">
        <is>
          <t>Tamil Nadu</t>
        </is>
      </c>
      <c r="K1371" t="n">
        <v>0.65</v>
      </c>
      <c r="L1371" t="inlineStr">
        <is>
          <t>Operational</t>
        </is>
      </c>
      <c r="M1371" t="inlineStr">
        <is>
          <t>India_Electricity_Infrastructure.xlsx</t>
        </is>
      </c>
      <c r="N13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2" ht="43.2" customHeight="1">
      <c r="A1372" t="inlineStr">
        <is>
          <t>BAU</t>
        </is>
      </c>
      <c r="B1372" t="inlineStr">
        <is>
          <t>India</t>
        </is>
      </c>
      <c r="C1372" t="inlineStr">
        <is>
          <t>IN_S</t>
        </is>
      </c>
      <c r="D1372" t="inlineStr">
        <is>
          <t>Kakatiya TPS</t>
        </is>
      </c>
      <c r="E1372" t="inlineStr">
        <is>
          <t>PWRCOAINDSO</t>
        </is>
      </c>
      <c r="F1372" t="inlineStr">
        <is>
          <t>Coal Steam</t>
        </is>
      </c>
      <c r="G1372" t="inlineStr">
        <is>
          <t>Coal</t>
        </is>
      </c>
      <c r="H1372" t="n">
        <v>1100</v>
      </c>
      <c r="I1372" t="inlineStr">
        <is>
          <t>2010-05-01</t>
        </is>
      </c>
      <c r="J1372" t="inlineStr">
        <is>
          <t>Telangana</t>
        </is>
      </c>
      <c r="K1372" t="n">
        <v>0.65</v>
      </c>
      <c r="L1372" t="inlineStr">
        <is>
          <t>Operational</t>
        </is>
      </c>
      <c r="M1372" t="inlineStr">
        <is>
          <t>India_Electricity_Infrastructure.xlsx</t>
        </is>
      </c>
      <c r="N13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3" ht="43.2" customHeight="1">
      <c r="A1373" t="inlineStr">
        <is>
          <t>BAU</t>
        </is>
      </c>
      <c r="B1373" t="inlineStr">
        <is>
          <t>India</t>
        </is>
      </c>
      <c r="C1373" t="inlineStr">
        <is>
          <t>IN_S</t>
        </is>
      </c>
      <c r="D1373" t="inlineStr">
        <is>
          <t>Kothagudem TPS</t>
        </is>
      </c>
      <c r="E1373" t="inlineStr">
        <is>
          <t>PWRCOAINDSO</t>
        </is>
      </c>
      <c r="F1373" t="inlineStr">
        <is>
          <t>Coal Steam</t>
        </is>
      </c>
      <c r="G1373" t="inlineStr">
        <is>
          <t>Coal</t>
        </is>
      </c>
      <c r="H1373" t="n">
        <v>1800</v>
      </c>
      <c r="I1373" t="inlineStr">
        <is>
          <t>1997-03-01</t>
        </is>
      </c>
      <c r="J1373" t="inlineStr">
        <is>
          <t>Telangana</t>
        </is>
      </c>
      <c r="K1373" t="n">
        <v>0.65</v>
      </c>
      <c r="L1373" t="inlineStr">
        <is>
          <t>Operational</t>
        </is>
      </c>
      <c r="M1373" t="inlineStr">
        <is>
          <t>India_Electricity_Infrastructure.xlsx</t>
        </is>
      </c>
      <c r="N13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4" ht="43.2" customHeight="1">
      <c r="A1374" t="inlineStr">
        <is>
          <t>BAU</t>
        </is>
      </c>
      <c r="B1374" t="inlineStr">
        <is>
          <t>India</t>
        </is>
      </c>
      <c r="C1374" t="inlineStr">
        <is>
          <t>IN_S</t>
        </is>
      </c>
      <c r="D1374" t="inlineStr">
        <is>
          <t>Kudgi STPP</t>
        </is>
      </c>
      <c r="E1374" t="inlineStr">
        <is>
          <t>PWRCOAINDSO</t>
        </is>
      </c>
      <c r="F1374" t="inlineStr">
        <is>
          <t>Coal Steam</t>
        </is>
      </c>
      <c r="G1374" t="inlineStr">
        <is>
          <t>Coal</t>
        </is>
      </c>
      <c r="H1374" t="n">
        <v>2400</v>
      </c>
      <c r="I1374" t="inlineStr">
        <is>
          <t>2016-12-25</t>
        </is>
      </c>
      <c r="J1374" t="inlineStr">
        <is>
          <t>Karnataka</t>
        </is>
      </c>
      <c r="K1374" t="n">
        <v>0.65</v>
      </c>
      <c r="L1374" t="inlineStr">
        <is>
          <t>Operational</t>
        </is>
      </c>
      <c r="M1374" t="inlineStr">
        <is>
          <t>India_Electricity_Infrastructure.xlsx</t>
        </is>
      </c>
      <c r="N13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5" ht="43.2" customHeight="1">
      <c r="A1375" t="inlineStr">
        <is>
          <t>BAU</t>
        </is>
      </c>
      <c r="B1375" t="inlineStr">
        <is>
          <t>India</t>
        </is>
      </c>
      <c r="C1375" t="inlineStr">
        <is>
          <t>IN_S</t>
        </is>
      </c>
      <c r="D1375" t="inlineStr">
        <is>
          <t>Mettur TPS</t>
        </is>
      </c>
      <c r="E1375" t="inlineStr">
        <is>
          <t>PWRCOAINDSO</t>
        </is>
      </c>
      <c r="F1375" t="inlineStr">
        <is>
          <t>Coal Steam</t>
        </is>
      </c>
      <c r="G1375" t="inlineStr">
        <is>
          <t>Coal</t>
        </is>
      </c>
      <c r="H1375" t="n">
        <v>1440</v>
      </c>
      <c r="I1375" t="inlineStr">
        <is>
          <t>1987-01-07</t>
        </is>
      </c>
      <c r="J1375" t="inlineStr">
        <is>
          <t>Tamil Nadu</t>
        </is>
      </c>
      <c r="K1375" t="n">
        <v>0.65</v>
      </c>
      <c r="L1375" t="inlineStr">
        <is>
          <t>Operational</t>
        </is>
      </c>
      <c r="M1375" t="inlineStr">
        <is>
          <t>India_Electricity_Infrastructure.xlsx</t>
        </is>
      </c>
      <c r="N13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6" ht="43.2" customHeight="1">
      <c r="A1376" t="inlineStr">
        <is>
          <t>BAU</t>
        </is>
      </c>
      <c r="B1376" t="inlineStr">
        <is>
          <t>India</t>
        </is>
      </c>
      <c r="C1376" t="inlineStr">
        <is>
          <t>IN_S</t>
        </is>
      </c>
      <c r="D1376" t="inlineStr">
        <is>
          <t>Muthiara TPP</t>
        </is>
      </c>
      <c r="E1376" t="inlineStr">
        <is>
          <t>PWRCOAINDSO</t>
        </is>
      </c>
      <c r="F1376" t="inlineStr">
        <is>
          <t>Coal Steam</t>
        </is>
      </c>
      <c r="G1376" t="inlineStr">
        <is>
          <t>Coal</t>
        </is>
      </c>
      <c r="H1376" t="n">
        <v>1200</v>
      </c>
      <c r="I1376" t="inlineStr">
        <is>
          <t>2014-12-02</t>
        </is>
      </c>
      <c r="J1376" t="inlineStr">
        <is>
          <t>Tamil Nadu</t>
        </is>
      </c>
      <c r="K1376" t="n">
        <v>0.65</v>
      </c>
      <c r="L1376" t="inlineStr">
        <is>
          <t>Operational</t>
        </is>
      </c>
      <c r="M1376" t="inlineStr">
        <is>
          <t>India_Electricity_Infrastructure.xlsx</t>
        </is>
      </c>
      <c r="N13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7" ht="43.2" customHeight="1">
      <c r="A1377" t="inlineStr">
        <is>
          <t>BAU</t>
        </is>
      </c>
      <c r="B1377" t="inlineStr">
        <is>
          <t>India</t>
        </is>
      </c>
      <c r="C1377" t="inlineStr">
        <is>
          <t>IN_S</t>
        </is>
      </c>
      <c r="D1377" t="inlineStr">
        <is>
          <t>Neyveli (EXT) TPS I</t>
        </is>
      </c>
      <c r="E1377" t="inlineStr">
        <is>
          <t>PWRCOAINDSO</t>
        </is>
      </c>
      <c r="F1377" t="inlineStr">
        <is>
          <t>Coal Steam</t>
        </is>
      </c>
      <c r="G1377" t="inlineStr">
        <is>
          <t>Coal</t>
        </is>
      </c>
      <c r="H1377" t="n">
        <v>420</v>
      </c>
      <c r="I1377" t="inlineStr">
        <is>
          <t>2002-10-01</t>
        </is>
      </c>
      <c r="J1377" t="inlineStr">
        <is>
          <t>Tamil Nadu</t>
        </is>
      </c>
      <c r="K1377" t="n">
        <v>0.65</v>
      </c>
      <c r="L1377" t="inlineStr">
        <is>
          <t>Operational</t>
        </is>
      </c>
      <c r="M1377" t="inlineStr">
        <is>
          <t>India_Electricity_Infrastructure.xlsx</t>
        </is>
      </c>
      <c r="N13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8" ht="43.2" customHeight="1">
      <c r="A1378" t="inlineStr">
        <is>
          <t>BAU</t>
        </is>
      </c>
      <c r="B1378" t="inlineStr">
        <is>
          <t>India</t>
        </is>
      </c>
      <c r="C1378" t="inlineStr">
        <is>
          <t>IN_S</t>
        </is>
      </c>
      <c r="D1378" t="inlineStr">
        <is>
          <t>Neyveli (EXT) TPS II</t>
        </is>
      </c>
      <c r="E1378" t="inlineStr">
        <is>
          <t>PWRCOAINDSO</t>
        </is>
      </c>
      <c r="F1378" t="inlineStr">
        <is>
          <t>Coal Steam</t>
        </is>
      </c>
      <c r="G1378" t="inlineStr">
        <is>
          <t>Coal</t>
        </is>
      </c>
      <c r="H1378" t="n">
        <v>500</v>
      </c>
      <c r="I1378" t="inlineStr">
        <is>
          <t>2012-02-04</t>
        </is>
      </c>
      <c r="J1378" t="inlineStr">
        <is>
          <t>Tamil Nadu</t>
        </is>
      </c>
      <c r="K1378" t="n">
        <v>0.65</v>
      </c>
      <c r="L1378" t="inlineStr">
        <is>
          <t>Operational</t>
        </is>
      </c>
      <c r="M1378" t="inlineStr">
        <is>
          <t>India_Electricity_Infrastructure.xlsx</t>
        </is>
      </c>
      <c r="N13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79" ht="43.2" customHeight="1">
      <c r="A1379" t="inlineStr">
        <is>
          <t>BAU</t>
        </is>
      </c>
      <c r="B1379" t="inlineStr">
        <is>
          <t>India</t>
        </is>
      </c>
      <c r="C1379" t="inlineStr">
        <is>
          <t>IN_S</t>
        </is>
      </c>
      <c r="D1379" t="inlineStr">
        <is>
          <t>Neyveli (New) TPP /Neyveli Extension</t>
        </is>
      </c>
      <c r="E1379" t="inlineStr">
        <is>
          <t>PWRCOAINDSO</t>
        </is>
      </c>
      <c r="F1379" t="inlineStr">
        <is>
          <t>Coal Steam</t>
        </is>
      </c>
      <c r="G1379" t="inlineStr">
        <is>
          <t>Coal</t>
        </is>
      </c>
      <c r="H1379" t="n">
        <v>1000</v>
      </c>
      <c r="I1379" t="inlineStr">
        <is>
          <t>2019-12-01</t>
        </is>
      </c>
      <c r="J1379" t="inlineStr">
        <is>
          <t>Tamil Nadu</t>
        </is>
      </c>
      <c r="K1379" t="n">
        <v>0.65</v>
      </c>
      <c r="L1379" t="inlineStr">
        <is>
          <t>Operational</t>
        </is>
      </c>
      <c r="M1379" t="inlineStr">
        <is>
          <t>India_Electricity_Infrastructure.xlsx</t>
        </is>
      </c>
      <c r="N13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0" ht="43.2" customHeight="1">
      <c r="A1380" t="inlineStr">
        <is>
          <t>BAU</t>
        </is>
      </c>
      <c r="B1380" t="inlineStr">
        <is>
          <t>India</t>
        </is>
      </c>
      <c r="C1380" t="inlineStr">
        <is>
          <t>IN_S</t>
        </is>
      </c>
      <c r="D1380" t="inlineStr">
        <is>
          <t>Neyveli TPS (Z)</t>
        </is>
      </c>
      <c r="E1380" t="inlineStr">
        <is>
          <t>PWRCOAINDSO</t>
        </is>
      </c>
      <c r="F1380" t="inlineStr">
        <is>
          <t>Coal Steam</t>
        </is>
      </c>
      <c r="G1380" t="inlineStr">
        <is>
          <t>Coal</t>
        </is>
      </c>
      <c r="H1380" t="n">
        <v>250</v>
      </c>
      <c r="I1380" t="inlineStr">
        <is>
          <t>2002-10-01</t>
        </is>
      </c>
      <c r="J1380" t="inlineStr">
        <is>
          <t>Tamil Nadu</t>
        </is>
      </c>
      <c r="K1380" t="n">
        <v>0.65</v>
      </c>
      <c r="L1380" t="inlineStr">
        <is>
          <t>Operational</t>
        </is>
      </c>
      <c r="M1380" t="inlineStr">
        <is>
          <t>India_Electricity_Infrastructure.xlsx</t>
        </is>
      </c>
      <c r="N13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1" ht="43.2" customHeight="1">
      <c r="A1381" t="inlineStr">
        <is>
          <t>BAU</t>
        </is>
      </c>
      <c r="B1381" t="inlineStr">
        <is>
          <t>India</t>
        </is>
      </c>
      <c r="C1381" t="inlineStr">
        <is>
          <t>IN_S</t>
        </is>
      </c>
      <c r="D1381" t="inlineStr">
        <is>
          <t>Neyveli TPS II</t>
        </is>
      </c>
      <c r="E1381" t="inlineStr">
        <is>
          <t>PWRCOAINDSO</t>
        </is>
      </c>
      <c r="F1381" t="inlineStr">
        <is>
          <t>Coal Steam</t>
        </is>
      </c>
      <c r="G1381" t="inlineStr">
        <is>
          <t>Coal</t>
        </is>
      </c>
      <c r="H1381" t="n">
        <v>1470</v>
      </c>
      <c r="I1381" t="inlineStr">
        <is>
          <t>1986-03-01</t>
        </is>
      </c>
      <c r="J1381" t="inlineStr">
        <is>
          <t>Tamil Nadu</t>
        </is>
      </c>
      <c r="K1381" t="n">
        <v>0.65</v>
      </c>
      <c r="L1381" t="inlineStr">
        <is>
          <t>Operational</t>
        </is>
      </c>
      <c r="M1381" t="inlineStr">
        <is>
          <t>India_Electricity_Infrastructure.xlsx</t>
        </is>
      </c>
      <c r="N13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2" ht="43.2" customHeight="1">
      <c r="A1382" t="inlineStr">
        <is>
          <t>BAU</t>
        </is>
      </c>
      <c r="B1382" t="inlineStr">
        <is>
          <t>India</t>
        </is>
      </c>
      <c r="C1382" t="inlineStr">
        <is>
          <t>IN_S</t>
        </is>
      </c>
      <c r="D1382" t="inlineStr">
        <is>
          <t>North Chennai TPS</t>
        </is>
      </c>
      <c r="E1382" t="inlineStr">
        <is>
          <t>PWRCOAINDSO</t>
        </is>
      </c>
      <c r="F1382" t="inlineStr">
        <is>
          <t>Coal Steam</t>
        </is>
      </c>
      <c r="G1382" t="inlineStr">
        <is>
          <t>Coal</t>
        </is>
      </c>
      <c r="H1382" t="n">
        <v>1830</v>
      </c>
      <c r="I1382" t="inlineStr">
        <is>
          <t>1994-10-01</t>
        </is>
      </c>
      <c r="J1382" t="inlineStr">
        <is>
          <t>Tamil Nadu</t>
        </is>
      </c>
      <c r="K1382" t="n">
        <v>0.65</v>
      </c>
      <c r="L1382" t="inlineStr">
        <is>
          <t>Operational</t>
        </is>
      </c>
      <c r="M1382" t="inlineStr">
        <is>
          <t>India_Electricity_Infrastructure.xlsx</t>
        </is>
      </c>
      <c r="N13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3" ht="43.2" customHeight="1">
      <c r="A1383" t="inlineStr">
        <is>
          <t>BAU</t>
        </is>
      </c>
      <c r="B1383" t="inlineStr">
        <is>
          <t>India</t>
        </is>
      </c>
      <c r="C1383" t="inlineStr">
        <is>
          <t>IN_S</t>
        </is>
      </c>
      <c r="D1383" t="inlineStr">
        <is>
          <t>OPG Power Generation Private Ltd.</t>
        </is>
      </c>
      <c r="E1383" t="inlineStr">
        <is>
          <t>PWRCOAINDSO</t>
        </is>
      </c>
      <c r="F1383" t="inlineStr">
        <is>
          <t>Coal Steam</t>
        </is>
      </c>
      <c r="G1383" t="inlineStr">
        <is>
          <t>Coal</t>
        </is>
      </c>
      <c r="H1383" t="n">
        <v>414</v>
      </c>
      <c r="I1383" t="inlineStr">
        <is>
          <t>2024-01-01</t>
        </is>
      </c>
      <c r="J1383" t="inlineStr">
        <is>
          <t>Tamil Nadu</t>
        </is>
      </c>
      <c r="K1383" t="n">
        <v>0.65</v>
      </c>
      <c r="L1383" t="inlineStr">
        <is>
          <t>Operational</t>
        </is>
      </c>
      <c r="M1383" t="inlineStr">
        <is>
          <t>India_Electricity_Infrastructure.xlsx</t>
        </is>
      </c>
      <c r="N13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4" ht="43.2" customHeight="1">
      <c r="A1384" t="inlineStr">
        <is>
          <t>BAU</t>
        </is>
      </c>
      <c r="B1384" t="inlineStr">
        <is>
          <t>India</t>
        </is>
      </c>
      <c r="C1384" t="inlineStr">
        <is>
          <t>IN_S</t>
        </is>
      </c>
      <c r="D1384" t="inlineStr">
        <is>
          <t>Raichur TPS</t>
        </is>
      </c>
      <c r="E1384" t="inlineStr">
        <is>
          <t>PWRCOAINDSO</t>
        </is>
      </c>
      <c r="F1384" t="inlineStr">
        <is>
          <t>Coal Steam</t>
        </is>
      </c>
      <c r="G1384" t="inlineStr">
        <is>
          <t>Coal</t>
        </is>
      </c>
      <c r="H1384" t="n">
        <v>1720</v>
      </c>
      <c r="I1384" t="inlineStr">
        <is>
          <t>1985-03-01</t>
        </is>
      </c>
      <c r="J1384" t="inlineStr">
        <is>
          <t>Karnataka</t>
        </is>
      </c>
      <c r="K1384" t="n">
        <v>0.65</v>
      </c>
      <c r="L1384" t="inlineStr">
        <is>
          <t>Operational</t>
        </is>
      </c>
      <c r="M1384" t="inlineStr">
        <is>
          <t>India_Electricity_Infrastructure.xlsx</t>
        </is>
      </c>
      <c r="N13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5" ht="43.2" customHeight="1">
      <c r="A1385" t="inlineStr">
        <is>
          <t>BAU</t>
        </is>
      </c>
      <c r="B1385" t="inlineStr">
        <is>
          <t>India</t>
        </is>
      </c>
      <c r="C1385" t="inlineStr">
        <is>
          <t>IN_S</t>
        </is>
      </c>
      <c r="D1385" t="inlineStr">
        <is>
          <t>Ramagudem -B TPS</t>
        </is>
      </c>
      <c r="E1385" t="inlineStr">
        <is>
          <t>PWRCOAINDSO</t>
        </is>
      </c>
      <c r="F1385" t="inlineStr">
        <is>
          <t>Coal Steam</t>
        </is>
      </c>
      <c r="G1385" t="inlineStr">
        <is>
          <t>Coal</t>
        </is>
      </c>
      <c r="H1385" t="n">
        <v>62.5</v>
      </c>
      <c r="I1385" t="inlineStr">
        <is>
          <t>1971-10-01</t>
        </is>
      </c>
      <c r="J1385" t="inlineStr">
        <is>
          <t>Telangana</t>
        </is>
      </c>
      <c r="K1385" t="n">
        <v>0.65</v>
      </c>
      <c r="L1385" t="inlineStr">
        <is>
          <t>Operational</t>
        </is>
      </c>
      <c r="M1385" t="inlineStr">
        <is>
          <t>India_Electricity_Infrastructure.xlsx</t>
        </is>
      </c>
      <c r="N13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6" ht="43.2" customHeight="1">
      <c r="A1386" t="inlineStr">
        <is>
          <t>BAU</t>
        </is>
      </c>
      <c r="B1386" t="inlineStr">
        <is>
          <t>India</t>
        </is>
      </c>
      <c r="C1386" t="inlineStr">
        <is>
          <t>IN_S</t>
        </is>
      </c>
      <c r="D1386" t="inlineStr">
        <is>
          <t>Ramagundam STPP/Telangana Phase I</t>
        </is>
      </c>
      <c r="E1386" t="inlineStr">
        <is>
          <t>PWRCOAINDSO</t>
        </is>
      </c>
      <c r="F1386" t="inlineStr">
        <is>
          <t>Coal Steam</t>
        </is>
      </c>
      <c r="G1386" t="inlineStr">
        <is>
          <t>Coal</t>
        </is>
      </c>
      <c r="H1386" t="n">
        <v>1600</v>
      </c>
      <c r="I1386" t="inlineStr">
        <is>
          <t>2023-09-09</t>
        </is>
      </c>
      <c r="J1386" t="inlineStr">
        <is>
          <t>Telangana</t>
        </is>
      </c>
      <c r="K1386" t="n">
        <v>0.65</v>
      </c>
      <c r="L1386" t="inlineStr">
        <is>
          <t>Operational</t>
        </is>
      </c>
      <c r="M1386" t="inlineStr">
        <is>
          <t>India_Electricity_Infrastructure.xlsx</t>
        </is>
      </c>
      <c r="N13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7" ht="43.2" customHeight="1">
      <c r="A1387" t="inlineStr">
        <is>
          <t>BAU</t>
        </is>
      </c>
      <c r="B1387" t="inlineStr">
        <is>
          <t>India</t>
        </is>
      </c>
      <c r="C1387" t="inlineStr">
        <is>
          <t>IN_S</t>
        </is>
      </c>
      <c r="D1387" t="inlineStr">
        <is>
          <t>Ramagundam STPS</t>
        </is>
      </c>
      <c r="E1387" t="inlineStr">
        <is>
          <t>PWRCOAINDSO</t>
        </is>
      </c>
      <c r="F1387" t="inlineStr">
        <is>
          <t>Coal Steam</t>
        </is>
      </c>
      <c r="G1387" t="inlineStr">
        <is>
          <t>Coal</t>
        </is>
      </c>
      <c r="H1387" t="n">
        <v>2600</v>
      </c>
      <c r="I1387" t="inlineStr">
        <is>
          <t>1983-11-01</t>
        </is>
      </c>
      <c r="J1387" t="inlineStr">
        <is>
          <t>Telangana</t>
        </is>
      </c>
      <c r="K1387" t="n">
        <v>0.65</v>
      </c>
      <c r="L1387" t="inlineStr">
        <is>
          <t>Operational</t>
        </is>
      </c>
      <c r="M1387" t="inlineStr">
        <is>
          <t>India_Electricity_Infrastructure.xlsx</t>
        </is>
      </c>
      <c r="N13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8" ht="43.2" customHeight="1">
      <c r="A1388" t="inlineStr">
        <is>
          <t>BAU</t>
        </is>
      </c>
      <c r="B1388" t="inlineStr">
        <is>
          <t>India</t>
        </is>
      </c>
      <c r="C1388" t="inlineStr">
        <is>
          <t>IN_S</t>
        </is>
      </c>
      <c r="D1388" t="inlineStr">
        <is>
          <t>Rayalaseema TPS</t>
        </is>
      </c>
      <c r="E1388" t="inlineStr">
        <is>
          <t>PWRCOAINDSO</t>
        </is>
      </c>
      <c r="F1388" t="inlineStr">
        <is>
          <t>Coal Steam</t>
        </is>
      </c>
      <c r="G1388" t="inlineStr">
        <is>
          <t>Coal</t>
        </is>
      </c>
      <c r="H1388" t="n">
        <v>1650</v>
      </c>
      <c r="I1388" t="inlineStr">
        <is>
          <t>1994-03-01</t>
        </is>
      </c>
      <c r="J1388" t="inlineStr">
        <is>
          <t>Andhra Pradesh</t>
        </is>
      </c>
      <c r="K1388" t="n">
        <v>0.65</v>
      </c>
      <c r="L1388" t="inlineStr">
        <is>
          <t>Operational</t>
        </is>
      </c>
      <c r="M1388" t="inlineStr">
        <is>
          <t>India_Electricity_Infrastructure.xlsx</t>
        </is>
      </c>
      <c r="N13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89" ht="43.2" customHeight="1">
      <c r="A1389" t="inlineStr">
        <is>
          <t>BAU</t>
        </is>
      </c>
      <c r="B1389" t="inlineStr">
        <is>
          <t>India</t>
        </is>
      </c>
      <c r="C1389" t="inlineStr">
        <is>
          <t>IN_S</t>
        </is>
      </c>
      <c r="D1389" t="inlineStr">
        <is>
          <t>Sembcorp Gayatri Power Ltd. Power Project</t>
        </is>
      </c>
      <c r="E1389" t="inlineStr">
        <is>
          <t>PWRCOAINDSO</t>
        </is>
      </c>
      <c r="F1389" t="inlineStr">
        <is>
          <t>Coal Steam</t>
        </is>
      </c>
      <c r="G1389" t="inlineStr">
        <is>
          <t>Coal</t>
        </is>
      </c>
      <c r="H1389" t="n">
        <v>1320</v>
      </c>
      <c r="I1389" t="inlineStr">
        <is>
          <t>2016-11-01</t>
        </is>
      </c>
      <c r="J1389" t="inlineStr">
        <is>
          <t>Andhra Pradesh</t>
        </is>
      </c>
      <c r="K1389" t="n">
        <v>0.65</v>
      </c>
      <c r="L1389" t="inlineStr">
        <is>
          <t>Operational</t>
        </is>
      </c>
      <c r="M1389" t="inlineStr">
        <is>
          <t>India_Electricity_Infrastructure.xlsx</t>
        </is>
      </c>
      <c r="N13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0" ht="43.2" customHeight="1">
      <c r="A1390" t="inlineStr">
        <is>
          <t>BAU</t>
        </is>
      </c>
      <c r="B1390" t="inlineStr">
        <is>
          <t>India</t>
        </is>
      </c>
      <c r="C1390" t="inlineStr">
        <is>
          <t>IN_S</t>
        </is>
      </c>
      <c r="D1390" t="inlineStr">
        <is>
          <t>Simhadri TPP</t>
        </is>
      </c>
      <c r="E1390" t="inlineStr">
        <is>
          <t>PWRCOAINDSO</t>
        </is>
      </c>
      <c r="F1390" t="inlineStr">
        <is>
          <t>Coal Steam</t>
        </is>
      </c>
      <c r="G1390" t="inlineStr">
        <is>
          <t>Coal</t>
        </is>
      </c>
      <c r="H1390" t="n">
        <v>2000</v>
      </c>
      <c r="I1390" t="inlineStr">
        <is>
          <t>2002-02-01</t>
        </is>
      </c>
      <c r="J1390" t="inlineStr">
        <is>
          <t>Andhra Pradesh</t>
        </is>
      </c>
      <c r="K1390" t="n">
        <v>0.65</v>
      </c>
      <c r="L1390" t="inlineStr">
        <is>
          <t>Operational</t>
        </is>
      </c>
      <c r="M1390" t="inlineStr">
        <is>
          <t>India_Electricity_Infrastructure.xlsx</t>
        </is>
      </c>
      <c r="N13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1" ht="43.2" customHeight="1">
      <c r="A1391" t="inlineStr">
        <is>
          <t>BAU</t>
        </is>
      </c>
      <c r="B1391" t="inlineStr">
        <is>
          <t>India</t>
        </is>
      </c>
      <c r="C1391" t="inlineStr">
        <is>
          <t>IN_S</t>
        </is>
      </c>
      <c r="D1391" t="inlineStr">
        <is>
          <t>Simhapuri TPS</t>
        </is>
      </c>
      <c r="E1391" t="inlineStr">
        <is>
          <t>PWRCOAINDSO</t>
        </is>
      </c>
      <c r="F1391" t="inlineStr">
        <is>
          <t>Coal Steam</t>
        </is>
      </c>
      <c r="G1391" t="inlineStr">
        <is>
          <t>Coal</t>
        </is>
      </c>
      <c r="H1391" t="n">
        <v>600</v>
      </c>
      <c r="I1391" t="inlineStr">
        <is>
          <t>2012-03-01</t>
        </is>
      </c>
      <c r="J1391" t="inlineStr">
        <is>
          <t>Andhra Pradesh</t>
        </is>
      </c>
      <c r="K1391" t="n">
        <v>0.65</v>
      </c>
      <c r="L1391" t="inlineStr">
        <is>
          <t>Operational</t>
        </is>
      </c>
      <c r="M1391" t="inlineStr">
        <is>
          <t>India_Electricity_Infrastructure.xlsx</t>
        </is>
      </c>
      <c r="N13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2" ht="43.2" customHeight="1">
      <c r="A1392" t="inlineStr">
        <is>
          <t>BAU</t>
        </is>
      </c>
      <c r="B1392" t="inlineStr">
        <is>
          <t>India</t>
        </is>
      </c>
      <c r="C1392" t="inlineStr">
        <is>
          <t>IN_S</t>
        </is>
      </c>
      <c r="D1392" t="inlineStr">
        <is>
          <t>Singareni TPP</t>
        </is>
      </c>
      <c r="E1392" t="inlineStr">
        <is>
          <t>PWRCOAINDSO</t>
        </is>
      </c>
      <c r="F1392" t="inlineStr">
        <is>
          <t>Coal Steam</t>
        </is>
      </c>
      <c r="G1392" t="inlineStr">
        <is>
          <t>Coal</t>
        </is>
      </c>
      <c r="H1392" t="n">
        <v>1200</v>
      </c>
      <c r="I1392" t="inlineStr">
        <is>
          <t>2016-03-13</t>
        </is>
      </c>
      <c r="J1392" t="inlineStr">
        <is>
          <t>Telangana</t>
        </is>
      </c>
      <c r="K1392" t="n">
        <v>0.65</v>
      </c>
      <c r="L1392" t="inlineStr">
        <is>
          <t>Operational</t>
        </is>
      </c>
      <c r="M1392" t="inlineStr">
        <is>
          <t>India_Electricity_Infrastructure.xlsx</t>
        </is>
      </c>
      <c r="N13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3" ht="43.2" customHeight="1">
      <c r="A1393" t="inlineStr">
        <is>
          <t>BAU</t>
        </is>
      </c>
      <c r="B1393" t="inlineStr">
        <is>
          <t>India</t>
        </is>
      </c>
      <c r="C1393" t="inlineStr">
        <is>
          <t>IN_S</t>
        </is>
      </c>
      <c r="D1393" t="inlineStr">
        <is>
          <t>TCP Limited</t>
        </is>
      </c>
      <c r="E1393" t="inlineStr">
        <is>
          <t>PWRCOAINDSO</t>
        </is>
      </c>
      <c r="F1393" t="inlineStr">
        <is>
          <t>Coal Steam</t>
        </is>
      </c>
      <c r="G1393" t="inlineStr">
        <is>
          <t>Coal</t>
        </is>
      </c>
      <c r="H1393" t="n">
        <v>63.5</v>
      </c>
      <c r="I1393" t="inlineStr">
        <is>
          <t>2024-12-23</t>
        </is>
      </c>
      <c r="J1393" t="inlineStr">
        <is>
          <t>Tamil Nadu</t>
        </is>
      </c>
      <c r="K1393" t="n">
        <v>0.65</v>
      </c>
      <c r="L1393" t="inlineStr">
        <is>
          <t>Operational</t>
        </is>
      </c>
      <c r="M1393" t="inlineStr">
        <is>
          <t>India_Electricity_Infrastructure.xlsx</t>
        </is>
      </c>
      <c r="N13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4" ht="43.2" customHeight="1">
      <c r="A1394" t="inlineStr">
        <is>
          <t>BAU</t>
        </is>
      </c>
      <c r="B1394" t="inlineStr">
        <is>
          <t>India</t>
        </is>
      </c>
      <c r="C1394" t="inlineStr">
        <is>
          <t>IN_S</t>
        </is>
      </c>
      <c r="D1394" t="inlineStr">
        <is>
          <t>Thamminapatnam TPS</t>
        </is>
      </c>
      <c r="E1394" t="inlineStr">
        <is>
          <t>PWRCOAINDSO</t>
        </is>
      </c>
      <c r="F1394" t="inlineStr">
        <is>
          <t>Coal Steam</t>
        </is>
      </c>
      <c r="G1394" t="inlineStr">
        <is>
          <t>Coal</t>
        </is>
      </c>
      <c r="H1394" t="n">
        <v>1000</v>
      </c>
      <c r="I1394" t="inlineStr">
        <is>
          <t>2012-10-01</t>
        </is>
      </c>
      <c r="J1394" t="inlineStr">
        <is>
          <t>Andhra Pradesh</t>
        </is>
      </c>
      <c r="K1394" t="n">
        <v>0.65</v>
      </c>
      <c r="L1394" t="inlineStr">
        <is>
          <t>Operational</t>
        </is>
      </c>
      <c r="M1394" t="inlineStr">
        <is>
          <t>India_Electricity_Infrastructure.xlsx</t>
        </is>
      </c>
      <c r="N13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5" ht="43.2" customHeight="1">
      <c r="A1395" t="inlineStr">
        <is>
          <t>BAU</t>
        </is>
      </c>
      <c r="B1395" t="inlineStr">
        <is>
          <t>India</t>
        </is>
      </c>
      <c r="C1395" t="inlineStr">
        <is>
          <t>IN_S</t>
        </is>
      </c>
      <c r="D1395" t="inlineStr">
        <is>
          <t>Thermal Powertech Corporation Ltd/ Painampuram/Muthukur Mandal</t>
        </is>
      </c>
      <c r="E1395" t="inlineStr">
        <is>
          <t>PWRCOAINDSO</t>
        </is>
      </c>
      <c r="F1395" t="inlineStr">
        <is>
          <t>Coal Steam</t>
        </is>
      </c>
      <c r="G1395" t="inlineStr">
        <is>
          <t>Coal</t>
        </is>
      </c>
      <c r="H1395" t="n">
        <v>1320</v>
      </c>
      <c r="I1395" t="inlineStr">
        <is>
          <t>2015-02-07</t>
        </is>
      </c>
      <c r="J1395" t="inlineStr">
        <is>
          <t>Andhra Pradesh</t>
        </is>
      </c>
      <c r="K1395" t="n">
        <v>0.65</v>
      </c>
      <c r="L1395" t="inlineStr">
        <is>
          <t>Operational</t>
        </is>
      </c>
      <c r="M1395" t="inlineStr">
        <is>
          <t>India_Electricity_Infrastructure.xlsx</t>
        </is>
      </c>
      <c r="N13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6" ht="43.2" customHeight="1">
      <c r="A1396" t="inlineStr">
        <is>
          <t>BAU</t>
        </is>
      </c>
      <c r="B1396" t="inlineStr">
        <is>
          <t>India</t>
        </is>
      </c>
      <c r="C1396" t="inlineStr">
        <is>
          <t>IN_S</t>
        </is>
      </c>
      <c r="D1396" t="inlineStr">
        <is>
          <t>Torangallu TPS SBU</t>
        </is>
      </c>
      <c r="E1396" t="inlineStr">
        <is>
          <t>PWRCOAINDSO</t>
        </is>
      </c>
      <c r="F1396" t="inlineStr">
        <is>
          <t>Coal Steam</t>
        </is>
      </c>
      <c r="G1396" t="inlineStr">
        <is>
          <t>Coal</t>
        </is>
      </c>
      <c r="H1396" t="n">
        <v>860</v>
      </c>
      <c r="I1396" t="inlineStr">
        <is>
          <t>1999-05-01</t>
        </is>
      </c>
      <c r="J1396" t="inlineStr">
        <is>
          <t>Karnataka</t>
        </is>
      </c>
      <c r="K1396" t="n">
        <v>0.65</v>
      </c>
      <c r="L1396" t="inlineStr">
        <is>
          <t>Operational</t>
        </is>
      </c>
      <c r="M1396" t="inlineStr">
        <is>
          <t>India_Electricity_Infrastructure.xlsx</t>
        </is>
      </c>
      <c r="N13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7" ht="43.2" customHeight="1">
      <c r="A1397" t="inlineStr">
        <is>
          <t>BAU</t>
        </is>
      </c>
      <c r="B1397" t="inlineStr">
        <is>
          <t>India</t>
        </is>
      </c>
      <c r="C1397" t="inlineStr">
        <is>
          <t>IN_S</t>
        </is>
      </c>
      <c r="D1397" t="inlineStr">
        <is>
          <t>Tuticorin (P) TPP</t>
        </is>
      </c>
      <c r="E1397" t="inlineStr">
        <is>
          <t>PWRCOAINDSO</t>
        </is>
      </c>
      <c r="F1397" t="inlineStr">
        <is>
          <t>Coal Steam</t>
        </is>
      </c>
      <c r="G1397" t="inlineStr">
        <is>
          <t>Coal</t>
        </is>
      </c>
      <c r="H1397" t="n">
        <v>300</v>
      </c>
      <c r="I1397" t="inlineStr">
        <is>
          <t>2013-01-31</t>
        </is>
      </c>
      <c r="J1397" t="inlineStr">
        <is>
          <t>Tamil Nadu</t>
        </is>
      </c>
      <c r="K1397" t="n">
        <v>0.65</v>
      </c>
      <c r="L1397" t="inlineStr">
        <is>
          <t>Operational</t>
        </is>
      </c>
      <c r="M1397" t="inlineStr">
        <is>
          <t>India_Electricity_Infrastructure.xlsx</t>
        </is>
      </c>
      <c r="N13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8" ht="43.2" customHeight="1">
      <c r="A1398" t="inlineStr">
        <is>
          <t>BAU</t>
        </is>
      </c>
      <c r="B1398" t="inlineStr">
        <is>
          <t>India</t>
        </is>
      </c>
      <c r="C1398" t="inlineStr">
        <is>
          <t>IN_S</t>
        </is>
      </c>
      <c r="D1398" t="inlineStr">
        <is>
          <t>Tuticorin Joint Venture</t>
        </is>
      </c>
      <c r="E1398" t="inlineStr">
        <is>
          <t>PWRCOAINDSO</t>
        </is>
      </c>
      <c r="F1398" t="inlineStr">
        <is>
          <t>Coal Steam</t>
        </is>
      </c>
      <c r="G1398" t="inlineStr">
        <is>
          <t>Coal</t>
        </is>
      </c>
      <c r="H1398" t="n">
        <v>1000</v>
      </c>
      <c r="I1398" t="inlineStr">
        <is>
          <t>2015-03-10</t>
        </is>
      </c>
      <c r="J1398" t="inlineStr">
        <is>
          <t>Tamil Nadu</t>
        </is>
      </c>
      <c r="K1398" t="n">
        <v>0.65</v>
      </c>
      <c r="L1398" t="inlineStr">
        <is>
          <t>Operational</t>
        </is>
      </c>
      <c r="M1398" t="inlineStr">
        <is>
          <t>India_Electricity_Infrastructure.xlsx</t>
        </is>
      </c>
      <c r="N13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399" ht="43.2" customHeight="1">
      <c r="A1399" t="inlineStr">
        <is>
          <t>BAU</t>
        </is>
      </c>
      <c r="B1399" t="inlineStr">
        <is>
          <t>India</t>
        </is>
      </c>
      <c r="C1399" t="inlineStr">
        <is>
          <t>IN_S</t>
        </is>
      </c>
      <c r="D1399" t="inlineStr">
        <is>
          <t>Tuticorin TPS</t>
        </is>
      </c>
      <c r="E1399" t="inlineStr">
        <is>
          <t>PWRCOAINDSO</t>
        </is>
      </c>
      <c r="F1399" t="inlineStr">
        <is>
          <t>Coal Steam</t>
        </is>
      </c>
      <c r="G1399" t="inlineStr">
        <is>
          <t>Coal</t>
        </is>
      </c>
      <c r="H1399" t="n">
        <v>1050</v>
      </c>
      <c r="I1399" t="inlineStr">
        <is>
          <t>1979-07-01</t>
        </is>
      </c>
      <c r="J1399" t="inlineStr">
        <is>
          <t>Tamil Nadu</t>
        </is>
      </c>
      <c r="K1399" t="n">
        <v>0.65</v>
      </c>
      <c r="L1399" t="inlineStr">
        <is>
          <t>Operational</t>
        </is>
      </c>
      <c r="M1399" t="inlineStr">
        <is>
          <t>India_Electricity_Infrastructure.xlsx</t>
        </is>
      </c>
      <c r="N13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0" ht="43.2" customHeight="1">
      <c r="A1400" t="inlineStr">
        <is>
          <t>BAU</t>
        </is>
      </c>
      <c r="B1400" t="inlineStr">
        <is>
          <t>India</t>
        </is>
      </c>
      <c r="C1400" t="inlineStr">
        <is>
          <t>IN_S</t>
        </is>
      </c>
      <c r="D1400" t="inlineStr">
        <is>
          <t>Tuticorin Thermal Power Plant</t>
        </is>
      </c>
      <c r="E1400" t="inlineStr">
        <is>
          <t>PWRCOAINDSO</t>
        </is>
      </c>
      <c r="F1400" t="inlineStr">
        <is>
          <t>Coal Steam</t>
        </is>
      </c>
      <c r="G1400" t="inlineStr">
        <is>
          <t>Coal</t>
        </is>
      </c>
      <c r="H1400" t="n">
        <v>525</v>
      </c>
      <c r="I1400" t="inlineStr">
        <is>
          <t>2021-12-01</t>
        </is>
      </c>
      <c r="J1400" t="inlineStr">
        <is>
          <t>Tamil Nadu</t>
        </is>
      </c>
      <c r="K1400" t="n">
        <v>0.65</v>
      </c>
      <c r="L1400" t="inlineStr">
        <is>
          <t>Operational</t>
        </is>
      </c>
      <c r="M1400" t="inlineStr">
        <is>
          <t>India_Electricity_Infrastructure.xlsx</t>
        </is>
      </c>
      <c r="N14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1" ht="43.2" customHeight="1">
      <c r="A1401" t="inlineStr">
        <is>
          <t>BAU</t>
        </is>
      </c>
      <c r="B1401" t="inlineStr">
        <is>
          <t>India</t>
        </is>
      </c>
      <c r="C1401" t="inlineStr">
        <is>
          <t>IN_S</t>
        </is>
      </c>
      <c r="D1401" t="inlineStr">
        <is>
          <t>Udupi TPP</t>
        </is>
      </c>
      <c r="E1401" t="inlineStr">
        <is>
          <t>PWRCOAINDSO</t>
        </is>
      </c>
      <c r="F1401" t="inlineStr">
        <is>
          <t>Coal Steam</t>
        </is>
      </c>
      <c r="G1401" t="inlineStr">
        <is>
          <t>Coal</t>
        </is>
      </c>
      <c r="H1401" t="n">
        <v>1200</v>
      </c>
      <c r="I1401" t="inlineStr">
        <is>
          <t>2010-07-01</t>
        </is>
      </c>
      <c r="J1401" t="inlineStr">
        <is>
          <t>Karnataka</t>
        </is>
      </c>
      <c r="K1401" t="n">
        <v>0.65</v>
      </c>
      <c r="L1401" t="inlineStr">
        <is>
          <t>Operational</t>
        </is>
      </c>
      <c r="M1401" t="inlineStr">
        <is>
          <t>India_Electricity_Infrastructure.xlsx</t>
        </is>
      </c>
      <c r="N14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2" ht="43.2" customHeight="1">
      <c r="A1402" t="inlineStr">
        <is>
          <t>BAU</t>
        </is>
      </c>
      <c r="B1402" t="inlineStr">
        <is>
          <t>India</t>
        </is>
      </c>
      <c r="C1402" t="inlineStr">
        <is>
          <t>IN_S</t>
        </is>
      </c>
      <c r="D1402" t="inlineStr">
        <is>
          <t>Vallur TPP</t>
        </is>
      </c>
      <c r="E1402" t="inlineStr">
        <is>
          <t>PWRCOAINDSO</t>
        </is>
      </c>
      <c r="F1402" t="inlineStr">
        <is>
          <t>Coal Steam</t>
        </is>
      </c>
      <c r="G1402" t="inlineStr">
        <is>
          <t>Coal</t>
        </is>
      </c>
      <c r="H1402" t="n">
        <v>1500</v>
      </c>
      <c r="I1402" t="inlineStr">
        <is>
          <t>2012-03-01</t>
        </is>
      </c>
      <c r="J1402" t="inlineStr">
        <is>
          <t>Tamil Nadu</t>
        </is>
      </c>
      <c r="K1402" t="n">
        <v>0.65</v>
      </c>
      <c r="L1402" t="inlineStr">
        <is>
          <t>Operational</t>
        </is>
      </c>
      <c r="M1402" t="inlineStr">
        <is>
          <t>India_Electricity_Infrastructure.xlsx</t>
        </is>
      </c>
      <c r="N14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3" ht="43.2" customHeight="1">
      <c r="A1403" t="inlineStr">
        <is>
          <t>BAU</t>
        </is>
      </c>
      <c r="B1403" t="inlineStr">
        <is>
          <t>India</t>
        </is>
      </c>
      <c r="C1403" t="inlineStr">
        <is>
          <t>IN_S</t>
        </is>
      </c>
      <c r="D1403" t="inlineStr">
        <is>
          <t>Vijayawada or Dr. Narla Tata Rao TPS</t>
        </is>
      </c>
      <c r="E1403" t="inlineStr">
        <is>
          <t>PWRCOAINDSO</t>
        </is>
      </c>
      <c r="F1403" t="inlineStr">
        <is>
          <t>Coal Steam</t>
        </is>
      </c>
      <c r="G1403" t="inlineStr">
        <is>
          <t>Coal</t>
        </is>
      </c>
      <c r="H1403" t="n">
        <v>2560</v>
      </c>
      <c r="I1403" t="inlineStr">
        <is>
          <t>1979-11-01</t>
        </is>
      </c>
      <c r="J1403" t="inlineStr">
        <is>
          <t>Andhra Pradesh</t>
        </is>
      </c>
      <c r="K1403" t="n">
        <v>0.65</v>
      </c>
      <c r="L1403" t="inlineStr">
        <is>
          <t>Operational</t>
        </is>
      </c>
      <c r="M1403" t="inlineStr">
        <is>
          <t>India_Electricity_Infrastructure.xlsx</t>
        </is>
      </c>
      <c r="N14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4" ht="43.2" customHeight="1">
      <c r="A1404" t="inlineStr">
        <is>
          <t>BAU</t>
        </is>
      </c>
      <c r="B1404" t="inlineStr">
        <is>
          <t>India</t>
        </is>
      </c>
      <c r="C1404" t="inlineStr">
        <is>
          <t>IN_S</t>
        </is>
      </c>
      <c r="D1404" t="inlineStr">
        <is>
          <t>Vizag or Hinduja Power TPP</t>
        </is>
      </c>
      <c r="E1404" t="inlineStr">
        <is>
          <t>PWRCOAINDSO</t>
        </is>
      </c>
      <c r="F1404" t="inlineStr">
        <is>
          <t>Coal Steam</t>
        </is>
      </c>
      <c r="G1404" t="inlineStr">
        <is>
          <t>Coal</t>
        </is>
      </c>
      <c r="H1404" t="n">
        <v>1040</v>
      </c>
      <c r="I1404" t="inlineStr">
        <is>
          <t>2015-12-01</t>
        </is>
      </c>
      <c r="J1404" t="inlineStr">
        <is>
          <t>Andhra Pradesh</t>
        </is>
      </c>
      <c r="K1404" t="n">
        <v>0.65</v>
      </c>
      <c r="L1404" t="inlineStr">
        <is>
          <t>Operational</t>
        </is>
      </c>
      <c r="M1404" t="inlineStr">
        <is>
          <t>India_Electricity_Infrastructure.xlsx</t>
        </is>
      </c>
      <c r="N14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5" ht="43.2" customHeight="1">
      <c r="A1405" t="inlineStr">
        <is>
          <t>BAU</t>
        </is>
      </c>
      <c r="B1405" t="inlineStr">
        <is>
          <t>India</t>
        </is>
      </c>
      <c r="C1405" t="inlineStr">
        <is>
          <t>IN_S</t>
        </is>
      </c>
      <c r="D1405" t="inlineStr">
        <is>
          <t>Yadadri Thermal Power Station</t>
        </is>
      </c>
      <c r="E1405" t="inlineStr">
        <is>
          <t>PWRCOAINDSO</t>
        </is>
      </c>
      <c r="F1405" t="inlineStr">
        <is>
          <t>Coal Steam</t>
        </is>
      </c>
      <c r="G1405" t="inlineStr">
        <is>
          <t>Coal</t>
        </is>
      </c>
      <c r="H1405" t="n">
        <v>1600</v>
      </c>
      <c r="I1405" t="inlineStr">
        <is>
          <t>2025-01-25</t>
        </is>
      </c>
      <c r="J1405" t="inlineStr">
        <is>
          <t>Telangana</t>
        </is>
      </c>
      <c r="K1405" t="n">
        <v>0.65</v>
      </c>
      <c r="L1405" t="inlineStr">
        <is>
          <t>Operational</t>
        </is>
      </c>
      <c r="M1405" t="inlineStr">
        <is>
          <t>India_Electricity_Infrastructure.xlsx</t>
        </is>
      </c>
      <c r="N14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6" ht="43.2" customHeight="1">
      <c r="A1406" t="inlineStr">
        <is>
          <t>BAU</t>
        </is>
      </c>
      <c r="B1406" t="inlineStr">
        <is>
          <t>India</t>
        </is>
      </c>
      <c r="C1406" t="inlineStr">
        <is>
          <t>IN_S</t>
        </is>
      </c>
      <c r="D1406" t="inlineStr">
        <is>
          <t>Yermarus TPP</t>
        </is>
      </c>
      <c r="E1406" t="inlineStr">
        <is>
          <t>PWRCOAINDSO</t>
        </is>
      </c>
      <c r="F1406" t="inlineStr">
        <is>
          <t>Coal Steam</t>
        </is>
      </c>
      <c r="G1406" t="inlineStr">
        <is>
          <t>Coal</t>
        </is>
      </c>
      <c r="H1406" t="n">
        <v>1600</v>
      </c>
      <c r="I1406" t="inlineStr">
        <is>
          <t>2016-03-29</t>
        </is>
      </c>
      <c r="J1406" t="inlineStr">
        <is>
          <t>Karnataka</t>
        </is>
      </c>
      <c r="K1406" t="n">
        <v>0.65</v>
      </c>
      <c r="L1406" t="inlineStr">
        <is>
          <t>Operational</t>
        </is>
      </c>
      <c r="M1406" t="inlineStr">
        <is>
          <t>India_Electricity_Infrastructure.xlsx</t>
        </is>
      </c>
      <c r="N14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7" ht="43.2" customHeight="1">
      <c r="A1407" t="inlineStr">
        <is>
          <t>BAU</t>
        </is>
      </c>
      <c r="B1407" t="inlineStr">
        <is>
          <t>India</t>
        </is>
      </c>
      <c r="C1407" t="inlineStr">
        <is>
          <t>IN_S</t>
        </is>
      </c>
      <c r="D1407" t="inlineStr">
        <is>
          <t>Aliyar Hydroelectric Power Project</t>
        </is>
      </c>
      <c r="E1407" t="inlineStr">
        <is>
          <t>PWRHYDINDSO</t>
        </is>
      </c>
      <c r="F1407" t="inlineStr">
        <is>
          <t>Hydro</t>
        </is>
      </c>
      <c r="G1407" t="inlineStr">
        <is>
          <t>Hydro</t>
        </is>
      </c>
      <c r="H1407" t="n">
        <v>60</v>
      </c>
      <c r="I1407" t="inlineStr">
        <is>
          <t>1970-03-21</t>
        </is>
      </c>
      <c r="J1407" t="inlineStr">
        <is>
          <t>Tamil Nadu</t>
        </is>
      </c>
      <c r="K1407" t="n">
        <v>0.45</v>
      </c>
      <c r="L1407" t="inlineStr">
        <is>
          <t>Operational</t>
        </is>
      </c>
      <c r="M1407" t="inlineStr">
        <is>
          <t>India_Electricity_Infrastructure.xlsx</t>
        </is>
      </c>
      <c r="N14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8" ht="43.2" customHeight="1">
      <c r="A1408" t="inlineStr">
        <is>
          <t>BAU</t>
        </is>
      </c>
      <c r="B1408" t="inlineStr">
        <is>
          <t>India</t>
        </is>
      </c>
      <c r="C1408" t="inlineStr">
        <is>
          <t>IN_S</t>
        </is>
      </c>
      <c r="D1408" t="inlineStr">
        <is>
          <t>Almatti Dam Power House</t>
        </is>
      </c>
      <c r="E1408" t="inlineStr">
        <is>
          <t>PWRHYDINDSO</t>
        </is>
      </c>
      <c r="F1408" t="inlineStr">
        <is>
          <t>Hydro</t>
        </is>
      </c>
      <c r="G1408" t="inlineStr">
        <is>
          <t>Hydro</t>
        </is>
      </c>
      <c r="H1408" t="n">
        <v>290</v>
      </c>
      <c r="I1408" t="inlineStr">
        <is>
          <t>2004-03-26</t>
        </is>
      </c>
      <c r="J1408" t="inlineStr">
        <is>
          <t>Karnataka</t>
        </is>
      </c>
      <c r="K1408" t="n">
        <v>0.45</v>
      </c>
      <c r="L1408" t="inlineStr">
        <is>
          <t>Operational</t>
        </is>
      </c>
      <c r="M1408" t="inlineStr">
        <is>
          <t>India_Electricity_Infrastructure.xlsx</t>
        </is>
      </c>
      <c r="N14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09" ht="43.2" customHeight="1">
      <c r="A1409" t="inlineStr">
        <is>
          <t>BAU</t>
        </is>
      </c>
      <c r="B1409" t="inlineStr">
        <is>
          <t>India</t>
        </is>
      </c>
      <c r="C1409" t="inlineStr">
        <is>
          <t>IN_S</t>
        </is>
      </c>
      <c r="D1409" t="inlineStr">
        <is>
          <t>Bhadra Left Bank Canal Power House</t>
        </is>
      </c>
      <c r="E1409" t="inlineStr">
        <is>
          <t>PWRHYDINDSO</t>
        </is>
      </c>
      <c r="F1409" t="inlineStr">
        <is>
          <t>Hydro</t>
        </is>
      </c>
      <c r="G1409" t="inlineStr">
        <is>
          <t>Hydro</t>
        </is>
      </c>
      <c r="H1409" t="n">
        <v>26</v>
      </c>
      <c r="I1409" t="inlineStr">
        <is>
          <t>1965-03-29</t>
        </is>
      </c>
      <c r="J1409" t="inlineStr">
        <is>
          <t>Karnataka</t>
        </is>
      </c>
      <c r="K1409" t="n">
        <v>0.45</v>
      </c>
      <c r="L1409" t="inlineStr">
        <is>
          <t>Operational</t>
        </is>
      </c>
      <c r="M1409" t="inlineStr">
        <is>
          <t>India_Electricity_Infrastructure.xlsx</t>
        </is>
      </c>
      <c r="N14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0" ht="43.2" customHeight="1">
      <c r="A1410" t="inlineStr">
        <is>
          <t>BAU</t>
        </is>
      </c>
      <c r="B1410" t="inlineStr">
        <is>
          <t>India</t>
        </is>
      </c>
      <c r="C1410" t="inlineStr">
        <is>
          <t>IN_S</t>
        </is>
      </c>
      <c r="D1410" t="inlineStr">
        <is>
          <t>Bhavani Kattalai Barrage I Hydroelectric Power Project</t>
        </is>
      </c>
      <c r="E1410" t="inlineStr">
        <is>
          <t>PWRHYDINDSO</t>
        </is>
      </c>
      <c r="F1410" t="inlineStr">
        <is>
          <t>Hydro</t>
        </is>
      </c>
      <c r="G1410" t="inlineStr">
        <is>
          <t>Hydro</t>
        </is>
      </c>
      <c r="H1410" t="n">
        <v>30</v>
      </c>
      <c r="I1410" t="inlineStr">
        <is>
          <t>2006-07-04</t>
        </is>
      </c>
      <c r="J1410" t="inlineStr">
        <is>
          <t>Tamil Nadu</t>
        </is>
      </c>
      <c r="K1410" t="n">
        <v>0.45</v>
      </c>
      <c r="L1410" t="inlineStr">
        <is>
          <t>Operational</t>
        </is>
      </c>
      <c r="M1410" t="inlineStr">
        <is>
          <t>India_Electricity_Infrastructure.xlsx</t>
        </is>
      </c>
      <c r="N14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1" ht="43.2" customHeight="1">
      <c r="A1411" t="inlineStr">
        <is>
          <t>BAU</t>
        </is>
      </c>
      <c r="B1411" t="inlineStr">
        <is>
          <t>India</t>
        </is>
      </c>
      <c r="C1411" t="inlineStr">
        <is>
          <t>IN_S</t>
        </is>
      </c>
      <c r="D1411" t="inlineStr">
        <is>
          <t>Bhavani Kattalai Barrage II Hydroelectric Power Project</t>
        </is>
      </c>
      <c r="E1411" t="inlineStr">
        <is>
          <t>PWRHYDINDSO</t>
        </is>
      </c>
      <c r="F1411" t="inlineStr">
        <is>
          <t>Hydro</t>
        </is>
      </c>
      <c r="G1411" t="inlineStr">
        <is>
          <t>Hydro</t>
        </is>
      </c>
      <c r="H1411" t="n">
        <v>30</v>
      </c>
      <c r="I1411" t="inlineStr">
        <is>
          <t>2013-08-27</t>
        </is>
      </c>
      <c r="J1411" t="inlineStr">
        <is>
          <t>Tamil Nadu</t>
        </is>
      </c>
      <c r="K1411" t="n">
        <v>0.45</v>
      </c>
      <c r="L1411" t="inlineStr">
        <is>
          <t>Operational</t>
        </is>
      </c>
      <c r="M1411" t="inlineStr">
        <is>
          <t>India_Electricity_Infrastructure.xlsx</t>
        </is>
      </c>
      <c r="N14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2" ht="43.2" customHeight="1">
      <c r="A1412" t="inlineStr">
        <is>
          <t>BAU</t>
        </is>
      </c>
      <c r="B1412" t="inlineStr">
        <is>
          <t>India</t>
        </is>
      </c>
      <c r="C1412" t="inlineStr">
        <is>
          <t>IN_S</t>
        </is>
      </c>
      <c r="D1412" t="inlineStr">
        <is>
          <t>Bhavani Kattalai Barrage III Hydroelectric Power Project</t>
        </is>
      </c>
      <c r="E1412" t="inlineStr">
        <is>
          <t>PWRHYDINDSO</t>
        </is>
      </c>
      <c r="F1412" t="inlineStr">
        <is>
          <t>Hydro</t>
        </is>
      </c>
      <c r="G1412" t="inlineStr">
        <is>
          <t>Hydro</t>
        </is>
      </c>
      <c r="H1412" t="n">
        <v>30</v>
      </c>
      <c r="I1412" t="inlineStr">
        <is>
          <t>2012-06-28</t>
        </is>
      </c>
      <c r="J1412" t="inlineStr">
        <is>
          <t>Tamil Nadu</t>
        </is>
      </c>
      <c r="K1412" t="n">
        <v>0.45</v>
      </c>
      <c r="L1412" t="inlineStr">
        <is>
          <t>Operational</t>
        </is>
      </c>
      <c r="M1412" t="inlineStr">
        <is>
          <t>India_Electricity_Infrastructure.xlsx</t>
        </is>
      </c>
      <c r="N14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3" ht="43.2" customHeight="1">
      <c r="A1413" t="inlineStr">
        <is>
          <t>BAU</t>
        </is>
      </c>
      <c r="B1413" t="inlineStr">
        <is>
          <t>India</t>
        </is>
      </c>
      <c r="C1413" t="inlineStr">
        <is>
          <t>IN_S</t>
        </is>
      </c>
      <c r="D1413" t="inlineStr">
        <is>
          <t>Gerusoppa (Sharavathy Tail Race) Power House</t>
        </is>
      </c>
      <c r="E1413" t="inlineStr">
        <is>
          <t>PWRHYDINDSO</t>
        </is>
      </c>
      <c r="F1413" t="inlineStr">
        <is>
          <t>Hydro</t>
        </is>
      </c>
      <c r="G1413" t="inlineStr">
        <is>
          <t>Hydro</t>
        </is>
      </c>
      <c r="H1413" t="n">
        <v>240</v>
      </c>
      <c r="I1413" t="inlineStr">
        <is>
          <t>2001-02-20</t>
        </is>
      </c>
      <c r="J1413" t="inlineStr">
        <is>
          <t>Karnataka</t>
        </is>
      </c>
      <c r="K1413" t="n">
        <v>0.45</v>
      </c>
      <c r="L1413" t="inlineStr">
        <is>
          <t>Operational</t>
        </is>
      </c>
      <c r="M1413" t="inlineStr">
        <is>
          <t>India_Electricity_Infrastructure.xlsx</t>
        </is>
      </c>
      <c r="N14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4" ht="43.2" customHeight="1">
      <c r="A1414" t="inlineStr">
        <is>
          <t>BAU</t>
        </is>
      </c>
      <c r="B1414" t="inlineStr">
        <is>
          <t>India</t>
        </is>
      </c>
      <c r="C1414" t="inlineStr">
        <is>
          <t>IN_S</t>
        </is>
      </c>
      <c r="D1414" t="inlineStr">
        <is>
          <t>Ghat Prabha Dam Power House</t>
        </is>
      </c>
      <c r="E1414" t="inlineStr">
        <is>
          <t>PWRHYDINDSO</t>
        </is>
      </c>
      <c r="F1414" t="inlineStr">
        <is>
          <t>Hydro</t>
        </is>
      </c>
      <c r="G1414" t="inlineStr">
        <is>
          <t>Hydro</t>
        </is>
      </c>
      <c r="H1414" t="n">
        <v>32</v>
      </c>
      <c r="I1414" t="inlineStr">
        <is>
          <t>1992-06-14</t>
        </is>
      </c>
      <c r="J1414" t="inlineStr">
        <is>
          <t>Karnataka</t>
        </is>
      </c>
      <c r="K1414" t="n">
        <v>0.45</v>
      </c>
      <c r="L1414" t="inlineStr">
        <is>
          <t>Operational</t>
        </is>
      </c>
      <c r="M1414" t="inlineStr">
        <is>
          <t>India_Electricity_Infrastructure.xlsx</t>
        </is>
      </c>
      <c r="N14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5" ht="43.2" customHeight="1">
      <c r="A1415" t="inlineStr">
        <is>
          <t>BAU</t>
        </is>
      </c>
      <c r="B1415" t="inlineStr">
        <is>
          <t>India</t>
        </is>
      </c>
      <c r="C1415" t="inlineStr">
        <is>
          <t>IN_S</t>
        </is>
      </c>
      <c r="D1415" t="inlineStr">
        <is>
          <t>Hampi Canal Power House</t>
        </is>
      </c>
      <c r="E1415" t="inlineStr">
        <is>
          <t>PWRHYDINDSO</t>
        </is>
      </c>
      <c r="F1415" t="inlineStr">
        <is>
          <t>Hydro</t>
        </is>
      </c>
      <c r="G1415" t="inlineStr">
        <is>
          <t>Hydro</t>
        </is>
      </c>
      <c r="H1415" t="n">
        <v>36</v>
      </c>
      <c r="I1415" t="inlineStr">
        <is>
          <t>1958-01-02</t>
        </is>
      </c>
      <c r="J1415" t="inlineStr">
        <is>
          <t>Karnataka</t>
        </is>
      </c>
      <c r="K1415" t="n">
        <v>0.45</v>
      </c>
      <c r="L1415" t="inlineStr">
        <is>
          <t>Operational</t>
        </is>
      </c>
      <c r="M1415" t="inlineStr">
        <is>
          <t>India_Electricity_Infrastructure.xlsx</t>
        </is>
      </c>
      <c r="N14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6" ht="43.2" customHeight="1">
      <c r="A1416" t="inlineStr">
        <is>
          <t>BAU</t>
        </is>
      </c>
      <c r="B1416" t="inlineStr">
        <is>
          <t>India</t>
        </is>
      </c>
      <c r="C1416" t="inlineStr">
        <is>
          <t>IN_S</t>
        </is>
      </c>
      <c r="D1416" t="inlineStr">
        <is>
          <t>Idamalayar Hydroelectric Power Project</t>
        </is>
      </c>
      <c r="E1416" t="inlineStr">
        <is>
          <t>PWRHYDINDSO</t>
        </is>
      </c>
      <c r="F1416" t="inlineStr">
        <is>
          <t>Hydro</t>
        </is>
      </c>
      <c r="G1416" t="inlineStr">
        <is>
          <t>Hydro</t>
        </is>
      </c>
      <c r="H1416" t="n">
        <v>75</v>
      </c>
      <c r="I1416" t="inlineStr">
        <is>
          <t>1987-02-03</t>
        </is>
      </c>
      <c r="J1416" t="inlineStr">
        <is>
          <t>Kerala</t>
        </is>
      </c>
      <c r="K1416" t="n">
        <v>0.45</v>
      </c>
      <c r="L1416" t="inlineStr">
        <is>
          <t>Operational</t>
        </is>
      </c>
      <c r="M1416" t="inlineStr">
        <is>
          <t>India_Electricity_Infrastructure.xlsx</t>
        </is>
      </c>
      <c r="N14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7" ht="43.2" customHeight="1">
      <c r="A1417" t="inlineStr">
        <is>
          <t>BAU</t>
        </is>
      </c>
      <c r="B1417" t="inlineStr">
        <is>
          <t>India</t>
        </is>
      </c>
      <c r="C1417" t="inlineStr">
        <is>
          <t>IN_S</t>
        </is>
      </c>
      <c r="D1417" t="inlineStr">
        <is>
          <t>Idukki Hydroelectric Power Project</t>
        </is>
      </c>
      <c r="E1417" t="inlineStr">
        <is>
          <t>PWRHYDINDSO</t>
        </is>
      </c>
      <c r="F1417" t="inlineStr">
        <is>
          <t>Hydro</t>
        </is>
      </c>
      <c r="G1417" t="inlineStr">
        <is>
          <t>Hydro</t>
        </is>
      </c>
      <c r="H1417" t="n">
        <v>780</v>
      </c>
      <c r="I1417" t="inlineStr">
        <is>
          <t>1976-02-12</t>
        </is>
      </c>
      <c r="J1417" t="inlineStr">
        <is>
          <t>Kerala</t>
        </is>
      </c>
      <c r="K1417" t="n">
        <v>0.45</v>
      </c>
      <c r="L1417" t="inlineStr">
        <is>
          <t>Operational</t>
        </is>
      </c>
      <c r="M1417" t="inlineStr">
        <is>
          <t>India_Electricity_Infrastructure.xlsx</t>
        </is>
      </c>
      <c r="N14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8" ht="43.2" customHeight="1">
      <c r="A1418" t="inlineStr">
        <is>
          <t>BAU</t>
        </is>
      </c>
      <c r="B1418" t="inlineStr">
        <is>
          <t>India</t>
        </is>
      </c>
      <c r="C1418" t="inlineStr">
        <is>
          <t>IN_S</t>
        </is>
      </c>
      <c r="D1418" t="inlineStr">
        <is>
          <t>Jog (Mahatma Gandhi) Hydroelectric Power Project</t>
        </is>
      </c>
      <c r="E1418" t="inlineStr">
        <is>
          <t>PWRHYDINDSO</t>
        </is>
      </c>
      <c r="F1418" t="inlineStr">
        <is>
          <t>Hydro</t>
        </is>
      </c>
      <c r="G1418" t="inlineStr">
        <is>
          <t>Hydro</t>
        </is>
      </c>
      <c r="H1418" t="n">
        <v>139.2</v>
      </c>
      <c r="I1418" t="inlineStr">
        <is>
          <t>1949-08-01</t>
        </is>
      </c>
      <c r="J1418" t="inlineStr">
        <is>
          <t>Karnataka</t>
        </is>
      </c>
      <c r="K1418" t="n">
        <v>0.45</v>
      </c>
      <c r="L1418" t="inlineStr">
        <is>
          <t>Operational</t>
        </is>
      </c>
      <c r="M1418" t="inlineStr">
        <is>
          <t>India_Electricity_Infrastructure.xlsx</t>
        </is>
      </c>
      <c r="N14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19" ht="43.2" customHeight="1">
      <c r="A1419" t="inlineStr">
        <is>
          <t>BAU</t>
        </is>
      </c>
      <c r="B1419" t="inlineStr">
        <is>
          <t>India</t>
        </is>
      </c>
      <c r="C1419" t="inlineStr">
        <is>
          <t>IN_S</t>
        </is>
      </c>
      <c r="D1419" t="inlineStr">
        <is>
          <t>Kadmparai Power House</t>
        </is>
      </c>
      <c r="E1419" t="inlineStr">
        <is>
          <t>PWRHYDINDSO</t>
        </is>
      </c>
      <c r="F1419" t="inlineStr">
        <is>
          <t>Hydro</t>
        </is>
      </c>
      <c r="G1419" t="inlineStr">
        <is>
          <t>Hydro</t>
        </is>
      </c>
      <c r="H1419" t="n">
        <v>400</v>
      </c>
      <c r="I1419" t="inlineStr">
        <is>
          <t>1987-10-17</t>
        </is>
      </c>
      <c r="J1419" t="inlineStr">
        <is>
          <t>Tamil Nadu</t>
        </is>
      </c>
      <c r="K1419" t="n">
        <v>0.45</v>
      </c>
      <c r="L1419" t="inlineStr">
        <is>
          <t>Operational</t>
        </is>
      </c>
      <c r="M1419" t="inlineStr">
        <is>
          <t>India_Electricity_Infrastructure.xlsx</t>
        </is>
      </c>
      <c r="N14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0" ht="43.2" customHeight="1">
      <c r="A1420" t="inlineStr">
        <is>
          <t>BAU</t>
        </is>
      </c>
      <c r="B1420" t="inlineStr">
        <is>
          <t>India</t>
        </is>
      </c>
      <c r="C1420" t="inlineStr">
        <is>
          <t>IN_S</t>
        </is>
      </c>
      <c r="D1420" t="inlineStr">
        <is>
          <t>Kadra Dam Power House</t>
        </is>
      </c>
      <c r="E1420" t="inlineStr">
        <is>
          <t>PWRHYDINDSO</t>
        </is>
      </c>
      <c r="F1420" t="inlineStr">
        <is>
          <t>Hydro</t>
        </is>
      </c>
      <c r="G1420" t="inlineStr">
        <is>
          <t>Hydro</t>
        </is>
      </c>
      <c r="H1420" t="n">
        <v>150</v>
      </c>
      <c r="I1420" t="inlineStr">
        <is>
          <t>1997-06-02</t>
        </is>
      </c>
      <c r="J1420" t="inlineStr">
        <is>
          <t>Karnataka</t>
        </is>
      </c>
      <c r="K1420" t="n">
        <v>0.45</v>
      </c>
      <c r="L1420" t="inlineStr">
        <is>
          <t>Operational</t>
        </is>
      </c>
      <c r="M1420" t="inlineStr">
        <is>
          <t>India_Electricity_Infrastructure.xlsx</t>
        </is>
      </c>
      <c r="N14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1" ht="43.2" customHeight="1">
      <c r="A1421" t="inlineStr">
        <is>
          <t>BAU</t>
        </is>
      </c>
      <c r="B1421" t="inlineStr">
        <is>
          <t>India</t>
        </is>
      </c>
      <c r="C1421" t="inlineStr">
        <is>
          <t>IN_S</t>
        </is>
      </c>
      <c r="D1421" t="inlineStr">
        <is>
          <t>Kakkad Hydroelectric Power Project</t>
        </is>
      </c>
      <c r="E1421" t="inlineStr">
        <is>
          <t>PWRHYDINDSO</t>
        </is>
      </c>
      <c r="F1421" t="inlineStr">
        <is>
          <t>Hydro</t>
        </is>
      </c>
      <c r="G1421" t="inlineStr">
        <is>
          <t>Hydro</t>
        </is>
      </c>
      <c r="H1421" t="n">
        <v>50</v>
      </c>
      <c r="I1421" t="inlineStr">
        <is>
          <t>2012-02-16</t>
        </is>
      </c>
      <c r="J1421" t="inlineStr">
        <is>
          <t>Kerala</t>
        </is>
      </c>
      <c r="K1421" t="n">
        <v>0.45</v>
      </c>
      <c r="L1421" t="inlineStr">
        <is>
          <t>Operational</t>
        </is>
      </c>
      <c r="M1421" t="inlineStr">
        <is>
          <t>India_Electricity_Infrastructure.xlsx</t>
        </is>
      </c>
      <c r="N14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2" ht="43.2" customHeight="1">
      <c r="A1422" t="inlineStr">
        <is>
          <t>BAU</t>
        </is>
      </c>
      <c r="B1422" t="inlineStr">
        <is>
          <t>India</t>
        </is>
      </c>
      <c r="C1422" t="inlineStr">
        <is>
          <t>IN_S</t>
        </is>
      </c>
      <c r="D1422" t="inlineStr">
        <is>
          <t>Kalinadi Nagjhari Power House</t>
        </is>
      </c>
      <c r="E1422" t="inlineStr">
        <is>
          <t>PWRHYDINDSO</t>
        </is>
      </c>
      <c r="F1422" t="inlineStr">
        <is>
          <t>Hydro</t>
        </is>
      </c>
      <c r="G1422" t="inlineStr">
        <is>
          <t>Hydro</t>
        </is>
      </c>
      <c r="H1422" t="n">
        <v>900</v>
      </c>
      <c r="I1422" t="inlineStr">
        <is>
          <t>1979-08-01</t>
        </is>
      </c>
      <c r="J1422" t="inlineStr">
        <is>
          <t>Karnataka</t>
        </is>
      </c>
      <c r="K1422" t="n">
        <v>0.45</v>
      </c>
      <c r="L1422" t="inlineStr">
        <is>
          <t>Operational</t>
        </is>
      </c>
      <c r="M1422" t="inlineStr">
        <is>
          <t>India_Electricity_Infrastructure.xlsx</t>
        </is>
      </c>
      <c r="N14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3" ht="43.2" customHeight="1">
      <c r="A1423" t="inlineStr">
        <is>
          <t>BAU</t>
        </is>
      </c>
      <c r="B1423" t="inlineStr">
        <is>
          <t>India</t>
        </is>
      </c>
      <c r="C1423" t="inlineStr">
        <is>
          <t>IN_S</t>
        </is>
      </c>
      <c r="D1423" t="inlineStr">
        <is>
          <t>Kalinadi Nagjhari Supa Dam Power House</t>
        </is>
      </c>
      <c r="E1423" t="inlineStr">
        <is>
          <t>PWRHYDINDSO</t>
        </is>
      </c>
      <c r="F1423" t="inlineStr">
        <is>
          <t>Hydro</t>
        </is>
      </c>
      <c r="G1423" t="inlineStr">
        <is>
          <t>Hydro</t>
        </is>
      </c>
      <c r="H1423" t="n">
        <v>100</v>
      </c>
      <c r="I1423" t="inlineStr">
        <is>
          <t>1985-08-23</t>
        </is>
      </c>
      <c r="J1423" t="inlineStr">
        <is>
          <t>Karnataka</t>
        </is>
      </c>
      <c r="K1423" t="n">
        <v>0.45</v>
      </c>
      <c r="L1423" t="inlineStr">
        <is>
          <t>Operational</t>
        </is>
      </c>
      <c r="M1423" t="inlineStr">
        <is>
          <t>India_Electricity_Infrastructure.xlsx</t>
        </is>
      </c>
      <c r="N14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4" ht="43.2" customHeight="1">
      <c r="A1424" t="inlineStr">
        <is>
          <t>BAU</t>
        </is>
      </c>
      <c r="B1424" t="inlineStr">
        <is>
          <t>India</t>
        </is>
      </c>
      <c r="C1424" t="inlineStr">
        <is>
          <t>IN_S</t>
        </is>
      </c>
      <c r="D1424" t="inlineStr">
        <is>
          <t>Kodasali Dam Power House</t>
        </is>
      </c>
      <c r="E1424" t="inlineStr">
        <is>
          <t>PWRHYDINDSO</t>
        </is>
      </c>
      <c r="F1424" t="inlineStr">
        <is>
          <t>Hydro</t>
        </is>
      </c>
      <c r="G1424" t="inlineStr">
        <is>
          <t>Hydro</t>
        </is>
      </c>
      <c r="H1424" t="n">
        <v>120</v>
      </c>
      <c r="I1424" t="inlineStr">
        <is>
          <t>1998-06-20</t>
        </is>
      </c>
      <c r="J1424" t="inlineStr">
        <is>
          <t>Karnataka</t>
        </is>
      </c>
      <c r="K1424" t="n">
        <v>0.45</v>
      </c>
      <c r="L1424" t="inlineStr">
        <is>
          <t>Operational</t>
        </is>
      </c>
      <c r="M1424" t="inlineStr">
        <is>
          <t>India_Electricity_Infrastructure.xlsx</t>
        </is>
      </c>
      <c r="N14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5" ht="43.2" customHeight="1">
      <c r="A1425" t="inlineStr">
        <is>
          <t>BAU</t>
        </is>
      </c>
      <c r="B1425" t="inlineStr">
        <is>
          <t>India</t>
        </is>
      </c>
      <c r="C1425" t="inlineStr">
        <is>
          <t>IN_S</t>
        </is>
      </c>
      <c r="D1425" t="inlineStr">
        <is>
          <t>Kodayar I &amp; II Power House</t>
        </is>
      </c>
      <c r="E1425" t="inlineStr">
        <is>
          <t>PWRHYDINDSO</t>
        </is>
      </c>
      <c r="F1425" t="inlineStr">
        <is>
          <t>Hydro</t>
        </is>
      </c>
      <c r="G1425" t="inlineStr">
        <is>
          <t>Hydro</t>
        </is>
      </c>
      <c r="H1425" t="n">
        <v>100</v>
      </c>
      <c r="I1425" t="inlineStr">
        <is>
          <t>1970-12-09</t>
        </is>
      </c>
      <c r="J1425" t="inlineStr">
        <is>
          <t>Tamil Nadu</t>
        </is>
      </c>
      <c r="K1425" t="n">
        <v>0.45</v>
      </c>
      <c r="L1425" t="inlineStr">
        <is>
          <t>Operational</t>
        </is>
      </c>
      <c r="M1425" t="inlineStr">
        <is>
          <t>India_Electricity_Infrastructure.xlsx</t>
        </is>
      </c>
      <c r="N14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6" ht="43.2" customHeight="1">
      <c r="A1426" t="inlineStr">
        <is>
          <t>BAU</t>
        </is>
      </c>
      <c r="B1426" t="inlineStr">
        <is>
          <t>India</t>
        </is>
      </c>
      <c r="C1426" t="inlineStr">
        <is>
          <t>IN_S</t>
        </is>
      </c>
      <c r="D1426" t="inlineStr">
        <is>
          <t>Kundah I to V Hydroelectric Power Project</t>
        </is>
      </c>
      <c r="E1426" t="inlineStr">
        <is>
          <t>PWRHYDINDSO</t>
        </is>
      </c>
      <c r="F1426" t="inlineStr">
        <is>
          <t>Hydro</t>
        </is>
      </c>
      <c r="G1426" t="inlineStr">
        <is>
          <t>Hydro</t>
        </is>
      </c>
      <c r="H1426" t="n">
        <v>555</v>
      </c>
      <c r="I1426" t="inlineStr">
        <is>
          <t>1960-07-08</t>
        </is>
      </c>
      <c r="J1426" t="inlineStr">
        <is>
          <t>Tamil Nadu</t>
        </is>
      </c>
      <c r="K1426" t="n">
        <v>0.45</v>
      </c>
      <c r="L1426" t="inlineStr">
        <is>
          <t>Operational</t>
        </is>
      </c>
      <c r="M1426" t="inlineStr">
        <is>
          <t>India_Electricity_Infrastructure.xlsx</t>
        </is>
      </c>
      <c r="N14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7" ht="43.2" customHeight="1">
      <c r="A1427" t="inlineStr">
        <is>
          <t>BAU</t>
        </is>
      </c>
      <c r="B1427" t="inlineStr">
        <is>
          <t>India</t>
        </is>
      </c>
      <c r="C1427" t="inlineStr">
        <is>
          <t>IN_S</t>
        </is>
      </c>
      <c r="D1427" t="inlineStr">
        <is>
          <t>Kuttiyadi Hydroelectric Old, Additional &amp; Extension Power House</t>
        </is>
      </c>
      <c r="E1427" t="inlineStr">
        <is>
          <t>PWRHYDINDSO</t>
        </is>
      </c>
      <c r="F1427" t="inlineStr">
        <is>
          <t>Hydro</t>
        </is>
      </c>
      <c r="G1427" t="inlineStr">
        <is>
          <t>Hydro</t>
        </is>
      </c>
      <c r="H1427" t="n">
        <v>225</v>
      </c>
      <c r="I1427" t="inlineStr">
        <is>
          <t>1972-09-11</t>
        </is>
      </c>
      <c r="J1427" t="inlineStr">
        <is>
          <t>Kerala</t>
        </is>
      </c>
      <c r="K1427" t="n">
        <v>0.45</v>
      </c>
      <c r="L1427" t="inlineStr">
        <is>
          <t>Operational</t>
        </is>
      </c>
      <c r="M1427" t="inlineStr">
        <is>
          <t>India_Electricity_Infrastructure.xlsx</t>
        </is>
      </c>
      <c r="N14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8" ht="43.2" customHeight="1">
      <c r="A1428" t="inlineStr">
        <is>
          <t>BAU</t>
        </is>
      </c>
      <c r="B1428" t="inlineStr">
        <is>
          <t>India</t>
        </is>
      </c>
      <c r="C1428" t="inlineStr">
        <is>
          <t>IN_S</t>
        </is>
      </c>
      <c r="D1428" t="inlineStr">
        <is>
          <t>Lingnamakki Dam Power House</t>
        </is>
      </c>
      <c r="E1428" t="inlineStr">
        <is>
          <t>PWRHYDINDSO</t>
        </is>
      </c>
      <c r="F1428" t="inlineStr">
        <is>
          <t>Hydro</t>
        </is>
      </c>
      <c r="G1428" t="inlineStr">
        <is>
          <t>Hydro</t>
        </is>
      </c>
      <c r="H1428" t="n">
        <v>55</v>
      </c>
      <c r="I1428" t="inlineStr">
        <is>
          <t>1979-08-01</t>
        </is>
      </c>
      <c r="J1428" t="inlineStr">
        <is>
          <t>Karnataka</t>
        </is>
      </c>
      <c r="K1428" t="n">
        <v>0.45</v>
      </c>
      <c r="L1428" t="inlineStr">
        <is>
          <t>Operational</t>
        </is>
      </c>
      <c r="M1428" t="inlineStr">
        <is>
          <t>India_Electricity_Infrastructure.xlsx</t>
        </is>
      </c>
      <c r="N14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29" ht="43.2" customHeight="1">
      <c r="A1429" t="inlineStr">
        <is>
          <t>BAU</t>
        </is>
      </c>
      <c r="B1429" t="inlineStr">
        <is>
          <t>India</t>
        </is>
      </c>
      <c r="C1429" t="inlineStr">
        <is>
          <t>IN_S</t>
        </is>
      </c>
      <c r="D1429" t="inlineStr">
        <is>
          <t>Lower Jurala Hydroelectric Power Project</t>
        </is>
      </c>
      <c r="E1429" t="inlineStr">
        <is>
          <t>PWRHYDINDSO</t>
        </is>
      </c>
      <c r="F1429" t="inlineStr">
        <is>
          <t>Hydro</t>
        </is>
      </c>
      <c r="G1429" t="inlineStr">
        <is>
          <t>Hydro</t>
        </is>
      </c>
      <c r="H1429" t="n">
        <v>240</v>
      </c>
      <c r="I1429" t="inlineStr">
        <is>
          <t>2015-09-30</t>
        </is>
      </c>
      <c r="J1429" t="inlineStr">
        <is>
          <t>Telangana</t>
        </is>
      </c>
      <c r="K1429" t="n">
        <v>0.45</v>
      </c>
      <c r="L1429" t="inlineStr">
        <is>
          <t>Operational</t>
        </is>
      </c>
      <c r="M1429" t="inlineStr">
        <is>
          <t>India_Electricity_Infrastructure.xlsx</t>
        </is>
      </c>
      <c r="N14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0" ht="43.2" customHeight="1">
      <c r="A1430" t="inlineStr">
        <is>
          <t>BAU</t>
        </is>
      </c>
      <c r="B1430" t="inlineStr">
        <is>
          <t>India</t>
        </is>
      </c>
      <c r="C1430" t="inlineStr">
        <is>
          <t>IN_S</t>
        </is>
      </c>
      <c r="D1430" t="inlineStr">
        <is>
          <t>Lower Mettur I to IV Hydroelectric Power Project</t>
        </is>
      </c>
      <c r="E1430" t="inlineStr">
        <is>
          <t>PWRHYDINDSO</t>
        </is>
      </c>
      <c r="F1430" t="inlineStr">
        <is>
          <t>Hydro</t>
        </is>
      </c>
      <c r="G1430" t="inlineStr">
        <is>
          <t>Hydro</t>
        </is>
      </c>
      <c r="H1430" t="n">
        <v>120</v>
      </c>
      <c r="I1430" t="inlineStr">
        <is>
          <t>1988-01-04</t>
        </is>
      </c>
      <c r="J1430" t="inlineStr">
        <is>
          <t>Tamil Nadu</t>
        </is>
      </c>
      <c r="K1430" t="n">
        <v>0.45</v>
      </c>
      <c r="L1430" t="inlineStr">
        <is>
          <t>Operational</t>
        </is>
      </c>
      <c r="M1430" t="inlineStr">
        <is>
          <t>India_Electricity_Infrastructure.xlsx</t>
        </is>
      </c>
      <c r="N14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1" ht="43.2" customHeight="1">
      <c r="A1431" t="inlineStr">
        <is>
          <t>BAU</t>
        </is>
      </c>
      <c r="B1431" t="inlineStr">
        <is>
          <t>India</t>
        </is>
      </c>
      <c r="C1431" t="inlineStr">
        <is>
          <t>IN_S</t>
        </is>
      </c>
      <c r="D1431" t="inlineStr">
        <is>
          <t>Lower Periyar Hydroelectric Power Project</t>
        </is>
      </c>
      <c r="E1431" t="inlineStr">
        <is>
          <t>PWRHYDINDSO</t>
        </is>
      </c>
      <c r="F1431" t="inlineStr">
        <is>
          <t>Hydro</t>
        </is>
      </c>
      <c r="G1431" t="inlineStr">
        <is>
          <t>Hydro</t>
        </is>
      </c>
      <c r="H1431" t="n">
        <v>180</v>
      </c>
      <c r="I1431" t="inlineStr">
        <is>
          <t>1997-09-27</t>
        </is>
      </c>
      <c r="J1431" t="inlineStr">
        <is>
          <t>Kerala</t>
        </is>
      </c>
      <c r="K1431" t="n">
        <v>0.45</v>
      </c>
      <c r="L1431" t="inlineStr">
        <is>
          <t>Operational</t>
        </is>
      </c>
      <c r="M1431" t="inlineStr">
        <is>
          <t>India_Electricity_Infrastructure.xlsx</t>
        </is>
      </c>
      <c r="N14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2" ht="43.2" customHeight="1">
      <c r="A1432" t="inlineStr">
        <is>
          <t>BAU</t>
        </is>
      </c>
      <c r="B1432" t="inlineStr">
        <is>
          <t>India</t>
        </is>
      </c>
      <c r="C1432" t="inlineStr">
        <is>
          <t>IN_S</t>
        </is>
      </c>
      <c r="D1432" t="inlineStr">
        <is>
          <t>Lower Sileru Hydroelectric Power Project</t>
        </is>
      </c>
      <c r="E1432" t="inlineStr">
        <is>
          <t>PWRHYDINDSO</t>
        </is>
      </c>
      <c r="F1432" t="inlineStr">
        <is>
          <t>Hydro</t>
        </is>
      </c>
      <c r="G1432" t="inlineStr">
        <is>
          <t>Hydro</t>
        </is>
      </c>
      <c r="H1432" t="n">
        <v>460</v>
      </c>
      <c r="I1432" t="inlineStr">
        <is>
          <t>1976-03-28</t>
        </is>
      </c>
      <c r="J1432" t="inlineStr">
        <is>
          <t>Andhra Pradesh</t>
        </is>
      </c>
      <c r="K1432" t="n">
        <v>0.45</v>
      </c>
      <c r="L1432" t="inlineStr">
        <is>
          <t>Operational</t>
        </is>
      </c>
      <c r="M1432" t="inlineStr">
        <is>
          <t>India_Electricity_Infrastructure.xlsx</t>
        </is>
      </c>
      <c r="N14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3" ht="43.2" customHeight="1">
      <c r="A1433" t="inlineStr">
        <is>
          <t>BAU</t>
        </is>
      </c>
      <c r="B1433" t="inlineStr">
        <is>
          <t>India</t>
        </is>
      </c>
      <c r="C1433" t="inlineStr">
        <is>
          <t>IN_S</t>
        </is>
      </c>
      <c r="D1433" t="inlineStr">
        <is>
          <t>Mettur Dam Hydroelectric Power Project</t>
        </is>
      </c>
      <c r="E1433" t="inlineStr">
        <is>
          <t>PWRHYDINDSO</t>
        </is>
      </c>
      <c r="F1433" t="inlineStr">
        <is>
          <t>Hydro</t>
        </is>
      </c>
      <c r="G1433" t="inlineStr">
        <is>
          <t>Hydro</t>
        </is>
      </c>
      <c r="H1433" t="n">
        <v>50</v>
      </c>
      <c r="I1433" t="inlineStr">
        <is>
          <t>1937-06-13</t>
        </is>
      </c>
      <c r="J1433" t="inlineStr">
        <is>
          <t>Tamil Nadu</t>
        </is>
      </c>
      <c r="K1433" t="n">
        <v>0.45</v>
      </c>
      <c r="L1433" t="inlineStr">
        <is>
          <t>Operational</t>
        </is>
      </c>
      <c r="M1433" t="inlineStr">
        <is>
          <t>India_Electricity_Infrastructure.xlsx</t>
        </is>
      </c>
      <c r="N14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4" ht="43.2" customHeight="1">
      <c r="A1434" t="inlineStr">
        <is>
          <t>BAU</t>
        </is>
      </c>
      <c r="B1434" t="inlineStr">
        <is>
          <t>India</t>
        </is>
      </c>
      <c r="C1434" t="inlineStr">
        <is>
          <t>IN_S</t>
        </is>
      </c>
      <c r="D1434" t="inlineStr">
        <is>
          <t>Mettur Tunnel</t>
        </is>
      </c>
      <c r="E1434" t="inlineStr">
        <is>
          <t>PWRHYDINDSO</t>
        </is>
      </c>
      <c r="F1434" t="inlineStr">
        <is>
          <t>Hydro</t>
        </is>
      </c>
      <c r="G1434" t="inlineStr">
        <is>
          <t>Hydro</t>
        </is>
      </c>
      <c r="H1434" t="n">
        <v>200</v>
      </c>
      <c r="I1434" t="inlineStr">
        <is>
          <t>1965-08-16</t>
        </is>
      </c>
      <c r="J1434" t="inlineStr">
        <is>
          <t>Tamil Nadu</t>
        </is>
      </c>
      <c r="K1434" t="n">
        <v>0.45</v>
      </c>
      <c r="L1434" t="inlineStr">
        <is>
          <t>Operational</t>
        </is>
      </c>
      <c r="M1434" t="inlineStr">
        <is>
          <t>India_Electricity_Infrastructure.xlsx</t>
        </is>
      </c>
      <c r="N14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5" ht="43.2" customHeight="1">
      <c r="A1435" t="inlineStr">
        <is>
          <t>BAU</t>
        </is>
      </c>
      <c r="B1435" t="inlineStr">
        <is>
          <t>India</t>
        </is>
      </c>
      <c r="C1435" t="inlineStr">
        <is>
          <t>IN_S</t>
        </is>
      </c>
      <c r="D1435" t="inlineStr">
        <is>
          <t>Moyar Power House</t>
        </is>
      </c>
      <c r="E1435" t="inlineStr">
        <is>
          <t>PWRHYDINDSO</t>
        </is>
      </c>
      <c r="F1435" t="inlineStr">
        <is>
          <t>Hydro</t>
        </is>
      </c>
      <c r="G1435" t="inlineStr">
        <is>
          <t>Hydro</t>
        </is>
      </c>
      <c r="H1435" t="n">
        <v>40</v>
      </c>
      <c r="I1435" t="inlineStr">
        <is>
          <t>1952-04-10</t>
        </is>
      </c>
      <c r="J1435" t="inlineStr">
        <is>
          <t>Tamil Nadu</t>
        </is>
      </c>
      <c r="K1435" t="n">
        <v>0.45</v>
      </c>
      <c r="L1435" t="inlineStr">
        <is>
          <t>Operational</t>
        </is>
      </c>
      <c r="M1435" t="inlineStr">
        <is>
          <t>India_Electricity_Infrastructure.xlsx</t>
        </is>
      </c>
      <c r="N14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6" ht="43.2" customHeight="1">
      <c r="A1436" t="inlineStr">
        <is>
          <t>BAU</t>
        </is>
      </c>
      <c r="B1436" t="inlineStr">
        <is>
          <t>India</t>
        </is>
      </c>
      <c r="C1436" t="inlineStr">
        <is>
          <t>IN_S</t>
        </is>
      </c>
      <c r="D1436" t="inlineStr">
        <is>
          <t>Munirabad Power House</t>
        </is>
      </c>
      <c r="E1436" t="inlineStr">
        <is>
          <t>PWRHYDINDSO</t>
        </is>
      </c>
      <c r="F1436" t="inlineStr">
        <is>
          <t>Hydro</t>
        </is>
      </c>
      <c r="G1436" t="inlineStr">
        <is>
          <t>Hydro</t>
        </is>
      </c>
      <c r="H1436" t="n">
        <v>28</v>
      </c>
      <c r="I1436" t="inlineStr">
        <is>
          <t>1962-01-19</t>
        </is>
      </c>
      <c r="J1436" t="inlineStr">
        <is>
          <t>Karnataka</t>
        </is>
      </c>
      <c r="K1436" t="n">
        <v>0.45</v>
      </c>
      <c r="L1436" t="inlineStr">
        <is>
          <t>Operational</t>
        </is>
      </c>
      <c r="M1436" t="inlineStr">
        <is>
          <t>India_Electricity_Infrastructure.xlsx</t>
        </is>
      </c>
      <c r="N14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7" ht="43.2" customHeight="1">
      <c r="A1437" t="inlineStr">
        <is>
          <t>BAU</t>
        </is>
      </c>
      <c r="B1437" t="inlineStr">
        <is>
          <t>India</t>
        </is>
      </c>
      <c r="C1437" t="inlineStr">
        <is>
          <t>IN_S</t>
        </is>
      </c>
      <c r="D1437" t="inlineStr">
        <is>
          <t>Nagarjuna Sagar (N.J.Sagar) Hydroelectric Power Project</t>
        </is>
      </c>
      <c r="E1437" t="inlineStr">
        <is>
          <t>PWRHYDINDSO</t>
        </is>
      </c>
      <c r="F1437" t="inlineStr">
        <is>
          <t>Hydro</t>
        </is>
      </c>
      <c r="G1437" t="inlineStr">
        <is>
          <t>Hydro</t>
        </is>
      </c>
      <c r="H1437" t="n">
        <v>815.6</v>
      </c>
      <c r="I1437" t="inlineStr">
        <is>
          <t>1978-03-07</t>
        </is>
      </c>
      <c r="J1437" t="inlineStr">
        <is>
          <t>Telangana</t>
        </is>
      </c>
      <c r="K1437" t="n">
        <v>0.45</v>
      </c>
      <c r="L1437" t="inlineStr">
        <is>
          <t>Operational</t>
        </is>
      </c>
      <c r="M1437" t="inlineStr">
        <is>
          <t>India_Electricity_Infrastructure.xlsx</t>
        </is>
      </c>
      <c r="N14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8" ht="43.2" customHeight="1">
      <c r="A1438" t="inlineStr">
        <is>
          <t>BAU</t>
        </is>
      </c>
      <c r="B1438" t="inlineStr">
        <is>
          <t>India</t>
        </is>
      </c>
      <c r="C1438" t="inlineStr">
        <is>
          <t>IN_S</t>
        </is>
      </c>
      <c r="D1438" t="inlineStr">
        <is>
          <t>Nagarjuna Sagar Left Bank Canal Power House (N.J.Sagar LBC)</t>
        </is>
      </c>
      <c r="E1438" t="inlineStr">
        <is>
          <t>PWRHYDINDSO</t>
        </is>
      </c>
      <c r="F1438" t="inlineStr">
        <is>
          <t>Hydro</t>
        </is>
      </c>
      <c r="G1438" t="inlineStr">
        <is>
          <t>Hydro</t>
        </is>
      </c>
      <c r="H1438" t="n">
        <v>60</v>
      </c>
      <c r="I1438" t="inlineStr">
        <is>
          <t>1983-06-05</t>
        </is>
      </c>
      <c r="J1438" t="inlineStr">
        <is>
          <t>Telangana</t>
        </is>
      </c>
      <c r="K1438" t="n">
        <v>0.45</v>
      </c>
      <c r="L1438" t="inlineStr">
        <is>
          <t>Operational</t>
        </is>
      </c>
      <c r="M1438" t="inlineStr">
        <is>
          <t>India_Electricity_Infrastructure.xlsx</t>
        </is>
      </c>
      <c r="N14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39" ht="43.2" customHeight="1">
      <c r="A1439" t="inlineStr">
        <is>
          <t>BAU</t>
        </is>
      </c>
      <c r="B1439" t="inlineStr">
        <is>
          <t>India</t>
        </is>
      </c>
      <c r="C1439" t="inlineStr">
        <is>
          <t>IN_S</t>
        </is>
      </c>
      <c r="D1439" t="inlineStr">
        <is>
          <t>Nagarjuna Sagar Right Bank Canal Power House (N.J.Sagar RBC)</t>
        </is>
      </c>
      <c r="E1439" t="inlineStr">
        <is>
          <t>PWRHYDINDSO</t>
        </is>
      </c>
      <c r="F1439" t="inlineStr">
        <is>
          <t>Hydro</t>
        </is>
      </c>
      <c r="G1439" t="inlineStr">
        <is>
          <t>Hydro</t>
        </is>
      </c>
      <c r="H1439" t="n">
        <v>90</v>
      </c>
      <c r="I1439" t="inlineStr">
        <is>
          <t>1983-02-24</t>
        </is>
      </c>
      <c r="J1439" t="inlineStr">
        <is>
          <t>Andhra Pradesh</t>
        </is>
      </c>
      <c r="K1439" t="n">
        <v>0.45</v>
      </c>
      <c r="L1439" t="inlineStr">
        <is>
          <t>Operational</t>
        </is>
      </c>
      <c r="M1439" t="inlineStr">
        <is>
          <t>India_Electricity_Infrastructure.xlsx</t>
        </is>
      </c>
      <c r="N14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0" ht="43.2" customHeight="1">
      <c r="A1440" t="inlineStr">
        <is>
          <t>BAU</t>
        </is>
      </c>
      <c r="B1440" t="inlineStr">
        <is>
          <t>India</t>
        </is>
      </c>
      <c r="C1440" t="inlineStr">
        <is>
          <t>IN_S</t>
        </is>
      </c>
      <c r="D1440" t="inlineStr">
        <is>
          <t>Nagarjuna Sagar Tail Pond Dam (N.J.Sagar TPD)</t>
        </is>
      </c>
      <c r="E1440" t="inlineStr">
        <is>
          <t>PWRHYDINDSO</t>
        </is>
      </c>
      <c r="F1440" t="inlineStr">
        <is>
          <t>Hydro</t>
        </is>
      </c>
      <c r="G1440" t="inlineStr">
        <is>
          <t>Hydro</t>
        </is>
      </c>
      <c r="H1440" t="n">
        <v>50</v>
      </c>
      <c r="I1440" t="inlineStr">
        <is>
          <t>2017-01-28</t>
        </is>
      </c>
      <c r="J1440" t="inlineStr">
        <is>
          <t>Andhra Pradesh</t>
        </is>
      </c>
      <c r="K1440" t="n">
        <v>0.45</v>
      </c>
      <c r="L1440" t="inlineStr">
        <is>
          <t>Operational</t>
        </is>
      </c>
      <c r="M1440" t="inlineStr">
        <is>
          <t>India_Electricity_Infrastructure.xlsx</t>
        </is>
      </c>
      <c r="N14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1" ht="43.2" customHeight="1">
      <c r="A1441" t="inlineStr">
        <is>
          <t>BAU</t>
        </is>
      </c>
      <c r="B1441" t="inlineStr">
        <is>
          <t>India</t>
        </is>
      </c>
      <c r="C1441" t="inlineStr">
        <is>
          <t>IN_S</t>
        </is>
      </c>
      <c r="D1441" t="inlineStr">
        <is>
          <t>Neriamangalam Hydroelectric Power Project</t>
        </is>
      </c>
      <c r="E1441" t="inlineStr">
        <is>
          <t>PWRHYDINDSO</t>
        </is>
      </c>
      <c r="F1441" t="inlineStr">
        <is>
          <t>Hydro</t>
        </is>
      </c>
      <c r="G1441" t="inlineStr">
        <is>
          <t>Hydro</t>
        </is>
      </c>
      <c r="H1441" t="n">
        <v>52.65</v>
      </c>
      <c r="I1441" t="inlineStr">
        <is>
          <t>1961-01-27</t>
        </is>
      </c>
      <c r="J1441" t="inlineStr">
        <is>
          <t>Kerala</t>
        </is>
      </c>
      <c r="K1441" t="n">
        <v>0.45</v>
      </c>
      <c r="L1441" t="inlineStr">
        <is>
          <t>Operational</t>
        </is>
      </c>
      <c r="M1441" t="inlineStr">
        <is>
          <t>India_Electricity_Infrastructure.xlsx</t>
        </is>
      </c>
      <c r="N14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2" ht="43.2" customHeight="1">
      <c r="A1442" t="inlineStr">
        <is>
          <t>BAU</t>
        </is>
      </c>
      <c r="B1442" t="inlineStr">
        <is>
          <t>India</t>
        </is>
      </c>
      <c r="C1442" t="inlineStr">
        <is>
          <t>IN_S</t>
        </is>
      </c>
      <c r="D1442" t="inlineStr">
        <is>
          <t>Pallivasal Hydro Power Project</t>
        </is>
      </c>
      <c r="E1442" t="inlineStr">
        <is>
          <t>PWRHYDINDSO</t>
        </is>
      </c>
      <c r="F1442" t="inlineStr">
        <is>
          <t>Hydro</t>
        </is>
      </c>
      <c r="G1442" t="inlineStr">
        <is>
          <t>Hydro</t>
        </is>
      </c>
      <c r="H1442" t="n">
        <v>60</v>
      </c>
      <c r="I1442" t="inlineStr">
        <is>
          <t>2025-03-01</t>
        </is>
      </c>
      <c r="J1442" t="inlineStr">
        <is>
          <t>Kerala</t>
        </is>
      </c>
      <c r="K1442" t="n">
        <v>0.45</v>
      </c>
      <c r="L1442" t="inlineStr">
        <is>
          <t>Operational</t>
        </is>
      </c>
      <c r="M1442" t="inlineStr">
        <is>
          <t>India_Electricity_Infrastructure.xlsx</t>
        </is>
      </c>
      <c r="N14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3" ht="43.2" customHeight="1">
      <c r="A1443" t="inlineStr">
        <is>
          <t>BAU</t>
        </is>
      </c>
      <c r="B1443" t="inlineStr">
        <is>
          <t>India</t>
        </is>
      </c>
      <c r="C1443" t="inlineStr">
        <is>
          <t>IN_S</t>
        </is>
      </c>
      <c r="D1443" t="inlineStr">
        <is>
          <t>Pallivasal Hydroelectric Power Project</t>
        </is>
      </c>
      <c r="E1443" t="inlineStr">
        <is>
          <t>PWRHYDINDSO</t>
        </is>
      </c>
      <c r="F1443" t="inlineStr">
        <is>
          <t>Hydro</t>
        </is>
      </c>
      <c r="G1443" t="inlineStr">
        <is>
          <t>Hydro</t>
        </is>
      </c>
      <c r="H1443" t="n">
        <v>37.5</v>
      </c>
      <c r="I1443" t="inlineStr">
        <is>
          <t>1948-02-02</t>
        </is>
      </c>
      <c r="J1443" t="inlineStr">
        <is>
          <t>Kerala</t>
        </is>
      </c>
      <c r="K1443" t="n">
        <v>0.45</v>
      </c>
      <c r="L1443" t="inlineStr">
        <is>
          <t>Operational</t>
        </is>
      </c>
      <c r="M1443" t="inlineStr">
        <is>
          <t>India_Electricity_Infrastructure.xlsx</t>
        </is>
      </c>
      <c r="N14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4" ht="43.2" customHeight="1">
      <c r="A1444" t="inlineStr">
        <is>
          <t>BAU</t>
        </is>
      </c>
      <c r="B1444" t="inlineStr">
        <is>
          <t>India</t>
        </is>
      </c>
      <c r="C1444" t="inlineStr">
        <is>
          <t>IN_S</t>
        </is>
      </c>
      <c r="D1444" t="inlineStr">
        <is>
          <t>Panniar Hydroelectric Power Project</t>
        </is>
      </c>
      <c r="E1444" t="inlineStr">
        <is>
          <t>PWRHYDINDSO</t>
        </is>
      </c>
      <c r="F1444" t="inlineStr">
        <is>
          <t>Hydro</t>
        </is>
      </c>
      <c r="G1444" t="inlineStr">
        <is>
          <t>Hydro</t>
        </is>
      </c>
      <c r="H1444" t="n">
        <v>30</v>
      </c>
      <c r="I1444" t="inlineStr">
        <is>
          <t>1963-12-29</t>
        </is>
      </c>
      <c r="J1444" t="inlineStr">
        <is>
          <t>Kerala</t>
        </is>
      </c>
      <c r="K1444" t="n">
        <v>0.45</v>
      </c>
      <c r="L1444" t="inlineStr">
        <is>
          <t>Operational</t>
        </is>
      </c>
      <c r="M1444" t="inlineStr">
        <is>
          <t>India_Electricity_Infrastructure.xlsx</t>
        </is>
      </c>
      <c r="N14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5" ht="43.2" customHeight="1">
      <c r="A1445" t="inlineStr">
        <is>
          <t>BAU</t>
        </is>
      </c>
      <c r="B1445" t="inlineStr">
        <is>
          <t>India</t>
        </is>
      </c>
      <c r="C1445" t="inlineStr">
        <is>
          <t>IN_S</t>
        </is>
      </c>
      <c r="D1445" t="inlineStr">
        <is>
          <t>Papanasam Hydroelectric Power Project</t>
        </is>
      </c>
      <c r="E1445" t="inlineStr">
        <is>
          <t>PWRHYDINDSO</t>
        </is>
      </c>
      <c r="F1445" t="inlineStr">
        <is>
          <t>Hydro</t>
        </is>
      </c>
      <c r="G1445" t="inlineStr">
        <is>
          <t>Hydro</t>
        </is>
      </c>
      <c r="H1445" t="n">
        <v>32</v>
      </c>
      <c r="I1445" t="inlineStr">
        <is>
          <t>1944-07-08</t>
        </is>
      </c>
      <c r="J1445" t="inlineStr">
        <is>
          <t>Tamil Nadu</t>
        </is>
      </c>
      <c r="K1445" t="n">
        <v>0.45</v>
      </c>
      <c r="L1445" t="inlineStr">
        <is>
          <t>Operational</t>
        </is>
      </c>
      <c r="M1445" t="inlineStr">
        <is>
          <t>India_Electricity_Infrastructure.xlsx</t>
        </is>
      </c>
      <c r="N14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6" ht="43.2" customHeight="1">
      <c r="A1446" t="inlineStr">
        <is>
          <t>BAU</t>
        </is>
      </c>
      <c r="B1446" t="inlineStr">
        <is>
          <t>India</t>
        </is>
      </c>
      <c r="C1446" t="inlineStr">
        <is>
          <t>IN_S</t>
        </is>
      </c>
      <c r="D1446" t="inlineStr">
        <is>
          <t>Parson's Valley Hydroelectric Power Project</t>
        </is>
      </c>
      <c r="E1446" t="inlineStr">
        <is>
          <t>PWRHYDINDSO</t>
        </is>
      </c>
      <c r="F1446" t="inlineStr">
        <is>
          <t>Hydro</t>
        </is>
      </c>
      <c r="G1446" t="inlineStr">
        <is>
          <t>Hydro</t>
        </is>
      </c>
      <c r="H1446" t="n">
        <v>30</v>
      </c>
      <c r="I1446" t="inlineStr">
        <is>
          <t>2000-06-22</t>
        </is>
      </c>
      <c r="J1446" t="inlineStr">
        <is>
          <t>Tamil Nadu</t>
        </is>
      </c>
      <c r="K1446" t="n">
        <v>0.45</v>
      </c>
      <c r="L1446" t="inlineStr">
        <is>
          <t>Operational</t>
        </is>
      </c>
      <c r="M1446" t="inlineStr">
        <is>
          <t>India_Electricity_Infrastructure.xlsx</t>
        </is>
      </c>
      <c r="N14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7" ht="43.2" customHeight="1">
      <c r="A1447" t="inlineStr">
        <is>
          <t>BAU</t>
        </is>
      </c>
      <c r="B1447" t="inlineStr">
        <is>
          <t>India</t>
        </is>
      </c>
      <c r="C1447" t="inlineStr">
        <is>
          <t>IN_S</t>
        </is>
      </c>
      <c r="D1447" t="inlineStr">
        <is>
          <t>Periyar Hydroelectric Power Project</t>
        </is>
      </c>
      <c r="E1447" t="inlineStr">
        <is>
          <t>PWRHYDINDSO</t>
        </is>
      </c>
      <c r="F1447" t="inlineStr">
        <is>
          <t>Hydro</t>
        </is>
      </c>
      <c r="G1447" t="inlineStr">
        <is>
          <t>Hydro</t>
        </is>
      </c>
      <c r="H1447" t="n">
        <v>168</v>
      </c>
      <c r="I1447" t="inlineStr">
        <is>
          <t>1958-10-12</t>
        </is>
      </c>
      <c r="J1447" t="inlineStr">
        <is>
          <t>Tamil Nadu</t>
        </is>
      </c>
      <c r="K1447" t="n">
        <v>0.45</v>
      </c>
      <c r="L1447" t="inlineStr">
        <is>
          <t>Operational</t>
        </is>
      </c>
      <c r="M1447" t="inlineStr">
        <is>
          <t>India_Electricity_Infrastructure.xlsx</t>
        </is>
      </c>
      <c r="N14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8" ht="43.2" customHeight="1">
      <c r="A1448" t="inlineStr">
        <is>
          <t>BAU</t>
        </is>
      </c>
      <c r="B1448" t="inlineStr">
        <is>
          <t>India</t>
        </is>
      </c>
      <c r="C1448" t="inlineStr">
        <is>
          <t>IN_S</t>
        </is>
      </c>
      <c r="D1448" t="inlineStr">
        <is>
          <t>Pinnapuram (Standalone Pumped Storage ) Hydro Power Project</t>
        </is>
      </c>
      <c r="E1448" t="inlineStr">
        <is>
          <t>PWRHYDINDSO</t>
        </is>
      </c>
      <c r="F1448" t="inlineStr">
        <is>
          <t>Hydro</t>
        </is>
      </c>
      <c r="G1448" t="inlineStr">
        <is>
          <t>Hydro</t>
        </is>
      </c>
      <c r="H1448" t="n">
        <v>1680</v>
      </c>
      <c r="I1448" t="inlineStr">
        <is>
          <t>2025-06-01</t>
        </is>
      </c>
      <c r="J1448" t="inlineStr">
        <is>
          <t>Andhra Pradesh</t>
        </is>
      </c>
      <c r="K1448" t="n">
        <v>0.45</v>
      </c>
      <c r="L1448" t="inlineStr">
        <is>
          <t>Operational</t>
        </is>
      </c>
      <c r="M1448" t="inlineStr">
        <is>
          <t>India_Electricity_Infrastructure.xlsx</t>
        </is>
      </c>
      <c r="N14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49" ht="43.2" customHeight="1">
      <c r="A1449" t="inlineStr">
        <is>
          <t>BAU</t>
        </is>
      </c>
      <c r="B1449" t="inlineStr">
        <is>
          <t>India</t>
        </is>
      </c>
      <c r="C1449" t="inlineStr">
        <is>
          <t>IN_S</t>
        </is>
      </c>
      <c r="D1449" t="inlineStr">
        <is>
          <t>Pochampad (Sriram Sagar Project) Hydroelectric Power Project</t>
        </is>
      </c>
      <c r="E1449" t="inlineStr">
        <is>
          <t>PWRHYDINDSO</t>
        </is>
      </c>
      <c r="F1449" t="inlineStr">
        <is>
          <t>Hydro</t>
        </is>
      </c>
      <c r="G1449" t="inlineStr">
        <is>
          <t>Hydro</t>
        </is>
      </c>
      <c r="H1449" t="n">
        <v>36</v>
      </c>
      <c r="I1449" t="inlineStr">
        <is>
          <t>1987-02-20</t>
        </is>
      </c>
      <c r="J1449" t="inlineStr">
        <is>
          <t>Telangana</t>
        </is>
      </c>
      <c r="K1449" t="n">
        <v>0.45</v>
      </c>
      <c r="L1449" t="inlineStr">
        <is>
          <t>Operational</t>
        </is>
      </c>
      <c r="M1449" t="inlineStr">
        <is>
          <t>India_Electricity_Infrastructure.xlsx</t>
        </is>
      </c>
      <c r="N14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0" ht="43.2" customHeight="1">
      <c r="A1450" t="inlineStr">
        <is>
          <t>BAU</t>
        </is>
      </c>
      <c r="B1450" t="inlineStr">
        <is>
          <t>India</t>
        </is>
      </c>
      <c r="C1450" t="inlineStr">
        <is>
          <t>IN_S</t>
        </is>
      </c>
      <c r="D1450" t="inlineStr">
        <is>
          <t>Poringalkuthu Hydroelectric Power Project</t>
        </is>
      </c>
      <c r="E1450" t="inlineStr">
        <is>
          <t>PWRHYDINDSO</t>
        </is>
      </c>
      <c r="F1450" t="inlineStr">
        <is>
          <t>Hydro</t>
        </is>
      </c>
      <c r="G1450" t="inlineStr">
        <is>
          <t>Hydro</t>
        </is>
      </c>
      <c r="H1450" t="n">
        <v>36</v>
      </c>
      <c r="I1450" t="inlineStr">
        <is>
          <t>1957-03-06</t>
        </is>
      </c>
      <c r="J1450" t="inlineStr">
        <is>
          <t>Kerala</t>
        </is>
      </c>
      <c r="K1450" t="n">
        <v>0.45</v>
      </c>
      <c r="L1450" t="inlineStr">
        <is>
          <t>Operational</t>
        </is>
      </c>
      <c r="M1450" t="inlineStr">
        <is>
          <t>India_Electricity_Infrastructure.xlsx</t>
        </is>
      </c>
      <c r="N14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1" ht="43.2" customHeight="1">
      <c r="A1451" t="inlineStr">
        <is>
          <t>BAU</t>
        </is>
      </c>
      <c r="B1451" t="inlineStr">
        <is>
          <t>India</t>
        </is>
      </c>
      <c r="C1451" t="inlineStr">
        <is>
          <t>IN_S</t>
        </is>
      </c>
      <c r="D1451" t="inlineStr">
        <is>
          <t>Priyadarshni Jurala Hydroelectric Power Project</t>
        </is>
      </c>
      <c r="E1451" t="inlineStr">
        <is>
          <t>PWRHYDINDSO</t>
        </is>
      </c>
      <c r="F1451" t="inlineStr">
        <is>
          <t>Hydro</t>
        </is>
      </c>
      <c r="G1451" t="inlineStr">
        <is>
          <t>Hydro</t>
        </is>
      </c>
      <c r="H1451" t="n">
        <v>234</v>
      </c>
      <c r="I1451" t="inlineStr">
        <is>
          <t>2008-03-28</t>
        </is>
      </c>
      <c r="J1451" t="inlineStr">
        <is>
          <t>Telangana</t>
        </is>
      </c>
      <c r="K1451" t="n">
        <v>0.45</v>
      </c>
      <c r="L1451" t="inlineStr">
        <is>
          <t>Operational</t>
        </is>
      </c>
      <c r="M1451" t="inlineStr">
        <is>
          <t>India_Electricity_Infrastructure.xlsx</t>
        </is>
      </c>
      <c r="N14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2" ht="43.2" customHeight="1">
      <c r="A1452" t="inlineStr">
        <is>
          <t>BAU</t>
        </is>
      </c>
      <c r="B1452" t="inlineStr">
        <is>
          <t>India</t>
        </is>
      </c>
      <c r="C1452" t="inlineStr">
        <is>
          <t>IN_S</t>
        </is>
      </c>
      <c r="D1452" t="inlineStr">
        <is>
          <t>Pulichinthala Hydroelectric Power Project</t>
        </is>
      </c>
      <c r="E1452" t="inlineStr">
        <is>
          <t>PWRHYDINDSO</t>
        </is>
      </c>
      <c r="F1452" t="inlineStr">
        <is>
          <t>Hydro</t>
        </is>
      </c>
      <c r="G1452" t="inlineStr">
        <is>
          <t>Hydro</t>
        </is>
      </c>
      <c r="H1452" t="n">
        <v>120</v>
      </c>
      <c r="I1452" t="inlineStr">
        <is>
          <t>2016-09-25</t>
        </is>
      </c>
      <c r="J1452" t="inlineStr">
        <is>
          <t>Telangana</t>
        </is>
      </c>
      <c r="K1452" t="n">
        <v>0.45</v>
      </c>
      <c r="L1452" t="inlineStr">
        <is>
          <t>Operational</t>
        </is>
      </c>
      <c r="M1452" t="inlineStr">
        <is>
          <t>India_Electricity_Infrastructure.xlsx</t>
        </is>
      </c>
      <c r="N14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3" ht="43.2" customHeight="1">
      <c r="A1453" t="inlineStr">
        <is>
          <t>BAU</t>
        </is>
      </c>
      <c r="B1453" t="inlineStr">
        <is>
          <t>India</t>
        </is>
      </c>
      <c r="C1453" t="inlineStr">
        <is>
          <t>IN_S</t>
        </is>
      </c>
      <c r="D1453" t="inlineStr">
        <is>
          <t>Pykara Hydroelectric Power Project</t>
        </is>
      </c>
      <c r="E1453" t="inlineStr">
        <is>
          <t>PWRHYDINDSO</t>
        </is>
      </c>
      <c r="F1453" t="inlineStr">
        <is>
          <t>Hydro</t>
        </is>
      </c>
      <c r="G1453" t="inlineStr">
        <is>
          <t>Hydro</t>
        </is>
      </c>
      <c r="H1453" t="n">
        <v>59.2</v>
      </c>
      <c r="I1453" t="inlineStr">
        <is>
          <t>1932-06-09</t>
        </is>
      </c>
      <c r="J1453" t="inlineStr">
        <is>
          <t>Tamil Nadu</t>
        </is>
      </c>
      <c r="K1453" t="n">
        <v>0.45</v>
      </c>
      <c r="L1453" t="inlineStr">
        <is>
          <t>Operational</t>
        </is>
      </c>
      <c r="M1453" t="inlineStr">
        <is>
          <t>India_Electricity_Infrastructure.xlsx</t>
        </is>
      </c>
      <c r="N14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4" ht="43.2" customHeight="1">
      <c r="A1454" t="inlineStr">
        <is>
          <t>BAU</t>
        </is>
      </c>
      <c r="B1454" t="inlineStr">
        <is>
          <t>India</t>
        </is>
      </c>
      <c r="C1454" t="inlineStr">
        <is>
          <t>IN_S</t>
        </is>
      </c>
      <c r="D1454" t="inlineStr">
        <is>
          <t>Pykara Ultimate Hydroelectric Power Project</t>
        </is>
      </c>
      <c r="E1454" t="inlineStr">
        <is>
          <t>PWRHYDINDSO</t>
        </is>
      </c>
      <c r="F1454" t="inlineStr">
        <is>
          <t>Hydro</t>
        </is>
      </c>
      <c r="G1454" t="inlineStr">
        <is>
          <t>Hydro</t>
        </is>
      </c>
      <c r="H1454" t="n">
        <v>150</v>
      </c>
      <c r="I1454" t="inlineStr">
        <is>
          <t>2005-09-06</t>
        </is>
      </c>
      <c r="J1454" t="inlineStr">
        <is>
          <t>Tamil Nadu</t>
        </is>
      </c>
      <c r="K1454" t="n">
        <v>0.45</v>
      </c>
      <c r="L1454" t="inlineStr">
        <is>
          <t>Operational</t>
        </is>
      </c>
      <c r="M1454" t="inlineStr">
        <is>
          <t>India_Electricity_Infrastructure.xlsx</t>
        </is>
      </c>
      <c r="N14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5" ht="43.2" customHeight="1">
      <c r="A1455" t="inlineStr">
        <is>
          <t>BAU</t>
        </is>
      </c>
      <c r="B1455" t="inlineStr">
        <is>
          <t>India</t>
        </is>
      </c>
      <c r="C1455" t="inlineStr">
        <is>
          <t>IN_S</t>
        </is>
      </c>
      <c r="D1455" t="inlineStr">
        <is>
          <t>Sabarigiri Hydroelectric Power Project</t>
        </is>
      </c>
      <c r="E1455" t="inlineStr">
        <is>
          <t>PWRHYDINDSO</t>
        </is>
      </c>
      <c r="F1455" t="inlineStr">
        <is>
          <t>Hydro</t>
        </is>
      </c>
      <c r="G1455" t="inlineStr">
        <is>
          <t>Hydro</t>
        </is>
      </c>
      <c r="H1455" t="n">
        <v>340</v>
      </c>
      <c r="I1455" t="inlineStr">
        <is>
          <t>1960-04-18</t>
        </is>
      </c>
      <c r="J1455" t="inlineStr">
        <is>
          <t>Kerala</t>
        </is>
      </c>
      <c r="K1455" t="n">
        <v>0.45</v>
      </c>
      <c r="L1455" t="inlineStr">
        <is>
          <t>Operational</t>
        </is>
      </c>
      <c r="M1455" t="inlineStr">
        <is>
          <t>India_Electricity_Infrastructure.xlsx</t>
        </is>
      </c>
      <c r="N14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6" ht="43.2" customHeight="1">
      <c r="A1456" t="inlineStr">
        <is>
          <t>BAU</t>
        </is>
      </c>
      <c r="B1456" t="inlineStr">
        <is>
          <t>India</t>
        </is>
      </c>
      <c r="C1456" t="inlineStr">
        <is>
          <t>IN_S</t>
        </is>
      </c>
      <c r="D1456" t="inlineStr">
        <is>
          <t>Sarkarpathy Hydroelectric Power Project</t>
        </is>
      </c>
      <c r="E1456" t="inlineStr">
        <is>
          <t>PWRHYDINDSO</t>
        </is>
      </c>
      <c r="F1456" t="inlineStr">
        <is>
          <t>Hydro</t>
        </is>
      </c>
      <c r="G1456" t="inlineStr">
        <is>
          <t>Hydro</t>
        </is>
      </c>
      <c r="H1456" t="n">
        <v>30</v>
      </c>
      <c r="I1456" t="inlineStr">
        <is>
          <t>1966-08-14</t>
        </is>
      </c>
      <c r="J1456" t="inlineStr">
        <is>
          <t>Tamil Nadu</t>
        </is>
      </c>
      <c r="K1456" t="n">
        <v>0.45</v>
      </c>
      <c r="L1456" t="inlineStr">
        <is>
          <t>Operational</t>
        </is>
      </c>
      <c r="M1456" t="inlineStr">
        <is>
          <t>India_Electricity_Infrastructure.xlsx</t>
        </is>
      </c>
      <c r="N14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7" ht="43.2" customHeight="1">
      <c r="A1457" t="inlineStr">
        <is>
          <t>BAU</t>
        </is>
      </c>
      <c r="B1457" t="inlineStr">
        <is>
          <t>India</t>
        </is>
      </c>
      <c r="C1457" t="inlineStr">
        <is>
          <t>IN_S</t>
        </is>
      </c>
      <c r="D1457" t="inlineStr">
        <is>
          <t>Sengulam Hydroelectric Power Project</t>
        </is>
      </c>
      <c r="E1457" t="inlineStr">
        <is>
          <t>PWRHYDINDSO</t>
        </is>
      </c>
      <c r="F1457" t="inlineStr">
        <is>
          <t>Hydro</t>
        </is>
      </c>
      <c r="G1457" t="inlineStr">
        <is>
          <t>Hydro</t>
        </is>
      </c>
      <c r="H1457" t="n">
        <v>48</v>
      </c>
      <c r="I1457" t="inlineStr">
        <is>
          <t>1954-05-01</t>
        </is>
      </c>
      <c r="J1457" t="inlineStr">
        <is>
          <t>Kerala</t>
        </is>
      </c>
      <c r="K1457" t="n">
        <v>0.45</v>
      </c>
      <c r="L1457" t="inlineStr">
        <is>
          <t>Operational</t>
        </is>
      </c>
      <c r="M1457" t="inlineStr">
        <is>
          <t>India_Electricity_Infrastructure.xlsx</t>
        </is>
      </c>
      <c r="N14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8" ht="43.2" customHeight="1">
      <c r="A1458" t="inlineStr">
        <is>
          <t>BAU</t>
        </is>
      </c>
      <c r="B1458" t="inlineStr">
        <is>
          <t>India</t>
        </is>
      </c>
      <c r="C1458" t="inlineStr">
        <is>
          <t>IN_S</t>
        </is>
      </c>
      <c r="D1458" t="inlineStr">
        <is>
          <t>Sharavathi Hydroelectric Power Project</t>
        </is>
      </c>
      <c r="E1458" t="inlineStr">
        <is>
          <t>PWRHYDINDSO</t>
        </is>
      </c>
      <c r="F1458" t="inlineStr">
        <is>
          <t>Hydro</t>
        </is>
      </c>
      <c r="G1458" t="inlineStr">
        <is>
          <t>Hydro</t>
        </is>
      </c>
      <c r="H1458" t="n">
        <v>1035</v>
      </c>
      <c r="I1458" t="inlineStr">
        <is>
          <t>1964-08-01</t>
        </is>
      </c>
      <c r="J1458" t="inlineStr">
        <is>
          <t>Karnataka</t>
        </is>
      </c>
      <c r="K1458" t="n">
        <v>0.45</v>
      </c>
      <c r="L1458" t="inlineStr">
        <is>
          <t>Operational</t>
        </is>
      </c>
      <c r="M1458" t="inlineStr">
        <is>
          <t>India_Electricity_Infrastructure.xlsx</t>
        </is>
      </c>
      <c r="N14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59" ht="43.2" customHeight="1">
      <c r="A1459" t="inlineStr">
        <is>
          <t>BAU</t>
        </is>
      </c>
      <c r="B1459" t="inlineStr">
        <is>
          <t>India</t>
        </is>
      </c>
      <c r="C1459" t="inlineStr">
        <is>
          <t>IN_S</t>
        </is>
      </c>
      <c r="D1459" t="inlineStr">
        <is>
          <t>Shivasamudram Hydroelectric Power Project</t>
        </is>
      </c>
      <c r="E1459" t="inlineStr">
        <is>
          <t>PWRHYDINDSO</t>
        </is>
      </c>
      <c r="F1459" t="inlineStr">
        <is>
          <t>Hydro</t>
        </is>
      </c>
      <c r="G1459" t="inlineStr">
        <is>
          <t>Hydro</t>
        </is>
      </c>
      <c r="H1459" t="n">
        <v>42</v>
      </c>
      <c r="I1459" t="inlineStr">
        <is>
          <t>1902-08-01</t>
        </is>
      </c>
      <c r="J1459" t="inlineStr">
        <is>
          <t>Karnataka</t>
        </is>
      </c>
      <c r="K1459" t="n">
        <v>0.45</v>
      </c>
      <c r="L1459" t="inlineStr">
        <is>
          <t>Operational</t>
        </is>
      </c>
      <c r="M1459" t="inlineStr">
        <is>
          <t>India_Electricity_Infrastructure.xlsx</t>
        </is>
      </c>
      <c r="N14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0" ht="43.2" customHeight="1">
      <c r="A1460" t="inlineStr">
        <is>
          <t>BAU</t>
        </is>
      </c>
      <c r="B1460" t="inlineStr">
        <is>
          <t>India</t>
        </is>
      </c>
      <c r="C1460" t="inlineStr">
        <is>
          <t>IN_S</t>
        </is>
      </c>
      <c r="D1460" t="inlineStr">
        <is>
          <t>Sholayar Hydroelectric Power Project</t>
        </is>
      </c>
      <c r="E1460" t="inlineStr">
        <is>
          <t>PWRHYDINDSO</t>
        </is>
      </c>
      <c r="F1460" t="inlineStr">
        <is>
          <t>Hydro</t>
        </is>
      </c>
      <c r="G1460" t="inlineStr">
        <is>
          <t>Hydro</t>
        </is>
      </c>
      <c r="H1460" t="n">
        <v>54</v>
      </c>
      <c r="I1460" t="inlineStr">
        <is>
          <t>1956-05-09</t>
        </is>
      </c>
      <c r="J1460" t="inlineStr">
        <is>
          <t>Kerala</t>
        </is>
      </c>
      <c r="K1460" t="n">
        <v>0.45</v>
      </c>
      <c r="L1460" t="inlineStr">
        <is>
          <t>Operational</t>
        </is>
      </c>
      <c r="M1460" t="inlineStr">
        <is>
          <t>India_Electricity_Infrastructure.xlsx</t>
        </is>
      </c>
      <c r="N14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1" ht="43.2" customHeight="1">
      <c r="A1461" t="inlineStr">
        <is>
          <t>BAU</t>
        </is>
      </c>
      <c r="B1461" t="inlineStr">
        <is>
          <t>India</t>
        </is>
      </c>
      <c r="C1461" t="inlineStr">
        <is>
          <t>IN_S</t>
        </is>
      </c>
      <c r="D1461" t="inlineStr">
        <is>
          <t>Sholayar I Power House</t>
        </is>
      </c>
      <c r="E1461" t="inlineStr">
        <is>
          <t>PWRHYDINDSO</t>
        </is>
      </c>
      <c r="F1461" t="inlineStr">
        <is>
          <t>Hydro</t>
        </is>
      </c>
      <c r="G1461" t="inlineStr">
        <is>
          <t>Hydro</t>
        </is>
      </c>
      <c r="H1461" t="n">
        <v>84</v>
      </c>
      <c r="I1461" t="inlineStr">
        <is>
          <t>1971-04-22</t>
        </is>
      </c>
      <c r="J1461" t="inlineStr">
        <is>
          <t>Tamil Nadu</t>
        </is>
      </c>
      <c r="K1461" t="n">
        <v>0.45</v>
      </c>
      <c r="L1461" t="inlineStr">
        <is>
          <t>Operational</t>
        </is>
      </c>
      <c r="M1461" t="inlineStr">
        <is>
          <t>India_Electricity_Infrastructure.xlsx</t>
        </is>
      </c>
      <c r="N14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2" ht="43.2" customHeight="1">
      <c r="A1462" t="inlineStr">
        <is>
          <t>BAU</t>
        </is>
      </c>
      <c r="B1462" t="inlineStr">
        <is>
          <t>India</t>
        </is>
      </c>
      <c r="C1462" t="inlineStr">
        <is>
          <t>IN_S</t>
        </is>
      </c>
      <c r="D1462" t="inlineStr">
        <is>
          <t>Srisailam Left Bank Power House</t>
        </is>
      </c>
      <c r="E1462" t="inlineStr">
        <is>
          <t>PWRHYDINDSO</t>
        </is>
      </c>
      <c r="F1462" t="inlineStr">
        <is>
          <t>Hydro</t>
        </is>
      </c>
      <c r="G1462" t="inlineStr">
        <is>
          <t>Hydro</t>
        </is>
      </c>
      <c r="H1462" t="n">
        <v>900</v>
      </c>
      <c r="I1462" t="inlineStr">
        <is>
          <t>2001-04-26</t>
        </is>
      </c>
      <c r="J1462" t="inlineStr">
        <is>
          <t>Telangana</t>
        </is>
      </c>
      <c r="K1462" t="n">
        <v>0.45</v>
      </c>
      <c r="L1462" t="inlineStr">
        <is>
          <t>Operational</t>
        </is>
      </c>
      <c r="M1462" t="inlineStr">
        <is>
          <t>India_Electricity_Infrastructure.xlsx</t>
        </is>
      </c>
      <c r="N14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3" ht="43.2" customHeight="1">
      <c r="A1463" t="inlineStr">
        <is>
          <t>BAU</t>
        </is>
      </c>
      <c r="B1463" t="inlineStr">
        <is>
          <t>India</t>
        </is>
      </c>
      <c r="C1463" t="inlineStr">
        <is>
          <t>IN_S</t>
        </is>
      </c>
      <c r="D1463" t="inlineStr">
        <is>
          <t>Srisailam Right Bank (RB) Power House</t>
        </is>
      </c>
      <c r="E1463" t="inlineStr">
        <is>
          <t>PWRHYDINDSO</t>
        </is>
      </c>
      <c r="F1463" t="inlineStr">
        <is>
          <t>Hydro</t>
        </is>
      </c>
      <c r="G1463" t="inlineStr">
        <is>
          <t>Hydro</t>
        </is>
      </c>
      <c r="H1463" t="n">
        <v>770</v>
      </c>
      <c r="I1463" t="inlineStr">
        <is>
          <t>1982-08-30</t>
        </is>
      </c>
      <c r="J1463" t="inlineStr">
        <is>
          <t>Andhra Pradesh</t>
        </is>
      </c>
      <c r="K1463" t="n">
        <v>0.45</v>
      </c>
      <c r="L1463" t="inlineStr">
        <is>
          <t>Operational</t>
        </is>
      </c>
      <c r="M1463" t="inlineStr">
        <is>
          <t>India_Electricity_Infrastructure.xlsx</t>
        </is>
      </c>
      <c r="N14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4" ht="43.2" customHeight="1">
      <c r="A1464" t="inlineStr">
        <is>
          <t>BAU</t>
        </is>
      </c>
      <c r="B1464" t="inlineStr">
        <is>
          <t>India</t>
        </is>
      </c>
      <c r="C1464" t="inlineStr">
        <is>
          <t>IN_S</t>
        </is>
      </c>
      <c r="D1464" t="inlineStr">
        <is>
          <t>Suruliyar Hydroelectric Power Project</t>
        </is>
      </c>
      <c r="E1464" t="inlineStr">
        <is>
          <t>PWRHYDINDSO</t>
        </is>
      </c>
      <c r="F1464" t="inlineStr">
        <is>
          <t>Hydro</t>
        </is>
      </c>
      <c r="G1464" t="inlineStr">
        <is>
          <t>Hydro</t>
        </is>
      </c>
      <c r="H1464" t="n">
        <v>35</v>
      </c>
      <c r="I1464" t="inlineStr">
        <is>
          <t>1978-08-27</t>
        </is>
      </c>
      <c r="J1464" t="inlineStr">
        <is>
          <t>Tamil Nadu</t>
        </is>
      </c>
      <c r="K1464" t="n">
        <v>0.45</v>
      </c>
      <c r="L1464" t="inlineStr">
        <is>
          <t>Operational</t>
        </is>
      </c>
      <c r="M1464" t="inlineStr">
        <is>
          <t>India_Electricity_Infrastructure.xlsx</t>
        </is>
      </c>
      <c r="N14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5" ht="43.2" customHeight="1">
      <c r="A1465" t="inlineStr">
        <is>
          <t>BAU</t>
        </is>
      </c>
      <c r="B1465" t="inlineStr">
        <is>
          <t>India</t>
        </is>
      </c>
      <c r="C1465" t="inlineStr">
        <is>
          <t>IN_S</t>
        </is>
      </c>
      <c r="D1465" t="inlineStr">
        <is>
          <t>T B Dam/Tungabhadra Dam Hydroelectric Power Project</t>
        </is>
      </c>
      <c r="E1465" t="inlineStr">
        <is>
          <t>PWRHYDINDSO</t>
        </is>
      </c>
      <c r="F1465" t="inlineStr">
        <is>
          <t>Hydro</t>
        </is>
      </c>
      <c r="G1465" t="inlineStr">
        <is>
          <t>Hydro</t>
        </is>
      </c>
      <c r="H1465" t="n">
        <v>36</v>
      </c>
      <c r="I1465" t="inlineStr">
        <is>
          <t>1957-01-26</t>
        </is>
      </c>
      <c r="J1465" t="inlineStr">
        <is>
          <t>Karnataka</t>
        </is>
      </c>
      <c r="K1465" t="n">
        <v>0.45</v>
      </c>
      <c r="L1465" t="inlineStr">
        <is>
          <t>Operational</t>
        </is>
      </c>
      <c r="M1465" t="inlineStr">
        <is>
          <t>India_Electricity_Infrastructure.xlsx</t>
        </is>
      </c>
      <c r="N14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6" ht="43.2" customHeight="1">
      <c r="A1466" t="inlineStr">
        <is>
          <t>BAU</t>
        </is>
      </c>
      <c r="B1466" t="inlineStr">
        <is>
          <t>India</t>
        </is>
      </c>
      <c r="C1466" t="inlineStr">
        <is>
          <t>IN_S</t>
        </is>
      </c>
      <c r="D1466" t="inlineStr">
        <is>
          <t>Thottiyar Hydro Power Project</t>
        </is>
      </c>
      <c r="E1466" t="inlineStr">
        <is>
          <t>PWRHYDINDSO</t>
        </is>
      </c>
      <c r="F1466" t="inlineStr">
        <is>
          <t>Hydro</t>
        </is>
      </c>
      <c r="G1466" t="inlineStr">
        <is>
          <t>Hydro</t>
        </is>
      </c>
      <c r="H1466" t="n">
        <v>40</v>
      </c>
      <c r="I1466" t="inlineStr">
        <is>
          <t>2024-10-01</t>
        </is>
      </c>
      <c r="J1466" t="inlineStr">
        <is>
          <t>Kerala</t>
        </is>
      </c>
      <c r="K1466" t="n">
        <v>0.45</v>
      </c>
      <c r="L1466" t="inlineStr">
        <is>
          <t>Operational</t>
        </is>
      </c>
      <c r="M1466" t="inlineStr">
        <is>
          <t>India_Electricity_Infrastructure.xlsx</t>
        </is>
      </c>
      <c r="N14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7" ht="43.2" customHeight="1">
      <c r="A1467" t="inlineStr">
        <is>
          <t>BAU</t>
        </is>
      </c>
      <c r="B1467" t="inlineStr">
        <is>
          <t>India</t>
        </is>
      </c>
      <c r="C1467" t="inlineStr">
        <is>
          <t>IN_S</t>
        </is>
      </c>
      <c r="D1467" t="inlineStr">
        <is>
          <t>Upper Sileru I &amp; II Hydroelectric Power Project</t>
        </is>
      </c>
      <c r="E1467" t="inlineStr">
        <is>
          <t>PWRHYDINDSO</t>
        </is>
      </c>
      <c r="F1467" t="inlineStr">
        <is>
          <t>Hydro</t>
        </is>
      </c>
      <c r="G1467" t="inlineStr">
        <is>
          <t>Hydro</t>
        </is>
      </c>
      <c r="H1467" t="n">
        <v>240</v>
      </c>
      <c r="I1467" t="inlineStr">
        <is>
          <t>1967-10-14</t>
        </is>
      </c>
      <c r="J1467" t="inlineStr">
        <is>
          <t>Andhra Pradesh</t>
        </is>
      </c>
      <c r="K1467" t="n">
        <v>0.45</v>
      </c>
      <c r="L1467" t="inlineStr">
        <is>
          <t>Operational</t>
        </is>
      </c>
      <c r="M1467" t="inlineStr">
        <is>
          <t>India_Electricity_Infrastructure.xlsx</t>
        </is>
      </c>
      <c r="N14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8" ht="43.2" customHeight="1">
      <c r="A1468" t="inlineStr">
        <is>
          <t>BAU</t>
        </is>
      </c>
      <c r="B1468" t="inlineStr">
        <is>
          <t>India</t>
        </is>
      </c>
      <c r="C1468" t="inlineStr">
        <is>
          <t>IN_S</t>
        </is>
      </c>
      <c r="D1468" t="inlineStr">
        <is>
          <t>Varahi Power House</t>
        </is>
      </c>
      <c r="E1468" t="inlineStr">
        <is>
          <t>PWRHYDINDSO</t>
        </is>
      </c>
      <c r="F1468" t="inlineStr">
        <is>
          <t>Hydro</t>
        </is>
      </c>
      <c r="G1468" t="inlineStr">
        <is>
          <t>Hydro</t>
        </is>
      </c>
      <c r="H1468" t="n">
        <v>460</v>
      </c>
      <c r="I1468" t="inlineStr">
        <is>
          <t>2009-01-11</t>
        </is>
      </c>
      <c r="J1468" t="inlineStr">
        <is>
          <t>Karnataka</t>
        </is>
      </c>
      <c r="K1468" t="n">
        <v>0.45</v>
      </c>
      <c r="L1468" t="inlineStr">
        <is>
          <t>Operational</t>
        </is>
      </c>
      <c r="M1468" t="inlineStr">
        <is>
          <t>India_Electricity_Infrastructure.xlsx</t>
        </is>
      </c>
      <c r="N14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69" ht="43.2" customHeight="1">
      <c r="A1469" t="inlineStr">
        <is>
          <t>BAU</t>
        </is>
      </c>
      <c r="B1469" t="inlineStr">
        <is>
          <t>India</t>
        </is>
      </c>
      <c r="C1469" t="inlineStr">
        <is>
          <t>IN_S</t>
        </is>
      </c>
      <c r="D1469" t="inlineStr">
        <is>
          <t>Kaiga Generating Station</t>
        </is>
      </c>
      <c r="E1469" t="inlineStr">
        <is>
          <t>PWRURNINDSO</t>
        </is>
      </c>
      <c r="F1469" t="inlineStr">
        <is>
          <t>Nuclear</t>
        </is>
      </c>
      <c r="G1469" t="inlineStr">
        <is>
          <t>Nuclear</t>
        </is>
      </c>
      <c r="H1469" t="n">
        <v>880</v>
      </c>
      <c r="I1469" t="inlineStr">
        <is>
          <t>2000-03-16</t>
        </is>
      </c>
      <c r="J1469" t="inlineStr">
        <is>
          <t>Karnataka</t>
        </is>
      </c>
      <c r="K1469" t="n">
        <v>0.85</v>
      </c>
      <c r="L1469" t="inlineStr">
        <is>
          <t>Operational</t>
        </is>
      </c>
      <c r="M1469" t="inlineStr">
        <is>
          <t>India_Electricity_Infrastructure.xlsx</t>
        </is>
      </c>
      <c r="N14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0" ht="43.2" customHeight="1">
      <c r="A1470" t="inlineStr">
        <is>
          <t>BAU</t>
        </is>
      </c>
      <c r="B1470" t="inlineStr">
        <is>
          <t>India</t>
        </is>
      </c>
      <c r="C1470" t="inlineStr">
        <is>
          <t>IN_S</t>
        </is>
      </c>
      <c r="D1470" t="inlineStr">
        <is>
          <t>Kudankulam Atomic Power Project</t>
        </is>
      </c>
      <c r="E1470" t="inlineStr">
        <is>
          <t>PWRURNINDSO</t>
        </is>
      </c>
      <c r="F1470" t="inlineStr">
        <is>
          <t>Nuclear</t>
        </is>
      </c>
      <c r="G1470" t="inlineStr">
        <is>
          <t>Nuclear</t>
        </is>
      </c>
      <c r="H1470" t="n">
        <v>2000</v>
      </c>
      <c r="I1470" t="inlineStr">
        <is>
          <t>2014-12-31</t>
        </is>
      </c>
      <c r="J1470" t="inlineStr">
        <is>
          <t>Tamil Nadu</t>
        </is>
      </c>
      <c r="K1470" t="n">
        <v>0.85</v>
      </c>
      <c r="L1470" t="inlineStr">
        <is>
          <t>Operational</t>
        </is>
      </c>
      <c r="M1470" t="inlineStr">
        <is>
          <t>India_Electricity_Infrastructure.xlsx</t>
        </is>
      </c>
      <c r="N14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1" ht="43.2" customHeight="1">
      <c r="A1471" t="inlineStr">
        <is>
          <t>BAU</t>
        </is>
      </c>
      <c r="B1471" t="inlineStr">
        <is>
          <t>India</t>
        </is>
      </c>
      <c r="C1471" t="inlineStr">
        <is>
          <t>IN_S</t>
        </is>
      </c>
      <c r="D1471" t="inlineStr">
        <is>
          <t>Madras Atomic Power Station</t>
        </is>
      </c>
      <c r="E1471" t="inlineStr">
        <is>
          <t>PWRURNINDSO</t>
        </is>
      </c>
      <c r="F1471" t="inlineStr">
        <is>
          <t>Nuclear</t>
        </is>
      </c>
      <c r="G1471" t="inlineStr">
        <is>
          <t>Nuclear</t>
        </is>
      </c>
      <c r="H1471" t="n">
        <v>440</v>
      </c>
      <c r="I1471" t="inlineStr">
        <is>
          <t>1984-01-27</t>
        </is>
      </c>
      <c r="J1471" t="inlineStr">
        <is>
          <t>Tamil Nadu</t>
        </is>
      </c>
      <c r="K1471" t="n">
        <v>0.85</v>
      </c>
      <c r="L1471" t="inlineStr">
        <is>
          <t>Operational</t>
        </is>
      </c>
      <c r="M1471" t="inlineStr">
        <is>
          <t>India_Electricity_Infrastructure.xlsx</t>
        </is>
      </c>
      <c r="N14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2" ht="43.2" customHeight="1">
      <c r="A1472" t="inlineStr">
        <is>
          <t>BAU</t>
        </is>
      </c>
      <c r="B1472" t="inlineStr">
        <is>
          <t>India</t>
        </is>
      </c>
      <c r="C1472" t="inlineStr">
        <is>
          <t>IN_S</t>
        </is>
      </c>
      <c r="D1472" t="inlineStr">
        <is>
          <t>Basin Bridge Gas Turbine Power Station</t>
        </is>
      </c>
      <c r="E1472" t="inlineStr">
        <is>
          <t>PWRNGSINDSO</t>
        </is>
      </c>
      <c r="F1472" t="inlineStr">
        <is>
          <t>Natural Gas CC</t>
        </is>
      </c>
      <c r="G1472" t="inlineStr">
        <is>
          <t>Oil &amp; Gas</t>
        </is>
      </c>
      <c r="H1472" t="n">
        <v>120</v>
      </c>
      <c r="I1472" t="inlineStr">
        <is>
          <t>1996-02-12</t>
        </is>
      </c>
      <c r="J1472" t="inlineStr">
        <is>
          <t>Tamil Nadu</t>
        </is>
      </c>
      <c r="K1472" t="n">
        <v>0.55</v>
      </c>
      <c r="L1472" t="inlineStr">
        <is>
          <t>Operational</t>
        </is>
      </c>
      <c r="M1472" t="inlineStr">
        <is>
          <t>India_Electricity_Infrastructure.xlsx</t>
        </is>
      </c>
      <c r="N14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3" ht="43.2" customHeight="1">
      <c r="A1473" t="inlineStr">
        <is>
          <t>BAU</t>
        </is>
      </c>
      <c r="B1473" t="inlineStr">
        <is>
          <t>India</t>
        </is>
      </c>
      <c r="C1473" t="inlineStr">
        <is>
          <t>IN_S</t>
        </is>
      </c>
      <c r="D1473" t="inlineStr">
        <is>
          <t>GMR Rajahmundry Energy Ltd.</t>
        </is>
      </c>
      <c r="E1473" t="inlineStr">
        <is>
          <t>PWRNGSINDSO</t>
        </is>
      </c>
      <c r="F1473" t="inlineStr">
        <is>
          <t>Natural Gas CC</t>
        </is>
      </c>
      <c r="G1473" t="inlineStr">
        <is>
          <t>Oil &amp; Gas</t>
        </is>
      </c>
      <c r="H1473" t="n">
        <v>768</v>
      </c>
      <c r="I1473" t="inlineStr">
        <is>
          <t>2015-07-04</t>
        </is>
      </c>
      <c r="J1473" t="inlineStr">
        <is>
          <t>Andhra Pradesh</t>
        </is>
      </c>
      <c r="K1473" t="n">
        <v>0.55</v>
      </c>
      <c r="L1473" t="inlineStr">
        <is>
          <t>Operational</t>
        </is>
      </c>
      <c r="M1473" t="inlineStr">
        <is>
          <t>India_Electricity_Infrastructure.xlsx</t>
        </is>
      </c>
      <c r="N14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4" ht="43.2" customHeight="1">
      <c r="A1474" t="inlineStr">
        <is>
          <t>BAU</t>
        </is>
      </c>
      <c r="B1474" t="inlineStr">
        <is>
          <t>India</t>
        </is>
      </c>
      <c r="C1474" t="inlineStr">
        <is>
          <t>IN_S</t>
        </is>
      </c>
      <c r="D1474" t="inlineStr">
        <is>
          <t>GMR Vemagiri Combined Cycle Power Plant</t>
        </is>
      </c>
      <c r="E1474" t="inlineStr">
        <is>
          <t>PWRNGSINDSO</t>
        </is>
      </c>
      <c r="F1474" t="inlineStr">
        <is>
          <t>Natural Gas CC</t>
        </is>
      </c>
      <c r="G1474" t="inlineStr">
        <is>
          <t>Oil &amp; Gas</t>
        </is>
      </c>
      <c r="H1474" t="n">
        <v>370</v>
      </c>
      <c r="I1474" t="inlineStr">
        <is>
          <t>2006-01-13</t>
        </is>
      </c>
      <c r="J1474" t="inlineStr">
        <is>
          <t>Andhra Pradesh</t>
        </is>
      </c>
      <c r="K1474" t="n">
        <v>0.55</v>
      </c>
      <c r="L1474" t="inlineStr">
        <is>
          <t>Operational</t>
        </is>
      </c>
      <c r="M1474" t="inlineStr">
        <is>
          <t>India_Electricity_Infrastructure.xlsx</t>
        </is>
      </c>
      <c r="N14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5" ht="43.2" customHeight="1">
      <c r="A1475" t="inlineStr">
        <is>
          <t>BAU</t>
        </is>
      </c>
      <c r="B1475" t="inlineStr">
        <is>
          <t>India</t>
        </is>
      </c>
      <c r="C1475" t="inlineStr">
        <is>
          <t>IN_S</t>
        </is>
      </c>
      <c r="D1475" t="inlineStr">
        <is>
          <t>GVK Jegurupadu Gas Combined Cycle Gas Turbine</t>
        </is>
      </c>
      <c r="E1475" t="inlineStr">
        <is>
          <t>PWRNGSINDSO</t>
        </is>
      </c>
      <c r="F1475" t="inlineStr">
        <is>
          <t>Natural Gas CC</t>
        </is>
      </c>
      <c r="G1475" t="inlineStr">
        <is>
          <t>Oil &amp; Gas</t>
        </is>
      </c>
      <c r="H1475" t="n">
        <v>235.4</v>
      </c>
      <c r="I1475" t="inlineStr">
        <is>
          <t>1996-07-04</t>
        </is>
      </c>
      <c r="J1475" t="inlineStr">
        <is>
          <t>Andhra Pradesh</t>
        </is>
      </c>
      <c r="K1475" t="n">
        <v>0.55</v>
      </c>
      <c r="L1475" t="inlineStr">
        <is>
          <t>Operational</t>
        </is>
      </c>
      <c r="M1475" t="inlineStr">
        <is>
          <t>India_Electricity_Infrastructure.xlsx</t>
        </is>
      </c>
      <c r="N14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6" ht="43.2" customHeight="1">
      <c r="A1476" t="inlineStr">
        <is>
          <t>BAU</t>
        </is>
      </c>
      <c r="B1476" t="inlineStr">
        <is>
          <t>India</t>
        </is>
      </c>
      <c r="C1476" t="inlineStr">
        <is>
          <t>IN_S</t>
        </is>
      </c>
      <c r="D1476" t="inlineStr">
        <is>
          <t>Karaikal Gas Power Plant</t>
        </is>
      </c>
      <c r="E1476" t="inlineStr">
        <is>
          <t>PWRNGSINDSO</t>
        </is>
      </c>
      <c r="F1476" t="inlineStr">
        <is>
          <t>Natural Gas CC</t>
        </is>
      </c>
      <c r="G1476" t="inlineStr">
        <is>
          <t>Oil &amp; Gas</t>
        </is>
      </c>
      <c r="H1476" t="n">
        <v>32.5</v>
      </c>
      <c r="I1476" t="inlineStr">
        <is>
          <t>1999-10-01</t>
        </is>
      </c>
      <c r="J1476" t="inlineStr">
        <is>
          <t>Puducherry</t>
        </is>
      </c>
      <c r="K1476" t="n">
        <v>0.55</v>
      </c>
      <c r="L1476" t="inlineStr">
        <is>
          <t>Operational</t>
        </is>
      </c>
      <c r="M1476" t="inlineStr">
        <is>
          <t>India_Electricity_Infrastructure.xlsx</t>
        </is>
      </c>
      <c r="N14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7" ht="43.2" customHeight="1">
      <c r="A1477" t="inlineStr">
        <is>
          <t>BAU</t>
        </is>
      </c>
      <c r="B1477" t="inlineStr">
        <is>
          <t>India</t>
        </is>
      </c>
      <c r="C1477" t="inlineStr">
        <is>
          <t>IN_S</t>
        </is>
      </c>
      <c r="D1477" t="inlineStr">
        <is>
          <t>Kayamkulam (Rajiv Gandhi) Gas Combined Cycle Power Plant</t>
        </is>
      </c>
      <c r="E1477" t="inlineStr">
        <is>
          <t>PWRNGSINDSO</t>
        </is>
      </c>
      <c r="F1477" t="inlineStr">
        <is>
          <t>Natural Gas CC</t>
        </is>
      </c>
      <c r="G1477" t="inlineStr">
        <is>
          <t>Oil &amp; Gas</t>
        </is>
      </c>
      <c r="H1477" t="n">
        <v>359.58</v>
      </c>
      <c r="I1477" t="inlineStr">
        <is>
          <t>1998-11-02</t>
        </is>
      </c>
      <c r="J1477" t="inlineStr">
        <is>
          <t>Kerala</t>
        </is>
      </c>
      <c r="K1477" t="n">
        <v>0.55</v>
      </c>
      <c r="L1477" t="inlineStr">
        <is>
          <t>Operational</t>
        </is>
      </c>
      <c r="M1477" t="inlineStr">
        <is>
          <t>India_Electricity_Infrastructure.xlsx</t>
        </is>
      </c>
      <c r="N14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8" ht="43.2" customHeight="1">
      <c r="A1478" t="inlineStr">
        <is>
          <t>BAU</t>
        </is>
      </c>
      <c r="B1478" t="inlineStr">
        <is>
          <t>India</t>
        </is>
      </c>
      <c r="C1478" t="inlineStr">
        <is>
          <t>IN_S</t>
        </is>
      </c>
      <c r="D1478" t="inlineStr">
        <is>
          <t>Kovilkalappal (Thirumakotai) Gas Combined Cycle Gas Turbine Power Station</t>
        </is>
      </c>
      <c r="E1478" t="inlineStr">
        <is>
          <t>PWRNGSINDSO</t>
        </is>
      </c>
      <c r="F1478" t="inlineStr">
        <is>
          <t>Natural Gas CC</t>
        </is>
      </c>
      <c r="G1478" t="inlineStr">
        <is>
          <t>Oil &amp; Gas</t>
        </is>
      </c>
      <c r="H1478" t="n">
        <v>107.88</v>
      </c>
      <c r="I1478" t="inlineStr">
        <is>
          <t>2001-02-05</t>
        </is>
      </c>
      <c r="J1478" t="inlineStr">
        <is>
          <t>Tamil Nadu</t>
        </is>
      </c>
      <c r="K1478" t="n">
        <v>0.55</v>
      </c>
      <c r="L1478" t="inlineStr">
        <is>
          <t>Operational</t>
        </is>
      </c>
      <c r="M1478" t="inlineStr">
        <is>
          <t>India_Electricity_Infrastructure.xlsx</t>
        </is>
      </c>
      <c r="N14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79" ht="43.2" customHeight="1">
      <c r="A1479" t="inlineStr">
        <is>
          <t>BAU</t>
        </is>
      </c>
      <c r="B1479" t="inlineStr">
        <is>
          <t>India</t>
        </is>
      </c>
      <c r="C1479" t="inlineStr">
        <is>
          <t>IN_S</t>
        </is>
      </c>
      <c r="D1479" t="inlineStr">
        <is>
          <t>Kuttalam Gas Turbine Power Station</t>
        </is>
      </c>
      <c r="E1479" t="inlineStr">
        <is>
          <t>PWRNGSINDSO</t>
        </is>
      </c>
      <c r="F1479" t="inlineStr">
        <is>
          <t>Natural Gas CC</t>
        </is>
      </c>
      <c r="G1479" t="inlineStr">
        <is>
          <t>Oil &amp; Gas</t>
        </is>
      </c>
      <c r="H1479" t="n">
        <v>100</v>
      </c>
      <c r="I1479" t="inlineStr">
        <is>
          <t>2003-11-27</t>
        </is>
      </c>
      <c r="J1479" t="inlineStr">
        <is>
          <t>Tamil Nadu</t>
        </is>
      </c>
      <c r="K1479" t="n">
        <v>0.55</v>
      </c>
      <c r="L1479" t="inlineStr">
        <is>
          <t>Operational</t>
        </is>
      </c>
      <c r="M1479" t="inlineStr">
        <is>
          <t>India_Electricity_Infrastructure.xlsx</t>
        </is>
      </c>
      <c r="N14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0" ht="43.2" customHeight="1">
      <c r="A1480" t="inlineStr">
        <is>
          <t>BAU</t>
        </is>
      </c>
      <c r="B1480" t="inlineStr">
        <is>
          <t>India</t>
        </is>
      </c>
      <c r="C1480" t="inlineStr">
        <is>
          <t>IN_S</t>
        </is>
      </c>
      <c r="D1480" t="inlineStr">
        <is>
          <t>Lanco Kondapalli Combined Cycle Gas Turbine Power Plant Phase II</t>
        </is>
      </c>
      <c r="E1480" t="inlineStr">
        <is>
          <t>PWRNGSINDSO</t>
        </is>
      </c>
      <c r="F1480" t="inlineStr">
        <is>
          <t>Natural Gas CC</t>
        </is>
      </c>
      <c r="G1480" t="inlineStr">
        <is>
          <t>Oil &amp; Gas</t>
        </is>
      </c>
      <c r="H1480" t="n">
        <v>366</v>
      </c>
      <c r="I1480" t="inlineStr">
        <is>
          <t>2009-12-05</t>
        </is>
      </c>
      <c r="J1480" t="inlineStr">
        <is>
          <t>Andhra Pradesh</t>
        </is>
      </c>
      <c r="K1480" t="n">
        <v>0.55</v>
      </c>
      <c r="L1480" t="inlineStr">
        <is>
          <t>Operational</t>
        </is>
      </c>
      <c r="M1480" t="inlineStr">
        <is>
          <t>India_Electricity_Infrastructure.xlsx</t>
        </is>
      </c>
      <c r="N14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1" ht="43.2" customHeight="1">
      <c r="A1481" t="inlineStr">
        <is>
          <t>BAU</t>
        </is>
      </c>
      <c r="B1481" t="inlineStr">
        <is>
          <t>India</t>
        </is>
      </c>
      <c r="C1481" t="inlineStr">
        <is>
          <t>IN_S</t>
        </is>
      </c>
      <c r="D1481" t="inlineStr">
        <is>
          <t>Pillaiperumalnallur (PPN) Power Plant Phase I</t>
        </is>
      </c>
      <c r="E1481" t="inlineStr">
        <is>
          <t>PWRNGSINDSO</t>
        </is>
      </c>
      <c r="F1481" t="inlineStr">
        <is>
          <t>Natural Gas CC</t>
        </is>
      </c>
      <c r="G1481" t="inlineStr">
        <is>
          <t>Oil &amp; Gas</t>
        </is>
      </c>
      <c r="H1481" t="n">
        <v>330.5</v>
      </c>
      <c r="I1481" t="inlineStr">
        <is>
          <t>2001-04-26</t>
        </is>
      </c>
      <c r="J1481" t="inlineStr">
        <is>
          <t>Tamil Nadu</t>
        </is>
      </c>
      <c r="K1481" t="n">
        <v>0.55</v>
      </c>
      <c r="L1481" t="inlineStr">
        <is>
          <t>Operational</t>
        </is>
      </c>
      <c r="M1481" t="inlineStr">
        <is>
          <t>India_Electricity_Infrastructure.xlsx</t>
        </is>
      </c>
      <c r="N14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2" ht="43.2" customHeight="1">
      <c r="A1482" t="inlineStr">
        <is>
          <t>BAU</t>
        </is>
      </c>
      <c r="B1482" t="inlineStr">
        <is>
          <t>India</t>
        </is>
      </c>
      <c r="C1482" t="inlineStr">
        <is>
          <t>IN_S</t>
        </is>
      </c>
      <c r="D1482" t="inlineStr">
        <is>
          <t>Valuthur Gas Turbine Power Station</t>
        </is>
      </c>
      <c r="E1482" t="inlineStr">
        <is>
          <t>PWRNGSINDSO</t>
        </is>
      </c>
      <c r="F1482" t="inlineStr">
        <is>
          <t>Natural Gas CC</t>
        </is>
      </c>
      <c r="G1482" t="inlineStr">
        <is>
          <t>Oil &amp; Gas</t>
        </is>
      </c>
      <c r="H1482" t="n">
        <v>186.2</v>
      </c>
      <c r="I1482" t="inlineStr">
        <is>
          <t>2002-12-24</t>
        </is>
      </c>
      <c r="J1482" t="inlineStr">
        <is>
          <t>Tamil Nadu</t>
        </is>
      </c>
      <c r="K1482" t="n">
        <v>0.55</v>
      </c>
      <c r="L1482" t="inlineStr">
        <is>
          <t>Operational</t>
        </is>
      </c>
      <c r="M1482" t="inlineStr">
        <is>
          <t>India_Electricity_Infrastructure.xlsx</t>
        </is>
      </c>
      <c r="N14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3" ht="43.2" customHeight="1">
      <c r="A1483" t="inlineStr">
        <is>
          <t>BAU</t>
        </is>
      </c>
      <c r="B1483" t="inlineStr">
        <is>
          <t>India</t>
        </is>
      </c>
      <c r="C1483" t="inlineStr">
        <is>
          <t>IN_S</t>
        </is>
      </c>
      <c r="D1483" t="inlineStr">
        <is>
          <t>Yelahanka Combined Cycle Power Plant</t>
        </is>
      </c>
      <c r="E1483" t="inlineStr">
        <is>
          <t>PWRNGSINDSO</t>
        </is>
      </c>
      <c r="F1483" t="inlineStr">
        <is>
          <t>Natural Gas CC</t>
        </is>
      </c>
      <c r="G1483" t="inlineStr">
        <is>
          <t>Oil &amp; Gas</t>
        </is>
      </c>
      <c r="H1483" t="n">
        <v>370.05</v>
      </c>
      <c r="I1483" t="inlineStr">
        <is>
          <t>2025-02-01</t>
        </is>
      </c>
      <c r="J1483" t="inlineStr">
        <is>
          <t>Karnataka</t>
        </is>
      </c>
      <c r="K1483" t="n">
        <v>0.55</v>
      </c>
      <c r="L1483" t="inlineStr">
        <is>
          <t>Operational</t>
        </is>
      </c>
      <c r="M1483" t="inlineStr">
        <is>
          <t>India_Electricity_Infrastructure.xlsx</t>
        </is>
      </c>
      <c r="N14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4" ht="43.2" customHeight="1">
      <c r="A1484" t="inlineStr">
        <is>
          <t>BAU</t>
        </is>
      </c>
      <c r="B1484" t="inlineStr">
        <is>
          <t>India</t>
        </is>
      </c>
      <c r="C1484" t="inlineStr">
        <is>
          <t>IN_S</t>
        </is>
      </c>
      <c r="D1484" t="inlineStr">
        <is>
          <t>APICTO Ltd. Small Hydro Power Project</t>
        </is>
      </c>
      <c r="E1484" t="inlineStr">
        <is>
          <t>PWRHYDINDSO</t>
        </is>
      </c>
      <c r="F1484" t="inlineStr">
        <is>
          <t>Hydro</t>
        </is>
      </c>
      <c r="G1484" t="inlineStr">
        <is>
          <t>Small Hydro</t>
        </is>
      </c>
      <c r="H1484" t="n">
        <v>13</v>
      </c>
      <c r="I1484" t="inlineStr">
        <is>
          <t>Pre-2000</t>
        </is>
      </c>
      <c r="J1484" t="inlineStr">
        <is>
          <t>Karnataka</t>
        </is>
      </c>
      <c r="K1484" t="n">
        <v>0.45</v>
      </c>
      <c r="L1484" t="inlineStr">
        <is>
          <t>Operational</t>
        </is>
      </c>
      <c r="M1484" t="inlineStr">
        <is>
          <t>India_Electricity_Infrastructure.xlsx</t>
        </is>
      </c>
      <c r="N14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5" ht="43.2" customHeight="1">
      <c r="A1485" t="inlineStr">
        <is>
          <t>BAU</t>
        </is>
      </c>
      <c r="B1485" t="inlineStr">
        <is>
          <t>India</t>
        </is>
      </c>
      <c r="C1485" t="inlineStr">
        <is>
          <t>IN_S</t>
        </is>
      </c>
      <c r="D1485" t="inlineStr">
        <is>
          <t>Abletech Electro Engineers Pvt. Ltd. Small Hydro Power Project</t>
        </is>
      </c>
      <c r="E1485" t="inlineStr">
        <is>
          <t>PWRHYDINDSO</t>
        </is>
      </c>
      <c r="F1485" t="inlineStr">
        <is>
          <t>Hydro</t>
        </is>
      </c>
      <c r="G1485" t="inlineStr">
        <is>
          <t>Small Hydro</t>
        </is>
      </c>
      <c r="H1485" t="n">
        <v>4.8</v>
      </c>
      <c r="I1485" t="inlineStr">
        <is>
          <t>Pre-2000</t>
        </is>
      </c>
      <c r="J1485" t="inlineStr">
        <is>
          <t>Karnataka</t>
        </is>
      </c>
      <c r="K1485" t="n">
        <v>0.45</v>
      </c>
      <c r="L1485" t="inlineStr">
        <is>
          <t>Operational</t>
        </is>
      </c>
      <c r="M1485" t="inlineStr">
        <is>
          <t>India_Electricity_Infrastructure.xlsx</t>
        </is>
      </c>
      <c r="N14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6" ht="43.2" customHeight="1">
      <c r="A1486" t="inlineStr">
        <is>
          <t>BAU</t>
        </is>
      </c>
      <c r="B1486" t="inlineStr">
        <is>
          <t>India</t>
        </is>
      </c>
      <c r="C1486" t="inlineStr">
        <is>
          <t>IN_S</t>
        </is>
      </c>
      <c r="D1486" t="inlineStr">
        <is>
          <t>Adyanpara Small Hydro Electric Project</t>
        </is>
      </c>
      <c r="E1486" t="inlineStr">
        <is>
          <t>PWRHYDINDSO</t>
        </is>
      </c>
      <c r="F1486" t="inlineStr">
        <is>
          <t>Hydro</t>
        </is>
      </c>
      <c r="G1486" t="inlineStr">
        <is>
          <t>Small Hydro</t>
        </is>
      </c>
      <c r="H1486" t="n">
        <v>3.5</v>
      </c>
      <c r="I1486" t="inlineStr">
        <is>
          <t>2015-03-09</t>
        </is>
      </c>
      <c r="J1486" t="inlineStr">
        <is>
          <t>Kerala</t>
        </is>
      </c>
      <c r="K1486" t="n">
        <v>0.45</v>
      </c>
      <c r="L1486" t="inlineStr">
        <is>
          <t>Operational</t>
        </is>
      </c>
      <c r="M1486" t="inlineStr">
        <is>
          <t>India_Electricity_Infrastructure.xlsx</t>
        </is>
      </c>
      <c r="N14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7" ht="43.2" customHeight="1">
      <c r="A1487" t="inlineStr">
        <is>
          <t>BAU</t>
        </is>
      </c>
      <c r="B1487" t="inlineStr">
        <is>
          <t>India</t>
        </is>
      </c>
      <c r="C1487" t="inlineStr">
        <is>
          <t>IN_S</t>
        </is>
      </c>
      <c r="D1487" t="inlineStr">
        <is>
          <t>Agradalli Mini Hydel Power Station</t>
        </is>
      </c>
      <c r="E1487" t="inlineStr">
        <is>
          <t>PWRHYDINDSO</t>
        </is>
      </c>
      <c r="F1487" t="inlineStr">
        <is>
          <t>Hydro</t>
        </is>
      </c>
      <c r="G1487" t="inlineStr">
        <is>
          <t>Small Hydro</t>
        </is>
      </c>
      <c r="H1487" t="n">
        <v>0.75</v>
      </c>
      <c r="I1487" t="inlineStr">
        <is>
          <t>2008-10-24</t>
        </is>
      </c>
      <c r="J1487" t="inlineStr">
        <is>
          <t>Karnataka</t>
        </is>
      </c>
      <c r="K1487" t="n">
        <v>0.45</v>
      </c>
      <c r="L1487" t="inlineStr">
        <is>
          <t>Operational</t>
        </is>
      </c>
      <c r="M1487" t="inlineStr">
        <is>
          <t>India_Electricity_Infrastructure.xlsx</t>
        </is>
      </c>
      <c r="N14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8" ht="43.2" customHeight="1">
      <c r="A1488" t="inlineStr">
        <is>
          <t>BAU</t>
        </is>
      </c>
      <c r="B1488" t="inlineStr">
        <is>
          <t>India</t>
        </is>
      </c>
      <c r="C1488" t="inlineStr">
        <is>
          <t>IN_S</t>
        </is>
      </c>
      <c r="D1488" t="inlineStr">
        <is>
          <t>Agrahara Mini Hydel Power Station</t>
        </is>
      </c>
      <c r="E1488" t="inlineStr">
        <is>
          <t>PWRHYDINDSO</t>
        </is>
      </c>
      <c r="F1488" t="inlineStr">
        <is>
          <t>Hydro</t>
        </is>
      </c>
      <c r="G1488" t="inlineStr">
        <is>
          <t>Small Hydro</t>
        </is>
      </c>
      <c r="H1488" t="n">
        <v>1.26</v>
      </c>
      <c r="I1488" t="inlineStr">
        <is>
          <t>2012-09-24</t>
        </is>
      </c>
      <c r="J1488" t="inlineStr">
        <is>
          <t>Karnataka</t>
        </is>
      </c>
      <c r="K1488" t="n">
        <v>0.45</v>
      </c>
      <c r="L1488" t="inlineStr">
        <is>
          <t>Operational</t>
        </is>
      </c>
      <c r="M1488" t="inlineStr">
        <is>
          <t>India_Electricity_Infrastructure.xlsx</t>
        </is>
      </c>
      <c r="N14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89" ht="43.2" customHeight="1">
      <c r="A1489" t="inlineStr">
        <is>
          <t>BAU</t>
        </is>
      </c>
      <c r="B1489" t="inlineStr">
        <is>
          <t>India</t>
        </is>
      </c>
      <c r="C1489" t="inlineStr">
        <is>
          <t>IN_S</t>
        </is>
      </c>
      <c r="D1489" t="inlineStr">
        <is>
          <t>Akkihebbal Mini Hydel Power Station</t>
        </is>
      </c>
      <c r="E1489" t="inlineStr">
        <is>
          <t>PWRHYDINDSO</t>
        </is>
      </c>
      <c r="F1489" t="inlineStr">
        <is>
          <t>Hydro</t>
        </is>
      </c>
      <c r="G1489" t="inlineStr">
        <is>
          <t>Small Hydro</t>
        </is>
      </c>
      <c r="H1489" t="n">
        <v>4.5</v>
      </c>
      <c r="I1489" t="inlineStr">
        <is>
          <t>2007-09-03</t>
        </is>
      </c>
      <c r="J1489" t="inlineStr">
        <is>
          <t>Karnataka</t>
        </is>
      </c>
      <c r="K1489" t="n">
        <v>0.45</v>
      </c>
      <c r="L1489" t="inlineStr">
        <is>
          <t>Operational</t>
        </is>
      </c>
      <c r="M1489" t="inlineStr">
        <is>
          <t>India_Electricity_Infrastructure.xlsx</t>
        </is>
      </c>
      <c r="N14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0" ht="43.2" customHeight="1">
      <c r="A1490" t="inlineStr">
        <is>
          <t>BAU</t>
        </is>
      </c>
      <c r="B1490" t="inlineStr">
        <is>
          <t>India</t>
        </is>
      </c>
      <c r="C1490" t="inlineStr">
        <is>
          <t>IN_S</t>
        </is>
      </c>
      <c r="D1490" t="inlineStr">
        <is>
          <t>Aliyar Mini Hydel Project</t>
        </is>
      </c>
      <c r="E1490" t="inlineStr">
        <is>
          <t>PWRHYDINDSO</t>
        </is>
      </c>
      <c r="F1490" t="inlineStr">
        <is>
          <t>Hydro</t>
        </is>
      </c>
      <c r="G1490" t="inlineStr">
        <is>
          <t>Small Hydro</t>
        </is>
      </c>
      <c r="H1490" t="n">
        <v>2.5</v>
      </c>
      <c r="I1490" t="inlineStr">
        <is>
          <t>2002-09-23</t>
        </is>
      </c>
      <c r="J1490" t="inlineStr">
        <is>
          <t>Tamil Nadu</t>
        </is>
      </c>
      <c r="K1490" t="n">
        <v>0.45</v>
      </c>
      <c r="L1490" t="inlineStr">
        <is>
          <t>Operational</t>
        </is>
      </c>
      <c r="M1490" t="inlineStr">
        <is>
          <t>India_Electricity_Infrastructure.xlsx</t>
        </is>
      </c>
      <c r="N14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1" ht="43.2" customHeight="1">
      <c r="A1491" t="inlineStr">
        <is>
          <t>BAU</t>
        </is>
      </c>
      <c r="B1491" t="inlineStr">
        <is>
          <t>India</t>
        </is>
      </c>
      <c r="C1491" t="inlineStr">
        <is>
          <t>IN_S</t>
        </is>
      </c>
      <c r="D1491" t="inlineStr">
        <is>
          <t>Amaravathi Small Hydro Project</t>
        </is>
      </c>
      <c r="E1491" t="inlineStr">
        <is>
          <t>PWRHYDINDSO</t>
        </is>
      </c>
      <c r="F1491" t="inlineStr">
        <is>
          <t>Hydro</t>
        </is>
      </c>
      <c r="G1491" t="inlineStr">
        <is>
          <t>Small Hydro</t>
        </is>
      </c>
      <c r="H1491" t="n">
        <v>4</v>
      </c>
      <c r="I1491" t="inlineStr">
        <is>
          <t>2006-09-21</t>
        </is>
      </c>
      <c r="J1491" t="inlineStr">
        <is>
          <t>Tamil Nadu</t>
        </is>
      </c>
      <c r="K1491" t="n">
        <v>0.45</v>
      </c>
      <c r="L1491" t="inlineStr">
        <is>
          <t>Operational</t>
        </is>
      </c>
      <c r="M1491" t="inlineStr">
        <is>
          <t>India_Electricity_Infrastructure.xlsx</t>
        </is>
      </c>
      <c r="N14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2" ht="43.2" customHeight="1">
      <c r="A1492" t="inlineStr">
        <is>
          <t>BAU</t>
        </is>
      </c>
      <c r="B1492" t="inlineStr">
        <is>
          <t>India</t>
        </is>
      </c>
      <c r="C1492" t="inlineStr">
        <is>
          <t>IN_S</t>
        </is>
      </c>
      <c r="D1492" t="inlineStr">
        <is>
          <t>Aniyooru Mini Hydel Station</t>
        </is>
      </c>
      <c r="E1492" t="inlineStr">
        <is>
          <t>PWRHYDINDSO</t>
        </is>
      </c>
      <c r="F1492" t="inlineStr">
        <is>
          <t>Hydro</t>
        </is>
      </c>
      <c r="G1492" t="inlineStr">
        <is>
          <t>Small Hydro</t>
        </is>
      </c>
      <c r="H1492" t="n">
        <v>24</v>
      </c>
      <c r="I1492" t="inlineStr">
        <is>
          <t>2019-11-21</t>
        </is>
      </c>
      <c r="J1492" t="inlineStr">
        <is>
          <t>Karnataka</t>
        </is>
      </c>
      <c r="K1492" t="n">
        <v>0.45</v>
      </c>
      <c r="L1492" t="inlineStr">
        <is>
          <t>Operational</t>
        </is>
      </c>
      <c r="M1492" t="inlineStr">
        <is>
          <t>India_Electricity_Infrastructure.xlsx</t>
        </is>
      </c>
      <c r="N14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3" ht="43.2" customHeight="1">
      <c r="A1493" t="inlineStr">
        <is>
          <t>BAU</t>
        </is>
      </c>
      <c r="B1493" t="inlineStr">
        <is>
          <t>India</t>
        </is>
      </c>
      <c r="C1493" t="inlineStr">
        <is>
          <t>IN_S</t>
        </is>
      </c>
      <c r="D1493" t="inlineStr">
        <is>
          <t>Aniyur Mini Hydel Power Station</t>
        </is>
      </c>
      <c r="E1493" t="inlineStr">
        <is>
          <t>PWRHYDINDSO</t>
        </is>
      </c>
      <c r="F1493" t="inlineStr">
        <is>
          <t>Hydro</t>
        </is>
      </c>
      <c r="G1493" t="inlineStr">
        <is>
          <t>Small Hydro</t>
        </is>
      </c>
      <c r="H1493" t="n">
        <v>9</v>
      </c>
      <c r="I1493" t="inlineStr">
        <is>
          <t>2009-08-13</t>
        </is>
      </c>
      <c r="J1493" t="inlineStr">
        <is>
          <t>Karnataka</t>
        </is>
      </c>
      <c r="K1493" t="n">
        <v>0.45</v>
      </c>
      <c r="L1493" t="inlineStr">
        <is>
          <t>Operational</t>
        </is>
      </c>
      <c r="M1493" t="inlineStr">
        <is>
          <t>India_Electricity_Infrastructure.xlsx</t>
        </is>
      </c>
      <c r="N14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4" ht="43.2" customHeight="1">
      <c r="A1494" t="inlineStr">
        <is>
          <t>BAU</t>
        </is>
      </c>
      <c r="B1494" t="inlineStr">
        <is>
          <t>India</t>
        </is>
      </c>
      <c r="C1494" t="inlineStr">
        <is>
          <t>IN_S</t>
        </is>
      </c>
      <c r="D1494" t="inlineStr">
        <is>
          <t>Anweri Mini Hydel Station</t>
        </is>
      </c>
      <c r="E1494" t="inlineStr">
        <is>
          <t>PWRHYDINDSO</t>
        </is>
      </c>
      <c r="F1494" t="inlineStr">
        <is>
          <t>Hydro</t>
        </is>
      </c>
      <c r="G1494" t="inlineStr">
        <is>
          <t>Small Hydro</t>
        </is>
      </c>
      <c r="H1494" t="n">
        <v>1.5</v>
      </c>
      <c r="I1494" t="inlineStr">
        <is>
          <t>1997-05-04</t>
        </is>
      </c>
      <c r="J1494" t="inlineStr">
        <is>
          <t>Karnataka</t>
        </is>
      </c>
      <c r="K1494" t="n">
        <v>0.45</v>
      </c>
      <c r="L1494" t="inlineStr">
        <is>
          <t>Operational</t>
        </is>
      </c>
      <c r="M1494" t="inlineStr">
        <is>
          <t>India_Electricity_Infrastructure.xlsx</t>
        </is>
      </c>
      <c r="N14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5" ht="43.2" customHeight="1">
      <c r="A1495" t="inlineStr">
        <is>
          <t>BAU</t>
        </is>
      </c>
      <c r="B1495" t="inlineStr">
        <is>
          <t>India</t>
        </is>
      </c>
      <c r="C1495" t="inlineStr">
        <is>
          <t>IN_S</t>
        </is>
      </c>
      <c r="D1495" t="inlineStr">
        <is>
          <t>Aremadanahalli Mini Hydel Power Station</t>
        </is>
      </c>
      <c r="E1495" t="inlineStr">
        <is>
          <t>PWRHYDINDSO</t>
        </is>
      </c>
      <c r="F1495" t="inlineStr">
        <is>
          <t>Hydro</t>
        </is>
      </c>
      <c r="G1495" t="inlineStr">
        <is>
          <t>Small Hydro</t>
        </is>
      </c>
      <c r="H1495" t="n">
        <v>1.5</v>
      </c>
      <c r="I1495" t="inlineStr">
        <is>
          <t>2013-09-02</t>
        </is>
      </c>
      <c r="J1495" t="inlineStr">
        <is>
          <t>Karnataka</t>
        </is>
      </c>
      <c r="K1495" t="n">
        <v>0.45</v>
      </c>
      <c r="L1495" t="inlineStr">
        <is>
          <t>Operational</t>
        </is>
      </c>
      <c r="M1495" t="inlineStr">
        <is>
          <t>India_Electricity_Infrastructure.xlsx</t>
        </is>
      </c>
      <c r="N14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6" ht="43.2" customHeight="1">
      <c r="A1496" t="inlineStr">
        <is>
          <t>BAU</t>
        </is>
      </c>
      <c r="B1496" t="inlineStr">
        <is>
          <t>India</t>
        </is>
      </c>
      <c r="C1496" t="inlineStr">
        <is>
          <t>IN_S</t>
        </is>
      </c>
      <c r="D1496" t="inlineStr">
        <is>
          <t>Attigala Small Hydro Power Station</t>
        </is>
      </c>
      <c r="E1496" t="inlineStr">
        <is>
          <t>PWRHYDINDSO</t>
        </is>
      </c>
      <c r="F1496" t="inlineStr">
        <is>
          <t>Hydro</t>
        </is>
      </c>
      <c r="G1496" t="inlineStr">
        <is>
          <t>Small Hydro</t>
        </is>
      </c>
      <c r="H1496" t="n">
        <v>0.35</v>
      </c>
      <c r="I1496" t="inlineStr">
        <is>
          <t>1998-07-03</t>
        </is>
      </c>
      <c r="J1496" t="inlineStr">
        <is>
          <t>Karnataka</t>
        </is>
      </c>
      <c r="K1496" t="n">
        <v>0.45</v>
      </c>
      <c r="L1496" t="inlineStr">
        <is>
          <t>Operational</t>
        </is>
      </c>
      <c r="M1496" t="inlineStr">
        <is>
          <t>India_Electricity_Infrastructure.xlsx</t>
        </is>
      </c>
      <c r="N14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7" ht="43.2" customHeight="1">
      <c r="A1497" t="inlineStr">
        <is>
          <t>BAU</t>
        </is>
      </c>
      <c r="B1497" t="inlineStr">
        <is>
          <t>India</t>
        </is>
      </c>
      <c r="C1497" t="inlineStr">
        <is>
          <t>IN_S</t>
        </is>
      </c>
      <c r="D1497" t="inlineStr">
        <is>
          <t>Auromira Energy Group Hydro Project</t>
        </is>
      </c>
      <c r="E1497" t="inlineStr">
        <is>
          <t>PWRHYDINDSO</t>
        </is>
      </c>
      <c r="F1497" t="inlineStr">
        <is>
          <t>Hydro</t>
        </is>
      </c>
      <c r="G1497" t="inlineStr">
        <is>
          <t>Small Hydro</t>
        </is>
      </c>
      <c r="H1497" t="n">
        <v>18</v>
      </c>
      <c r="I1497" t="inlineStr">
        <is>
          <t>Pre-2000</t>
        </is>
      </c>
      <c r="J1497" t="inlineStr">
        <is>
          <t>Karnataka</t>
        </is>
      </c>
      <c r="K1497" t="n">
        <v>0.45</v>
      </c>
      <c r="L1497" t="inlineStr">
        <is>
          <t>Operational</t>
        </is>
      </c>
      <c r="M1497" t="inlineStr">
        <is>
          <t>India_Electricity_Infrastructure.xlsx</t>
        </is>
      </c>
      <c r="N14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8" ht="43.2" customHeight="1">
      <c r="A1498" t="inlineStr">
        <is>
          <t>BAU</t>
        </is>
      </c>
      <c r="B1498" t="inlineStr">
        <is>
          <t>India</t>
        </is>
      </c>
      <c r="C1498" t="inlineStr">
        <is>
          <t>IN_S</t>
        </is>
      </c>
      <c r="D1498" t="inlineStr">
        <is>
          <t>Baje Mini Hydel Station</t>
        </is>
      </c>
      <c r="E1498" t="inlineStr">
        <is>
          <t>PWRHYDINDSO</t>
        </is>
      </c>
      <c r="F1498" t="inlineStr">
        <is>
          <t>Hydro</t>
        </is>
      </c>
      <c r="G1498" t="inlineStr">
        <is>
          <t>Small Hydro</t>
        </is>
      </c>
      <c r="H1498" t="n">
        <v>3.8</v>
      </c>
      <c r="I1498" t="inlineStr">
        <is>
          <t>2015-07-10</t>
        </is>
      </c>
      <c r="J1498" t="inlineStr">
        <is>
          <t>Karnataka</t>
        </is>
      </c>
      <c r="K1498" t="n">
        <v>0.45</v>
      </c>
      <c r="L1498" t="inlineStr">
        <is>
          <t>Operational</t>
        </is>
      </c>
      <c r="M1498" t="inlineStr">
        <is>
          <t>India_Electricity_Infrastructure.xlsx</t>
        </is>
      </c>
      <c r="N14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499" ht="43.2" customHeight="1">
      <c r="A1499" t="inlineStr">
        <is>
          <t>BAU</t>
        </is>
      </c>
      <c r="B1499" t="inlineStr">
        <is>
          <t>India</t>
        </is>
      </c>
      <c r="C1499" t="inlineStr">
        <is>
          <t>IN_S</t>
        </is>
      </c>
      <c r="D1499" t="inlineStr">
        <is>
          <t>Barapole Small Hydro Electric Project</t>
        </is>
      </c>
      <c r="E1499" t="inlineStr">
        <is>
          <t>PWRHYDINDSO</t>
        </is>
      </c>
      <c r="F1499" t="inlineStr">
        <is>
          <t>Hydro</t>
        </is>
      </c>
      <c r="G1499" t="inlineStr">
        <is>
          <t>Small Hydro</t>
        </is>
      </c>
      <c r="H1499" t="n">
        <v>15</v>
      </c>
      <c r="I1499" t="inlineStr">
        <is>
          <t>2013-12-04</t>
        </is>
      </c>
      <c r="J1499" t="inlineStr">
        <is>
          <t>Kerala</t>
        </is>
      </c>
      <c r="K1499" t="n">
        <v>0.45</v>
      </c>
      <c r="L1499" t="inlineStr">
        <is>
          <t>Operational</t>
        </is>
      </c>
      <c r="M1499" t="inlineStr">
        <is>
          <t>India_Electricity_Infrastructure.xlsx</t>
        </is>
      </c>
      <c r="N14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0" ht="43.2" customHeight="1">
      <c r="A1500" t="inlineStr">
        <is>
          <t>BAU</t>
        </is>
      </c>
      <c r="B1500" t="inlineStr">
        <is>
          <t>India</t>
        </is>
      </c>
      <c r="C1500" t="inlineStr">
        <is>
          <t>IN_S</t>
        </is>
      </c>
      <c r="D1500" t="inlineStr">
        <is>
          <t>Basavanna(Aidab havi) Mini Hydel Power Station</t>
        </is>
      </c>
      <c r="E1500" t="inlineStr">
        <is>
          <t>PWRHYDINDSO</t>
        </is>
      </c>
      <c r="F1500" t="inlineStr">
        <is>
          <t>Hydro</t>
        </is>
      </c>
      <c r="G1500" t="inlineStr">
        <is>
          <t>Small Hydro</t>
        </is>
      </c>
      <c r="H1500" t="n">
        <v>24.75</v>
      </c>
      <c r="I1500" t="inlineStr">
        <is>
          <t>2013-02-05</t>
        </is>
      </c>
      <c r="J1500" t="inlineStr">
        <is>
          <t>Karnataka</t>
        </is>
      </c>
      <c r="K1500" t="n">
        <v>0.45</v>
      </c>
      <c r="L1500" t="inlineStr">
        <is>
          <t>Operational</t>
        </is>
      </c>
      <c r="M1500" t="inlineStr">
        <is>
          <t>India_Electricity_Infrastructure.xlsx</t>
        </is>
      </c>
      <c r="N15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1" ht="43.2" customHeight="1">
      <c r="A1501" t="inlineStr">
        <is>
          <t>BAU</t>
        </is>
      </c>
      <c r="B1501" t="inlineStr">
        <is>
          <t>India</t>
        </is>
      </c>
      <c r="C1501" t="inlineStr">
        <is>
          <t>IN_S</t>
        </is>
      </c>
      <c r="D1501" t="inlineStr">
        <is>
          <t>Beedalli Mini Hydel Station</t>
        </is>
      </c>
      <c r="E1501" t="inlineStr">
        <is>
          <t>PWRHYDINDSO</t>
        </is>
      </c>
      <c r="F1501" t="inlineStr">
        <is>
          <t>Hydro</t>
        </is>
      </c>
      <c r="G1501" t="inlineStr">
        <is>
          <t>Small Hydro</t>
        </is>
      </c>
      <c r="H1501" t="n">
        <v>3</v>
      </c>
      <c r="I1501" t="inlineStr">
        <is>
          <t>2016-06-13</t>
        </is>
      </c>
      <c r="J1501" t="inlineStr">
        <is>
          <t>Karnataka</t>
        </is>
      </c>
      <c r="K1501" t="n">
        <v>0.45</v>
      </c>
      <c r="L1501" t="inlineStr">
        <is>
          <t>Operational</t>
        </is>
      </c>
      <c r="M1501" t="inlineStr">
        <is>
          <t>India_Electricity_Infrastructure.xlsx</t>
        </is>
      </c>
      <c r="N15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2" ht="43.2" customHeight="1">
      <c r="A1502" t="inlineStr">
        <is>
          <t>BAU</t>
        </is>
      </c>
      <c r="B1502" t="inlineStr">
        <is>
          <t>India</t>
        </is>
      </c>
      <c r="C1502" t="inlineStr">
        <is>
          <t>IN_S</t>
        </is>
      </c>
      <c r="D1502" t="inlineStr">
        <is>
          <t>Bellamkonda Branch Canal Small Hydro Project</t>
        </is>
      </c>
      <c r="E1502" t="inlineStr">
        <is>
          <t>PWRHYDINDSO</t>
        </is>
      </c>
      <c r="F1502" t="inlineStr">
        <is>
          <t>Hydro</t>
        </is>
      </c>
      <c r="G1502" t="inlineStr">
        <is>
          <t>Small Hydro</t>
        </is>
      </c>
      <c r="H1502" t="n">
        <v>0.55</v>
      </c>
      <c r="I1502" t="inlineStr">
        <is>
          <t>2004-11-17</t>
        </is>
      </c>
      <c r="J1502" t="inlineStr">
        <is>
          <t>Andhra Pradesh</t>
        </is>
      </c>
      <c r="K1502" t="n">
        <v>0.45</v>
      </c>
      <c r="L1502" t="inlineStr">
        <is>
          <t>Operational</t>
        </is>
      </c>
      <c r="M1502" t="inlineStr">
        <is>
          <t>India_Electricity_Infrastructure.xlsx</t>
        </is>
      </c>
      <c r="N15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3" ht="43.2" customHeight="1">
      <c r="A1503" t="inlineStr">
        <is>
          <t>BAU</t>
        </is>
      </c>
      <c r="B1503" t="inlineStr">
        <is>
          <t>India</t>
        </is>
      </c>
      <c r="C1503" t="inlineStr">
        <is>
          <t>IN_S</t>
        </is>
      </c>
      <c r="D1503" t="inlineStr">
        <is>
          <t>Bellamkonda Branch canal Hydro Power Project Scheme II</t>
        </is>
      </c>
      <c r="E1503" t="inlineStr">
        <is>
          <t>PWRHYDINDSO</t>
        </is>
      </c>
      <c r="F1503" t="inlineStr">
        <is>
          <t>Hydro</t>
        </is>
      </c>
      <c r="G1503" t="inlineStr">
        <is>
          <t>Small Hydro</t>
        </is>
      </c>
      <c r="H1503" t="n">
        <v>0.55</v>
      </c>
      <c r="I1503" t="inlineStr">
        <is>
          <t>1999-08-28</t>
        </is>
      </c>
      <c r="J1503" t="inlineStr">
        <is>
          <t>Andhra Pradesh</t>
        </is>
      </c>
      <c r="K1503" t="n">
        <v>0.45</v>
      </c>
      <c r="L1503" t="inlineStr">
        <is>
          <t>Operational</t>
        </is>
      </c>
      <c r="M1503" t="inlineStr">
        <is>
          <t>India_Electricity_Infrastructure.xlsx</t>
        </is>
      </c>
      <c r="N15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4" ht="43.2" customHeight="1">
      <c r="A1504" t="inlineStr">
        <is>
          <t>BAU</t>
        </is>
      </c>
      <c r="B1504" t="inlineStr">
        <is>
          <t>India</t>
        </is>
      </c>
      <c r="C1504" t="inlineStr">
        <is>
          <t>IN_S</t>
        </is>
      </c>
      <c r="D1504" t="inlineStr">
        <is>
          <t>Bhadra Left Bank Canal Mini Hydel Station</t>
        </is>
      </c>
      <c r="E1504" t="inlineStr">
        <is>
          <t>PWRHYDINDSO</t>
        </is>
      </c>
      <c r="F1504" t="inlineStr">
        <is>
          <t>Hydro</t>
        </is>
      </c>
      <c r="G1504" t="inlineStr">
        <is>
          <t>Small Hydro</t>
        </is>
      </c>
      <c r="H1504" t="n">
        <v>1.5</v>
      </c>
      <c r="I1504" t="inlineStr">
        <is>
          <t>2018-04-05</t>
        </is>
      </c>
      <c r="J1504" t="inlineStr">
        <is>
          <t>Karnataka</t>
        </is>
      </c>
      <c r="K1504" t="n">
        <v>0.45</v>
      </c>
      <c r="L1504" t="inlineStr">
        <is>
          <t>Operational</t>
        </is>
      </c>
      <c r="M1504" t="inlineStr">
        <is>
          <t>India_Electricity_Infrastructure.xlsx</t>
        </is>
      </c>
      <c r="N15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5" ht="43.2" customHeight="1">
      <c r="A1505" t="inlineStr">
        <is>
          <t>BAU</t>
        </is>
      </c>
      <c r="B1505" t="inlineStr">
        <is>
          <t>India</t>
        </is>
      </c>
      <c r="C1505" t="inlineStr">
        <is>
          <t>IN_S</t>
        </is>
      </c>
      <c r="D1505" t="inlineStr">
        <is>
          <t>Bhadra Right Bank Canal Power Station</t>
        </is>
      </c>
      <c r="E1505" t="inlineStr">
        <is>
          <t>PWRHYDINDSO</t>
        </is>
      </c>
      <c r="F1505" t="inlineStr">
        <is>
          <t>Hydro</t>
        </is>
      </c>
      <c r="G1505" t="inlineStr">
        <is>
          <t>Small Hydro</t>
        </is>
      </c>
      <c r="H1505" t="n">
        <v>0.4</v>
      </c>
      <c r="I1505" t="inlineStr">
        <is>
          <t>2005-01-01</t>
        </is>
      </c>
      <c r="J1505" t="inlineStr">
        <is>
          <t>Karnataka</t>
        </is>
      </c>
      <c r="K1505" t="n">
        <v>0.45</v>
      </c>
      <c r="L1505" t="inlineStr">
        <is>
          <t>Operational</t>
        </is>
      </c>
      <c r="M1505" t="inlineStr">
        <is>
          <t>India_Electricity_Infrastructure.xlsx</t>
        </is>
      </c>
      <c r="N15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6" ht="43.2" customHeight="1">
      <c r="A1506" t="inlineStr">
        <is>
          <t>BAU</t>
        </is>
      </c>
      <c r="B1506" t="inlineStr">
        <is>
          <t>India</t>
        </is>
      </c>
      <c r="C1506" t="inlineStr">
        <is>
          <t>IN_S</t>
        </is>
      </c>
      <c r="D1506" t="inlineStr">
        <is>
          <t>Bhadra Right Bank Canal Powerhouse</t>
        </is>
      </c>
      <c r="E1506" t="inlineStr">
        <is>
          <t>PWRHYDINDSO</t>
        </is>
      </c>
      <c r="F1506" t="inlineStr">
        <is>
          <t>Hydro</t>
        </is>
      </c>
      <c r="G1506" t="inlineStr">
        <is>
          <t>Small Hydro</t>
        </is>
      </c>
      <c r="H1506" t="n">
        <v>13.2</v>
      </c>
      <c r="I1506" t="inlineStr">
        <is>
          <t>Pre-2000</t>
        </is>
      </c>
      <c r="J1506" t="inlineStr">
        <is>
          <t>Karnataka</t>
        </is>
      </c>
      <c r="K1506" t="n">
        <v>0.45</v>
      </c>
      <c r="L1506" t="inlineStr">
        <is>
          <t>Operational</t>
        </is>
      </c>
      <c r="M1506" t="inlineStr">
        <is>
          <t>India_Electricity_Infrastructure.xlsx</t>
        </is>
      </c>
      <c r="N15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7" ht="43.2" customHeight="1">
      <c r="A1507" t="inlineStr">
        <is>
          <t>BAU</t>
        </is>
      </c>
      <c r="B1507" t="inlineStr">
        <is>
          <t>India</t>
        </is>
      </c>
      <c r="C1507" t="inlineStr">
        <is>
          <t>IN_S</t>
        </is>
      </c>
      <c r="D1507" t="inlineStr">
        <is>
          <t>Bhavani Barrage I Small Hydro Electric Project</t>
        </is>
      </c>
      <c r="E1507" t="inlineStr">
        <is>
          <t>PWRHYDINDSO</t>
        </is>
      </c>
      <c r="F1507" t="inlineStr">
        <is>
          <t>Hydro</t>
        </is>
      </c>
      <c r="G1507" t="inlineStr">
        <is>
          <t>Small Hydro</t>
        </is>
      </c>
      <c r="H1507" t="n">
        <v>10</v>
      </c>
      <c r="I1507" t="inlineStr">
        <is>
          <t>2009-07-01</t>
        </is>
      </c>
      <c r="J1507" t="inlineStr">
        <is>
          <t>Tamil Nadu</t>
        </is>
      </c>
      <c r="K1507" t="n">
        <v>0.45</v>
      </c>
      <c r="L1507" t="inlineStr">
        <is>
          <t>Operational</t>
        </is>
      </c>
      <c r="M1507" t="inlineStr">
        <is>
          <t>India_Electricity_Infrastructure.xlsx</t>
        </is>
      </c>
      <c r="N15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8" ht="43.2" customHeight="1">
      <c r="A1508" t="inlineStr">
        <is>
          <t>BAU</t>
        </is>
      </c>
      <c r="B1508" t="inlineStr">
        <is>
          <t>India</t>
        </is>
      </c>
      <c r="C1508" t="inlineStr">
        <is>
          <t>IN_S</t>
        </is>
      </c>
      <c r="D1508" t="inlineStr">
        <is>
          <t>Bhavani Barrage II Small Hydro Electric Project</t>
        </is>
      </c>
      <c r="E1508" t="inlineStr">
        <is>
          <t>PWRHYDINDSO</t>
        </is>
      </c>
      <c r="F1508" t="inlineStr">
        <is>
          <t>Hydro</t>
        </is>
      </c>
      <c r="G1508" t="inlineStr">
        <is>
          <t>Small Hydro</t>
        </is>
      </c>
      <c r="H1508" t="n">
        <v>10</v>
      </c>
      <c r="I1508" t="inlineStr">
        <is>
          <t>Pre-2000</t>
        </is>
      </c>
      <c r="J1508" t="inlineStr">
        <is>
          <t>Tamil Nadu</t>
        </is>
      </c>
      <c r="K1508" t="n">
        <v>0.45</v>
      </c>
      <c r="L1508" t="inlineStr">
        <is>
          <t>Operational</t>
        </is>
      </c>
      <c r="M1508" t="inlineStr">
        <is>
          <t>India_Electricity_Infrastructure.xlsx</t>
        </is>
      </c>
      <c r="N15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09" ht="43.2" customHeight="1">
      <c r="A1509" t="inlineStr">
        <is>
          <t>BAU</t>
        </is>
      </c>
      <c r="B1509" t="inlineStr">
        <is>
          <t>India</t>
        </is>
      </c>
      <c r="C1509" t="inlineStr">
        <is>
          <t>IN_S</t>
        </is>
      </c>
      <c r="D1509" t="inlineStr">
        <is>
          <t>Bhavani Hydro Power Project</t>
        </is>
      </c>
      <c r="E1509" t="inlineStr">
        <is>
          <t>PWRHYDINDSO</t>
        </is>
      </c>
      <c r="F1509" t="inlineStr">
        <is>
          <t>Hydro</t>
        </is>
      </c>
      <c r="G1509" t="inlineStr">
        <is>
          <t>Small Hydro</t>
        </is>
      </c>
      <c r="H1509" t="n">
        <v>1.4</v>
      </c>
      <c r="I1509" t="inlineStr">
        <is>
          <t>2000-04-28</t>
        </is>
      </c>
      <c r="J1509" t="inlineStr">
        <is>
          <t>Andhra Pradesh</t>
        </is>
      </c>
      <c r="K1509" t="n">
        <v>0.45</v>
      </c>
      <c r="L1509" t="inlineStr">
        <is>
          <t>Operational</t>
        </is>
      </c>
      <c r="M1509" t="inlineStr">
        <is>
          <t>India_Electricity_Infrastructure.xlsx</t>
        </is>
      </c>
      <c r="N15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0" ht="43.2" customHeight="1">
      <c r="A1510" t="inlineStr">
        <is>
          <t>BAU</t>
        </is>
      </c>
      <c r="B1510" t="inlineStr">
        <is>
          <t>India</t>
        </is>
      </c>
      <c r="C1510" t="inlineStr">
        <is>
          <t>IN_S</t>
        </is>
      </c>
      <c r="D1510" t="inlineStr">
        <is>
          <t>Bhima-I (Sonna) Mini Hydel Station</t>
        </is>
      </c>
      <c r="E1510" t="inlineStr">
        <is>
          <t>PWRHYDINDSO</t>
        </is>
      </c>
      <c r="F1510" t="inlineStr">
        <is>
          <t>Hydro</t>
        </is>
      </c>
      <c r="G1510" t="inlineStr">
        <is>
          <t>Small Hydro</t>
        </is>
      </c>
      <c r="H1510" t="n">
        <v>10.5</v>
      </c>
      <c r="I1510" t="inlineStr">
        <is>
          <t>2010-08-04</t>
        </is>
      </c>
      <c r="J1510" t="inlineStr">
        <is>
          <t>Karnataka</t>
        </is>
      </c>
      <c r="K1510" t="n">
        <v>0.45</v>
      </c>
      <c r="L1510" t="inlineStr">
        <is>
          <t>Operational</t>
        </is>
      </c>
      <c r="M1510" t="inlineStr">
        <is>
          <t>India_Electricity_Infrastructure.xlsx</t>
        </is>
      </c>
      <c r="N15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1" ht="43.2" customHeight="1">
      <c r="A1511" t="inlineStr">
        <is>
          <t>BAU</t>
        </is>
      </c>
      <c r="B1511" t="inlineStr">
        <is>
          <t>India</t>
        </is>
      </c>
      <c r="C1511" t="inlineStr">
        <is>
          <t>IN_S</t>
        </is>
      </c>
      <c r="D1511" t="inlineStr">
        <is>
          <t>Bhoruka Power Corporation Hydro Project 1</t>
        </is>
      </c>
      <c r="E1511" t="inlineStr">
        <is>
          <t>PWRHYDINDSO</t>
        </is>
      </c>
      <c r="F1511" t="inlineStr">
        <is>
          <t>Hydro</t>
        </is>
      </c>
      <c r="G1511" t="inlineStr">
        <is>
          <t>Small Hydro</t>
        </is>
      </c>
      <c r="H1511" t="n">
        <v>6.25</v>
      </c>
      <c r="I1511" t="inlineStr">
        <is>
          <t>Pre-2000</t>
        </is>
      </c>
      <c r="J1511" t="inlineStr">
        <is>
          <t>Karnataka</t>
        </is>
      </c>
      <c r="K1511" t="n">
        <v>0.45</v>
      </c>
      <c r="L1511" t="inlineStr">
        <is>
          <t>Operational</t>
        </is>
      </c>
      <c r="M1511" t="inlineStr">
        <is>
          <t>India_Electricity_Infrastructure.xlsx</t>
        </is>
      </c>
      <c r="N15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2" ht="43.2" customHeight="1">
      <c r="A1512" t="inlineStr">
        <is>
          <t>BAU</t>
        </is>
      </c>
      <c r="B1512" t="inlineStr">
        <is>
          <t>India</t>
        </is>
      </c>
      <c r="C1512" t="inlineStr">
        <is>
          <t>IN_S</t>
        </is>
      </c>
      <c r="D1512" t="inlineStr">
        <is>
          <t>Bhoruka Power Corporation Hydro Project 2</t>
        </is>
      </c>
      <c r="E1512" t="inlineStr">
        <is>
          <t>PWRHYDINDSO</t>
        </is>
      </c>
      <c r="F1512" t="inlineStr">
        <is>
          <t>Hydro</t>
        </is>
      </c>
      <c r="G1512" t="inlineStr">
        <is>
          <t>Small Hydro</t>
        </is>
      </c>
      <c r="H1512" t="n">
        <v>24</v>
      </c>
      <c r="I1512" t="inlineStr">
        <is>
          <t>Pre-2000</t>
        </is>
      </c>
      <c r="J1512" t="inlineStr">
        <is>
          <t>Karnataka</t>
        </is>
      </c>
      <c r="K1512" t="n">
        <v>0.45</v>
      </c>
      <c r="L1512" t="inlineStr">
        <is>
          <t>Operational</t>
        </is>
      </c>
      <c r="M1512" t="inlineStr">
        <is>
          <t>India_Electricity_Infrastructure.xlsx</t>
        </is>
      </c>
      <c r="N15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3" ht="43.2" customHeight="1">
      <c r="A1513" t="inlineStr">
        <is>
          <t>BAU</t>
        </is>
      </c>
      <c r="B1513" t="inlineStr">
        <is>
          <t>India</t>
        </is>
      </c>
      <c r="C1513" t="inlineStr">
        <is>
          <t>IN_S</t>
        </is>
      </c>
      <c r="D1513" t="inlineStr">
        <is>
          <t>Bonal Tank Mini Hydel Project</t>
        </is>
      </c>
      <c r="E1513" t="inlineStr">
        <is>
          <t>PWRHYDINDSO</t>
        </is>
      </c>
      <c r="F1513" t="inlineStr">
        <is>
          <t>Hydro</t>
        </is>
      </c>
      <c r="G1513" t="inlineStr">
        <is>
          <t>Small Hydro</t>
        </is>
      </c>
      <c r="H1513" t="n">
        <v>1.25</v>
      </c>
      <c r="I1513" t="inlineStr">
        <is>
          <t>2011-08-12</t>
        </is>
      </c>
      <c r="J1513" t="inlineStr">
        <is>
          <t>Karnataka</t>
        </is>
      </c>
      <c r="K1513" t="n">
        <v>0.45</v>
      </c>
      <c r="L1513" t="inlineStr">
        <is>
          <t>Operational</t>
        </is>
      </c>
      <c r="M1513" t="inlineStr">
        <is>
          <t>India_Electricity_Infrastructure.xlsx</t>
        </is>
      </c>
      <c r="N15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4" ht="43.2" customHeight="1">
      <c r="A1514" t="inlineStr">
        <is>
          <t>BAU</t>
        </is>
      </c>
      <c r="B1514" t="inlineStr">
        <is>
          <t>India</t>
        </is>
      </c>
      <c r="C1514" t="inlineStr">
        <is>
          <t>IN_S</t>
        </is>
      </c>
      <c r="D1514" t="inlineStr">
        <is>
          <t>Brindavan Mini Hydel Power Station</t>
        </is>
      </c>
      <c r="E1514" t="inlineStr">
        <is>
          <t>PWRHYDINDSO</t>
        </is>
      </c>
      <c r="F1514" t="inlineStr">
        <is>
          <t>Hydro</t>
        </is>
      </c>
      <c r="G1514" t="inlineStr">
        <is>
          <t>Small Hydro</t>
        </is>
      </c>
      <c r="H1514" t="n">
        <v>12</v>
      </c>
      <c r="I1514" t="inlineStr">
        <is>
          <t>2006-06-01</t>
        </is>
      </c>
      <c r="J1514" t="inlineStr">
        <is>
          <t>Karnataka</t>
        </is>
      </c>
      <c r="K1514" t="n">
        <v>0.45</v>
      </c>
      <c r="L1514" t="inlineStr">
        <is>
          <t>Operational</t>
        </is>
      </c>
      <c r="M1514" t="inlineStr">
        <is>
          <t>India_Electricity_Infrastructure.xlsx</t>
        </is>
      </c>
      <c r="N15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5" ht="43.2" customHeight="1">
      <c r="A1515" t="inlineStr">
        <is>
          <t>BAU</t>
        </is>
      </c>
      <c r="B1515" t="inlineStr">
        <is>
          <t>India</t>
        </is>
      </c>
      <c r="C1515" t="inlineStr">
        <is>
          <t>IN_S</t>
        </is>
      </c>
      <c r="D1515" t="inlineStr">
        <is>
          <t>Burgugadda Tank Small Hydro Project</t>
        </is>
      </c>
      <c r="E1515" t="inlineStr">
        <is>
          <t>PWRHYDINDSO</t>
        </is>
      </c>
      <c r="F1515" t="inlineStr">
        <is>
          <t>Hydro</t>
        </is>
      </c>
      <c r="G1515" t="inlineStr">
        <is>
          <t>Small Hydro</t>
        </is>
      </c>
      <c r="H1515" t="n">
        <v>1.2</v>
      </c>
      <c r="I1515" t="inlineStr">
        <is>
          <t>Pre-2000</t>
        </is>
      </c>
      <c r="J1515" t="inlineStr">
        <is>
          <t>Telangana</t>
        </is>
      </c>
      <c r="K1515" t="n">
        <v>0.45</v>
      </c>
      <c r="L1515" t="inlineStr">
        <is>
          <t>Operational</t>
        </is>
      </c>
      <c r="M1515" t="inlineStr">
        <is>
          <t>India_Electricity_Infrastructure.xlsx</t>
        </is>
      </c>
      <c r="N15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6" ht="43.2" customHeight="1">
      <c r="A1516" t="inlineStr">
        <is>
          <t>BAU</t>
        </is>
      </c>
      <c r="B1516" t="inlineStr">
        <is>
          <t>India</t>
        </is>
      </c>
      <c r="C1516" t="inlineStr">
        <is>
          <t>IN_S</t>
        </is>
      </c>
      <c r="D1516" t="inlineStr">
        <is>
          <t>Charmadi Mini Hydel Power Station</t>
        </is>
      </c>
      <c r="E1516" t="inlineStr">
        <is>
          <t>PWRHYDINDSO</t>
        </is>
      </c>
      <c r="F1516" t="inlineStr">
        <is>
          <t>Hydro</t>
        </is>
      </c>
      <c r="G1516" t="inlineStr">
        <is>
          <t>Small Hydro</t>
        </is>
      </c>
      <c r="H1516" t="n">
        <v>4.5</v>
      </c>
      <c r="I1516" t="inlineStr">
        <is>
          <t>2008-07-05</t>
        </is>
      </c>
      <c r="J1516" t="inlineStr">
        <is>
          <t>Karnataka</t>
        </is>
      </c>
      <c r="K1516" t="n">
        <v>0.45</v>
      </c>
      <c r="L1516" t="inlineStr">
        <is>
          <t>Operational</t>
        </is>
      </c>
      <c r="M1516" t="inlineStr">
        <is>
          <t>India_Electricity_Infrastructure.xlsx</t>
        </is>
      </c>
      <c r="N15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7" ht="43.2" customHeight="1">
      <c r="A1517" t="inlineStr">
        <is>
          <t>BAU</t>
        </is>
      </c>
      <c r="B1517" t="inlineStr">
        <is>
          <t>India</t>
        </is>
      </c>
      <c r="C1517" t="inlineStr">
        <is>
          <t>IN_S</t>
        </is>
      </c>
      <c r="D1517" t="inlineStr">
        <is>
          <t>Chayadevi Mini Hydel Power Station</t>
        </is>
      </c>
      <c r="E1517" t="inlineStr">
        <is>
          <t>PWRHYDINDSO</t>
        </is>
      </c>
      <c r="F1517" t="inlineStr">
        <is>
          <t>Hydro</t>
        </is>
      </c>
      <c r="G1517" t="inlineStr">
        <is>
          <t>Small Hydro</t>
        </is>
      </c>
      <c r="H1517" t="n">
        <v>24</v>
      </c>
      <c r="I1517" t="inlineStr">
        <is>
          <t>2007-06-22</t>
        </is>
      </c>
      <c r="J1517" t="inlineStr">
        <is>
          <t>Karnataka</t>
        </is>
      </c>
      <c r="K1517" t="n">
        <v>0.45</v>
      </c>
      <c r="L1517" t="inlineStr">
        <is>
          <t>Operational</t>
        </is>
      </c>
      <c r="M1517" t="inlineStr">
        <is>
          <t>India_Electricity_Infrastructure.xlsx</t>
        </is>
      </c>
      <c r="N15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8" ht="43.2" customHeight="1">
      <c r="A1518" t="inlineStr">
        <is>
          <t>BAU</t>
        </is>
      </c>
      <c r="B1518" t="inlineStr">
        <is>
          <t>India</t>
        </is>
      </c>
      <c r="C1518" t="inlineStr">
        <is>
          <t>IN_S</t>
        </is>
      </c>
      <c r="D1518" t="inlineStr">
        <is>
          <t>Chembukadavu-I Small Hydro Electric Project</t>
        </is>
      </c>
      <c r="E1518" t="inlineStr">
        <is>
          <t>PWRHYDINDSO</t>
        </is>
      </c>
      <c r="F1518" t="inlineStr">
        <is>
          <t>Hydro</t>
        </is>
      </c>
      <c r="G1518" t="inlineStr">
        <is>
          <t>Small Hydro</t>
        </is>
      </c>
      <c r="H1518" t="n">
        <v>2.7</v>
      </c>
      <c r="I1518" t="inlineStr">
        <is>
          <t>2003-08-19</t>
        </is>
      </c>
      <c r="J1518" t="inlineStr">
        <is>
          <t>Kerala</t>
        </is>
      </c>
      <c r="K1518" t="n">
        <v>0.45</v>
      </c>
      <c r="L1518" t="inlineStr">
        <is>
          <t>Operational</t>
        </is>
      </c>
      <c r="M1518" t="inlineStr">
        <is>
          <t>India_Electricity_Infrastructure.xlsx</t>
        </is>
      </c>
      <c r="N15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19" ht="43.2" customHeight="1">
      <c r="A1519" t="inlineStr">
        <is>
          <t>BAU</t>
        </is>
      </c>
      <c r="B1519" t="inlineStr">
        <is>
          <t>India</t>
        </is>
      </c>
      <c r="C1519" t="inlineStr">
        <is>
          <t>IN_S</t>
        </is>
      </c>
      <c r="D1519" t="inlineStr">
        <is>
          <t>Chembukadavu-II Small Hydro Electric Project</t>
        </is>
      </c>
      <c r="E1519" t="inlineStr">
        <is>
          <t>PWRHYDINDSO</t>
        </is>
      </c>
      <c r="F1519" t="inlineStr">
        <is>
          <t>Hydro</t>
        </is>
      </c>
      <c r="G1519" t="inlineStr">
        <is>
          <t>Small Hydro</t>
        </is>
      </c>
      <c r="H1519" t="n">
        <v>3.75</v>
      </c>
      <c r="I1519" t="inlineStr">
        <is>
          <t>2003-09-04</t>
        </is>
      </c>
      <c r="J1519" t="inlineStr">
        <is>
          <t>Kerala</t>
        </is>
      </c>
      <c r="K1519" t="n">
        <v>0.45</v>
      </c>
      <c r="L1519" t="inlineStr">
        <is>
          <t>Operational</t>
        </is>
      </c>
      <c r="M1519" t="inlineStr">
        <is>
          <t>India_Electricity_Infrastructure.xlsx</t>
        </is>
      </c>
      <c r="N15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0" ht="43.2" customHeight="1">
      <c r="A1520" t="inlineStr">
        <is>
          <t>BAU</t>
        </is>
      </c>
      <c r="B1520" t="inlineStr">
        <is>
          <t>India</t>
        </is>
      </c>
      <c r="C1520" t="inlineStr">
        <is>
          <t>IN_S</t>
        </is>
      </c>
      <c r="D1520" t="inlineStr">
        <is>
          <t>Chettipeta Mini Hydel</t>
        </is>
      </c>
      <c r="E1520" t="inlineStr">
        <is>
          <t>PWRHYDINDSO</t>
        </is>
      </c>
      <c r="F1520" t="inlineStr">
        <is>
          <t>Hydro</t>
        </is>
      </c>
      <c r="G1520" t="inlineStr">
        <is>
          <t>Small Hydro</t>
        </is>
      </c>
      <c r="H1520" t="n">
        <v>1</v>
      </c>
      <c r="I1520" t="inlineStr">
        <is>
          <t>Pre-2000</t>
        </is>
      </c>
      <c r="J1520" t="inlineStr">
        <is>
          <t>Andhra Pradesh</t>
        </is>
      </c>
      <c r="K1520" t="n">
        <v>0.45</v>
      </c>
      <c r="L1520" t="inlineStr">
        <is>
          <t>Operational</t>
        </is>
      </c>
      <c r="M1520" t="inlineStr">
        <is>
          <t>India_Electricity_Infrastructure.xlsx</t>
        </is>
      </c>
      <c r="N15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1" ht="43.2" customHeight="1">
      <c r="A1521" t="inlineStr">
        <is>
          <t>BAU</t>
        </is>
      </c>
      <c r="B1521" t="inlineStr">
        <is>
          <t>India</t>
        </is>
      </c>
      <c r="C1521" t="inlineStr">
        <is>
          <t>IN_S</t>
        </is>
      </c>
      <c r="D1521" t="inlineStr">
        <is>
          <t>Chilakaluripet Major Block Small Hydro Project</t>
        </is>
      </c>
      <c r="E1521" t="inlineStr">
        <is>
          <t>PWRHYDINDSO</t>
        </is>
      </c>
      <c r="F1521" t="inlineStr">
        <is>
          <t>Hydro</t>
        </is>
      </c>
      <c r="G1521" t="inlineStr">
        <is>
          <t>Small Hydro</t>
        </is>
      </c>
      <c r="H1521" t="n">
        <v>1</v>
      </c>
      <c r="I1521" t="inlineStr">
        <is>
          <t>2000-07-13</t>
        </is>
      </c>
      <c r="J1521" t="inlineStr">
        <is>
          <t>Andhra Pradesh</t>
        </is>
      </c>
      <c r="K1521" t="n">
        <v>0.45</v>
      </c>
      <c r="L1521" t="inlineStr">
        <is>
          <t>Operational</t>
        </is>
      </c>
      <c r="M1521" t="inlineStr">
        <is>
          <t>India_Electricity_Infrastructure.xlsx</t>
        </is>
      </c>
      <c r="N15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2" ht="43.2" customHeight="1">
      <c r="A1522" t="inlineStr">
        <is>
          <t>BAU</t>
        </is>
      </c>
      <c r="B1522" t="inlineStr">
        <is>
          <t>India</t>
        </is>
      </c>
      <c r="C1522" t="inlineStr">
        <is>
          <t>IN_S</t>
        </is>
      </c>
      <c r="D1522" t="inlineStr">
        <is>
          <t>Chimmony Small Hydro Electric Project</t>
        </is>
      </c>
      <c r="E1522" t="inlineStr">
        <is>
          <t>PWRHYDINDSO</t>
        </is>
      </c>
      <c r="F1522" t="inlineStr">
        <is>
          <t>Hydro</t>
        </is>
      </c>
      <c r="G1522" t="inlineStr">
        <is>
          <t>Small Hydro</t>
        </is>
      </c>
      <c r="H1522" t="n">
        <v>2.5</v>
      </c>
      <c r="I1522" t="inlineStr">
        <is>
          <t>2015-05-22</t>
        </is>
      </c>
      <c r="J1522" t="inlineStr">
        <is>
          <t>Kerala</t>
        </is>
      </c>
      <c r="K1522" t="n">
        <v>0.45</v>
      </c>
      <c r="L1522" t="inlineStr">
        <is>
          <t>Operational</t>
        </is>
      </c>
      <c r="M1522" t="inlineStr">
        <is>
          <t>India_Electricity_Infrastructure.xlsx</t>
        </is>
      </c>
      <c r="N15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3" ht="43.2" customHeight="1">
      <c r="A1523" t="inlineStr">
        <is>
          <t>BAU</t>
        </is>
      </c>
      <c r="B1523" t="inlineStr">
        <is>
          <t>India</t>
        </is>
      </c>
      <c r="C1523" t="inlineStr">
        <is>
          <t>IN_S</t>
        </is>
      </c>
      <c r="D1523" t="inlineStr">
        <is>
          <t>Chunchanakatte Small Hydro Power Station</t>
        </is>
      </c>
      <c r="E1523" t="inlineStr">
        <is>
          <t>PWRHYDINDSO</t>
        </is>
      </c>
      <c r="F1523" t="inlineStr">
        <is>
          <t>Hydro</t>
        </is>
      </c>
      <c r="G1523" t="inlineStr">
        <is>
          <t>Small Hydro</t>
        </is>
      </c>
      <c r="H1523" t="n">
        <v>18</v>
      </c>
      <c r="I1523" t="inlineStr">
        <is>
          <t>1997-10-13</t>
        </is>
      </c>
      <c r="J1523" t="inlineStr">
        <is>
          <t>Karnataka</t>
        </is>
      </c>
      <c r="K1523" t="n">
        <v>0.45</v>
      </c>
      <c r="L1523" t="inlineStr">
        <is>
          <t>Operational</t>
        </is>
      </c>
      <c r="M1523" t="inlineStr">
        <is>
          <t>India_Electricity_Infrastructure.xlsx</t>
        </is>
      </c>
      <c r="N15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4" ht="43.2" customHeight="1">
      <c r="A1524" t="inlineStr">
        <is>
          <t>BAU</t>
        </is>
      </c>
      <c r="B1524" t="inlineStr">
        <is>
          <t>India</t>
        </is>
      </c>
      <c r="C1524" t="inlineStr">
        <is>
          <t>IN_S</t>
        </is>
      </c>
      <c r="D1524" t="inlineStr">
        <is>
          <t>Chunchidoddi Mini Hydel Power Station</t>
        </is>
      </c>
      <c r="E1524" t="inlineStr">
        <is>
          <t>PWRHYDINDSO</t>
        </is>
      </c>
      <c r="F1524" t="inlineStr">
        <is>
          <t>Hydro</t>
        </is>
      </c>
      <c r="G1524" t="inlineStr">
        <is>
          <t>Small Hydro</t>
        </is>
      </c>
      <c r="H1524" t="n">
        <v>10.25</v>
      </c>
      <c r="I1524" t="inlineStr">
        <is>
          <t>2004-12-01</t>
        </is>
      </c>
      <c r="J1524" t="inlineStr">
        <is>
          <t>Karnataka</t>
        </is>
      </c>
      <c r="K1524" t="n">
        <v>0.45</v>
      </c>
      <c r="L1524" t="inlineStr">
        <is>
          <t>Operational</t>
        </is>
      </c>
      <c r="M1524" t="inlineStr">
        <is>
          <t>India_Electricity_Infrastructure.xlsx</t>
        </is>
      </c>
      <c r="N15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5" ht="43.2" customHeight="1">
      <c r="A1525" t="inlineStr">
        <is>
          <t>BAU</t>
        </is>
      </c>
      <c r="B1525" t="inlineStr">
        <is>
          <t>India</t>
        </is>
      </c>
      <c r="C1525" t="inlineStr">
        <is>
          <t>IN_S</t>
        </is>
      </c>
      <c r="D1525" t="inlineStr">
        <is>
          <t>Deccan Cement Ltd. Small Hydro Project</t>
        </is>
      </c>
      <c r="E1525" t="inlineStr">
        <is>
          <t>PWRHYDINDSO</t>
        </is>
      </c>
      <c r="F1525" t="inlineStr">
        <is>
          <t>Hydro</t>
        </is>
      </c>
      <c r="G1525" t="inlineStr">
        <is>
          <t>Small Hydro</t>
        </is>
      </c>
      <c r="H1525" t="n">
        <v>3.7</v>
      </c>
      <c r="I1525" t="inlineStr">
        <is>
          <t>1996-02-28</t>
        </is>
      </c>
      <c r="J1525" t="inlineStr">
        <is>
          <t>Andhra Pradesh</t>
        </is>
      </c>
      <c r="K1525" t="n">
        <v>0.45</v>
      </c>
      <c r="L1525" t="inlineStr">
        <is>
          <t>Operational</t>
        </is>
      </c>
      <c r="M1525" t="inlineStr">
        <is>
          <t>India_Electricity_Infrastructure.xlsx</t>
        </is>
      </c>
      <c r="N15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6" ht="43.2" customHeight="1">
      <c r="A1526" t="inlineStr">
        <is>
          <t>BAU</t>
        </is>
      </c>
      <c r="B1526" t="inlineStr">
        <is>
          <t>India</t>
        </is>
      </c>
      <c r="C1526" t="inlineStr">
        <is>
          <t>IN_S</t>
        </is>
      </c>
      <c r="D1526" t="inlineStr">
        <is>
          <t>Dhanalakshmi Cotton &amp; Rice Mills Limited Small Hydro Project 1</t>
        </is>
      </c>
      <c r="E1526" t="inlineStr">
        <is>
          <t>PWRHYDINDSO</t>
        </is>
      </c>
      <c r="F1526" t="inlineStr">
        <is>
          <t>Hydro</t>
        </is>
      </c>
      <c r="G1526" t="inlineStr">
        <is>
          <t>Small Hydro</t>
        </is>
      </c>
      <c r="H1526" t="n">
        <v>1.59</v>
      </c>
      <c r="I1526" t="inlineStr">
        <is>
          <t>1997-12-23</t>
        </is>
      </c>
      <c r="J1526" t="inlineStr">
        <is>
          <t>Andhra Pradesh</t>
        </is>
      </c>
      <c r="K1526" t="n">
        <v>0.45</v>
      </c>
      <c r="L1526" t="inlineStr">
        <is>
          <t>Operational</t>
        </is>
      </c>
      <c r="M1526" t="inlineStr">
        <is>
          <t>India_Electricity_Infrastructure.xlsx</t>
        </is>
      </c>
      <c r="N15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7" ht="43.2" customHeight="1">
      <c r="A1527" t="inlineStr">
        <is>
          <t>BAU</t>
        </is>
      </c>
      <c r="B1527" t="inlineStr">
        <is>
          <t>India</t>
        </is>
      </c>
      <c r="C1527" t="inlineStr">
        <is>
          <t>IN_S</t>
        </is>
      </c>
      <c r="D1527" t="inlineStr">
        <is>
          <t>Dhanalakshmi Cotton &amp; Rice Mills Limited Small Hydro Project 2</t>
        </is>
      </c>
      <c r="E1527" t="inlineStr">
        <is>
          <t>PWRHYDINDSO</t>
        </is>
      </c>
      <c r="F1527" t="inlineStr">
        <is>
          <t>Hydro</t>
        </is>
      </c>
      <c r="G1527" t="inlineStr">
        <is>
          <t>Small Hydro</t>
        </is>
      </c>
      <c r="H1527" t="n">
        <v>2.61</v>
      </c>
      <c r="I1527" t="inlineStr">
        <is>
          <t>1997-07-23</t>
        </is>
      </c>
      <c r="J1527" t="inlineStr">
        <is>
          <t>Andhra Pradesh</t>
        </is>
      </c>
      <c r="K1527" t="n">
        <v>0.45</v>
      </c>
      <c r="L1527" t="inlineStr">
        <is>
          <t>Operational</t>
        </is>
      </c>
      <c r="M1527" t="inlineStr">
        <is>
          <t>India_Electricity_Infrastructure.xlsx</t>
        </is>
      </c>
      <c r="N15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8" ht="43.2" customHeight="1">
      <c r="A1528" t="inlineStr">
        <is>
          <t>BAU</t>
        </is>
      </c>
      <c r="B1528" t="inlineStr">
        <is>
          <t>India</t>
        </is>
      </c>
      <c r="C1528" t="inlineStr">
        <is>
          <t>IN_S</t>
        </is>
      </c>
      <c r="D1528" t="inlineStr">
        <is>
          <t>Doddatappale Mini Hydel Power Station</t>
        </is>
      </c>
      <c r="E1528" t="inlineStr">
        <is>
          <t>PWRHYDINDSO</t>
        </is>
      </c>
      <c r="F1528" t="inlineStr">
        <is>
          <t>Hydro</t>
        </is>
      </c>
      <c r="G1528" t="inlineStr">
        <is>
          <t>Small Hydro</t>
        </is>
      </c>
      <c r="H1528" t="n">
        <v>3</v>
      </c>
      <c r="I1528" t="inlineStr">
        <is>
          <t>2011-01-22</t>
        </is>
      </c>
      <c r="J1528" t="inlineStr">
        <is>
          <t>Karnataka</t>
        </is>
      </c>
      <c r="K1528" t="n">
        <v>0.45</v>
      </c>
      <c r="L1528" t="inlineStr">
        <is>
          <t>Operational</t>
        </is>
      </c>
      <c r="M1528" t="inlineStr">
        <is>
          <t>India_Electricity_Infrastructure.xlsx</t>
        </is>
      </c>
      <c r="N15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29" ht="43.2" customHeight="1">
      <c r="A1529" t="inlineStr">
        <is>
          <t>BAU</t>
        </is>
      </c>
      <c r="B1529" t="inlineStr">
        <is>
          <t>India</t>
        </is>
      </c>
      <c r="C1529" t="inlineStr">
        <is>
          <t>IN_S</t>
        </is>
      </c>
      <c r="D1529" t="inlineStr">
        <is>
          <t>Dondela Mini Hydel Power Station</t>
        </is>
      </c>
      <c r="E1529" t="inlineStr">
        <is>
          <t>PWRHYDINDSO</t>
        </is>
      </c>
      <c r="F1529" t="inlineStr">
        <is>
          <t>Hydro</t>
        </is>
      </c>
      <c r="G1529" t="inlineStr">
        <is>
          <t>Small Hydro</t>
        </is>
      </c>
      <c r="H1529" t="n">
        <v>13</v>
      </c>
      <c r="I1529" t="inlineStr">
        <is>
          <t>2009-07-19</t>
        </is>
      </c>
      <c r="J1529" t="inlineStr">
        <is>
          <t>Karnataka</t>
        </is>
      </c>
      <c r="K1529" t="n">
        <v>0.45</v>
      </c>
      <c r="L1529" t="inlineStr">
        <is>
          <t>Operational</t>
        </is>
      </c>
      <c r="M1529" t="inlineStr">
        <is>
          <t>India_Electricity_Infrastructure.xlsx</t>
        </is>
      </c>
      <c r="N15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0" ht="43.2" customHeight="1">
      <c r="A1530" t="inlineStr">
        <is>
          <t>BAU</t>
        </is>
      </c>
      <c r="B1530" t="inlineStr">
        <is>
          <t>India</t>
        </is>
      </c>
      <c r="C1530" t="inlineStr">
        <is>
          <t>IN_S</t>
        </is>
      </c>
      <c r="D1530" t="inlineStr">
        <is>
          <t>Donkarayi Canal Hydroelectric Power Plant</t>
        </is>
      </c>
      <c r="E1530" t="inlineStr">
        <is>
          <t>PWRHYDINDSO</t>
        </is>
      </c>
      <c r="F1530" t="inlineStr">
        <is>
          <t>Hydro</t>
        </is>
      </c>
      <c r="G1530" t="inlineStr">
        <is>
          <t>Small Hydro</t>
        </is>
      </c>
      <c r="H1530" t="n">
        <v>25</v>
      </c>
      <c r="I1530" t="inlineStr">
        <is>
          <t>Pre-2000</t>
        </is>
      </c>
      <c r="J1530" t="inlineStr">
        <is>
          <t>Andhra Pradesh</t>
        </is>
      </c>
      <c r="K1530" t="n">
        <v>0.45</v>
      </c>
      <c r="L1530" t="inlineStr">
        <is>
          <t>Operational</t>
        </is>
      </c>
      <c r="M1530" t="inlineStr">
        <is>
          <t>India_Electricity_Infrastructure.xlsx</t>
        </is>
      </c>
      <c r="N15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1" ht="43.2" customHeight="1">
      <c r="A1531" t="inlineStr">
        <is>
          <t>BAU</t>
        </is>
      </c>
      <c r="B1531" t="inlineStr">
        <is>
          <t>India</t>
        </is>
      </c>
      <c r="C1531" t="inlineStr">
        <is>
          <t>IN_S</t>
        </is>
      </c>
      <c r="D1531" t="inlineStr">
        <is>
          <t>Dummagudem Hydel Project</t>
        </is>
      </c>
      <c r="E1531" t="inlineStr">
        <is>
          <t>PWRHYDINDSO</t>
        </is>
      </c>
      <c r="F1531" t="inlineStr">
        <is>
          <t>Hydro</t>
        </is>
      </c>
      <c r="G1531" t="inlineStr">
        <is>
          <t>Small Hydro</t>
        </is>
      </c>
      <c r="H1531" t="n">
        <v>24</v>
      </c>
      <c r="I1531" t="inlineStr">
        <is>
          <t>Pre-2000</t>
        </is>
      </c>
      <c r="J1531" t="inlineStr">
        <is>
          <t>Telangana</t>
        </is>
      </c>
      <c r="K1531" t="n">
        <v>0.45</v>
      </c>
      <c r="L1531" t="inlineStr">
        <is>
          <t>Operational</t>
        </is>
      </c>
      <c r="M1531" t="inlineStr">
        <is>
          <t>India_Electricity_Infrastructure.xlsx</t>
        </is>
      </c>
      <c r="N15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2" ht="43.2" customHeight="1">
      <c r="A1532" t="inlineStr">
        <is>
          <t>BAU</t>
        </is>
      </c>
      <c r="B1532" t="inlineStr">
        <is>
          <t>India</t>
        </is>
      </c>
      <c r="C1532" t="inlineStr">
        <is>
          <t>IN_S</t>
        </is>
      </c>
      <c r="D1532" t="inlineStr">
        <is>
          <t>Duphadal Small Hydro Electric Power Station</t>
        </is>
      </c>
      <c r="E1532" t="inlineStr">
        <is>
          <t>PWRHYDINDSO</t>
        </is>
      </c>
      <c r="F1532" t="inlineStr">
        <is>
          <t>Hydro</t>
        </is>
      </c>
      <c r="G1532" t="inlineStr">
        <is>
          <t>Small Hydro</t>
        </is>
      </c>
      <c r="H1532" t="n">
        <v>2.8</v>
      </c>
      <c r="I1532" t="inlineStr">
        <is>
          <t>1997-04-01</t>
        </is>
      </c>
      <c r="J1532" t="inlineStr">
        <is>
          <t>Karnataka</t>
        </is>
      </c>
      <c r="K1532" t="n">
        <v>0.45</v>
      </c>
      <c r="L1532" t="inlineStr">
        <is>
          <t>Operational</t>
        </is>
      </c>
      <c r="M1532" t="inlineStr">
        <is>
          <t>India_Electricity_Infrastructure.xlsx</t>
        </is>
      </c>
      <c r="N15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3" ht="43.2" customHeight="1">
      <c r="A1533" t="inlineStr">
        <is>
          <t>BAU</t>
        </is>
      </c>
      <c r="B1533" t="inlineStr">
        <is>
          <t>India</t>
        </is>
      </c>
      <c r="C1533" t="inlineStr">
        <is>
          <t>IN_S</t>
        </is>
      </c>
      <c r="D1533" t="inlineStr">
        <is>
          <t>Energy Development Hydro Project</t>
        </is>
      </c>
      <c r="E1533" t="inlineStr">
        <is>
          <t>PWRHYDINDSO</t>
        </is>
      </c>
      <c r="F1533" t="inlineStr">
        <is>
          <t>Hydro</t>
        </is>
      </c>
      <c r="G1533" t="inlineStr">
        <is>
          <t>Small Hydro</t>
        </is>
      </c>
      <c r="H1533" t="n">
        <v>7</v>
      </c>
      <c r="I1533" t="inlineStr">
        <is>
          <t>Pre-2000</t>
        </is>
      </c>
      <c r="J1533" t="inlineStr">
        <is>
          <t>Kerala</t>
        </is>
      </c>
      <c r="K1533" t="n">
        <v>0.45</v>
      </c>
      <c r="L1533" t="inlineStr">
        <is>
          <t>Operational</t>
        </is>
      </c>
      <c r="M1533" t="inlineStr">
        <is>
          <t>India_Electricity_Infrastructure.xlsx</t>
        </is>
      </c>
      <c r="N15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4" ht="43.2" customHeight="1">
      <c r="A1534" t="inlineStr">
        <is>
          <t>BAU</t>
        </is>
      </c>
      <c r="B1534" t="inlineStr">
        <is>
          <t>India</t>
        </is>
      </c>
      <c r="C1534" t="inlineStr">
        <is>
          <t>IN_S</t>
        </is>
      </c>
      <c r="D1534" t="inlineStr">
        <is>
          <t>Espar Pak Limited Small Hydro Project</t>
        </is>
      </c>
      <c r="E1534" t="inlineStr">
        <is>
          <t>PWRHYDINDSO</t>
        </is>
      </c>
      <c r="F1534" t="inlineStr">
        <is>
          <t>Hydro</t>
        </is>
      </c>
      <c r="G1534" t="inlineStr">
        <is>
          <t>Small Hydro</t>
        </is>
      </c>
      <c r="H1534" t="n">
        <v>1.3</v>
      </c>
      <c r="I1534" t="inlineStr">
        <is>
          <t>2000-04-08</t>
        </is>
      </c>
      <c r="J1534" t="inlineStr">
        <is>
          <t>Andhra Pradesh</t>
        </is>
      </c>
      <c r="K1534" t="n">
        <v>0.45</v>
      </c>
      <c r="L1534" t="inlineStr">
        <is>
          <t>Operational</t>
        </is>
      </c>
      <c r="M1534" t="inlineStr">
        <is>
          <t>India_Electricity_Infrastructure.xlsx</t>
        </is>
      </c>
      <c r="N15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5" ht="43.2" customHeight="1">
      <c r="A1535" t="inlineStr">
        <is>
          <t>BAU</t>
        </is>
      </c>
      <c r="B1535" t="inlineStr">
        <is>
          <t>India</t>
        </is>
      </c>
      <c r="C1535" t="inlineStr">
        <is>
          <t>IN_S</t>
        </is>
      </c>
      <c r="D1535" t="inlineStr">
        <is>
          <t>Flovel Small Hydro Project 1</t>
        </is>
      </c>
      <c r="E1535" t="inlineStr">
        <is>
          <t>PWRHYDINDSO</t>
        </is>
      </c>
      <c r="F1535" t="inlineStr">
        <is>
          <t>Hydro</t>
        </is>
      </c>
      <c r="G1535" t="inlineStr">
        <is>
          <t>Small Hydro</t>
        </is>
      </c>
      <c r="H1535" t="n">
        <v>4.5</v>
      </c>
      <c r="I1535" t="inlineStr">
        <is>
          <t>Pre-2000</t>
        </is>
      </c>
      <c r="J1535" t="inlineStr">
        <is>
          <t>Kerala</t>
        </is>
      </c>
      <c r="K1535" t="n">
        <v>0.45</v>
      </c>
      <c r="L1535" t="inlineStr">
        <is>
          <t>Operational</t>
        </is>
      </c>
      <c r="M1535" t="inlineStr">
        <is>
          <t>India_Electricity_Infrastructure.xlsx</t>
        </is>
      </c>
      <c r="N15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6" ht="43.2" customHeight="1">
      <c r="A1536" t="inlineStr">
        <is>
          <t>BAU</t>
        </is>
      </c>
      <c r="B1536" t="inlineStr">
        <is>
          <t>India</t>
        </is>
      </c>
      <c r="C1536" t="inlineStr">
        <is>
          <t>IN_S</t>
        </is>
      </c>
      <c r="D1536" t="inlineStr">
        <is>
          <t>Flovel Small Hydro Project 2</t>
        </is>
      </c>
      <c r="E1536" t="inlineStr">
        <is>
          <t>PWRHYDINDSO</t>
        </is>
      </c>
      <c r="F1536" t="inlineStr">
        <is>
          <t>Hydro</t>
        </is>
      </c>
      <c r="G1536" t="inlineStr">
        <is>
          <t>Small Hydro</t>
        </is>
      </c>
      <c r="H1536" t="n">
        <v>4.8</v>
      </c>
      <c r="I1536" t="inlineStr">
        <is>
          <t>Pre-2000</t>
        </is>
      </c>
      <c r="J1536" t="inlineStr">
        <is>
          <t>Kerala</t>
        </is>
      </c>
      <c r="K1536" t="n">
        <v>0.45</v>
      </c>
      <c r="L1536" t="inlineStr">
        <is>
          <t>Operational</t>
        </is>
      </c>
      <c r="M1536" t="inlineStr">
        <is>
          <t>India_Electricity_Infrastructure.xlsx</t>
        </is>
      </c>
      <c r="N15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7" ht="43.2" customHeight="1">
      <c r="A1537" t="inlineStr">
        <is>
          <t>BAU</t>
        </is>
      </c>
      <c r="B1537" t="inlineStr">
        <is>
          <t>India</t>
        </is>
      </c>
      <c r="C1537" t="inlineStr">
        <is>
          <t>IN_S</t>
        </is>
      </c>
      <c r="D1537" t="inlineStr">
        <is>
          <t>Gajanur Mini Hydel Station</t>
        </is>
      </c>
      <c r="E1537" t="inlineStr">
        <is>
          <t>PWRHYDINDSO</t>
        </is>
      </c>
      <c r="F1537" t="inlineStr">
        <is>
          <t>Hydro</t>
        </is>
      </c>
      <c r="G1537" t="inlineStr">
        <is>
          <t>Small Hydro</t>
        </is>
      </c>
      <c r="H1537" t="n">
        <v>0.65</v>
      </c>
      <c r="I1537" t="inlineStr">
        <is>
          <t>2014-06-06</t>
        </is>
      </c>
      <c r="J1537" t="inlineStr">
        <is>
          <t>Karnataka</t>
        </is>
      </c>
      <c r="K1537" t="n">
        <v>0.45</v>
      </c>
      <c r="L1537" t="inlineStr">
        <is>
          <t>Operational</t>
        </is>
      </c>
      <c r="M1537" t="inlineStr">
        <is>
          <t>India_Electricity_Infrastructure.xlsx</t>
        </is>
      </c>
      <c r="N15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8" ht="43.2" customHeight="1">
      <c r="A1538" t="inlineStr">
        <is>
          <t>BAU</t>
        </is>
      </c>
      <c r="B1538" t="inlineStr">
        <is>
          <t>India</t>
        </is>
      </c>
      <c r="C1538" t="inlineStr">
        <is>
          <t>IN_S</t>
        </is>
      </c>
      <c r="D1538" t="inlineStr">
        <is>
          <t>Ganekal Mini Hydel Scheme</t>
        </is>
      </c>
      <c r="E1538" t="inlineStr">
        <is>
          <t>PWRHYDINDSO</t>
        </is>
      </c>
      <c r="F1538" t="inlineStr">
        <is>
          <t>Hydro</t>
        </is>
      </c>
      <c r="G1538" t="inlineStr">
        <is>
          <t>Small Hydro</t>
        </is>
      </c>
      <c r="H1538" t="n">
        <v>0.35</v>
      </c>
      <c r="I1538" t="inlineStr">
        <is>
          <t>1993-12-24</t>
        </is>
      </c>
      <c r="J1538" t="inlineStr">
        <is>
          <t>Karnataka</t>
        </is>
      </c>
      <c r="K1538" t="n">
        <v>0.45</v>
      </c>
      <c r="L1538" t="inlineStr">
        <is>
          <t>Operational</t>
        </is>
      </c>
      <c r="M1538" t="inlineStr">
        <is>
          <t>India_Electricity_Infrastructure.xlsx</t>
        </is>
      </c>
      <c r="N15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39" ht="43.2" customHeight="1">
      <c r="A1539" t="inlineStr">
        <is>
          <t>BAU</t>
        </is>
      </c>
      <c r="B1539" t="inlineStr">
        <is>
          <t>India</t>
        </is>
      </c>
      <c r="C1539" t="inlineStr">
        <is>
          <t>IN_S</t>
        </is>
      </c>
      <c r="D1539" t="inlineStr">
        <is>
          <t>Ganganahal Mini Hydel Power Station</t>
        </is>
      </c>
      <c r="E1539" t="inlineStr">
        <is>
          <t>PWRHYDINDSO</t>
        </is>
      </c>
      <c r="F1539" t="inlineStr">
        <is>
          <t>Hydro</t>
        </is>
      </c>
      <c r="G1539" t="inlineStr">
        <is>
          <t>Small Hydro</t>
        </is>
      </c>
      <c r="H1539" t="n">
        <v>2</v>
      </c>
      <c r="I1539" t="inlineStr">
        <is>
          <t>2013-07-30</t>
        </is>
      </c>
      <c r="J1539" t="inlineStr">
        <is>
          <t>Karnataka</t>
        </is>
      </c>
      <c r="K1539" t="n">
        <v>0.45</v>
      </c>
      <c r="L1539" t="inlineStr">
        <is>
          <t>Operational</t>
        </is>
      </c>
      <c r="M1539" t="inlineStr">
        <is>
          <t>India_Electricity_Infrastructure.xlsx</t>
        </is>
      </c>
      <c r="N15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0" ht="43.2" customHeight="1">
      <c r="A1540" t="inlineStr">
        <is>
          <t>BAU</t>
        </is>
      </c>
      <c r="B1540" t="inlineStr">
        <is>
          <t>India</t>
        </is>
      </c>
      <c r="C1540" t="inlineStr">
        <is>
          <t>IN_S</t>
        </is>
      </c>
      <c r="D1540" t="inlineStr">
        <is>
          <t>Gayatri Hydro Power Project</t>
        </is>
      </c>
      <c r="E1540" t="inlineStr">
        <is>
          <t>PWRHYDINDSO</t>
        </is>
      </c>
      <c r="F1540" t="inlineStr">
        <is>
          <t>Hydro</t>
        </is>
      </c>
      <c r="G1540" t="inlineStr">
        <is>
          <t>Small Hydro</t>
        </is>
      </c>
      <c r="H1540" t="n">
        <v>2.2</v>
      </c>
      <c r="I1540" t="inlineStr">
        <is>
          <t>Pre-2000</t>
        </is>
      </c>
      <c r="J1540" t="inlineStr">
        <is>
          <t>Telangana</t>
        </is>
      </c>
      <c r="K1540" t="n">
        <v>0.45</v>
      </c>
      <c r="L1540" t="inlineStr">
        <is>
          <t>Operational</t>
        </is>
      </c>
      <c r="M1540" t="inlineStr">
        <is>
          <t>India_Electricity_Infrastructure.xlsx</t>
        </is>
      </c>
      <c r="N15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1" ht="43.2" customHeight="1">
      <c r="A1541" t="inlineStr">
        <is>
          <t>BAU</t>
        </is>
      </c>
      <c r="B1541" t="inlineStr">
        <is>
          <t>India</t>
        </is>
      </c>
      <c r="C1541" t="inlineStr">
        <is>
          <t>IN_S</t>
        </is>
      </c>
      <c r="D1541" t="inlineStr">
        <is>
          <t>Gilada Group Small Hydro Power Project</t>
        </is>
      </c>
      <c r="E1541" t="inlineStr">
        <is>
          <t>PWRHYDINDSO</t>
        </is>
      </c>
      <c r="F1541" t="inlineStr">
        <is>
          <t>Hydro</t>
        </is>
      </c>
      <c r="G1541" t="inlineStr">
        <is>
          <t>Small Hydro</t>
        </is>
      </c>
      <c r="H1541" t="n">
        <v>6</v>
      </c>
      <c r="I1541" t="inlineStr">
        <is>
          <t>Pre-2000</t>
        </is>
      </c>
      <c r="J1541" t="inlineStr">
        <is>
          <t>Karnataka</t>
        </is>
      </c>
      <c r="K1541" t="n">
        <v>0.45</v>
      </c>
      <c r="L1541" t="inlineStr">
        <is>
          <t>Operational</t>
        </is>
      </c>
      <c r="M1541" t="inlineStr">
        <is>
          <t>India_Electricity_Infrastructure.xlsx</t>
        </is>
      </c>
      <c r="N15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2" ht="43.2" customHeight="1">
      <c r="A1542" t="inlineStr">
        <is>
          <t>BAU</t>
        </is>
      </c>
      <c r="B1542" t="inlineStr">
        <is>
          <t>India</t>
        </is>
      </c>
      <c r="C1542" t="inlineStr">
        <is>
          <t>IN_S</t>
        </is>
      </c>
      <c r="D1542" t="inlineStr">
        <is>
          <t>Gokak Mini Hydel Station</t>
        </is>
      </c>
      <c r="E1542" t="inlineStr">
        <is>
          <t>PWRHYDINDSO</t>
        </is>
      </c>
      <c r="F1542" t="inlineStr">
        <is>
          <t>Hydro</t>
        </is>
      </c>
      <c r="G1542" t="inlineStr">
        <is>
          <t>Small Hydro</t>
        </is>
      </c>
      <c r="H1542" t="n">
        <v>10.8</v>
      </c>
      <c r="I1542" t="inlineStr">
        <is>
          <t>1997-04-01</t>
        </is>
      </c>
      <c r="J1542" t="inlineStr">
        <is>
          <t>Karnataka</t>
        </is>
      </c>
      <c r="K1542" t="n">
        <v>0.45</v>
      </c>
      <c r="L1542" t="inlineStr">
        <is>
          <t>Operational</t>
        </is>
      </c>
      <c r="M1542" t="inlineStr">
        <is>
          <t>India_Electricity_Infrastructure.xlsx</t>
        </is>
      </c>
      <c r="N15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3" ht="43.2" customHeight="1">
      <c r="A1543" t="inlineStr">
        <is>
          <t>BAU</t>
        </is>
      </c>
      <c r="B1543" t="inlineStr">
        <is>
          <t>India</t>
        </is>
      </c>
      <c r="C1543" t="inlineStr">
        <is>
          <t>IN_S</t>
        </is>
      </c>
      <c r="D1543" t="inlineStr">
        <is>
          <t>Gonal 2 Mini Hydel Power Station</t>
        </is>
      </c>
      <c r="E1543" t="inlineStr">
        <is>
          <t>PWRHYDINDSO</t>
        </is>
      </c>
      <c r="F1543" t="inlineStr">
        <is>
          <t>Hydro</t>
        </is>
      </c>
      <c r="G1543" t="inlineStr">
        <is>
          <t>Small Hydro</t>
        </is>
      </c>
      <c r="H1543" t="n">
        <v>2</v>
      </c>
      <c r="I1543" t="inlineStr">
        <is>
          <t>2019-08-27</t>
        </is>
      </c>
      <c r="J1543" t="inlineStr">
        <is>
          <t>Karnataka</t>
        </is>
      </c>
      <c r="K1543" t="n">
        <v>0.45</v>
      </c>
      <c r="L1543" t="inlineStr">
        <is>
          <t>Operational</t>
        </is>
      </c>
      <c r="M1543" t="inlineStr">
        <is>
          <t>India_Electricity_Infrastructure.xlsx</t>
        </is>
      </c>
      <c r="N15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4" ht="43.2" customHeight="1">
      <c r="A1544" t="inlineStr">
        <is>
          <t>BAU</t>
        </is>
      </c>
      <c r="B1544" t="inlineStr">
        <is>
          <t>India</t>
        </is>
      </c>
      <c r="C1544" t="inlineStr">
        <is>
          <t>IN_S</t>
        </is>
      </c>
      <c r="D1544" t="inlineStr">
        <is>
          <t>Gonal 3 Mini Hydel Power Station</t>
        </is>
      </c>
      <c r="E1544" t="inlineStr">
        <is>
          <t>PWRHYDINDSO</t>
        </is>
      </c>
      <c r="F1544" t="inlineStr">
        <is>
          <t>Hydro</t>
        </is>
      </c>
      <c r="G1544" t="inlineStr">
        <is>
          <t>Small Hydro</t>
        </is>
      </c>
      <c r="H1544" t="n">
        <v>5</v>
      </c>
      <c r="I1544" t="inlineStr">
        <is>
          <t>2011-11-04</t>
        </is>
      </c>
      <c r="J1544" t="inlineStr">
        <is>
          <t>Karnataka</t>
        </is>
      </c>
      <c r="K1544" t="n">
        <v>0.45</v>
      </c>
      <c r="L1544" t="inlineStr">
        <is>
          <t>Operational</t>
        </is>
      </c>
      <c r="M1544" t="inlineStr">
        <is>
          <t>India_Electricity_Infrastructure.xlsx</t>
        </is>
      </c>
      <c r="N15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5" ht="43.2" customHeight="1">
      <c r="A1545" t="inlineStr">
        <is>
          <t>BAU</t>
        </is>
      </c>
      <c r="B1545" t="inlineStr">
        <is>
          <t>India</t>
        </is>
      </c>
      <c r="C1545" t="inlineStr">
        <is>
          <t>IN_S</t>
        </is>
      </c>
      <c r="D1545" t="inlineStr">
        <is>
          <t>Gugal Mini Hydel Power Station</t>
        </is>
      </c>
      <c r="E1545" t="inlineStr">
        <is>
          <t>PWRHYDINDSO</t>
        </is>
      </c>
      <c r="F1545" t="inlineStr">
        <is>
          <t>Hydro</t>
        </is>
      </c>
      <c r="G1545" t="inlineStr">
        <is>
          <t>Small Hydro</t>
        </is>
      </c>
      <c r="H1545" t="n">
        <v>10</v>
      </c>
      <c r="I1545" t="inlineStr">
        <is>
          <t>2007-09-19</t>
        </is>
      </c>
      <c r="J1545" t="inlineStr">
        <is>
          <t>Karnataka</t>
        </is>
      </c>
      <c r="K1545" t="n">
        <v>0.45</v>
      </c>
      <c r="L1545" t="inlineStr">
        <is>
          <t>Operational</t>
        </is>
      </c>
      <c r="M1545" t="inlineStr">
        <is>
          <t>India_Electricity_Infrastructure.xlsx</t>
        </is>
      </c>
      <c r="N15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6" ht="43.2" customHeight="1">
      <c r="A1546" t="inlineStr">
        <is>
          <t>BAU</t>
        </is>
      </c>
      <c r="B1546" t="inlineStr">
        <is>
          <t>India</t>
        </is>
      </c>
      <c r="C1546" t="inlineStr">
        <is>
          <t>IN_S</t>
        </is>
      </c>
      <c r="D1546" t="inlineStr">
        <is>
          <t>Hanumanthapura Mini Hydel Station</t>
        </is>
      </c>
      <c r="E1546" t="inlineStr">
        <is>
          <t>PWRHYDINDSO</t>
        </is>
      </c>
      <c r="F1546" t="inlineStr">
        <is>
          <t>Hydro</t>
        </is>
      </c>
      <c r="G1546" t="inlineStr">
        <is>
          <t>Small Hydro</t>
        </is>
      </c>
      <c r="H1546" t="n">
        <v>0.5</v>
      </c>
      <c r="I1546" t="inlineStr">
        <is>
          <t>2002-09-19</t>
        </is>
      </c>
      <c r="J1546" t="inlineStr">
        <is>
          <t>Karnataka</t>
        </is>
      </c>
      <c r="K1546" t="n">
        <v>0.45</v>
      </c>
      <c r="L1546" t="inlineStr">
        <is>
          <t>Operational</t>
        </is>
      </c>
      <c r="M1546" t="inlineStr">
        <is>
          <t>India_Electricity_Infrastructure.xlsx</t>
        </is>
      </c>
      <c r="N15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7" ht="43.2" customHeight="1">
      <c r="A1547" t="inlineStr">
        <is>
          <t>BAU</t>
        </is>
      </c>
      <c r="B1547" t="inlineStr">
        <is>
          <t>India</t>
        </is>
      </c>
      <c r="C1547" t="inlineStr">
        <is>
          <t>IN_S</t>
        </is>
      </c>
      <c r="D1547" t="inlineStr">
        <is>
          <t>Harangi Mini Hydel Station</t>
        </is>
      </c>
      <c r="E1547" t="inlineStr">
        <is>
          <t>PWRHYDINDSO</t>
        </is>
      </c>
      <c r="F1547" t="inlineStr">
        <is>
          <t>Hydro</t>
        </is>
      </c>
      <c r="G1547" t="inlineStr">
        <is>
          <t>Small Hydro</t>
        </is>
      </c>
      <c r="H1547" t="n">
        <v>15</v>
      </c>
      <c r="I1547" t="inlineStr">
        <is>
          <t>1999-07-19</t>
        </is>
      </c>
      <c r="J1547" t="inlineStr">
        <is>
          <t>Karnataka</t>
        </is>
      </c>
      <c r="K1547" t="n">
        <v>0.45</v>
      </c>
      <c r="L1547" t="inlineStr">
        <is>
          <t>Operational</t>
        </is>
      </c>
      <c r="M1547" t="inlineStr">
        <is>
          <t>India_Electricity_Infrastructure.xlsx</t>
        </is>
      </c>
      <c r="N15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8" ht="43.2" customHeight="1">
      <c r="A1548" t="inlineStr">
        <is>
          <t>BAU</t>
        </is>
      </c>
      <c r="B1548" t="inlineStr">
        <is>
          <t>India</t>
        </is>
      </c>
      <c r="C1548" t="inlineStr">
        <is>
          <t>IN_S</t>
        </is>
      </c>
      <c r="D1548" t="inlineStr">
        <is>
          <t>Hebbakavadi Mini Hydel Station</t>
        </is>
      </c>
      <c r="E1548" t="inlineStr">
        <is>
          <t>PWRHYDINDSO</t>
        </is>
      </c>
      <c r="F1548" t="inlineStr">
        <is>
          <t>Hydro</t>
        </is>
      </c>
      <c r="G1548" t="inlineStr">
        <is>
          <t>Small Hydro</t>
        </is>
      </c>
      <c r="H1548" t="n">
        <v>1.75</v>
      </c>
      <c r="I1548" t="inlineStr">
        <is>
          <t>2002-04-03</t>
        </is>
      </c>
      <c r="J1548" t="inlineStr">
        <is>
          <t>Karnataka</t>
        </is>
      </c>
      <c r="K1548" t="n">
        <v>0.45</v>
      </c>
      <c r="L1548" t="inlineStr">
        <is>
          <t>Operational</t>
        </is>
      </c>
      <c r="M1548" t="inlineStr">
        <is>
          <t>India_Electricity_Infrastructure.xlsx</t>
        </is>
      </c>
      <c r="N15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49" ht="43.2" customHeight="1">
      <c r="A1549" t="inlineStr">
        <is>
          <t>BAU</t>
        </is>
      </c>
      <c r="B1549" t="inlineStr">
        <is>
          <t>India</t>
        </is>
      </c>
      <c r="C1549" t="inlineStr">
        <is>
          <t>IN_S</t>
        </is>
      </c>
      <c r="D1549" t="inlineStr">
        <is>
          <t>Hemagir Mini Hydel Power Station</t>
        </is>
      </c>
      <c r="E1549" t="inlineStr">
        <is>
          <t>PWRHYDINDSO</t>
        </is>
      </c>
      <c r="F1549" t="inlineStr">
        <is>
          <t>Hydro</t>
        </is>
      </c>
      <c r="G1549" t="inlineStr">
        <is>
          <t>Small Hydro</t>
        </is>
      </c>
      <c r="H1549" t="n">
        <v>4</v>
      </c>
      <c r="I1549" t="inlineStr">
        <is>
          <t>2005-06-28</t>
        </is>
      </c>
      <c r="J1549" t="inlineStr">
        <is>
          <t>Karnataka</t>
        </is>
      </c>
      <c r="K1549" t="n">
        <v>0.45</v>
      </c>
      <c r="L1549" t="inlineStr">
        <is>
          <t>Operational</t>
        </is>
      </c>
      <c r="M1549" t="inlineStr">
        <is>
          <t>India_Electricity_Infrastructure.xlsx</t>
        </is>
      </c>
      <c r="N15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0" ht="43.2" customHeight="1">
      <c r="A1550" t="inlineStr">
        <is>
          <t>BAU</t>
        </is>
      </c>
      <c r="B1550" t="inlineStr">
        <is>
          <t>India</t>
        </is>
      </c>
      <c r="C1550" t="inlineStr">
        <is>
          <t>IN_S</t>
        </is>
      </c>
      <c r="D1550" t="inlineStr">
        <is>
          <t>Hemavathi Left Bank Canal Mini Hydel Station</t>
        </is>
      </c>
      <c r="E1550" t="inlineStr">
        <is>
          <t>PWRHYDINDSO</t>
        </is>
      </c>
      <c r="F1550" t="inlineStr">
        <is>
          <t>Hydro</t>
        </is>
      </c>
      <c r="G1550" t="inlineStr">
        <is>
          <t>Small Hydro</t>
        </is>
      </c>
      <c r="H1550" t="n">
        <v>16</v>
      </c>
      <c r="I1550" t="inlineStr">
        <is>
          <t>2001-04-20</t>
        </is>
      </c>
      <c r="J1550" t="inlineStr">
        <is>
          <t>Karnataka</t>
        </is>
      </c>
      <c r="K1550" t="n">
        <v>0.45</v>
      </c>
      <c r="L1550" t="inlineStr">
        <is>
          <t>Operational</t>
        </is>
      </c>
      <c r="M1550" t="inlineStr">
        <is>
          <t>India_Electricity_Infrastructure.xlsx</t>
        </is>
      </c>
      <c r="N15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1" ht="43.2" customHeight="1">
      <c r="A1551" t="inlineStr">
        <is>
          <t>BAU</t>
        </is>
      </c>
      <c r="B1551" t="inlineStr">
        <is>
          <t>India</t>
        </is>
      </c>
      <c r="C1551" t="inlineStr">
        <is>
          <t>IN_S</t>
        </is>
      </c>
      <c r="D1551" t="inlineStr">
        <is>
          <t>Hemavathi Right Bank Canal Mini Hydel Station</t>
        </is>
      </c>
      <c r="E1551" t="inlineStr">
        <is>
          <t>PWRHYDINDSO</t>
        </is>
      </c>
      <c r="F1551" t="inlineStr">
        <is>
          <t>Hydro</t>
        </is>
      </c>
      <c r="G1551" t="inlineStr">
        <is>
          <t>Small Hydro</t>
        </is>
      </c>
      <c r="H1551" t="n">
        <v>3</v>
      </c>
      <c r="I1551" t="inlineStr">
        <is>
          <t>2000-07-10</t>
        </is>
      </c>
      <c r="J1551" t="inlineStr">
        <is>
          <t>Karnataka</t>
        </is>
      </c>
      <c r="K1551" t="n">
        <v>0.45</v>
      </c>
      <c r="L1551" t="inlineStr">
        <is>
          <t>Operational</t>
        </is>
      </c>
      <c r="M1551" t="inlineStr">
        <is>
          <t>India_Electricity_Infrastructure.xlsx</t>
        </is>
      </c>
      <c r="N15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2" ht="43.2" customHeight="1">
      <c r="A1552" t="inlineStr">
        <is>
          <t>BAU</t>
        </is>
      </c>
      <c r="B1552" t="inlineStr">
        <is>
          <t>India</t>
        </is>
      </c>
      <c r="C1552" t="inlineStr">
        <is>
          <t>IN_S</t>
        </is>
      </c>
      <c r="D1552" t="inlineStr">
        <is>
          <t>Hemavathi River Bed Mini Hydel Power Station</t>
        </is>
      </c>
      <c r="E1552" t="inlineStr">
        <is>
          <t>PWRHYDINDSO</t>
        </is>
      </c>
      <c r="F1552" t="inlineStr">
        <is>
          <t>Hydro</t>
        </is>
      </c>
      <c r="G1552" t="inlineStr">
        <is>
          <t>Small Hydro</t>
        </is>
      </c>
      <c r="H1552" t="n">
        <v>8</v>
      </c>
      <c r="I1552" t="inlineStr">
        <is>
          <t>2007-04-28</t>
        </is>
      </c>
      <c r="J1552" t="inlineStr">
        <is>
          <t>Karnataka</t>
        </is>
      </c>
      <c r="K1552" t="n">
        <v>0.45</v>
      </c>
      <c r="L1552" t="inlineStr">
        <is>
          <t>Operational</t>
        </is>
      </c>
      <c r="M1552" t="inlineStr">
        <is>
          <t>India_Electricity_Infrastructure.xlsx</t>
        </is>
      </c>
      <c r="N15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3" ht="43.2" customHeight="1">
      <c r="A1553" t="inlineStr">
        <is>
          <t>BAU</t>
        </is>
      </c>
      <c r="B1553" t="inlineStr">
        <is>
          <t>India</t>
        </is>
      </c>
      <c r="C1553" t="inlineStr">
        <is>
          <t>IN_S</t>
        </is>
      </c>
      <c r="D1553" t="inlineStr">
        <is>
          <t>Hongadalla Mini Hydel Station</t>
        </is>
      </c>
      <c r="E1553" t="inlineStr">
        <is>
          <t>PWRHYDINDSO</t>
        </is>
      </c>
      <c r="F1553" t="inlineStr">
        <is>
          <t>Hydro</t>
        </is>
      </c>
      <c r="G1553" t="inlineStr">
        <is>
          <t>Small Hydro</t>
        </is>
      </c>
      <c r="H1553" t="n">
        <v>24</v>
      </c>
      <c r="I1553" t="inlineStr">
        <is>
          <t>2019-05-08</t>
        </is>
      </c>
      <c r="J1553" t="inlineStr">
        <is>
          <t>Karnataka</t>
        </is>
      </c>
      <c r="K1553" t="n">
        <v>0.45</v>
      </c>
      <c r="L1553" t="inlineStr">
        <is>
          <t>Operational</t>
        </is>
      </c>
      <c r="M1553" t="inlineStr">
        <is>
          <t>India_Electricity_Infrastructure.xlsx</t>
        </is>
      </c>
      <c r="N15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4" ht="43.2" customHeight="1">
      <c r="A1554" t="inlineStr">
        <is>
          <t>BAU</t>
        </is>
      </c>
      <c r="B1554" t="inlineStr">
        <is>
          <t>India</t>
        </is>
      </c>
      <c r="C1554" t="inlineStr">
        <is>
          <t>IN_S</t>
        </is>
      </c>
      <c r="D1554" t="inlineStr">
        <is>
          <t>Hosmath Mini Hydel Power Station</t>
        </is>
      </c>
      <c r="E1554" t="inlineStr">
        <is>
          <t>PWRHYDINDSO</t>
        </is>
      </c>
      <c r="F1554" t="inlineStr">
        <is>
          <t>Hydro</t>
        </is>
      </c>
      <c r="G1554" t="inlineStr">
        <is>
          <t>Small Hydro</t>
        </is>
      </c>
      <c r="H1554" t="n">
        <v>4.8</v>
      </c>
      <c r="I1554" t="inlineStr">
        <is>
          <t>2011-08-12</t>
        </is>
      </c>
      <c r="J1554" t="inlineStr">
        <is>
          <t>Karnataka</t>
        </is>
      </c>
      <c r="K1554" t="n">
        <v>0.45</v>
      </c>
      <c r="L1554" t="inlineStr">
        <is>
          <t>Operational</t>
        </is>
      </c>
      <c r="M1554" t="inlineStr">
        <is>
          <t>India_Electricity_Infrastructure.xlsx</t>
        </is>
      </c>
      <c r="N15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5" ht="43.2" customHeight="1">
      <c r="A1555" t="inlineStr">
        <is>
          <t>BAU</t>
        </is>
      </c>
      <c r="B1555" t="inlineStr">
        <is>
          <t>India</t>
        </is>
      </c>
      <c r="C1555" t="inlineStr">
        <is>
          <t>IN_S</t>
        </is>
      </c>
      <c r="D1555" t="inlineStr">
        <is>
          <t>Hullahhalla Mini Hydel Power Station</t>
        </is>
      </c>
      <c r="E1555" t="inlineStr">
        <is>
          <t>PWRHYDINDSO</t>
        </is>
      </c>
      <c r="F1555" t="inlineStr">
        <is>
          <t>Hydro</t>
        </is>
      </c>
      <c r="G1555" t="inlineStr">
        <is>
          <t>Small Hydro</t>
        </is>
      </c>
      <c r="H1555" t="n">
        <v>12</v>
      </c>
      <c r="I1555" t="inlineStr">
        <is>
          <t>2009-04-07</t>
        </is>
      </c>
      <c r="J1555" t="inlineStr">
        <is>
          <t>Karnataka</t>
        </is>
      </c>
      <c r="K1555" t="n">
        <v>0.45</v>
      </c>
      <c r="L1555" t="inlineStr">
        <is>
          <t>Operational</t>
        </is>
      </c>
      <c r="M1555" t="inlineStr">
        <is>
          <t>India_Electricity_Infrastructure.xlsx</t>
        </is>
      </c>
      <c r="N15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6" ht="43.2" customHeight="1">
      <c r="A1556" t="inlineStr">
        <is>
          <t>BAU</t>
        </is>
      </c>
      <c r="B1556" t="inlineStr">
        <is>
          <t>India</t>
        </is>
      </c>
      <c r="C1556" t="inlineStr">
        <is>
          <t>IN_S</t>
        </is>
      </c>
      <c r="D1556" t="inlineStr">
        <is>
          <t>Iggalur Mini Hydel Station</t>
        </is>
      </c>
      <c r="E1556" t="inlineStr">
        <is>
          <t>PWRHYDINDSO</t>
        </is>
      </c>
      <c r="F1556" t="inlineStr">
        <is>
          <t>Hydro</t>
        </is>
      </c>
      <c r="G1556" t="inlineStr">
        <is>
          <t>Small Hydro</t>
        </is>
      </c>
      <c r="H1556" t="n">
        <v>1.5</v>
      </c>
      <c r="I1556" t="inlineStr">
        <is>
          <t>2015-01-23</t>
        </is>
      </c>
      <c r="J1556" t="inlineStr">
        <is>
          <t>Karnataka</t>
        </is>
      </c>
      <c r="K1556" t="n">
        <v>0.45</v>
      </c>
      <c r="L1556" t="inlineStr">
        <is>
          <t>Operational</t>
        </is>
      </c>
      <c r="M1556" t="inlineStr">
        <is>
          <t>India_Electricity_Infrastructure.xlsx</t>
        </is>
      </c>
      <c r="N15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7" ht="43.2" customHeight="1">
      <c r="A1557" t="inlineStr">
        <is>
          <t>BAU</t>
        </is>
      </c>
      <c r="B1557" t="inlineStr">
        <is>
          <t>India</t>
        </is>
      </c>
      <c r="C1557" t="inlineStr">
        <is>
          <t>IN_S</t>
        </is>
      </c>
      <c r="D1557" t="inlineStr">
        <is>
          <t>Iruttukanam Small Hydro Electric Project</t>
        </is>
      </c>
      <c r="E1557" t="inlineStr">
        <is>
          <t>PWRHYDINDSO</t>
        </is>
      </c>
      <c r="F1557" t="inlineStr">
        <is>
          <t>Hydro</t>
        </is>
      </c>
      <c r="G1557" t="inlineStr">
        <is>
          <t>Small Hydro</t>
        </is>
      </c>
      <c r="H1557" t="n">
        <v>4.5</v>
      </c>
      <c r="I1557" t="inlineStr">
        <is>
          <t>Pre-2000</t>
        </is>
      </c>
      <c r="J1557" t="inlineStr">
        <is>
          <t>Kerala</t>
        </is>
      </c>
      <c r="K1557" t="n">
        <v>0.45</v>
      </c>
      <c r="L1557" t="inlineStr">
        <is>
          <t>Operational</t>
        </is>
      </c>
      <c r="M1557" t="inlineStr">
        <is>
          <t>India_Electricity_Infrastructure.xlsx</t>
        </is>
      </c>
      <c r="N15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8" ht="43.2" customHeight="1">
      <c r="A1558" t="inlineStr">
        <is>
          <t>BAU</t>
        </is>
      </c>
      <c r="B1558" t="inlineStr">
        <is>
          <t>India</t>
        </is>
      </c>
      <c r="C1558" t="inlineStr">
        <is>
          <t>IN_S</t>
        </is>
      </c>
      <c r="D1558" t="inlineStr">
        <is>
          <t>Jyothi Jalashakthi Pvt. Ltd. Mini Hydel Power Station</t>
        </is>
      </c>
      <c r="E1558" t="inlineStr">
        <is>
          <t>PWRHYDINDSO</t>
        </is>
      </c>
      <c r="F1558" t="inlineStr">
        <is>
          <t>Hydro</t>
        </is>
      </c>
      <c r="G1558" t="inlineStr">
        <is>
          <t>Small Hydro</t>
        </is>
      </c>
      <c r="H1558" t="n">
        <v>0.3</v>
      </c>
      <c r="I1558" t="inlineStr">
        <is>
          <t>2005-11-01</t>
        </is>
      </c>
      <c r="J1558" t="inlineStr">
        <is>
          <t>Karnataka</t>
        </is>
      </c>
      <c r="K1558" t="n">
        <v>0.45</v>
      </c>
      <c r="L1558" t="inlineStr">
        <is>
          <t>Operational</t>
        </is>
      </c>
      <c r="M1558" t="inlineStr">
        <is>
          <t>India_Electricity_Infrastructure.xlsx</t>
        </is>
      </c>
      <c r="N15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59" ht="43.2" customHeight="1">
      <c r="A1559" t="inlineStr">
        <is>
          <t>BAU</t>
        </is>
      </c>
      <c r="B1559" t="inlineStr">
        <is>
          <t>India</t>
        </is>
      </c>
      <c r="C1559" t="inlineStr">
        <is>
          <t>IN_S</t>
        </is>
      </c>
      <c r="D1559" t="inlineStr">
        <is>
          <t>KCP Limited Small Hydro Project</t>
        </is>
      </c>
      <c r="E1559" t="inlineStr">
        <is>
          <t>PWRHYDINDSO</t>
        </is>
      </c>
      <c r="F1559" t="inlineStr">
        <is>
          <t>Hydro</t>
        </is>
      </c>
      <c r="G1559" t="inlineStr">
        <is>
          <t>Small Hydro</t>
        </is>
      </c>
      <c r="H1559" t="n">
        <v>8.25</v>
      </c>
      <c r="I1559" t="inlineStr">
        <is>
          <t>1998-03-24</t>
        </is>
      </c>
      <c r="J1559" t="inlineStr">
        <is>
          <t>Andhra Pradesh</t>
        </is>
      </c>
      <c r="K1559" t="n">
        <v>0.45</v>
      </c>
      <c r="L1559" t="inlineStr">
        <is>
          <t>Operational</t>
        </is>
      </c>
      <c r="M1559" t="inlineStr">
        <is>
          <t>India_Electricity_Infrastructure.xlsx</t>
        </is>
      </c>
      <c r="N15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0" ht="43.2" customHeight="1">
      <c r="A1560" t="inlineStr">
        <is>
          <t>BAU</t>
        </is>
      </c>
      <c r="B1560" t="inlineStr">
        <is>
          <t>India</t>
        </is>
      </c>
      <c r="C1560" t="inlineStr">
        <is>
          <t>IN_S</t>
        </is>
      </c>
      <c r="D1560" t="inlineStr">
        <is>
          <t>KRS Dam Mini Hydel Power Station</t>
        </is>
      </c>
      <c r="E1560" t="inlineStr">
        <is>
          <t>PWRHYDINDSO</t>
        </is>
      </c>
      <c r="F1560" t="inlineStr">
        <is>
          <t>Hydro</t>
        </is>
      </c>
      <c r="G1560" t="inlineStr">
        <is>
          <t>Small Hydro</t>
        </is>
      </c>
      <c r="H1560" t="n">
        <v>4</v>
      </c>
      <c r="I1560" t="inlineStr">
        <is>
          <t>2009-11-02</t>
        </is>
      </c>
      <c r="J1560" t="inlineStr">
        <is>
          <t>Karnataka</t>
        </is>
      </c>
      <c r="K1560" t="n">
        <v>0.45</v>
      </c>
      <c r="L1560" t="inlineStr">
        <is>
          <t>Operational</t>
        </is>
      </c>
      <c r="M1560" t="inlineStr">
        <is>
          <t>India_Electricity_Infrastructure.xlsx</t>
        </is>
      </c>
      <c r="N15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1" ht="43.2" customHeight="1">
      <c r="A1561" t="inlineStr">
        <is>
          <t>BAU</t>
        </is>
      </c>
      <c r="B1561" t="inlineStr">
        <is>
          <t>India</t>
        </is>
      </c>
      <c r="C1561" t="inlineStr">
        <is>
          <t>IN_S</t>
        </is>
      </c>
      <c r="D1561" t="inlineStr">
        <is>
          <t>Kabini Dam Mini Hydel Station</t>
        </is>
      </c>
      <c r="E1561" t="inlineStr">
        <is>
          <t>PWRHYDINDSO</t>
        </is>
      </c>
      <c r="F1561" t="inlineStr">
        <is>
          <t>Hydro</t>
        </is>
      </c>
      <c r="G1561" t="inlineStr">
        <is>
          <t>Small Hydro</t>
        </is>
      </c>
      <c r="H1561" t="n">
        <v>20</v>
      </c>
      <c r="I1561" t="inlineStr">
        <is>
          <t>2003-06-24</t>
        </is>
      </c>
      <c r="J1561" t="inlineStr">
        <is>
          <t>Karnataka</t>
        </is>
      </c>
      <c r="K1561" t="n">
        <v>0.45</v>
      </c>
      <c r="L1561" t="inlineStr">
        <is>
          <t>Operational</t>
        </is>
      </c>
      <c r="M1561" t="inlineStr">
        <is>
          <t>India_Electricity_Infrastructure.xlsx</t>
        </is>
      </c>
      <c r="N15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2" ht="43.2" customHeight="1">
      <c r="A1562" t="inlineStr">
        <is>
          <t>BAU</t>
        </is>
      </c>
      <c r="B1562" t="inlineStr">
        <is>
          <t>India</t>
        </is>
      </c>
      <c r="C1562" t="inlineStr">
        <is>
          <t>IN_S</t>
        </is>
      </c>
      <c r="D1562" t="inlineStr">
        <is>
          <t>Kabini RBC Mini Hydel Station</t>
        </is>
      </c>
      <c r="E1562" t="inlineStr">
        <is>
          <t>PWRHYDINDSO</t>
        </is>
      </c>
      <c r="F1562" t="inlineStr">
        <is>
          <t>Hydro</t>
        </is>
      </c>
      <c r="G1562" t="inlineStr">
        <is>
          <t>Small Hydro</t>
        </is>
      </c>
      <c r="H1562" t="n">
        <v>5</v>
      </c>
      <c r="I1562" t="inlineStr">
        <is>
          <t>2002-12-31</t>
        </is>
      </c>
      <c r="J1562" t="inlineStr">
        <is>
          <t>Karnataka</t>
        </is>
      </c>
      <c r="K1562" t="n">
        <v>0.45</v>
      </c>
      <c r="L1562" t="inlineStr">
        <is>
          <t>Operational</t>
        </is>
      </c>
      <c r="M1562" t="inlineStr">
        <is>
          <t>India_Electricity_Infrastructure.xlsx</t>
        </is>
      </c>
      <c r="N15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3" ht="43.2" customHeight="1">
      <c r="A1563" t="inlineStr">
        <is>
          <t>BAU</t>
        </is>
      </c>
      <c r="B1563" t="inlineStr">
        <is>
          <t>India</t>
        </is>
      </c>
      <c r="C1563" t="inlineStr">
        <is>
          <t>IN_S</t>
        </is>
      </c>
      <c r="D1563" t="inlineStr">
        <is>
          <t>Kadamane I Mini Hydel Power Station</t>
        </is>
      </c>
      <c r="E1563" t="inlineStr">
        <is>
          <t>PWRHYDINDSO</t>
        </is>
      </c>
      <c r="F1563" t="inlineStr">
        <is>
          <t>Hydro</t>
        </is>
      </c>
      <c r="G1563" t="inlineStr">
        <is>
          <t>Small Hydro</t>
        </is>
      </c>
      <c r="H1563" t="n">
        <v>9</v>
      </c>
      <c r="I1563" t="inlineStr">
        <is>
          <t>2007-04-30</t>
        </is>
      </c>
      <c r="J1563" t="inlineStr">
        <is>
          <t>Karnataka</t>
        </is>
      </c>
      <c r="K1563" t="n">
        <v>0.45</v>
      </c>
      <c r="L1563" t="inlineStr">
        <is>
          <t>Operational</t>
        </is>
      </c>
      <c r="M1563" t="inlineStr">
        <is>
          <t>India_Electricity_Infrastructure.xlsx</t>
        </is>
      </c>
      <c r="N15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4" ht="43.2" customHeight="1">
      <c r="A1564" t="inlineStr">
        <is>
          <t>BAU</t>
        </is>
      </c>
      <c r="B1564" t="inlineStr">
        <is>
          <t>India</t>
        </is>
      </c>
      <c r="C1564" t="inlineStr">
        <is>
          <t>IN_S</t>
        </is>
      </c>
      <c r="D1564" t="inlineStr">
        <is>
          <t>Kadamane II Mini Hydel Power Station</t>
        </is>
      </c>
      <c r="E1564" t="inlineStr">
        <is>
          <t>PWRHYDINDSO</t>
        </is>
      </c>
      <c r="F1564" t="inlineStr">
        <is>
          <t>Hydro</t>
        </is>
      </c>
      <c r="G1564" t="inlineStr">
        <is>
          <t>Small Hydro</t>
        </is>
      </c>
      <c r="H1564" t="n">
        <v>15</v>
      </c>
      <c r="I1564" t="inlineStr">
        <is>
          <t>2010-08-04</t>
        </is>
      </c>
      <c r="J1564" t="inlineStr">
        <is>
          <t>Karnataka</t>
        </is>
      </c>
      <c r="K1564" t="n">
        <v>0.45</v>
      </c>
      <c r="L1564" t="inlineStr">
        <is>
          <t>Operational</t>
        </is>
      </c>
      <c r="M1564" t="inlineStr">
        <is>
          <t>India_Electricity_Infrastructure.xlsx</t>
        </is>
      </c>
      <c r="N15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5" ht="43.2" customHeight="1">
      <c r="A1565" t="inlineStr">
        <is>
          <t>BAU</t>
        </is>
      </c>
      <c r="B1565" t="inlineStr">
        <is>
          <t>India</t>
        </is>
      </c>
      <c r="C1565" t="inlineStr">
        <is>
          <t>IN_S</t>
        </is>
      </c>
      <c r="D1565" t="inlineStr">
        <is>
          <t>Kallada Small Hydro Electric Project</t>
        </is>
      </c>
      <c r="E1565" t="inlineStr">
        <is>
          <t>PWRHYDINDSO</t>
        </is>
      </c>
      <c r="F1565" t="inlineStr">
        <is>
          <t>Hydro</t>
        </is>
      </c>
      <c r="G1565" t="inlineStr">
        <is>
          <t>Small Hydro</t>
        </is>
      </c>
      <c r="H1565" t="n">
        <v>15</v>
      </c>
      <c r="I1565" t="inlineStr">
        <is>
          <t>1994-01-05</t>
        </is>
      </c>
      <c r="J1565" t="inlineStr">
        <is>
          <t>Kerala</t>
        </is>
      </c>
      <c r="K1565" t="n">
        <v>0.45</v>
      </c>
      <c r="L1565" t="inlineStr">
        <is>
          <t>Operational</t>
        </is>
      </c>
      <c r="M1565" t="inlineStr">
        <is>
          <t>India_Electricity_Infrastructure.xlsx</t>
        </is>
      </c>
      <c r="N15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6" ht="43.2" customHeight="1">
      <c r="A1566" t="inlineStr">
        <is>
          <t>BAU</t>
        </is>
      </c>
      <c r="B1566" t="inlineStr">
        <is>
          <t>India</t>
        </is>
      </c>
      <c r="C1566" t="inlineStr">
        <is>
          <t>IN_S</t>
        </is>
      </c>
      <c r="D1566" t="inlineStr">
        <is>
          <t>Kallam Spinning Mill Limited Hydro Power Project</t>
        </is>
      </c>
      <c r="E1566" t="inlineStr">
        <is>
          <t>PWRHYDINDSO</t>
        </is>
      </c>
      <c r="F1566" t="inlineStr">
        <is>
          <t>Hydro</t>
        </is>
      </c>
      <c r="G1566" t="inlineStr">
        <is>
          <t>Small Hydro</t>
        </is>
      </c>
      <c r="H1566" t="n">
        <v>4</v>
      </c>
      <c r="I1566" t="inlineStr">
        <is>
          <t>2002-01-01</t>
        </is>
      </c>
      <c r="J1566" t="inlineStr">
        <is>
          <t>Telangana</t>
        </is>
      </c>
      <c r="K1566" t="n">
        <v>0.45</v>
      </c>
      <c r="L1566" t="inlineStr">
        <is>
          <t>Operational</t>
        </is>
      </c>
      <c r="M1566" t="inlineStr">
        <is>
          <t>India_Electricity_Infrastructure.xlsx</t>
        </is>
      </c>
      <c r="N15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7" ht="43.2" customHeight="1">
      <c r="A1567" t="inlineStr">
        <is>
          <t>BAU</t>
        </is>
      </c>
      <c r="B1567" t="inlineStr">
        <is>
          <t>India</t>
        </is>
      </c>
      <c r="C1567" t="inlineStr">
        <is>
          <t>IN_S</t>
        </is>
      </c>
      <c r="D1567" t="inlineStr">
        <is>
          <t>Kalmala Mini Hydel Scheme</t>
        </is>
      </c>
      <c r="E1567" t="inlineStr">
        <is>
          <t>PWRHYDINDSO</t>
        </is>
      </c>
      <c r="F1567" t="inlineStr">
        <is>
          <t>Hydro</t>
        </is>
      </c>
      <c r="G1567" t="inlineStr">
        <is>
          <t>Small Hydro</t>
        </is>
      </c>
      <c r="H1567" t="n">
        <v>0.4</v>
      </c>
      <c r="I1567" t="inlineStr">
        <is>
          <t>1990-01-24</t>
        </is>
      </c>
      <c r="J1567" t="inlineStr">
        <is>
          <t>Karnataka</t>
        </is>
      </c>
      <c r="K1567" t="n">
        <v>0.45</v>
      </c>
      <c r="L1567" t="inlineStr">
        <is>
          <t>Operational</t>
        </is>
      </c>
      <c r="M1567" t="inlineStr">
        <is>
          <t>India_Electricity_Infrastructure.xlsx</t>
        </is>
      </c>
      <c r="N15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8" ht="43.2" customHeight="1">
      <c r="A1568" t="inlineStr">
        <is>
          <t>BAU</t>
        </is>
      </c>
      <c r="B1568" t="inlineStr">
        <is>
          <t>India</t>
        </is>
      </c>
      <c r="C1568" t="inlineStr">
        <is>
          <t>IN_S</t>
        </is>
      </c>
      <c r="D1568" t="inlineStr">
        <is>
          <t>Kare Power Resource Mini Hydel Station</t>
        </is>
      </c>
      <c r="E1568" t="inlineStr">
        <is>
          <t>PWRHYDINDSO</t>
        </is>
      </c>
      <c r="F1568" t="inlineStr">
        <is>
          <t>Hydro</t>
        </is>
      </c>
      <c r="G1568" t="inlineStr">
        <is>
          <t>Small Hydro</t>
        </is>
      </c>
      <c r="H1568" t="n">
        <v>24.75</v>
      </c>
      <c r="I1568" t="inlineStr">
        <is>
          <t>2015-09-16</t>
        </is>
      </c>
      <c r="J1568" t="inlineStr">
        <is>
          <t>Karnataka</t>
        </is>
      </c>
      <c r="K1568" t="n">
        <v>0.45</v>
      </c>
      <c r="L1568" t="inlineStr">
        <is>
          <t>Operational</t>
        </is>
      </c>
      <c r="M1568" t="inlineStr">
        <is>
          <t>India_Electricity_Infrastructure.xlsx</t>
        </is>
      </c>
      <c r="N15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69" ht="43.2" customHeight="1">
      <c r="A1569" t="inlineStr">
        <is>
          <t>BAU</t>
        </is>
      </c>
      <c r="B1569" t="inlineStr">
        <is>
          <t>India</t>
        </is>
      </c>
      <c r="C1569" t="inlineStr">
        <is>
          <t>IN_S</t>
        </is>
      </c>
      <c r="D1569" t="inlineStr">
        <is>
          <t>Kare Power Resources Hydro Project</t>
        </is>
      </c>
      <c r="E1569" t="inlineStr">
        <is>
          <t>PWRHYDINDSO</t>
        </is>
      </c>
      <c r="F1569" t="inlineStr">
        <is>
          <t>Hydro</t>
        </is>
      </c>
      <c r="G1569" t="inlineStr">
        <is>
          <t>Small Hydro</t>
        </is>
      </c>
      <c r="H1569" t="n">
        <v>24</v>
      </c>
      <c r="I1569" t="inlineStr">
        <is>
          <t>Pre-2000</t>
        </is>
      </c>
      <c r="J1569" t="inlineStr">
        <is>
          <t>Karnataka</t>
        </is>
      </c>
      <c r="K1569" t="n">
        <v>0.45</v>
      </c>
      <c r="L1569" t="inlineStr">
        <is>
          <t>Operational</t>
        </is>
      </c>
      <c r="M1569" t="inlineStr">
        <is>
          <t>India_Electricity_Infrastructure.xlsx</t>
        </is>
      </c>
      <c r="N15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0" ht="43.2" customHeight="1">
      <c r="A1570" t="inlineStr">
        <is>
          <t>BAU</t>
        </is>
      </c>
      <c r="B1570" t="inlineStr">
        <is>
          <t>India</t>
        </is>
      </c>
      <c r="C1570" t="inlineStr">
        <is>
          <t>IN_S</t>
        </is>
      </c>
      <c r="D1570" t="inlineStr">
        <is>
          <t>Karikkayam Small Hydro Electric Project</t>
        </is>
      </c>
      <c r="E1570" t="inlineStr">
        <is>
          <t>PWRHYDINDSO</t>
        </is>
      </c>
      <c r="F1570" t="inlineStr">
        <is>
          <t>Hydro</t>
        </is>
      </c>
      <c r="G1570" t="inlineStr">
        <is>
          <t>Small Hydro</t>
        </is>
      </c>
      <c r="H1570" t="n">
        <v>15</v>
      </c>
      <c r="I1570" t="inlineStr">
        <is>
          <t>Pre-2000</t>
        </is>
      </c>
      <c r="J1570" t="inlineStr">
        <is>
          <t>Kerala</t>
        </is>
      </c>
      <c r="K1570" t="n">
        <v>0.45</v>
      </c>
      <c r="L1570" t="inlineStr">
        <is>
          <t>Operational</t>
        </is>
      </c>
      <c r="M1570" t="inlineStr">
        <is>
          <t>India_Electricity_Infrastructure.xlsx</t>
        </is>
      </c>
      <c r="N15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1" ht="43.2" customHeight="1">
      <c r="A1571" t="inlineStr">
        <is>
          <t>BAU</t>
        </is>
      </c>
      <c r="B1571" t="inlineStr">
        <is>
          <t>India</t>
        </is>
      </c>
      <c r="C1571" t="inlineStr">
        <is>
          <t>IN_S</t>
        </is>
      </c>
      <c r="D1571" t="inlineStr">
        <is>
          <t>Karnataka Power Corporation Limited (KPCL) Hydro Project 1</t>
        </is>
      </c>
      <c r="E1571" t="inlineStr">
        <is>
          <t>PWRHYDINDSO</t>
        </is>
      </c>
      <c r="F1571" t="inlineStr">
        <is>
          <t>Hydro</t>
        </is>
      </c>
      <c r="G1571" t="inlineStr">
        <is>
          <t>Small Hydro</t>
        </is>
      </c>
      <c r="H1571" t="n">
        <v>17.2</v>
      </c>
      <c r="I1571" t="inlineStr">
        <is>
          <t>Pre-2000</t>
        </is>
      </c>
      <c r="J1571" t="inlineStr">
        <is>
          <t>Karnataka</t>
        </is>
      </c>
      <c r="K1571" t="n">
        <v>0.45</v>
      </c>
      <c r="L1571" t="inlineStr">
        <is>
          <t>Operational</t>
        </is>
      </c>
      <c r="M1571" t="inlineStr">
        <is>
          <t>India_Electricity_Infrastructure.xlsx</t>
        </is>
      </c>
      <c r="N15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2" ht="43.2" customHeight="1">
      <c r="A1572" t="inlineStr">
        <is>
          <t>BAU</t>
        </is>
      </c>
      <c r="B1572" t="inlineStr">
        <is>
          <t>India</t>
        </is>
      </c>
      <c r="C1572" t="inlineStr">
        <is>
          <t>IN_S</t>
        </is>
      </c>
      <c r="D1572" t="inlineStr">
        <is>
          <t>Karnataka Power Corporation Limited (KPCL) Hydro Project 2</t>
        </is>
      </c>
      <c r="E1572" t="inlineStr">
        <is>
          <t>PWRHYDINDSO</t>
        </is>
      </c>
      <c r="F1572" t="inlineStr">
        <is>
          <t>Hydro</t>
        </is>
      </c>
      <c r="G1572" t="inlineStr">
        <is>
          <t>Small Hydro</t>
        </is>
      </c>
      <c r="H1572" t="n">
        <v>9</v>
      </c>
      <c r="I1572" t="inlineStr">
        <is>
          <t>Pre-2000</t>
        </is>
      </c>
      <c r="J1572" t="inlineStr">
        <is>
          <t>Karnataka</t>
        </is>
      </c>
      <c r="K1572" t="n">
        <v>0.45</v>
      </c>
      <c r="L1572" t="inlineStr">
        <is>
          <t>Operational</t>
        </is>
      </c>
      <c r="M1572" t="inlineStr">
        <is>
          <t>India_Electricity_Infrastructure.xlsx</t>
        </is>
      </c>
      <c r="N15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3" ht="43.2" customHeight="1">
      <c r="A1573" t="inlineStr">
        <is>
          <t>BAU</t>
        </is>
      </c>
      <c r="B1573" t="inlineStr">
        <is>
          <t>India</t>
        </is>
      </c>
      <c r="C1573" t="inlineStr">
        <is>
          <t>IN_S</t>
        </is>
      </c>
      <c r="D1573" t="inlineStr">
        <is>
          <t>Kattepura Mini Hydel Station</t>
        </is>
      </c>
      <c r="E1573" t="inlineStr">
        <is>
          <t>PWRHYDINDSO</t>
        </is>
      </c>
      <c r="F1573" t="inlineStr">
        <is>
          <t>Hydro</t>
        </is>
      </c>
      <c r="G1573" t="inlineStr">
        <is>
          <t>Small Hydro</t>
        </is>
      </c>
      <c r="H1573" t="n">
        <v>5</v>
      </c>
      <c r="I1573" t="inlineStr">
        <is>
          <t>2013-09-05</t>
        </is>
      </c>
      <c r="J1573" t="inlineStr">
        <is>
          <t>Karnataka</t>
        </is>
      </c>
      <c r="K1573" t="n">
        <v>0.45</v>
      </c>
      <c r="L1573" t="inlineStr">
        <is>
          <t>Operational</t>
        </is>
      </c>
      <c r="M1573" t="inlineStr">
        <is>
          <t>India_Electricity_Infrastructure.xlsx</t>
        </is>
      </c>
      <c r="N15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4" ht="43.2" customHeight="1">
      <c r="A1574" t="inlineStr">
        <is>
          <t>BAU</t>
        </is>
      </c>
      <c r="B1574" t="inlineStr">
        <is>
          <t>India</t>
        </is>
      </c>
      <c r="C1574" t="inlineStr">
        <is>
          <t>IN_S</t>
        </is>
      </c>
      <c r="D1574" t="inlineStr">
        <is>
          <t>Kemphole Mini Hydel Power Station</t>
        </is>
      </c>
      <c r="E1574" t="inlineStr">
        <is>
          <t>PWRHYDINDSO</t>
        </is>
      </c>
      <c r="F1574" t="inlineStr">
        <is>
          <t>Hydro</t>
        </is>
      </c>
      <c r="G1574" t="inlineStr">
        <is>
          <t>Small Hydro</t>
        </is>
      </c>
      <c r="H1574" t="n">
        <v>18</v>
      </c>
      <c r="I1574" t="inlineStr">
        <is>
          <t>2005-01-10</t>
        </is>
      </c>
      <c r="J1574" t="inlineStr">
        <is>
          <t>Karnataka</t>
        </is>
      </c>
      <c r="K1574" t="n">
        <v>0.45</v>
      </c>
      <c r="L1574" t="inlineStr">
        <is>
          <t>Operational</t>
        </is>
      </c>
      <c r="M1574" t="inlineStr">
        <is>
          <t>India_Electricity_Infrastructure.xlsx</t>
        </is>
      </c>
      <c r="N15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5" ht="43.2" customHeight="1">
      <c r="A1575" t="inlineStr">
        <is>
          <t>BAU</t>
        </is>
      </c>
      <c r="B1575" t="inlineStr">
        <is>
          <t>India</t>
        </is>
      </c>
      <c r="C1575" t="inlineStr">
        <is>
          <t>IN_S</t>
        </is>
      </c>
      <c r="D1575" t="inlineStr">
        <is>
          <t>Kenchanagudam Mini Hydel Station</t>
        </is>
      </c>
      <c r="E1575" t="inlineStr">
        <is>
          <t>PWRHYDINDSO</t>
        </is>
      </c>
      <c r="F1575" t="inlineStr">
        <is>
          <t>Hydro</t>
        </is>
      </c>
      <c r="G1575" t="inlineStr">
        <is>
          <t>Small Hydro</t>
        </is>
      </c>
      <c r="H1575" t="n">
        <v>6</v>
      </c>
      <c r="I1575" t="inlineStr">
        <is>
          <t>2007-05-01</t>
        </is>
      </c>
      <c r="J1575" t="inlineStr">
        <is>
          <t>Karnataka</t>
        </is>
      </c>
      <c r="K1575" t="n">
        <v>0.45</v>
      </c>
      <c r="L1575" t="inlineStr">
        <is>
          <t>Operational</t>
        </is>
      </c>
      <c r="M1575" t="inlineStr">
        <is>
          <t>India_Electricity_Infrastructure.xlsx</t>
        </is>
      </c>
      <c r="N15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6" ht="43.2" customHeight="1">
      <c r="A1576" t="inlineStr">
        <is>
          <t>BAU</t>
        </is>
      </c>
      <c r="B1576" t="inlineStr">
        <is>
          <t>India</t>
        </is>
      </c>
      <c r="C1576" t="inlineStr">
        <is>
          <t>IN_S</t>
        </is>
      </c>
      <c r="D1576" t="inlineStr">
        <is>
          <t>Kilara Small Hydro Electric Power Station</t>
        </is>
      </c>
      <c r="E1576" t="inlineStr">
        <is>
          <t>PWRHYDINDSO</t>
        </is>
      </c>
      <c r="F1576" t="inlineStr">
        <is>
          <t>Hydro</t>
        </is>
      </c>
      <c r="G1576" t="inlineStr">
        <is>
          <t>Small Hydro</t>
        </is>
      </c>
      <c r="H1576" t="n">
        <v>2</v>
      </c>
      <c r="I1576" t="inlineStr">
        <is>
          <t>2000-03-31</t>
        </is>
      </c>
      <c r="J1576" t="inlineStr">
        <is>
          <t>Karnataka</t>
        </is>
      </c>
      <c r="K1576" t="n">
        <v>0.45</v>
      </c>
      <c r="L1576" t="inlineStr">
        <is>
          <t>Operational</t>
        </is>
      </c>
      <c r="M1576" t="inlineStr">
        <is>
          <t>India_Electricity_Infrastructure.xlsx</t>
        </is>
      </c>
      <c r="N15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7" ht="43.2" customHeight="1">
      <c r="A1577" t="inlineStr">
        <is>
          <t>BAU</t>
        </is>
      </c>
      <c r="B1577" t="inlineStr">
        <is>
          <t>India</t>
        </is>
      </c>
      <c r="C1577" t="inlineStr">
        <is>
          <t>IN_S</t>
        </is>
      </c>
      <c r="D1577" t="inlineStr">
        <is>
          <t>Kodagu Hydel Project</t>
        </is>
      </c>
      <c r="E1577" t="inlineStr">
        <is>
          <t>PWRHYDINDSO</t>
        </is>
      </c>
      <c r="F1577" t="inlineStr">
        <is>
          <t>Hydro</t>
        </is>
      </c>
      <c r="G1577" t="inlineStr">
        <is>
          <t>Small Hydro</t>
        </is>
      </c>
      <c r="H1577" t="n">
        <v>3</v>
      </c>
      <c r="I1577" t="inlineStr">
        <is>
          <t>Pre-2000</t>
        </is>
      </c>
      <c r="J1577" t="inlineStr">
        <is>
          <t>Karnataka</t>
        </is>
      </c>
      <c r="K1577" t="n">
        <v>0.45</v>
      </c>
      <c r="L1577" t="inlineStr">
        <is>
          <t>Operational</t>
        </is>
      </c>
      <c r="M1577" t="inlineStr">
        <is>
          <t>India_Electricity_Infrastructure.xlsx</t>
        </is>
      </c>
      <c r="N15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8" ht="43.2" customHeight="1">
      <c r="A1578" t="inlineStr">
        <is>
          <t>BAU</t>
        </is>
      </c>
      <c r="B1578" t="inlineStr">
        <is>
          <t>India</t>
        </is>
      </c>
      <c r="C1578" t="inlineStr">
        <is>
          <t>IN_S</t>
        </is>
      </c>
      <c r="D1578" t="inlineStr">
        <is>
          <t>Kuttiady Tailrace Small Hydro Project</t>
        </is>
      </c>
      <c r="E1578" t="inlineStr">
        <is>
          <t>PWRHYDINDSO</t>
        </is>
      </c>
      <c r="F1578" t="inlineStr">
        <is>
          <t>Hydro</t>
        </is>
      </c>
      <c r="G1578" t="inlineStr">
        <is>
          <t>Small Hydro</t>
        </is>
      </c>
      <c r="H1578" t="n">
        <v>4.5</v>
      </c>
      <c r="I1578" t="inlineStr">
        <is>
          <t>2008-06-19</t>
        </is>
      </c>
      <c r="J1578" t="inlineStr">
        <is>
          <t>Kerala</t>
        </is>
      </c>
      <c r="K1578" t="n">
        <v>0.45</v>
      </c>
      <c r="L1578" t="inlineStr">
        <is>
          <t>Operational</t>
        </is>
      </c>
      <c r="M1578" t="inlineStr">
        <is>
          <t>India_Electricity_Infrastructure.xlsx</t>
        </is>
      </c>
      <c r="N15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79" ht="43.2" customHeight="1">
      <c r="A1579" t="inlineStr">
        <is>
          <t>BAU</t>
        </is>
      </c>
      <c r="B1579" t="inlineStr">
        <is>
          <t>India</t>
        </is>
      </c>
      <c r="C1579" t="inlineStr">
        <is>
          <t>IN_S</t>
        </is>
      </c>
      <c r="D1579" t="inlineStr">
        <is>
          <t>L.K. Power Corporation Hydro Project</t>
        </is>
      </c>
      <c r="E1579" t="inlineStr">
        <is>
          <t>PWRHYDINDSO</t>
        </is>
      </c>
      <c r="F1579" t="inlineStr">
        <is>
          <t>Hydro</t>
        </is>
      </c>
      <c r="G1579" t="inlineStr">
        <is>
          <t>Small Hydro</t>
        </is>
      </c>
      <c r="H1579" t="n">
        <v>2</v>
      </c>
      <c r="I1579" t="inlineStr">
        <is>
          <t>Pre-2000</t>
        </is>
      </c>
      <c r="J1579" t="inlineStr">
        <is>
          <t>Karnataka</t>
        </is>
      </c>
      <c r="K1579" t="n">
        <v>0.45</v>
      </c>
      <c r="L1579" t="inlineStr">
        <is>
          <t>Operational</t>
        </is>
      </c>
      <c r="M1579" t="inlineStr">
        <is>
          <t>India_Electricity_Infrastructure.xlsx</t>
        </is>
      </c>
      <c r="N15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0" ht="43.2" customHeight="1">
      <c r="A1580" t="inlineStr">
        <is>
          <t>BAU</t>
        </is>
      </c>
      <c r="B1580" t="inlineStr">
        <is>
          <t>India</t>
        </is>
      </c>
      <c r="C1580" t="inlineStr">
        <is>
          <t>IN_S</t>
        </is>
      </c>
      <c r="D1580" t="inlineStr">
        <is>
          <t>Link Canal Mini Hydel Station</t>
        </is>
      </c>
      <c r="E1580" t="inlineStr">
        <is>
          <t>PWRHYDINDSO</t>
        </is>
      </c>
      <c r="F1580" t="inlineStr">
        <is>
          <t>Hydro</t>
        </is>
      </c>
      <c r="G1580" t="inlineStr">
        <is>
          <t>Small Hydro</t>
        </is>
      </c>
      <c r="H1580" t="n">
        <v>1.5</v>
      </c>
      <c r="I1580" t="inlineStr">
        <is>
          <t>2003-07-17</t>
        </is>
      </c>
      <c r="J1580" t="inlineStr">
        <is>
          <t>Karnataka</t>
        </is>
      </c>
      <c r="K1580" t="n">
        <v>0.45</v>
      </c>
      <c r="L1580" t="inlineStr">
        <is>
          <t>Operational</t>
        </is>
      </c>
      <c r="M1580" t="inlineStr">
        <is>
          <t>India_Electricity_Infrastructure.xlsx</t>
        </is>
      </c>
      <c r="N15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1" ht="43.2" customHeight="1">
      <c r="A1581" t="inlineStr">
        <is>
          <t>BAU</t>
        </is>
      </c>
      <c r="B1581" t="inlineStr">
        <is>
          <t>India</t>
        </is>
      </c>
      <c r="C1581" t="inlineStr">
        <is>
          <t>IN_S</t>
        </is>
      </c>
      <c r="D1581" t="inlineStr">
        <is>
          <t>Lower Bhavani Micro Hydel Project</t>
        </is>
      </c>
      <c r="E1581" t="inlineStr">
        <is>
          <t>PWRHYDINDSO</t>
        </is>
      </c>
      <c r="F1581" t="inlineStr">
        <is>
          <t>Hydro</t>
        </is>
      </c>
      <c r="G1581" t="inlineStr">
        <is>
          <t>Small Hydro</t>
        </is>
      </c>
      <c r="H1581" t="n">
        <v>8</v>
      </c>
      <c r="I1581" t="inlineStr">
        <is>
          <t>1990-04-03</t>
        </is>
      </c>
      <c r="J1581" t="inlineStr">
        <is>
          <t>Tamil Nadu</t>
        </is>
      </c>
      <c r="K1581" t="n">
        <v>0.45</v>
      </c>
      <c r="L1581" t="inlineStr">
        <is>
          <t>Operational</t>
        </is>
      </c>
      <c r="M1581" t="inlineStr">
        <is>
          <t>India_Electricity_Infrastructure.xlsx</t>
        </is>
      </c>
      <c r="N15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2" ht="43.2" customHeight="1">
      <c r="A1582" t="inlineStr">
        <is>
          <t>BAU</t>
        </is>
      </c>
      <c r="B1582" t="inlineStr">
        <is>
          <t>India</t>
        </is>
      </c>
      <c r="C1582" t="inlineStr">
        <is>
          <t>IN_S</t>
        </is>
      </c>
      <c r="D1582" t="inlineStr">
        <is>
          <t>Lower Bhavani Right Bank Canal Project</t>
        </is>
      </c>
      <c r="E1582" t="inlineStr">
        <is>
          <t>PWRHYDINDSO</t>
        </is>
      </c>
      <c r="F1582" t="inlineStr">
        <is>
          <t>Hydro</t>
        </is>
      </c>
      <c r="G1582" t="inlineStr">
        <is>
          <t>Small Hydro</t>
        </is>
      </c>
      <c r="H1582" t="n">
        <v>8</v>
      </c>
      <c r="I1582" t="inlineStr">
        <is>
          <t>1998-02-10</t>
        </is>
      </c>
      <c r="J1582" t="inlineStr">
        <is>
          <t>Tamil Nadu</t>
        </is>
      </c>
      <c r="K1582" t="n">
        <v>0.45</v>
      </c>
      <c r="L1582" t="inlineStr">
        <is>
          <t>Operational</t>
        </is>
      </c>
      <c r="M1582" t="inlineStr">
        <is>
          <t>India_Electricity_Infrastructure.xlsx</t>
        </is>
      </c>
      <c r="N15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3" ht="43.2" customHeight="1">
      <c r="A1583" t="inlineStr">
        <is>
          <t>BAU</t>
        </is>
      </c>
      <c r="B1583" t="inlineStr">
        <is>
          <t>India</t>
        </is>
      </c>
      <c r="C1583" t="inlineStr">
        <is>
          <t>IN_S</t>
        </is>
      </c>
      <c r="D1583" t="inlineStr">
        <is>
          <t>Lower Meenmutty Small Hydro Electric Project</t>
        </is>
      </c>
      <c r="E1583" t="inlineStr">
        <is>
          <t>PWRHYDINDSO</t>
        </is>
      </c>
      <c r="F1583" t="inlineStr">
        <is>
          <t>Hydro</t>
        </is>
      </c>
      <c r="G1583" t="inlineStr">
        <is>
          <t>Small Hydro</t>
        </is>
      </c>
      <c r="H1583" t="n">
        <v>3.5</v>
      </c>
      <c r="I1583" t="inlineStr">
        <is>
          <t>2006-05-02</t>
        </is>
      </c>
      <c r="J1583" t="inlineStr">
        <is>
          <t>Kerala</t>
        </is>
      </c>
      <c r="K1583" t="n">
        <v>0.45</v>
      </c>
      <c r="L1583" t="inlineStr">
        <is>
          <t>Operational</t>
        </is>
      </c>
      <c r="M1583" t="inlineStr">
        <is>
          <t>India_Electricity_Infrastructure.xlsx</t>
        </is>
      </c>
      <c r="N15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4" ht="43.2" customHeight="1">
      <c r="A1584" t="inlineStr">
        <is>
          <t>BAU</t>
        </is>
      </c>
      <c r="B1584" t="inlineStr">
        <is>
          <t>India</t>
        </is>
      </c>
      <c r="C1584" t="inlineStr">
        <is>
          <t>IN_S</t>
        </is>
      </c>
      <c r="D1584" t="inlineStr">
        <is>
          <t>MGHE Tail Race Mini Hydel Power Station</t>
        </is>
      </c>
      <c r="E1584" t="inlineStr">
        <is>
          <t>PWRHYDINDSO</t>
        </is>
      </c>
      <c r="F1584" t="inlineStr">
        <is>
          <t>Hydro</t>
        </is>
      </c>
      <c r="G1584" t="inlineStr">
        <is>
          <t>Small Hydro</t>
        </is>
      </c>
      <c r="H1584" t="n">
        <v>22</v>
      </c>
      <c r="I1584" t="inlineStr">
        <is>
          <t>2007-12-06</t>
        </is>
      </c>
      <c r="J1584" t="inlineStr">
        <is>
          <t>Karnataka</t>
        </is>
      </c>
      <c r="K1584" t="n">
        <v>0.45</v>
      </c>
      <c r="L1584" t="inlineStr">
        <is>
          <t>Operational</t>
        </is>
      </c>
      <c r="M1584" t="inlineStr">
        <is>
          <t>India_Electricity_Infrastructure.xlsx</t>
        </is>
      </c>
      <c r="N15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5" ht="43.2" customHeight="1">
      <c r="A1585" t="inlineStr">
        <is>
          <t>BAU</t>
        </is>
      </c>
      <c r="B1585" t="inlineStr">
        <is>
          <t>India</t>
        </is>
      </c>
      <c r="C1585" t="inlineStr">
        <is>
          <t>IN_S</t>
        </is>
      </c>
      <c r="D1585" t="inlineStr">
        <is>
          <t>Machagundal Mini Hydel Station</t>
        </is>
      </c>
      <c r="E1585" t="inlineStr">
        <is>
          <t>PWRHYDINDSO</t>
        </is>
      </c>
      <c r="F1585" t="inlineStr">
        <is>
          <t>Hydro</t>
        </is>
      </c>
      <c r="G1585" t="inlineStr">
        <is>
          <t>Small Hydro</t>
        </is>
      </c>
      <c r="H1585" t="n">
        <v>0.5</v>
      </c>
      <c r="I1585" t="inlineStr">
        <is>
          <t>2017-05-31</t>
        </is>
      </c>
      <c r="J1585" t="inlineStr">
        <is>
          <t>Karnataka</t>
        </is>
      </c>
      <c r="K1585" t="n">
        <v>0.45</v>
      </c>
      <c r="L1585" t="inlineStr">
        <is>
          <t>Operational</t>
        </is>
      </c>
      <c r="M1585" t="inlineStr">
        <is>
          <t>India_Electricity_Infrastructure.xlsx</t>
        </is>
      </c>
      <c r="N15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6" ht="43.2" customHeight="1">
      <c r="A1586" t="inlineStr">
        <is>
          <t>BAU</t>
        </is>
      </c>
      <c r="B1586" t="inlineStr">
        <is>
          <t>India</t>
        </is>
      </c>
      <c r="C1586" t="inlineStr">
        <is>
          <t>IN_S</t>
        </is>
      </c>
      <c r="D1586" t="inlineStr">
        <is>
          <t>Maddur Branch Canal Mini Hydel Power Station</t>
        </is>
      </c>
      <c r="E1586" t="inlineStr">
        <is>
          <t>PWRHYDINDSO</t>
        </is>
      </c>
      <c r="F1586" t="inlineStr">
        <is>
          <t>Hydro</t>
        </is>
      </c>
      <c r="G1586" t="inlineStr">
        <is>
          <t>Small Hydro</t>
        </is>
      </c>
      <c r="H1586" t="n">
        <v>2</v>
      </c>
      <c r="I1586" t="inlineStr">
        <is>
          <t>2011-01-22</t>
        </is>
      </c>
      <c r="J1586" t="inlineStr">
        <is>
          <t>Karnataka</t>
        </is>
      </c>
      <c r="K1586" t="n">
        <v>0.45</v>
      </c>
      <c r="L1586" t="inlineStr">
        <is>
          <t>Operational</t>
        </is>
      </c>
      <c r="M1586" t="inlineStr">
        <is>
          <t>India_Electricity_Infrastructure.xlsx</t>
        </is>
      </c>
      <c r="N15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7" ht="43.2" customHeight="1">
      <c r="A1587" t="inlineStr">
        <is>
          <t>BAU</t>
        </is>
      </c>
      <c r="B1587" t="inlineStr">
        <is>
          <t>India</t>
        </is>
      </c>
      <c r="C1587" t="inlineStr">
        <is>
          <t>IN_S</t>
        </is>
      </c>
      <c r="D1587" t="inlineStr">
        <is>
          <t>Madhavamantri Mini Hydel Station</t>
        </is>
      </c>
      <c r="E1587" t="inlineStr">
        <is>
          <t>PWRHYDINDSO</t>
        </is>
      </c>
      <c r="F1587" t="inlineStr">
        <is>
          <t>Hydro</t>
        </is>
      </c>
      <c r="G1587" t="inlineStr">
        <is>
          <t>Small Hydro</t>
        </is>
      </c>
      <c r="H1587" t="n">
        <v>3</v>
      </c>
      <c r="I1587" t="inlineStr">
        <is>
          <t>2001-07-09</t>
        </is>
      </c>
      <c r="J1587" t="inlineStr">
        <is>
          <t>Karnataka</t>
        </is>
      </c>
      <c r="K1587" t="n">
        <v>0.45</v>
      </c>
      <c r="L1587" t="inlineStr">
        <is>
          <t>Operational</t>
        </is>
      </c>
      <c r="M1587" t="inlineStr">
        <is>
          <t>India_Electricity_Infrastructure.xlsx</t>
        </is>
      </c>
      <c r="N15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8" ht="43.2" customHeight="1">
      <c r="A1588" t="inlineStr">
        <is>
          <t>BAU</t>
        </is>
      </c>
      <c r="B1588" t="inlineStr">
        <is>
          <t>India</t>
        </is>
      </c>
      <c r="C1588" t="inlineStr">
        <is>
          <t>IN_S</t>
        </is>
      </c>
      <c r="D1588" t="inlineStr">
        <is>
          <t>Madupetty Small Hydro Electric Station</t>
        </is>
      </c>
      <c r="E1588" t="inlineStr">
        <is>
          <t>PWRHYDINDSO</t>
        </is>
      </c>
      <c r="F1588" t="inlineStr">
        <is>
          <t>Hydro</t>
        </is>
      </c>
      <c r="G1588" t="inlineStr">
        <is>
          <t>Small Hydro</t>
        </is>
      </c>
      <c r="H1588" t="n">
        <v>2</v>
      </c>
      <c r="I1588" t="inlineStr">
        <is>
          <t>1997-12-01</t>
        </is>
      </c>
      <c r="J1588" t="inlineStr">
        <is>
          <t>Kerala</t>
        </is>
      </c>
      <c r="K1588" t="n">
        <v>0.45</v>
      </c>
      <c r="L1588" t="inlineStr">
        <is>
          <t>Operational</t>
        </is>
      </c>
      <c r="M1588" t="inlineStr">
        <is>
          <t>India_Electricity_Infrastructure.xlsx</t>
        </is>
      </c>
      <c r="N15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89" ht="43.2" customHeight="1">
      <c r="A1589" t="inlineStr">
        <is>
          <t>BAU</t>
        </is>
      </c>
      <c r="B1589" t="inlineStr">
        <is>
          <t>India</t>
        </is>
      </c>
      <c r="C1589" t="inlineStr">
        <is>
          <t>IN_S</t>
        </is>
      </c>
      <c r="D1589" t="inlineStr">
        <is>
          <t>Mahadevapura-II Mini Hydel Station</t>
        </is>
      </c>
      <c r="E1589" t="inlineStr">
        <is>
          <t>PWRHYDINDSO</t>
        </is>
      </c>
      <c r="F1589" t="inlineStr">
        <is>
          <t>Hydro</t>
        </is>
      </c>
      <c r="G1589" t="inlineStr">
        <is>
          <t>Small Hydro</t>
        </is>
      </c>
      <c r="H1589" t="n">
        <v>6</v>
      </c>
      <c r="I1589" t="inlineStr">
        <is>
          <t>2014-03-28</t>
        </is>
      </c>
      <c r="J1589" t="inlineStr">
        <is>
          <t>Karnataka</t>
        </is>
      </c>
      <c r="K1589" t="n">
        <v>0.45</v>
      </c>
      <c r="L1589" t="inlineStr">
        <is>
          <t>Operational</t>
        </is>
      </c>
      <c r="M1589" t="inlineStr">
        <is>
          <t>India_Electricity_Infrastructure.xlsx</t>
        </is>
      </c>
      <c r="N15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0" ht="43.2" customHeight="1">
      <c r="A1590" t="inlineStr">
        <is>
          <t>BAU</t>
        </is>
      </c>
      <c r="B1590" t="inlineStr">
        <is>
          <t>India</t>
        </is>
      </c>
      <c r="C1590" t="inlineStr">
        <is>
          <t>IN_S</t>
        </is>
      </c>
      <c r="D1590" t="inlineStr">
        <is>
          <t>Malampuzha Small Hydro Electric Project</t>
        </is>
      </c>
      <c r="E1590" t="inlineStr">
        <is>
          <t>PWRHYDINDSO</t>
        </is>
      </c>
      <c r="F1590" t="inlineStr">
        <is>
          <t>Hydro</t>
        </is>
      </c>
      <c r="G1590" t="inlineStr">
        <is>
          <t>Small Hydro</t>
        </is>
      </c>
      <c r="H1590" t="n">
        <v>2.5</v>
      </c>
      <c r="I1590" t="inlineStr">
        <is>
          <t>2001-11-26</t>
        </is>
      </c>
      <c r="J1590" t="inlineStr">
        <is>
          <t>Kerala</t>
        </is>
      </c>
      <c r="K1590" t="n">
        <v>0.45</v>
      </c>
      <c r="L1590" t="inlineStr">
        <is>
          <t>Operational</t>
        </is>
      </c>
      <c r="M1590" t="inlineStr">
        <is>
          <t>India_Electricity_Infrastructure.xlsx</t>
        </is>
      </c>
      <c r="N15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1" ht="43.2" customHeight="1">
      <c r="A1591" t="inlineStr">
        <is>
          <t>BAU</t>
        </is>
      </c>
      <c r="B1591" t="inlineStr">
        <is>
          <t>India</t>
        </is>
      </c>
      <c r="C1591" t="inlineStr">
        <is>
          <t>IN_S</t>
        </is>
      </c>
      <c r="D1591" t="inlineStr">
        <is>
          <t>Malankara Small Hydro Electric Station</t>
        </is>
      </c>
      <c r="E1591" t="inlineStr">
        <is>
          <t>PWRHYDINDSO</t>
        </is>
      </c>
      <c r="F1591" t="inlineStr">
        <is>
          <t>Hydro</t>
        </is>
      </c>
      <c r="G1591" t="inlineStr">
        <is>
          <t>Small Hydro</t>
        </is>
      </c>
      <c r="H1591" t="n">
        <v>10.5</v>
      </c>
      <c r="I1591" t="inlineStr">
        <is>
          <t>2005-08-06</t>
        </is>
      </c>
      <c r="J1591" t="inlineStr">
        <is>
          <t>Kerala</t>
        </is>
      </c>
      <c r="K1591" t="n">
        <v>0.45</v>
      </c>
      <c r="L1591" t="inlineStr">
        <is>
          <t>Operational</t>
        </is>
      </c>
      <c r="M1591" t="inlineStr">
        <is>
          <t>India_Electricity_Infrastructure.xlsx</t>
        </is>
      </c>
      <c r="N15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2" ht="43.2" customHeight="1">
      <c r="A1592" t="inlineStr">
        <is>
          <t>BAU</t>
        </is>
      </c>
      <c r="B1592" t="inlineStr">
        <is>
          <t>India</t>
        </is>
      </c>
      <c r="C1592" t="inlineStr">
        <is>
          <t>IN_S</t>
        </is>
      </c>
      <c r="D1592" t="inlineStr">
        <is>
          <t>Mallapur Mini Hydro Power Station Project</t>
        </is>
      </c>
      <c r="E1592" t="inlineStr">
        <is>
          <t>PWRHYDINDSO</t>
        </is>
      </c>
      <c r="F1592" t="inlineStr">
        <is>
          <t>Hydro</t>
        </is>
      </c>
      <c r="G1592" t="inlineStr">
        <is>
          <t>Small Hydro</t>
        </is>
      </c>
      <c r="H1592" t="n">
        <v>9</v>
      </c>
      <c r="I1592" t="inlineStr">
        <is>
          <t>1993-11-19</t>
        </is>
      </c>
      <c r="J1592" t="inlineStr">
        <is>
          <t>Karnataka</t>
        </is>
      </c>
      <c r="K1592" t="n">
        <v>0.45</v>
      </c>
      <c r="L1592" t="inlineStr">
        <is>
          <t>Operational</t>
        </is>
      </c>
      <c r="M1592" t="inlineStr">
        <is>
          <t>India_Electricity_Infrastructure.xlsx</t>
        </is>
      </c>
      <c r="N15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3" ht="43.2" customHeight="1">
      <c r="A1593" t="inlineStr">
        <is>
          <t>BAU</t>
        </is>
      </c>
      <c r="B1593" t="inlineStr">
        <is>
          <t>India</t>
        </is>
      </c>
      <c r="C1593" t="inlineStr">
        <is>
          <t>IN_S</t>
        </is>
      </c>
      <c r="D1593" t="inlineStr">
        <is>
          <t>Malligere Mini Hydel Power Station</t>
        </is>
      </c>
      <c r="E1593" t="inlineStr">
        <is>
          <t>PWRHYDINDSO</t>
        </is>
      </c>
      <c r="F1593" t="inlineStr">
        <is>
          <t>Hydro</t>
        </is>
      </c>
      <c r="G1593" t="inlineStr">
        <is>
          <t>Small Hydro</t>
        </is>
      </c>
      <c r="H1593" t="n">
        <v>0.75</v>
      </c>
      <c r="I1593" t="inlineStr">
        <is>
          <t>2007-09-27</t>
        </is>
      </c>
      <c r="J1593" t="inlineStr">
        <is>
          <t>Karnataka</t>
        </is>
      </c>
      <c r="K1593" t="n">
        <v>0.45</v>
      </c>
      <c r="L1593" t="inlineStr">
        <is>
          <t>Operational</t>
        </is>
      </c>
      <c r="M1593" t="inlineStr">
        <is>
          <t>India_Electricity_Infrastructure.xlsx</t>
        </is>
      </c>
      <c r="N15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4" ht="43.2" customHeight="1">
      <c r="A1594" t="inlineStr">
        <is>
          <t>BAU</t>
        </is>
      </c>
      <c r="B1594" t="inlineStr">
        <is>
          <t>India</t>
        </is>
      </c>
      <c r="C1594" t="inlineStr">
        <is>
          <t>IN_S</t>
        </is>
      </c>
      <c r="D1594" t="inlineStr">
        <is>
          <t>Mandagere Mini Hydel Power Station</t>
        </is>
      </c>
      <c r="E1594" t="inlineStr">
        <is>
          <t>PWRHYDINDSO</t>
        </is>
      </c>
      <c r="F1594" t="inlineStr">
        <is>
          <t>Hydro</t>
        </is>
      </c>
      <c r="G1594" t="inlineStr">
        <is>
          <t>Small Hydro</t>
        </is>
      </c>
      <c r="H1594" t="n">
        <v>3.5</v>
      </c>
      <c r="I1594" t="inlineStr">
        <is>
          <t>2004-09-01</t>
        </is>
      </c>
      <c r="J1594" t="inlineStr">
        <is>
          <t>Karnataka</t>
        </is>
      </c>
      <c r="K1594" t="n">
        <v>0.45</v>
      </c>
      <c r="L1594" t="inlineStr">
        <is>
          <t>Operational</t>
        </is>
      </c>
      <c r="M1594" t="inlineStr">
        <is>
          <t>India_Electricity_Infrastructure.xlsx</t>
        </is>
      </c>
      <c r="N15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5" ht="43.2" customHeight="1">
      <c r="A1595" t="inlineStr">
        <is>
          <t>BAU</t>
        </is>
      </c>
      <c r="B1595" t="inlineStr">
        <is>
          <t>India</t>
        </is>
      </c>
      <c r="C1595" t="inlineStr">
        <is>
          <t>IN_S</t>
        </is>
      </c>
      <c r="D1595" t="inlineStr">
        <is>
          <t>Mani Dam Power House</t>
        </is>
      </c>
      <c r="E1595" t="inlineStr">
        <is>
          <t>PWRHYDINDSO</t>
        </is>
      </c>
      <c r="F1595" t="inlineStr">
        <is>
          <t>Hydro</t>
        </is>
      </c>
      <c r="G1595" t="inlineStr">
        <is>
          <t>Small Hydro</t>
        </is>
      </c>
      <c r="H1595" t="n">
        <v>9</v>
      </c>
      <c r="I1595" t="inlineStr">
        <is>
          <t>1993-03-29</t>
        </is>
      </c>
      <c r="J1595" t="inlineStr">
        <is>
          <t>Karnataka</t>
        </is>
      </c>
      <c r="K1595" t="n">
        <v>0.45</v>
      </c>
      <c r="L1595" t="inlineStr">
        <is>
          <t>Operational</t>
        </is>
      </c>
      <c r="M1595" t="inlineStr">
        <is>
          <t>India_Electricity_Infrastructure.xlsx</t>
        </is>
      </c>
      <c r="N15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6" ht="43.2" customHeight="1">
      <c r="A1596" t="inlineStr">
        <is>
          <t>BAU</t>
        </is>
      </c>
      <c r="B1596" t="inlineStr">
        <is>
          <t>India</t>
        </is>
      </c>
      <c r="C1596" t="inlineStr">
        <is>
          <t>IN_S</t>
        </is>
      </c>
      <c r="D1596" t="inlineStr">
        <is>
          <t>Maniyar Small Hydro Power Project</t>
        </is>
      </c>
      <c r="E1596" t="inlineStr">
        <is>
          <t>PWRHYDINDSO</t>
        </is>
      </c>
      <c r="F1596" t="inlineStr">
        <is>
          <t>Hydro</t>
        </is>
      </c>
      <c r="G1596" t="inlineStr">
        <is>
          <t>Small Hydro</t>
        </is>
      </c>
      <c r="H1596" t="n">
        <v>12</v>
      </c>
      <c r="I1596" t="inlineStr">
        <is>
          <t>Pre-2000</t>
        </is>
      </c>
      <c r="J1596" t="inlineStr">
        <is>
          <t>Kerala</t>
        </is>
      </c>
      <c r="K1596" t="n">
        <v>0.45</v>
      </c>
      <c r="L1596" t="inlineStr">
        <is>
          <t>Operational</t>
        </is>
      </c>
      <c r="M1596" t="inlineStr">
        <is>
          <t>India_Electricity_Infrastructure.xlsx</t>
        </is>
      </c>
      <c r="N15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7" ht="43.2" customHeight="1">
      <c r="A1597" t="inlineStr">
        <is>
          <t>BAU</t>
        </is>
      </c>
      <c r="B1597" t="inlineStr">
        <is>
          <t>India</t>
        </is>
      </c>
      <c r="C1597" t="inlineStr">
        <is>
          <t>IN_S</t>
        </is>
      </c>
      <c r="D1597" t="inlineStr">
        <is>
          <t>Manjanadka Mini Hydel Power Station</t>
        </is>
      </c>
      <c r="E1597" t="inlineStr">
        <is>
          <t>PWRHYDINDSO</t>
        </is>
      </c>
      <c r="F1597" t="inlineStr">
        <is>
          <t>Hydro</t>
        </is>
      </c>
      <c r="G1597" t="inlineStr">
        <is>
          <t>Small Hydro</t>
        </is>
      </c>
      <c r="H1597" t="n">
        <v>10</v>
      </c>
      <c r="I1597" t="inlineStr">
        <is>
          <t>2009-06-27</t>
        </is>
      </c>
      <c r="J1597" t="inlineStr">
        <is>
          <t>Karnataka</t>
        </is>
      </c>
      <c r="K1597" t="n">
        <v>0.45</v>
      </c>
      <c r="L1597" t="inlineStr">
        <is>
          <t>Operational</t>
        </is>
      </c>
      <c r="M1597" t="inlineStr">
        <is>
          <t>India_Electricity_Infrastructure.xlsx</t>
        </is>
      </c>
      <c r="N15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8" ht="43.2" customHeight="1">
      <c r="A1598" t="inlineStr">
        <is>
          <t>BAU</t>
        </is>
      </c>
      <c r="B1598" t="inlineStr">
        <is>
          <t>India</t>
        </is>
      </c>
      <c r="C1598" t="inlineStr">
        <is>
          <t>IN_S</t>
        </is>
      </c>
      <c r="D1598" t="inlineStr">
        <is>
          <t>Mankulam Micro Hydroelectric Power Plant</t>
        </is>
      </c>
      <c r="E1598" t="inlineStr">
        <is>
          <t>PWRHYDINDSO</t>
        </is>
      </c>
      <c r="F1598" t="inlineStr">
        <is>
          <t>Hydro</t>
        </is>
      </c>
      <c r="G1598" t="inlineStr">
        <is>
          <t>Small Hydro</t>
        </is>
      </c>
      <c r="H1598" t="n">
        <v>0.11</v>
      </c>
      <c r="I1598" t="inlineStr">
        <is>
          <t>Pre-2000</t>
        </is>
      </c>
      <c r="J1598" t="inlineStr">
        <is>
          <t>Kerala</t>
        </is>
      </c>
      <c r="K1598" t="n">
        <v>0.45</v>
      </c>
      <c r="L1598" t="inlineStr">
        <is>
          <t>Operational</t>
        </is>
      </c>
      <c r="M1598" t="inlineStr">
        <is>
          <t>India_Electricity_Infrastructure.xlsx</t>
        </is>
      </c>
      <c r="N15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599" ht="43.2" customHeight="1">
      <c r="A1599" t="inlineStr">
        <is>
          <t>BAU</t>
        </is>
      </c>
      <c r="B1599" t="inlineStr">
        <is>
          <t>India</t>
        </is>
      </c>
      <c r="C1599" t="inlineStr">
        <is>
          <t>IN_S</t>
        </is>
      </c>
      <c r="D1599" t="inlineStr">
        <is>
          <t>Mannapitlu Mini Hydel Power Station</t>
        </is>
      </c>
      <c r="E1599" t="inlineStr">
        <is>
          <t>PWRHYDINDSO</t>
        </is>
      </c>
      <c r="F1599" t="inlineStr">
        <is>
          <t>Hydro</t>
        </is>
      </c>
      <c r="G1599" t="inlineStr">
        <is>
          <t>Small Hydro</t>
        </is>
      </c>
      <c r="H1599" t="n">
        <v>15</v>
      </c>
      <c r="I1599" t="inlineStr">
        <is>
          <t>2009-09-17</t>
        </is>
      </c>
      <c r="J1599" t="inlineStr">
        <is>
          <t>Karnataka</t>
        </is>
      </c>
      <c r="K1599" t="n">
        <v>0.45</v>
      </c>
      <c r="L1599" t="inlineStr">
        <is>
          <t>Operational</t>
        </is>
      </c>
      <c r="M1599" t="inlineStr">
        <is>
          <t>India_Electricity_Infrastructure.xlsx</t>
        </is>
      </c>
      <c r="N15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0" ht="43.2" customHeight="1">
      <c r="A1600" t="inlineStr">
        <is>
          <t>BAU</t>
        </is>
      </c>
      <c r="B1600" t="inlineStr">
        <is>
          <t>India</t>
        </is>
      </c>
      <c r="C1600" t="inlineStr">
        <is>
          <t>IN_S</t>
        </is>
      </c>
      <c r="D1600" t="inlineStr">
        <is>
          <t>Maravakandy Small Hydro Project</t>
        </is>
      </c>
      <c r="E1600" t="inlineStr">
        <is>
          <t>PWRHYDINDSO</t>
        </is>
      </c>
      <c r="F1600" t="inlineStr">
        <is>
          <t>Hydro</t>
        </is>
      </c>
      <c r="G1600" t="inlineStr">
        <is>
          <t>Small Hydro</t>
        </is>
      </c>
      <c r="H1600" t="n">
        <v>0.75</v>
      </c>
      <c r="I1600" t="inlineStr">
        <is>
          <t>1992-10-14</t>
        </is>
      </c>
      <c r="J1600" t="inlineStr">
        <is>
          <t>Tamil Nadu</t>
        </is>
      </c>
      <c r="K1600" t="n">
        <v>0.45</v>
      </c>
      <c r="L1600" t="inlineStr">
        <is>
          <t>Operational</t>
        </is>
      </c>
      <c r="M1600" t="inlineStr">
        <is>
          <t>India_Electricity_Infrastructure.xlsx</t>
        </is>
      </c>
      <c r="N16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1" ht="43.2" customHeight="1">
      <c r="A1601" t="inlineStr">
        <is>
          <t>BAU</t>
        </is>
      </c>
      <c r="B1601" t="inlineStr">
        <is>
          <t>India</t>
        </is>
      </c>
      <c r="C1601" t="inlineStr">
        <is>
          <t>IN_S</t>
        </is>
      </c>
      <c r="D1601" t="inlineStr">
        <is>
          <t>Meenvallam Small Hydro Electric Project</t>
        </is>
      </c>
      <c r="E1601" t="inlineStr">
        <is>
          <t>PWRHYDINDSO</t>
        </is>
      </c>
      <c r="F1601" t="inlineStr">
        <is>
          <t>Hydro</t>
        </is>
      </c>
      <c r="G1601" t="inlineStr">
        <is>
          <t>Small Hydro</t>
        </is>
      </c>
      <c r="H1601" t="n">
        <v>3</v>
      </c>
      <c r="I1601" t="inlineStr">
        <is>
          <t>2014-12-01</t>
        </is>
      </c>
      <c r="J1601" t="inlineStr">
        <is>
          <t>Kerala</t>
        </is>
      </c>
      <c r="K1601" t="n">
        <v>0.45</v>
      </c>
      <c r="L1601" t="inlineStr">
        <is>
          <t>Operational</t>
        </is>
      </c>
      <c r="M1601" t="inlineStr">
        <is>
          <t>India_Electricity_Infrastructure.xlsx</t>
        </is>
      </c>
      <c r="N16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2" ht="43.2" customHeight="1">
      <c r="A1602" t="inlineStr">
        <is>
          <t>BAU</t>
        </is>
      </c>
      <c r="B1602" t="inlineStr">
        <is>
          <t>India</t>
        </is>
      </c>
      <c r="C1602" t="inlineStr">
        <is>
          <t>IN_S</t>
        </is>
      </c>
      <c r="D1602" t="inlineStr">
        <is>
          <t>Mouneshwara Mini Hydel Power Station</t>
        </is>
      </c>
      <c r="E1602" t="inlineStr">
        <is>
          <t>PWRHYDINDSO</t>
        </is>
      </c>
      <c r="F1602" t="inlineStr">
        <is>
          <t>Hydro</t>
        </is>
      </c>
      <c r="G1602" t="inlineStr">
        <is>
          <t>Small Hydro</t>
        </is>
      </c>
      <c r="H1602" t="n">
        <v>24.75</v>
      </c>
      <c r="I1602" t="inlineStr">
        <is>
          <t>2013-08-14</t>
        </is>
      </c>
      <c r="J1602" t="inlineStr">
        <is>
          <t>Karnataka</t>
        </is>
      </c>
      <c r="K1602" t="n">
        <v>0.45</v>
      </c>
      <c r="L1602" t="inlineStr">
        <is>
          <t>Operational</t>
        </is>
      </c>
      <c r="M1602" t="inlineStr">
        <is>
          <t>India_Electricity_Infrastructure.xlsx</t>
        </is>
      </c>
      <c r="N16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3" ht="43.2" customHeight="1">
      <c r="A1603" t="inlineStr">
        <is>
          <t>BAU</t>
        </is>
      </c>
      <c r="B1603" t="inlineStr">
        <is>
          <t>India</t>
        </is>
      </c>
      <c r="C1603" t="inlineStr">
        <is>
          <t>IN_S</t>
        </is>
      </c>
      <c r="D1603" t="inlineStr">
        <is>
          <t>Mukurthy Small Hydro Project</t>
        </is>
      </c>
      <c r="E1603" t="inlineStr">
        <is>
          <t>PWRHYDINDSO</t>
        </is>
      </c>
      <c r="F1603" t="inlineStr">
        <is>
          <t>Hydro</t>
        </is>
      </c>
      <c r="G1603" t="inlineStr">
        <is>
          <t>Small Hydro</t>
        </is>
      </c>
      <c r="H1603" t="n">
        <v>0.7</v>
      </c>
      <c r="I1603" t="inlineStr">
        <is>
          <t>2001-06-27</t>
        </is>
      </c>
      <c r="J1603" t="inlineStr">
        <is>
          <t>Tamil Nadu</t>
        </is>
      </c>
      <c r="K1603" t="n">
        <v>0.45</v>
      </c>
      <c r="L1603" t="inlineStr">
        <is>
          <t>Operational</t>
        </is>
      </c>
      <c r="M1603" t="inlineStr">
        <is>
          <t>India_Electricity_Infrastructure.xlsx</t>
        </is>
      </c>
      <c r="N16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4" ht="43.2" customHeight="1">
      <c r="A1604" t="inlineStr">
        <is>
          <t>BAU</t>
        </is>
      </c>
      <c r="B1604" t="inlineStr">
        <is>
          <t>India</t>
        </is>
      </c>
      <c r="C1604" t="inlineStr">
        <is>
          <t>IN_S</t>
        </is>
      </c>
      <c r="D1604" t="inlineStr">
        <is>
          <t>Mulibettu Mini Hydel Station</t>
        </is>
      </c>
      <c r="E1604" t="inlineStr">
        <is>
          <t>PWRHYDINDSO</t>
        </is>
      </c>
      <c r="F1604" t="inlineStr">
        <is>
          <t>Hydro</t>
        </is>
      </c>
      <c r="G1604" t="inlineStr">
        <is>
          <t>Small Hydro</t>
        </is>
      </c>
      <c r="H1604" t="n">
        <v>10.5</v>
      </c>
      <c r="I1604" t="inlineStr">
        <is>
          <t>2015-06-27</t>
        </is>
      </c>
      <c r="J1604" t="inlineStr">
        <is>
          <t>Karnataka</t>
        </is>
      </c>
      <c r="K1604" t="n">
        <v>0.45</v>
      </c>
      <c r="L1604" t="inlineStr">
        <is>
          <t>Operational</t>
        </is>
      </c>
      <c r="M1604" t="inlineStr">
        <is>
          <t>India_Electricity_Infrastructure.xlsx</t>
        </is>
      </c>
      <c r="N16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5" ht="43.2" customHeight="1">
      <c r="A1605" t="inlineStr">
        <is>
          <t>BAU</t>
        </is>
      </c>
      <c r="B1605" t="inlineStr">
        <is>
          <t>India</t>
        </is>
      </c>
      <c r="C1605" t="inlineStr">
        <is>
          <t>IN_S</t>
        </is>
      </c>
      <c r="D1605" t="inlineStr">
        <is>
          <t>NATL Hydro Power Project</t>
        </is>
      </c>
      <c r="E1605" t="inlineStr">
        <is>
          <t>PWRHYDINDSO</t>
        </is>
      </c>
      <c r="F1605" t="inlineStr">
        <is>
          <t>Hydro</t>
        </is>
      </c>
      <c r="G1605" t="inlineStr">
        <is>
          <t>Small Hydro</t>
        </is>
      </c>
      <c r="H1605" t="n">
        <v>4.01</v>
      </c>
      <c r="I1605" t="inlineStr">
        <is>
          <t>Pre-2000</t>
        </is>
      </c>
      <c r="J1605" t="inlineStr">
        <is>
          <t>Telangana</t>
        </is>
      </c>
      <c r="K1605" t="n">
        <v>0.45</v>
      </c>
      <c r="L1605" t="inlineStr">
        <is>
          <t>Operational</t>
        </is>
      </c>
      <c r="M1605" t="inlineStr">
        <is>
          <t>India_Electricity_Infrastructure.xlsx</t>
        </is>
      </c>
      <c r="N16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6" ht="43.2" customHeight="1">
      <c r="A1606" t="inlineStr">
        <is>
          <t>BAU</t>
        </is>
      </c>
      <c r="B1606" t="inlineStr">
        <is>
          <t>India</t>
        </is>
      </c>
      <c r="C1606" t="inlineStr">
        <is>
          <t>IN_S</t>
        </is>
      </c>
      <c r="D1606" t="inlineStr">
        <is>
          <t>NCL Energy Limited Small Hydro Project</t>
        </is>
      </c>
      <c r="E1606" t="inlineStr">
        <is>
          <t>PWRHYDINDSO</t>
        </is>
      </c>
      <c r="F1606" t="inlineStr">
        <is>
          <t>Hydro</t>
        </is>
      </c>
      <c r="G1606" t="inlineStr">
        <is>
          <t>Small Hydro</t>
        </is>
      </c>
      <c r="H1606" t="n">
        <v>7.5</v>
      </c>
      <c r="I1606" t="inlineStr">
        <is>
          <t>2000-09-28</t>
        </is>
      </c>
      <c r="J1606" t="inlineStr">
        <is>
          <t>Andhra Pradesh</t>
        </is>
      </c>
      <c r="K1606" t="n">
        <v>0.45</v>
      </c>
      <c r="L1606" t="inlineStr">
        <is>
          <t>Operational</t>
        </is>
      </c>
      <c r="M1606" t="inlineStr">
        <is>
          <t>India_Electricity_Infrastructure.xlsx</t>
        </is>
      </c>
      <c r="N16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7" ht="43.2" customHeight="1">
      <c r="A1607" t="inlineStr">
        <is>
          <t>BAU</t>
        </is>
      </c>
      <c r="B1607" t="inlineStr">
        <is>
          <t>India</t>
        </is>
      </c>
      <c r="C1607" t="inlineStr">
        <is>
          <t>IN_S</t>
        </is>
      </c>
      <c r="D1607" t="inlineStr">
        <is>
          <t>Narayanapura LBC Small Hydro Electric Power Station</t>
        </is>
      </c>
      <c r="E1607" t="inlineStr">
        <is>
          <t>PWRHYDINDSO</t>
        </is>
      </c>
      <c r="F1607" t="inlineStr">
        <is>
          <t>Hydro</t>
        </is>
      </c>
      <c r="G1607" t="inlineStr">
        <is>
          <t>Small Hydro</t>
        </is>
      </c>
      <c r="H1607" t="n">
        <v>11.6</v>
      </c>
      <c r="I1607" t="inlineStr">
        <is>
          <t>1999-07-14</t>
        </is>
      </c>
      <c r="J1607" t="inlineStr">
        <is>
          <t>Karnataka</t>
        </is>
      </c>
      <c r="K1607" t="n">
        <v>0.45</v>
      </c>
      <c r="L1607" t="inlineStr">
        <is>
          <t>Operational</t>
        </is>
      </c>
      <c r="M1607" t="inlineStr">
        <is>
          <t>India_Electricity_Infrastructure.xlsx</t>
        </is>
      </c>
      <c r="N16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8" ht="43.2" customHeight="1">
      <c r="A1608" t="inlineStr">
        <is>
          <t>BAU</t>
        </is>
      </c>
      <c r="B1608" t="inlineStr">
        <is>
          <t>India</t>
        </is>
      </c>
      <c r="C1608" t="inlineStr">
        <is>
          <t>IN_S</t>
        </is>
      </c>
      <c r="D1608" t="inlineStr">
        <is>
          <t>Neerukatte Mini Hydel Power Station</t>
        </is>
      </c>
      <c r="E1608" t="inlineStr">
        <is>
          <t>PWRHYDINDSO</t>
        </is>
      </c>
      <c r="F1608" t="inlineStr">
        <is>
          <t>Hydro</t>
        </is>
      </c>
      <c r="G1608" t="inlineStr">
        <is>
          <t>Small Hydro</t>
        </is>
      </c>
      <c r="H1608" t="n">
        <v>15</v>
      </c>
      <c r="I1608" t="inlineStr">
        <is>
          <t>2009-09-09</t>
        </is>
      </c>
      <c r="J1608" t="inlineStr">
        <is>
          <t>Karnataka</t>
        </is>
      </c>
      <c r="K1608" t="n">
        <v>0.45</v>
      </c>
      <c r="L1608" t="inlineStr">
        <is>
          <t>Operational</t>
        </is>
      </c>
      <c r="M1608" t="inlineStr">
        <is>
          <t>India_Electricity_Infrastructure.xlsx</t>
        </is>
      </c>
      <c r="N16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09" ht="43.2" customHeight="1">
      <c r="A1609" t="inlineStr">
        <is>
          <t>BAU</t>
        </is>
      </c>
      <c r="B1609" t="inlineStr">
        <is>
          <t>India</t>
        </is>
      </c>
      <c r="C1609" t="inlineStr">
        <is>
          <t>IN_S</t>
        </is>
      </c>
      <c r="D1609" t="inlineStr">
        <is>
          <t>Neria Mini Hydel Power Station</t>
        </is>
      </c>
      <c r="E1609" t="inlineStr">
        <is>
          <t>PWRHYDINDSO</t>
        </is>
      </c>
      <c r="F1609" t="inlineStr">
        <is>
          <t>Hydro</t>
        </is>
      </c>
      <c r="G1609" t="inlineStr">
        <is>
          <t>Small Hydro</t>
        </is>
      </c>
      <c r="H1609" t="n">
        <v>18</v>
      </c>
      <c r="I1609" t="inlineStr">
        <is>
          <t>2006-04-01</t>
        </is>
      </c>
      <c r="J1609" t="inlineStr">
        <is>
          <t>Karnataka</t>
        </is>
      </c>
      <c r="K1609" t="n">
        <v>0.45</v>
      </c>
      <c r="L1609" t="inlineStr">
        <is>
          <t>Operational</t>
        </is>
      </c>
      <c r="M1609" t="inlineStr">
        <is>
          <t>India_Electricity_Infrastructure.xlsx</t>
        </is>
      </c>
      <c r="N16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0" ht="43.2" customHeight="1">
      <c r="A1610" t="inlineStr">
        <is>
          <t>BAU</t>
        </is>
      </c>
      <c r="B1610" t="inlineStr">
        <is>
          <t>India</t>
        </is>
      </c>
      <c r="C1610" t="inlineStr">
        <is>
          <t>IN_S</t>
        </is>
      </c>
      <c r="D1610" t="inlineStr">
        <is>
          <t>Nippulavagu Small Hydro Project Phase I</t>
        </is>
      </c>
      <c r="E1610" t="inlineStr">
        <is>
          <t>PWRHYDINDSO</t>
        </is>
      </c>
      <c r="F1610" t="inlineStr">
        <is>
          <t>Hydro</t>
        </is>
      </c>
      <c r="G1610" t="inlineStr">
        <is>
          <t>Small Hydro</t>
        </is>
      </c>
      <c r="H1610" t="n">
        <v>4</v>
      </c>
      <c r="I1610" t="inlineStr">
        <is>
          <t>2002-02-06</t>
        </is>
      </c>
      <c r="J1610" t="inlineStr">
        <is>
          <t>Andhra Pradesh</t>
        </is>
      </c>
      <c r="K1610" t="n">
        <v>0.45</v>
      </c>
      <c r="L1610" t="inlineStr">
        <is>
          <t>Operational</t>
        </is>
      </c>
      <c r="M1610" t="inlineStr">
        <is>
          <t>India_Electricity_Infrastructure.xlsx</t>
        </is>
      </c>
      <c r="N16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1" ht="43.2" customHeight="1">
      <c r="A1611" t="inlineStr">
        <is>
          <t>BAU</t>
        </is>
      </c>
      <c r="B1611" t="inlineStr">
        <is>
          <t>India</t>
        </is>
      </c>
      <c r="C1611" t="inlineStr">
        <is>
          <t>IN_S</t>
        </is>
      </c>
      <c r="D1611" t="inlineStr">
        <is>
          <t>Nippulavagu Small Hydro Project Phase II</t>
        </is>
      </c>
      <c r="E1611" t="inlineStr">
        <is>
          <t>PWRHYDINDSO</t>
        </is>
      </c>
      <c r="F1611" t="inlineStr">
        <is>
          <t>Hydro</t>
        </is>
      </c>
      <c r="G1611" t="inlineStr">
        <is>
          <t>Small Hydro</t>
        </is>
      </c>
      <c r="H1611" t="n">
        <v>3.3</v>
      </c>
      <c r="I1611" t="inlineStr">
        <is>
          <t>2002-11-07</t>
        </is>
      </c>
      <c r="J1611" t="inlineStr">
        <is>
          <t>Andhra Pradesh</t>
        </is>
      </c>
      <c r="K1611" t="n">
        <v>0.45</v>
      </c>
      <c r="L1611" t="inlineStr">
        <is>
          <t>Operational</t>
        </is>
      </c>
      <c r="M1611" t="inlineStr">
        <is>
          <t>India_Electricity_Infrastructure.xlsx</t>
        </is>
      </c>
      <c r="N16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2" ht="43.2" customHeight="1">
      <c r="A1612" t="inlineStr">
        <is>
          <t>BAU</t>
        </is>
      </c>
      <c r="B1612" t="inlineStr">
        <is>
          <t>India</t>
        </is>
      </c>
      <c r="C1612" t="inlineStr">
        <is>
          <t>IN_S</t>
        </is>
      </c>
      <c r="D1612" t="inlineStr">
        <is>
          <t>Nippulavagu Small Hydro Project Phase III</t>
        </is>
      </c>
      <c r="E1612" t="inlineStr">
        <is>
          <t>PWRHYDINDSO</t>
        </is>
      </c>
      <c r="F1612" t="inlineStr">
        <is>
          <t>Hydro</t>
        </is>
      </c>
      <c r="G1612" t="inlineStr">
        <is>
          <t>Small Hydro</t>
        </is>
      </c>
      <c r="H1612" t="n">
        <v>4</v>
      </c>
      <c r="I1612" t="inlineStr">
        <is>
          <t>2003-11-21</t>
        </is>
      </c>
      <c r="J1612" t="inlineStr">
        <is>
          <t>Andhra Pradesh</t>
        </is>
      </c>
      <c r="K1612" t="n">
        <v>0.45</v>
      </c>
      <c r="L1612" t="inlineStr">
        <is>
          <t>Operational</t>
        </is>
      </c>
      <c r="M1612" t="inlineStr">
        <is>
          <t>India_Electricity_Infrastructure.xlsx</t>
        </is>
      </c>
      <c r="N16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3" ht="43.2" customHeight="1">
      <c r="A1613" t="inlineStr">
        <is>
          <t>BAU</t>
        </is>
      </c>
      <c r="B1613" t="inlineStr">
        <is>
          <t>India</t>
        </is>
      </c>
      <c r="C1613" t="inlineStr">
        <is>
          <t>IN_S</t>
        </is>
      </c>
      <c r="D1613" t="inlineStr">
        <is>
          <t>Nizam Sagar Hydroelectric Power Plant</t>
        </is>
      </c>
      <c r="E1613" t="inlineStr">
        <is>
          <t>PWRHYDINDSO</t>
        </is>
      </c>
      <c r="F1613" t="inlineStr">
        <is>
          <t>Hydro</t>
        </is>
      </c>
      <c r="G1613" t="inlineStr">
        <is>
          <t>Small Hydro</t>
        </is>
      </c>
      <c r="H1613" t="n">
        <v>10</v>
      </c>
      <c r="I1613" t="inlineStr">
        <is>
          <t>1954-02-23</t>
        </is>
      </c>
      <c r="J1613" t="inlineStr">
        <is>
          <t>Telangana</t>
        </is>
      </c>
      <c r="K1613" t="n">
        <v>0.45</v>
      </c>
      <c r="L1613" t="inlineStr">
        <is>
          <t>Operational</t>
        </is>
      </c>
      <c r="M1613" t="inlineStr">
        <is>
          <t>India_Electricity_Infrastructure.xlsx</t>
        </is>
      </c>
      <c r="N16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4" ht="43.2" customHeight="1">
      <c r="A1614" t="inlineStr">
        <is>
          <t>BAU</t>
        </is>
      </c>
      <c r="B1614" t="inlineStr">
        <is>
          <t>India</t>
        </is>
      </c>
      <c r="C1614" t="inlineStr">
        <is>
          <t>IN_S</t>
        </is>
      </c>
      <c r="D1614" t="inlineStr">
        <is>
          <t>Nugu Mini Hydel Station</t>
        </is>
      </c>
      <c r="E1614" t="inlineStr">
        <is>
          <t>PWRHYDINDSO</t>
        </is>
      </c>
      <c r="F1614" t="inlineStr">
        <is>
          <t>Hydro</t>
        </is>
      </c>
      <c r="G1614" t="inlineStr">
        <is>
          <t>Small Hydro</t>
        </is>
      </c>
      <c r="H1614" t="n">
        <v>3</v>
      </c>
      <c r="I1614" t="inlineStr">
        <is>
          <t>2002-12-31</t>
        </is>
      </c>
      <c r="J1614" t="inlineStr">
        <is>
          <t>Karnataka</t>
        </is>
      </c>
      <c r="K1614" t="n">
        <v>0.45</v>
      </c>
      <c r="L1614" t="inlineStr">
        <is>
          <t>Operational</t>
        </is>
      </c>
      <c r="M1614" t="inlineStr">
        <is>
          <t>India_Electricity_Infrastructure.xlsx</t>
        </is>
      </c>
      <c r="N16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5" ht="43.2" customHeight="1">
      <c r="A1615" t="inlineStr">
        <is>
          <t>BAU</t>
        </is>
      </c>
      <c r="B1615" t="inlineStr">
        <is>
          <t>India</t>
        </is>
      </c>
      <c r="C1615" t="inlineStr">
        <is>
          <t>IN_S</t>
        </is>
      </c>
      <c r="D1615" t="inlineStr">
        <is>
          <t>Palair Hydro Electric Station</t>
        </is>
      </c>
      <c r="E1615" t="inlineStr">
        <is>
          <t>PWRHYDINDSO</t>
        </is>
      </c>
      <c r="F1615" t="inlineStr">
        <is>
          <t>Hydro</t>
        </is>
      </c>
      <c r="G1615" t="inlineStr">
        <is>
          <t>Small Hydro</t>
        </is>
      </c>
      <c r="H1615" t="n">
        <v>2</v>
      </c>
      <c r="I1615" t="inlineStr">
        <is>
          <t>Pre-2000</t>
        </is>
      </c>
      <c r="J1615" t="inlineStr">
        <is>
          <t>Telangana</t>
        </is>
      </c>
      <c r="K1615" t="n">
        <v>0.45</v>
      </c>
      <c r="L1615" t="inlineStr">
        <is>
          <t>Operational</t>
        </is>
      </c>
      <c r="M1615" t="inlineStr">
        <is>
          <t>India_Electricity_Infrastructure.xlsx</t>
        </is>
      </c>
      <c r="N16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6" ht="43.2" customHeight="1">
      <c r="A1616" t="inlineStr">
        <is>
          <t>BAU</t>
        </is>
      </c>
      <c r="B1616" t="inlineStr">
        <is>
          <t>India</t>
        </is>
      </c>
      <c r="C1616" t="inlineStr">
        <is>
          <t>IN_S</t>
        </is>
      </c>
      <c r="D1616" t="inlineStr">
        <is>
          <t>Paschim Hydro Energy Small Hydro Project</t>
        </is>
      </c>
      <c r="E1616" t="inlineStr">
        <is>
          <t>PWRHYDINDSO</t>
        </is>
      </c>
      <c r="F1616" t="inlineStr">
        <is>
          <t>Hydro</t>
        </is>
      </c>
      <c r="G1616" t="inlineStr">
        <is>
          <t>Small Hydro</t>
        </is>
      </c>
      <c r="H1616" t="n">
        <v>9</v>
      </c>
      <c r="I1616" t="inlineStr">
        <is>
          <t>Pre-2000</t>
        </is>
      </c>
      <c r="J1616" t="inlineStr">
        <is>
          <t>Karnataka</t>
        </is>
      </c>
      <c r="K1616" t="n">
        <v>0.45</v>
      </c>
      <c r="L1616" t="inlineStr">
        <is>
          <t>Operational</t>
        </is>
      </c>
      <c r="M1616" t="inlineStr">
        <is>
          <t>India_Electricity_Infrastructure.xlsx</t>
        </is>
      </c>
      <c r="N16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7" ht="43.2" customHeight="1">
      <c r="A1617" t="inlineStr">
        <is>
          <t>BAU</t>
        </is>
      </c>
      <c r="B1617" t="inlineStr">
        <is>
          <t>India</t>
        </is>
      </c>
      <c r="C1617" t="inlineStr">
        <is>
          <t>IN_S</t>
        </is>
      </c>
      <c r="D1617" t="inlineStr">
        <is>
          <t>Pathankayam Small Hydro Electric Plant</t>
        </is>
      </c>
      <c r="E1617" t="inlineStr">
        <is>
          <t>PWRHYDINDSO</t>
        </is>
      </c>
      <c r="F1617" t="inlineStr">
        <is>
          <t>Hydro</t>
        </is>
      </c>
      <c r="G1617" t="inlineStr">
        <is>
          <t>Small Hydro</t>
        </is>
      </c>
      <c r="H1617" t="n">
        <v>8</v>
      </c>
      <c r="I1617" t="inlineStr">
        <is>
          <t>Pre-2000</t>
        </is>
      </c>
      <c r="J1617" t="inlineStr">
        <is>
          <t>Kerala</t>
        </is>
      </c>
      <c r="K1617" t="n">
        <v>0.45</v>
      </c>
      <c r="L1617" t="inlineStr">
        <is>
          <t>Operational</t>
        </is>
      </c>
      <c r="M1617" t="inlineStr">
        <is>
          <t>India_Electricity_Infrastructure.xlsx</t>
        </is>
      </c>
      <c r="N16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8" ht="43.2" customHeight="1">
      <c r="A1618" t="inlineStr">
        <is>
          <t>BAU</t>
        </is>
      </c>
      <c r="B1618" t="inlineStr">
        <is>
          <t>India</t>
        </is>
      </c>
      <c r="C1618" t="inlineStr">
        <is>
          <t>IN_S</t>
        </is>
      </c>
      <c r="D1618" t="inlineStr">
        <is>
          <t>Pedda Vagu Mini Hydel Project</t>
        </is>
      </c>
      <c r="E1618" t="inlineStr">
        <is>
          <t>PWRHYDINDSO</t>
        </is>
      </c>
      <c r="F1618" t="inlineStr">
        <is>
          <t>Hydro</t>
        </is>
      </c>
      <c r="G1618" t="inlineStr">
        <is>
          <t>Small Hydro</t>
        </is>
      </c>
      <c r="H1618" t="n">
        <v>1.2</v>
      </c>
      <c r="I1618" t="inlineStr">
        <is>
          <t>2011-04-15</t>
        </is>
      </c>
      <c r="J1618" t="inlineStr">
        <is>
          <t>Andhra Pradesh</t>
        </is>
      </c>
      <c r="K1618" t="n">
        <v>0.45</v>
      </c>
      <c r="L1618" t="inlineStr">
        <is>
          <t>Operational</t>
        </is>
      </c>
      <c r="M1618" t="inlineStr">
        <is>
          <t>India_Electricity_Infrastructure.xlsx</t>
        </is>
      </c>
      <c r="N16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19" ht="43.2" customHeight="1">
      <c r="A1619" t="inlineStr">
        <is>
          <t>BAU</t>
        </is>
      </c>
      <c r="B1619" t="inlineStr">
        <is>
          <t>India</t>
        </is>
      </c>
      <c r="C1619" t="inlineStr">
        <is>
          <t>IN_S</t>
        </is>
      </c>
      <c r="D1619" t="inlineStr">
        <is>
          <t>Peddapalli Mini Hydro Station</t>
        </is>
      </c>
      <c r="E1619" t="inlineStr">
        <is>
          <t>PWRHYDINDSO</t>
        </is>
      </c>
      <c r="F1619" t="inlineStr">
        <is>
          <t>Hydro</t>
        </is>
      </c>
      <c r="G1619" t="inlineStr">
        <is>
          <t>Small Hydro</t>
        </is>
      </c>
      <c r="H1619" t="n">
        <v>9.16</v>
      </c>
      <c r="I1619" t="inlineStr">
        <is>
          <t>Pre-2000</t>
        </is>
      </c>
      <c r="J1619" t="inlineStr">
        <is>
          <t>Telangana</t>
        </is>
      </c>
      <c r="K1619" t="n">
        <v>0.45</v>
      </c>
      <c r="L1619" t="inlineStr">
        <is>
          <t>Operational</t>
        </is>
      </c>
      <c r="M1619" t="inlineStr">
        <is>
          <t>India_Electricity_Infrastructure.xlsx</t>
        </is>
      </c>
      <c r="N16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0" ht="43.2" customHeight="1">
      <c r="A1620" t="inlineStr">
        <is>
          <t>BAU</t>
        </is>
      </c>
      <c r="B1620" t="inlineStr">
        <is>
          <t>India</t>
        </is>
      </c>
      <c r="C1620" t="inlineStr">
        <is>
          <t>IN_S</t>
        </is>
      </c>
      <c r="D1620" t="inlineStr">
        <is>
          <t>Peechi Small Hydro Electric Project</t>
        </is>
      </c>
      <c r="E1620" t="inlineStr">
        <is>
          <t>PWRHYDINDSO</t>
        </is>
      </c>
      <c r="F1620" t="inlineStr">
        <is>
          <t>Hydro</t>
        </is>
      </c>
      <c r="G1620" t="inlineStr">
        <is>
          <t>Small Hydro</t>
        </is>
      </c>
      <c r="H1620" t="n">
        <v>1.25</v>
      </c>
      <c r="I1620" t="inlineStr">
        <is>
          <t>2013-01-07</t>
        </is>
      </c>
      <c r="J1620" t="inlineStr">
        <is>
          <t>Kerala</t>
        </is>
      </c>
      <c r="K1620" t="n">
        <v>0.45</v>
      </c>
      <c r="L1620" t="inlineStr">
        <is>
          <t>Operational</t>
        </is>
      </c>
      <c r="M1620" t="inlineStr">
        <is>
          <t>India_Electricity_Infrastructure.xlsx</t>
        </is>
      </c>
      <c r="N16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1" ht="43.2" customHeight="1">
      <c r="A1621" t="inlineStr">
        <is>
          <t>BAU</t>
        </is>
      </c>
      <c r="B1621" t="inlineStr">
        <is>
          <t>India</t>
        </is>
      </c>
      <c r="C1621" t="inlineStr">
        <is>
          <t>IN_S</t>
        </is>
      </c>
      <c r="D1621" t="inlineStr">
        <is>
          <t>Pendanandipadu Branch Canal Mini Hydel Scheme</t>
        </is>
      </c>
      <c r="E1621" t="inlineStr">
        <is>
          <t>PWRHYDINDSO</t>
        </is>
      </c>
      <c r="F1621" t="inlineStr">
        <is>
          <t>Hydro</t>
        </is>
      </c>
      <c r="G1621" t="inlineStr">
        <is>
          <t>Small Hydro</t>
        </is>
      </c>
      <c r="H1621" t="n">
        <v>0.65</v>
      </c>
      <c r="I1621" t="inlineStr">
        <is>
          <t>2001-05-17</t>
        </is>
      </c>
      <c r="J1621" t="inlineStr">
        <is>
          <t>Andhra Pradesh</t>
        </is>
      </c>
      <c r="K1621" t="n">
        <v>0.45</v>
      </c>
      <c r="L1621" t="inlineStr">
        <is>
          <t>Operational</t>
        </is>
      </c>
      <c r="M1621" t="inlineStr">
        <is>
          <t>India_Electricity_Infrastructure.xlsx</t>
        </is>
      </c>
      <c r="N16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2" ht="43.2" customHeight="1">
      <c r="A1622" t="inlineStr">
        <is>
          <t>BAU</t>
        </is>
      </c>
      <c r="B1622" t="inlineStr">
        <is>
          <t>India</t>
        </is>
      </c>
      <c r="C1622" t="inlineStr">
        <is>
          <t>IN_S</t>
        </is>
      </c>
      <c r="D1622" t="inlineStr">
        <is>
          <t>Penna Ahobilam Hydroelectric Power Plant (PABH HES)</t>
        </is>
      </c>
      <c r="E1622" t="inlineStr">
        <is>
          <t>PWRHYDINDSO</t>
        </is>
      </c>
      <c r="F1622" t="inlineStr">
        <is>
          <t>Hydro</t>
        </is>
      </c>
      <c r="G1622" t="inlineStr">
        <is>
          <t>Small Hydro</t>
        </is>
      </c>
      <c r="H1622" t="n">
        <v>20</v>
      </c>
      <c r="I1622" t="inlineStr">
        <is>
          <t>Pre-2000</t>
        </is>
      </c>
      <c r="J1622" t="inlineStr">
        <is>
          <t>Andhra Pradesh</t>
        </is>
      </c>
      <c r="K1622" t="n">
        <v>0.45</v>
      </c>
      <c r="L1622" t="inlineStr">
        <is>
          <t>Operational</t>
        </is>
      </c>
      <c r="M1622" t="inlineStr">
        <is>
          <t>India_Electricity_Infrastructure.xlsx</t>
        </is>
      </c>
      <c r="N16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3" ht="43.2" customHeight="1">
      <c r="A1623" t="inlineStr">
        <is>
          <t>BAU</t>
        </is>
      </c>
      <c r="B1623" t="inlineStr">
        <is>
          <t>India</t>
        </is>
      </c>
      <c r="C1623" t="inlineStr">
        <is>
          <t>IN_S</t>
        </is>
      </c>
      <c r="D1623" t="inlineStr">
        <is>
          <t>Peppara Small Hydro Electric Project</t>
        </is>
      </c>
      <c r="E1623" t="inlineStr">
        <is>
          <t>PWRHYDINDSO</t>
        </is>
      </c>
      <c r="F1623" t="inlineStr">
        <is>
          <t>Hydro</t>
        </is>
      </c>
      <c r="G1623" t="inlineStr">
        <is>
          <t>Small Hydro</t>
        </is>
      </c>
      <c r="H1623" t="n">
        <v>3</v>
      </c>
      <c r="I1623" t="inlineStr">
        <is>
          <t>1996-06-15</t>
        </is>
      </c>
      <c r="J1623" t="inlineStr">
        <is>
          <t>Kerala</t>
        </is>
      </c>
      <c r="K1623" t="n">
        <v>0.45</v>
      </c>
      <c r="L1623" t="inlineStr">
        <is>
          <t>Operational</t>
        </is>
      </c>
      <c r="M1623" t="inlineStr">
        <is>
          <t>India_Electricity_Infrastructure.xlsx</t>
        </is>
      </c>
      <c r="N16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4" ht="43.2" customHeight="1">
      <c r="A1624" t="inlineStr">
        <is>
          <t>BAU</t>
        </is>
      </c>
      <c r="B1624" t="inlineStr">
        <is>
          <t>India</t>
        </is>
      </c>
      <c r="C1624" t="inlineStr">
        <is>
          <t>IN_S</t>
        </is>
      </c>
      <c r="D1624" t="inlineStr">
        <is>
          <t>Periyar Vaigai Mini I Hydro Project</t>
        </is>
      </c>
      <c r="E1624" t="inlineStr">
        <is>
          <t>PWRHYDINDSO</t>
        </is>
      </c>
      <c r="F1624" t="inlineStr">
        <is>
          <t>Hydro</t>
        </is>
      </c>
      <c r="G1624" t="inlineStr">
        <is>
          <t>Small Hydro</t>
        </is>
      </c>
      <c r="H1624" t="n">
        <v>4</v>
      </c>
      <c r="I1624" t="inlineStr">
        <is>
          <t>2010-10-02</t>
        </is>
      </c>
      <c r="J1624" t="inlineStr">
        <is>
          <t>Tamil Nadu</t>
        </is>
      </c>
      <c r="K1624" t="n">
        <v>0.45</v>
      </c>
      <c r="L1624" t="inlineStr">
        <is>
          <t>Operational</t>
        </is>
      </c>
      <c r="M1624" t="inlineStr">
        <is>
          <t>India_Electricity_Infrastructure.xlsx</t>
        </is>
      </c>
      <c r="N16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5" ht="43.2" customHeight="1">
      <c r="A1625" t="inlineStr">
        <is>
          <t>BAU</t>
        </is>
      </c>
      <c r="B1625" t="inlineStr">
        <is>
          <t>India</t>
        </is>
      </c>
      <c r="C1625" t="inlineStr">
        <is>
          <t>IN_S</t>
        </is>
      </c>
      <c r="D1625" t="inlineStr">
        <is>
          <t>Periyar Vaigai Mini II Hydro Project</t>
        </is>
      </c>
      <c r="E1625" t="inlineStr">
        <is>
          <t>PWRHYDINDSO</t>
        </is>
      </c>
      <c r="F1625" t="inlineStr">
        <is>
          <t>Hydro</t>
        </is>
      </c>
      <c r="G1625" t="inlineStr">
        <is>
          <t>Small Hydro</t>
        </is>
      </c>
      <c r="H1625" t="n">
        <v>2.5</v>
      </c>
      <c r="I1625" t="inlineStr">
        <is>
          <t>2011-01-21</t>
        </is>
      </c>
      <c r="J1625" t="inlineStr">
        <is>
          <t>Tamil Nadu</t>
        </is>
      </c>
      <c r="K1625" t="n">
        <v>0.45</v>
      </c>
      <c r="L1625" t="inlineStr">
        <is>
          <t>Operational</t>
        </is>
      </c>
      <c r="M1625" t="inlineStr">
        <is>
          <t>India_Electricity_Infrastructure.xlsx</t>
        </is>
      </c>
      <c r="N16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6" ht="43.2" customHeight="1">
      <c r="A1626" t="inlineStr">
        <is>
          <t>BAU</t>
        </is>
      </c>
      <c r="B1626" t="inlineStr">
        <is>
          <t>India</t>
        </is>
      </c>
      <c r="C1626" t="inlineStr">
        <is>
          <t>IN_S</t>
        </is>
      </c>
      <c r="D1626" t="inlineStr">
        <is>
          <t>Periyar Vaigai Mini III Hydro Project</t>
        </is>
      </c>
      <c r="E1626" t="inlineStr">
        <is>
          <t>PWRHYDINDSO</t>
        </is>
      </c>
      <c r="F1626" t="inlineStr">
        <is>
          <t>Hydro</t>
        </is>
      </c>
      <c r="G1626" t="inlineStr">
        <is>
          <t>Small Hydro</t>
        </is>
      </c>
      <c r="H1626" t="n">
        <v>4</v>
      </c>
      <c r="I1626" t="inlineStr">
        <is>
          <t>Pre-2000</t>
        </is>
      </c>
      <c r="J1626" t="inlineStr">
        <is>
          <t>Tamil Nadu</t>
        </is>
      </c>
      <c r="K1626" t="n">
        <v>0.45</v>
      </c>
      <c r="L1626" t="inlineStr">
        <is>
          <t>Operational</t>
        </is>
      </c>
      <c r="M1626" t="inlineStr">
        <is>
          <t>India_Electricity_Infrastructure.xlsx</t>
        </is>
      </c>
      <c r="N16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7" ht="43.2" customHeight="1">
      <c r="A1627" t="inlineStr">
        <is>
          <t>BAU</t>
        </is>
      </c>
      <c r="B1627" t="inlineStr">
        <is>
          <t>India</t>
        </is>
      </c>
      <c r="C1627" t="inlineStr">
        <is>
          <t>IN_S</t>
        </is>
      </c>
      <c r="D1627" t="inlineStr">
        <is>
          <t>Periyar Vaigai Mini IV Hydro Project</t>
        </is>
      </c>
      <c r="E1627" t="inlineStr">
        <is>
          <t>PWRHYDINDSO</t>
        </is>
      </c>
      <c r="F1627" t="inlineStr">
        <is>
          <t>Hydro</t>
        </is>
      </c>
      <c r="G1627" t="inlineStr">
        <is>
          <t>Small Hydro</t>
        </is>
      </c>
      <c r="H1627" t="n">
        <v>2.5</v>
      </c>
      <c r="I1627" t="inlineStr">
        <is>
          <t>Pre-2000</t>
        </is>
      </c>
      <c r="J1627" t="inlineStr">
        <is>
          <t>Tamil Nadu</t>
        </is>
      </c>
      <c r="K1627" t="n">
        <v>0.45</v>
      </c>
      <c r="L1627" t="inlineStr">
        <is>
          <t>Operational</t>
        </is>
      </c>
      <c r="M1627" t="inlineStr">
        <is>
          <t>India_Electricity_Infrastructure.xlsx</t>
        </is>
      </c>
      <c r="N16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8" ht="43.2" customHeight="1">
      <c r="A1628" t="inlineStr">
        <is>
          <t>BAU</t>
        </is>
      </c>
      <c r="B1628" t="inlineStr">
        <is>
          <t>India</t>
        </is>
      </c>
      <c r="C1628" t="inlineStr">
        <is>
          <t>IN_S</t>
        </is>
      </c>
      <c r="D1628" t="inlineStr">
        <is>
          <t>Perla Mini Hydel Power Station</t>
        </is>
      </c>
      <c r="E1628" t="inlineStr">
        <is>
          <t>PWRHYDINDSO</t>
        </is>
      </c>
      <c r="F1628" t="inlineStr">
        <is>
          <t>Hydro</t>
        </is>
      </c>
      <c r="G1628" t="inlineStr">
        <is>
          <t>Small Hydro</t>
        </is>
      </c>
      <c r="H1628" t="n">
        <v>24</v>
      </c>
      <c r="I1628" t="inlineStr">
        <is>
          <t>2009-09-12</t>
        </is>
      </c>
      <c r="J1628" t="inlineStr">
        <is>
          <t>Karnataka</t>
        </is>
      </c>
      <c r="K1628" t="n">
        <v>0.45</v>
      </c>
      <c r="L1628" t="inlineStr">
        <is>
          <t>Operational</t>
        </is>
      </c>
      <c r="M1628" t="inlineStr">
        <is>
          <t>India_Electricity_Infrastructure.xlsx</t>
        </is>
      </c>
      <c r="N16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29" ht="43.2" customHeight="1">
      <c r="A1629" t="inlineStr">
        <is>
          <t>BAU</t>
        </is>
      </c>
      <c r="B1629" t="inlineStr">
        <is>
          <t>India</t>
        </is>
      </c>
      <c r="C1629" t="inlineStr">
        <is>
          <t>IN_S</t>
        </is>
      </c>
      <c r="D1629" t="inlineStr">
        <is>
          <t>Perunchani Small Hydro Project</t>
        </is>
      </c>
      <c r="E1629" t="inlineStr">
        <is>
          <t>PWRHYDINDSO</t>
        </is>
      </c>
      <c r="F1629" t="inlineStr">
        <is>
          <t>Hydro</t>
        </is>
      </c>
      <c r="G1629" t="inlineStr">
        <is>
          <t>Small Hydro</t>
        </is>
      </c>
      <c r="H1629" t="n">
        <v>1.3</v>
      </c>
      <c r="I1629" t="inlineStr">
        <is>
          <t>2005-12-21</t>
        </is>
      </c>
      <c r="J1629" t="inlineStr">
        <is>
          <t>Tamil Nadu</t>
        </is>
      </c>
      <c r="K1629" t="n">
        <v>0.45</v>
      </c>
      <c r="L1629" t="inlineStr">
        <is>
          <t>Operational</t>
        </is>
      </c>
      <c r="M1629" t="inlineStr">
        <is>
          <t>India_Electricity_Infrastructure.xlsx</t>
        </is>
      </c>
      <c r="N16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0" ht="43.2" customHeight="1">
      <c r="A1630" t="inlineStr">
        <is>
          <t>BAU</t>
        </is>
      </c>
      <c r="B1630" t="inlineStr">
        <is>
          <t>India</t>
        </is>
      </c>
      <c r="C1630" t="inlineStr">
        <is>
          <t>IN_S</t>
        </is>
      </c>
      <c r="D1630" t="inlineStr">
        <is>
          <t>Perunthenaruvi Small Hydro Electric Project</t>
        </is>
      </c>
      <c r="E1630" t="inlineStr">
        <is>
          <t>PWRHYDINDSO</t>
        </is>
      </c>
      <c r="F1630" t="inlineStr">
        <is>
          <t>Hydro</t>
        </is>
      </c>
      <c r="G1630" t="inlineStr">
        <is>
          <t>Small Hydro</t>
        </is>
      </c>
      <c r="H1630" t="n">
        <v>6</v>
      </c>
      <c r="I1630" t="inlineStr">
        <is>
          <t>2017-10-22</t>
        </is>
      </c>
      <c r="J1630" t="inlineStr">
        <is>
          <t>Kerala</t>
        </is>
      </c>
      <c r="K1630" t="n">
        <v>0.45</v>
      </c>
      <c r="L1630" t="inlineStr">
        <is>
          <t>Operational</t>
        </is>
      </c>
      <c r="M1630" t="inlineStr">
        <is>
          <t>India_Electricity_Infrastructure.xlsx</t>
        </is>
      </c>
      <c r="N16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1" ht="43.2" customHeight="1">
      <c r="A1631" t="inlineStr">
        <is>
          <t>BAU</t>
        </is>
      </c>
      <c r="B1631" t="inlineStr">
        <is>
          <t>India</t>
        </is>
      </c>
      <c r="C1631" t="inlineStr">
        <is>
          <t>IN_S</t>
        </is>
      </c>
      <c r="D1631" t="inlineStr">
        <is>
          <t>Pioneer Power Corporation Ltd. Small Hydro Power Project</t>
        </is>
      </c>
      <c r="E1631" t="inlineStr">
        <is>
          <t>PWRHYDINDSO</t>
        </is>
      </c>
      <c r="F1631" t="inlineStr">
        <is>
          <t>Hydro</t>
        </is>
      </c>
      <c r="G1631" t="inlineStr">
        <is>
          <t>Small Hydro</t>
        </is>
      </c>
      <c r="H1631" t="n">
        <v>24.75</v>
      </c>
      <c r="I1631" t="inlineStr">
        <is>
          <t>Pre-2000</t>
        </is>
      </c>
      <c r="J1631" t="inlineStr">
        <is>
          <t>Karnataka</t>
        </is>
      </c>
      <c r="K1631" t="n">
        <v>0.45</v>
      </c>
      <c r="L1631" t="inlineStr">
        <is>
          <t>Operational</t>
        </is>
      </c>
      <c r="M1631" t="inlineStr">
        <is>
          <t>India_Electricity_Infrastructure.xlsx</t>
        </is>
      </c>
      <c r="N16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2" ht="43.2" customHeight="1">
      <c r="A1632" t="inlineStr">
        <is>
          <t>BAU</t>
        </is>
      </c>
      <c r="B1632" t="inlineStr">
        <is>
          <t>India</t>
        </is>
      </c>
      <c r="C1632" t="inlineStr">
        <is>
          <t>IN_S</t>
        </is>
      </c>
      <c r="D1632" t="inlineStr">
        <is>
          <t>Ponmudi Small Hydro Electric Station</t>
        </is>
      </c>
      <c r="E1632" t="inlineStr">
        <is>
          <t>PWRHYDINDSO</t>
        </is>
      </c>
      <c r="F1632" t="inlineStr">
        <is>
          <t>Hydro</t>
        </is>
      </c>
      <c r="G1632" t="inlineStr">
        <is>
          <t>Small Hydro</t>
        </is>
      </c>
      <c r="H1632" t="n">
        <v>32.4</v>
      </c>
      <c r="I1632" t="inlineStr">
        <is>
          <t>1963-12-29</t>
        </is>
      </c>
      <c r="J1632" t="inlineStr">
        <is>
          <t>Kerala</t>
        </is>
      </c>
      <c r="K1632" t="n">
        <v>0.45</v>
      </c>
      <c r="L1632" t="inlineStr">
        <is>
          <t>Operational</t>
        </is>
      </c>
      <c r="M1632" t="inlineStr">
        <is>
          <t>India_Electricity_Infrastructure.xlsx</t>
        </is>
      </c>
      <c r="N16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3" ht="43.2" customHeight="1">
      <c r="A1633" t="inlineStr">
        <is>
          <t>BAU</t>
        </is>
      </c>
      <c r="B1633" t="inlineStr">
        <is>
          <t>India</t>
        </is>
      </c>
      <c r="C1633" t="inlineStr">
        <is>
          <t>IN_S</t>
        </is>
      </c>
      <c r="D1633" t="inlineStr">
        <is>
          <t>Poozhithode Small Hydro Electric Project</t>
        </is>
      </c>
      <c r="E1633" t="inlineStr">
        <is>
          <t>PWRHYDINDSO</t>
        </is>
      </c>
      <c r="F1633" t="inlineStr">
        <is>
          <t>Hydro</t>
        </is>
      </c>
      <c r="G1633" t="inlineStr">
        <is>
          <t>Small Hydro</t>
        </is>
      </c>
      <c r="H1633" t="n">
        <v>4.8</v>
      </c>
      <c r="I1633" t="inlineStr">
        <is>
          <t>2011-06-25</t>
        </is>
      </c>
      <c r="J1633" t="inlineStr">
        <is>
          <t>Kerala</t>
        </is>
      </c>
      <c r="K1633" t="n">
        <v>0.45</v>
      </c>
      <c r="L1633" t="inlineStr">
        <is>
          <t>Operational</t>
        </is>
      </c>
      <c r="M1633" t="inlineStr">
        <is>
          <t>India_Electricity_Infrastructure.xlsx</t>
        </is>
      </c>
      <c r="N16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4" ht="43.2" customHeight="1">
      <c r="A1634" t="inlineStr">
        <is>
          <t>BAU</t>
        </is>
      </c>
      <c r="B1634" t="inlineStr">
        <is>
          <t>India</t>
        </is>
      </c>
      <c r="C1634" t="inlineStr">
        <is>
          <t>IN_S</t>
        </is>
      </c>
      <c r="D1634" t="inlineStr">
        <is>
          <t>Poringalkuthu Left Bank Extension Project</t>
        </is>
      </c>
      <c r="E1634" t="inlineStr">
        <is>
          <t>PWRHYDINDSO</t>
        </is>
      </c>
      <c r="F1634" t="inlineStr">
        <is>
          <t>Hydro</t>
        </is>
      </c>
      <c r="G1634" t="inlineStr">
        <is>
          <t>Small Hydro</t>
        </is>
      </c>
      <c r="H1634" t="n">
        <v>16</v>
      </c>
      <c r="I1634" t="inlineStr">
        <is>
          <t>1999-03-20</t>
        </is>
      </c>
      <c r="J1634" t="inlineStr">
        <is>
          <t>Kerala</t>
        </is>
      </c>
      <c r="K1634" t="n">
        <v>0.45</v>
      </c>
      <c r="L1634" t="inlineStr">
        <is>
          <t>Operational</t>
        </is>
      </c>
      <c r="M1634" t="inlineStr">
        <is>
          <t>India_Electricity_Infrastructure.xlsx</t>
        </is>
      </c>
      <c r="N16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5" ht="43.2" customHeight="1">
      <c r="A1635" t="inlineStr">
        <is>
          <t>BAU</t>
        </is>
      </c>
      <c r="B1635" t="inlineStr">
        <is>
          <t>India</t>
        </is>
      </c>
      <c r="C1635" t="inlineStr">
        <is>
          <t>IN_S</t>
        </is>
      </c>
      <c r="D1635" t="inlineStr">
        <is>
          <t>Poringalkuthu small hydroelectric project</t>
        </is>
      </c>
      <c r="E1635" t="inlineStr">
        <is>
          <t>PWRHYDINDSO</t>
        </is>
      </c>
      <c r="F1635" t="inlineStr">
        <is>
          <t>Hydro</t>
        </is>
      </c>
      <c r="G1635" t="inlineStr">
        <is>
          <t>Small Hydro</t>
        </is>
      </c>
      <c r="H1635" t="n">
        <v>24</v>
      </c>
      <c r="I1635" t="inlineStr">
        <is>
          <t>2022-05-04</t>
        </is>
      </c>
      <c r="J1635" t="inlineStr">
        <is>
          <t>Kerala</t>
        </is>
      </c>
      <c r="K1635" t="n">
        <v>0.45</v>
      </c>
      <c r="L1635" t="inlineStr">
        <is>
          <t>Operational</t>
        </is>
      </c>
      <c r="M1635" t="inlineStr">
        <is>
          <t>India_Electricity_Infrastructure.xlsx</t>
        </is>
      </c>
      <c r="N16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6" ht="43.2" customHeight="1">
      <c r="A1636" t="inlineStr">
        <is>
          <t>BAU</t>
        </is>
      </c>
      <c r="B1636" t="inlineStr">
        <is>
          <t>India</t>
        </is>
      </c>
      <c r="C1636" t="inlineStr">
        <is>
          <t>IN_S</t>
        </is>
      </c>
      <c r="D1636" t="inlineStr">
        <is>
          <t>Prassana Power Ltd. Small Hydro Power Project</t>
        </is>
      </c>
      <c r="E1636" t="inlineStr">
        <is>
          <t>PWRHYDINDSO</t>
        </is>
      </c>
      <c r="F1636" t="inlineStr">
        <is>
          <t>Hydro</t>
        </is>
      </c>
      <c r="G1636" t="inlineStr">
        <is>
          <t>Small Hydro</t>
        </is>
      </c>
      <c r="H1636" t="n">
        <v>6</v>
      </c>
      <c r="I1636" t="inlineStr">
        <is>
          <t>Pre-2000</t>
        </is>
      </c>
      <c r="J1636" t="inlineStr">
        <is>
          <t>Karnataka</t>
        </is>
      </c>
      <c r="K1636" t="n">
        <v>0.45</v>
      </c>
      <c r="L1636" t="inlineStr">
        <is>
          <t>Operational</t>
        </is>
      </c>
      <c r="M1636" t="inlineStr">
        <is>
          <t>India_Electricity_Infrastructure.xlsx</t>
        </is>
      </c>
      <c r="N16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7" ht="43.2" customHeight="1">
      <c r="A1637" t="inlineStr">
        <is>
          <t>BAU</t>
        </is>
      </c>
      <c r="B1637" t="inlineStr">
        <is>
          <t>India</t>
        </is>
      </c>
      <c r="C1637" t="inlineStr">
        <is>
          <t>IN_S</t>
        </is>
      </c>
      <c r="D1637" t="inlineStr">
        <is>
          <t>Punachi Small Hydro Project</t>
        </is>
      </c>
      <c r="E1637" t="inlineStr">
        <is>
          <t>PWRHYDINDSO</t>
        </is>
      </c>
      <c r="F1637" t="inlineStr">
        <is>
          <t>Hydro</t>
        </is>
      </c>
      <c r="G1637" t="inlineStr">
        <is>
          <t>Small Hydro</t>
        </is>
      </c>
      <c r="H1637" t="n">
        <v>2</v>
      </c>
      <c r="I1637" t="inlineStr">
        <is>
          <t>1992-11-12</t>
        </is>
      </c>
      <c r="J1637" t="inlineStr">
        <is>
          <t>Tamil Nadu</t>
        </is>
      </c>
      <c r="K1637" t="n">
        <v>0.45</v>
      </c>
      <c r="L1637" t="inlineStr">
        <is>
          <t>Operational</t>
        </is>
      </c>
      <c r="M1637" t="inlineStr">
        <is>
          <t>India_Electricity_Infrastructure.xlsx</t>
        </is>
      </c>
      <c r="N16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8" ht="43.2" customHeight="1">
      <c r="A1638" t="inlineStr">
        <is>
          <t>BAU</t>
        </is>
      </c>
      <c r="B1638" t="inlineStr">
        <is>
          <t>India</t>
        </is>
      </c>
      <c r="C1638" t="inlineStr">
        <is>
          <t>IN_S</t>
        </is>
      </c>
      <c r="D1638" t="inlineStr">
        <is>
          <t>Pykara Micro Power House</t>
        </is>
      </c>
      <c r="E1638" t="inlineStr">
        <is>
          <t>PWRHYDINDSO</t>
        </is>
      </c>
      <c r="F1638" t="inlineStr">
        <is>
          <t>Hydro</t>
        </is>
      </c>
      <c r="G1638" t="inlineStr">
        <is>
          <t>Small Hydro</t>
        </is>
      </c>
      <c r="H1638" t="n">
        <v>2</v>
      </c>
      <c r="I1638" t="inlineStr">
        <is>
          <t>1989-10-09</t>
        </is>
      </c>
      <c r="J1638" t="inlineStr">
        <is>
          <t>Tamil Nadu</t>
        </is>
      </c>
      <c r="K1638" t="n">
        <v>0.45</v>
      </c>
      <c r="L1638" t="inlineStr">
        <is>
          <t>Operational</t>
        </is>
      </c>
      <c r="M1638" t="inlineStr">
        <is>
          <t>India_Electricity_Infrastructure.xlsx</t>
        </is>
      </c>
      <c r="N16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39" ht="43.2" customHeight="1">
      <c r="A1639" t="inlineStr">
        <is>
          <t>BAU</t>
        </is>
      </c>
      <c r="B1639" t="inlineStr">
        <is>
          <t>India</t>
        </is>
      </c>
      <c r="C1639" t="inlineStr">
        <is>
          <t>IN_S</t>
        </is>
      </c>
      <c r="D1639" t="inlineStr">
        <is>
          <t>RNS Infrastructures Small Hydro Power Project</t>
        </is>
      </c>
      <c r="E1639" t="inlineStr">
        <is>
          <t>PWRHYDINDSO</t>
        </is>
      </c>
      <c r="F1639" t="inlineStr">
        <is>
          <t>Hydro</t>
        </is>
      </c>
      <c r="G1639" t="inlineStr">
        <is>
          <t>Small Hydro</t>
        </is>
      </c>
      <c r="H1639" t="n">
        <v>11.4</v>
      </c>
      <c r="I1639" t="inlineStr">
        <is>
          <t>Pre-2000</t>
        </is>
      </c>
      <c r="J1639" t="inlineStr">
        <is>
          <t>Karnataka</t>
        </is>
      </c>
      <c r="K1639" t="n">
        <v>0.45</v>
      </c>
      <c r="L1639" t="inlineStr">
        <is>
          <t>Operational</t>
        </is>
      </c>
      <c r="M1639" t="inlineStr">
        <is>
          <t>India_Electricity_Infrastructure.xlsx</t>
        </is>
      </c>
      <c r="N16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0" ht="43.2" customHeight="1">
      <c r="A1640" t="inlineStr">
        <is>
          <t>BAU</t>
        </is>
      </c>
      <c r="B1640" t="inlineStr">
        <is>
          <t>India</t>
        </is>
      </c>
      <c r="C1640" t="inlineStr">
        <is>
          <t>IN_S</t>
        </is>
      </c>
      <c r="D1640" t="inlineStr">
        <is>
          <t>Rajankollur Small Hydro Power Station</t>
        </is>
      </c>
      <c r="E1640" t="inlineStr">
        <is>
          <t>PWRHYDINDSO</t>
        </is>
      </c>
      <c r="F1640" t="inlineStr">
        <is>
          <t>Hydro</t>
        </is>
      </c>
      <c r="G1640" t="inlineStr">
        <is>
          <t>Small Hydro</t>
        </is>
      </c>
      <c r="H1640" t="n">
        <v>2</v>
      </c>
      <c r="I1640" t="inlineStr">
        <is>
          <t>1999-08-06</t>
        </is>
      </c>
      <c r="J1640" t="inlineStr">
        <is>
          <t>Karnataka</t>
        </is>
      </c>
      <c r="K1640" t="n">
        <v>0.45</v>
      </c>
      <c r="L1640" t="inlineStr">
        <is>
          <t>Operational</t>
        </is>
      </c>
      <c r="M1640" t="inlineStr">
        <is>
          <t>India_Electricity_Infrastructure.xlsx</t>
        </is>
      </c>
      <c r="N16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1" ht="43.2" customHeight="1">
      <c r="A1641" t="inlineStr">
        <is>
          <t>BAU</t>
        </is>
      </c>
      <c r="B1641" t="inlineStr">
        <is>
          <t>India</t>
        </is>
      </c>
      <c r="C1641" t="inlineStr">
        <is>
          <t>IN_S</t>
        </is>
      </c>
      <c r="D1641" t="inlineStr">
        <is>
          <t>Ranganatha Swami Mini Hydel Power Station</t>
        </is>
      </c>
      <c r="E1641" t="inlineStr">
        <is>
          <t>PWRHYDINDSO</t>
        </is>
      </c>
      <c r="F1641" t="inlineStr">
        <is>
          <t>Hydro</t>
        </is>
      </c>
      <c r="G1641" t="inlineStr">
        <is>
          <t>Small Hydro</t>
        </is>
      </c>
      <c r="H1641" t="n">
        <v>24.75</v>
      </c>
      <c r="I1641" t="inlineStr">
        <is>
          <t>2007-07-29</t>
        </is>
      </c>
      <c r="J1641" t="inlineStr">
        <is>
          <t>Karnataka</t>
        </is>
      </c>
      <c r="K1641" t="n">
        <v>0.45</v>
      </c>
      <c r="L1641" t="inlineStr">
        <is>
          <t>Operational</t>
        </is>
      </c>
      <c r="M1641" t="inlineStr">
        <is>
          <t>India_Electricity_Infrastructure.xlsx</t>
        </is>
      </c>
      <c r="N16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2" ht="43.2" customHeight="1">
      <c r="A1642" t="inlineStr">
        <is>
          <t>BAU</t>
        </is>
      </c>
      <c r="B1642" t="inlineStr">
        <is>
          <t>India</t>
        </is>
      </c>
      <c r="C1642" t="inlineStr">
        <is>
          <t>IN_S</t>
        </is>
      </c>
      <c r="D1642" t="inlineStr">
        <is>
          <t>Ranni Perinad Small Hydro Electric Project</t>
        </is>
      </c>
      <c r="E1642" t="inlineStr">
        <is>
          <t>PWRHYDINDSO</t>
        </is>
      </c>
      <c r="F1642" t="inlineStr">
        <is>
          <t>Hydro</t>
        </is>
      </c>
      <c r="G1642" t="inlineStr">
        <is>
          <t>Small Hydro</t>
        </is>
      </c>
      <c r="H1642" t="n">
        <v>4</v>
      </c>
      <c r="I1642" t="inlineStr">
        <is>
          <t>2012-02-16</t>
        </is>
      </c>
      <c r="J1642" t="inlineStr">
        <is>
          <t>Kerala</t>
        </is>
      </c>
      <c r="K1642" t="n">
        <v>0.45</v>
      </c>
      <c r="L1642" t="inlineStr">
        <is>
          <t>Operational</t>
        </is>
      </c>
      <c r="M1642" t="inlineStr">
        <is>
          <t>India_Electricity_Infrastructure.xlsx</t>
        </is>
      </c>
      <c r="N16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3" ht="43.2" customHeight="1">
      <c r="A1643" t="inlineStr">
        <is>
          <t>BAU</t>
        </is>
      </c>
      <c r="B1643" t="inlineStr">
        <is>
          <t>India</t>
        </is>
      </c>
      <c r="C1643" t="inlineStr">
        <is>
          <t>IN_S</t>
        </is>
      </c>
      <c r="D1643" t="inlineStr">
        <is>
          <t>Rayabasavanna Mini Hydel Power Station</t>
        </is>
      </c>
      <c r="E1643" t="inlineStr">
        <is>
          <t>PWRHYDINDSO</t>
        </is>
      </c>
      <c r="F1643" t="inlineStr">
        <is>
          <t>Hydro</t>
        </is>
      </c>
      <c r="G1643" t="inlineStr">
        <is>
          <t>Small Hydro</t>
        </is>
      </c>
      <c r="H1643" t="n">
        <v>1.4</v>
      </c>
      <c r="I1643" t="inlineStr">
        <is>
          <t>2013-08-31</t>
        </is>
      </c>
      <c r="J1643" t="inlineStr">
        <is>
          <t>Karnataka</t>
        </is>
      </c>
      <c r="K1643" t="n">
        <v>0.45</v>
      </c>
      <c r="L1643" t="inlineStr">
        <is>
          <t>Operational</t>
        </is>
      </c>
      <c r="M1643" t="inlineStr">
        <is>
          <t>India_Electricity_Infrastructure.xlsx</t>
        </is>
      </c>
      <c r="N16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4" ht="43.2" customHeight="1">
      <c r="A1644" t="inlineStr">
        <is>
          <t>BAU</t>
        </is>
      </c>
      <c r="B1644" t="inlineStr">
        <is>
          <t>India</t>
        </is>
      </c>
      <c r="C1644" t="inlineStr">
        <is>
          <t>IN_S</t>
        </is>
      </c>
      <c r="D1644" t="inlineStr">
        <is>
          <t>Rayalaseema Power Projects Limited Small Hydro Plant</t>
        </is>
      </c>
      <c r="E1644" t="inlineStr">
        <is>
          <t>PWRHYDINDSO</t>
        </is>
      </c>
      <c r="F1644" t="inlineStr">
        <is>
          <t>Hydro</t>
        </is>
      </c>
      <c r="G1644" t="inlineStr">
        <is>
          <t>Small Hydro</t>
        </is>
      </c>
      <c r="H1644" t="n">
        <v>3</v>
      </c>
      <c r="I1644" t="inlineStr">
        <is>
          <t>1998-11-21</t>
        </is>
      </c>
      <c r="J1644" t="inlineStr">
        <is>
          <t>Andhra Pradesh</t>
        </is>
      </c>
      <c r="K1644" t="n">
        <v>0.45</v>
      </c>
      <c r="L1644" t="inlineStr">
        <is>
          <t>Operational</t>
        </is>
      </c>
      <c r="M1644" t="inlineStr">
        <is>
          <t>India_Electricity_Infrastructure.xlsx</t>
        </is>
      </c>
      <c r="N16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5" ht="43.2" customHeight="1">
      <c r="A1645" t="inlineStr">
        <is>
          <t>BAU</t>
        </is>
      </c>
      <c r="B1645" t="inlineStr">
        <is>
          <t>India</t>
        </is>
      </c>
      <c r="C1645" t="inlineStr">
        <is>
          <t>IN_S</t>
        </is>
      </c>
      <c r="D1645" t="inlineStr">
        <is>
          <t>SKJ Power Limited Small Hydro Project</t>
        </is>
      </c>
      <c r="E1645" t="inlineStr">
        <is>
          <t>PWRHYDINDSO</t>
        </is>
      </c>
      <c r="F1645" t="inlineStr">
        <is>
          <t>Hydro</t>
        </is>
      </c>
      <c r="G1645" t="inlineStr">
        <is>
          <t>Small Hydro</t>
        </is>
      </c>
      <c r="H1645" t="n">
        <v>1.5</v>
      </c>
      <c r="I1645" t="inlineStr">
        <is>
          <t>1999-01-27</t>
        </is>
      </c>
      <c r="J1645" t="inlineStr">
        <is>
          <t>Andhra Pradesh</t>
        </is>
      </c>
      <c r="K1645" t="n">
        <v>0.45</v>
      </c>
      <c r="L1645" t="inlineStr">
        <is>
          <t>Operational</t>
        </is>
      </c>
      <c r="M1645" t="inlineStr">
        <is>
          <t>India_Electricity_Infrastructure.xlsx</t>
        </is>
      </c>
      <c r="N16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6" ht="43.2" customHeight="1">
      <c r="A1646" t="inlineStr">
        <is>
          <t>BAU</t>
        </is>
      </c>
      <c r="B1646" t="inlineStr">
        <is>
          <t>India</t>
        </is>
      </c>
      <c r="C1646" t="inlineStr">
        <is>
          <t>IN_S</t>
        </is>
      </c>
      <c r="D1646" t="inlineStr">
        <is>
          <t>SPML Infra Small Hydro Project</t>
        </is>
      </c>
      <c r="E1646" t="inlineStr">
        <is>
          <t>PWRHYDINDSO</t>
        </is>
      </c>
      <c r="F1646" t="inlineStr">
        <is>
          <t>Hydro</t>
        </is>
      </c>
      <c r="G1646" t="inlineStr">
        <is>
          <t>Small Hydro</t>
        </is>
      </c>
      <c r="H1646" t="n">
        <v>20</v>
      </c>
      <c r="I1646" t="inlineStr">
        <is>
          <t>Pre-2000</t>
        </is>
      </c>
      <c r="J1646" t="inlineStr">
        <is>
          <t>Karnataka</t>
        </is>
      </c>
      <c r="K1646" t="n">
        <v>0.45</v>
      </c>
      <c r="L1646" t="inlineStr">
        <is>
          <t>Operational</t>
        </is>
      </c>
      <c r="M1646" t="inlineStr">
        <is>
          <t>India_Electricity_Infrastructure.xlsx</t>
        </is>
      </c>
      <c r="N16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7" ht="43.2" customHeight="1">
      <c r="A1647" t="inlineStr">
        <is>
          <t>BAU</t>
        </is>
      </c>
      <c r="B1647" t="inlineStr">
        <is>
          <t>India</t>
        </is>
      </c>
      <c r="C1647" t="inlineStr">
        <is>
          <t>IN_S</t>
        </is>
      </c>
      <c r="D1647" t="inlineStr">
        <is>
          <t>Sagar Power Limited Small Hydro Project</t>
        </is>
      </c>
      <c r="E1647" t="inlineStr">
        <is>
          <t>PWRHYDINDSO</t>
        </is>
      </c>
      <c r="F1647" t="inlineStr">
        <is>
          <t>Hydro</t>
        </is>
      </c>
      <c r="G1647" t="inlineStr">
        <is>
          <t>Small Hydro</t>
        </is>
      </c>
      <c r="H1647" t="n">
        <v>4.3</v>
      </c>
      <c r="I1647" t="inlineStr">
        <is>
          <t>1997-11-27</t>
        </is>
      </c>
      <c r="J1647" t="inlineStr">
        <is>
          <t>Andhra Pradesh</t>
        </is>
      </c>
      <c r="K1647" t="n">
        <v>0.45</v>
      </c>
      <c r="L1647" t="inlineStr">
        <is>
          <t>Operational</t>
        </is>
      </c>
      <c r="M1647" t="inlineStr">
        <is>
          <t>India_Electricity_Infrastructure.xlsx</t>
        </is>
      </c>
      <c r="N16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8" ht="43.2" customHeight="1">
      <c r="A1648" t="inlineStr">
        <is>
          <t>BAU</t>
        </is>
      </c>
      <c r="B1648" t="inlineStr">
        <is>
          <t>India</t>
        </is>
      </c>
      <c r="C1648" t="inlineStr">
        <is>
          <t>IN_S</t>
        </is>
      </c>
      <c r="D1648" t="inlineStr">
        <is>
          <t>Sagar Power Limited Small Hydro Project II</t>
        </is>
      </c>
      <c r="E1648" t="inlineStr">
        <is>
          <t>PWRHYDINDSO</t>
        </is>
      </c>
      <c r="F1648" t="inlineStr">
        <is>
          <t>Hydro</t>
        </is>
      </c>
      <c r="G1648" t="inlineStr">
        <is>
          <t>Small Hydro</t>
        </is>
      </c>
      <c r="H1648" t="n">
        <v>4</v>
      </c>
      <c r="I1648" t="inlineStr">
        <is>
          <t>1998-09-07</t>
        </is>
      </c>
      <c r="J1648" t="inlineStr">
        <is>
          <t>Andhra Pradesh</t>
        </is>
      </c>
      <c r="K1648" t="n">
        <v>0.45</v>
      </c>
      <c r="L1648" t="inlineStr">
        <is>
          <t>Operational</t>
        </is>
      </c>
      <c r="M1648" t="inlineStr">
        <is>
          <t>India_Electricity_Infrastructure.xlsx</t>
        </is>
      </c>
      <c r="N16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49" ht="43.2" customHeight="1">
      <c r="A1649" t="inlineStr">
        <is>
          <t>BAU</t>
        </is>
      </c>
      <c r="B1649" t="inlineStr">
        <is>
          <t>India</t>
        </is>
      </c>
      <c r="C1649" t="inlineStr">
        <is>
          <t>IN_S</t>
        </is>
      </c>
      <c r="D1649" t="inlineStr">
        <is>
          <t>Saraswati Hydro Power Project</t>
        </is>
      </c>
      <c r="E1649" t="inlineStr">
        <is>
          <t>PWRHYDINDSO</t>
        </is>
      </c>
      <c r="F1649" t="inlineStr">
        <is>
          <t>Hydro</t>
        </is>
      </c>
      <c r="G1649" t="inlineStr">
        <is>
          <t>Small Hydro</t>
        </is>
      </c>
      <c r="H1649" t="n">
        <v>2</v>
      </c>
      <c r="I1649" t="inlineStr">
        <is>
          <t>Pre-2000</t>
        </is>
      </c>
      <c r="J1649" t="inlineStr">
        <is>
          <t>Telangana</t>
        </is>
      </c>
      <c r="K1649" t="n">
        <v>0.45</v>
      </c>
      <c r="L1649" t="inlineStr">
        <is>
          <t>Operational</t>
        </is>
      </c>
      <c r="M1649" t="inlineStr">
        <is>
          <t>India_Electricity_Infrastructure.xlsx</t>
        </is>
      </c>
      <c r="N16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0" ht="43.2" customHeight="1">
      <c r="A1650" t="inlineStr">
        <is>
          <t>BAU</t>
        </is>
      </c>
      <c r="B1650" t="inlineStr">
        <is>
          <t>India</t>
        </is>
      </c>
      <c r="C1650" t="inlineStr">
        <is>
          <t>IN_S</t>
        </is>
      </c>
      <c r="D1650" t="inlineStr">
        <is>
          <t>Sardar Power Ltd. Small Hydro Project</t>
        </is>
      </c>
      <c r="E1650" t="inlineStr">
        <is>
          <t>PWRHYDINDSO</t>
        </is>
      </c>
      <c r="F1650" t="inlineStr">
        <is>
          <t>Hydro</t>
        </is>
      </c>
      <c r="G1650" t="inlineStr">
        <is>
          <t>Small Hydro</t>
        </is>
      </c>
      <c r="H1650" t="n">
        <v>2</v>
      </c>
      <c r="I1650" t="inlineStr">
        <is>
          <t>2008-12-01</t>
        </is>
      </c>
      <c r="J1650" t="inlineStr">
        <is>
          <t>Andhra Pradesh</t>
        </is>
      </c>
      <c r="K1650" t="n">
        <v>0.45</v>
      </c>
      <c r="L1650" t="inlineStr">
        <is>
          <t>Operational</t>
        </is>
      </c>
      <c r="M1650" t="inlineStr">
        <is>
          <t>India_Electricity_Infrastructure.xlsx</t>
        </is>
      </c>
      <c r="N16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1" ht="43.2" customHeight="1">
      <c r="A1651" t="inlineStr">
        <is>
          <t>BAU</t>
        </is>
      </c>
      <c r="B1651" t="inlineStr">
        <is>
          <t>India</t>
        </is>
      </c>
      <c r="C1651" t="inlineStr">
        <is>
          <t>IN_S</t>
        </is>
      </c>
      <c r="D1651" t="inlineStr">
        <is>
          <t>Sathanur Small Hydro Project</t>
        </is>
      </c>
      <c r="E1651" t="inlineStr">
        <is>
          <t>PWRHYDINDSO</t>
        </is>
      </c>
      <c r="F1651" t="inlineStr">
        <is>
          <t>Hydro</t>
        </is>
      </c>
      <c r="G1651" t="inlineStr">
        <is>
          <t>Small Hydro</t>
        </is>
      </c>
      <c r="H1651" t="n">
        <v>7.5</v>
      </c>
      <c r="I1651" t="inlineStr">
        <is>
          <t>1999-03-10</t>
        </is>
      </c>
      <c r="J1651" t="inlineStr">
        <is>
          <t>Tamil Nadu</t>
        </is>
      </c>
      <c r="K1651" t="n">
        <v>0.45</v>
      </c>
      <c r="L1651" t="inlineStr">
        <is>
          <t>Operational</t>
        </is>
      </c>
      <c r="M1651" t="inlineStr">
        <is>
          <t>India_Electricity_Infrastructure.xlsx</t>
        </is>
      </c>
      <c r="N16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2" ht="43.2" customHeight="1">
      <c r="A1652" t="inlineStr">
        <is>
          <t>BAU</t>
        </is>
      </c>
      <c r="B1652" t="inlineStr">
        <is>
          <t>India</t>
        </is>
      </c>
      <c r="C1652" t="inlineStr">
        <is>
          <t>IN_S</t>
        </is>
      </c>
      <c r="D1652" t="inlineStr">
        <is>
          <t>Sattegala Mini Hydel Power Station</t>
        </is>
      </c>
      <c r="E1652" t="inlineStr">
        <is>
          <t>PWRHYDINDSO</t>
        </is>
      </c>
      <c r="F1652" t="inlineStr">
        <is>
          <t>Hydro</t>
        </is>
      </c>
      <c r="G1652" t="inlineStr">
        <is>
          <t>Small Hydro</t>
        </is>
      </c>
      <c r="H1652" t="n">
        <v>6.25</v>
      </c>
      <c r="I1652" t="inlineStr">
        <is>
          <t>2006-09-14</t>
        </is>
      </c>
      <c r="J1652" t="inlineStr">
        <is>
          <t>Karnataka</t>
        </is>
      </c>
      <c r="K1652" t="n">
        <v>0.45</v>
      </c>
      <c r="L1652" t="inlineStr">
        <is>
          <t>Operational</t>
        </is>
      </c>
      <c r="M1652" t="inlineStr">
        <is>
          <t>India_Electricity_Infrastructure.xlsx</t>
        </is>
      </c>
      <c r="N16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3" ht="43.2" customHeight="1">
      <c r="A1653" t="inlineStr">
        <is>
          <t>BAU</t>
        </is>
      </c>
      <c r="B1653" t="inlineStr">
        <is>
          <t>India</t>
        </is>
      </c>
      <c r="C1653" t="inlineStr">
        <is>
          <t>IN_S</t>
        </is>
      </c>
      <c r="D1653" t="inlineStr">
        <is>
          <t>Servalar Small Hydro Project</t>
        </is>
      </c>
      <c r="E1653" t="inlineStr">
        <is>
          <t>PWRHYDINDSO</t>
        </is>
      </c>
      <c r="F1653" t="inlineStr">
        <is>
          <t>Hydro</t>
        </is>
      </c>
      <c r="G1653" t="inlineStr">
        <is>
          <t>Small Hydro</t>
        </is>
      </c>
      <c r="H1653" t="n">
        <v>20</v>
      </c>
      <c r="I1653" t="inlineStr">
        <is>
          <t>1986-03-23</t>
        </is>
      </c>
      <c r="J1653" t="inlineStr">
        <is>
          <t>Tamil Nadu</t>
        </is>
      </c>
      <c r="K1653" t="n">
        <v>0.45</v>
      </c>
      <c r="L1653" t="inlineStr">
        <is>
          <t>Operational</t>
        </is>
      </c>
      <c r="M1653" t="inlineStr">
        <is>
          <t>India_Electricity_Infrastructure.xlsx</t>
        </is>
      </c>
      <c r="N16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4" ht="43.2" customHeight="1">
      <c r="A1654" t="inlineStr">
        <is>
          <t>BAU</t>
        </is>
      </c>
      <c r="B1654" t="inlineStr">
        <is>
          <t>India</t>
        </is>
      </c>
      <c r="C1654" t="inlineStr">
        <is>
          <t>IN_S</t>
        </is>
      </c>
      <c r="D1654" t="inlineStr">
        <is>
          <t>Shahapur Mini Hydel Power Station</t>
        </is>
      </c>
      <c r="E1654" t="inlineStr">
        <is>
          <t>PWRHYDINDSO</t>
        </is>
      </c>
      <c r="F1654" t="inlineStr">
        <is>
          <t>Hydro</t>
        </is>
      </c>
      <c r="G1654" t="inlineStr">
        <is>
          <t>Small Hydro</t>
        </is>
      </c>
      <c r="H1654" t="n">
        <v>13.2</v>
      </c>
      <c r="I1654" t="inlineStr">
        <is>
          <t>1997-03-18</t>
        </is>
      </c>
      <c r="J1654" t="inlineStr">
        <is>
          <t>Karnataka</t>
        </is>
      </c>
      <c r="K1654" t="n">
        <v>0.45</v>
      </c>
      <c r="L1654" t="inlineStr">
        <is>
          <t>Operational</t>
        </is>
      </c>
      <c r="M1654" t="inlineStr">
        <is>
          <t>India_Electricity_Infrastructure.xlsx</t>
        </is>
      </c>
      <c r="N16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5" ht="43.2" customHeight="1">
      <c r="A1655" t="inlineStr">
        <is>
          <t>BAU</t>
        </is>
      </c>
      <c r="B1655" t="inlineStr">
        <is>
          <t>India</t>
        </is>
      </c>
      <c r="C1655" t="inlineStr">
        <is>
          <t>IN_S</t>
        </is>
      </c>
      <c r="D1655" t="inlineStr">
        <is>
          <t>Shamburi Mini Hydel Power Station</t>
        </is>
      </c>
      <c r="E1655" t="inlineStr">
        <is>
          <t>PWRHYDINDSO</t>
        </is>
      </c>
      <c r="F1655" t="inlineStr">
        <is>
          <t>Hydro</t>
        </is>
      </c>
      <c r="G1655" t="inlineStr">
        <is>
          <t>Small Hydro</t>
        </is>
      </c>
      <c r="H1655" t="n">
        <v>24</v>
      </c>
      <c r="I1655" t="inlineStr">
        <is>
          <t>2009-09-28</t>
        </is>
      </c>
      <c r="J1655" t="inlineStr">
        <is>
          <t>Karnataka</t>
        </is>
      </c>
      <c r="K1655" t="n">
        <v>0.45</v>
      </c>
      <c r="L1655" t="inlineStr">
        <is>
          <t>Operational</t>
        </is>
      </c>
      <c r="M1655" t="inlineStr">
        <is>
          <t>India_Electricity_Infrastructure.xlsx</t>
        </is>
      </c>
      <c r="N16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6" ht="43.2" customHeight="1">
      <c r="A1656" t="inlineStr">
        <is>
          <t>BAU</t>
        </is>
      </c>
      <c r="B1656" t="inlineStr">
        <is>
          <t>India</t>
        </is>
      </c>
      <c r="C1656" t="inlineStr">
        <is>
          <t>IN_S</t>
        </is>
      </c>
      <c r="D1656" t="inlineStr">
        <is>
          <t>Shamili Hydel Power Project</t>
        </is>
      </c>
      <c r="E1656" t="inlineStr">
        <is>
          <t>PWRHYDINDSO</t>
        </is>
      </c>
      <c r="F1656" t="inlineStr">
        <is>
          <t>Hydro</t>
        </is>
      </c>
      <c r="G1656" t="inlineStr">
        <is>
          <t>Small Hydro</t>
        </is>
      </c>
      <c r="H1656" t="n">
        <v>12</v>
      </c>
      <c r="I1656" t="inlineStr">
        <is>
          <t>Pre-2000</t>
        </is>
      </c>
      <c r="J1656" t="inlineStr">
        <is>
          <t>Karnataka</t>
        </is>
      </c>
      <c r="K1656" t="n">
        <v>0.45</v>
      </c>
      <c r="L1656" t="inlineStr">
        <is>
          <t>Operational</t>
        </is>
      </c>
      <c r="M1656" t="inlineStr">
        <is>
          <t>India_Electricity_Infrastructure.xlsx</t>
        </is>
      </c>
      <c r="N16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7" ht="43.2" customHeight="1">
      <c r="A1657" t="inlineStr">
        <is>
          <t>BAU</t>
        </is>
      </c>
      <c r="B1657" t="inlineStr">
        <is>
          <t>India</t>
        </is>
      </c>
      <c r="C1657" t="inlineStr">
        <is>
          <t>IN_S</t>
        </is>
      </c>
      <c r="D1657" t="inlineStr">
        <is>
          <t>Shanmukhasubramanya Mini Hydel Station</t>
        </is>
      </c>
      <c r="E1657" t="inlineStr">
        <is>
          <t>PWRHYDINDSO</t>
        </is>
      </c>
      <c r="F1657" t="inlineStr">
        <is>
          <t>Hydro</t>
        </is>
      </c>
      <c r="G1657" t="inlineStr">
        <is>
          <t>Small Hydro</t>
        </is>
      </c>
      <c r="H1657" t="n">
        <v>10</v>
      </c>
      <c r="I1657" t="inlineStr">
        <is>
          <t>2016-12-12</t>
        </is>
      </c>
      <c r="J1657" t="inlineStr">
        <is>
          <t>Karnataka</t>
        </is>
      </c>
      <c r="K1657" t="n">
        <v>0.45</v>
      </c>
      <c r="L1657" t="inlineStr">
        <is>
          <t>Operational</t>
        </is>
      </c>
      <c r="M1657" t="inlineStr">
        <is>
          <t>India_Electricity_Infrastructure.xlsx</t>
        </is>
      </c>
      <c r="N16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8" ht="43.2" customHeight="1">
      <c r="A1658" t="inlineStr">
        <is>
          <t>BAU</t>
        </is>
      </c>
      <c r="B1658" t="inlineStr">
        <is>
          <t>India</t>
        </is>
      </c>
      <c r="C1658" t="inlineStr">
        <is>
          <t>IN_S</t>
        </is>
      </c>
      <c r="D1658" t="inlineStr">
        <is>
          <t>Sheshadri Iyer Mini Hydel Station</t>
        </is>
      </c>
      <c r="E1658" t="inlineStr">
        <is>
          <t>PWRHYDINDSO</t>
        </is>
      </c>
      <c r="F1658" t="inlineStr">
        <is>
          <t>Hydro</t>
        </is>
      </c>
      <c r="G1658" t="inlineStr">
        <is>
          <t>Small Hydro</t>
        </is>
      </c>
      <c r="H1658" t="n">
        <v>6.6</v>
      </c>
      <c r="I1658" t="inlineStr">
        <is>
          <t>2001-08-01</t>
        </is>
      </c>
      <c r="J1658" t="inlineStr">
        <is>
          <t>Karnataka</t>
        </is>
      </c>
      <c r="K1658" t="n">
        <v>0.45</v>
      </c>
      <c r="L1658" t="inlineStr">
        <is>
          <t>Operational</t>
        </is>
      </c>
      <c r="M1658" t="inlineStr">
        <is>
          <t>India_Electricity_Infrastructure.xlsx</t>
        </is>
      </c>
      <c r="N16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59" ht="43.2" customHeight="1">
      <c r="A1659" t="inlineStr">
        <is>
          <t>BAU</t>
        </is>
      </c>
      <c r="B1659" t="inlineStr">
        <is>
          <t>India</t>
        </is>
      </c>
      <c r="C1659" t="inlineStr">
        <is>
          <t>IN_S</t>
        </is>
      </c>
      <c r="D1659" t="inlineStr">
        <is>
          <t>Shimsha Hydro Electric Power Station</t>
        </is>
      </c>
      <c r="E1659" t="inlineStr">
        <is>
          <t>PWRHYDINDSO</t>
        </is>
      </c>
      <c r="F1659" t="inlineStr">
        <is>
          <t>Hydro</t>
        </is>
      </c>
      <c r="G1659" t="inlineStr">
        <is>
          <t>Small Hydro</t>
        </is>
      </c>
      <c r="H1659" t="n">
        <v>17.2</v>
      </c>
      <c r="I1659" t="inlineStr">
        <is>
          <t>1940-04-18</t>
        </is>
      </c>
      <c r="J1659" t="inlineStr">
        <is>
          <t>Karnataka</t>
        </is>
      </c>
      <c r="K1659" t="n">
        <v>0.45</v>
      </c>
      <c r="L1659" t="inlineStr">
        <is>
          <t>Operational</t>
        </is>
      </c>
      <c r="M1659" t="inlineStr">
        <is>
          <t>India_Electricity_Infrastructure.xlsx</t>
        </is>
      </c>
      <c r="N16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0" ht="43.2" customHeight="1">
      <c r="A1660" t="inlineStr">
        <is>
          <t>BAU</t>
        </is>
      </c>
      <c r="B1660" t="inlineStr">
        <is>
          <t>India</t>
        </is>
      </c>
      <c r="C1660" t="inlineStr">
        <is>
          <t>IN_S</t>
        </is>
      </c>
      <c r="D1660" t="inlineStr">
        <is>
          <t>Shimsha Mini Hydel Power Station</t>
        </is>
      </c>
      <c r="E1660" t="inlineStr">
        <is>
          <t>PWRHYDINDSO</t>
        </is>
      </c>
      <c r="F1660" t="inlineStr">
        <is>
          <t>Hydro</t>
        </is>
      </c>
      <c r="G1660" t="inlineStr">
        <is>
          <t>Small Hydro</t>
        </is>
      </c>
      <c r="H1660" t="n">
        <v>24</v>
      </c>
      <c r="I1660" t="inlineStr">
        <is>
          <t>2001-10-01</t>
        </is>
      </c>
      <c r="J1660" t="inlineStr">
        <is>
          <t>Karnataka</t>
        </is>
      </c>
      <c r="K1660" t="n">
        <v>0.45</v>
      </c>
      <c r="L1660" t="inlineStr">
        <is>
          <t>Operational</t>
        </is>
      </c>
      <c r="M1660" t="inlineStr">
        <is>
          <t>India_Electricity_Infrastructure.xlsx</t>
        </is>
      </c>
      <c r="N16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1" ht="43.2" customHeight="1">
      <c r="A1661" t="inlineStr">
        <is>
          <t>BAU</t>
        </is>
      </c>
      <c r="B1661" t="inlineStr">
        <is>
          <t>India</t>
        </is>
      </c>
      <c r="C1661" t="inlineStr">
        <is>
          <t>IN_S</t>
        </is>
      </c>
      <c r="D1661" t="inlineStr">
        <is>
          <t>Shiva Mini Hydel Station</t>
        </is>
      </c>
      <c r="E1661" t="inlineStr">
        <is>
          <t>PWRHYDINDSO</t>
        </is>
      </c>
      <c r="F1661" t="inlineStr">
        <is>
          <t>Hydro</t>
        </is>
      </c>
      <c r="G1661" t="inlineStr">
        <is>
          <t>Small Hydro</t>
        </is>
      </c>
      <c r="H1661" t="n">
        <v>3</v>
      </c>
      <c r="I1661" t="inlineStr">
        <is>
          <t>1998-09-10</t>
        </is>
      </c>
      <c r="J1661" t="inlineStr">
        <is>
          <t>Karnataka</t>
        </is>
      </c>
      <c r="K1661" t="n">
        <v>0.45</v>
      </c>
      <c r="L1661" t="inlineStr">
        <is>
          <t>Operational</t>
        </is>
      </c>
      <c r="M1661" t="inlineStr">
        <is>
          <t>India_Electricity_Infrastructure.xlsx</t>
        </is>
      </c>
      <c r="N16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2" ht="43.2" customHeight="1">
      <c r="A1662" t="inlineStr">
        <is>
          <t>BAU</t>
        </is>
      </c>
      <c r="B1662" t="inlineStr">
        <is>
          <t>India</t>
        </is>
      </c>
      <c r="C1662" t="inlineStr">
        <is>
          <t>IN_S</t>
        </is>
      </c>
      <c r="D1662" t="inlineStr">
        <is>
          <t>Shivani Power Spinners Hydro Project</t>
        </is>
      </c>
      <c r="E1662" t="inlineStr">
        <is>
          <t>PWRHYDINDSO</t>
        </is>
      </c>
      <c r="F1662" t="inlineStr">
        <is>
          <t>Hydro</t>
        </is>
      </c>
      <c r="G1662" t="inlineStr">
        <is>
          <t>Small Hydro</t>
        </is>
      </c>
      <c r="H1662" t="n">
        <v>0.75</v>
      </c>
      <c r="I1662" t="inlineStr">
        <is>
          <t>2000-03-11</t>
        </is>
      </c>
      <c r="J1662" t="inlineStr">
        <is>
          <t>Andhra Pradesh</t>
        </is>
      </c>
      <c r="K1662" t="n">
        <v>0.45</v>
      </c>
      <c r="L1662" t="inlineStr">
        <is>
          <t>Operational</t>
        </is>
      </c>
      <c r="M1662" t="inlineStr">
        <is>
          <t>India_Electricity_Infrastructure.xlsx</t>
        </is>
      </c>
      <c r="N16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3" ht="43.2" customHeight="1">
      <c r="A1663" t="inlineStr">
        <is>
          <t>BAU</t>
        </is>
      </c>
      <c r="B1663" t="inlineStr">
        <is>
          <t>India</t>
        </is>
      </c>
      <c r="C1663" t="inlineStr">
        <is>
          <t>IN_S</t>
        </is>
      </c>
      <c r="D1663" t="inlineStr">
        <is>
          <t>Shivapur TLBC Hydro Electric Power Station</t>
        </is>
      </c>
      <c r="E1663" t="inlineStr">
        <is>
          <t>PWRHYDINDSO</t>
        </is>
      </c>
      <c r="F1663" t="inlineStr">
        <is>
          <t>Hydro</t>
        </is>
      </c>
      <c r="G1663" t="inlineStr">
        <is>
          <t>Small Hydro</t>
        </is>
      </c>
      <c r="H1663" t="n">
        <v>18</v>
      </c>
      <c r="I1663" t="inlineStr">
        <is>
          <t>1992-11-29</t>
        </is>
      </c>
      <c r="J1663" t="inlineStr">
        <is>
          <t>Karnataka</t>
        </is>
      </c>
      <c r="K1663" t="n">
        <v>0.45</v>
      </c>
      <c r="L1663" t="inlineStr">
        <is>
          <t>Operational</t>
        </is>
      </c>
      <c r="M1663" t="inlineStr">
        <is>
          <t>India_Electricity_Infrastructure.xlsx</t>
        </is>
      </c>
      <c r="N16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4" ht="43.2" customHeight="1">
      <c r="A1664" t="inlineStr">
        <is>
          <t>BAU</t>
        </is>
      </c>
      <c r="B1664" t="inlineStr">
        <is>
          <t>India</t>
        </is>
      </c>
      <c r="C1664" t="inlineStr">
        <is>
          <t>IN_S</t>
        </is>
      </c>
      <c r="D1664" t="inlineStr">
        <is>
          <t>Sholayar II Power House</t>
        </is>
      </c>
      <c r="E1664" t="inlineStr">
        <is>
          <t>PWRHYDINDSO</t>
        </is>
      </c>
      <c r="F1664" t="inlineStr">
        <is>
          <t>Hydro</t>
        </is>
      </c>
      <c r="G1664" t="inlineStr">
        <is>
          <t>Small Hydro</t>
        </is>
      </c>
      <c r="H1664" t="n">
        <v>25</v>
      </c>
      <c r="I1664" t="inlineStr">
        <is>
          <t>1971-03-29</t>
        </is>
      </c>
      <c r="J1664" t="inlineStr">
        <is>
          <t>Tamil Nadu</t>
        </is>
      </c>
      <c r="K1664" t="n">
        <v>0.45</v>
      </c>
      <c r="L1664" t="inlineStr">
        <is>
          <t>Operational</t>
        </is>
      </c>
      <c r="M1664" t="inlineStr">
        <is>
          <t>India_Electricity_Infrastructure.xlsx</t>
        </is>
      </c>
      <c r="N16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5" ht="43.2" customHeight="1">
      <c r="A1665" t="inlineStr">
        <is>
          <t>BAU</t>
        </is>
      </c>
      <c r="B1665" t="inlineStr">
        <is>
          <t>India</t>
        </is>
      </c>
      <c r="C1665" t="inlineStr">
        <is>
          <t>IN_S</t>
        </is>
      </c>
      <c r="D1665" t="inlineStr">
        <is>
          <t>Shri Dhanalaxmi Group Small Hydro Project</t>
        </is>
      </c>
      <c r="E1665" t="inlineStr">
        <is>
          <t>PWRHYDINDSO</t>
        </is>
      </c>
      <c r="F1665" t="inlineStr">
        <is>
          <t>Hydro</t>
        </is>
      </c>
      <c r="G1665" t="inlineStr">
        <is>
          <t>Small Hydro</t>
        </is>
      </c>
      <c r="H1665" t="n">
        <v>2</v>
      </c>
      <c r="I1665" t="inlineStr">
        <is>
          <t>1997-11-24</t>
        </is>
      </c>
      <c r="J1665" t="inlineStr">
        <is>
          <t>Andhra Pradesh</t>
        </is>
      </c>
      <c r="K1665" t="n">
        <v>0.45</v>
      </c>
      <c r="L1665" t="inlineStr">
        <is>
          <t>Operational</t>
        </is>
      </c>
      <c r="M1665" t="inlineStr">
        <is>
          <t>India_Electricity_Infrastructure.xlsx</t>
        </is>
      </c>
      <c r="N16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6" ht="43.2" customHeight="1">
      <c r="A1666" t="inlineStr">
        <is>
          <t>BAU</t>
        </is>
      </c>
      <c r="B1666" t="inlineStr">
        <is>
          <t>India</t>
        </is>
      </c>
      <c r="C1666" t="inlineStr">
        <is>
          <t>IN_S</t>
        </is>
      </c>
      <c r="D1666" t="inlineStr">
        <is>
          <t>Siddapura Mini Hydel Power Station</t>
        </is>
      </c>
      <c r="E1666" t="inlineStr">
        <is>
          <t>PWRHYDINDSO</t>
        </is>
      </c>
      <c r="F1666" t="inlineStr">
        <is>
          <t>Hydro</t>
        </is>
      </c>
      <c r="G1666" t="inlineStr">
        <is>
          <t>Small Hydro</t>
        </is>
      </c>
      <c r="H1666" t="n">
        <v>12</v>
      </c>
      <c r="I1666" t="inlineStr">
        <is>
          <t>2009-06-21</t>
        </is>
      </c>
      <c r="J1666" t="inlineStr">
        <is>
          <t>Karnataka</t>
        </is>
      </c>
      <c r="K1666" t="n">
        <v>0.45</v>
      </c>
      <c r="L1666" t="inlineStr">
        <is>
          <t>Operational</t>
        </is>
      </c>
      <c r="M1666" t="inlineStr">
        <is>
          <t>India_Electricity_Infrastructure.xlsx</t>
        </is>
      </c>
      <c r="N16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7" ht="43.2" customHeight="1">
      <c r="A1667" t="inlineStr">
        <is>
          <t>BAU</t>
        </is>
      </c>
      <c r="B1667" t="inlineStr">
        <is>
          <t>India</t>
        </is>
      </c>
      <c r="C1667" t="inlineStr">
        <is>
          <t>IN_S</t>
        </is>
      </c>
      <c r="D1667" t="inlineStr">
        <is>
          <t>Sindhanooru Mini Hydel Station</t>
        </is>
      </c>
      <c r="E1667" t="inlineStr">
        <is>
          <t>PWRHYDINDSO</t>
        </is>
      </c>
      <c r="F1667" t="inlineStr">
        <is>
          <t>Hydro</t>
        </is>
      </c>
      <c r="G1667" t="inlineStr">
        <is>
          <t>Small Hydro</t>
        </is>
      </c>
      <c r="H1667" t="n">
        <v>0.8</v>
      </c>
      <c r="I1667" t="inlineStr">
        <is>
          <t>2011-12-01</t>
        </is>
      </c>
      <c r="J1667" t="inlineStr">
        <is>
          <t>Karnataka</t>
        </is>
      </c>
      <c r="K1667" t="n">
        <v>0.45</v>
      </c>
      <c r="L1667" t="inlineStr">
        <is>
          <t>Operational</t>
        </is>
      </c>
      <c r="M1667" t="inlineStr">
        <is>
          <t>India_Electricity_Infrastructure.xlsx</t>
        </is>
      </c>
      <c r="N16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8" ht="43.2" customHeight="1">
      <c r="A1668" t="inlineStr">
        <is>
          <t>BAU</t>
        </is>
      </c>
      <c r="B1668" t="inlineStr">
        <is>
          <t>India</t>
        </is>
      </c>
      <c r="C1668" t="inlineStr">
        <is>
          <t>IN_S</t>
        </is>
      </c>
      <c r="D1668" t="inlineStr">
        <is>
          <t>Singatalur Mini Hydel Station</t>
        </is>
      </c>
      <c r="E1668" t="inlineStr">
        <is>
          <t>PWRHYDINDSO</t>
        </is>
      </c>
      <c r="F1668" t="inlineStr">
        <is>
          <t>Hydro</t>
        </is>
      </c>
      <c r="G1668" t="inlineStr">
        <is>
          <t>Small Hydro</t>
        </is>
      </c>
      <c r="H1668" t="n">
        <v>18</v>
      </c>
      <c r="I1668" t="inlineStr">
        <is>
          <t>2012-08-30</t>
        </is>
      </c>
      <c r="J1668" t="inlineStr">
        <is>
          <t>Karnataka</t>
        </is>
      </c>
      <c r="K1668" t="n">
        <v>0.45</v>
      </c>
      <c r="L1668" t="inlineStr">
        <is>
          <t>Operational</t>
        </is>
      </c>
      <c r="M1668" t="inlineStr">
        <is>
          <t>India_Electricity_Infrastructure.xlsx</t>
        </is>
      </c>
      <c r="N16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69" ht="43.2" customHeight="1">
      <c r="A1669" t="inlineStr">
        <is>
          <t>BAU</t>
        </is>
      </c>
      <c r="B1669" t="inlineStr">
        <is>
          <t>India</t>
        </is>
      </c>
      <c r="C1669" t="inlineStr">
        <is>
          <t>IN_S</t>
        </is>
      </c>
      <c r="D1669" t="inlineStr">
        <is>
          <t>Singur Hydro Electric Station</t>
        </is>
      </c>
      <c r="E1669" t="inlineStr">
        <is>
          <t>PWRHYDINDSO</t>
        </is>
      </c>
      <c r="F1669" t="inlineStr">
        <is>
          <t>Hydro</t>
        </is>
      </c>
      <c r="G1669" t="inlineStr">
        <is>
          <t>Small Hydro</t>
        </is>
      </c>
      <c r="H1669" t="n">
        <v>15</v>
      </c>
      <c r="I1669" t="inlineStr">
        <is>
          <t>Pre-2000</t>
        </is>
      </c>
      <c r="J1669" t="inlineStr">
        <is>
          <t>Telangana</t>
        </is>
      </c>
      <c r="K1669" t="n">
        <v>0.45</v>
      </c>
      <c r="L1669" t="inlineStr">
        <is>
          <t>Operational</t>
        </is>
      </c>
      <c r="M1669" t="inlineStr">
        <is>
          <t>India_Electricity_Infrastructure.xlsx</t>
        </is>
      </c>
      <c r="N16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0" ht="43.2" customHeight="1">
      <c r="A1670" t="inlineStr">
        <is>
          <t>BAU</t>
        </is>
      </c>
      <c r="B1670" t="inlineStr">
        <is>
          <t>India</t>
        </is>
      </c>
      <c r="C1670" t="inlineStr">
        <is>
          <t>IN_S</t>
        </is>
      </c>
      <c r="D1670" t="inlineStr">
        <is>
          <t>Sirwar Mini Hydro Power Station Project</t>
        </is>
      </c>
      <c r="E1670" t="inlineStr">
        <is>
          <t>PWRHYDINDSO</t>
        </is>
      </c>
      <c r="F1670" t="inlineStr">
        <is>
          <t>Hydro</t>
        </is>
      </c>
      <c r="G1670" t="inlineStr">
        <is>
          <t>Small Hydro</t>
        </is>
      </c>
      <c r="H1670" t="n">
        <v>1</v>
      </c>
      <c r="I1670" t="inlineStr">
        <is>
          <t>1992-11-26</t>
        </is>
      </c>
      <c r="J1670" t="inlineStr">
        <is>
          <t>Karnataka</t>
        </is>
      </c>
      <c r="K1670" t="n">
        <v>0.45</v>
      </c>
      <c r="L1670" t="inlineStr">
        <is>
          <t>Operational</t>
        </is>
      </c>
      <c r="M1670" t="inlineStr">
        <is>
          <t>India_Electricity_Infrastructure.xlsx</t>
        </is>
      </c>
      <c r="N16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1" ht="43.2" customHeight="1">
      <c r="A1671" t="inlineStr">
        <is>
          <t>BAU</t>
        </is>
      </c>
      <c r="B1671" t="inlineStr">
        <is>
          <t>India</t>
        </is>
      </c>
      <c r="C1671" t="inlineStr">
        <is>
          <t>IN_S</t>
        </is>
      </c>
      <c r="D1671" t="inlineStr">
        <is>
          <t>Sneha Renewable Energies Hydrel Project</t>
        </is>
      </c>
      <c r="E1671" t="inlineStr">
        <is>
          <t>PWRHYDINDSO</t>
        </is>
      </c>
      <c r="F1671" t="inlineStr">
        <is>
          <t>Hydro</t>
        </is>
      </c>
      <c r="G1671" t="inlineStr">
        <is>
          <t>Small Hydro</t>
        </is>
      </c>
      <c r="H1671" t="n">
        <v>0.9</v>
      </c>
      <c r="I1671" t="inlineStr">
        <is>
          <t>Pre-2000</t>
        </is>
      </c>
      <c r="J1671" t="inlineStr">
        <is>
          <t>Telangana</t>
        </is>
      </c>
      <c r="K1671" t="n">
        <v>0.45</v>
      </c>
      <c r="L1671" t="inlineStr">
        <is>
          <t>Operational</t>
        </is>
      </c>
      <c r="M1671" t="inlineStr">
        <is>
          <t>India_Electricity_Infrastructure.xlsx</t>
        </is>
      </c>
      <c r="N16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2" ht="43.2" customHeight="1">
      <c r="A1672" t="inlineStr">
        <is>
          <t>BAU</t>
        </is>
      </c>
      <c r="B1672" t="inlineStr">
        <is>
          <t>India</t>
        </is>
      </c>
      <c r="C1672" t="inlineStr">
        <is>
          <t>IN_S</t>
        </is>
      </c>
      <c r="D1672" t="inlineStr">
        <is>
          <t>Soham Phalguni Power Project 1</t>
        </is>
      </c>
      <c r="E1672" t="inlineStr">
        <is>
          <t>PWRHYDINDSO</t>
        </is>
      </c>
      <c r="F1672" t="inlineStr">
        <is>
          <t>Hydro</t>
        </is>
      </c>
      <c r="G1672" t="inlineStr">
        <is>
          <t>Small Hydro</t>
        </is>
      </c>
      <c r="H1672" t="n">
        <v>22</v>
      </c>
      <c r="I1672" t="inlineStr">
        <is>
          <t>Pre-2000</t>
        </is>
      </c>
      <c r="J1672" t="inlineStr">
        <is>
          <t>Karnataka</t>
        </is>
      </c>
      <c r="K1672" t="n">
        <v>0.45</v>
      </c>
      <c r="L1672" t="inlineStr">
        <is>
          <t>Operational</t>
        </is>
      </c>
      <c r="M1672" t="inlineStr">
        <is>
          <t>India_Electricity_Infrastructure.xlsx</t>
        </is>
      </c>
      <c r="N16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3" ht="43.2" customHeight="1">
      <c r="A1673" t="inlineStr">
        <is>
          <t>BAU</t>
        </is>
      </c>
      <c r="B1673" t="inlineStr">
        <is>
          <t>India</t>
        </is>
      </c>
      <c r="C1673" t="inlineStr">
        <is>
          <t>IN_S</t>
        </is>
      </c>
      <c r="D1673" t="inlineStr">
        <is>
          <t>Soham Phalguni Power Project 2</t>
        </is>
      </c>
      <c r="E1673" t="inlineStr">
        <is>
          <t>PWRHYDINDSO</t>
        </is>
      </c>
      <c r="F1673" t="inlineStr">
        <is>
          <t>Hydro</t>
        </is>
      </c>
      <c r="G1673" t="inlineStr">
        <is>
          <t>Small Hydro</t>
        </is>
      </c>
      <c r="H1673" t="n">
        <v>22</v>
      </c>
      <c r="I1673" t="inlineStr">
        <is>
          <t>Pre-2000</t>
        </is>
      </c>
      <c r="J1673" t="inlineStr">
        <is>
          <t>Karnataka</t>
        </is>
      </c>
      <c r="K1673" t="n">
        <v>0.45</v>
      </c>
      <c r="L1673" t="inlineStr">
        <is>
          <t>Operational</t>
        </is>
      </c>
      <c r="M1673" t="inlineStr">
        <is>
          <t>India_Electricity_Infrastructure.xlsx</t>
        </is>
      </c>
      <c r="N16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4" ht="43.2" customHeight="1">
      <c r="A1674" t="inlineStr">
        <is>
          <t>BAU</t>
        </is>
      </c>
      <c r="B1674" t="inlineStr">
        <is>
          <t>India</t>
        </is>
      </c>
      <c r="C1674" t="inlineStr">
        <is>
          <t>IN_S</t>
        </is>
      </c>
      <c r="D1674" t="inlineStr">
        <is>
          <t>Soham Phalguni Power Project 3</t>
        </is>
      </c>
      <c r="E1674" t="inlineStr">
        <is>
          <t>PWRHYDINDSO</t>
        </is>
      </c>
      <c r="F1674" t="inlineStr">
        <is>
          <t>Hydro</t>
        </is>
      </c>
      <c r="G1674" t="inlineStr">
        <is>
          <t>Small Hydro</t>
        </is>
      </c>
      <c r="H1674" t="n">
        <v>15</v>
      </c>
      <c r="I1674" t="inlineStr">
        <is>
          <t>Pre-2000</t>
        </is>
      </c>
      <c r="J1674" t="inlineStr">
        <is>
          <t>Karnataka</t>
        </is>
      </c>
      <c r="K1674" t="n">
        <v>0.45</v>
      </c>
      <c r="L1674" t="inlineStr">
        <is>
          <t>Operational</t>
        </is>
      </c>
      <c r="M1674" t="inlineStr">
        <is>
          <t>India_Electricity_Infrastructure.xlsx</t>
        </is>
      </c>
      <c r="N16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5" ht="43.2" customHeight="1">
      <c r="A1675" t="inlineStr">
        <is>
          <t>BAU</t>
        </is>
      </c>
      <c r="B1675" t="inlineStr">
        <is>
          <t>India</t>
        </is>
      </c>
      <c r="C1675" t="inlineStr">
        <is>
          <t>IN_S</t>
        </is>
      </c>
      <c r="D1675" t="inlineStr">
        <is>
          <t>Somanamaradi Mini Hydel Power Station</t>
        </is>
      </c>
      <c r="E1675" t="inlineStr">
        <is>
          <t>PWRHYDINDSO</t>
        </is>
      </c>
      <c r="F1675" t="inlineStr">
        <is>
          <t>Hydro</t>
        </is>
      </c>
      <c r="G1675" t="inlineStr">
        <is>
          <t>Small Hydro</t>
        </is>
      </c>
      <c r="H1675" t="n">
        <v>13.8</v>
      </c>
      <c r="I1675" t="inlineStr">
        <is>
          <t>2009-01-19</t>
        </is>
      </c>
      <c r="J1675" t="inlineStr">
        <is>
          <t>Karnataka</t>
        </is>
      </c>
      <c r="K1675" t="n">
        <v>0.45</v>
      </c>
      <c r="L1675" t="inlineStr">
        <is>
          <t>Operational</t>
        </is>
      </c>
      <c r="M1675" t="inlineStr">
        <is>
          <t>India_Electricity_Infrastructure.xlsx</t>
        </is>
      </c>
      <c r="N16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6" ht="43.2" customHeight="1">
      <c r="A1676" t="inlineStr">
        <is>
          <t>BAU</t>
        </is>
      </c>
      <c r="B1676" t="inlineStr">
        <is>
          <t>India</t>
        </is>
      </c>
      <c r="C1676" t="inlineStr">
        <is>
          <t>IN_S</t>
        </is>
      </c>
      <c r="D1676" t="inlineStr">
        <is>
          <t>Somasila Reservoir Left Flank Mini Hydel Scheme</t>
        </is>
      </c>
      <c r="E1676" t="inlineStr">
        <is>
          <t>PWRHYDINDSO</t>
        </is>
      </c>
      <c r="F1676" t="inlineStr">
        <is>
          <t>Hydro</t>
        </is>
      </c>
      <c r="G1676" t="inlineStr">
        <is>
          <t>Small Hydro</t>
        </is>
      </c>
      <c r="H1676" t="n">
        <v>10</v>
      </c>
      <c r="I1676" t="inlineStr">
        <is>
          <t>2005-11-01</t>
        </is>
      </c>
      <c r="J1676" t="inlineStr">
        <is>
          <t>Andhra Pradesh</t>
        </is>
      </c>
      <c r="K1676" t="n">
        <v>0.45</v>
      </c>
      <c r="L1676" t="inlineStr">
        <is>
          <t>Operational</t>
        </is>
      </c>
      <c r="M1676" t="inlineStr">
        <is>
          <t>India_Electricity_Infrastructure.xlsx</t>
        </is>
      </c>
      <c r="N16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7" ht="43.2" customHeight="1">
      <c r="A1677" t="inlineStr">
        <is>
          <t>BAU</t>
        </is>
      </c>
      <c r="B1677" t="inlineStr">
        <is>
          <t>India</t>
        </is>
      </c>
      <c r="C1677" t="inlineStr">
        <is>
          <t>IN_S</t>
        </is>
      </c>
      <c r="D1677" t="inlineStr">
        <is>
          <t>Somasila Reservoir Left Flank Mini Hydel Scheme II</t>
        </is>
      </c>
      <c r="E1677" t="inlineStr">
        <is>
          <t>PWRHYDINDSO</t>
        </is>
      </c>
      <c r="F1677" t="inlineStr">
        <is>
          <t>Hydro</t>
        </is>
      </c>
      <c r="G1677" t="inlineStr">
        <is>
          <t>Small Hydro</t>
        </is>
      </c>
      <c r="H1677" t="n">
        <v>2</v>
      </c>
      <c r="I1677" t="inlineStr">
        <is>
          <t>2008-10-01</t>
        </is>
      </c>
      <c r="J1677" t="inlineStr">
        <is>
          <t>Andhra Pradesh</t>
        </is>
      </c>
      <c r="K1677" t="n">
        <v>0.45</v>
      </c>
      <c r="L1677" t="inlineStr">
        <is>
          <t>Operational</t>
        </is>
      </c>
      <c r="M1677" t="inlineStr">
        <is>
          <t>India_Electricity_Infrastructure.xlsx</t>
        </is>
      </c>
      <c r="N16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8" ht="43.2" customHeight="1">
      <c r="A1678" t="inlineStr">
        <is>
          <t>BAU</t>
        </is>
      </c>
      <c r="B1678" t="inlineStr">
        <is>
          <t>India</t>
        </is>
      </c>
      <c r="C1678" t="inlineStr">
        <is>
          <t>IN_S</t>
        </is>
      </c>
      <c r="D1678" t="inlineStr">
        <is>
          <t>Somavathi Mini Hydel Station</t>
        </is>
      </c>
      <c r="E1678" t="inlineStr">
        <is>
          <t>PWRHYDINDSO</t>
        </is>
      </c>
      <c r="F1678" t="inlineStr">
        <is>
          <t>Hydro</t>
        </is>
      </c>
      <c r="G1678" t="inlineStr">
        <is>
          <t>Small Hydro</t>
        </is>
      </c>
      <c r="H1678" t="n">
        <v>6</v>
      </c>
      <c r="I1678" t="inlineStr">
        <is>
          <t>2011-10-24</t>
        </is>
      </c>
      <c r="J1678" t="inlineStr">
        <is>
          <t>Karnataka</t>
        </is>
      </c>
      <c r="K1678" t="n">
        <v>0.45</v>
      </c>
      <c r="L1678" t="inlineStr">
        <is>
          <t>Operational</t>
        </is>
      </c>
      <c r="M1678" t="inlineStr">
        <is>
          <t>India_Electricity_Infrastructure.xlsx</t>
        </is>
      </c>
      <c r="N16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79" ht="43.2" customHeight="1">
      <c r="A1679" t="inlineStr">
        <is>
          <t>BAU</t>
        </is>
      </c>
      <c r="B1679" t="inlineStr">
        <is>
          <t>India</t>
        </is>
      </c>
      <c r="C1679" t="inlineStr">
        <is>
          <t>IN_S</t>
        </is>
      </c>
      <c r="D1679" t="inlineStr">
        <is>
          <t>Someshwara Mini Hydel Power Station</t>
        </is>
      </c>
      <c r="E1679" t="inlineStr">
        <is>
          <t>PWRHYDINDSO</t>
        </is>
      </c>
      <c r="F1679" t="inlineStr">
        <is>
          <t>Hydro</t>
        </is>
      </c>
      <c r="G1679" t="inlineStr">
        <is>
          <t>Small Hydro</t>
        </is>
      </c>
      <c r="H1679" t="n">
        <v>24.75</v>
      </c>
      <c r="I1679" t="inlineStr">
        <is>
          <t>2005-07-01</t>
        </is>
      </c>
      <c r="J1679" t="inlineStr">
        <is>
          <t>Karnataka</t>
        </is>
      </c>
      <c r="K1679" t="n">
        <v>0.45</v>
      </c>
      <c r="L1679" t="inlineStr">
        <is>
          <t>Operational</t>
        </is>
      </c>
      <c r="M1679" t="inlineStr">
        <is>
          <t>India_Electricity_Infrastructure.xlsx</t>
        </is>
      </c>
      <c r="N16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0" ht="43.2" customHeight="1">
      <c r="A1680" t="inlineStr">
        <is>
          <t>BAU</t>
        </is>
      </c>
      <c r="B1680" t="inlineStr">
        <is>
          <t>India</t>
        </is>
      </c>
      <c r="C1680" t="inlineStr">
        <is>
          <t>IN_S</t>
        </is>
      </c>
      <c r="D1680" t="inlineStr">
        <is>
          <t>Sonathi Mini Hydel Station</t>
        </is>
      </c>
      <c r="E1680" t="inlineStr">
        <is>
          <t>PWRHYDINDSO</t>
        </is>
      </c>
      <c r="F1680" t="inlineStr">
        <is>
          <t>Hydro</t>
        </is>
      </c>
      <c r="G1680" t="inlineStr">
        <is>
          <t>Small Hydro</t>
        </is>
      </c>
      <c r="H1680" t="n">
        <v>13.5</v>
      </c>
      <c r="I1680" t="inlineStr">
        <is>
          <t>2011-12-25</t>
        </is>
      </c>
      <c r="J1680" t="inlineStr">
        <is>
          <t>Karnataka</t>
        </is>
      </c>
      <c r="K1680" t="n">
        <v>0.45</v>
      </c>
      <c r="L1680" t="inlineStr">
        <is>
          <t>Operational</t>
        </is>
      </c>
      <c r="M1680" t="inlineStr">
        <is>
          <t>India_Electricity_Infrastructure.xlsx</t>
        </is>
      </c>
      <c r="N16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1" ht="43.2" customHeight="1">
      <c r="A1681" t="inlineStr">
        <is>
          <t>BAU</t>
        </is>
      </c>
      <c r="B1681" t="inlineStr">
        <is>
          <t>India</t>
        </is>
      </c>
      <c r="C1681" t="inlineStr">
        <is>
          <t>IN_S</t>
        </is>
      </c>
      <c r="D1681" t="inlineStr">
        <is>
          <t>Sri Jayalakshmi Power Corporation Small Hydro Project</t>
        </is>
      </c>
      <c r="E1681" t="inlineStr">
        <is>
          <t>PWRHYDINDSO</t>
        </is>
      </c>
      <c r="F1681" t="inlineStr">
        <is>
          <t>Hydro</t>
        </is>
      </c>
      <c r="G1681" t="inlineStr">
        <is>
          <t>Small Hydro</t>
        </is>
      </c>
      <c r="H1681" t="n">
        <v>4</v>
      </c>
      <c r="I1681" t="inlineStr">
        <is>
          <t>2000-01-19</t>
        </is>
      </c>
      <c r="J1681" t="inlineStr">
        <is>
          <t>Andhra Pradesh</t>
        </is>
      </c>
      <c r="K1681" t="n">
        <v>0.45</v>
      </c>
      <c r="L1681" t="inlineStr">
        <is>
          <t>Operational</t>
        </is>
      </c>
      <c r="M1681" t="inlineStr">
        <is>
          <t>India_Electricity_Infrastructure.xlsx</t>
        </is>
      </c>
      <c r="N16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2" ht="43.2" customHeight="1">
      <c r="A1682" t="inlineStr">
        <is>
          <t>BAU</t>
        </is>
      </c>
      <c r="B1682" t="inlineStr">
        <is>
          <t>India</t>
        </is>
      </c>
      <c r="C1682" t="inlineStr">
        <is>
          <t>IN_S</t>
        </is>
      </c>
      <c r="D1682" t="inlineStr">
        <is>
          <t>Sri Maruthi Power-gen (India) Small Hydro Project</t>
        </is>
      </c>
      <c r="E1682" t="inlineStr">
        <is>
          <t>PWRHYDINDSO</t>
        </is>
      </c>
      <c r="F1682" t="inlineStr">
        <is>
          <t>Hydro</t>
        </is>
      </c>
      <c r="G1682" t="inlineStr">
        <is>
          <t>Small Hydro</t>
        </is>
      </c>
      <c r="H1682" t="n">
        <v>6</v>
      </c>
      <c r="I1682" t="inlineStr">
        <is>
          <t>Pre-2000</t>
        </is>
      </c>
      <c r="J1682" t="inlineStr">
        <is>
          <t>Karnataka</t>
        </is>
      </c>
      <c r="K1682" t="n">
        <v>0.45</v>
      </c>
      <c r="L1682" t="inlineStr">
        <is>
          <t>Operational</t>
        </is>
      </c>
      <c r="M1682" t="inlineStr">
        <is>
          <t>India_Electricity_Infrastructure.xlsx</t>
        </is>
      </c>
      <c r="N16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3" ht="43.2" customHeight="1">
      <c r="A1683" t="inlineStr">
        <is>
          <t>BAU</t>
        </is>
      </c>
      <c r="B1683" t="inlineStr">
        <is>
          <t>India</t>
        </is>
      </c>
      <c r="C1683" t="inlineStr">
        <is>
          <t>IN_S</t>
        </is>
      </c>
      <c r="D1683" t="inlineStr">
        <is>
          <t>Sriramadevarakatte Mini Hydel Station</t>
        </is>
      </c>
      <c r="E1683" t="inlineStr">
        <is>
          <t>PWRHYDINDSO</t>
        </is>
      </c>
      <c r="F1683" t="inlineStr">
        <is>
          <t>Hydro</t>
        </is>
      </c>
      <c r="G1683" t="inlineStr">
        <is>
          <t>Small Hydro</t>
        </is>
      </c>
      <c r="H1683" t="n">
        <v>1.5</v>
      </c>
      <c r="I1683" t="inlineStr">
        <is>
          <t>2001-10-01</t>
        </is>
      </c>
      <c r="J1683" t="inlineStr">
        <is>
          <t>Karnataka</t>
        </is>
      </c>
      <c r="K1683" t="n">
        <v>0.45</v>
      </c>
      <c r="L1683" t="inlineStr">
        <is>
          <t>Operational</t>
        </is>
      </c>
      <c r="M1683" t="inlineStr">
        <is>
          <t>India_Electricity_Infrastructure.xlsx</t>
        </is>
      </c>
      <c r="N16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4" ht="43.2" customHeight="1">
      <c r="A1684" t="inlineStr">
        <is>
          <t>BAU</t>
        </is>
      </c>
      <c r="B1684" t="inlineStr">
        <is>
          <t>India</t>
        </is>
      </c>
      <c r="C1684" t="inlineStr">
        <is>
          <t>IN_S</t>
        </is>
      </c>
      <c r="D1684" t="inlineStr">
        <is>
          <t>Sugur Mini Hydel Power Station</t>
        </is>
      </c>
      <c r="E1684" t="inlineStr">
        <is>
          <t>PWRHYDINDSO</t>
        </is>
      </c>
      <c r="F1684" t="inlineStr">
        <is>
          <t>Hydro</t>
        </is>
      </c>
      <c r="G1684" t="inlineStr">
        <is>
          <t>Small Hydro</t>
        </is>
      </c>
      <c r="H1684" t="n">
        <v>4.5</v>
      </c>
      <c r="I1684" t="inlineStr">
        <is>
          <t>2004-04-03</t>
        </is>
      </c>
      <c r="J1684" t="inlineStr">
        <is>
          <t>Karnataka</t>
        </is>
      </c>
      <c r="K1684" t="n">
        <v>0.45</v>
      </c>
      <c r="L1684" t="inlineStr">
        <is>
          <t>Operational</t>
        </is>
      </c>
      <c r="M1684" t="inlineStr">
        <is>
          <t>India_Electricity_Infrastructure.xlsx</t>
        </is>
      </c>
      <c r="N16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5" ht="43.2" customHeight="1">
      <c r="A1685" t="inlineStr">
        <is>
          <t>BAU</t>
        </is>
      </c>
      <c r="B1685" t="inlineStr">
        <is>
          <t>India</t>
        </is>
      </c>
      <c r="C1685" t="inlineStr">
        <is>
          <t>IN_S</t>
        </is>
      </c>
      <c r="D1685" t="inlineStr">
        <is>
          <t>Suvarnamukhi Mini Hydel Station</t>
        </is>
      </c>
      <c r="E1685" t="inlineStr">
        <is>
          <t>PWRHYDINDSO</t>
        </is>
      </c>
      <c r="F1685" t="inlineStr">
        <is>
          <t>Hydro</t>
        </is>
      </c>
      <c r="G1685" t="inlineStr">
        <is>
          <t>Small Hydro</t>
        </is>
      </c>
      <c r="H1685" t="n">
        <v>2</v>
      </c>
      <c r="I1685" t="inlineStr">
        <is>
          <t>2014-10-26</t>
        </is>
      </c>
      <c r="J1685" t="inlineStr">
        <is>
          <t>Karnataka</t>
        </is>
      </c>
      <c r="K1685" t="n">
        <v>0.45</v>
      </c>
      <c r="L1685" t="inlineStr">
        <is>
          <t>Operational</t>
        </is>
      </c>
      <c r="M1685" t="inlineStr">
        <is>
          <t>India_Electricity_Infrastructure.xlsx</t>
        </is>
      </c>
      <c r="N16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6" ht="43.2" customHeight="1">
      <c r="A1686" t="inlineStr">
        <is>
          <t>BAU</t>
        </is>
      </c>
      <c r="B1686" t="inlineStr">
        <is>
          <t>India</t>
        </is>
      </c>
      <c r="C1686" t="inlineStr">
        <is>
          <t>IN_S</t>
        </is>
      </c>
      <c r="D1686" t="inlineStr">
        <is>
          <t>Thirumala Hydro Power Project</t>
        </is>
      </c>
      <c r="E1686" t="inlineStr">
        <is>
          <t>PWRHYDINDSO</t>
        </is>
      </c>
      <c r="F1686" t="inlineStr">
        <is>
          <t>Hydro</t>
        </is>
      </c>
      <c r="G1686" t="inlineStr">
        <is>
          <t>Small Hydro</t>
        </is>
      </c>
      <c r="H1686" t="n">
        <v>2.4</v>
      </c>
      <c r="I1686" t="inlineStr">
        <is>
          <t>2000-02-02</t>
        </is>
      </c>
      <c r="J1686" t="inlineStr">
        <is>
          <t>Andhra Pradesh</t>
        </is>
      </c>
      <c r="K1686" t="n">
        <v>0.45</v>
      </c>
      <c r="L1686" t="inlineStr">
        <is>
          <t>Operational</t>
        </is>
      </c>
      <c r="M1686" t="inlineStr">
        <is>
          <t>India_Electricity_Infrastructure.xlsx</t>
        </is>
      </c>
      <c r="N16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7" ht="43.2" customHeight="1">
      <c r="A1687" t="inlineStr">
        <is>
          <t>BAU</t>
        </is>
      </c>
      <c r="B1687" t="inlineStr">
        <is>
          <t>India</t>
        </is>
      </c>
      <c r="C1687" t="inlineStr">
        <is>
          <t>IN_S</t>
        </is>
      </c>
      <c r="D1687" t="inlineStr">
        <is>
          <t>Thirumurthy Mini Hydel Project</t>
        </is>
      </c>
      <c r="E1687" t="inlineStr">
        <is>
          <t>PWRHYDINDSO</t>
        </is>
      </c>
      <c r="F1687" t="inlineStr">
        <is>
          <t>Hydro</t>
        </is>
      </c>
      <c r="G1687" t="inlineStr">
        <is>
          <t>Small Hydro</t>
        </is>
      </c>
      <c r="H1687" t="n">
        <v>1.95</v>
      </c>
      <c r="I1687" t="inlineStr">
        <is>
          <t>2000-03-20</t>
        </is>
      </c>
      <c r="J1687" t="inlineStr">
        <is>
          <t>Tamil Nadu</t>
        </is>
      </c>
      <c r="K1687" t="n">
        <v>0.45</v>
      </c>
      <c r="L1687" t="inlineStr">
        <is>
          <t>Operational</t>
        </is>
      </c>
      <c r="M1687" t="inlineStr">
        <is>
          <t>India_Electricity_Infrastructure.xlsx</t>
        </is>
      </c>
      <c r="N16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8" ht="43.2" customHeight="1">
      <c r="A1688" t="inlineStr">
        <is>
          <t>BAU</t>
        </is>
      </c>
      <c r="B1688" t="inlineStr">
        <is>
          <t>India</t>
        </is>
      </c>
      <c r="C1688" t="inlineStr">
        <is>
          <t>IN_S</t>
        </is>
      </c>
      <c r="D1688" t="inlineStr">
        <is>
          <t>Trident Addanki Branch Canal Small Hydro Project</t>
        </is>
      </c>
      <c r="E1688" t="inlineStr">
        <is>
          <t>PWRHYDINDSO</t>
        </is>
      </c>
      <c r="F1688" t="inlineStr">
        <is>
          <t>Hydro</t>
        </is>
      </c>
      <c r="G1688" t="inlineStr">
        <is>
          <t>Small Hydro</t>
        </is>
      </c>
      <c r="H1688" t="n">
        <v>3</v>
      </c>
      <c r="I1688" t="inlineStr">
        <is>
          <t>2001-02-28</t>
        </is>
      </c>
      <c r="J1688" t="inlineStr">
        <is>
          <t>Andhra Pradesh</t>
        </is>
      </c>
      <c r="K1688" t="n">
        <v>0.45</v>
      </c>
      <c r="L1688" t="inlineStr">
        <is>
          <t>Operational</t>
        </is>
      </c>
      <c r="M1688" t="inlineStr">
        <is>
          <t>India_Electricity_Infrastructure.xlsx</t>
        </is>
      </c>
      <c r="N16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89" ht="43.2" customHeight="1">
      <c r="A1689" t="inlineStr">
        <is>
          <t>BAU</t>
        </is>
      </c>
      <c r="B1689" t="inlineStr">
        <is>
          <t>India</t>
        </is>
      </c>
      <c r="C1689" t="inlineStr">
        <is>
          <t>IN_S</t>
        </is>
      </c>
      <c r="D1689" t="inlineStr">
        <is>
          <t>Trident Power Corporation Mini Hydro Project</t>
        </is>
      </c>
      <c r="E1689" t="inlineStr">
        <is>
          <t>PWRHYDINDSO</t>
        </is>
      </c>
      <c r="F1689" t="inlineStr">
        <is>
          <t>Hydro</t>
        </is>
      </c>
      <c r="G1689" t="inlineStr">
        <is>
          <t>Small Hydro</t>
        </is>
      </c>
      <c r="H1689" t="n">
        <v>4</v>
      </c>
      <c r="I1689" t="inlineStr">
        <is>
          <t>Pre-2000</t>
        </is>
      </c>
      <c r="J1689" t="inlineStr">
        <is>
          <t>Karnataka</t>
        </is>
      </c>
      <c r="K1689" t="n">
        <v>0.45</v>
      </c>
      <c r="L1689" t="inlineStr">
        <is>
          <t>Operational</t>
        </is>
      </c>
      <c r="M1689" t="inlineStr">
        <is>
          <t>India_Electricity_Infrastructure.xlsx</t>
        </is>
      </c>
      <c r="N16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0" ht="43.2" customHeight="1">
      <c r="A1690" t="inlineStr">
        <is>
          <t>BAU</t>
        </is>
      </c>
      <c r="B1690" t="inlineStr">
        <is>
          <t>India</t>
        </is>
      </c>
      <c r="C1690" t="inlineStr">
        <is>
          <t>IN_S</t>
        </is>
      </c>
      <c r="D1690" t="inlineStr">
        <is>
          <t>Trident Power Corporation Scheme I</t>
        </is>
      </c>
      <c r="E1690" t="inlineStr">
        <is>
          <t>PWRHYDINDSO</t>
        </is>
      </c>
      <c r="F1690" t="inlineStr">
        <is>
          <t>Hydro</t>
        </is>
      </c>
      <c r="G1690" t="inlineStr">
        <is>
          <t>Small Hydro</t>
        </is>
      </c>
      <c r="H1690" t="n">
        <v>2</v>
      </c>
      <c r="I1690" t="inlineStr">
        <is>
          <t>1999-10-13</t>
        </is>
      </c>
      <c r="J1690" t="inlineStr">
        <is>
          <t>Andhra Pradesh</t>
        </is>
      </c>
      <c r="K1690" t="n">
        <v>0.45</v>
      </c>
      <c r="L1690" t="inlineStr">
        <is>
          <t>Operational</t>
        </is>
      </c>
      <c r="M1690" t="inlineStr">
        <is>
          <t>India_Electricity_Infrastructure.xlsx</t>
        </is>
      </c>
      <c r="N16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1" ht="43.2" customHeight="1">
      <c r="A1691" t="inlineStr">
        <is>
          <t>BAU</t>
        </is>
      </c>
      <c r="B1691" t="inlineStr">
        <is>
          <t>India</t>
        </is>
      </c>
      <c r="C1691" t="inlineStr">
        <is>
          <t>IN_S</t>
        </is>
      </c>
      <c r="D1691" t="inlineStr">
        <is>
          <t>Trident Power Corporation Scheme II</t>
        </is>
      </c>
      <c r="E1691" t="inlineStr">
        <is>
          <t>PWRHYDINDSO</t>
        </is>
      </c>
      <c r="F1691" t="inlineStr">
        <is>
          <t>Hydro</t>
        </is>
      </c>
      <c r="G1691" t="inlineStr">
        <is>
          <t>Small Hydro</t>
        </is>
      </c>
      <c r="H1691" t="n">
        <v>2</v>
      </c>
      <c r="I1691" t="inlineStr">
        <is>
          <t>1999-08-26</t>
        </is>
      </c>
      <c r="J1691" t="inlineStr">
        <is>
          <t>Andhra Pradesh</t>
        </is>
      </c>
      <c r="K1691" t="n">
        <v>0.45</v>
      </c>
      <c r="L1691" t="inlineStr">
        <is>
          <t>Operational</t>
        </is>
      </c>
      <c r="M1691" t="inlineStr">
        <is>
          <t>India_Electricity_Infrastructure.xlsx</t>
        </is>
      </c>
      <c r="N16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2" ht="43.2" customHeight="1">
      <c r="A1692" t="inlineStr">
        <is>
          <t>BAU</t>
        </is>
      </c>
      <c r="B1692" t="inlineStr">
        <is>
          <t>India</t>
        </is>
      </c>
      <c r="C1692" t="inlineStr">
        <is>
          <t>IN_S</t>
        </is>
      </c>
      <c r="D1692" t="inlineStr">
        <is>
          <t>Tunga Mini Hydel Station</t>
        </is>
      </c>
      <c r="E1692" t="inlineStr">
        <is>
          <t>PWRHYDINDSO</t>
        </is>
      </c>
      <c r="F1692" t="inlineStr">
        <is>
          <t>Hydro</t>
        </is>
      </c>
      <c r="G1692" t="inlineStr">
        <is>
          <t>Small Hydro</t>
        </is>
      </c>
      <c r="H1692" t="n">
        <v>24</v>
      </c>
      <c r="I1692" t="inlineStr">
        <is>
          <t>2014-06-13</t>
        </is>
      </c>
      <c r="J1692" t="inlineStr">
        <is>
          <t>Karnataka</t>
        </is>
      </c>
      <c r="K1692" t="n">
        <v>0.45</v>
      </c>
      <c r="L1692" t="inlineStr">
        <is>
          <t>Operational</t>
        </is>
      </c>
      <c r="M1692" t="inlineStr">
        <is>
          <t>India_Electricity_Infrastructure.xlsx</t>
        </is>
      </c>
      <c r="N16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3" ht="43.2" customHeight="1">
      <c r="A1693" t="inlineStr">
        <is>
          <t>BAU</t>
        </is>
      </c>
      <c r="B1693" t="inlineStr">
        <is>
          <t>India</t>
        </is>
      </c>
      <c r="C1693" t="inlineStr">
        <is>
          <t>IN_S</t>
        </is>
      </c>
      <c r="D1693" t="inlineStr">
        <is>
          <t>Tungabhadra Steel Products Ltd.</t>
        </is>
      </c>
      <c r="E1693" t="inlineStr">
        <is>
          <t>PWRHYDINDSO</t>
        </is>
      </c>
      <c r="F1693" t="inlineStr">
        <is>
          <t>Hydro</t>
        </is>
      </c>
      <c r="G1693" t="inlineStr">
        <is>
          <t>Small Hydro</t>
        </is>
      </c>
      <c r="H1693" t="n">
        <v>2.4</v>
      </c>
      <c r="I1693" t="inlineStr">
        <is>
          <t>1999-09-17</t>
        </is>
      </c>
      <c r="J1693" t="inlineStr">
        <is>
          <t>Karnataka</t>
        </is>
      </c>
      <c r="K1693" t="n">
        <v>0.45</v>
      </c>
      <c r="L1693" t="inlineStr">
        <is>
          <t>Operational</t>
        </is>
      </c>
      <c r="M1693" t="inlineStr">
        <is>
          <t>India_Electricity_Infrastructure.xlsx</t>
        </is>
      </c>
      <c r="N16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4" ht="43.2" customHeight="1">
      <c r="A1694" t="inlineStr">
        <is>
          <t>BAU</t>
        </is>
      </c>
      <c r="B1694" t="inlineStr">
        <is>
          <t>India</t>
        </is>
      </c>
      <c r="C1694" t="inlineStr">
        <is>
          <t>IN_S</t>
        </is>
      </c>
      <c r="D1694" t="inlineStr">
        <is>
          <t>Ullunkal Small Hydro Electric Project</t>
        </is>
      </c>
      <c r="E1694" t="inlineStr">
        <is>
          <t>PWRHYDINDSO</t>
        </is>
      </c>
      <c r="F1694" t="inlineStr">
        <is>
          <t>Hydro</t>
        </is>
      </c>
      <c r="G1694" t="inlineStr">
        <is>
          <t>Small Hydro</t>
        </is>
      </c>
      <c r="H1694" t="n">
        <v>7</v>
      </c>
      <c r="I1694" t="inlineStr">
        <is>
          <t>Pre-2000</t>
        </is>
      </c>
      <c r="J1694" t="inlineStr">
        <is>
          <t>Kerala</t>
        </is>
      </c>
      <c r="K1694" t="n">
        <v>0.45</v>
      </c>
      <c r="L1694" t="inlineStr">
        <is>
          <t>Operational</t>
        </is>
      </c>
      <c r="M1694" t="inlineStr">
        <is>
          <t>India_Electricity_Infrastructure.xlsx</t>
        </is>
      </c>
      <c r="N16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5" ht="43.2" customHeight="1">
      <c r="A1695" t="inlineStr">
        <is>
          <t>BAU</t>
        </is>
      </c>
      <c r="B1695" t="inlineStr">
        <is>
          <t>India</t>
        </is>
      </c>
      <c r="C1695" t="inlineStr">
        <is>
          <t>IN_S</t>
        </is>
      </c>
      <c r="D1695" t="inlineStr">
        <is>
          <t>Upper Kallar Small Hydro Electric Project</t>
        </is>
      </c>
      <c r="E1695" t="inlineStr">
        <is>
          <t>PWRHYDINDSO</t>
        </is>
      </c>
      <c r="F1695" t="inlineStr">
        <is>
          <t>Hydro</t>
        </is>
      </c>
      <c r="G1695" t="inlineStr">
        <is>
          <t>Small Hydro</t>
        </is>
      </c>
      <c r="H1695" t="n">
        <v>2</v>
      </c>
      <c r="I1695" t="inlineStr">
        <is>
          <t>Pre-2000</t>
        </is>
      </c>
      <c r="J1695" t="inlineStr">
        <is>
          <t>Kerala</t>
        </is>
      </c>
      <c r="K1695" t="n">
        <v>0.45</v>
      </c>
      <c r="L1695" t="inlineStr">
        <is>
          <t>Operational</t>
        </is>
      </c>
      <c r="M1695" t="inlineStr">
        <is>
          <t>India_Electricity_Infrastructure.xlsx</t>
        </is>
      </c>
      <c r="N16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6" ht="43.2" customHeight="1">
      <c r="A1696" t="inlineStr">
        <is>
          <t>BAU</t>
        </is>
      </c>
      <c r="B1696" t="inlineStr">
        <is>
          <t>India</t>
        </is>
      </c>
      <c r="C1696" t="inlineStr">
        <is>
          <t>IN_S</t>
        </is>
      </c>
      <c r="D1696" t="inlineStr">
        <is>
          <t>Urumi - I Small Hydro Electric Project</t>
        </is>
      </c>
      <c r="E1696" t="inlineStr">
        <is>
          <t>PWRHYDINDSO</t>
        </is>
      </c>
      <c r="F1696" t="inlineStr">
        <is>
          <t>Hydro</t>
        </is>
      </c>
      <c r="G1696" t="inlineStr">
        <is>
          <t>Small Hydro</t>
        </is>
      </c>
      <c r="H1696" t="n">
        <v>3.75</v>
      </c>
      <c r="I1696" t="inlineStr">
        <is>
          <t>2004-01-25</t>
        </is>
      </c>
      <c r="J1696" t="inlineStr">
        <is>
          <t>Kerala</t>
        </is>
      </c>
      <c r="K1696" t="n">
        <v>0.45</v>
      </c>
      <c r="L1696" t="inlineStr">
        <is>
          <t>Operational</t>
        </is>
      </c>
      <c r="M1696" t="inlineStr">
        <is>
          <t>India_Electricity_Infrastructure.xlsx</t>
        </is>
      </c>
      <c r="N16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7" ht="43.2" customHeight="1">
      <c r="A1697" t="inlineStr">
        <is>
          <t>BAU</t>
        </is>
      </c>
      <c r="B1697" t="inlineStr">
        <is>
          <t>India</t>
        </is>
      </c>
      <c r="C1697" t="inlineStr">
        <is>
          <t>IN_S</t>
        </is>
      </c>
      <c r="D1697" t="inlineStr">
        <is>
          <t>Urumi - II Small Hydro Electric Project</t>
        </is>
      </c>
      <c r="E1697" t="inlineStr">
        <is>
          <t>PWRHYDINDSO</t>
        </is>
      </c>
      <c r="F1697" t="inlineStr">
        <is>
          <t>Hydro</t>
        </is>
      </c>
      <c r="G1697" t="inlineStr">
        <is>
          <t>Small Hydro</t>
        </is>
      </c>
      <c r="H1697" t="n">
        <v>2.4</v>
      </c>
      <c r="I1697" t="inlineStr">
        <is>
          <t>2004-01-25</t>
        </is>
      </c>
      <c r="J1697" t="inlineStr">
        <is>
          <t>Kerala</t>
        </is>
      </c>
      <c r="K1697" t="n">
        <v>0.45</v>
      </c>
      <c r="L1697" t="inlineStr">
        <is>
          <t>Operational</t>
        </is>
      </c>
      <c r="M1697" t="inlineStr">
        <is>
          <t>India_Electricity_Infrastructure.xlsx</t>
        </is>
      </c>
      <c r="N16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8" ht="43.2" customHeight="1">
      <c r="A1698" t="inlineStr">
        <is>
          <t>BAU</t>
        </is>
      </c>
      <c r="B1698" t="inlineStr">
        <is>
          <t>India</t>
        </is>
      </c>
      <c r="C1698" t="inlineStr">
        <is>
          <t>IN_S</t>
        </is>
      </c>
      <c r="D1698" t="inlineStr">
        <is>
          <t>Vaigai Hydro Power Project</t>
        </is>
      </c>
      <c r="E1698" t="inlineStr">
        <is>
          <t>PWRHYDINDSO</t>
        </is>
      </c>
      <c r="F1698" t="inlineStr">
        <is>
          <t>Hydro</t>
        </is>
      </c>
      <c r="G1698" t="inlineStr">
        <is>
          <t>Small Hydro</t>
        </is>
      </c>
      <c r="H1698" t="n">
        <v>6</v>
      </c>
      <c r="I1698" t="inlineStr">
        <is>
          <t>1990-03-04</t>
        </is>
      </c>
      <c r="J1698" t="inlineStr">
        <is>
          <t>Tamil Nadu</t>
        </is>
      </c>
      <c r="K1698" t="n">
        <v>0.45</v>
      </c>
      <c r="L1698" t="inlineStr">
        <is>
          <t>Operational</t>
        </is>
      </c>
      <c r="M1698" t="inlineStr">
        <is>
          <t>India_Electricity_Infrastructure.xlsx</t>
        </is>
      </c>
      <c r="N16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699" ht="43.2" customHeight="1">
      <c r="A1699" t="inlineStr">
        <is>
          <t>BAU</t>
        </is>
      </c>
      <c r="B1699" t="inlineStr">
        <is>
          <t>India</t>
        </is>
      </c>
      <c r="C1699" t="inlineStr">
        <is>
          <t>IN_S</t>
        </is>
      </c>
      <c r="D1699" t="inlineStr">
        <is>
          <t>Varahi Tail Race - I Mini Hydel Power Station</t>
        </is>
      </c>
      <c r="E1699" t="inlineStr">
        <is>
          <t>PWRHYDINDSO</t>
        </is>
      </c>
      <c r="F1699" t="inlineStr">
        <is>
          <t>Hydro</t>
        </is>
      </c>
      <c r="G1699" t="inlineStr">
        <is>
          <t>Small Hydro</t>
        </is>
      </c>
      <c r="H1699" t="n">
        <v>22.5</v>
      </c>
      <c r="I1699" t="inlineStr">
        <is>
          <t>2005-06-29</t>
        </is>
      </c>
      <c r="J1699" t="inlineStr">
        <is>
          <t>Karnataka</t>
        </is>
      </c>
      <c r="K1699" t="n">
        <v>0.45</v>
      </c>
      <c r="L1699" t="inlineStr">
        <is>
          <t>Operational</t>
        </is>
      </c>
      <c r="M1699" t="inlineStr">
        <is>
          <t>India_Electricity_Infrastructure.xlsx</t>
        </is>
      </c>
      <c r="N16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0" ht="43.2" customHeight="1">
      <c r="A1700" t="inlineStr">
        <is>
          <t>BAU</t>
        </is>
      </c>
      <c r="B1700" t="inlineStr">
        <is>
          <t>India</t>
        </is>
      </c>
      <c r="C1700" t="inlineStr">
        <is>
          <t>IN_S</t>
        </is>
      </c>
      <c r="D1700" t="inlineStr">
        <is>
          <t>Varahi Tail Race - II Mini Hydel Power Station</t>
        </is>
      </c>
      <c r="E1700" t="inlineStr">
        <is>
          <t>PWRHYDINDSO</t>
        </is>
      </c>
      <c r="F1700" t="inlineStr">
        <is>
          <t>Hydro</t>
        </is>
      </c>
      <c r="G1700" t="inlineStr">
        <is>
          <t>Small Hydro</t>
        </is>
      </c>
      <c r="H1700" t="n">
        <v>15</v>
      </c>
      <c r="I1700" t="inlineStr">
        <is>
          <t>2009-04-17</t>
        </is>
      </c>
      <c r="J1700" t="inlineStr">
        <is>
          <t>Karnataka</t>
        </is>
      </c>
      <c r="K1700" t="n">
        <v>0.45</v>
      </c>
      <c r="L1700" t="inlineStr">
        <is>
          <t>Operational</t>
        </is>
      </c>
      <c r="M1700" t="inlineStr">
        <is>
          <t>India_Electricity_Infrastructure.xlsx</t>
        </is>
      </c>
      <c r="N17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1" ht="43.2" customHeight="1">
      <c r="A1701" t="inlineStr">
        <is>
          <t>BAU</t>
        </is>
      </c>
      <c r="B1701" t="inlineStr">
        <is>
          <t>India</t>
        </is>
      </c>
      <c r="C1701" t="inlineStr">
        <is>
          <t>IN_S</t>
        </is>
      </c>
      <c r="D1701" t="inlineStr">
        <is>
          <t>Vellathooval Small Hydro Electric Project</t>
        </is>
      </c>
      <c r="E1701" t="inlineStr">
        <is>
          <t>PWRHYDINDSO</t>
        </is>
      </c>
      <c r="F1701" t="inlineStr">
        <is>
          <t>Hydro</t>
        </is>
      </c>
      <c r="G1701" t="inlineStr">
        <is>
          <t>Small Hydro</t>
        </is>
      </c>
      <c r="H1701" t="n">
        <v>3.6</v>
      </c>
      <c r="I1701" t="inlineStr">
        <is>
          <t>2026-08-21</t>
        </is>
      </c>
      <c r="J1701" t="inlineStr">
        <is>
          <t>Kerala</t>
        </is>
      </c>
      <c r="K1701" t="n">
        <v>0.45</v>
      </c>
      <c r="L1701" t="inlineStr">
        <is>
          <t>Operational</t>
        </is>
      </c>
      <c r="M1701" t="inlineStr">
        <is>
          <t>India_Electricity_Infrastructure.xlsx</t>
        </is>
      </c>
      <c r="N17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2" ht="43.2" customHeight="1">
      <c r="A1702" t="inlineStr">
        <is>
          <t>BAU</t>
        </is>
      </c>
      <c r="B1702" t="inlineStr">
        <is>
          <t>India</t>
        </is>
      </c>
      <c r="C1702" t="inlineStr">
        <is>
          <t>IN_S</t>
        </is>
      </c>
      <c r="D1702" t="inlineStr">
        <is>
          <t>Vilangad Small Hydro Electric Project</t>
        </is>
      </c>
      <c r="E1702" t="inlineStr">
        <is>
          <t>PWRHYDINDSO</t>
        </is>
      </c>
      <c r="F1702" t="inlineStr">
        <is>
          <t>Hydro</t>
        </is>
      </c>
      <c r="G1702" t="inlineStr">
        <is>
          <t>Small Hydro</t>
        </is>
      </c>
      <c r="H1702" t="n">
        <v>7.5</v>
      </c>
      <c r="I1702" t="inlineStr">
        <is>
          <t>2014-09-01</t>
        </is>
      </c>
      <c r="J1702" t="inlineStr">
        <is>
          <t>Kerala</t>
        </is>
      </c>
      <c r="K1702" t="n">
        <v>0.45</v>
      </c>
      <c r="L1702" t="inlineStr">
        <is>
          <t>Operational</t>
        </is>
      </c>
      <c r="M1702" t="inlineStr">
        <is>
          <t>India_Electricity_Infrastructure.xlsx</t>
        </is>
      </c>
      <c r="N17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3" ht="43.2" customHeight="1">
      <c r="A1703" t="inlineStr">
        <is>
          <t>BAU</t>
        </is>
      </c>
      <c r="B1703" t="inlineStr">
        <is>
          <t>India</t>
        </is>
      </c>
      <c r="C1703" t="inlineStr">
        <is>
          <t>IN_S</t>
        </is>
      </c>
      <c r="D1703" t="inlineStr">
        <is>
          <t>Yeleru Reservoir Project Gap 2 Phase I</t>
        </is>
      </c>
      <c r="E1703" t="inlineStr">
        <is>
          <t>PWRHYDINDSO</t>
        </is>
      </c>
      <c r="F1703" t="inlineStr">
        <is>
          <t>Hydro</t>
        </is>
      </c>
      <c r="G1703" t="inlineStr">
        <is>
          <t>Small Hydro</t>
        </is>
      </c>
      <c r="H1703" t="n">
        <v>3</v>
      </c>
      <c r="I1703" t="inlineStr">
        <is>
          <t>2000-01-17</t>
        </is>
      </c>
      <c r="J1703" t="inlineStr">
        <is>
          <t>Andhra Pradesh</t>
        </is>
      </c>
      <c r="K1703" t="n">
        <v>0.45</v>
      </c>
      <c r="L1703" t="inlineStr">
        <is>
          <t>Operational</t>
        </is>
      </c>
      <c r="M1703" t="inlineStr">
        <is>
          <t>India_Electricity_Infrastructure.xlsx</t>
        </is>
      </c>
      <c r="N17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4" ht="43.2" customHeight="1">
      <c r="A1704" t="inlineStr">
        <is>
          <t>BAU</t>
        </is>
      </c>
      <c r="B1704" t="inlineStr">
        <is>
          <t>India</t>
        </is>
      </c>
      <c r="C1704" t="inlineStr">
        <is>
          <t>IN_S</t>
        </is>
      </c>
      <c r="D1704" t="inlineStr">
        <is>
          <t>Yeleru Reservoir Project Gap 2 Phase II</t>
        </is>
      </c>
      <c r="E1704" t="inlineStr">
        <is>
          <t>PWRHYDINDSO</t>
        </is>
      </c>
      <c r="F1704" t="inlineStr">
        <is>
          <t>Hydro</t>
        </is>
      </c>
      <c r="G1704" t="inlineStr">
        <is>
          <t>Small Hydro</t>
        </is>
      </c>
      <c r="H1704" t="n">
        <v>1.5</v>
      </c>
      <c r="I1704" t="inlineStr">
        <is>
          <t>2011-04-06</t>
        </is>
      </c>
      <c r="J1704" t="inlineStr">
        <is>
          <t>Andhra Pradesh</t>
        </is>
      </c>
      <c r="K1704" t="n">
        <v>0.45</v>
      </c>
      <c r="L1704" t="inlineStr">
        <is>
          <t>Operational</t>
        </is>
      </c>
      <c r="M1704" t="inlineStr">
        <is>
          <t>India_Electricity_Infrastructure.xlsx</t>
        </is>
      </c>
      <c r="N17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5" ht="43.2" customHeight="1">
      <c r="A1705" t="inlineStr">
        <is>
          <t>BAU</t>
        </is>
      </c>
      <c r="B1705" t="inlineStr">
        <is>
          <t>India</t>
        </is>
      </c>
      <c r="C1705" t="inlineStr">
        <is>
          <t>IN_S</t>
        </is>
      </c>
      <c r="D1705" t="inlineStr">
        <is>
          <t>Yennehole -I Mini Hydel Station</t>
        </is>
      </c>
      <c r="E1705" t="inlineStr">
        <is>
          <t>PWRHYDINDSO</t>
        </is>
      </c>
      <c r="F1705" t="inlineStr">
        <is>
          <t>Hydro</t>
        </is>
      </c>
      <c r="G1705" t="inlineStr">
        <is>
          <t>Small Hydro</t>
        </is>
      </c>
      <c r="H1705" t="n">
        <v>15</v>
      </c>
      <c r="I1705" t="inlineStr">
        <is>
          <t>2014-10-16</t>
        </is>
      </c>
      <c r="J1705" t="inlineStr">
        <is>
          <t>Karnataka</t>
        </is>
      </c>
      <c r="K1705" t="n">
        <v>0.45</v>
      </c>
      <c r="L1705" t="inlineStr">
        <is>
          <t>Operational</t>
        </is>
      </c>
      <c r="M1705" t="inlineStr">
        <is>
          <t>India_Electricity_Infrastructure.xlsx</t>
        </is>
      </c>
      <c r="N17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6" ht="43.2" customHeight="1">
      <c r="A1706" t="inlineStr">
        <is>
          <t>BAU</t>
        </is>
      </c>
      <c r="B1706" t="inlineStr">
        <is>
          <t>India</t>
        </is>
      </c>
      <c r="C1706" t="inlineStr">
        <is>
          <t>IN_S</t>
        </is>
      </c>
      <c r="D1706" t="inlineStr">
        <is>
          <t>kuthungal Small Hydro Electric Project</t>
        </is>
      </c>
      <c r="E1706" t="inlineStr">
        <is>
          <t>PWRHYDINDSO</t>
        </is>
      </c>
      <c r="F1706" t="inlineStr">
        <is>
          <t>Hydro</t>
        </is>
      </c>
      <c r="G1706" t="inlineStr">
        <is>
          <t>Small Hydro</t>
        </is>
      </c>
      <c r="H1706" t="n">
        <v>21</v>
      </c>
      <c r="I1706" t="inlineStr">
        <is>
          <t>2001-06-01</t>
        </is>
      </c>
      <c r="J1706" t="inlineStr">
        <is>
          <t>Kerala</t>
        </is>
      </c>
      <c r="K1706" t="n">
        <v>0.45</v>
      </c>
      <c r="L1706" t="inlineStr">
        <is>
          <t>Operational</t>
        </is>
      </c>
      <c r="M1706" t="inlineStr">
        <is>
          <t>India_Electricity_Infrastructure.xlsx</t>
        </is>
      </c>
      <c r="N17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7" ht="43.2" customHeight="1">
      <c r="A1707" t="inlineStr">
        <is>
          <t>BAU</t>
        </is>
      </c>
      <c r="B1707" t="inlineStr">
        <is>
          <t>India</t>
        </is>
      </c>
      <c r="C1707" t="inlineStr">
        <is>
          <t>IN_W</t>
        </is>
      </c>
      <c r="D1707" t="inlineStr">
        <is>
          <t>A P I Agro Madhya Pradesh Raisen 1.1</t>
        </is>
      </c>
      <c r="E1707" t="inlineStr">
        <is>
          <t>PWRBIOINDWE</t>
        </is>
      </c>
      <c r="F1707" t="inlineStr">
        <is>
          <t>Biomass Power</t>
        </is>
      </c>
      <c r="G1707" t="inlineStr">
        <is>
          <t>Bio Power</t>
        </is>
      </c>
      <c r="H1707" t="n">
        <v>1.1</v>
      </c>
      <c r="I1707" t="inlineStr">
        <is>
          <t>Pre-2000</t>
        </is>
      </c>
      <c r="J1707" t="inlineStr">
        <is>
          <t>Madhya Pradesh</t>
        </is>
      </c>
      <c r="K1707" t="n">
        <v>0.5</v>
      </c>
      <c r="L1707" t="inlineStr">
        <is>
          <t>Operational</t>
        </is>
      </c>
      <c r="M1707" t="inlineStr">
        <is>
          <t>India_Electricity_Infrastructure.xlsx</t>
        </is>
      </c>
      <c r="N17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8" ht="43.2" customHeight="1">
      <c r="A1708" t="inlineStr">
        <is>
          <t>BAU</t>
        </is>
      </c>
      <c r="B1708" t="inlineStr">
        <is>
          <t>India</t>
        </is>
      </c>
      <c r="C1708" t="inlineStr">
        <is>
          <t>IN_W</t>
        </is>
      </c>
      <c r="D1708" t="inlineStr">
        <is>
          <t>A. A. Energy Maharashtra Gadchiroli 10 30.04.2010</t>
        </is>
      </c>
      <c r="E1708" t="inlineStr">
        <is>
          <t>PWRBIOINDWE</t>
        </is>
      </c>
      <c r="F1708" t="inlineStr">
        <is>
          <t>Biomass Power</t>
        </is>
      </c>
      <c r="G1708" t="inlineStr">
        <is>
          <t>Bio Power</t>
        </is>
      </c>
      <c r="H1708" t="n">
        <v>10</v>
      </c>
      <c r="I1708" t="inlineStr">
        <is>
          <t>2010-04-30</t>
        </is>
      </c>
      <c r="J1708" t="inlineStr">
        <is>
          <t>Maharashtra</t>
        </is>
      </c>
      <c r="K1708" t="n">
        <v>0.5</v>
      </c>
      <c r="L1708" t="inlineStr">
        <is>
          <t>Operational</t>
        </is>
      </c>
      <c r="M1708" t="inlineStr">
        <is>
          <t>India_Electricity_Infrastructure.xlsx</t>
        </is>
      </c>
      <c r="N17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09" ht="43.2" customHeight="1">
      <c r="A1709" t="inlineStr">
        <is>
          <t>BAU</t>
        </is>
      </c>
      <c r="B1709" t="inlineStr">
        <is>
          <t>India</t>
        </is>
      </c>
      <c r="C1709" t="inlineStr">
        <is>
          <t>IN_W</t>
        </is>
      </c>
      <c r="D1709" t="inlineStr">
        <is>
          <t>ASN Industries Pvt Ltd Madhya Pradesh Ratlam 7.5</t>
        </is>
      </c>
      <c r="E1709" t="inlineStr">
        <is>
          <t>PWRBIOINDWE</t>
        </is>
      </c>
      <c r="F1709" t="inlineStr">
        <is>
          <t>Biomass Power</t>
        </is>
      </c>
      <c r="G1709" t="inlineStr">
        <is>
          <t>Bio Power</t>
        </is>
      </c>
      <c r="H1709" t="n">
        <v>7.5</v>
      </c>
      <c r="I1709" t="inlineStr">
        <is>
          <t>Pre-2000</t>
        </is>
      </c>
      <c r="J1709" t="inlineStr">
        <is>
          <t>Madhya Pradesh</t>
        </is>
      </c>
      <c r="K1709" t="n">
        <v>0.5</v>
      </c>
      <c r="L1709" t="inlineStr">
        <is>
          <t>Operational</t>
        </is>
      </c>
      <c r="M1709" t="inlineStr">
        <is>
          <t>India_Electricity_Infrastructure.xlsx</t>
        </is>
      </c>
      <c r="N17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0" ht="43.2" customHeight="1">
      <c r="A1710" t="inlineStr">
        <is>
          <t>BAU</t>
        </is>
      </c>
      <c r="B1710" t="inlineStr">
        <is>
          <t>India</t>
        </is>
      </c>
      <c r="C1710" t="inlineStr">
        <is>
          <t>IN_W</t>
        </is>
      </c>
      <c r="D1710" t="inlineStr">
        <is>
          <t>Abellon Clean Energy Ltd Gujarat Ahmedabad 9.9</t>
        </is>
      </c>
      <c r="E1710" t="inlineStr">
        <is>
          <t>PWRBIOINDWE</t>
        </is>
      </c>
      <c r="F1710" t="inlineStr">
        <is>
          <t>Biomass Power</t>
        </is>
      </c>
      <c r="G1710" t="inlineStr">
        <is>
          <t>Bio Power</t>
        </is>
      </c>
      <c r="H1710" t="n">
        <v>9.9</v>
      </c>
      <c r="I1710" t="inlineStr">
        <is>
          <t>Pre-2000</t>
        </is>
      </c>
      <c r="J1710" t="inlineStr">
        <is>
          <t>Gujarat</t>
        </is>
      </c>
      <c r="K1710" t="n">
        <v>0.5</v>
      </c>
      <c r="L1710" t="inlineStr">
        <is>
          <t>Operational</t>
        </is>
      </c>
      <c r="M1710" t="inlineStr">
        <is>
          <t>India_Electricity_Infrastructure.xlsx</t>
        </is>
      </c>
      <c r="N17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1" ht="43.2" customHeight="1">
      <c r="A1711" t="inlineStr">
        <is>
          <t>BAU</t>
        </is>
      </c>
      <c r="B1711" t="inlineStr">
        <is>
          <t>India</t>
        </is>
      </c>
      <c r="C1711" t="inlineStr">
        <is>
          <t>IN_W</t>
        </is>
      </c>
      <c r="D1711" t="inlineStr">
        <is>
          <t>Aditya Food Madhya Pradesh Bhopal 0.3</t>
        </is>
      </c>
      <c r="E1711" t="inlineStr">
        <is>
          <t>PWRBIOINDWE</t>
        </is>
      </c>
      <c r="F1711" t="inlineStr">
        <is>
          <t>Biomass Power</t>
        </is>
      </c>
      <c r="G1711" t="inlineStr">
        <is>
          <t>Bio Power</t>
        </is>
      </c>
      <c r="H1711" t="n">
        <v>0.3</v>
      </c>
      <c r="I1711" t="inlineStr">
        <is>
          <t>Pre-2000</t>
        </is>
      </c>
      <c r="J1711" t="inlineStr">
        <is>
          <t>Madhya Pradesh</t>
        </is>
      </c>
      <c r="K1711" t="n">
        <v>0.5</v>
      </c>
      <c r="L1711" t="inlineStr">
        <is>
          <t>Operational</t>
        </is>
      </c>
      <c r="M1711" t="inlineStr">
        <is>
          <t>India_Electricity_Infrastructure.xlsx</t>
        </is>
      </c>
      <c r="N17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2" ht="43.2" customHeight="1">
      <c r="A1712" t="inlineStr">
        <is>
          <t>BAU</t>
        </is>
      </c>
      <c r="B1712" t="inlineStr">
        <is>
          <t>India</t>
        </is>
      </c>
      <c r="C1712" t="inlineStr">
        <is>
          <t>IN_W</t>
        </is>
      </c>
      <c r="D1712" t="inlineStr">
        <is>
          <t>Agrawal Vidut Ltd. Chhattisgarh Raipur 8.5</t>
        </is>
      </c>
      <c r="E1712" t="inlineStr">
        <is>
          <t>PWRBIOINDWE</t>
        </is>
      </c>
      <c r="F1712" t="inlineStr">
        <is>
          <t>Biomass Power</t>
        </is>
      </c>
      <c r="G1712" t="inlineStr">
        <is>
          <t>Bio Power</t>
        </is>
      </c>
      <c r="H1712" t="n">
        <v>8.5</v>
      </c>
      <c r="I1712" t="inlineStr">
        <is>
          <t>Pre-2000</t>
        </is>
      </c>
      <c r="J1712" t="inlineStr">
        <is>
          <t>Chhattisgarh</t>
        </is>
      </c>
      <c r="K1712" t="n">
        <v>0.5</v>
      </c>
      <c r="L1712" t="inlineStr">
        <is>
          <t>Operational</t>
        </is>
      </c>
      <c r="M1712" t="inlineStr">
        <is>
          <t>India_Electricity_Infrastructure.xlsx</t>
        </is>
      </c>
      <c r="N17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3" ht="43.2" customHeight="1">
      <c r="A1713" t="inlineStr">
        <is>
          <t>BAU</t>
        </is>
      </c>
      <c r="B1713" t="inlineStr">
        <is>
          <t>India</t>
        </is>
      </c>
      <c r="C1713" t="inlineStr">
        <is>
          <t>IN_W</t>
        </is>
      </c>
      <c r="D1713" t="inlineStr">
        <is>
          <t>Ambika Solvex Pvt Ltd Madhya Pradesh Ratlam 1.2</t>
        </is>
      </c>
      <c r="E1713" t="inlineStr">
        <is>
          <t>PWRBIOINDWE</t>
        </is>
      </c>
      <c r="F1713" t="inlineStr">
        <is>
          <t>Biomass Power</t>
        </is>
      </c>
      <c r="G1713" t="inlineStr">
        <is>
          <t>Bio Power</t>
        </is>
      </c>
      <c r="H1713" t="n">
        <v>1.2</v>
      </c>
      <c r="I1713" t="inlineStr">
        <is>
          <t>Pre-2000</t>
        </is>
      </c>
      <c r="J1713" t="inlineStr">
        <is>
          <t>Madhya Pradesh</t>
        </is>
      </c>
      <c r="K1713" t="n">
        <v>0.5</v>
      </c>
      <c r="L1713" t="inlineStr">
        <is>
          <t>Operational</t>
        </is>
      </c>
      <c r="M1713" t="inlineStr">
        <is>
          <t>India_Electricity_Infrastructure.xlsx</t>
        </is>
      </c>
      <c r="N17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4" ht="43.2" customHeight="1">
      <c r="A1714" t="inlineStr">
        <is>
          <t>BAU</t>
        </is>
      </c>
      <c r="B1714" t="inlineStr">
        <is>
          <t>India</t>
        </is>
      </c>
      <c r="C1714" t="inlineStr">
        <is>
          <t>IN_W</t>
        </is>
      </c>
      <c r="D1714" t="inlineStr">
        <is>
          <t>Ambika Solvex Pvt Ltd Madhya Pradesh Ujjain 3</t>
        </is>
      </c>
      <c r="E1714" t="inlineStr">
        <is>
          <t>PWRBIOINDWE</t>
        </is>
      </c>
      <c r="F1714" t="inlineStr">
        <is>
          <t>Biomass Power</t>
        </is>
      </c>
      <c r="G1714" t="inlineStr">
        <is>
          <t>Bio Power</t>
        </is>
      </c>
      <c r="H1714" t="n">
        <v>3</v>
      </c>
      <c r="I1714" t="inlineStr">
        <is>
          <t>Pre-2000</t>
        </is>
      </c>
      <c r="J1714" t="inlineStr">
        <is>
          <t>Madhya Pradesh</t>
        </is>
      </c>
      <c r="K1714" t="n">
        <v>0.5</v>
      </c>
      <c r="L1714" t="inlineStr">
        <is>
          <t>Operational</t>
        </is>
      </c>
      <c r="M1714" t="inlineStr">
        <is>
          <t>India_Electricity_Infrastructure.xlsx</t>
        </is>
      </c>
      <c r="N17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5" ht="43.2" customHeight="1">
      <c r="A1715" t="inlineStr">
        <is>
          <t>BAU</t>
        </is>
      </c>
      <c r="B1715" t="inlineStr">
        <is>
          <t>India</t>
        </is>
      </c>
      <c r="C1715" t="inlineStr">
        <is>
          <t>IN_W</t>
        </is>
      </c>
      <c r="D1715" t="inlineStr">
        <is>
          <t>Amreli Power Projects Pvt Ltd Gujarat Amreli 10</t>
        </is>
      </c>
      <c r="E1715" t="inlineStr">
        <is>
          <t>PWRBIOINDWE</t>
        </is>
      </c>
      <c r="F1715" t="inlineStr">
        <is>
          <t>Biomass Power</t>
        </is>
      </c>
      <c r="G1715" t="inlineStr">
        <is>
          <t>Bio Power</t>
        </is>
      </c>
      <c r="H1715" t="n">
        <v>10</v>
      </c>
      <c r="I1715" t="inlineStr">
        <is>
          <t>Pre-2000</t>
        </is>
      </c>
      <c r="J1715" t="inlineStr">
        <is>
          <t>Gujarat</t>
        </is>
      </c>
      <c r="K1715" t="n">
        <v>0.5</v>
      </c>
      <c r="L1715" t="inlineStr">
        <is>
          <t>Operational</t>
        </is>
      </c>
      <c r="M1715" t="inlineStr">
        <is>
          <t>India_Electricity_Infrastructure.xlsx</t>
        </is>
      </c>
      <c r="N17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6" ht="43.2" customHeight="1">
      <c r="A1716" t="inlineStr">
        <is>
          <t>BAU</t>
        </is>
      </c>
      <c r="B1716" t="inlineStr">
        <is>
          <t>India</t>
        </is>
      </c>
      <c r="C1716" t="inlineStr">
        <is>
          <t>IN_W</t>
        </is>
      </c>
      <c r="D1716" t="inlineStr">
        <is>
          <t>Anant Urja Pvt Ltd Madhya Pradesh Narsimhapur 1.2</t>
        </is>
      </c>
      <c r="E1716" t="inlineStr">
        <is>
          <t>PWRBIOINDWE</t>
        </is>
      </c>
      <c r="F1716" t="inlineStr">
        <is>
          <t>Biomass Power</t>
        </is>
      </c>
      <c r="G1716" t="inlineStr">
        <is>
          <t>Bio Power</t>
        </is>
      </c>
      <c r="H1716" t="n">
        <v>1.2</v>
      </c>
      <c r="I1716" t="inlineStr">
        <is>
          <t>Pre-2000</t>
        </is>
      </c>
      <c r="J1716" t="inlineStr">
        <is>
          <t>Madhya Pradesh</t>
        </is>
      </c>
      <c r="K1716" t="n">
        <v>0.5</v>
      </c>
      <c r="L1716" t="inlineStr">
        <is>
          <t>Operational</t>
        </is>
      </c>
      <c r="M1716" t="inlineStr">
        <is>
          <t>India_Electricity_Infrastructure.xlsx</t>
        </is>
      </c>
      <c r="N17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7" ht="43.2" customHeight="1">
      <c r="A1717" t="inlineStr">
        <is>
          <t>BAU</t>
        </is>
      </c>
      <c r="B1717" t="inlineStr">
        <is>
          <t>India</t>
        </is>
      </c>
      <c r="C1717" t="inlineStr">
        <is>
          <t>IN_W</t>
        </is>
      </c>
      <c r="D1717" t="inlineStr">
        <is>
          <t>Ankur Scientific Energy Technologies Pvt Ltd Gujarat Vadodara 1.2</t>
        </is>
      </c>
      <c r="E1717" t="inlineStr">
        <is>
          <t>PWRBIOINDWE</t>
        </is>
      </c>
      <c r="F1717" t="inlineStr">
        <is>
          <t>Biomass Power</t>
        </is>
      </c>
      <c r="G1717" t="inlineStr">
        <is>
          <t>Bio Power</t>
        </is>
      </c>
      <c r="H1717" t="n">
        <v>1.2</v>
      </c>
      <c r="I1717" t="inlineStr">
        <is>
          <t>Pre-2000</t>
        </is>
      </c>
      <c r="J1717" t="inlineStr">
        <is>
          <t>Gujarat</t>
        </is>
      </c>
      <c r="K1717" t="n">
        <v>0.5</v>
      </c>
      <c r="L1717" t="inlineStr">
        <is>
          <t>Operational</t>
        </is>
      </c>
      <c r="M1717" t="inlineStr">
        <is>
          <t>India_Electricity_Infrastructure.xlsx</t>
        </is>
      </c>
      <c r="N17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8" ht="43.2" customHeight="1">
      <c r="A1718" t="inlineStr">
        <is>
          <t>BAU</t>
        </is>
      </c>
      <c r="B1718" t="inlineStr">
        <is>
          <t>India</t>
        </is>
      </c>
      <c r="C1718" t="inlineStr">
        <is>
          <t>IN_W</t>
        </is>
      </c>
      <c r="D1718" t="inlineStr">
        <is>
          <t>Armstrong Energy Pvt. Ltd. Maharashtra Nashik 6 29.03.2008</t>
        </is>
      </c>
      <c r="E1718" t="inlineStr">
        <is>
          <t>PWRBIOINDWE</t>
        </is>
      </c>
      <c r="F1718" t="inlineStr">
        <is>
          <t>Biomass Power</t>
        </is>
      </c>
      <c r="G1718" t="inlineStr">
        <is>
          <t>Bio Power</t>
        </is>
      </c>
      <c r="H1718" t="n">
        <v>6</v>
      </c>
      <c r="I1718" t="inlineStr">
        <is>
          <t>2008-03-29</t>
        </is>
      </c>
      <c r="J1718" t="inlineStr">
        <is>
          <t>Maharashtra</t>
        </is>
      </c>
      <c r="K1718" t="n">
        <v>0.5</v>
      </c>
      <c r="L1718" t="inlineStr">
        <is>
          <t>Operational</t>
        </is>
      </c>
      <c r="M1718" t="inlineStr">
        <is>
          <t>India_Electricity_Infrastructure.xlsx</t>
        </is>
      </c>
      <c r="N17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19" ht="43.2" customHeight="1">
      <c r="A1719" t="inlineStr">
        <is>
          <t>BAU</t>
        </is>
      </c>
      <c r="B1719" t="inlineStr">
        <is>
          <t>India</t>
        </is>
      </c>
      <c r="C1719" t="inlineStr">
        <is>
          <t>IN_W</t>
        </is>
      </c>
      <c r="D1719" t="inlineStr">
        <is>
          <t>Arya Energy Ltd Madhya Pradesh Bhopal 12</t>
        </is>
      </c>
      <c r="E1719" t="inlineStr">
        <is>
          <t>PWRBIOINDWE</t>
        </is>
      </c>
      <c r="F1719" t="inlineStr">
        <is>
          <t>Biomass Power</t>
        </is>
      </c>
      <c r="G1719" t="inlineStr">
        <is>
          <t>Bio Power</t>
        </is>
      </c>
      <c r="H1719" t="n">
        <v>12</v>
      </c>
      <c r="I1719" t="inlineStr">
        <is>
          <t>Pre-2000</t>
        </is>
      </c>
      <c r="J1719" t="inlineStr">
        <is>
          <t>Madhya Pradesh</t>
        </is>
      </c>
      <c r="K1719" t="n">
        <v>0.5</v>
      </c>
      <c r="L1719" t="inlineStr">
        <is>
          <t>Operational</t>
        </is>
      </c>
      <c r="M1719" t="inlineStr">
        <is>
          <t>India_Electricity_Infrastructure.xlsx</t>
        </is>
      </c>
      <c r="N17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0" ht="43.2" customHeight="1">
      <c r="A1720" t="inlineStr">
        <is>
          <t>BAU</t>
        </is>
      </c>
      <c r="B1720" t="inlineStr">
        <is>
          <t>India</t>
        </is>
      </c>
      <c r="C1720" t="inlineStr">
        <is>
          <t>IN_W</t>
        </is>
      </c>
      <c r="D1720" t="inlineStr">
        <is>
          <t>Aryan Sugar Ltd. Maharashtra Solapur 10 2015-01-11</t>
        </is>
      </c>
      <c r="E1720" t="inlineStr">
        <is>
          <t>PWRBIOINDWE</t>
        </is>
      </c>
      <c r="F1720" t="inlineStr">
        <is>
          <t>Biomass Power</t>
        </is>
      </c>
      <c r="G1720" t="inlineStr">
        <is>
          <t>Bio Power</t>
        </is>
      </c>
      <c r="H1720" t="n">
        <v>10</v>
      </c>
      <c r="I1720" t="inlineStr">
        <is>
          <t>2015-01-11</t>
        </is>
      </c>
      <c r="J1720" t="inlineStr">
        <is>
          <t>Maharashtra</t>
        </is>
      </c>
      <c r="K1720" t="n">
        <v>0.5</v>
      </c>
      <c r="L1720" t="inlineStr">
        <is>
          <t>Operational</t>
        </is>
      </c>
      <c r="M1720" t="inlineStr">
        <is>
          <t>India_Electricity_Infrastructure.xlsx</t>
        </is>
      </c>
      <c r="N17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1" ht="43.2" customHeight="1">
      <c r="A1721" t="inlineStr">
        <is>
          <t>BAU</t>
        </is>
      </c>
      <c r="B1721" t="inlineStr">
        <is>
          <t>India</t>
        </is>
      </c>
      <c r="C1721" t="inlineStr">
        <is>
          <t>IN_W</t>
        </is>
      </c>
      <c r="D1721" t="inlineStr">
        <is>
          <t>Ashok SSKL Maharashtra Ahilyanagar 15 2013-11-12</t>
        </is>
      </c>
      <c r="E1721" t="inlineStr">
        <is>
          <t>PWRBIOINDWE</t>
        </is>
      </c>
      <c r="F1721" t="inlineStr">
        <is>
          <t>Biomass Power</t>
        </is>
      </c>
      <c r="G1721" t="inlineStr">
        <is>
          <t>Bio Power</t>
        </is>
      </c>
      <c r="H1721" t="n">
        <v>15</v>
      </c>
      <c r="I1721" t="inlineStr">
        <is>
          <t>2013-11-12</t>
        </is>
      </c>
      <c r="J1721" t="inlineStr">
        <is>
          <t>Maharashtra</t>
        </is>
      </c>
      <c r="K1721" t="n">
        <v>0.5</v>
      </c>
      <c r="L1721" t="inlineStr">
        <is>
          <t>Operational</t>
        </is>
      </c>
      <c r="M1721" t="inlineStr">
        <is>
          <t>India_Electricity_Infrastructure.xlsx</t>
        </is>
      </c>
      <c r="N17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2" ht="43.2" customHeight="1">
      <c r="A1722" t="inlineStr">
        <is>
          <t>BAU</t>
        </is>
      </c>
      <c r="B1722" t="inlineStr">
        <is>
          <t>India</t>
        </is>
      </c>
      <c r="C1722" t="inlineStr">
        <is>
          <t>IN_W</t>
        </is>
      </c>
      <c r="D1722" t="inlineStr">
        <is>
          <t>Babanroji Shinde Sugar and allied ind Maharashtra Solapur 25 2015-02-21</t>
        </is>
      </c>
      <c r="E1722" t="inlineStr">
        <is>
          <t>PWRBIOINDWE</t>
        </is>
      </c>
      <c r="F1722" t="inlineStr">
        <is>
          <t>Biomass Power</t>
        </is>
      </c>
      <c r="G1722" t="inlineStr">
        <is>
          <t>Bio Power</t>
        </is>
      </c>
      <c r="H1722" t="n">
        <v>25</v>
      </c>
      <c r="I1722" t="inlineStr">
        <is>
          <t>2015-02-21</t>
        </is>
      </c>
      <c r="J1722" t="inlineStr">
        <is>
          <t>Maharashtra</t>
        </is>
      </c>
      <c r="K1722" t="n">
        <v>0.5</v>
      </c>
      <c r="L1722" t="inlineStr">
        <is>
          <t>Operational</t>
        </is>
      </c>
      <c r="M1722" t="inlineStr">
        <is>
          <t>India_Electricity_Infrastructure.xlsx</t>
        </is>
      </c>
      <c r="N17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3" ht="43.2" customHeight="1">
      <c r="A1723" t="inlineStr">
        <is>
          <t>BAU</t>
        </is>
      </c>
      <c r="B1723" t="inlineStr">
        <is>
          <t>India</t>
        </is>
      </c>
      <c r="C1723" t="inlineStr">
        <is>
          <t>IN_W</t>
        </is>
      </c>
      <c r="D1723" t="inlineStr">
        <is>
          <t>Bajrang Agro Industries Pvt Ltd Madhya Pradesh Dhar 1.2</t>
        </is>
      </c>
      <c r="E1723" t="inlineStr">
        <is>
          <t>PWRBIOINDWE</t>
        </is>
      </c>
      <c r="F1723" t="inlineStr">
        <is>
          <t>Biomass Power</t>
        </is>
      </c>
      <c r="G1723" t="inlineStr">
        <is>
          <t>Bio Power</t>
        </is>
      </c>
      <c r="H1723" t="n">
        <v>1.2</v>
      </c>
      <c r="I1723" t="inlineStr">
        <is>
          <t>Pre-2000</t>
        </is>
      </c>
      <c r="J1723" t="inlineStr">
        <is>
          <t>Madhya Pradesh</t>
        </is>
      </c>
      <c r="K1723" t="n">
        <v>0.5</v>
      </c>
      <c r="L1723" t="inlineStr">
        <is>
          <t>Operational</t>
        </is>
      </c>
      <c r="M1723" t="inlineStr">
        <is>
          <t>India_Electricity_Infrastructure.xlsx</t>
        </is>
      </c>
      <c r="N17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4" ht="43.2" customHeight="1">
      <c r="A1724" t="inlineStr">
        <is>
          <t>BAU</t>
        </is>
      </c>
      <c r="B1724" t="inlineStr">
        <is>
          <t>India</t>
        </is>
      </c>
      <c r="C1724" t="inlineStr">
        <is>
          <t>IN_W</t>
        </is>
      </c>
      <c r="D1724" t="inlineStr">
        <is>
          <t>Baliraja Sakhar Karkhana Ltd. Maharashtra Parbhani 15 2015-06-17</t>
        </is>
      </c>
      <c r="E1724" t="inlineStr">
        <is>
          <t>PWRBIOINDWE</t>
        </is>
      </c>
      <c r="F1724" t="inlineStr">
        <is>
          <t>Biomass Power</t>
        </is>
      </c>
      <c r="G1724" t="inlineStr">
        <is>
          <t>Bio Power</t>
        </is>
      </c>
      <c r="H1724" t="n">
        <v>15</v>
      </c>
      <c r="I1724" t="inlineStr">
        <is>
          <t>2015-06-17</t>
        </is>
      </c>
      <c r="J1724" t="inlineStr">
        <is>
          <t>Maharashtra</t>
        </is>
      </c>
      <c r="K1724" t="n">
        <v>0.5</v>
      </c>
      <c r="L1724" t="inlineStr">
        <is>
          <t>Operational</t>
        </is>
      </c>
      <c r="M1724" t="inlineStr">
        <is>
          <t>India_Electricity_Infrastructure.xlsx</t>
        </is>
      </c>
      <c r="N17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5" ht="43.2" customHeight="1">
      <c r="A1725" t="inlineStr">
        <is>
          <t>BAU</t>
        </is>
      </c>
      <c r="B1725" t="inlineStr">
        <is>
          <t>India</t>
        </is>
      </c>
      <c r="C1725" t="inlineStr">
        <is>
          <t>IN_W</t>
        </is>
      </c>
      <c r="D1725" t="inlineStr">
        <is>
          <t>Baramati Agro Ltd Maharashtra Chhatrapati Sambhajinagar 14.75 2013-11-20</t>
        </is>
      </c>
      <c r="E1725" t="inlineStr">
        <is>
          <t>PWRBIOINDWE</t>
        </is>
      </c>
      <c r="F1725" t="inlineStr">
        <is>
          <t>Biomass Power</t>
        </is>
      </c>
      <c r="G1725" t="inlineStr">
        <is>
          <t>Bio Power</t>
        </is>
      </c>
      <c r="H1725" t="n">
        <v>14.75</v>
      </c>
      <c r="I1725" t="inlineStr">
        <is>
          <t>2013-11-20</t>
        </is>
      </c>
      <c r="J1725" t="inlineStr">
        <is>
          <t>Maharashtra</t>
        </is>
      </c>
      <c r="K1725" t="n">
        <v>0.5</v>
      </c>
      <c r="L1725" t="inlineStr">
        <is>
          <t>Operational</t>
        </is>
      </c>
      <c r="M1725" t="inlineStr">
        <is>
          <t>India_Electricity_Infrastructure.xlsx</t>
        </is>
      </c>
      <c r="N17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6" ht="43.2" customHeight="1">
      <c r="A1726" t="inlineStr">
        <is>
          <t>BAU</t>
        </is>
      </c>
      <c r="B1726" t="inlineStr">
        <is>
          <t>India</t>
        </is>
      </c>
      <c r="C1726" t="inlineStr">
        <is>
          <t>IN_W</t>
        </is>
      </c>
      <c r="D1726" t="inlineStr">
        <is>
          <t>Baramati Agro Ltd. Maharashtra Pune 22 2010-04-24</t>
        </is>
      </c>
      <c r="E1726" t="inlineStr">
        <is>
          <t>PWRBIOINDWE</t>
        </is>
      </c>
      <c r="F1726" t="inlineStr">
        <is>
          <t>Biomass Power</t>
        </is>
      </c>
      <c r="G1726" t="inlineStr">
        <is>
          <t>Bio Power</t>
        </is>
      </c>
      <c r="H1726" t="n">
        <v>22</v>
      </c>
      <c r="I1726" t="inlineStr">
        <is>
          <t>2010-04-24</t>
        </is>
      </c>
      <c r="J1726" t="inlineStr">
        <is>
          <t>Maharashtra</t>
        </is>
      </c>
      <c r="K1726" t="n">
        <v>0.5</v>
      </c>
      <c r="L1726" t="inlineStr">
        <is>
          <t>Operational</t>
        </is>
      </c>
      <c r="M1726" t="inlineStr">
        <is>
          <t>India_Electricity_Infrastructure.xlsx</t>
        </is>
      </c>
      <c r="N17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7" ht="43.2" customHeight="1">
      <c r="A1727" t="inlineStr">
        <is>
          <t>BAU</t>
        </is>
      </c>
      <c r="B1727" t="inlineStr">
        <is>
          <t>India</t>
        </is>
      </c>
      <c r="C1727" t="inlineStr">
        <is>
          <t>IN_W</t>
        </is>
      </c>
      <c r="D1727" t="inlineStr">
        <is>
          <t>Bhairavnath Sugar Works Ltd. Maharashtra Dharashiv 14.5 2012-05-02</t>
        </is>
      </c>
      <c r="E1727" t="inlineStr">
        <is>
          <t>PWRBIOINDWE</t>
        </is>
      </c>
      <c r="F1727" t="inlineStr">
        <is>
          <t>Biomass Power</t>
        </is>
      </c>
      <c r="G1727" t="inlineStr">
        <is>
          <t>Bio Power</t>
        </is>
      </c>
      <c r="H1727" t="n">
        <v>14.5</v>
      </c>
      <c r="I1727" t="inlineStr">
        <is>
          <t>2012-05-02</t>
        </is>
      </c>
      <c r="J1727" t="inlineStr">
        <is>
          <t>Maharashtra</t>
        </is>
      </c>
      <c r="K1727" t="n">
        <v>0.5</v>
      </c>
      <c r="L1727" t="inlineStr">
        <is>
          <t>Operational</t>
        </is>
      </c>
      <c r="M1727" t="inlineStr">
        <is>
          <t>India_Electricity_Infrastructure.xlsx</t>
        </is>
      </c>
      <c r="N17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8" ht="43.2" customHeight="1">
      <c r="A1728" t="inlineStr">
        <is>
          <t>BAU</t>
        </is>
      </c>
      <c r="B1728" t="inlineStr">
        <is>
          <t>India</t>
        </is>
      </c>
      <c r="C1728" t="inlineStr">
        <is>
          <t>IN_W</t>
        </is>
      </c>
      <c r="D1728" t="inlineStr">
        <is>
          <t>Bhairavnath Sugar Works Ltd. Maharashtra Solapur 12 2012-02-28</t>
        </is>
      </c>
      <c r="E1728" t="inlineStr">
        <is>
          <t>PWRBIOINDWE</t>
        </is>
      </c>
      <c r="F1728" t="inlineStr">
        <is>
          <t>Biomass Power</t>
        </is>
      </c>
      <c r="G1728" t="inlineStr">
        <is>
          <t>Bio Power</t>
        </is>
      </c>
      <c r="H1728" t="n">
        <v>12</v>
      </c>
      <c r="I1728" t="inlineStr">
        <is>
          <t>2012-02-28</t>
        </is>
      </c>
      <c r="J1728" t="inlineStr">
        <is>
          <t>Maharashtra</t>
        </is>
      </c>
      <c r="K1728" t="n">
        <v>0.5</v>
      </c>
      <c r="L1728" t="inlineStr">
        <is>
          <t>Operational</t>
        </is>
      </c>
      <c r="M1728" t="inlineStr">
        <is>
          <t>India_Electricity_Infrastructure.xlsx</t>
        </is>
      </c>
      <c r="N17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29" ht="43.2" customHeight="1">
      <c r="A1729" t="inlineStr">
        <is>
          <t>BAU</t>
        </is>
      </c>
      <c r="B1729" t="inlineStr">
        <is>
          <t>India</t>
        </is>
      </c>
      <c r="C1729" t="inlineStr">
        <is>
          <t>IN_W</t>
        </is>
      </c>
      <c r="D1729" t="inlineStr">
        <is>
          <t>Bhairavnath Sugar Works Ltd. Maharashtra Solapur 12.5 2015-03-26</t>
        </is>
      </c>
      <c r="E1729" t="inlineStr">
        <is>
          <t>PWRBIOINDWE</t>
        </is>
      </c>
      <c r="F1729" t="inlineStr">
        <is>
          <t>Biomass Power</t>
        </is>
      </c>
      <c r="G1729" t="inlineStr">
        <is>
          <t>Bio Power</t>
        </is>
      </c>
      <c r="H1729" t="n">
        <v>12.5</v>
      </c>
      <c r="I1729" t="inlineStr">
        <is>
          <t>2015-03-26</t>
        </is>
      </c>
      <c r="J1729" t="inlineStr">
        <is>
          <t>Maharashtra</t>
        </is>
      </c>
      <c r="K1729" t="n">
        <v>0.5</v>
      </c>
      <c r="L1729" t="inlineStr">
        <is>
          <t>Operational</t>
        </is>
      </c>
      <c r="M1729" t="inlineStr">
        <is>
          <t>India_Electricity_Infrastructure.xlsx</t>
        </is>
      </c>
      <c r="N17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0" ht="43.2" customHeight="1">
      <c r="A1730" t="inlineStr">
        <is>
          <t>BAU</t>
        </is>
      </c>
      <c r="B1730" t="inlineStr">
        <is>
          <t>India</t>
        </is>
      </c>
      <c r="C1730" t="inlineStr">
        <is>
          <t>IN_W</t>
        </is>
      </c>
      <c r="D1730" t="inlineStr">
        <is>
          <t>Bhairavnath Sugar Works Ltd. Maharashtra Solapur 14.5 2014-11-29</t>
        </is>
      </c>
      <c r="E1730" t="inlineStr">
        <is>
          <t>PWRBIOINDWE</t>
        </is>
      </c>
      <c r="F1730" t="inlineStr">
        <is>
          <t>Biomass Power</t>
        </is>
      </c>
      <c r="G1730" t="inlineStr">
        <is>
          <t>Bio Power</t>
        </is>
      </c>
      <c r="H1730" t="n">
        <v>14.5</v>
      </c>
      <c r="I1730" t="inlineStr">
        <is>
          <t>2014-11-29</t>
        </is>
      </c>
      <c r="J1730" t="inlineStr">
        <is>
          <t>Maharashtra</t>
        </is>
      </c>
      <c r="K1730" t="n">
        <v>0.5</v>
      </c>
      <c r="L1730" t="inlineStr">
        <is>
          <t>Operational</t>
        </is>
      </c>
      <c r="M1730" t="inlineStr">
        <is>
          <t>India_Electricity_Infrastructure.xlsx</t>
        </is>
      </c>
      <c r="N17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1" ht="43.2" customHeight="1">
      <c r="A1731" t="inlineStr">
        <is>
          <t>BAU</t>
        </is>
      </c>
      <c r="B1731" t="inlineStr">
        <is>
          <t>India</t>
        </is>
      </c>
      <c r="C1731" t="inlineStr">
        <is>
          <t>IN_W</t>
        </is>
      </c>
      <c r="D1731" t="inlineStr">
        <is>
          <t>Bhavnagar Biomass Power Projects Pvt Ltd Gujarat Bhavnagar 10</t>
        </is>
      </c>
      <c r="E1731" t="inlineStr">
        <is>
          <t>PWRBIOINDWE</t>
        </is>
      </c>
      <c r="F1731" t="inlineStr">
        <is>
          <t>Biomass Power</t>
        </is>
      </c>
      <c r="G1731" t="inlineStr">
        <is>
          <t>Bio Power</t>
        </is>
      </c>
      <c r="H1731" t="n">
        <v>10</v>
      </c>
      <c r="I1731" t="inlineStr">
        <is>
          <t>Pre-2000</t>
        </is>
      </c>
      <c r="J1731" t="inlineStr">
        <is>
          <t>Gujarat</t>
        </is>
      </c>
      <c r="K1731" t="n">
        <v>0.5</v>
      </c>
      <c r="L1731" t="inlineStr">
        <is>
          <t>Operational</t>
        </is>
      </c>
      <c r="M1731" t="inlineStr">
        <is>
          <t>India_Electricity_Infrastructure.xlsx</t>
        </is>
      </c>
      <c r="N17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2" ht="43.2" customHeight="1">
      <c r="A1732" t="inlineStr">
        <is>
          <t>BAU</t>
        </is>
      </c>
      <c r="B1732" t="inlineStr">
        <is>
          <t>India</t>
        </is>
      </c>
      <c r="C1732" t="inlineStr">
        <is>
          <t>IN_W</t>
        </is>
      </c>
      <c r="D1732" t="inlineStr">
        <is>
          <t>Bhima SSKL Maharashtra Pune 19.5 2012-12-02</t>
        </is>
      </c>
      <c r="E1732" t="inlineStr">
        <is>
          <t>PWRBIOINDWE</t>
        </is>
      </c>
      <c r="F1732" t="inlineStr">
        <is>
          <t>Biomass Power</t>
        </is>
      </c>
      <c r="G1732" t="inlineStr">
        <is>
          <t>Bio Power</t>
        </is>
      </c>
      <c r="H1732" t="n">
        <v>19.5</v>
      </c>
      <c r="I1732" t="inlineStr">
        <is>
          <t>2012-12-02</t>
        </is>
      </c>
      <c r="J1732" t="inlineStr">
        <is>
          <t>Maharashtra</t>
        </is>
      </c>
      <c r="K1732" t="n">
        <v>0.5</v>
      </c>
      <c r="L1732" t="inlineStr">
        <is>
          <t>Operational</t>
        </is>
      </c>
      <c r="M1732" t="inlineStr">
        <is>
          <t>India_Electricity_Infrastructure.xlsx</t>
        </is>
      </c>
      <c r="N17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3" ht="43.2" customHeight="1">
      <c r="A1733" t="inlineStr">
        <is>
          <t>BAU</t>
        </is>
      </c>
      <c r="B1733" t="inlineStr">
        <is>
          <t>India</t>
        </is>
      </c>
      <c r="C1733" t="inlineStr">
        <is>
          <t>IN_W</t>
        </is>
      </c>
      <c r="D1733" t="inlineStr">
        <is>
          <t>Bhima Sahakari Sakhar Karkhana Ltd. Maharashtra Solapur 25 2018-03-10</t>
        </is>
      </c>
      <c r="E1733" t="inlineStr">
        <is>
          <t>PWRBIOINDWE</t>
        </is>
      </c>
      <c r="F1733" t="inlineStr">
        <is>
          <t>Biomass Power</t>
        </is>
      </c>
      <c r="G1733" t="inlineStr">
        <is>
          <t>Bio Power</t>
        </is>
      </c>
      <c r="H1733" t="n">
        <v>25</v>
      </c>
      <c r="I1733" t="inlineStr">
        <is>
          <t>2018-03-10</t>
        </is>
      </c>
      <c r="J1733" t="inlineStr">
        <is>
          <t>Maharashtra</t>
        </is>
      </c>
      <c r="K1733" t="n">
        <v>0.5</v>
      </c>
      <c r="L1733" t="inlineStr">
        <is>
          <t>Operational</t>
        </is>
      </c>
      <c r="M1733" t="inlineStr">
        <is>
          <t>India_Electricity_Infrastructure.xlsx</t>
        </is>
      </c>
      <c r="N17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4" ht="43.2" customHeight="1">
      <c r="A1734" t="inlineStr">
        <is>
          <t>BAU</t>
        </is>
      </c>
      <c r="B1734" t="inlineStr">
        <is>
          <t>India</t>
        </is>
      </c>
      <c r="C1734" t="inlineStr">
        <is>
          <t>IN_W</t>
        </is>
      </c>
      <c r="D1734" t="inlineStr">
        <is>
          <t>Bhimashankar SSKL Maharashtra Pune 19 2013-11-04</t>
        </is>
      </c>
      <c r="E1734" t="inlineStr">
        <is>
          <t>PWRBIOINDWE</t>
        </is>
      </c>
      <c r="F1734" t="inlineStr">
        <is>
          <t>Biomass Power</t>
        </is>
      </c>
      <c r="G1734" t="inlineStr">
        <is>
          <t>Bio Power</t>
        </is>
      </c>
      <c r="H1734" t="n">
        <v>19</v>
      </c>
      <c r="I1734" t="inlineStr">
        <is>
          <t>2013-11-04</t>
        </is>
      </c>
      <c r="J1734" t="inlineStr">
        <is>
          <t>Maharashtra</t>
        </is>
      </c>
      <c r="K1734" t="n">
        <v>0.5</v>
      </c>
      <c r="L1734" t="inlineStr">
        <is>
          <t>Operational</t>
        </is>
      </c>
      <c r="M1734" t="inlineStr">
        <is>
          <t>India_Electricity_Infrastructure.xlsx</t>
        </is>
      </c>
      <c r="N17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5" ht="43.2" customHeight="1">
      <c r="A1735" t="inlineStr">
        <is>
          <t>BAU</t>
        </is>
      </c>
      <c r="B1735" t="inlineStr">
        <is>
          <t>India</t>
        </is>
      </c>
      <c r="C1735" t="inlineStr">
        <is>
          <t>IN_W</t>
        </is>
      </c>
      <c r="D1735" t="inlineStr">
        <is>
          <t>Chhatrapati Sambhaji Raje Sakhar Udyog Ltd. Maharashtra Chhatrapati Sambhajinaga</t>
        </is>
      </c>
      <c r="E1735" t="inlineStr">
        <is>
          <t>PWRBIOINDWE</t>
        </is>
      </c>
      <c r="F1735" t="inlineStr">
        <is>
          <t>Biomass Power</t>
        </is>
      </c>
      <c r="G1735" t="inlineStr">
        <is>
          <t>Bio Power</t>
        </is>
      </c>
      <c r="H1735" t="n">
        <v>6</v>
      </c>
      <c r="I1735" t="inlineStr">
        <is>
          <t>2013-01-02</t>
        </is>
      </c>
      <c r="J1735" t="inlineStr">
        <is>
          <t>Maharashtra</t>
        </is>
      </c>
      <c r="K1735" t="n">
        <v>0.5</v>
      </c>
      <c r="L1735" t="inlineStr">
        <is>
          <t>Operational</t>
        </is>
      </c>
      <c r="M1735" t="inlineStr">
        <is>
          <t>India_Electricity_Infrastructure.xlsx</t>
        </is>
      </c>
      <c r="N17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6" ht="43.2" customHeight="1">
      <c r="A1736" t="inlineStr">
        <is>
          <t>BAU</t>
        </is>
      </c>
      <c r="B1736" t="inlineStr">
        <is>
          <t>India</t>
        </is>
      </c>
      <c r="C1736" t="inlineStr">
        <is>
          <t>IN_W</t>
        </is>
      </c>
      <c r="D1736" t="inlineStr">
        <is>
          <t>Chopada SSKL Maharashtra Jalgaon 1.5 1996-05-28</t>
        </is>
      </c>
      <c r="E1736" t="inlineStr">
        <is>
          <t>PWRBIOINDWE</t>
        </is>
      </c>
      <c r="F1736" t="inlineStr">
        <is>
          <t>Biomass Power</t>
        </is>
      </c>
      <c r="G1736" t="inlineStr">
        <is>
          <t>Bio Power</t>
        </is>
      </c>
      <c r="H1736" t="n">
        <v>1.5</v>
      </c>
      <c r="I1736" t="inlineStr">
        <is>
          <t>1996-05-28</t>
        </is>
      </c>
      <c r="J1736" t="inlineStr">
        <is>
          <t>Maharashtra</t>
        </is>
      </c>
      <c r="K1736" t="n">
        <v>0.5</v>
      </c>
      <c r="L1736" t="inlineStr">
        <is>
          <t>Operational</t>
        </is>
      </c>
      <c r="M1736" t="inlineStr">
        <is>
          <t>India_Electricity_Infrastructure.xlsx</t>
        </is>
      </c>
      <c r="N17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7" ht="43.2" customHeight="1">
      <c r="A1737" t="inlineStr">
        <is>
          <t>BAU</t>
        </is>
      </c>
      <c r="B1737" t="inlineStr">
        <is>
          <t>India</t>
        </is>
      </c>
      <c r="C1737" t="inlineStr">
        <is>
          <t>IN_W</t>
        </is>
      </c>
      <c r="D1737" t="inlineStr">
        <is>
          <t>Claris Lifesciences Ltd Gujarat Ahmedabad 4.2</t>
        </is>
      </c>
      <c r="E1737" t="inlineStr">
        <is>
          <t>PWRBIOINDWE</t>
        </is>
      </c>
      <c r="F1737" t="inlineStr">
        <is>
          <t>Biomass Power</t>
        </is>
      </c>
      <c r="G1737" t="inlineStr">
        <is>
          <t>Bio Power</t>
        </is>
      </c>
      <c r="H1737" t="n">
        <v>4.2</v>
      </c>
      <c r="I1737" t="inlineStr">
        <is>
          <t>Pre-2000</t>
        </is>
      </c>
      <c r="J1737" t="inlineStr">
        <is>
          <t>Gujarat</t>
        </is>
      </c>
      <c r="K1737" t="n">
        <v>0.5</v>
      </c>
      <c r="L1737" t="inlineStr">
        <is>
          <t>Operational</t>
        </is>
      </c>
      <c r="M1737" t="inlineStr">
        <is>
          <t>India_Electricity_Infrastructure.xlsx</t>
        </is>
      </c>
      <c r="N17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8" ht="43.2" customHeight="1">
      <c r="A1738" t="inlineStr">
        <is>
          <t>BAU</t>
        </is>
      </c>
      <c r="B1738" t="inlineStr">
        <is>
          <t>India</t>
        </is>
      </c>
      <c r="C1738" t="inlineStr">
        <is>
          <t>IN_W</t>
        </is>
      </c>
      <c r="D1738" t="inlineStr">
        <is>
          <t>Daund Sugar Ltd. Maharashtra Pune 18 2009-12-27</t>
        </is>
      </c>
      <c r="E1738" t="inlineStr">
        <is>
          <t>PWRBIOINDWE</t>
        </is>
      </c>
      <c r="F1738" t="inlineStr">
        <is>
          <t>Biomass Power</t>
        </is>
      </c>
      <c r="G1738" t="inlineStr">
        <is>
          <t>Bio Power</t>
        </is>
      </c>
      <c r="H1738" t="n">
        <v>18</v>
      </c>
      <c r="I1738" t="inlineStr">
        <is>
          <t>2009-12-27</t>
        </is>
      </c>
      <c r="J1738" t="inlineStr">
        <is>
          <t>Maharashtra</t>
        </is>
      </c>
      <c r="K1738" t="n">
        <v>0.5</v>
      </c>
      <c r="L1738" t="inlineStr">
        <is>
          <t>Operational</t>
        </is>
      </c>
      <c r="M1738" t="inlineStr">
        <is>
          <t>India_Electricity_Infrastructure.xlsx</t>
        </is>
      </c>
      <c r="N17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39" ht="43.2" customHeight="1">
      <c r="A1739" t="inlineStr">
        <is>
          <t>BAU</t>
        </is>
      </c>
      <c r="B1739" t="inlineStr">
        <is>
          <t>India</t>
        </is>
      </c>
      <c r="C1739" t="inlineStr">
        <is>
          <t>IN_W</t>
        </is>
      </c>
      <c r="D1739" t="inlineStr">
        <is>
          <t>Deepak Spinners Ltd Madhya Pradesh Guna 3</t>
        </is>
      </c>
      <c r="E1739" t="inlineStr">
        <is>
          <t>PWRBIOINDWE</t>
        </is>
      </c>
      <c r="F1739" t="inlineStr">
        <is>
          <t>Biomass Power</t>
        </is>
      </c>
      <c r="G1739" t="inlineStr">
        <is>
          <t>Bio Power</t>
        </is>
      </c>
      <c r="H1739" t="n">
        <v>3</v>
      </c>
      <c r="I1739" t="inlineStr">
        <is>
          <t>Pre-2000</t>
        </is>
      </c>
      <c r="J1739" t="inlineStr">
        <is>
          <t>Madhya Pradesh</t>
        </is>
      </c>
      <c r="K1739" t="n">
        <v>0.5</v>
      </c>
      <c r="L1739" t="inlineStr">
        <is>
          <t>Operational</t>
        </is>
      </c>
      <c r="M1739" t="inlineStr">
        <is>
          <t>India_Electricity_Infrastructure.xlsx</t>
        </is>
      </c>
      <c r="N17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0" ht="43.2" customHeight="1">
      <c r="A1740" t="inlineStr">
        <is>
          <t>BAU</t>
        </is>
      </c>
      <c r="B1740" t="inlineStr">
        <is>
          <t>India</t>
        </is>
      </c>
      <c r="C1740" t="inlineStr">
        <is>
          <t>IN_W</t>
        </is>
      </c>
      <c r="D1740" t="inlineStr">
        <is>
          <t>Dnyaneshwar SSK Maharashtra Ahilyanagar 12 2007-07-31</t>
        </is>
      </c>
      <c r="E1740" t="inlineStr">
        <is>
          <t>PWRBIOINDWE</t>
        </is>
      </c>
      <c r="F1740" t="inlineStr">
        <is>
          <t>Biomass Power</t>
        </is>
      </c>
      <c r="G1740" t="inlineStr">
        <is>
          <t>Bio Power</t>
        </is>
      </c>
      <c r="H1740" t="n">
        <v>12</v>
      </c>
      <c r="I1740" t="inlineStr">
        <is>
          <t>2007-07-31</t>
        </is>
      </c>
      <c r="J1740" t="inlineStr">
        <is>
          <t>Maharashtra</t>
        </is>
      </c>
      <c r="K1740" t="n">
        <v>0.5</v>
      </c>
      <c r="L1740" t="inlineStr">
        <is>
          <t>Operational</t>
        </is>
      </c>
      <c r="M1740" t="inlineStr">
        <is>
          <t>India_Electricity_Infrastructure.xlsx</t>
        </is>
      </c>
      <c r="N17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1" ht="43.2" customHeight="1">
      <c r="A1741" t="inlineStr">
        <is>
          <t>BAU</t>
        </is>
      </c>
      <c r="B1741" t="inlineStr">
        <is>
          <t>India</t>
        </is>
      </c>
      <c r="C1741" t="inlineStr">
        <is>
          <t>IN_W</t>
        </is>
      </c>
      <c r="D1741" t="inlineStr">
        <is>
          <t>Dnyaneshwar Sahakari Sakhar Karkhana Ltd Maharashtra Ahilyanagar 19.5 2017-12-06</t>
        </is>
      </c>
      <c r="E1741" t="inlineStr">
        <is>
          <t>PWRBIOINDWE</t>
        </is>
      </c>
      <c r="F1741" t="inlineStr">
        <is>
          <t>Biomass Power</t>
        </is>
      </c>
      <c r="G1741" t="inlineStr">
        <is>
          <t>Bio Power</t>
        </is>
      </c>
      <c r="H1741" t="n">
        <v>19.5</v>
      </c>
      <c r="I1741" t="inlineStr">
        <is>
          <t>2017-12-06</t>
        </is>
      </c>
      <c r="J1741" t="inlineStr">
        <is>
          <t>Maharashtra</t>
        </is>
      </c>
      <c r="K1741" t="n">
        <v>0.5</v>
      </c>
      <c r="L1741" t="inlineStr">
        <is>
          <t>Operational</t>
        </is>
      </c>
      <c r="M1741" t="inlineStr">
        <is>
          <t>India_Electricity_Infrastructure.xlsx</t>
        </is>
      </c>
      <c r="N17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2" ht="43.2" customHeight="1">
      <c r="A1742" t="inlineStr">
        <is>
          <t>BAU</t>
        </is>
      </c>
      <c r="B1742" t="inlineStr">
        <is>
          <t>India</t>
        </is>
      </c>
      <c r="C1742" t="inlineStr">
        <is>
          <t>IN_W</t>
        </is>
      </c>
      <c r="D1742" t="inlineStr">
        <is>
          <t>Dr B. Ambedkar SSKL Maharashtra Dharashiv 16 2007-05-25</t>
        </is>
      </c>
      <c r="E1742" t="inlineStr">
        <is>
          <t>PWRBIOINDWE</t>
        </is>
      </c>
      <c r="F1742" t="inlineStr">
        <is>
          <t>Biomass Power</t>
        </is>
      </c>
      <c r="G1742" t="inlineStr">
        <is>
          <t>Bio Power</t>
        </is>
      </c>
      <c r="H1742" t="n">
        <v>16</v>
      </c>
      <c r="I1742" t="inlineStr">
        <is>
          <t>2007-05-25</t>
        </is>
      </c>
      <c r="J1742" t="inlineStr">
        <is>
          <t>Maharashtra</t>
        </is>
      </c>
      <c r="K1742" t="n">
        <v>0.5</v>
      </c>
      <c r="L1742" t="inlineStr">
        <is>
          <t>Operational</t>
        </is>
      </c>
      <c r="M1742" t="inlineStr">
        <is>
          <t>India_Electricity_Infrastructure.xlsx</t>
        </is>
      </c>
      <c r="N17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3" ht="43.2" customHeight="1">
      <c r="A1743" t="inlineStr">
        <is>
          <t>BAU</t>
        </is>
      </c>
      <c r="B1743" t="inlineStr">
        <is>
          <t>India</t>
        </is>
      </c>
      <c r="C1743" t="inlineStr">
        <is>
          <t>IN_W</t>
        </is>
      </c>
      <c r="D1743" t="inlineStr">
        <is>
          <t>Dudhaganga-Vedganga SSKL Maharashtra Kolhapur 20 2012-02-19</t>
        </is>
      </c>
      <c r="E1743" t="inlineStr">
        <is>
          <t>PWRBIOINDWE</t>
        </is>
      </c>
      <c r="F1743" t="inlineStr">
        <is>
          <t>Biomass Power</t>
        </is>
      </c>
      <c r="G1743" t="inlineStr">
        <is>
          <t>Bio Power</t>
        </is>
      </c>
      <c r="H1743" t="n">
        <v>20</v>
      </c>
      <c r="I1743" t="inlineStr">
        <is>
          <t>2012-02-19</t>
        </is>
      </c>
      <c r="J1743" t="inlineStr">
        <is>
          <t>Maharashtra</t>
        </is>
      </c>
      <c r="K1743" t="n">
        <v>0.5</v>
      </c>
      <c r="L1743" t="inlineStr">
        <is>
          <t>Operational</t>
        </is>
      </c>
      <c r="M1743" t="inlineStr">
        <is>
          <t>India_Electricity_Infrastructure.xlsx</t>
        </is>
      </c>
      <c r="N17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4" ht="43.2" customHeight="1">
      <c r="A1744" t="inlineStr">
        <is>
          <t>BAU</t>
        </is>
      </c>
      <c r="B1744" t="inlineStr">
        <is>
          <t>India</t>
        </is>
      </c>
      <c r="C1744" t="inlineStr">
        <is>
          <t>IN_W</t>
        </is>
      </c>
      <c r="D1744" t="inlineStr">
        <is>
          <t>Dwarkadhish Sakhar Karkhana Ltd. Maharashtra Nashik 13 2010-12-27</t>
        </is>
      </c>
      <c r="E1744" t="inlineStr">
        <is>
          <t>PWRBIOINDWE</t>
        </is>
      </c>
      <c r="F1744" t="inlineStr">
        <is>
          <t>Biomass Power</t>
        </is>
      </c>
      <c r="G1744" t="inlineStr">
        <is>
          <t>Bio Power</t>
        </is>
      </c>
      <c r="H1744" t="n">
        <v>13</v>
      </c>
      <c r="I1744" t="inlineStr">
        <is>
          <t>2010-12-27</t>
        </is>
      </c>
      <c r="J1744" t="inlineStr">
        <is>
          <t>Maharashtra</t>
        </is>
      </c>
      <c r="K1744" t="n">
        <v>0.5</v>
      </c>
      <c r="L1744" t="inlineStr">
        <is>
          <t>Operational</t>
        </is>
      </c>
      <c r="M1744" t="inlineStr">
        <is>
          <t>India_Electricity_Infrastructure.xlsx</t>
        </is>
      </c>
      <c r="N17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5" ht="43.2" customHeight="1">
      <c r="A1745" t="inlineStr">
        <is>
          <t>BAU</t>
        </is>
      </c>
      <c r="B1745" t="inlineStr">
        <is>
          <t>India</t>
        </is>
      </c>
      <c r="C1745" t="inlineStr">
        <is>
          <t>IN_W</t>
        </is>
      </c>
      <c r="D1745" t="inlineStr">
        <is>
          <t>Ecofren Power Project Ltd. Chhattisgarh Durg 8</t>
        </is>
      </c>
      <c r="E1745" t="inlineStr">
        <is>
          <t>PWRBIOINDWE</t>
        </is>
      </c>
      <c r="F1745" t="inlineStr">
        <is>
          <t>Biomass Power</t>
        </is>
      </c>
      <c r="G1745" t="inlineStr">
        <is>
          <t>Bio Power</t>
        </is>
      </c>
      <c r="H1745" t="n">
        <v>8</v>
      </c>
      <c r="I1745" t="inlineStr">
        <is>
          <t>Pre-2000</t>
        </is>
      </c>
      <c r="J1745" t="inlineStr">
        <is>
          <t>Chhattisgarh</t>
        </is>
      </c>
      <c r="K1745" t="n">
        <v>0.5</v>
      </c>
      <c r="L1745" t="inlineStr">
        <is>
          <t>Operational</t>
        </is>
      </c>
      <c r="M1745" t="inlineStr">
        <is>
          <t>India_Electricity_Infrastructure.xlsx</t>
        </is>
      </c>
      <c r="N17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6" ht="43.2" customHeight="1">
      <c r="A1746" t="inlineStr">
        <is>
          <t>BAU</t>
        </is>
      </c>
      <c r="B1746" t="inlineStr">
        <is>
          <t>India</t>
        </is>
      </c>
      <c r="C1746" t="inlineStr">
        <is>
          <t>IN_W</t>
        </is>
      </c>
      <c r="D1746" t="inlineStr">
        <is>
          <t>G M T Mining &amp; Power Pvt.Ltd. Maharashtra Nagpur 10</t>
        </is>
      </c>
      <c r="E1746" t="inlineStr">
        <is>
          <t>PWRBIOINDWE</t>
        </is>
      </c>
      <c r="F1746" t="inlineStr">
        <is>
          <t>Biomass Power</t>
        </is>
      </c>
      <c r="G1746" t="inlineStr">
        <is>
          <t>Bio Power</t>
        </is>
      </c>
      <c r="H1746" t="n">
        <v>10</v>
      </c>
      <c r="I1746" t="inlineStr">
        <is>
          <t>Pre-2000</t>
        </is>
      </c>
      <c r="J1746" t="inlineStr">
        <is>
          <t>Maharashtra</t>
        </is>
      </c>
      <c r="K1746" t="n">
        <v>0.5</v>
      </c>
      <c r="L1746" t="inlineStr">
        <is>
          <t>Operational</t>
        </is>
      </c>
      <c r="M1746" t="inlineStr">
        <is>
          <t>India_Electricity_Infrastructure.xlsx</t>
        </is>
      </c>
      <c r="N17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7" ht="43.2" customHeight="1">
      <c r="A1747" t="inlineStr">
        <is>
          <t>BAU</t>
        </is>
      </c>
      <c r="B1747" t="inlineStr">
        <is>
          <t>India</t>
        </is>
      </c>
      <c r="C1747" t="inlineStr">
        <is>
          <t>IN_W</t>
        </is>
      </c>
      <c r="D1747" t="inlineStr">
        <is>
          <t>GAPS Power &amp; Infrastructure (P) Ltd. Maharashtra Chhatrapati Sambhajinagar 13 30</t>
        </is>
      </c>
      <c r="E1747" t="inlineStr">
        <is>
          <t>PWRBIOINDWE</t>
        </is>
      </c>
      <c r="F1747" t="inlineStr">
        <is>
          <t>Biomass Power</t>
        </is>
      </c>
      <c r="G1747" t="inlineStr">
        <is>
          <t>Bio Power</t>
        </is>
      </c>
      <c r="H1747" t="n">
        <v>13</v>
      </c>
      <c r="I1747" t="inlineStr">
        <is>
          <t>2008-11-30</t>
        </is>
      </c>
      <c r="J1747" t="inlineStr">
        <is>
          <t>Maharashtra</t>
        </is>
      </c>
      <c r="K1747" t="n">
        <v>0.5</v>
      </c>
      <c r="L1747" t="inlineStr">
        <is>
          <t>Operational</t>
        </is>
      </c>
      <c r="M1747" t="inlineStr">
        <is>
          <t>India_Electricity_Infrastructure.xlsx</t>
        </is>
      </c>
      <c r="N17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8" ht="43.2" customHeight="1">
      <c r="A1748" t="inlineStr">
        <is>
          <t>BAU</t>
        </is>
      </c>
      <c r="B1748" t="inlineStr">
        <is>
          <t>India</t>
        </is>
      </c>
      <c r="C1748" t="inlineStr">
        <is>
          <t>IN_W</t>
        </is>
      </c>
      <c r="D1748" t="inlineStr">
        <is>
          <t>Gangakhed Sugars Energy Ltd. Maharashtra Parbhani 30 2011-10-01</t>
        </is>
      </c>
      <c r="E1748" t="inlineStr">
        <is>
          <t>PWRBIOINDWE</t>
        </is>
      </c>
      <c r="F1748" t="inlineStr">
        <is>
          <t>Biomass Power</t>
        </is>
      </c>
      <c r="G1748" t="inlineStr">
        <is>
          <t>Bio Power</t>
        </is>
      </c>
      <c r="H1748" t="n">
        <v>30</v>
      </c>
      <c r="I1748" t="inlineStr">
        <is>
          <t>2011-10-01</t>
        </is>
      </c>
      <c r="J1748" t="inlineStr">
        <is>
          <t>Maharashtra</t>
        </is>
      </c>
      <c r="K1748" t="n">
        <v>0.5</v>
      </c>
      <c r="L1748" t="inlineStr">
        <is>
          <t>Operational</t>
        </is>
      </c>
      <c r="M1748" t="inlineStr">
        <is>
          <t>India_Electricity_Infrastructure.xlsx</t>
        </is>
      </c>
      <c r="N17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49" ht="43.2" customHeight="1">
      <c r="A1749" t="inlineStr">
        <is>
          <t>BAU</t>
        </is>
      </c>
      <c r="B1749" t="inlineStr">
        <is>
          <t>India</t>
        </is>
      </c>
      <c r="C1749" t="inlineStr">
        <is>
          <t>IN_W</t>
        </is>
      </c>
      <c r="D1749" t="inlineStr">
        <is>
          <t>Gangamai Industries &amp; Constru Ltd Maharashtra Ahilyanagar 31 2011-12-05</t>
        </is>
      </c>
      <c r="E1749" t="inlineStr">
        <is>
          <t>PWRBIOINDWE</t>
        </is>
      </c>
      <c r="F1749" t="inlineStr">
        <is>
          <t>Biomass Power</t>
        </is>
      </c>
      <c r="G1749" t="inlineStr">
        <is>
          <t>Bio Power</t>
        </is>
      </c>
      <c r="H1749" t="n">
        <v>31</v>
      </c>
      <c r="I1749" t="inlineStr">
        <is>
          <t>2011-12-05</t>
        </is>
      </c>
      <c r="J1749" t="inlineStr">
        <is>
          <t>Maharashtra</t>
        </is>
      </c>
      <c r="K1749" t="n">
        <v>0.5</v>
      </c>
      <c r="L1749" t="inlineStr">
        <is>
          <t>Operational</t>
        </is>
      </c>
      <c r="M1749" t="inlineStr">
        <is>
          <t>India_Electricity_Infrastructure.xlsx</t>
        </is>
      </c>
      <c r="N17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0" ht="43.2" customHeight="1">
      <c r="A1750" t="inlineStr">
        <is>
          <t>BAU</t>
        </is>
      </c>
      <c r="B1750" t="inlineStr">
        <is>
          <t>India</t>
        </is>
      </c>
      <c r="C1750" t="inlineStr">
        <is>
          <t>IN_W</t>
        </is>
      </c>
      <c r="D1750" t="inlineStr">
        <is>
          <t>Garg Casteels Pvt Ltd Gujarat Bhavnagar 2.2</t>
        </is>
      </c>
      <c r="E1750" t="inlineStr">
        <is>
          <t>PWRBIOINDWE</t>
        </is>
      </c>
      <c r="F1750" t="inlineStr">
        <is>
          <t>Biomass Power</t>
        </is>
      </c>
      <c r="G1750" t="inlineStr">
        <is>
          <t>Bio Power</t>
        </is>
      </c>
      <c r="H1750" t="n">
        <v>2.2</v>
      </c>
      <c r="I1750" t="inlineStr">
        <is>
          <t>Pre-2000</t>
        </is>
      </c>
      <c r="J1750" t="inlineStr">
        <is>
          <t>Gujarat</t>
        </is>
      </c>
      <c r="K1750" t="n">
        <v>0.5</v>
      </c>
      <c r="L1750" t="inlineStr">
        <is>
          <t>Operational</t>
        </is>
      </c>
      <c r="M1750" t="inlineStr">
        <is>
          <t>India_Electricity_Infrastructure.xlsx</t>
        </is>
      </c>
      <c r="N17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1" ht="43.2" customHeight="1">
      <c r="A1751" t="inlineStr">
        <is>
          <t>BAU</t>
        </is>
      </c>
      <c r="B1751" t="inlineStr">
        <is>
          <t>India</t>
        </is>
      </c>
      <c r="C1751" t="inlineStr">
        <is>
          <t>IN_W</t>
        </is>
      </c>
      <c r="D1751" t="inlineStr">
        <is>
          <t>Gokul Mauli Sugars Ltd. Maharashtra Solapur 14.85 2018-03-01</t>
        </is>
      </c>
      <c r="E1751" t="inlineStr">
        <is>
          <t>PWRBIOINDWE</t>
        </is>
      </c>
      <c r="F1751" t="inlineStr">
        <is>
          <t>Biomass Power</t>
        </is>
      </c>
      <c r="G1751" t="inlineStr">
        <is>
          <t>Bio Power</t>
        </is>
      </c>
      <c r="H1751" t="n">
        <v>14.85</v>
      </c>
      <c r="I1751" t="inlineStr">
        <is>
          <t>2018-03-01</t>
        </is>
      </c>
      <c r="J1751" t="inlineStr">
        <is>
          <t>Maharashtra</t>
        </is>
      </c>
      <c r="K1751" t="n">
        <v>0.5</v>
      </c>
      <c r="L1751" t="inlineStr">
        <is>
          <t>Operational</t>
        </is>
      </c>
      <c r="M1751" t="inlineStr">
        <is>
          <t>India_Electricity_Infrastructure.xlsx</t>
        </is>
      </c>
      <c r="N17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2" ht="43.2" customHeight="1">
      <c r="A1752" t="inlineStr">
        <is>
          <t>BAU</t>
        </is>
      </c>
      <c r="B1752" t="inlineStr">
        <is>
          <t>India</t>
        </is>
      </c>
      <c r="C1752" t="inlineStr">
        <is>
          <t>IN_W</t>
        </is>
      </c>
      <c r="D1752" t="inlineStr">
        <is>
          <t>Green Power Sugars Ltd. Maharashtra Satara 15 2015-04-03</t>
        </is>
      </c>
      <c r="E1752" t="inlineStr">
        <is>
          <t>PWRBIOINDWE</t>
        </is>
      </c>
      <c r="F1752" t="inlineStr">
        <is>
          <t>Biomass Power</t>
        </is>
      </c>
      <c r="G1752" t="inlineStr">
        <is>
          <t>Bio Power</t>
        </is>
      </c>
      <c r="H1752" t="n">
        <v>15</v>
      </c>
      <c r="I1752" t="inlineStr">
        <is>
          <t>2015-04-03</t>
        </is>
      </c>
      <c r="J1752" t="inlineStr">
        <is>
          <t>Maharashtra</t>
        </is>
      </c>
      <c r="K1752" t="n">
        <v>0.5</v>
      </c>
      <c r="L1752" t="inlineStr">
        <is>
          <t>Operational</t>
        </is>
      </c>
      <c r="M1752" t="inlineStr">
        <is>
          <t>India_Electricity_Infrastructure.xlsx</t>
        </is>
      </c>
      <c r="N17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3" ht="43.2" customHeight="1">
      <c r="A1753" t="inlineStr">
        <is>
          <t>BAU</t>
        </is>
      </c>
      <c r="B1753" t="inlineStr">
        <is>
          <t>India</t>
        </is>
      </c>
      <c r="C1753" t="inlineStr">
        <is>
          <t>IN_W</t>
        </is>
      </c>
      <c r="D1753" t="inlineStr">
        <is>
          <t>Greta Energy Pvt. Ltd. Maharashtra Chandrapur 15 10.08.2012</t>
        </is>
      </c>
      <c r="E1753" t="inlineStr">
        <is>
          <t>PWRBIOINDWE</t>
        </is>
      </c>
      <c r="F1753" t="inlineStr">
        <is>
          <t>Biomass Power</t>
        </is>
      </c>
      <c r="G1753" t="inlineStr">
        <is>
          <t>Bio Power</t>
        </is>
      </c>
      <c r="H1753" t="n">
        <v>15</v>
      </c>
      <c r="I1753" t="inlineStr">
        <is>
          <t>2012-10-08</t>
        </is>
      </c>
      <c r="J1753" t="inlineStr">
        <is>
          <t>Maharashtra</t>
        </is>
      </c>
      <c r="K1753" t="n">
        <v>0.5</v>
      </c>
      <c r="L1753" t="inlineStr">
        <is>
          <t>Operational</t>
        </is>
      </c>
      <c r="M1753" t="inlineStr">
        <is>
          <t>India_Electricity_Infrastructure.xlsx</t>
        </is>
      </c>
      <c r="N17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4" ht="43.2" customHeight="1">
      <c r="A1754" t="inlineStr">
        <is>
          <t>BAU</t>
        </is>
      </c>
      <c r="B1754" t="inlineStr">
        <is>
          <t>India</t>
        </is>
      </c>
      <c r="C1754" t="inlineStr">
        <is>
          <t>IN_W</t>
        </is>
      </c>
      <c r="D1754" t="inlineStr">
        <is>
          <t>Gujarat Energy Development Agency Gujarat Vadodara 0.5</t>
        </is>
      </c>
      <c r="E1754" t="inlineStr">
        <is>
          <t>PWRBIOINDWE</t>
        </is>
      </c>
      <c r="F1754" t="inlineStr">
        <is>
          <t>Biomass Power</t>
        </is>
      </c>
      <c r="G1754" t="inlineStr">
        <is>
          <t>Bio Power</t>
        </is>
      </c>
      <c r="H1754" t="n">
        <v>0.5</v>
      </c>
      <c r="I1754" t="inlineStr">
        <is>
          <t>Pre-2000</t>
        </is>
      </c>
      <c r="J1754" t="inlineStr">
        <is>
          <t>Gujarat</t>
        </is>
      </c>
      <c r="K1754" t="n">
        <v>0.5</v>
      </c>
      <c r="L1754" t="inlineStr">
        <is>
          <t>Operational</t>
        </is>
      </c>
      <c r="M1754" t="inlineStr">
        <is>
          <t>India_Electricity_Infrastructure.xlsx</t>
        </is>
      </c>
      <c r="N17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5" ht="43.2" customHeight="1">
      <c r="A1755" t="inlineStr">
        <is>
          <t>BAU</t>
        </is>
      </c>
      <c r="B1755" t="inlineStr">
        <is>
          <t>India</t>
        </is>
      </c>
      <c r="C1755" t="inlineStr">
        <is>
          <t>IN_W</t>
        </is>
      </c>
      <c r="D1755" t="inlineStr">
        <is>
          <t>H. R. Johnsons Madhya Pradesh Dewas 3.5</t>
        </is>
      </c>
      <c r="E1755" t="inlineStr">
        <is>
          <t>PWRBIOINDWE</t>
        </is>
      </c>
      <c r="F1755" t="inlineStr">
        <is>
          <t>Biomass Power</t>
        </is>
      </c>
      <c r="G1755" t="inlineStr">
        <is>
          <t>Bio Power</t>
        </is>
      </c>
      <c r="H1755" t="n">
        <v>3.5</v>
      </c>
      <c r="I1755" t="inlineStr">
        <is>
          <t>Pre-2000</t>
        </is>
      </c>
      <c r="J1755" t="inlineStr">
        <is>
          <t>Madhya Pradesh</t>
        </is>
      </c>
      <c r="K1755" t="n">
        <v>0.5</v>
      </c>
      <c r="L1755" t="inlineStr">
        <is>
          <t>Operational</t>
        </is>
      </c>
      <c r="M1755" t="inlineStr">
        <is>
          <t>India_Electricity_Infrastructure.xlsx</t>
        </is>
      </c>
      <c r="N17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6" ht="43.2" customHeight="1">
      <c r="A1756" t="inlineStr">
        <is>
          <t>BAU</t>
        </is>
      </c>
      <c r="B1756" t="inlineStr">
        <is>
          <t>India</t>
        </is>
      </c>
      <c r="C1756" t="inlineStr">
        <is>
          <t>IN_W</t>
        </is>
      </c>
      <c r="D1756" t="inlineStr">
        <is>
          <t>I.S.A. Power Pvt Ltd Chhattisgarh Dhamtari 8</t>
        </is>
      </c>
      <c r="E1756" t="inlineStr">
        <is>
          <t>PWRBIOINDWE</t>
        </is>
      </c>
      <c r="F1756" t="inlineStr">
        <is>
          <t>Biomass Power</t>
        </is>
      </c>
      <c r="G1756" t="inlineStr">
        <is>
          <t>Bio Power</t>
        </is>
      </c>
      <c r="H1756" t="n">
        <v>8</v>
      </c>
      <c r="I1756" t="inlineStr">
        <is>
          <t>Pre-2000</t>
        </is>
      </c>
      <c r="J1756" t="inlineStr">
        <is>
          <t>Chhattisgarh</t>
        </is>
      </c>
      <c r="K1756" t="n">
        <v>0.5</v>
      </c>
      <c r="L1756" t="inlineStr">
        <is>
          <t>Operational</t>
        </is>
      </c>
      <c r="M1756" t="inlineStr">
        <is>
          <t>India_Electricity_Infrastructure.xlsx</t>
        </is>
      </c>
      <c r="N17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7" ht="43.2" customHeight="1">
      <c r="A1757" t="inlineStr">
        <is>
          <t>BAU</t>
        </is>
      </c>
      <c r="B1757" t="inlineStr">
        <is>
          <t>India</t>
        </is>
      </c>
      <c r="C1757" t="inlineStr">
        <is>
          <t>IN_W</t>
        </is>
      </c>
      <c r="D1757" t="inlineStr">
        <is>
          <t>Ind-Barath Energies (Maharashtra) Ltd. Maharashtra Nanded 20 08.01.2009</t>
        </is>
      </c>
      <c r="E1757" t="inlineStr">
        <is>
          <t>PWRBIOINDWE</t>
        </is>
      </c>
      <c r="F1757" t="inlineStr">
        <is>
          <t>Biomass Power</t>
        </is>
      </c>
      <c r="G1757" t="inlineStr">
        <is>
          <t>Bio Power</t>
        </is>
      </c>
      <c r="H1757" t="n">
        <v>20</v>
      </c>
      <c r="I1757" t="inlineStr">
        <is>
          <t>2009-08-01</t>
        </is>
      </c>
      <c r="J1757" t="inlineStr">
        <is>
          <t>Maharashtra</t>
        </is>
      </c>
      <c r="K1757" t="n">
        <v>0.5</v>
      </c>
      <c r="L1757" t="inlineStr">
        <is>
          <t>Operational</t>
        </is>
      </c>
      <c r="M1757" t="inlineStr">
        <is>
          <t>India_Electricity_Infrastructure.xlsx</t>
        </is>
      </c>
      <c r="N17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8" ht="43.2" customHeight="1">
      <c r="A1758" t="inlineStr">
        <is>
          <t>BAU</t>
        </is>
      </c>
      <c r="B1758" t="inlineStr">
        <is>
          <t>India</t>
        </is>
      </c>
      <c r="C1758" t="inlineStr">
        <is>
          <t>IN_W</t>
        </is>
      </c>
      <c r="D1758" t="inlineStr">
        <is>
          <t>Indreshwar Sugar Mills Ltd. Maharashtra Solapur 12 2011-12-19</t>
        </is>
      </c>
      <c r="E1758" t="inlineStr">
        <is>
          <t>PWRBIOINDWE</t>
        </is>
      </c>
      <c r="F1758" t="inlineStr">
        <is>
          <t>Biomass Power</t>
        </is>
      </c>
      <c r="G1758" t="inlineStr">
        <is>
          <t>Bio Power</t>
        </is>
      </c>
      <c r="H1758" t="n">
        <v>12</v>
      </c>
      <c r="I1758" t="inlineStr">
        <is>
          <t>2011-12-19</t>
        </is>
      </c>
      <c r="J1758" t="inlineStr">
        <is>
          <t>Maharashtra</t>
        </is>
      </c>
      <c r="K1758" t="n">
        <v>0.5</v>
      </c>
      <c r="L1758" t="inlineStr">
        <is>
          <t>Operational</t>
        </is>
      </c>
      <c r="M1758" t="inlineStr">
        <is>
          <t>India_Electricity_Infrastructure.xlsx</t>
        </is>
      </c>
      <c r="N17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59" ht="43.2" customHeight="1">
      <c r="A1759" t="inlineStr">
        <is>
          <t>BAU</t>
        </is>
      </c>
      <c r="B1759" t="inlineStr">
        <is>
          <t>India</t>
        </is>
      </c>
      <c r="C1759" t="inlineStr">
        <is>
          <t>IN_W</t>
        </is>
      </c>
      <c r="D1759" t="inlineStr">
        <is>
          <t>Jagruti Sugar &amp; Allied Industries Ltd Maharashtra Latur 13 2011-12-14</t>
        </is>
      </c>
      <c r="E1759" t="inlineStr">
        <is>
          <t>PWRBIOINDWE</t>
        </is>
      </c>
      <c r="F1759" t="inlineStr">
        <is>
          <t>Biomass Power</t>
        </is>
      </c>
      <c r="G1759" t="inlineStr">
        <is>
          <t>Bio Power</t>
        </is>
      </c>
      <c r="H1759" t="n">
        <v>13</v>
      </c>
      <c r="I1759" t="inlineStr">
        <is>
          <t>2011-12-14</t>
        </is>
      </c>
      <c r="J1759" t="inlineStr">
        <is>
          <t>Maharashtra</t>
        </is>
      </c>
      <c r="K1759" t="n">
        <v>0.5</v>
      </c>
      <c r="L1759" t="inlineStr">
        <is>
          <t>Operational</t>
        </is>
      </c>
      <c r="M1759" t="inlineStr">
        <is>
          <t>India_Electricity_Infrastructure.xlsx</t>
        </is>
      </c>
      <c r="N17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0" ht="43.2" customHeight="1">
      <c r="A1760" t="inlineStr">
        <is>
          <t>BAU</t>
        </is>
      </c>
      <c r="B1760" t="inlineStr">
        <is>
          <t>India</t>
        </is>
      </c>
      <c r="C1760" t="inlineStr">
        <is>
          <t>IN_W</t>
        </is>
      </c>
      <c r="D1760" t="inlineStr">
        <is>
          <t>Jai Hind Sugar Pvt. Ltd. Maharashtra Solapur 14.5 2015-12-18</t>
        </is>
      </c>
      <c r="E1760" t="inlineStr">
        <is>
          <t>PWRBIOINDWE</t>
        </is>
      </c>
      <c r="F1760" t="inlineStr">
        <is>
          <t>Biomass Power</t>
        </is>
      </c>
      <c r="G1760" t="inlineStr">
        <is>
          <t>Bio Power</t>
        </is>
      </c>
      <c r="H1760" t="n">
        <v>14.5</v>
      </c>
      <c r="I1760" t="inlineStr">
        <is>
          <t>2015-12-18</t>
        </is>
      </c>
      <c r="J1760" t="inlineStr">
        <is>
          <t>Maharashtra</t>
        </is>
      </c>
      <c r="K1760" t="n">
        <v>0.5</v>
      </c>
      <c r="L1760" t="inlineStr">
        <is>
          <t>Operational</t>
        </is>
      </c>
      <c r="M1760" t="inlineStr">
        <is>
          <t>India_Electricity_Infrastructure.xlsx</t>
        </is>
      </c>
      <c r="N17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1" ht="43.2" customHeight="1">
      <c r="A1761" t="inlineStr">
        <is>
          <t>BAU</t>
        </is>
      </c>
      <c r="B1761" t="inlineStr">
        <is>
          <t>India</t>
        </is>
      </c>
      <c r="C1761" t="inlineStr">
        <is>
          <t>IN_W</t>
        </is>
      </c>
      <c r="D1761" t="inlineStr">
        <is>
          <t>Jaishriram Sugar &amp; Agro Products Ltd. Maharashtra Ahilyanagar 5 2014-12-20</t>
        </is>
      </c>
      <c r="E1761" t="inlineStr">
        <is>
          <t>PWRBIOINDWE</t>
        </is>
      </c>
      <c r="F1761" t="inlineStr">
        <is>
          <t>Biomass Power</t>
        </is>
      </c>
      <c r="G1761" t="inlineStr">
        <is>
          <t>Bio Power</t>
        </is>
      </c>
      <c r="H1761" t="n">
        <v>5</v>
      </c>
      <c r="I1761" t="inlineStr">
        <is>
          <t>2014-12-20</t>
        </is>
      </c>
      <c r="J1761" t="inlineStr">
        <is>
          <t>Maharashtra</t>
        </is>
      </c>
      <c r="K1761" t="n">
        <v>0.5</v>
      </c>
      <c r="L1761" t="inlineStr">
        <is>
          <t>Operational</t>
        </is>
      </c>
      <c r="M1761" t="inlineStr">
        <is>
          <t>India_Electricity_Infrastructure.xlsx</t>
        </is>
      </c>
      <c r="N17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2" ht="43.2" customHeight="1">
      <c r="A1762" t="inlineStr">
        <is>
          <t>BAU</t>
        </is>
      </c>
      <c r="B1762" t="inlineStr">
        <is>
          <t>India</t>
        </is>
      </c>
      <c r="C1762" t="inlineStr">
        <is>
          <t>IN_W</t>
        </is>
      </c>
      <c r="D1762" t="inlineStr">
        <is>
          <t>Jakraya Sugars Maharashtra Solapur 11 2011-07-01</t>
        </is>
      </c>
      <c r="E1762" t="inlineStr">
        <is>
          <t>PWRBIOINDWE</t>
        </is>
      </c>
      <c r="F1762" t="inlineStr">
        <is>
          <t>Biomass Power</t>
        </is>
      </c>
      <c r="G1762" t="inlineStr">
        <is>
          <t>Bio Power</t>
        </is>
      </c>
      <c r="H1762" t="n">
        <v>11</v>
      </c>
      <c r="I1762" t="inlineStr">
        <is>
          <t>2011-07-01</t>
        </is>
      </c>
      <c r="J1762" t="inlineStr">
        <is>
          <t>Maharashtra</t>
        </is>
      </c>
      <c r="K1762" t="n">
        <v>0.5</v>
      </c>
      <c r="L1762" t="inlineStr">
        <is>
          <t>Operational</t>
        </is>
      </c>
      <c r="M1762" t="inlineStr">
        <is>
          <t>India_Electricity_Infrastructure.xlsx</t>
        </is>
      </c>
      <c r="N17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3" ht="43.2" customHeight="1">
      <c r="A1763" t="inlineStr">
        <is>
          <t>BAU</t>
        </is>
      </c>
      <c r="B1763" t="inlineStr">
        <is>
          <t>India</t>
        </is>
      </c>
      <c r="C1763" t="inlineStr">
        <is>
          <t>IN_W</t>
        </is>
      </c>
      <c r="D1763" t="inlineStr">
        <is>
          <t>Jarandeshwar Sugar Mills Pvt. Ltd. Maharashtra Satara 30 2018-04-03</t>
        </is>
      </c>
      <c r="E1763" t="inlineStr">
        <is>
          <t>PWRBIOINDWE</t>
        </is>
      </c>
      <c r="F1763" t="inlineStr">
        <is>
          <t>Biomass Power</t>
        </is>
      </c>
      <c r="G1763" t="inlineStr">
        <is>
          <t>Bio Power</t>
        </is>
      </c>
      <c r="H1763" t="n">
        <v>30</v>
      </c>
      <c r="I1763" t="inlineStr">
        <is>
          <t>2018-04-03</t>
        </is>
      </c>
      <c r="J1763" t="inlineStr">
        <is>
          <t>Maharashtra</t>
        </is>
      </c>
      <c r="K1763" t="n">
        <v>0.5</v>
      </c>
      <c r="L1763" t="inlineStr">
        <is>
          <t>Operational</t>
        </is>
      </c>
      <c r="M1763" t="inlineStr">
        <is>
          <t>India_Electricity_Infrastructure.xlsx</t>
        </is>
      </c>
      <c r="N17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4" ht="43.2" customHeight="1">
      <c r="A1764" t="inlineStr">
        <is>
          <t>BAU</t>
        </is>
      </c>
      <c r="B1764" t="inlineStr">
        <is>
          <t>India</t>
        </is>
      </c>
      <c r="C1764" t="inlineStr">
        <is>
          <t>IN_W</t>
        </is>
      </c>
      <c r="D1764" t="inlineStr">
        <is>
          <t>Javandnia Sugar Madhya Pradesh Narsimhapur 0.7</t>
        </is>
      </c>
      <c r="E1764" t="inlineStr">
        <is>
          <t>PWRBIOINDWE</t>
        </is>
      </c>
      <c r="F1764" t="inlineStr">
        <is>
          <t>Biomass Power</t>
        </is>
      </c>
      <c r="G1764" t="inlineStr">
        <is>
          <t>Bio Power</t>
        </is>
      </c>
      <c r="H1764" t="n">
        <v>0.7</v>
      </c>
      <c r="I1764" t="inlineStr">
        <is>
          <t>Pre-2000</t>
        </is>
      </c>
      <c r="J1764" t="inlineStr">
        <is>
          <t>Madhya Pradesh</t>
        </is>
      </c>
      <c r="K1764" t="n">
        <v>0.5</v>
      </c>
      <c r="L1764" t="inlineStr">
        <is>
          <t>Operational</t>
        </is>
      </c>
      <c r="M1764" t="inlineStr">
        <is>
          <t>India_Electricity_Infrastructure.xlsx</t>
        </is>
      </c>
      <c r="N17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5" ht="43.2" customHeight="1">
      <c r="A1765" t="inlineStr">
        <is>
          <t>BAU</t>
        </is>
      </c>
      <c r="B1765" t="inlineStr">
        <is>
          <t>India</t>
        </is>
      </c>
      <c r="C1765" t="inlineStr">
        <is>
          <t>IN_W</t>
        </is>
      </c>
      <c r="D1765" t="inlineStr">
        <is>
          <t>Jawahar SSKL,Kolhapur Maharashtra Kolhapur 24 2001-11-23</t>
        </is>
      </c>
      <c r="E1765" t="inlineStr">
        <is>
          <t>PWRBIOINDWE</t>
        </is>
      </c>
      <c r="F1765" t="inlineStr">
        <is>
          <t>Biomass Power</t>
        </is>
      </c>
      <c r="G1765" t="inlineStr">
        <is>
          <t>Bio Power</t>
        </is>
      </c>
      <c r="H1765" t="n">
        <v>24</v>
      </c>
      <c r="I1765" t="inlineStr">
        <is>
          <t>2001-11-23</t>
        </is>
      </c>
      <c r="J1765" t="inlineStr">
        <is>
          <t>Maharashtra</t>
        </is>
      </c>
      <c r="K1765" t="n">
        <v>0.5</v>
      </c>
      <c r="L1765" t="inlineStr">
        <is>
          <t>Operational</t>
        </is>
      </c>
      <c r="M1765" t="inlineStr">
        <is>
          <t>India_Electricity_Infrastructure.xlsx</t>
        </is>
      </c>
      <c r="N17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6" ht="43.2" customHeight="1">
      <c r="A1766" t="inlineStr">
        <is>
          <t>BAU</t>
        </is>
      </c>
      <c r="B1766" t="inlineStr">
        <is>
          <t>India</t>
        </is>
      </c>
      <c r="C1766" t="inlineStr">
        <is>
          <t>IN_W</t>
        </is>
      </c>
      <c r="D1766" t="inlineStr">
        <is>
          <t>Jawahar SSSK Maharashtra Kolhapur 3 2007-12-10</t>
        </is>
      </c>
      <c r="E1766" t="inlineStr">
        <is>
          <t>PWRBIOINDWE</t>
        </is>
      </c>
      <c r="F1766" t="inlineStr">
        <is>
          <t>Biomass Power</t>
        </is>
      </c>
      <c r="G1766" t="inlineStr">
        <is>
          <t>Bio Power</t>
        </is>
      </c>
      <c r="H1766" t="n">
        <v>3</v>
      </c>
      <c r="I1766" t="inlineStr">
        <is>
          <t>2007-12-10</t>
        </is>
      </c>
      <c r="J1766" t="inlineStr">
        <is>
          <t>Maharashtra</t>
        </is>
      </c>
      <c r="K1766" t="n">
        <v>0.5</v>
      </c>
      <c r="L1766" t="inlineStr">
        <is>
          <t>Operational</t>
        </is>
      </c>
      <c r="M1766" t="inlineStr">
        <is>
          <t>India_Electricity_Infrastructure.xlsx</t>
        </is>
      </c>
      <c r="N17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7" ht="43.2" customHeight="1">
      <c r="A1767" t="inlineStr">
        <is>
          <t>BAU</t>
        </is>
      </c>
      <c r="B1767" t="inlineStr">
        <is>
          <t>India</t>
        </is>
      </c>
      <c r="C1767" t="inlineStr">
        <is>
          <t>IN_W</t>
        </is>
      </c>
      <c r="D1767" t="inlineStr">
        <is>
          <t>Jaymahesh Sugar Ltd Maharashtra Beed 30 2013-01-07</t>
        </is>
      </c>
      <c r="E1767" t="inlineStr">
        <is>
          <t>PWRBIOINDWE</t>
        </is>
      </c>
      <c r="F1767" t="inlineStr">
        <is>
          <t>Biomass Power</t>
        </is>
      </c>
      <c r="G1767" t="inlineStr">
        <is>
          <t>Bio Power</t>
        </is>
      </c>
      <c r="H1767" t="n">
        <v>30</v>
      </c>
      <c r="I1767" t="inlineStr">
        <is>
          <t>2013-01-07</t>
        </is>
      </c>
      <c r="J1767" t="inlineStr">
        <is>
          <t>Maharashtra</t>
        </is>
      </c>
      <c r="K1767" t="n">
        <v>0.5</v>
      </c>
      <c r="L1767" t="inlineStr">
        <is>
          <t>Operational</t>
        </is>
      </c>
      <c r="M1767" t="inlineStr">
        <is>
          <t>India_Electricity_Infrastructure.xlsx</t>
        </is>
      </c>
      <c r="N17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8" ht="43.2" customHeight="1">
      <c r="A1768" t="inlineStr">
        <is>
          <t>BAU</t>
        </is>
      </c>
      <c r="B1768" t="inlineStr">
        <is>
          <t>India</t>
        </is>
      </c>
      <c r="C1768" t="inlineStr">
        <is>
          <t>IN_W</t>
        </is>
      </c>
      <c r="D1768" t="inlineStr">
        <is>
          <t>Jaywant Sugars Ltd. Maharashtra Satara 10 2015-04-22</t>
        </is>
      </c>
      <c r="E1768" t="inlineStr">
        <is>
          <t>PWRBIOINDWE</t>
        </is>
      </c>
      <c r="F1768" t="inlineStr">
        <is>
          <t>Biomass Power</t>
        </is>
      </c>
      <c r="G1768" t="inlineStr">
        <is>
          <t>Bio Power</t>
        </is>
      </c>
      <c r="H1768" t="n">
        <v>10</v>
      </c>
      <c r="I1768" t="inlineStr">
        <is>
          <t>2015-04-22</t>
        </is>
      </c>
      <c r="J1768" t="inlineStr">
        <is>
          <t>Maharashtra</t>
        </is>
      </c>
      <c r="K1768" t="n">
        <v>0.5</v>
      </c>
      <c r="L1768" t="inlineStr">
        <is>
          <t>Operational</t>
        </is>
      </c>
      <c r="M1768" t="inlineStr">
        <is>
          <t>India_Electricity_Infrastructure.xlsx</t>
        </is>
      </c>
      <c r="N17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69" ht="43.2" customHeight="1">
      <c r="A1769" t="inlineStr">
        <is>
          <t>BAU</t>
        </is>
      </c>
      <c r="B1769" t="inlineStr">
        <is>
          <t>India</t>
        </is>
      </c>
      <c r="C1769" t="inlineStr">
        <is>
          <t>IN_W</t>
        </is>
      </c>
      <c r="D1769" t="inlineStr">
        <is>
          <t>Junagadh Power Projects Pvt Ltd Gujarat Junagadh 10</t>
        </is>
      </c>
      <c r="E1769" t="inlineStr">
        <is>
          <t>PWRBIOINDWE</t>
        </is>
      </c>
      <c r="F1769" t="inlineStr">
        <is>
          <t>Biomass Power</t>
        </is>
      </c>
      <c r="G1769" t="inlineStr">
        <is>
          <t>Bio Power</t>
        </is>
      </c>
      <c r="H1769" t="n">
        <v>10</v>
      </c>
      <c r="I1769" t="inlineStr">
        <is>
          <t>Pre-2000</t>
        </is>
      </c>
      <c r="J1769" t="inlineStr">
        <is>
          <t>Gujarat</t>
        </is>
      </c>
      <c r="K1769" t="n">
        <v>0.5</v>
      </c>
      <c r="L1769" t="inlineStr">
        <is>
          <t>Operational</t>
        </is>
      </c>
      <c r="M1769" t="inlineStr">
        <is>
          <t>India_Electricity_Infrastructure.xlsx</t>
        </is>
      </c>
      <c r="N17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0" ht="43.2" customHeight="1">
      <c r="A1770" t="inlineStr">
        <is>
          <t>BAU</t>
        </is>
      </c>
      <c r="B1770" t="inlineStr">
        <is>
          <t>India</t>
        </is>
      </c>
      <c r="C1770" t="inlineStr">
        <is>
          <t>IN_W</t>
        </is>
      </c>
      <c r="D1770" t="inlineStr">
        <is>
          <t>KVK Bio-Energy Pvt Ltd. Chhattisgarh Janjgir-Champa 15</t>
        </is>
      </c>
      <c r="E1770" t="inlineStr">
        <is>
          <t>PWRBIOINDWE</t>
        </is>
      </c>
      <c r="F1770" t="inlineStr">
        <is>
          <t>Biomass Power</t>
        </is>
      </c>
      <c r="G1770" t="inlineStr">
        <is>
          <t>Bio Power</t>
        </is>
      </c>
      <c r="H1770" t="n">
        <v>15</v>
      </c>
      <c r="I1770" t="inlineStr">
        <is>
          <t>Pre-2000</t>
        </is>
      </c>
      <c r="J1770" t="inlineStr">
        <is>
          <t>Chhattisgarh</t>
        </is>
      </c>
      <c r="K1770" t="n">
        <v>0.5</v>
      </c>
      <c r="L1770" t="inlineStr">
        <is>
          <t>Operational</t>
        </is>
      </c>
      <c r="M1770" t="inlineStr">
        <is>
          <t>India_Electricity_Infrastructure.xlsx</t>
        </is>
      </c>
      <c r="N17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1" ht="43.2" customHeight="1">
      <c r="A1771" t="inlineStr">
        <is>
          <t>BAU</t>
        </is>
      </c>
      <c r="B1771" t="inlineStr">
        <is>
          <t>India</t>
        </is>
      </c>
      <c r="C1771" t="inlineStr">
        <is>
          <t>IN_W</t>
        </is>
      </c>
      <c r="D1771" t="inlineStr">
        <is>
          <t>Kalchuri Trading and Investment Corporation Madhya Pradesh Jabalpur 1</t>
        </is>
      </c>
      <c r="E1771" t="inlineStr">
        <is>
          <t>PWRBIOINDWE</t>
        </is>
      </c>
      <c r="F1771" t="inlineStr">
        <is>
          <t>Biomass Power</t>
        </is>
      </c>
      <c r="G1771" t="inlineStr">
        <is>
          <t>Bio Power</t>
        </is>
      </c>
      <c r="H1771" t="n">
        <v>1</v>
      </c>
      <c r="I1771" t="inlineStr">
        <is>
          <t>Pre-2000</t>
        </is>
      </c>
      <c r="J1771" t="inlineStr">
        <is>
          <t>Madhya Pradesh</t>
        </is>
      </c>
      <c r="K1771" t="n">
        <v>0.5</v>
      </c>
      <c r="L1771" t="inlineStr">
        <is>
          <t>Operational</t>
        </is>
      </c>
      <c r="M1771" t="inlineStr">
        <is>
          <t>India_Electricity_Infrastructure.xlsx</t>
        </is>
      </c>
      <c r="N17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2" ht="43.2" customHeight="1">
      <c r="A1772" t="inlineStr">
        <is>
          <t>BAU</t>
        </is>
      </c>
      <c r="B1772" t="inlineStr">
        <is>
          <t>India</t>
        </is>
      </c>
      <c r="C1772" t="inlineStr">
        <is>
          <t>IN_W</t>
        </is>
      </c>
      <c r="D1772" t="inlineStr">
        <is>
          <t>Kalindi Power and Steel Ltd Chhattisgarh Mahasamund 8</t>
        </is>
      </c>
      <c r="E1772" t="inlineStr">
        <is>
          <t>PWRBIOINDWE</t>
        </is>
      </c>
      <c r="F1772" t="inlineStr">
        <is>
          <t>Biomass Power</t>
        </is>
      </c>
      <c r="G1772" t="inlineStr">
        <is>
          <t>Bio Power</t>
        </is>
      </c>
      <c r="H1772" t="n">
        <v>8</v>
      </c>
      <c r="I1772" t="inlineStr">
        <is>
          <t>Pre-2000</t>
        </is>
      </c>
      <c r="J1772" t="inlineStr">
        <is>
          <t>Chhattisgarh</t>
        </is>
      </c>
      <c r="K1772" t="n">
        <v>0.5</v>
      </c>
      <c r="L1772" t="inlineStr">
        <is>
          <t>Operational</t>
        </is>
      </c>
      <c r="M1772" t="inlineStr">
        <is>
          <t>India_Electricity_Infrastructure.xlsx</t>
        </is>
      </c>
      <c r="N17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3" ht="43.2" customHeight="1">
      <c r="A1773" t="inlineStr">
        <is>
          <t>BAU</t>
        </is>
      </c>
      <c r="B1773" t="inlineStr">
        <is>
          <t>India</t>
        </is>
      </c>
      <c r="C1773" t="inlineStr">
        <is>
          <t>IN_W</t>
        </is>
      </c>
      <c r="D1773" t="inlineStr">
        <is>
          <t>Kancheshwar Sugar Ltd. Maharashtra Dharashiv 15 2015-02-11</t>
        </is>
      </c>
      <c r="E1773" t="inlineStr">
        <is>
          <t>PWRBIOINDWE</t>
        </is>
      </c>
      <c r="F1773" t="inlineStr">
        <is>
          <t>Biomass Power</t>
        </is>
      </c>
      <c r="G1773" t="inlineStr">
        <is>
          <t>Bio Power</t>
        </is>
      </c>
      <c r="H1773" t="n">
        <v>15</v>
      </c>
      <c r="I1773" t="inlineStr">
        <is>
          <t>2015-02-11</t>
        </is>
      </c>
      <c r="J1773" t="inlineStr">
        <is>
          <t>Maharashtra</t>
        </is>
      </c>
      <c r="K1773" t="n">
        <v>0.5</v>
      </c>
      <c r="L1773" t="inlineStr">
        <is>
          <t>Operational</t>
        </is>
      </c>
      <c r="M1773" t="inlineStr">
        <is>
          <t>India_Electricity_Infrastructure.xlsx</t>
        </is>
      </c>
      <c r="N17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4" ht="43.2" customHeight="1">
      <c r="A1774" t="inlineStr">
        <is>
          <t>BAU</t>
        </is>
      </c>
      <c r="B1774" t="inlineStr">
        <is>
          <t>India</t>
        </is>
      </c>
      <c r="C1774" t="inlineStr">
        <is>
          <t>IN_W</t>
        </is>
      </c>
      <c r="D1774" t="inlineStr">
        <is>
          <t>Karmayogi Shankarraoji Patil SSKL Maharashtra Pune 15 2013-11-13</t>
        </is>
      </c>
      <c r="E1774" t="inlineStr">
        <is>
          <t>PWRBIOINDWE</t>
        </is>
      </c>
      <c r="F1774" t="inlineStr">
        <is>
          <t>Biomass Power</t>
        </is>
      </c>
      <c r="G1774" t="inlineStr">
        <is>
          <t>Bio Power</t>
        </is>
      </c>
      <c r="H1774" t="n">
        <v>15</v>
      </c>
      <c r="I1774" t="inlineStr">
        <is>
          <t>2013-11-13</t>
        </is>
      </c>
      <c r="J1774" t="inlineStr">
        <is>
          <t>Maharashtra</t>
        </is>
      </c>
      <c r="K1774" t="n">
        <v>0.5</v>
      </c>
      <c r="L1774" t="inlineStr">
        <is>
          <t>Operational</t>
        </is>
      </c>
      <c r="M1774" t="inlineStr">
        <is>
          <t>India_Electricity_Infrastructure.xlsx</t>
        </is>
      </c>
      <c r="N17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5" ht="43.2" customHeight="1">
      <c r="A1775" t="inlineStr">
        <is>
          <t>BAU</t>
        </is>
      </c>
      <c r="B1775" t="inlineStr">
        <is>
          <t>India</t>
        </is>
      </c>
      <c r="C1775" t="inlineStr">
        <is>
          <t>IN_W</t>
        </is>
      </c>
      <c r="D1775" t="inlineStr">
        <is>
          <t>Kashap Sweetner Madhya Pradesh Ratlam 0.4</t>
        </is>
      </c>
      <c r="E1775" t="inlineStr">
        <is>
          <t>PWRBIOINDWE</t>
        </is>
      </c>
      <c r="F1775" t="inlineStr">
        <is>
          <t>Biomass Power</t>
        </is>
      </c>
      <c r="G1775" t="inlineStr">
        <is>
          <t>Bio Power</t>
        </is>
      </c>
      <c r="H1775" t="n">
        <v>0.4</v>
      </c>
      <c r="I1775" t="inlineStr">
        <is>
          <t>Pre-2000</t>
        </is>
      </c>
      <c r="J1775" t="inlineStr">
        <is>
          <t>Madhya Pradesh</t>
        </is>
      </c>
      <c r="K1775" t="n">
        <v>0.5</v>
      </c>
      <c r="L1775" t="inlineStr">
        <is>
          <t>Operational</t>
        </is>
      </c>
      <c r="M1775" t="inlineStr">
        <is>
          <t>India_Electricity_Infrastructure.xlsx</t>
        </is>
      </c>
      <c r="N17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6" ht="43.2" customHeight="1">
      <c r="A1776" t="inlineStr">
        <is>
          <t>BAU</t>
        </is>
      </c>
      <c r="B1776" t="inlineStr">
        <is>
          <t>India</t>
        </is>
      </c>
      <c r="C1776" t="inlineStr">
        <is>
          <t>IN_W</t>
        </is>
      </c>
      <c r="D1776" t="inlineStr">
        <is>
          <t>Khandala Taluka Shetkari Sahakari Sakhar Karkhana Ltd. Maharashtra Satara 9.5 20</t>
        </is>
      </c>
      <c r="E1776" t="inlineStr">
        <is>
          <t>PWRBIOINDWE</t>
        </is>
      </c>
      <c r="F1776" t="inlineStr">
        <is>
          <t>Biomass Power</t>
        </is>
      </c>
      <c r="G1776" t="inlineStr">
        <is>
          <t>Bio Power</t>
        </is>
      </c>
      <c r="H1776" t="n">
        <v>9.5</v>
      </c>
      <c r="I1776" t="inlineStr">
        <is>
          <t>2018-04-04</t>
        </is>
      </c>
      <c r="J1776" t="inlineStr">
        <is>
          <t>Maharashtra</t>
        </is>
      </c>
      <c r="K1776" t="n">
        <v>0.5</v>
      </c>
      <c r="L1776" t="inlineStr">
        <is>
          <t>Operational</t>
        </is>
      </c>
      <c r="M1776" t="inlineStr">
        <is>
          <t>India_Electricity_Infrastructure.xlsx</t>
        </is>
      </c>
      <c r="N17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7" ht="43.2" customHeight="1">
      <c r="A1777" t="inlineStr">
        <is>
          <t>BAU</t>
        </is>
      </c>
      <c r="B1777" t="inlineStr">
        <is>
          <t>India</t>
        </is>
      </c>
      <c r="C1777" t="inlineStr">
        <is>
          <t>IN_W</t>
        </is>
      </c>
      <c r="D1777" t="inlineStr">
        <is>
          <t>Khetan Chemicles Madhya Pradesh Dhar 2.1</t>
        </is>
      </c>
      <c r="E1777" t="inlineStr">
        <is>
          <t>PWRBIOINDWE</t>
        </is>
      </c>
      <c r="F1777" t="inlineStr">
        <is>
          <t>Biomass Power</t>
        </is>
      </c>
      <c r="G1777" t="inlineStr">
        <is>
          <t>Bio Power</t>
        </is>
      </c>
      <c r="H1777" t="n">
        <v>2.1</v>
      </c>
      <c r="I1777" t="inlineStr">
        <is>
          <t>Pre-2000</t>
        </is>
      </c>
      <c r="J1777" t="inlineStr">
        <is>
          <t>Madhya Pradesh</t>
        </is>
      </c>
      <c r="K1777" t="n">
        <v>0.5</v>
      </c>
      <c r="L1777" t="inlineStr">
        <is>
          <t>Operational</t>
        </is>
      </c>
      <c r="M1777" t="inlineStr">
        <is>
          <t>India_Electricity_Infrastructure.xlsx</t>
        </is>
      </c>
      <c r="N17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8" ht="43.2" customHeight="1">
      <c r="A1778" t="inlineStr">
        <is>
          <t>BAU</t>
        </is>
      </c>
      <c r="B1778" t="inlineStr">
        <is>
          <t>India</t>
        </is>
      </c>
      <c r="C1778" t="inlineStr">
        <is>
          <t>IN_W</t>
        </is>
      </c>
      <c r="D1778" t="inlineStr">
        <is>
          <t>Kisanveer Satara SSKL Maharashtra Satara 22 2012-02-14</t>
        </is>
      </c>
      <c r="E1778" t="inlineStr">
        <is>
          <t>PWRBIOINDWE</t>
        </is>
      </c>
      <c r="F1778" t="inlineStr">
        <is>
          <t>Biomass Power</t>
        </is>
      </c>
      <c r="G1778" t="inlineStr">
        <is>
          <t>Bio Power</t>
        </is>
      </c>
      <c r="H1778" t="n">
        <v>22</v>
      </c>
      <c r="I1778" t="inlineStr">
        <is>
          <t>2012-02-14</t>
        </is>
      </c>
      <c r="J1778" t="inlineStr">
        <is>
          <t>Maharashtra</t>
        </is>
      </c>
      <c r="K1778" t="n">
        <v>0.5</v>
      </c>
      <c r="L1778" t="inlineStr">
        <is>
          <t>Operational</t>
        </is>
      </c>
      <c r="M1778" t="inlineStr">
        <is>
          <t>India_Electricity_Infrastructure.xlsx</t>
        </is>
      </c>
      <c r="N17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79" ht="43.2" customHeight="1">
      <c r="A1779" t="inlineStr">
        <is>
          <t>BAU</t>
        </is>
      </c>
      <c r="B1779" t="inlineStr">
        <is>
          <t>India</t>
        </is>
      </c>
      <c r="C1779" t="inlineStr">
        <is>
          <t>IN_W</t>
        </is>
      </c>
      <c r="D1779" t="inlineStr">
        <is>
          <t>Kranti SSKL Maharashtra Sangli 19.7 2010-02-16</t>
        </is>
      </c>
      <c r="E1779" t="inlineStr">
        <is>
          <t>PWRBIOINDWE</t>
        </is>
      </c>
      <c r="F1779" t="inlineStr">
        <is>
          <t>Biomass Power</t>
        </is>
      </c>
      <c r="G1779" t="inlineStr">
        <is>
          <t>Bio Power</t>
        </is>
      </c>
      <c r="H1779" t="n">
        <v>19.7</v>
      </c>
      <c r="I1779" t="inlineStr">
        <is>
          <t>2010-02-16</t>
        </is>
      </c>
      <c r="J1779" t="inlineStr">
        <is>
          <t>Maharashtra</t>
        </is>
      </c>
      <c r="K1779" t="n">
        <v>0.5</v>
      </c>
      <c r="L1779" t="inlineStr">
        <is>
          <t>Operational</t>
        </is>
      </c>
      <c r="M1779" t="inlineStr">
        <is>
          <t>India_Electricity_Infrastructure.xlsx</t>
        </is>
      </c>
      <c r="N17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0" ht="43.2" customHeight="1">
      <c r="A1780" t="inlineStr">
        <is>
          <t>BAU</t>
        </is>
      </c>
      <c r="B1780" t="inlineStr">
        <is>
          <t>India</t>
        </is>
      </c>
      <c r="C1780" t="inlineStr">
        <is>
          <t>IN_W</t>
        </is>
      </c>
      <c r="D1780" t="inlineStr">
        <is>
          <t>Krishna Protiens Madhya Pradesh Jabalpur 0.7</t>
        </is>
      </c>
      <c r="E1780" t="inlineStr">
        <is>
          <t>PWRBIOINDWE</t>
        </is>
      </c>
      <c r="F1780" t="inlineStr">
        <is>
          <t>Biomass Power</t>
        </is>
      </c>
      <c r="G1780" t="inlineStr">
        <is>
          <t>Bio Power</t>
        </is>
      </c>
      <c r="H1780" t="n">
        <v>0.7</v>
      </c>
      <c r="I1780" t="inlineStr">
        <is>
          <t>Pre-2000</t>
        </is>
      </c>
      <c r="J1780" t="inlineStr">
        <is>
          <t>Madhya Pradesh</t>
        </is>
      </c>
      <c r="K1780" t="n">
        <v>0.5</v>
      </c>
      <c r="L1780" t="inlineStr">
        <is>
          <t>Operational</t>
        </is>
      </c>
      <c r="M1780" t="inlineStr">
        <is>
          <t>India_Electricity_Infrastructure.xlsx</t>
        </is>
      </c>
      <c r="N17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1" ht="43.2" customHeight="1">
      <c r="A1781" t="inlineStr">
        <is>
          <t>BAU</t>
        </is>
      </c>
      <c r="B1781" t="inlineStr">
        <is>
          <t>India</t>
        </is>
      </c>
      <c r="C1781" t="inlineStr">
        <is>
          <t>IN_W</t>
        </is>
      </c>
      <c r="D1781" t="inlineStr">
        <is>
          <t>Kukadi SSKL Maharashtra Ahilyanagar 12 2013-12-06</t>
        </is>
      </c>
      <c r="E1781" t="inlineStr">
        <is>
          <t>PWRBIOINDWE</t>
        </is>
      </c>
      <c r="F1781" t="inlineStr">
        <is>
          <t>Biomass Power</t>
        </is>
      </c>
      <c r="G1781" t="inlineStr">
        <is>
          <t>Bio Power</t>
        </is>
      </c>
      <c r="H1781" t="n">
        <v>12</v>
      </c>
      <c r="I1781" t="inlineStr">
        <is>
          <t>2013-12-06</t>
        </is>
      </c>
      <c r="J1781" t="inlineStr">
        <is>
          <t>Maharashtra</t>
        </is>
      </c>
      <c r="K1781" t="n">
        <v>0.5</v>
      </c>
      <c r="L1781" t="inlineStr">
        <is>
          <t>Operational</t>
        </is>
      </c>
      <c r="M1781" t="inlineStr">
        <is>
          <t>India_Electricity_Infrastructure.xlsx</t>
        </is>
      </c>
      <c r="N17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2" ht="43.2" customHeight="1">
      <c r="A1782" t="inlineStr">
        <is>
          <t>BAU</t>
        </is>
      </c>
      <c r="B1782" t="inlineStr">
        <is>
          <t>India</t>
        </is>
      </c>
      <c r="C1782" t="inlineStr">
        <is>
          <t>IN_W</t>
        </is>
      </c>
      <c r="D1782" t="inlineStr">
        <is>
          <t>Kumbhi Kasari SSKL Maharashtra Kolhapur 17.5 2014-01-08</t>
        </is>
      </c>
      <c r="E1782" t="inlineStr">
        <is>
          <t>PWRBIOINDWE</t>
        </is>
      </c>
      <c r="F1782" t="inlineStr">
        <is>
          <t>Biomass Power</t>
        </is>
      </c>
      <c r="G1782" t="inlineStr">
        <is>
          <t>Bio Power</t>
        </is>
      </c>
      <c r="H1782" t="n">
        <v>17.5</v>
      </c>
      <c r="I1782" t="inlineStr">
        <is>
          <t>2014-01-08</t>
        </is>
      </c>
      <c r="J1782" t="inlineStr">
        <is>
          <t>Maharashtra</t>
        </is>
      </c>
      <c r="K1782" t="n">
        <v>0.5</v>
      </c>
      <c r="L1782" t="inlineStr">
        <is>
          <t>Operational</t>
        </is>
      </c>
      <c r="M1782" t="inlineStr">
        <is>
          <t>India_Electricity_Infrastructure.xlsx</t>
        </is>
      </c>
      <c r="N17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3" ht="43.2" customHeight="1">
      <c r="A1783" t="inlineStr">
        <is>
          <t>BAU</t>
        </is>
      </c>
      <c r="B1783" t="inlineStr">
        <is>
          <t>India</t>
        </is>
      </c>
      <c r="C1783" t="inlineStr">
        <is>
          <t>IN_W</t>
        </is>
      </c>
      <c r="D1783" t="inlineStr">
        <is>
          <t>Kundan Namkeen Madhya Pradesh Bhopal 0.3</t>
        </is>
      </c>
      <c r="E1783" t="inlineStr">
        <is>
          <t>PWRBIOINDWE</t>
        </is>
      </c>
      <c r="F1783" t="inlineStr">
        <is>
          <t>Biomass Power</t>
        </is>
      </c>
      <c r="G1783" t="inlineStr">
        <is>
          <t>Bio Power</t>
        </is>
      </c>
      <c r="H1783" t="n">
        <v>0.3</v>
      </c>
      <c r="I1783" t="inlineStr">
        <is>
          <t>Pre-2000</t>
        </is>
      </c>
      <c r="J1783" t="inlineStr">
        <is>
          <t>Madhya Pradesh</t>
        </is>
      </c>
      <c r="K1783" t="n">
        <v>0.5</v>
      </c>
      <c r="L1783" t="inlineStr">
        <is>
          <t>Operational</t>
        </is>
      </c>
      <c r="M1783" t="inlineStr">
        <is>
          <t>India_Electricity_Infrastructure.xlsx</t>
        </is>
      </c>
      <c r="N17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4" ht="43.2" customHeight="1">
      <c r="A1784" t="inlineStr">
        <is>
          <t>BAU</t>
        </is>
      </c>
      <c r="B1784" t="inlineStr">
        <is>
          <t>India</t>
        </is>
      </c>
      <c r="C1784" t="inlineStr">
        <is>
          <t>IN_W</t>
        </is>
      </c>
      <c r="D1784" t="inlineStr">
        <is>
          <t>Lanxess India Pvt Ltd Madhya Pradesh Jabalpur 3.9</t>
        </is>
      </c>
      <c r="E1784" t="inlineStr">
        <is>
          <t>PWRBIOINDWE</t>
        </is>
      </c>
      <c r="F1784" t="inlineStr">
        <is>
          <t>Biomass Power</t>
        </is>
      </c>
      <c r="G1784" t="inlineStr">
        <is>
          <t>Bio Power</t>
        </is>
      </c>
      <c r="H1784" t="n">
        <v>3.9</v>
      </c>
      <c r="I1784" t="inlineStr">
        <is>
          <t>Pre-2000</t>
        </is>
      </c>
      <c r="J1784" t="inlineStr">
        <is>
          <t>Madhya Pradesh</t>
        </is>
      </c>
      <c r="K1784" t="n">
        <v>0.5</v>
      </c>
      <c r="L1784" t="inlineStr">
        <is>
          <t>Operational</t>
        </is>
      </c>
      <c r="M1784" t="inlineStr">
        <is>
          <t>India_Electricity_Infrastructure.xlsx</t>
        </is>
      </c>
      <c r="N17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5" ht="43.2" customHeight="1">
      <c r="A1785" t="inlineStr">
        <is>
          <t>BAU</t>
        </is>
      </c>
      <c r="B1785" t="inlineStr">
        <is>
          <t>India</t>
        </is>
      </c>
      <c r="C1785" t="inlineStr">
        <is>
          <t>IN_W</t>
        </is>
      </c>
      <c r="D1785" t="inlineStr">
        <is>
          <t>Logod Insulation Madhya Pradesh Dhar 0.6</t>
        </is>
      </c>
      <c r="E1785" t="inlineStr">
        <is>
          <t>PWRBIOINDWE</t>
        </is>
      </c>
      <c r="F1785" t="inlineStr">
        <is>
          <t>Biomass Power</t>
        </is>
      </c>
      <c r="G1785" t="inlineStr">
        <is>
          <t>Bio Power</t>
        </is>
      </c>
      <c r="H1785" t="n">
        <v>0.6</v>
      </c>
      <c r="I1785" t="inlineStr">
        <is>
          <t>Pre-2000</t>
        </is>
      </c>
      <c r="J1785" t="inlineStr">
        <is>
          <t>Madhya Pradesh</t>
        </is>
      </c>
      <c r="K1785" t="n">
        <v>0.5</v>
      </c>
      <c r="L1785" t="inlineStr">
        <is>
          <t>Operational</t>
        </is>
      </c>
      <c r="M1785" t="inlineStr">
        <is>
          <t>India_Electricity_Infrastructure.xlsx</t>
        </is>
      </c>
      <c r="N17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6" ht="43.2" customHeight="1">
      <c r="A1786" t="inlineStr">
        <is>
          <t>BAU</t>
        </is>
      </c>
      <c r="B1786" t="inlineStr">
        <is>
          <t>India</t>
        </is>
      </c>
      <c r="C1786" t="inlineStr">
        <is>
          <t>IN_W</t>
        </is>
      </c>
      <c r="D1786" t="inlineStr">
        <is>
          <t>Lokmangal Mauli Maharashtra Dharashiv 30 2013-11-28</t>
        </is>
      </c>
      <c r="E1786" t="inlineStr">
        <is>
          <t>PWRBIOINDWE</t>
        </is>
      </c>
      <c r="F1786" t="inlineStr">
        <is>
          <t>Biomass Power</t>
        </is>
      </c>
      <c r="G1786" t="inlineStr">
        <is>
          <t>Bio Power</t>
        </is>
      </c>
      <c r="H1786" t="n">
        <v>30</v>
      </c>
      <c r="I1786" t="inlineStr">
        <is>
          <t>2013-11-28</t>
        </is>
      </c>
      <c r="J1786" t="inlineStr">
        <is>
          <t>Maharashtra</t>
        </is>
      </c>
      <c r="K1786" t="n">
        <v>0.5</v>
      </c>
      <c r="L1786" t="inlineStr">
        <is>
          <t>Operational</t>
        </is>
      </c>
      <c r="M1786" t="inlineStr">
        <is>
          <t>India_Electricity_Infrastructure.xlsx</t>
        </is>
      </c>
      <c r="N17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7" ht="43.2" customHeight="1">
      <c r="A1787" t="inlineStr">
        <is>
          <t>BAU</t>
        </is>
      </c>
      <c r="B1787" t="inlineStr">
        <is>
          <t>India</t>
        </is>
      </c>
      <c r="C1787" t="inlineStr">
        <is>
          <t>IN_W</t>
        </is>
      </c>
      <c r="D1787" t="inlineStr">
        <is>
          <t>Lokmangal Sugar Ethanol &amp; Cogen. Ind. Ltd. Maharashtra Solapur 31.5 2012-07-02</t>
        </is>
      </c>
      <c r="E1787" t="inlineStr">
        <is>
          <t>PWRBIOINDWE</t>
        </is>
      </c>
      <c r="F1787" t="inlineStr">
        <is>
          <t>Biomass Power</t>
        </is>
      </c>
      <c r="G1787" t="inlineStr">
        <is>
          <t>Bio Power</t>
        </is>
      </c>
      <c r="H1787" t="n">
        <v>31.5</v>
      </c>
      <c r="I1787" t="inlineStr">
        <is>
          <t>2012-07-02</t>
        </is>
      </c>
      <c r="J1787" t="inlineStr">
        <is>
          <t>Maharashtra</t>
        </is>
      </c>
      <c r="K1787" t="n">
        <v>0.5</v>
      </c>
      <c r="L1787" t="inlineStr">
        <is>
          <t>Operational</t>
        </is>
      </c>
      <c r="M1787" t="inlineStr">
        <is>
          <t>India_Electricity_Infrastructure.xlsx</t>
        </is>
      </c>
      <c r="N17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8" ht="43.2" customHeight="1">
      <c r="A1788" t="inlineStr">
        <is>
          <t>BAU</t>
        </is>
      </c>
      <c r="B1788" t="inlineStr">
        <is>
          <t>India</t>
        </is>
      </c>
      <c r="C1788" t="inlineStr">
        <is>
          <t>IN_W</t>
        </is>
      </c>
      <c r="D1788" t="inlineStr">
        <is>
          <t>Loknete Baburao Patil Agro Industries Ltd. Maharashtra Solapur 19.5 2014-07-03</t>
        </is>
      </c>
      <c r="E1788" t="inlineStr">
        <is>
          <t>PWRBIOINDWE</t>
        </is>
      </c>
      <c r="F1788" t="inlineStr">
        <is>
          <t>Biomass Power</t>
        </is>
      </c>
      <c r="G1788" t="inlineStr">
        <is>
          <t>Bio Power</t>
        </is>
      </c>
      <c r="H1788" t="n">
        <v>19.5</v>
      </c>
      <c r="I1788" t="inlineStr">
        <is>
          <t>2014-07-03</t>
        </is>
      </c>
      <c r="J1788" t="inlineStr">
        <is>
          <t>Maharashtra</t>
        </is>
      </c>
      <c r="K1788" t="n">
        <v>0.5</v>
      </c>
      <c r="L1788" t="inlineStr">
        <is>
          <t>Operational</t>
        </is>
      </c>
      <c r="M1788" t="inlineStr">
        <is>
          <t>India_Electricity_Infrastructure.xlsx</t>
        </is>
      </c>
      <c r="N17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89" ht="43.2" customHeight="1">
      <c r="A1789" t="inlineStr">
        <is>
          <t>BAU</t>
        </is>
      </c>
      <c r="B1789" t="inlineStr">
        <is>
          <t>India</t>
        </is>
      </c>
      <c r="C1789" t="inlineStr">
        <is>
          <t>IN_W</t>
        </is>
      </c>
      <c r="D1789" t="inlineStr">
        <is>
          <t>M S M Energy Maharashtra Parbhani 10 15.11.2010</t>
        </is>
      </c>
      <c r="E1789" t="inlineStr">
        <is>
          <t>PWRBIOINDWE</t>
        </is>
      </c>
      <c r="F1789" t="inlineStr">
        <is>
          <t>Biomass Power</t>
        </is>
      </c>
      <c r="G1789" t="inlineStr">
        <is>
          <t>Bio Power</t>
        </is>
      </c>
      <c r="H1789" t="n">
        <v>10</v>
      </c>
      <c r="I1789" t="inlineStr">
        <is>
          <t>2010-11-15</t>
        </is>
      </c>
      <c r="J1789" t="inlineStr">
        <is>
          <t>Maharashtra</t>
        </is>
      </c>
      <c r="K1789" t="n">
        <v>0.5</v>
      </c>
      <c r="L1789" t="inlineStr">
        <is>
          <t>Operational</t>
        </is>
      </c>
      <c r="M1789" t="inlineStr">
        <is>
          <t>India_Electricity_Infrastructure.xlsx</t>
        </is>
      </c>
      <c r="N17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0" ht="43.2" customHeight="1">
      <c r="A1790" t="inlineStr">
        <is>
          <t>BAU</t>
        </is>
      </c>
      <c r="B1790" t="inlineStr">
        <is>
          <t>India</t>
        </is>
      </c>
      <c r="C1790" t="inlineStr">
        <is>
          <t>IN_W</t>
        </is>
      </c>
      <c r="D1790" t="inlineStr">
        <is>
          <t>Maharashtra Shetkari Sugar Ltd. Maharashtra Parbhani 20 2014-02-16</t>
        </is>
      </c>
      <c r="E1790" t="inlineStr">
        <is>
          <t>PWRBIOINDWE</t>
        </is>
      </c>
      <c r="F1790" t="inlineStr">
        <is>
          <t>Biomass Power</t>
        </is>
      </c>
      <c r="G1790" t="inlineStr">
        <is>
          <t>Bio Power</t>
        </is>
      </c>
      <c r="H1790" t="n">
        <v>20</v>
      </c>
      <c r="I1790" t="inlineStr">
        <is>
          <t>2014-02-16</t>
        </is>
      </c>
      <c r="J1790" t="inlineStr">
        <is>
          <t>Maharashtra</t>
        </is>
      </c>
      <c r="K1790" t="n">
        <v>0.5</v>
      </c>
      <c r="L1790" t="inlineStr">
        <is>
          <t>Operational</t>
        </is>
      </c>
      <c r="M1790" t="inlineStr">
        <is>
          <t>India_Electricity_Infrastructure.xlsx</t>
        </is>
      </c>
      <c r="N17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1" ht="43.2" customHeight="1">
      <c r="A1791" t="inlineStr">
        <is>
          <t>BAU</t>
        </is>
      </c>
      <c r="B1791" t="inlineStr">
        <is>
          <t>India</t>
        </is>
      </c>
      <c r="C1791" t="inlineStr">
        <is>
          <t>IN_W</t>
        </is>
      </c>
      <c r="D1791" t="inlineStr">
        <is>
          <t>Maharashtra Vidyut Nigam Ltd. Maharashtra Wardha 10 20.05.2013</t>
        </is>
      </c>
      <c r="E1791" t="inlineStr">
        <is>
          <t>PWRBIOINDWE</t>
        </is>
      </c>
      <c r="F1791" t="inlineStr">
        <is>
          <t>Biomass Power</t>
        </is>
      </c>
      <c r="G1791" t="inlineStr">
        <is>
          <t>Bio Power</t>
        </is>
      </c>
      <c r="H1791" t="n">
        <v>10</v>
      </c>
      <c r="I1791" t="inlineStr">
        <is>
          <t>2013-05-20</t>
        </is>
      </c>
      <c r="J1791" t="inlineStr">
        <is>
          <t>Maharashtra</t>
        </is>
      </c>
      <c r="K1791" t="n">
        <v>0.5</v>
      </c>
      <c r="L1791" t="inlineStr">
        <is>
          <t>Operational</t>
        </is>
      </c>
      <c r="M1791" t="inlineStr">
        <is>
          <t>India_Electricity_Infrastructure.xlsx</t>
        </is>
      </c>
      <c r="N17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2" ht="43.2" customHeight="1">
      <c r="A1792" t="inlineStr">
        <is>
          <t>BAU</t>
        </is>
      </c>
      <c r="B1792" t="inlineStr">
        <is>
          <t>India</t>
        </is>
      </c>
      <c r="C1792" t="inlineStr">
        <is>
          <t>IN_W</t>
        </is>
      </c>
      <c r="D1792" t="inlineStr">
        <is>
          <t>Mahavir Energy and Coal Benefication Ltd. Chhattisgarh Raigarh 12</t>
        </is>
      </c>
      <c r="E1792" t="inlineStr">
        <is>
          <t>PWRBIOINDWE</t>
        </is>
      </c>
      <c r="F1792" t="inlineStr">
        <is>
          <t>Biomass Power</t>
        </is>
      </c>
      <c r="G1792" t="inlineStr">
        <is>
          <t>Bio Power</t>
        </is>
      </c>
      <c r="H1792" t="n">
        <v>12</v>
      </c>
      <c r="I1792" t="inlineStr">
        <is>
          <t>Pre-2000</t>
        </is>
      </c>
      <c r="J1792" t="inlineStr">
        <is>
          <t>Chhattisgarh</t>
        </is>
      </c>
      <c r="K1792" t="n">
        <v>0.5</v>
      </c>
      <c r="L1792" t="inlineStr">
        <is>
          <t>Operational</t>
        </is>
      </c>
      <c r="M1792" t="inlineStr">
        <is>
          <t>India_Electricity_Infrastructure.xlsx</t>
        </is>
      </c>
      <c r="N17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3" ht="43.2" customHeight="1">
      <c r="A1793" t="inlineStr">
        <is>
          <t>BAU</t>
        </is>
      </c>
      <c r="B1793" t="inlineStr">
        <is>
          <t>India</t>
        </is>
      </c>
      <c r="C1793" t="inlineStr">
        <is>
          <t>IN_W</t>
        </is>
      </c>
      <c r="D1793" t="inlineStr">
        <is>
          <t>Majalgaon SSKL Maharashtra Beed 22 2013-11-23</t>
        </is>
      </c>
      <c r="E1793" t="inlineStr">
        <is>
          <t>PWRBIOINDWE</t>
        </is>
      </c>
      <c r="F1793" t="inlineStr">
        <is>
          <t>Biomass Power</t>
        </is>
      </c>
      <c r="G1793" t="inlineStr">
        <is>
          <t>Bio Power</t>
        </is>
      </c>
      <c r="H1793" t="n">
        <v>22</v>
      </c>
      <c r="I1793" t="inlineStr">
        <is>
          <t>2013-11-23</t>
        </is>
      </c>
      <c r="J1793" t="inlineStr">
        <is>
          <t>Maharashtra</t>
        </is>
      </c>
      <c r="K1793" t="n">
        <v>0.5</v>
      </c>
      <c r="L1793" t="inlineStr">
        <is>
          <t>Operational</t>
        </is>
      </c>
      <c r="M1793" t="inlineStr">
        <is>
          <t>India_Electricity_Infrastructure.xlsx</t>
        </is>
      </c>
      <c r="N17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4" ht="43.2" customHeight="1">
      <c r="A1794" t="inlineStr">
        <is>
          <t>BAU</t>
        </is>
      </c>
      <c r="B1794" t="inlineStr">
        <is>
          <t>India</t>
        </is>
      </c>
      <c r="C1794" t="inlineStr">
        <is>
          <t>IN_W</t>
        </is>
      </c>
      <c r="D1794" t="inlineStr">
        <is>
          <t>Malegaon SSKL Maharashtra Pune 21 2009-12-14</t>
        </is>
      </c>
      <c r="E1794" t="inlineStr">
        <is>
          <t>PWRBIOINDWE</t>
        </is>
      </c>
      <c r="F1794" t="inlineStr">
        <is>
          <t>Biomass Power</t>
        </is>
      </c>
      <c r="G1794" t="inlineStr">
        <is>
          <t>Bio Power</t>
        </is>
      </c>
      <c r="H1794" t="n">
        <v>21</v>
      </c>
      <c r="I1794" t="inlineStr">
        <is>
          <t>2009-12-14</t>
        </is>
      </c>
      <c r="J1794" t="inlineStr">
        <is>
          <t>Maharashtra</t>
        </is>
      </c>
      <c r="K1794" t="n">
        <v>0.5</v>
      </c>
      <c r="L1794" t="inlineStr">
        <is>
          <t>Operational</t>
        </is>
      </c>
      <c r="M1794" t="inlineStr">
        <is>
          <t>India_Electricity_Infrastructure.xlsx</t>
        </is>
      </c>
      <c r="N17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5" ht="43.2" customHeight="1">
      <c r="A1795" t="inlineStr">
        <is>
          <t>BAU</t>
        </is>
      </c>
      <c r="B1795" t="inlineStr">
        <is>
          <t>India</t>
        </is>
      </c>
      <c r="C1795" t="inlineStr">
        <is>
          <t>IN_W</t>
        </is>
      </c>
      <c r="D1795" t="inlineStr">
        <is>
          <t>Manas Agro ind and infra Maharashtra Wardha 15 2013-11-28</t>
        </is>
      </c>
      <c r="E1795" t="inlineStr">
        <is>
          <t>PWRBIOINDWE</t>
        </is>
      </c>
      <c r="F1795" t="inlineStr">
        <is>
          <t>Biomass Power</t>
        </is>
      </c>
      <c r="G1795" t="inlineStr">
        <is>
          <t>Bio Power</t>
        </is>
      </c>
      <c r="H1795" t="n">
        <v>15</v>
      </c>
      <c r="I1795" t="inlineStr">
        <is>
          <t>2013-11-28</t>
        </is>
      </c>
      <c r="J1795" t="inlineStr">
        <is>
          <t>Maharashtra</t>
        </is>
      </c>
      <c r="K1795" t="n">
        <v>0.5</v>
      </c>
      <c r="L1795" t="inlineStr">
        <is>
          <t>Operational</t>
        </is>
      </c>
      <c r="M1795" t="inlineStr">
        <is>
          <t>India_Electricity_Infrastructure.xlsx</t>
        </is>
      </c>
      <c r="N17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6" ht="43.2" customHeight="1">
      <c r="A1796" t="inlineStr">
        <is>
          <t>BAU</t>
        </is>
      </c>
      <c r="B1796" t="inlineStr">
        <is>
          <t>India</t>
        </is>
      </c>
      <c r="C1796" t="inlineStr">
        <is>
          <t>IN_W</t>
        </is>
      </c>
      <c r="D1796" t="inlineStr">
        <is>
          <t>Manjara SSKL Maharashtra Latur 18 2013-11-12</t>
        </is>
      </c>
      <c r="E1796" t="inlineStr">
        <is>
          <t>PWRBIOINDWE</t>
        </is>
      </c>
      <c r="F1796" t="inlineStr">
        <is>
          <t>Biomass Power</t>
        </is>
      </c>
      <c r="G1796" t="inlineStr">
        <is>
          <t>Bio Power</t>
        </is>
      </c>
      <c r="H1796" t="n">
        <v>18</v>
      </c>
      <c r="I1796" t="inlineStr">
        <is>
          <t>2013-11-12</t>
        </is>
      </c>
      <c r="J1796" t="inlineStr">
        <is>
          <t>Maharashtra</t>
        </is>
      </c>
      <c r="K1796" t="n">
        <v>0.5</v>
      </c>
      <c r="L1796" t="inlineStr">
        <is>
          <t>Operational</t>
        </is>
      </c>
      <c r="M1796" t="inlineStr">
        <is>
          <t>India_Electricity_Infrastructure.xlsx</t>
        </is>
      </c>
      <c r="N17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7" ht="43.2" customHeight="1">
      <c r="A1797" t="inlineStr">
        <is>
          <t>BAU</t>
        </is>
      </c>
      <c r="B1797" t="inlineStr">
        <is>
          <t>India</t>
        </is>
      </c>
      <c r="C1797" t="inlineStr">
        <is>
          <t>IN_W</t>
        </is>
      </c>
      <c r="D1797" t="inlineStr">
        <is>
          <t>Matoshri Laxmi Sugar Co-Generation Industries Ltd. Maharashtra Solapur 12 2014-0</t>
        </is>
      </c>
      <c r="E1797" t="inlineStr">
        <is>
          <t>PWRBIOINDWE</t>
        </is>
      </c>
      <c r="F1797" t="inlineStr">
        <is>
          <t>Biomass Power</t>
        </is>
      </c>
      <c r="G1797" t="inlineStr">
        <is>
          <t>Bio Power</t>
        </is>
      </c>
      <c r="H1797" t="n">
        <v>12</v>
      </c>
      <c r="I1797" t="inlineStr">
        <is>
          <t>2014-03-12</t>
        </is>
      </c>
      <c r="J1797" t="inlineStr">
        <is>
          <t>Maharashtra</t>
        </is>
      </c>
      <c r="K1797" t="n">
        <v>0.5</v>
      </c>
      <c r="L1797" t="inlineStr">
        <is>
          <t>Operational</t>
        </is>
      </c>
      <c r="M1797" t="inlineStr">
        <is>
          <t>India_Electricity_Infrastructure.xlsx</t>
        </is>
      </c>
      <c r="N17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8" ht="43.2" customHeight="1">
      <c r="A1798" t="inlineStr">
        <is>
          <t>BAU</t>
        </is>
      </c>
      <c r="B1798" t="inlineStr">
        <is>
          <t>India</t>
        </is>
      </c>
      <c r="C1798" t="inlineStr">
        <is>
          <t>IN_W</t>
        </is>
      </c>
      <c r="D1798" t="inlineStr">
        <is>
          <t>Mula SSK,Ahemadnagar Maharashtra Ahilyanagar 30 2006-12-11</t>
        </is>
      </c>
      <c r="E1798" t="inlineStr">
        <is>
          <t>PWRBIOINDWE</t>
        </is>
      </c>
      <c r="F1798" t="inlineStr">
        <is>
          <t>Biomass Power</t>
        </is>
      </c>
      <c r="G1798" t="inlineStr">
        <is>
          <t>Bio Power</t>
        </is>
      </c>
      <c r="H1798" t="n">
        <v>30</v>
      </c>
      <c r="I1798" t="inlineStr">
        <is>
          <t>2006-12-11</t>
        </is>
      </c>
      <c r="J1798" t="inlineStr">
        <is>
          <t>Maharashtra</t>
        </is>
      </c>
      <c r="K1798" t="n">
        <v>0.5</v>
      </c>
      <c r="L1798" t="inlineStr">
        <is>
          <t>Operational</t>
        </is>
      </c>
      <c r="M1798" t="inlineStr">
        <is>
          <t>India_Electricity_Infrastructure.xlsx</t>
        </is>
      </c>
      <c r="N17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799" ht="43.2" customHeight="1">
      <c r="A1799" t="inlineStr">
        <is>
          <t>BAU</t>
        </is>
      </c>
      <c r="B1799" t="inlineStr">
        <is>
          <t>India</t>
        </is>
      </c>
      <c r="C1799" t="inlineStr">
        <is>
          <t>IN_W</t>
        </is>
      </c>
      <c r="D1799" t="inlineStr">
        <is>
          <t>Narmada Sugar Madhya Pradesh Barwani 3</t>
        </is>
      </c>
      <c r="E1799" t="inlineStr">
        <is>
          <t>PWRBIOINDWE</t>
        </is>
      </c>
      <c r="F1799" t="inlineStr">
        <is>
          <t>Biomass Power</t>
        </is>
      </c>
      <c r="G1799" t="inlineStr">
        <is>
          <t>Bio Power</t>
        </is>
      </c>
      <c r="H1799" t="n">
        <v>3</v>
      </c>
      <c r="I1799" t="inlineStr">
        <is>
          <t>Pre-2000</t>
        </is>
      </c>
      <c r="J1799" t="inlineStr">
        <is>
          <t>Madhya Pradesh</t>
        </is>
      </c>
      <c r="K1799" t="n">
        <v>0.5</v>
      </c>
      <c r="L1799" t="inlineStr">
        <is>
          <t>Operational</t>
        </is>
      </c>
      <c r="M1799" t="inlineStr">
        <is>
          <t>India_Electricity_Infrastructure.xlsx</t>
        </is>
      </c>
      <c r="N17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0" ht="43.2" customHeight="1">
      <c r="A1800" t="inlineStr">
        <is>
          <t>BAU</t>
        </is>
      </c>
      <c r="B1800" t="inlineStr">
        <is>
          <t>India</t>
        </is>
      </c>
      <c r="C1800" t="inlineStr">
        <is>
          <t>IN_W</t>
        </is>
      </c>
      <c r="D1800" t="inlineStr">
        <is>
          <t>Natural Sugar &amp; Allied Industries Ltd Maharashtra Dharashiv 13 2014-01-11</t>
        </is>
      </c>
      <c r="E1800" t="inlineStr">
        <is>
          <t>PWRBIOINDWE</t>
        </is>
      </c>
      <c r="F1800" t="inlineStr">
        <is>
          <t>Biomass Power</t>
        </is>
      </c>
      <c r="G1800" t="inlineStr">
        <is>
          <t>Bio Power</t>
        </is>
      </c>
      <c r="H1800" t="n">
        <v>13</v>
      </c>
      <c r="I1800" t="inlineStr">
        <is>
          <t>2014-01-11</t>
        </is>
      </c>
      <c r="J1800" t="inlineStr">
        <is>
          <t>Maharashtra</t>
        </is>
      </c>
      <c r="K1800" t="n">
        <v>0.5</v>
      </c>
      <c r="L1800" t="inlineStr">
        <is>
          <t>Operational</t>
        </is>
      </c>
      <c r="M1800" t="inlineStr">
        <is>
          <t>India_Electricity_Infrastructure.xlsx</t>
        </is>
      </c>
      <c r="N18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1" ht="43.2" customHeight="1">
      <c r="A1801" t="inlineStr">
        <is>
          <t>BAU</t>
        </is>
      </c>
      <c r="B1801" t="inlineStr">
        <is>
          <t>India</t>
        </is>
      </c>
      <c r="C1801" t="inlineStr">
        <is>
          <t>IN_W</t>
        </is>
      </c>
      <c r="D1801" t="inlineStr">
        <is>
          <t>Neeraj Power Pvt Ltd. Chhattisgarh Raipur 7.5</t>
        </is>
      </c>
      <c r="E1801" t="inlineStr">
        <is>
          <t>PWRBIOINDWE</t>
        </is>
      </c>
      <c r="F1801" t="inlineStr">
        <is>
          <t>Biomass Power</t>
        </is>
      </c>
      <c r="G1801" t="inlineStr">
        <is>
          <t>Bio Power</t>
        </is>
      </c>
      <c r="H1801" t="n">
        <v>7.5</v>
      </c>
      <c r="I1801" t="inlineStr">
        <is>
          <t>Pre-2000</t>
        </is>
      </c>
      <c r="J1801" t="inlineStr">
        <is>
          <t>Chhattisgarh</t>
        </is>
      </c>
      <c r="K1801" t="n">
        <v>0.5</v>
      </c>
      <c r="L1801" t="inlineStr">
        <is>
          <t>Operational</t>
        </is>
      </c>
      <c r="M1801" t="inlineStr">
        <is>
          <t>India_Electricity_Infrastructure.xlsx</t>
        </is>
      </c>
      <c r="N18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2" ht="43.2" customHeight="1">
      <c r="A1802" t="inlineStr">
        <is>
          <t>BAU</t>
        </is>
      </c>
      <c r="B1802" t="inlineStr">
        <is>
          <t>India</t>
        </is>
      </c>
      <c r="C1802" t="inlineStr">
        <is>
          <t>IN_W</t>
        </is>
      </c>
      <c r="D1802" t="inlineStr">
        <is>
          <t>Nira Bhima SSKL Maharashtra Pune 18 2014-04-11</t>
        </is>
      </c>
      <c r="E1802" t="inlineStr">
        <is>
          <t>PWRBIOINDWE</t>
        </is>
      </c>
      <c r="F1802" t="inlineStr">
        <is>
          <t>Biomass Power</t>
        </is>
      </c>
      <c r="G1802" t="inlineStr">
        <is>
          <t>Bio Power</t>
        </is>
      </c>
      <c r="H1802" t="n">
        <v>18</v>
      </c>
      <c r="I1802" t="inlineStr">
        <is>
          <t>2014-04-11</t>
        </is>
      </c>
      <c r="J1802" t="inlineStr">
        <is>
          <t>Maharashtra</t>
        </is>
      </c>
      <c r="K1802" t="n">
        <v>0.5</v>
      </c>
      <c r="L1802" t="inlineStr">
        <is>
          <t>Operational</t>
        </is>
      </c>
      <c r="M1802" t="inlineStr">
        <is>
          <t>India_Electricity_Infrastructure.xlsx</t>
        </is>
      </c>
      <c r="N18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3" ht="43.2" customHeight="1">
      <c r="A1803" t="inlineStr">
        <is>
          <t>BAU</t>
        </is>
      </c>
      <c r="B1803" t="inlineStr">
        <is>
          <t>India</t>
        </is>
      </c>
      <c r="C1803" t="inlineStr">
        <is>
          <t>IN_W</t>
        </is>
      </c>
      <c r="D1803" t="inlineStr">
        <is>
          <t>Olam Agro India Ltd. previously M/s Hemarus
Technologies Ltd. Maharashtra Kolhap</t>
        </is>
      </c>
      <c r="E1803" t="inlineStr">
        <is>
          <t>PWRBIOINDWE</t>
        </is>
      </c>
      <c r="F1803" t="inlineStr">
        <is>
          <t>Biomass Power</t>
        </is>
      </c>
      <c r="G1803" t="inlineStr">
        <is>
          <t>Bio Power</t>
        </is>
      </c>
      <c r="H1803" t="n">
        <v>20</v>
      </c>
      <c r="I1803" t="inlineStr">
        <is>
          <t>2010-11-23</t>
        </is>
      </c>
      <c r="J1803" t="inlineStr">
        <is>
          <t>Maharashtra</t>
        </is>
      </c>
      <c r="K1803" t="n">
        <v>0.5</v>
      </c>
      <c r="L1803" t="inlineStr">
        <is>
          <t>Operational</t>
        </is>
      </c>
      <c r="M1803" t="inlineStr">
        <is>
          <t>India_Electricity_Infrastructure.xlsx</t>
        </is>
      </c>
      <c r="N18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4" ht="43.2" customHeight="1">
      <c r="A1804" t="inlineStr">
        <is>
          <t>BAU</t>
        </is>
      </c>
      <c r="B1804" t="inlineStr">
        <is>
          <t>India</t>
        </is>
      </c>
      <c r="C1804" t="inlineStr">
        <is>
          <t>IN_W</t>
        </is>
      </c>
      <c r="D1804" t="inlineStr">
        <is>
          <t>Orient Green Power (M/s. Padmasri Dr.D.Y.Patil
Sahakari Sakhar Karkahna) Maharas</t>
        </is>
      </c>
      <c r="E1804" t="inlineStr">
        <is>
          <t>PWRBIOINDWE</t>
        </is>
      </c>
      <c r="F1804" t="inlineStr">
        <is>
          <t>Biomass Power</t>
        </is>
      </c>
      <c r="G1804" t="inlineStr">
        <is>
          <t>Bio Power</t>
        </is>
      </c>
      <c r="H1804" t="n">
        <v>20</v>
      </c>
      <c r="I1804" t="inlineStr">
        <is>
          <t>2015-02-09</t>
        </is>
      </c>
      <c r="J1804" t="inlineStr">
        <is>
          <t>Maharashtra</t>
        </is>
      </c>
      <c r="K1804" t="n">
        <v>0.5</v>
      </c>
      <c r="L1804" t="inlineStr">
        <is>
          <t>Operational</t>
        </is>
      </c>
      <c r="M1804" t="inlineStr">
        <is>
          <t>India_Electricity_Infrastructure.xlsx</t>
        </is>
      </c>
      <c r="N18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5" ht="43.2" customHeight="1">
      <c r="A1805" t="inlineStr">
        <is>
          <t>BAU</t>
        </is>
      </c>
      <c r="B1805" t="inlineStr">
        <is>
          <t>India</t>
        </is>
      </c>
      <c r="C1805" t="inlineStr">
        <is>
          <t>IN_W</t>
        </is>
      </c>
      <c r="D1805" t="inlineStr">
        <is>
          <t>Orient Green Power Ltd. Madhya Pradesh Jabalpur 10</t>
        </is>
      </c>
      <c r="E1805" t="inlineStr">
        <is>
          <t>PWRBIOINDWE</t>
        </is>
      </c>
      <c r="F1805" t="inlineStr">
        <is>
          <t>Biomass Power</t>
        </is>
      </c>
      <c r="G1805" t="inlineStr">
        <is>
          <t>Bio Power</t>
        </is>
      </c>
      <c r="H1805" t="n">
        <v>10</v>
      </c>
      <c r="I1805" t="inlineStr">
        <is>
          <t>Pre-2000</t>
        </is>
      </c>
      <c r="J1805" t="inlineStr">
        <is>
          <t>Madhya Pradesh</t>
        </is>
      </c>
      <c r="K1805" t="n">
        <v>0.5</v>
      </c>
      <c r="L1805" t="inlineStr">
        <is>
          <t>Operational</t>
        </is>
      </c>
      <c r="M1805" t="inlineStr">
        <is>
          <t>India_Electricity_Infrastructure.xlsx</t>
        </is>
      </c>
      <c r="N18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6" ht="43.2" customHeight="1">
      <c r="A1806" t="inlineStr">
        <is>
          <t>BAU</t>
        </is>
      </c>
      <c r="B1806" t="inlineStr">
        <is>
          <t>India</t>
        </is>
      </c>
      <c r="C1806" t="inlineStr">
        <is>
          <t>IN_W</t>
        </is>
      </c>
      <c r="D1806" t="inlineStr">
        <is>
          <t>Others (districts not specified) (Waste to Energy) Goa N.A. 1.9400000000000002</t>
        </is>
      </c>
      <c r="E1806" t="inlineStr">
        <is>
          <t>PWRBIOINDWE</t>
        </is>
      </c>
      <c r="F1806" t="inlineStr">
        <is>
          <t>Biomass Power</t>
        </is>
      </c>
      <c r="G1806" t="inlineStr">
        <is>
          <t>Bio Power</t>
        </is>
      </c>
      <c r="H1806" t="n">
        <v>1.94</v>
      </c>
      <c r="I1806" t="inlineStr">
        <is>
          <t>Pre-2000</t>
        </is>
      </c>
      <c r="J1806" t="inlineStr">
        <is>
          <t>Goa</t>
        </is>
      </c>
      <c r="K1806" t="n">
        <v>0.5</v>
      </c>
      <c r="L1806" t="inlineStr">
        <is>
          <t>Operational</t>
        </is>
      </c>
      <c r="M1806" t="inlineStr">
        <is>
          <t>India_Electricity_Infrastructure.xlsx</t>
        </is>
      </c>
      <c r="N18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7" ht="43.2" customHeight="1">
      <c r="A1807" t="inlineStr">
        <is>
          <t>BAU</t>
        </is>
      </c>
      <c r="B1807" t="inlineStr">
        <is>
          <t>India</t>
        </is>
      </c>
      <c r="C1807" t="inlineStr">
        <is>
          <t>IN_W</t>
        </is>
      </c>
      <c r="D1807" t="inlineStr">
        <is>
          <t>Others (districts not specified) (Waste to Energy) Gujarat N.A. 7.5</t>
        </is>
      </c>
      <c r="E1807" t="inlineStr">
        <is>
          <t>PWRBIOINDWE</t>
        </is>
      </c>
      <c r="F1807" t="inlineStr">
        <is>
          <t>Biomass Power</t>
        </is>
      </c>
      <c r="G1807" t="inlineStr">
        <is>
          <t>Bio Power</t>
        </is>
      </c>
      <c r="H1807" t="n">
        <v>7.5</v>
      </c>
      <c r="I1807" t="inlineStr">
        <is>
          <t>Pre-2000</t>
        </is>
      </c>
      <c r="J1807" t="inlineStr">
        <is>
          <t>Gujarat</t>
        </is>
      </c>
      <c r="K1807" t="n">
        <v>0.5</v>
      </c>
      <c r="L1807" t="inlineStr">
        <is>
          <t>Operational</t>
        </is>
      </c>
      <c r="M1807" t="inlineStr">
        <is>
          <t>India_Electricity_Infrastructure.xlsx</t>
        </is>
      </c>
      <c r="N18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8" ht="43.2" customHeight="1">
      <c r="A1808" t="inlineStr">
        <is>
          <t>BAU</t>
        </is>
      </c>
      <c r="B1808" t="inlineStr">
        <is>
          <t>India</t>
        </is>
      </c>
      <c r="C1808" t="inlineStr">
        <is>
          <t>IN_W</t>
        </is>
      </c>
      <c r="D1808" t="inlineStr">
        <is>
          <t>Others (districts not specified) (Waste to Energy) Madhya Pradesh N.A. 15.4</t>
        </is>
      </c>
      <c r="E1808" t="inlineStr">
        <is>
          <t>PWRBIOINDWE</t>
        </is>
      </c>
      <c r="F1808" t="inlineStr">
        <is>
          <t>Biomass Power</t>
        </is>
      </c>
      <c r="G1808" t="inlineStr">
        <is>
          <t>Bio Power</t>
        </is>
      </c>
      <c r="H1808" t="n">
        <v>15.4</v>
      </c>
      <c r="I1808" t="inlineStr">
        <is>
          <t>Pre-2000</t>
        </is>
      </c>
      <c r="J1808" t="inlineStr">
        <is>
          <t>Madhya Pradesh</t>
        </is>
      </c>
      <c r="K1808" t="n">
        <v>0.5</v>
      </c>
      <c r="L1808" t="inlineStr">
        <is>
          <t>Operational</t>
        </is>
      </c>
      <c r="M1808" t="inlineStr">
        <is>
          <t>India_Electricity_Infrastructure.xlsx</t>
        </is>
      </c>
      <c r="N18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09" ht="43.2" customHeight="1">
      <c r="A1809" t="inlineStr">
        <is>
          <t>BAU</t>
        </is>
      </c>
      <c r="B1809" t="inlineStr">
        <is>
          <t>India</t>
        </is>
      </c>
      <c r="C1809" t="inlineStr">
        <is>
          <t>IN_W</t>
        </is>
      </c>
      <c r="D1809" t="inlineStr">
        <is>
          <t>Others (districts not specified) (Waste to Energy) Maharashtra N.A. 12.59</t>
        </is>
      </c>
      <c r="E1809" t="inlineStr">
        <is>
          <t>PWRBIOINDWE</t>
        </is>
      </c>
      <c r="F1809" t="inlineStr">
        <is>
          <t>Biomass Power</t>
        </is>
      </c>
      <c r="G1809" t="inlineStr">
        <is>
          <t>Bio Power</t>
        </is>
      </c>
      <c r="H1809" t="n">
        <v>12.59</v>
      </c>
      <c r="I1809" t="inlineStr">
        <is>
          <t>Pre-2000</t>
        </is>
      </c>
      <c r="J1809" t="inlineStr">
        <is>
          <t>Maharashtra</t>
        </is>
      </c>
      <c r="K1809" t="n">
        <v>0.5</v>
      </c>
      <c r="L1809" t="inlineStr">
        <is>
          <t>Operational</t>
        </is>
      </c>
      <c r="M1809" t="inlineStr">
        <is>
          <t>India_Electricity_Infrastructure.xlsx</t>
        </is>
      </c>
      <c r="N18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0" ht="43.2" customHeight="1">
      <c r="A1810" t="inlineStr">
        <is>
          <t>BAU</t>
        </is>
      </c>
      <c r="B1810" t="inlineStr">
        <is>
          <t>India</t>
        </is>
      </c>
      <c r="C1810" t="inlineStr">
        <is>
          <t>IN_W</t>
        </is>
      </c>
      <c r="D1810" t="inlineStr">
        <is>
          <t>Others (districts not specified) [Biomass &amp; bagasse based cogen.] Chhattisgarh N</t>
        </is>
      </c>
      <c r="E1810" t="inlineStr">
        <is>
          <t>PWRBIOINDWE</t>
        </is>
      </c>
      <c r="F1810" t="inlineStr">
        <is>
          <t>Biomass Power</t>
        </is>
      </c>
      <c r="G1810" t="inlineStr">
        <is>
          <t>Bio Power</t>
        </is>
      </c>
      <c r="H1810" t="n">
        <v>144.89</v>
      </c>
      <c r="I1810" t="inlineStr">
        <is>
          <t>Pre-2000</t>
        </is>
      </c>
      <c r="J1810" t="inlineStr">
        <is>
          <t>Chhattisgarh</t>
        </is>
      </c>
      <c r="K1810" t="n">
        <v>0.5</v>
      </c>
      <c r="L1810" t="inlineStr">
        <is>
          <t>Operational</t>
        </is>
      </c>
      <c r="M1810" t="inlineStr">
        <is>
          <t>India_Electricity_Infrastructure.xlsx</t>
        </is>
      </c>
      <c r="N18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1" ht="43.2" customHeight="1">
      <c r="A1811" t="inlineStr">
        <is>
          <t>BAU</t>
        </is>
      </c>
      <c r="B1811" t="inlineStr">
        <is>
          <t>India</t>
        </is>
      </c>
      <c r="C1811" t="inlineStr">
        <is>
          <t>IN_W</t>
        </is>
      </c>
      <c r="D1811" t="inlineStr">
        <is>
          <t>Others (districts not specified) [Biomass &amp; bagasse based cogen.] Gujarat N.A. 1</t>
        </is>
      </c>
      <c r="E1811" t="inlineStr">
        <is>
          <t>PWRBIOINDWE</t>
        </is>
      </c>
      <c r="F1811" t="inlineStr">
        <is>
          <t>Biomass Power</t>
        </is>
      </c>
      <c r="G1811" t="inlineStr">
        <is>
          <t>Bio Power</t>
        </is>
      </c>
      <c r="H1811" t="n">
        <v>17.3</v>
      </c>
      <c r="I1811" t="inlineStr">
        <is>
          <t>Pre-2000</t>
        </is>
      </c>
      <c r="J1811" t="inlineStr">
        <is>
          <t>Gujarat</t>
        </is>
      </c>
      <c r="K1811" t="n">
        <v>0.5</v>
      </c>
      <c r="L1811" t="inlineStr">
        <is>
          <t>Operational</t>
        </is>
      </c>
      <c r="M1811" t="inlineStr">
        <is>
          <t>India_Electricity_Infrastructure.xlsx</t>
        </is>
      </c>
      <c r="N18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2" ht="43.2" customHeight="1">
      <c r="A1812" t="inlineStr">
        <is>
          <t>BAU</t>
        </is>
      </c>
      <c r="B1812" t="inlineStr">
        <is>
          <t>India</t>
        </is>
      </c>
      <c r="C1812" t="inlineStr">
        <is>
          <t>IN_W</t>
        </is>
      </c>
      <c r="D1812" t="inlineStr">
        <is>
          <t>Others (districts not specified) [Biomass &amp; bagasse based cogen.] Madhya Pradesh</t>
        </is>
      </c>
      <c r="E1812" t="inlineStr">
        <is>
          <t>PWRBIOINDWE</t>
        </is>
      </c>
      <c r="F1812" t="inlineStr">
        <is>
          <t>Biomass Power</t>
        </is>
      </c>
      <c r="G1812" t="inlineStr">
        <is>
          <t>Bio Power</t>
        </is>
      </c>
      <c r="H1812" t="n">
        <v>24.7</v>
      </c>
      <c r="I1812" t="inlineStr">
        <is>
          <t>Pre-2000</t>
        </is>
      </c>
      <c r="J1812" t="inlineStr">
        <is>
          <t>Madhya Pradesh</t>
        </is>
      </c>
      <c r="K1812" t="n">
        <v>0.5</v>
      </c>
      <c r="L1812" t="inlineStr">
        <is>
          <t>Operational</t>
        </is>
      </c>
      <c r="M1812" t="inlineStr">
        <is>
          <t>India_Electricity_Infrastructure.xlsx</t>
        </is>
      </c>
      <c r="N18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3" ht="43.2" customHeight="1">
      <c r="A1813" t="inlineStr">
        <is>
          <t>BAU</t>
        </is>
      </c>
      <c r="B1813" t="inlineStr">
        <is>
          <t>India</t>
        </is>
      </c>
      <c r="C1813" t="inlineStr">
        <is>
          <t>IN_W</t>
        </is>
      </c>
      <c r="D1813" t="inlineStr">
        <is>
          <t>Others (districts not specified) [Biomass &amp; bagasse based cogen.] Maharashtra N.</t>
        </is>
      </c>
      <c r="E1813" t="inlineStr">
        <is>
          <t>PWRBIOINDWE</t>
        </is>
      </c>
      <c r="F1813" t="inlineStr">
        <is>
          <t>Biomass Power</t>
        </is>
      </c>
      <c r="G1813" t="inlineStr">
        <is>
          <t>Bio Power</t>
        </is>
      </c>
      <c r="H1813" t="n">
        <v>536.2</v>
      </c>
      <c r="I1813" t="inlineStr">
        <is>
          <t>Pre-2000</t>
        </is>
      </c>
      <c r="J1813" t="inlineStr">
        <is>
          <t>Maharashtra</t>
        </is>
      </c>
      <c r="K1813" t="n">
        <v>0.5</v>
      </c>
      <c r="L1813" t="inlineStr">
        <is>
          <t>Operational</t>
        </is>
      </c>
      <c r="M1813" t="inlineStr">
        <is>
          <t>India_Electricity_Infrastructure.xlsx</t>
        </is>
      </c>
      <c r="N18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4" ht="43.2" customHeight="1">
      <c r="A1814" t="inlineStr">
        <is>
          <t>BAU</t>
        </is>
      </c>
      <c r="B1814" t="inlineStr">
        <is>
          <t>India</t>
        </is>
      </c>
      <c r="C1814" t="inlineStr">
        <is>
          <t>IN_W</t>
        </is>
      </c>
      <c r="D1814" t="inlineStr">
        <is>
          <t>Others (districts not specified) [Non-Bagasse based cogen.] Chhattisgarh N.A. 2.</t>
        </is>
      </c>
      <c r="E1814" t="inlineStr">
        <is>
          <t>PWRBIOINDWE</t>
        </is>
      </c>
      <c r="F1814" t="inlineStr">
        <is>
          <t>Biomass Power</t>
        </is>
      </c>
      <c r="G1814" t="inlineStr">
        <is>
          <t>Bio Power</t>
        </is>
      </c>
      <c r="H1814" t="n">
        <v>2.5</v>
      </c>
      <c r="I1814" t="inlineStr">
        <is>
          <t>Pre-2000</t>
        </is>
      </c>
      <c r="J1814" t="inlineStr">
        <is>
          <t>Chhattisgarh</t>
        </is>
      </c>
      <c r="K1814" t="n">
        <v>0.5</v>
      </c>
      <c r="L1814" t="inlineStr">
        <is>
          <t>Operational</t>
        </is>
      </c>
      <c r="M1814" t="inlineStr">
        <is>
          <t>India_Electricity_Infrastructure.xlsx</t>
        </is>
      </c>
      <c r="N18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5" ht="43.2" customHeight="1">
      <c r="A1815" t="inlineStr">
        <is>
          <t>BAU</t>
        </is>
      </c>
      <c r="B1815" t="inlineStr">
        <is>
          <t>India</t>
        </is>
      </c>
      <c r="C1815" t="inlineStr">
        <is>
          <t>IN_W</t>
        </is>
      </c>
      <c r="D1815" t="inlineStr">
        <is>
          <t>Others (districts not specified) [Non-Bagasse based cogen.] Gujarat N.A. 12</t>
        </is>
      </c>
      <c r="E1815" t="inlineStr">
        <is>
          <t>PWRBIOINDWE</t>
        </is>
      </c>
      <c r="F1815" t="inlineStr">
        <is>
          <t>Biomass Power</t>
        </is>
      </c>
      <c r="G1815" t="inlineStr">
        <is>
          <t>Bio Power</t>
        </is>
      </c>
      <c r="H1815" t="n">
        <v>12</v>
      </c>
      <c r="I1815" t="inlineStr">
        <is>
          <t>Pre-2000</t>
        </is>
      </c>
      <c r="J1815" t="inlineStr">
        <is>
          <t>Gujarat</t>
        </is>
      </c>
      <c r="K1815" t="n">
        <v>0.5</v>
      </c>
      <c r="L1815" t="inlineStr">
        <is>
          <t>Operational</t>
        </is>
      </c>
      <c r="M1815" t="inlineStr">
        <is>
          <t>India_Electricity_Infrastructure.xlsx</t>
        </is>
      </c>
      <c r="N18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6" ht="43.2" customHeight="1">
      <c r="A1816" t="inlineStr">
        <is>
          <t>BAU</t>
        </is>
      </c>
      <c r="B1816" t="inlineStr">
        <is>
          <t>India</t>
        </is>
      </c>
      <c r="C1816" t="inlineStr">
        <is>
          <t>IN_W</t>
        </is>
      </c>
      <c r="D1816" t="inlineStr">
        <is>
          <t xml:space="preserve">Others (districts not specified) [Non-Bagasse based cogen.] Madhya Pradesh N.A. </t>
        </is>
      </c>
      <c r="E1816" t="inlineStr">
        <is>
          <t>PWRBIOINDWE</t>
        </is>
      </c>
      <c r="F1816" t="inlineStr">
        <is>
          <t>Biomass Power</t>
        </is>
      </c>
      <c r="G1816" t="inlineStr">
        <is>
          <t>Bio Power</t>
        </is>
      </c>
      <c r="H1816" t="n">
        <v>14.85</v>
      </c>
      <c r="I1816" t="inlineStr">
        <is>
          <t>Pre-2000</t>
        </is>
      </c>
      <c r="J1816" t="inlineStr">
        <is>
          <t>Madhya Pradesh</t>
        </is>
      </c>
      <c r="K1816" t="n">
        <v>0.5</v>
      </c>
      <c r="L1816" t="inlineStr">
        <is>
          <t>Operational</t>
        </is>
      </c>
      <c r="M1816" t="inlineStr">
        <is>
          <t>India_Electricity_Infrastructure.xlsx</t>
        </is>
      </c>
      <c r="N18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7" ht="43.2" customHeight="1">
      <c r="A1817" t="inlineStr">
        <is>
          <t>BAU</t>
        </is>
      </c>
      <c r="B1817" t="inlineStr">
        <is>
          <t>India</t>
        </is>
      </c>
      <c r="C1817" t="inlineStr">
        <is>
          <t>IN_W</t>
        </is>
      </c>
      <c r="D1817" t="inlineStr">
        <is>
          <t>Others (districts not specified) [Non-Bagasse based cogen.] Maharashtra N.A. 16.</t>
        </is>
      </c>
      <c r="E1817" t="inlineStr">
        <is>
          <t>PWRBIOINDWE</t>
        </is>
      </c>
      <c r="F1817" t="inlineStr">
        <is>
          <t>Biomass Power</t>
        </is>
      </c>
      <c r="G1817" t="inlineStr">
        <is>
          <t>Bio Power</t>
        </is>
      </c>
      <c r="H1817" t="n">
        <v>16.4</v>
      </c>
      <c r="I1817" t="inlineStr">
        <is>
          <t>Pre-2000</t>
        </is>
      </c>
      <c r="J1817" t="inlineStr">
        <is>
          <t>Maharashtra</t>
        </is>
      </c>
      <c r="K1817" t="n">
        <v>0.5</v>
      </c>
      <c r="L1817" t="inlineStr">
        <is>
          <t>Operational</t>
        </is>
      </c>
      <c r="M1817" t="inlineStr">
        <is>
          <t>India_Electricity_Infrastructure.xlsx</t>
        </is>
      </c>
      <c r="N18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8" ht="43.2" customHeight="1">
      <c r="A1818" t="inlineStr">
        <is>
          <t>BAU</t>
        </is>
      </c>
      <c r="B1818" t="inlineStr">
        <is>
          <t>India</t>
        </is>
      </c>
      <c r="C1818" t="inlineStr">
        <is>
          <t>IN_W</t>
        </is>
      </c>
      <c r="D1818" t="inlineStr">
        <is>
          <t xml:space="preserve">Others (districts not specified) [Waste to Energy (Off-grid)] Chhattisgarh N.A. </t>
        </is>
      </c>
      <c r="E1818" t="inlineStr">
        <is>
          <t>PWRBIOINDWE</t>
        </is>
      </c>
      <c r="F1818" t="inlineStr">
        <is>
          <t>Biomass Power</t>
        </is>
      </c>
      <c r="G1818" t="inlineStr">
        <is>
          <t>Bio Power</t>
        </is>
      </c>
      <c r="H1818" t="n">
        <v>10.83</v>
      </c>
      <c r="I1818" t="inlineStr">
        <is>
          <t>Pre-2000</t>
        </is>
      </c>
      <c r="J1818" t="inlineStr">
        <is>
          <t>Chhattisgarh</t>
        </is>
      </c>
      <c r="K1818" t="n">
        <v>0.5</v>
      </c>
      <c r="L1818" t="inlineStr">
        <is>
          <t>Operational</t>
        </is>
      </c>
      <c r="M1818" t="inlineStr">
        <is>
          <t>India_Electricity_Infrastructure.xlsx</t>
        </is>
      </c>
      <c r="N18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19" ht="43.2" customHeight="1">
      <c r="A1819" t="inlineStr">
        <is>
          <t>BAU</t>
        </is>
      </c>
      <c r="B1819" t="inlineStr">
        <is>
          <t>India</t>
        </is>
      </c>
      <c r="C1819" t="inlineStr">
        <is>
          <t>IN_W</t>
        </is>
      </c>
      <c r="D1819" t="inlineStr">
        <is>
          <t>Others (districts not specified) [Waste to Energy (Off-grid)] Gujarat N.A. 455</t>
        </is>
      </c>
      <c r="E1819" t="inlineStr">
        <is>
          <t>PWRBIOINDWE</t>
        </is>
      </c>
      <c r="F1819" t="inlineStr">
        <is>
          <t>Biomass Power</t>
        </is>
      </c>
      <c r="G1819" t="inlineStr">
        <is>
          <t>Bio Power</t>
        </is>
      </c>
      <c r="H1819" t="n">
        <v>45.05</v>
      </c>
      <c r="I1819" t="inlineStr">
        <is>
          <t>Pre-2000</t>
        </is>
      </c>
      <c r="J1819" t="inlineStr">
        <is>
          <t>Gujarat</t>
        </is>
      </c>
      <c r="K1819" t="n">
        <v>0.5</v>
      </c>
      <c r="L1819" t="inlineStr">
        <is>
          <t>Operational</t>
        </is>
      </c>
      <c r="M1819" t="inlineStr">
        <is>
          <t>India_Electricity_Infrastructure.xlsx</t>
        </is>
      </c>
      <c r="N18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0" ht="43.2" customHeight="1">
      <c r="A1820" t="inlineStr">
        <is>
          <t>BAU</t>
        </is>
      </c>
      <c r="B1820" t="inlineStr">
        <is>
          <t>India</t>
        </is>
      </c>
      <c r="C1820" t="inlineStr">
        <is>
          <t>IN_W</t>
        </is>
      </c>
      <c r="D1820" t="inlineStr">
        <is>
          <t>Others (districts not specified) [Waste to Energy (Off-grid)] Madhya Pradesh N.A</t>
        </is>
      </c>
      <c r="E1820" t="inlineStr">
        <is>
          <t>PWRBIOINDWE</t>
        </is>
      </c>
      <c r="F1820" t="inlineStr">
        <is>
          <t>Biomass Power</t>
        </is>
      </c>
      <c r="G1820" t="inlineStr">
        <is>
          <t>Bio Power</t>
        </is>
      </c>
      <c r="H1820" t="n">
        <v>32.71</v>
      </c>
      <c r="I1820" t="inlineStr">
        <is>
          <t>Pre-2000</t>
        </is>
      </c>
      <c r="J1820" t="inlineStr">
        <is>
          <t>Madhya Pradesh</t>
        </is>
      </c>
      <c r="K1820" t="n">
        <v>0.5</v>
      </c>
      <c r="L1820" t="inlineStr">
        <is>
          <t>Operational</t>
        </is>
      </c>
      <c r="M1820" t="inlineStr">
        <is>
          <t>India_Electricity_Infrastructure.xlsx</t>
        </is>
      </c>
      <c r="N18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1" ht="43.2" customHeight="1">
      <c r="A1821" t="inlineStr">
        <is>
          <t>BAU</t>
        </is>
      </c>
      <c r="B1821" t="inlineStr">
        <is>
          <t>India</t>
        </is>
      </c>
      <c r="C1821" t="inlineStr">
        <is>
          <t>IN_W</t>
        </is>
      </c>
      <c r="D1821" t="inlineStr">
        <is>
          <t>Others (districts not specified) [Waste to Energy (Off-grid)] Maharashtra N.A. 6</t>
        </is>
      </c>
      <c r="E1821" t="inlineStr">
        <is>
          <t>PWRBIOINDWE</t>
        </is>
      </c>
      <c r="F1821" t="inlineStr">
        <is>
          <t>Biomass Power</t>
        </is>
      </c>
      <c r="G1821" t="inlineStr">
        <is>
          <t>Bio Power</t>
        </is>
      </c>
      <c r="H1821" t="n">
        <v>62.01</v>
      </c>
      <c r="I1821" t="inlineStr">
        <is>
          <t>Pre-2000</t>
        </is>
      </c>
      <c r="J1821" t="inlineStr">
        <is>
          <t>Maharashtra</t>
        </is>
      </c>
      <c r="K1821" t="n">
        <v>0.5</v>
      </c>
      <c r="L1821" t="inlineStr">
        <is>
          <t>Operational</t>
        </is>
      </c>
      <c r="M1821" t="inlineStr">
        <is>
          <t>India_Electricity_Infrastructure.xlsx</t>
        </is>
      </c>
      <c r="N18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2" ht="43.2" customHeight="1">
      <c r="A1822" t="inlineStr">
        <is>
          <t>BAU</t>
        </is>
      </c>
      <c r="B1822" t="inlineStr">
        <is>
          <t>India</t>
        </is>
      </c>
      <c r="C1822" t="inlineStr">
        <is>
          <t>IN_W</t>
        </is>
      </c>
      <c r="D1822" t="inlineStr">
        <is>
          <t>Pandurang SSK (Phase I) Maharashtra Solapur 9 2006-06-22</t>
        </is>
      </c>
      <c r="E1822" t="inlineStr">
        <is>
          <t>PWRBIOINDWE</t>
        </is>
      </c>
      <c r="F1822" t="inlineStr">
        <is>
          <t>Biomass Power</t>
        </is>
      </c>
      <c r="G1822" t="inlineStr">
        <is>
          <t>Bio Power</t>
        </is>
      </c>
      <c r="H1822" t="n">
        <v>9</v>
      </c>
      <c r="I1822" t="inlineStr">
        <is>
          <t>2006-06-22</t>
        </is>
      </c>
      <c r="J1822" t="inlineStr">
        <is>
          <t>Maharashtra</t>
        </is>
      </c>
      <c r="K1822" t="n">
        <v>0.5</v>
      </c>
      <c r="L1822" t="inlineStr">
        <is>
          <t>Operational</t>
        </is>
      </c>
      <c r="M1822" t="inlineStr">
        <is>
          <t>India_Electricity_Infrastructure.xlsx</t>
        </is>
      </c>
      <c r="N18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3" ht="43.2" customHeight="1">
      <c r="A1823" t="inlineStr">
        <is>
          <t>BAU</t>
        </is>
      </c>
      <c r="B1823" t="inlineStr">
        <is>
          <t>India</t>
        </is>
      </c>
      <c r="C1823" t="inlineStr">
        <is>
          <t>IN_W</t>
        </is>
      </c>
      <c r="D1823" t="inlineStr">
        <is>
          <t>Piyush Sugar And Power Pvt. Ltd. Maharashtra Ahilyanagar 6 2018-01-31</t>
        </is>
      </c>
      <c r="E1823" t="inlineStr">
        <is>
          <t>PWRBIOINDWE</t>
        </is>
      </c>
      <c r="F1823" t="inlineStr">
        <is>
          <t>Biomass Power</t>
        </is>
      </c>
      <c r="G1823" t="inlineStr">
        <is>
          <t>Bio Power</t>
        </is>
      </c>
      <c r="H1823" t="n">
        <v>6</v>
      </c>
      <c r="I1823" t="inlineStr">
        <is>
          <t>2018-01-31</t>
        </is>
      </c>
      <c r="J1823" t="inlineStr">
        <is>
          <t>Maharashtra</t>
        </is>
      </c>
      <c r="K1823" t="n">
        <v>0.5</v>
      </c>
      <c r="L1823" t="inlineStr">
        <is>
          <t>Operational</t>
        </is>
      </c>
      <c r="M1823" t="inlineStr">
        <is>
          <t>India_Electricity_Infrastructure.xlsx</t>
        </is>
      </c>
      <c r="N18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4" ht="43.2" customHeight="1">
      <c r="A1824" t="inlineStr">
        <is>
          <t>BAU</t>
        </is>
      </c>
      <c r="B1824" t="inlineStr">
        <is>
          <t>India</t>
        </is>
      </c>
      <c r="C1824" t="inlineStr">
        <is>
          <t>IN_W</t>
        </is>
      </c>
      <c r="D1824" t="inlineStr">
        <is>
          <t>Pragya Energy Pvt Ltd Madhya Pradesh Katni 1.2</t>
        </is>
      </c>
      <c r="E1824" t="inlineStr">
        <is>
          <t>PWRBIOINDWE</t>
        </is>
      </c>
      <c r="F1824" t="inlineStr">
        <is>
          <t>Biomass Power</t>
        </is>
      </c>
      <c r="G1824" t="inlineStr">
        <is>
          <t>Bio Power</t>
        </is>
      </c>
      <c r="H1824" t="n">
        <v>1.2</v>
      </c>
      <c r="I1824" t="inlineStr">
        <is>
          <t>Pre-2000</t>
        </is>
      </c>
      <c r="J1824" t="inlineStr">
        <is>
          <t>Madhya Pradesh</t>
        </is>
      </c>
      <c r="K1824" t="n">
        <v>0.5</v>
      </c>
      <c r="L1824" t="inlineStr">
        <is>
          <t>Operational</t>
        </is>
      </c>
      <c r="M1824" t="inlineStr">
        <is>
          <t>India_Electricity_Infrastructure.xlsx</t>
        </is>
      </c>
      <c r="N18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5" ht="43.2" customHeight="1">
      <c r="A1825" t="inlineStr">
        <is>
          <t>BAU</t>
        </is>
      </c>
      <c r="B1825" t="inlineStr">
        <is>
          <t>India</t>
        </is>
      </c>
      <c r="C1825" t="inlineStr">
        <is>
          <t>IN_W</t>
        </is>
      </c>
      <c r="D1825" t="inlineStr">
        <is>
          <t xml:space="preserve">Pravara Renewable Energy Ltd (Boot-M/s. Padmashri
Vikhe Patil SSKL) Maharashtra </t>
        </is>
      </c>
      <c r="E1825" t="inlineStr">
        <is>
          <t>PWRBIOINDWE</t>
        </is>
      </c>
      <c r="F1825" t="inlineStr">
        <is>
          <t>Biomass Power</t>
        </is>
      </c>
      <c r="G1825" t="inlineStr">
        <is>
          <t>Bio Power</t>
        </is>
      </c>
      <c r="H1825" t="n">
        <v>30</v>
      </c>
      <c r="I1825" t="inlineStr">
        <is>
          <t>2015-11-05</t>
        </is>
      </c>
      <c r="J1825" t="inlineStr">
        <is>
          <t>Maharashtra</t>
        </is>
      </c>
      <c r="K1825" t="n">
        <v>0.5</v>
      </c>
      <c r="L1825" t="inlineStr">
        <is>
          <t>Operational</t>
        </is>
      </c>
      <c r="M1825" t="inlineStr">
        <is>
          <t>India_Electricity_Infrastructure.xlsx</t>
        </is>
      </c>
      <c r="N18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6" ht="43.2" customHeight="1">
      <c r="A1826" t="inlineStr">
        <is>
          <t>BAU</t>
        </is>
      </c>
      <c r="B1826" t="inlineStr">
        <is>
          <t>India</t>
        </is>
      </c>
      <c r="C1826" t="inlineStr">
        <is>
          <t>IN_W</t>
        </is>
      </c>
      <c r="D1826" t="inlineStr">
        <is>
          <t>Prigya Bekari Madhya Pradesh Ujjain 0.2</t>
        </is>
      </c>
      <c r="E1826" t="inlineStr">
        <is>
          <t>PWRBIOINDWE</t>
        </is>
      </c>
      <c r="F1826" t="inlineStr">
        <is>
          <t>Biomass Power</t>
        </is>
      </c>
      <c r="G1826" t="inlineStr">
        <is>
          <t>Bio Power</t>
        </is>
      </c>
      <c r="H1826" t="n">
        <v>0.2</v>
      </c>
      <c r="I1826" t="inlineStr">
        <is>
          <t>Pre-2000</t>
        </is>
      </c>
      <c r="J1826" t="inlineStr">
        <is>
          <t>Madhya Pradesh</t>
        </is>
      </c>
      <c r="K1826" t="n">
        <v>0.5</v>
      </c>
      <c r="L1826" t="inlineStr">
        <is>
          <t>Operational</t>
        </is>
      </c>
      <c r="M1826" t="inlineStr">
        <is>
          <t>India_Electricity_Infrastructure.xlsx</t>
        </is>
      </c>
      <c r="N18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7" ht="43.2" customHeight="1">
      <c r="A1827" t="inlineStr">
        <is>
          <t>BAU</t>
        </is>
      </c>
      <c r="B1827" t="inlineStr">
        <is>
          <t>India</t>
        </is>
      </c>
      <c r="C1827" t="inlineStr">
        <is>
          <t>IN_W</t>
        </is>
      </c>
      <c r="D1827" t="inlineStr">
        <is>
          <t>Purna SSKL Maharashtra Hingoli 18 2011-06-27</t>
        </is>
      </c>
      <c r="E1827" t="inlineStr">
        <is>
          <t>PWRBIOINDWE</t>
        </is>
      </c>
      <c r="F1827" t="inlineStr">
        <is>
          <t>Biomass Power</t>
        </is>
      </c>
      <c r="G1827" t="inlineStr">
        <is>
          <t>Bio Power</t>
        </is>
      </c>
      <c r="H1827" t="n">
        <v>18</v>
      </c>
      <c r="I1827" t="inlineStr">
        <is>
          <t>2011-06-27</t>
        </is>
      </c>
      <c r="J1827" t="inlineStr">
        <is>
          <t>Maharashtra</t>
        </is>
      </c>
      <c r="K1827" t="n">
        <v>0.5</v>
      </c>
      <c r="L1827" t="inlineStr">
        <is>
          <t>Operational</t>
        </is>
      </c>
      <c r="M1827" t="inlineStr">
        <is>
          <t>India_Electricity_Infrastructure.xlsx</t>
        </is>
      </c>
      <c r="N18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8" ht="43.2" customHeight="1">
      <c r="A1828" t="inlineStr">
        <is>
          <t>BAU</t>
        </is>
      </c>
      <c r="B1828" t="inlineStr">
        <is>
          <t>India</t>
        </is>
      </c>
      <c r="C1828" t="inlineStr">
        <is>
          <t>IN_W</t>
        </is>
      </c>
      <c r="D1828" t="inlineStr">
        <is>
          <t>Purti Sakhar Karkh. Ltd. Maharashtra Nagpur 22 2007-03-18</t>
        </is>
      </c>
      <c r="E1828" t="inlineStr">
        <is>
          <t>PWRBIOINDWE</t>
        </is>
      </c>
      <c r="F1828" t="inlineStr">
        <is>
          <t>Biomass Power</t>
        </is>
      </c>
      <c r="G1828" t="inlineStr">
        <is>
          <t>Bio Power</t>
        </is>
      </c>
      <c r="H1828" t="n">
        <v>22</v>
      </c>
      <c r="I1828" t="inlineStr">
        <is>
          <t>2007-03-18</t>
        </is>
      </c>
      <c r="J1828" t="inlineStr">
        <is>
          <t>Maharashtra</t>
        </is>
      </c>
      <c r="K1828" t="n">
        <v>0.5</v>
      </c>
      <c r="L1828" t="inlineStr">
        <is>
          <t>Operational</t>
        </is>
      </c>
      <c r="M1828" t="inlineStr">
        <is>
          <t>India_Electricity_Infrastructure.xlsx</t>
        </is>
      </c>
      <c r="N18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29" ht="43.2" customHeight="1">
      <c r="A1829" t="inlineStr">
        <is>
          <t>BAU</t>
        </is>
      </c>
      <c r="B1829" t="inlineStr">
        <is>
          <t>India</t>
        </is>
      </c>
      <c r="C1829" t="inlineStr">
        <is>
          <t>IN_W</t>
        </is>
      </c>
      <c r="D1829" t="inlineStr">
        <is>
          <t>R. R. Energy Ltd. Chhattisgarh Raigarh 15</t>
        </is>
      </c>
      <c r="E1829" t="inlineStr">
        <is>
          <t>PWRBIOINDWE</t>
        </is>
      </c>
      <c r="F1829" t="inlineStr">
        <is>
          <t>Biomass Power</t>
        </is>
      </c>
      <c r="G1829" t="inlineStr">
        <is>
          <t>Bio Power</t>
        </is>
      </c>
      <c r="H1829" t="n">
        <v>15</v>
      </c>
      <c r="I1829" t="inlineStr">
        <is>
          <t>Pre-2000</t>
        </is>
      </c>
      <c r="J1829" t="inlineStr">
        <is>
          <t>Chhattisgarh</t>
        </is>
      </c>
      <c r="K1829" t="n">
        <v>0.5</v>
      </c>
      <c r="L1829" t="inlineStr">
        <is>
          <t>Operational</t>
        </is>
      </c>
      <c r="M1829" t="inlineStr">
        <is>
          <t>India_Electricity_Infrastructure.xlsx</t>
        </is>
      </c>
      <c r="N18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0" ht="43.2" customHeight="1">
      <c r="A1830" t="inlineStr">
        <is>
          <t>BAU</t>
        </is>
      </c>
      <c r="B1830" t="inlineStr">
        <is>
          <t>India</t>
        </is>
      </c>
      <c r="C1830" t="inlineStr">
        <is>
          <t>IN_W</t>
        </is>
      </c>
      <c r="D1830" t="inlineStr">
        <is>
          <t>R.K. Namkeen Madhya Pradesh Shajapur 0.3</t>
        </is>
      </c>
      <c r="E1830" t="inlineStr">
        <is>
          <t>PWRBIOINDWE</t>
        </is>
      </c>
      <c r="F1830" t="inlineStr">
        <is>
          <t>Biomass Power</t>
        </is>
      </c>
      <c r="G1830" t="inlineStr">
        <is>
          <t>Bio Power</t>
        </is>
      </c>
      <c r="H1830" t="n">
        <v>0.3</v>
      </c>
      <c r="I1830" t="inlineStr">
        <is>
          <t>Pre-2000</t>
        </is>
      </c>
      <c r="J1830" t="inlineStr">
        <is>
          <t>Madhya Pradesh</t>
        </is>
      </c>
      <c r="K1830" t="n">
        <v>0.5</v>
      </c>
      <c r="L1830" t="inlineStr">
        <is>
          <t>Operational</t>
        </is>
      </c>
      <c r="M1830" t="inlineStr">
        <is>
          <t>India_Electricity_Infrastructure.xlsx</t>
        </is>
      </c>
      <c r="N18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1" ht="43.2" customHeight="1">
      <c r="A1831" t="inlineStr">
        <is>
          <t>BAU</t>
        </is>
      </c>
      <c r="B1831" t="inlineStr">
        <is>
          <t>India</t>
        </is>
      </c>
      <c r="C1831" t="inlineStr">
        <is>
          <t>IN_W</t>
        </is>
      </c>
      <c r="D1831" t="inlineStr">
        <is>
          <t>Rajarambapu Patil SSKL Maharashtra Sangli 28 2016-12-26</t>
        </is>
      </c>
      <c r="E1831" t="inlineStr">
        <is>
          <t>PWRBIOINDWE</t>
        </is>
      </c>
      <c r="F1831" t="inlineStr">
        <is>
          <t>Biomass Power</t>
        </is>
      </c>
      <c r="G1831" t="inlineStr">
        <is>
          <t>Bio Power</t>
        </is>
      </c>
      <c r="H1831" t="n">
        <v>28</v>
      </c>
      <c r="I1831" t="inlineStr">
        <is>
          <t>2016-12-26</t>
        </is>
      </c>
      <c r="J1831" t="inlineStr">
        <is>
          <t>Maharashtra</t>
        </is>
      </c>
      <c r="K1831" t="n">
        <v>0.5</v>
      </c>
      <c r="L1831" t="inlineStr">
        <is>
          <t>Operational</t>
        </is>
      </c>
      <c r="M1831" t="inlineStr">
        <is>
          <t>India_Electricity_Infrastructure.xlsx</t>
        </is>
      </c>
      <c r="N18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2" ht="43.2" customHeight="1">
      <c r="A1832" t="inlineStr">
        <is>
          <t>BAU</t>
        </is>
      </c>
      <c r="B1832" t="inlineStr">
        <is>
          <t>India</t>
        </is>
      </c>
      <c r="C1832" t="inlineStr">
        <is>
          <t>IN_W</t>
        </is>
      </c>
      <c r="D1832" t="inlineStr">
        <is>
          <t>Rajarambapu Patil SSKL(W) Maharashtra Sangli 12 2006-11-11</t>
        </is>
      </c>
      <c r="E1832" t="inlineStr">
        <is>
          <t>PWRBIOINDWE</t>
        </is>
      </c>
      <c r="F1832" t="inlineStr">
        <is>
          <t>Biomass Power</t>
        </is>
      </c>
      <c r="G1832" t="inlineStr">
        <is>
          <t>Bio Power</t>
        </is>
      </c>
      <c r="H1832" t="n">
        <v>12</v>
      </c>
      <c r="I1832" t="inlineStr">
        <is>
          <t>2006-11-11</t>
        </is>
      </c>
      <c r="J1832" t="inlineStr">
        <is>
          <t>Maharashtra</t>
        </is>
      </c>
      <c r="K1832" t="n">
        <v>0.5</v>
      </c>
      <c r="L1832" t="inlineStr">
        <is>
          <t>Operational</t>
        </is>
      </c>
      <c r="M1832" t="inlineStr">
        <is>
          <t>India_Electricity_Infrastructure.xlsx</t>
        </is>
      </c>
      <c r="N18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3" ht="43.2" customHeight="1">
      <c r="A1833" t="inlineStr">
        <is>
          <t>BAU</t>
        </is>
      </c>
      <c r="B1833" t="inlineStr">
        <is>
          <t>India</t>
        </is>
      </c>
      <c r="C1833" t="inlineStr">
        <is>
          <t>IN_W</t>
        </is>
      </c>
      <c r="D1833" t="inlineStr">
        <is>
          <t>Rake power Ltd Maharashtra Nagpur 10 25.07.2008</t>
        </is>
      </c>
      <c r="E1833" t="inlineStr">
        <is>
          <t>PWRBIOINDWE</t>
        </is>
      </c>
      <c r="F1833" t="inlineStr">
        <is>
          <t>Biomass Power</t>
        </is>
      </c>
      <c r="G1833" t="inlineStr">
        <is>
          <t>Bio Power</t>
        </is>
      </c>
      <c r="H1833" t="n">
        <v>10</v>
      </c>
      <c r="I1833" t="inlineStr">
        <is>
          <t>2008-07-25</t>
        </is>
      </c>
      <c r="J1833" t="inlineStr">
        <is>
          <t>Maharashtra</t>
        </is>
      </c>
      <c r="K1833" t="n">
        <v>0.5</v>
      </c>
      <c r="L1833" t="inlineStr">
        <is>
          <t>Operational</t>
        </is>
      </c>
      <c r="M1833" t="inlineStr">
        <is>
          <t>India_Electricity_Infrastructure.xlsx</t>
        </is>
      </c>
      <c r="N18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4" ht="43.2" customHeight="1">
      <c r="A1834" t="inlineStr">
        <is>
          <t>BAU</t>
        </is>
      </c>
      <c r="B1834" t="inlineStr">
        <is>
          <t>India</t>
        </is>
      </c>
      <c r="C1834" t="inlineStr">
        <is>
          <t>IN_W</t>
        </is>
      </c>
      <c r="D1834" t="inlineStr">
        <is>
          <t>Ramkrishna Solvex Pvt Ltd Madhya Pradesh Anuppur 3</t>
        </is>
      </c>
      <c r="E1834" t="inlineStr">
        <is>
          <t>PWRBIOINDWE</t>
        </is>
      </c>
      <c r="F1834" t="inlineStr">
        <is>
          <t>Biomass Power</t>
        </is>
      </c>
      <c r="G1834" t="inlineStr">
        <is>
          <t>Bio Power</t>
        </is>
      </c>
      <c r="H1834" t="n">
        <v>3</v>
      </c>
      <c r="I1834" t="inlineStr">
        <is>
          <t>Pre-2000</t>
        </is>
      </c>
      <c r="J1834" t="inlineStr">
        <is>
          <t>Madhya Pradesh</t>
        </is>
      </c>
      <c r="K1834" t="n">
        <v>0.5</v>
      </c>
      <c r="L1834" t="inlineStr">
        <is>
          <t>Operational</t>
        </is>
      </c>
      <c r="M1834" t="inlineStr">
        <is>
          <t>India_Electricity_Infrastructure.xlsx</t>
        </is>
      </c>
      <c r="N18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5" ht="43.2" customHeight="1">
      <c r="A1835" t="inlineStr">
        <is>
          <t>BAU</t>
        </is>
      </c>
      <c r="B1835" t="inlineStr">
        <is>
          <t>India</t>
        </is>
      </c>
      <c r="C1835" t="inlineStr">
        <is>
          <t>IN_W</t>
        </is>
      </c>
      <c r="D1835" t="inlineStr">
        <is>
          <t>Ramnik Power &amp; Alloys Pvt Ltd Madhya Pradesh Balaghat 6</t>
        </is>
      </c>
      <c r="E1835" t="inlineStr">
        <is>
          <t>PWRBIOINDWE</t>
        </is>
      </c>
      <c r="F1835" t="inlineStr">
        <is>
          <t>Biomass Power</t>
        </is>
      </c>
      <c r="G1835" t="inlineStr">
        <is>
          <t>Bio Power</t>
        </is>
      </c>
      <c r="H1835" t="n">
        <v>6</v>
      </c>
      <c r="I1835" t="inlineStr">
        <is>
          <t>Pre-2000</t>
        </is>
      </c>
      <c r="J1835" t="inlineStr">
        <is>
          <t>Madhya Pradesh</t>
        </is>
      </c>
      <c r="K1835" t="n">
        <v>0.5</v>
      </c>
      <c r="L1835" t="inlineStr">
        <is>
          <t>Operational</t>
        </is>
      </c>
      <c r="M1835" t="inlineStr">
        <is>
          <t>India_Electricity_Infrastructure.xlsx</t>
        </is>
      </c>
      <c r="N18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6" ht="43.2" customHeight="1">
      <c r="A1836" t="inlineStr">
        <is>
          <t>BAU</t>
        </is>
      </c>
      <c r="B1836" t="inlineStr">
        <is>
          <t>India</t>
        </is>
      </c>
      <c r="C1836" t="inlineStr">
        <is>
          <t>IN_W</t>
        </is>
      </c>
      <c r="D1836" t="inlineStr">
        <is>
          <t xml:space="preserve">Raosahebdada Pawar Ghodganga Sahakari Sakhar
Karkhana Ltd Maharashtra Pune 20.5 </t>
        </is>
      </c>
      <c r="E1836" t="inlineStr">
        <is>
          <t>PWRBIOINDWE</t>
        </is>
      </c>
      <c r="F1836" t="inlineStr">
        <is>
          <t>Biomass Power</t>
        </is>
      </c>
      <c r="G1836" t="inlineStr">
        <is>
          <t>Bio Power</t>
        </is>
      </c>
      <c r="H1836" t="n">
        <v>20.5</v>
      </c>
      <c r="I1836" t="inlineStr">
        <is>
          <t>2018-08-16</t>
        </is>
      </c>
      <c r="J1836" t="inlineStr">
        <is>
          <t>Maharashtra</t>
        </is>
      </c>
      <c r="K1836" t="n">
        <v>0.5</v>
      </c>
      <c r="L1836" t="inlineStr">
        <is>
          <t>Operational</t>
        </is>
      </c>
      <c r="M1836" t="inlineStr">
        <is>
          <t>India_Electricity_Infrastructure.xlsx</t>
        </is>
      </c>
      <c r="N18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7" ht="43.2" customHeight="1">
      <c r="A1837" t="inlineStr">
        <is>
          <t>BAU</t>
        </is>
      </c>
      <c r="B1837" t="inlineStr">
        <is>
          <t>India</t>
        </is>
      </c>
      <c r="C1837" t="inlineStr">
        <is>
          <t>IN_W</t>
        </is>
      </c>
      <c r="D1837" t="inlineStr">
        <is>
          <t>Real (N.R.I.) Power Pvt Ltd Chhattisgarh Bilaspur 7.5</t>
        </is>
      </c>
      <c r="E1837" t="inlineStr">
        <is>
          <t>PWRBIOINDWE</t>
        </is>
      </c>
      <c r="F1837" t="inlineStr">
        <is>
          <t>Biomass Power</t>
        </is>
      </c>
      <c r="G1837" t="inlineStr">
        <is>
          <t>Bio Power</t>
        </is>
      </c>
      <c r="H1837" t="n">
        <v>7.5</v>
      </c>
      <c r="I1837" t="inlineStr">
        <is>
          <t>Pre-2000</t>
        </is>
      </c>
      <c r="J1837" t="inlineStr">
        <is>
          <t>Chhattisgarh</t>
        </is>
      </c>
      <c r="K1837" t="n">
        <v>0.5</v>
      </c>
      <c r="L1837" t="inlineStr">
        <is>
          <t>Operational</t>
        </is>
      </c>
      <c r="M1837" t="inlineStr">
        <is>
          <t>India_Electricity_Infrastructure.xlsx</t>
        </is>
      </c>
      <c r="N18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8" ht="43.2" customHeight="1">
      <c r="A1838" t="inlineStr">
        <is>
          <t>BAU</t>
        </is>
      </c>
      <c r="B1838" t="inlineStr">
        <is>
          <t>India</t>
        </is>
      </c>
      <c r="C1838" t="inlineStr">
        <is>
          <t>IN_W</t>
        </is>
      </c>
      <c r="D1838" t="inlineStr">
        <is>
          <t>Rena Sahakari Sakhar Karkhana Ltd. Maharashtra Latur 12 2018-03-21</t>
        </is>
      </c>
      <c r="E1838" t="inlineStr">
        <is>
          <t>PWRBIOINDWE</t>
        </is>
      </c>
      <c r="F1838" t="inlineStr">
        <is>
          <t>Biomass Power</t>
        </is>
      </c>
      <c r="G1838" t="inlineStr">
        <is>
          <t>Bio Power</t>
        </is>
      </c>
      <c r="H1838" t="n">
        <v>12</v>
      </c>
      <c r="I1838" t="inlineStr">
        <is>
          <t>2018-03-21</t>
        </is>
      </c>
      <c r="J1838" t="inlineStr">
        <is>
          <t>Maharashtra</t>
        </is>
      </c>
      <c r="K1838" t="n">
        <v>0.5</v>
      </c>
      <c r="L1838" t="inlineStr">
        <is>
          <t>Operational</t>
        </is>
      </c>
      <c r="M1838" t="inlineStr">
        <is>
          <t>India_Electricity_Infrastructure.xlsx</t>
        </is>
      </c>
      <c r="N18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39" ht="43.2" customHeight="1">
      <c r="A1839" t="inlineStr">
        <is>
          <t>BAU</t>
        </is>
      </c>
      <c r="B1839" t="inlineStr">
        <is>
          <t>India</t>
        </is>
      </c>
      <c r="C1839" t="inlineStr">
        <is>
          <t>IN_W</t>
        </is>
      </c>
      <c r="D1839" t="inlineStr">
        <is>
          <t>Rukmini Power and Steel Ltd. Chhattisgarh Raigarh 10</t>
        </is>
      </c>
      <c r="E1839" t="inlineStr">
        <is>
          <t>PWRBIOINDWE</t>
        </is>
      </c>
      <c r="F1839" t="inlineStr">
        <is>
          <t>Biomass Power</t>
        </is>
      </c>
      <c r="G1839" t="inlineStr">
        <is>
          <t>Bio Power</t>
        </is>
      </c>
      <c r="H1839" t="n">
        <v>10</v>
      </c>
      <c r="I1839" t="inlineStr">
        <is>
          <t>Pre-2000</t>
        </is>
      </c>
      <c r="J1839" t="inlineStr">
        <is>
          <t>Chhattisgarh</t>
        </is>
      </c>
      <c r="K1839" t="n">
        <v>0.5</v>
      </c>
      <c r="L1839" t="inlineStr">
        <is>
          <t>Operational</t>
        </is>
      </c>
      <c r="M1839" t="inlineStr">
        <is>
          <t>India_Electricity_Infrastructure.xlsx</t>
        </is>
      </c>
      <c r="N18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0" ht="43.2" customHeight="1">
      <c r="A1840" t="inlineStr">
        <is>
          <t>BAU</t>
        </is>
      </c>
      <c r="B1840" t="inlineStr">
        <is>
          <t>India</t>
        </is>
      </c>
      <c r="C1840" t="inlineStr">
        <is>
          <t>IN_W</t>
        </is>
      </c>
      <c r="D1840" t="inlineStr">
        <is>
          <t>S. M. Shankarrao Mohite- Patil SSKL Maharashtra Solapur 33 2011-03-06</t>
        </is>
      </c>
      <c r="E1840" t="inlineStr">
        <is>
          <t>PWRBIOINDWE</t>
        </is>
      </c>
      <c r="F1840" t="inlineStr">
        <is>
          <t>Biomass Power</t>
        </is>
      </c>
      <c r="G1840" t="inlineStr">
        <is>
          <t>Bio Power</t>
        </is>
      </c>
      <c r="H1840" t="n">
        <v>33</v>
      </c>
      <c r="I1840" t="inlineStr">
        <is>
          <t>2011-03-06</t>
        </is>
      </c>
      <c r="J1840" t="inlineStr">
        <is>
          <t>Maharashtra</t>
        </is>
      </c>
      <c r="K1840" t="n">
        <v>0.5</v>
      </c>
      <c r="L1840" t="inlineStr">
        <is>
          <t>Operational</t>
        </is>
      </c>
      <c r="M1840" t="inlineStr">
        <is>
          <t>India_Electricity_Infrastructure.xlsx</t>
        </is>
      </c>
      <c r="N18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1" ht="43.2" customHeight="1">
      <c r="A1841" t="inlineStr">
        <is>
          <t>BAU</t>
        </is>
      </c>
      <c r="B1841" t="inlineStr">
        <is>
          <t>India</t>
        </is>
      </c>
      <c r="C1841" t="inlineStr">
        <is>
          <t>IN_W</t>
        </is>
      </c>
      <c r="D1841" t="inlineStr">
        <is>
          <t>Sadashivrao Mandlik Maharashtra Kolhapur 12 2012-02-09</t>
        </is>
      </c>
      <c r="E1841" t="inlineStr">
        <is>
          <t>PWRBIOINDWE</t>
        </is>
      </c>
      <c r="F1841" t="inlineStr">
        <is>
          <t>Biomass Power</t>
        </is>
      </c>
      <c r="G1841" t="inlineStr">
        <is>
          <t>Bio Power</t>
        </is>
      </c>
      <c r="H1841" t="n">
        <v>12</v>
      </c>
      <c r="I1841" t="inlineStr">
        <is>
          <t>2012-02-09</t>
        </is>
      </c>
      <c r="J1841" t="inlineStr">
        <is>
          <t>Maharashtra</t>
        </is>
      </c>
      <c r="K1841" t="n">
        <v>0.5</v>
      </c>
      <c r="L1841" t="inlineStr">
        <is>
          <t>Operational</t>
        </is>
      </c>
      <c r="M1841" t="inlineStr">
        <is>
          <t>India_Electricity_Infrastructure.xlsx</t>
        </is>
      </c>
      <c r="N18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2" ht="43.2" customHeight="1">
      <c r="A1842" t="inlineStr">
        <is>
          <t>BAU</t>
        </is>
      </c>
      <c r="B1842" t="inlineStr">
        <is>
          <t>India</t>
        </is>
      </c>
      <c r="C1842" t="inlineStr">
        <is>
          <t>IN_W</t>
        </is>
      </c>
      <c r="D1842" t="inlineStr">
        <is>
          <t>Sadguru Sri Sri Sakhar Karkhana Maharashtra Sangli 12 2014-03-21</t>
        </is>
      </c>
      <c r="E1842" t="inlineStr">
        <is>
          <t>PWRBIOINDWE</t>
        </is>
      </c>
      <c r="F1842" t="inlineStr">
        <is>
          <t>Biomass Power</t>
        </is>
      </c>
      <c r="G1842" t="inlineStr">
        <is>
          <t>Bio Power</t>
        </is>
      </c>
      <c r="H1842" t="n">
        <v>12</v>
      </c>
      <c r="I1842" t="inlineStr">
        <is>
          <t>2014-03-21</t>
        </is>
      </c>
      <c r="J1842" t="inlineStr">
        <is>
          <t>Maharashtra</t>
        </is>
      </c>
      <c r="K1842" t="n">
        <v>0.5</v>
      </c>
      <c r="L1842" t="inlineStr">
        <is>
          <t>Operational</t>
        </is>
      </c>
      <c r="M1842" t="inlineStr">
        <is>
          <t>India_Electricity_Infrastructure.xlsx</t>
        </is>
      </c>
      <c r="N18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3" ht="43.2" customHeight="1">
      <c r="A1843" t="inlineStr">
        <is>
          <t>BAU</t>
        </is>
      </c>
      <c r="B1843" t="inlineStr">
        <is>
          <t>India</t>
        </is>
      </c>
      <c r="C1843" t="inlineStr">
        <is>
          <t>IN_W</t>
        </is>
      </c>
      <c r="D1843" t="inlineStr">
        <is>
          <t>Sahakar Shiromani Vasantrao Kale SSKL Maharashtra Solapur 18 2016-01-16</t>
        </is>
      </c>
      <c r="E1843" t="inlineStr">
        <is>
          <t>PWRBIOINDWE</t>
        </is>
      </c>
      <c r="F1843" t="inlineStr">
        <is>
          <t>Biomass Power</t>
        </is>
      </c>
      <c r="G1843" t="inlineStr">
        <is>
          <t>Bio Power</t>
        </is>
      </c>
      <c r="H1843" t="n">
        <v>18</v>
      </c>
      <c r="I1843" t="inlineStr">
        <is>
          <t>2016-01-16</t>
        </is>
      </c>
      <c r="J1843" t="inlineStr">
        <is>
          <t>Maharashtra</t>
        </is>
      </c>
      <c r="K1843" t="n">
        <v>0.5</v>
      </c>
      <c r="L1843" t="inlineStr">
        <is>
          <t>Operational</t>
        </is>
      </c>
      <c r="M1843" t="inlineStr">
        <is>
          <t>India_Electricity_Infrastructure.xlsx</t>
        </is>
      </c>
      <c r="N18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4" ht="43.2" customHeight="1">
      <c r="A1844" t="inlineStr">
        <is>
          <t>BAU</t>
        </is>
      </c>
      <c r="B1844" t="inlineStr">
        <is>
          <t>India</t>
        </is>
      </c>
      <c r="C1844" t="inlineStr">
        <is>
          <t>IN_W</t>
        </is>
      </c>
      <c r="D1844" t="inlineStr">
        <is>
          <t>Sahakarmaharshi Bhausaheb Thorat SSKL Maharashtra Ahilyanagar 30 2016-03-28</t>
        </is>
      </c>
      <c r="E1844" t="inlineStr">
        <is>
          <t>PWRBIOINDWE</t>
        </is>
      </c>
      <c r="F1844" t="inlineStr">
        <is>
          <t>Biomass Power</t>
        </is>
      </c>
      <c r="G1844" t="inlineStr">
        <is>
          <t>Bio Power</t>
        </is>
      </c>
      <c r="H1844" t="n">
        <v>30</v>
      </c>
      <c r="I1844" t="inlineStr">
        <is>
          <t>2016-03-28</t>
        </is>
      </c>
      <c r="J1844" t="inlineStr">
        <is>
          <t>Maharashtra</t>
        </is>
      </c>
      <c r="K1844" t="n">
        <v>0.5</v>
      </c>
      <c r="L1844" t="inlineStr">
        <is>
          <t>Operational</t>
        </is>
      </c>
      <c r="M1844" t="inlineStr">
        <is>
          <t>India_Electricity_Infrastructure.xlsx</t>
        </is>
      </c>
      <c r="N18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5" ht="43.2" customHeight="1">
      <c r="A1845" t="inlineStr">
        <is>
          <t>BAU</t>
        </is>
      </c>
      <c r="B1845" t="inlineStr">
        <is>
          <t>India</t>
        </is>
      </c>
      <c r="C1845" t="inlineStr">
        <is>
          <t>IN_W</t>
        </is>
      </c>
      <c r="D1845" t="inlineStr">
        <is>
          <t>Saikrupa SSKL Maharashtra Ahilyanagar 5.5 2010-10-22</t>
        </is>
      </c>
      <c r="E1845" t="inlineStr">
        <is>
          <t>PWRBIOINDWE</t>
        </is>
      </c>
      <c r="F1845" t="inlineStr">
        <is>
          <t>Biomass Power</t>
        </is>
      </c>
      <c r="G1845" t="inlineStr">
        <is>
          <t>Bio Power</t>
        </is>
      </c>
      <c r="H1845" t="n">
        <v>5.5</v>
      </c>
      <c r="I1845" t="inlineStr">
        <is>
          <t>2010-10-22</t>
        </is>
      </c>
      <c r="J1845" t="inlineStr">
        <is>
          <t>Maharashtra</t>
        </is>
      </c>
      <c r="K1845" t="n">
        <v>0.5</v>
      </c>
      <c r="L1845" t="inlineStr">
        <is>
          <t>Operational</t>
        </is>
      </c>
      <c r="M1845" t="inlineStr">
        <is>
          <t>India_Electricity_Infrastructure.xlsx</t>
        </is>
      </c>
      <c r="N18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6" ht="43.2" customHeight="1">
      <c r="A1846" t="inlineStr">
        <is>
          <t>BAU</t>
        </is>
      </c>
      <c r="B1846" t="inlineStr">
        <is>
          <t>India</t>
        </is>
      </c>
      <c r="C1846" t="inlineStr">
        <is>
          <t>IN_W</t>
        </is>
      </c>
      <c r="D1846" t="inlineStr">
        <is>
          <t>Saikrupa Sakhar Karkhana Maharashtra Ahilyanagar 40 2011-03-31</t>
        </is>
      </c>
      <c r="E1846" t="inlineStr">
        <is>
          <t>PWRBIOINDWE</t>
        </is>
      </c>
      <c r="F1846" t="inlineStr">
        <is>
          <t>Biomass Power</t>
        </is>
      </c>
      <c r="G1846" t="inlineStr">
        <is>
          <t>Bio Power</t>
        </is>
      </c>
      <c r="H1846" t="n">
        <v>40</v>
      </c>
      <c r="I1846" t="inlineStr">
        <is>
          <t>2011-03-31</t>
        </is>
      </c>
      <c r="J1846" t="inlineStr">
        <is>
          <t>Maharashtra</t>
        </is>
      </c>
      <c r="K1846" t="n">
        <v>0.5</v>
      </c>
      <c r="L1846" t="inlineStr">
        <is>
          <t>Operational</t>
        </is>
      </c>
      <c r="M1846" t="inlineStr">
        <is>
          <t>India_Electricity_Infrastructure.xlsx</t>
        </is>
      </c>
      <c r="N18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7" ht="43.2" customHeight="1">
      <c r="A1847" t="inlineStr">
        <is>
          <t>BAU</t>
        </is>
      </c>
      <c r="B1847" t="inlineStr">
        <is>
          <t>India</t>
        </is>
      </c>
      <c r="C1847" t="inlineStr">
        <is>
          <t>IN_W</t>
        </is>
      </c>
      <c r="D1847" t="inlineStr">
        <is>
          <t>Saisa Biscuits Madhya Pradesh Bhopal 0.4</t>
        </is>
      </c>
      <c r="E1847" t="inlineStr">
        <is>
          <t>PWRBIOINDWE</t>
        </is>
      </c>
      <c r="F1847" t="inlineStr">
        <is>
          <t>Biomass Power</t>
        </is>
      </c>
      <c r="G1847" t="inlineStr">
        <is>
          <t>Bio Power</t>
        </is>
      </c>
      <c r="H1847" t="n">
        <v>0.4</v>
      </c>
      <c r="I1847" t="inlineStr">
        <is>
          <t>Pre-2000</t>
        </is>
      </c>
      <c r="J1847" t="inlineStr">
        <is>
          <t>Madhya Pradesh</t>
        </is>
      </c>
      <c r="K1847" t="n">
        <v>0.5</v>
      </c>
      <c r="L1847" t="inlineStr">
        <is>
          <t>Operational</t>
        </is>
      </c>
      <c r="M1847" t="inlineStr">
        <is>
          <t>India_Electricity_Infrastructure.xlsx</t>
        </is>
      </c>
      <c r="N18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8" ht="43.2" customHeight="1">
      <c r="A1848" t="inlineStr">
        <is>
          <t>BAU</t>
        </is>
      </c>
      <c r="B1848" t="inlineStr">
        <is>
          <t>India</t>
        </is>
      </c>
      <c r="C1848" t="inlineStr">
        <is>
          <t>IN_W</t>
        </is>
      </c>
      <c r="D1848" t="inlineStr">
        <is>
          <t>Samarth SSKL Maharashtra Jalna 18 2011-01-07</t>
        </is>
      </c>
      <c r="E1848" t="inlineStr">
        <is>
          <t>PWRBIOINDWE</t>
        </is>
      </c>
      <c r="F1848" t="inlineStr">
        <is>
          <t>Biomass Power</t>
        </is>
      </c>
      <c r="G1848" t="inlineStr">
        <is>
          <t>Bio Power</t>
        </is>
      </c>
      <c r="H1848" t="n">
        <v>18</v>
      </c>
      <c r="I1848" t="inlineStr">
        <is>
          <t>2011-01-07</t>
        </is>
      </c>
      <c r="J1848" t="inlineStr">
        <is>
          <t>Maharashtra</t>
        </is>
      </c>
      <c r="K1848" t="n">
        <v>0.5</v>
      </c>
      <c r="L1848" t="inlineStr">
        <is>
          <t>Operational</t>
        </is>
      </c>
      <c r="M1848" t="inlineStr">
        <is>
          <t>India_Electricity_Infrastructure.xlsx</t>
        </is>
      </c>
      <c r="N18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49" ht="43.2" customHeight="1">
      <c r="A1849" t="inlineStr">
        <is>
          <t>BAU</t>
        </is>
      </c>
      <c r="B1849" t="inlineStr">
        <is>
          <t>India</t>
        </is>
      </c>
      <c r="C1849" t="inlineStr">
        <is>
          <t>IN_W</t>
        </is>
      </c>
      <c r="D1849" t="inlineStr">
        <is>
          <t>Samrudhi Sugars Ltd Maharashtra Jalna 12 2014-04-03</t>
        </is>
      </c>
      <c r="E1849" t="inlineStr">
        <is>
          <t>PWRBIOINDWE</t>
        </is>
      </c>
      <c r="F1849" t="inlineStr">
        <is>
          <t>Biomass Power</t>
        </is>
      </c>
      <c r="G1849" t="inlineStr">
        <is>
          <t>Bio Power</t>
        </is>
      </c>
      <c r="H1849" t="n">
        <v>12</v>
      </c>
      <c r="I1849" t="inlineStr">
        <is>
          <t>2014-04-03</t>
        </is>
      </c>
      <c r="J1849" t="inlineStr">
        <is>
          <t>Maharashtra</t>
        </is>
      </c>
      <c r="K1849" t="n">
        <v>0.5</v>
      </c>
      <c r="L1849" t="inlineStr">
        <is>
          <t>Operational</t>
        </is>
      </c>
      <c r="M1849" t="inlineStr">
        <is>
          <t>India_Electricity_Infrastructure.xlsx</t>
        </is>
      </c>
      <c r="N18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0" ht="43.2" customHeight="1">
      <c r="A1850" t="inlineStr">
        <is>
          <t>BAU</t>
        </is>
      </c>
      <c r="B1850" t="inlineStr">
        <is>
          <t>India</t>
        </is>
      </c>
      <c r="C1850" t="inlineStr">
        <is>
          <t>IN_W</t>
        </is>
      </c>
      <c r="D1850" t="inlineStr">
        <is>
          <t>Sanjivni(T) SSKL Maharashtra Ahilyanagar 12 2011-12-03</t>
        </is>
      </c>
      <c r="E1850" t="inlineStr">
        <is>
          <t>PWRBIOINDWE</t>
        </is>
      </c>
      <c r="F1850" t="inlineStr">
        <is>
          <t>Biomass Power</t>
        </is>
      </c>
      <c r="G1850" t="inlineStr">
        <is>
          <t>Bio Power</t>
        </is>
      </c>
      <c r="H1850" t="n">
        <v>12</v>
      </c>
      <c r="I1850" t="inlineStr">
        <is>
          <t>2011-12-03</t>
        </is>
      </c>
      <c r="J1850" t="inlineStr">
        <is>
          <t>Maharashtra</t>
        </is>
      </c>
      <c r="K1850" t="n">
        <v>0.5</v>
      </c>
      <c r="L1850" t="inlineStr">
        <is>
          <t>Operational</t>
        </is>
      </c>
      <c r="M1850" t="inlineStr">
        <is>
          <t>India_Electricity_Infrastructure.xlsx</t>
        </is>
      </c>
      <c r="N18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1" ht="43.2" customHeight="1">
      <c r="A1851" t="inlineStr">
        <is>
          <t>BAU</t>
        </is>
      </c>
      <c r="B1851" t="inlineStr">
        <is>
          <t>India</t>
        </is>
      </c>
      <c r="C1851" t="inlineStr">
        <is>
          <t>IN_W</t>
        </is>
      </c>
      <c r="D1851" t="inlineStr">
        <is>
          <t>Sant Muktai Sugar &amp; Energy Ltd. Maharashtra Jalgaon 12 2017-01-21</t>
        </is>
      </c>
      <c r="E1851" t="inlineStr">
        <is>
          <t>PWRBIOINDWE</t>
        </is>
      </c>
      <c r="F1851" t="inlineStr">
        <is>
          <t>Biomass Power</t>
        </is>
      </c>
      <c r="G1851" t="inlineStr">
        <is>
          <t>Bio Power</t>
        </is>
      </c>
      <c r="H1851" t="n">
        <v>12</v>
      </c>
      <c r="I1851" t="inlineStr">
        <is>
          <t>2017-01-21</t>
        </is>
      </c>
      <c r="J1851" t="inlineStr">
        <is>
          <t>Maharashtra</t>
        </is>
      </c>
      <c r="K1851" t="n">
        <v>0.5</v>
      </c>
      <c r="L1851" t="inlineStr">
        <is>
          <t>Operational</t>
        </is>
      </c>
      <c r="M1851" t="inlineStr">
        <is>
          <t>India_Electricity_Infrastructure.xlsx</t>
        </is>
      </c>
      <c r="N18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2" ht="43.2" customHeight="1">
      <c r="A1852" t="inlineStr">
        <is>
          <t>BAU</t>
        </is>
      </c>
      <c r="B1852" t="inlineStr">
        <is>
          <t>India</t>
        </is>
      </c>
      <c r="C1852" t="inlineStr">
        <is>
          <t>IN_W</t>
        </is>
      </c>
      <c r="D1852" t="inlineStr">
        <is>
          <t>Sant Tukaram SSKL Maharashtra Pune 15 2016-06-13</t>
        </is>
      </c>
      <c r="E1852" t="inlineStr">
        <is>
          <t>PWRBIOINDWE</t>
        </is>
      </c>
      <c r="F1852" t="inlineStr">
        <is>
          <t>Biomass Power</t>
        </is>
      </c>
      <c r="G1852" t="inlineStr">
        <is>
          <t>Bio Power</t>
        </is>
      </c>
      <c r="H1852" t="n">
        <v>15</v>
      </c>
      <c r="I1852" t="inlineStr">
        <is>
          <t>2016-06-13</t>
        </is>
      </c>
      <c r="J1852" t="inlineStr">
        <is>
          <t>Maharashtra</t>
        </is>
      </c>
      <c r="K1852" t="n">
        <v>0.5</v>
      </c>
      <c r="L1852" t="inlineStr">
        <is>
          <t>Operational</t>
        </is>
      </c>
      <c r="M1852" t="inlineStr">
        <is>
          <t>India_Electricity_Infrastructure.xlsx</t>
        </is>
      </c>
      <c r="N18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3" ht="43.2" customHeight="1">
      <c r="A1853" t="inlineStr">
        <is>
          <t>BAU</t>
        </is>
      </c>
      <c r="B1853" t="inlineStr">
        <is>
          <t>India</t>
        </is>
      </c>
      <c r="C1853" t="inlineStr">
        <is>
          <t>IN_W</t>
        </is>
      </c>
      <c r="D1853" t="inlineStr">
        <is>
          <t>Sar Senapati Santaji Ghorpade Sugar Factory Ltd. Maharashtra Kolhapur 22 2014-12</t>
        </is>
      </c>
      <c r="E1853" t="inlineStr">
        <is>
          <t>PWRBIOINDWE</t>
        </is>
      </c>
      <c r="F1853" t="inlineStr">
        <is>
          <t>Biomass Power</t>
        </is>
      </c>
      <c r="G1853" t="inlineStr">
        <is>
          <t>Bio Power</t>
        </is>
      </c>
      <c r="H1853" t="n">
        <v>22</v>
      </c>
      <c r="I1853" t="inlineStr">
        <is>
          <t>2014-12-24</t>
        </is>
      </c>
      <c r="J1853" t="inlineStr">
        <is>
          <t>Maharashtra</t>
        </is>
      </c>
      <c r="K1853" t="n">
        <v>0.5</v>
      </c>
      <c r="L1853" t="inlineStr">
        <is>
          <t>Operational</t>
        </is>
      </c>
      <c r="M1853" t="inlineStr">
        <is>
          <t>India_Electricity_Infrastructure.xlsx</t>
        </is>
      </c>
      <c r="N18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4" ht="43.2" customHeight="1">
      <c r="A1854" t="inlineStr">
        <is>
          <t>BAU</t>
        </is>
      </c>
      <c r="B1854" t="inlineStr">
        <is>
          <t>India</t>
        </is>
      </c>
      <c r="C1854" t="inlineStr">
        <is>
          <t>IN_W</t>
        </is>
      </c>
      <c r="D1854" t="inlineStr">
        <is>
          <t>Saradambika Power Plant Pvt. Ltd. Maharashtra Chandrapur 10 30.06.2008</t>
        </is>
      </c>
      <c r="E1854" t="inlineStr">
        <is>
          <t>PWRBIOINDWE</t>
        </is>
      </c>
      <c r="F1854" t="inlineStr">
        <is>
          <t>Biomass Power</t>
        </is>
      </c>
      <c r="G1854" t="inlineStr">
        <is>
          <t>Bio Power</t>
        </is>
      </c>
      <c r="H1854" t="n">
        <v>10</v>
      </c>
      <c r="I1854" t="inlineStr">
        <is>
          <t>2008-06-30</t>
        </is>
      </c>
      <c r="J1854" t="inlineStr">
        <is>
          <t>Maharashtra</t>
        </is>
      </c>
      <c r="K1854" t="n">
        <v>0.5</v>
      </c>
      <c r="L1854" t="inlineStr">
        <is>
          <t>Operational</t>
        </is>
      </c>
      <c r="M1854" t="inlineStr">
        <is>
          <t>India_Electricity_Infrastructure.xlsx</t>
        </is>
      </c>
      <c r="N18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5" ht="43.2" customHeight="1">
      <c r="A1855" t="inlineStr">
        <is>
          <t>BAU</t>
        </is>
      </c>
      <c r="B1855" t="inlineStr">
        <is>
          <t>India</t>
        </is>
      </c>
      <c r="C1855" t="inlineStr">
        <is>
          <t>IN_W</t>
        </is>
      </c>
      <c r="D1855" t="inlineStr">
        <is>
          <t>Sh. Chhatrapati Shahu Maharashtra Kolhapur 21.5 2008-03-15</t>
        </is>
      </c>
      <c r="E1855" t="inlineStr">
        <is>
          <t>PWRBIOINDWE</t>
        </is>
      </c>
      <c r="F1855" t="inlineStr">
        <is>
          <t>Biomass Power</t>
        </is>
      </c>
      <c r="G1855" t="inlineStr">
        <is>
          <t>Bio Power</t>
        </is>
      </c>
      <c r="H1855" t="n">
        <v>21.5</v>
      </c>
      <c r="I1855" t="inlineStr">
        <is>
          <t>2008-03-15</t>
        </is>
      </c>
      <c r="J1855" t="inlineStr">
        <is>
          <t>Maharashtra</t>
        </is>
      </c>
      <c r="K1855" t="n">
        <v>0.5</v>
      </c>
      <c r="L1855" t="inlineStr">
        <is>
          <t>Operational</t>
        </is>
      </c>
      <c r="M1855" t="inlineStr">
        <is>
          <t>India_Electricity_Infrastructure.xlsx</t>
        </is>
      </c>
      <c r="N18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6" ht="43.2" customHeight="1">
      <c r="A1856" t="inlineStr">
        <is>
          <t>BAU</t>
        </is>
      </c>
      <c r="B1856" t="inlineStr">
        <is>
          <t>India</t>
        </is>
      </c>
      <c r="C1856" t="inlineStr">
        <is>
          <t>IN_W</t>
        </is>
      </c>
      <c r="D1856" t="inlineStr">
        <is>
          <t>Shalivahana Projects Ltd. Maharashtra Yavatmal 10 17.01.2008</t>
        </is>
      </c>
      <c r="E1856" t="inlineStr">
        <is>
          <t>PWRBIOINDWE</t>
        </is>
      </c>
      <c r="F1856" t="inlineStr">
        <is>
          <t>Biomass Power</t>
        </is>
      </c>
      <c r="G1856" t="inlineStr">
        <is>
          <t>Bio Power</t>
        </is>
      </c>
      <c r="H1856" t="n">
        <v>10</v>
      </c>
      <c r="I1856" t="inlineStr">
        <is>
          <t>2008-01-17</t>
        </is>
      </c>
      <c r="J1856" t="inlineStr">
        <is>
          <t>Maharashtra</t>
        </is>
      </c>
      <c r="K1856" t="n">
        <v>0.5</v>
      </c>
      <c r="L1856" t="inlineStr">
        <is>
          <t>Operational</t>
        </is>
      </c>
      <c r="M1856" t="inlineStr">
        <is>
          <t>India_Electricity_Infrastructure.xlsx</t>
        </is>
      </c>
      <c r="N18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7" ht="43.2" customHeight="1">
      <c r="A1857" t="inlineStr">
        <is>
          <t>BAU</t>
        </is>
      </c>
      <c r="B1857" t="inlineStr">
        <is>
          <t>India</t>
        </is>
      </c>
      <c r="C1857" t="inlineStr">
        <is>
          <t>IN_W</t>
        </is>
      </c>
      <c r="D1857" t="inlineStr">
        <is>
          <t>Sharad SSKL Maharashtra Kolhapur 13 2018-01-20</t>
        </is>
      </c>
      <c r="E1857" t="inlineStr">
        <is>
          <t>PWRBIOINDWE</t>
        </is>
      </c>
      <c r="F1857" t="inlineStr">
        <is>
          <t>Biomass Power</t>
        </is>
      </c>
      <c r="G1857" t="inlineStr">
        <is>
          <t>Bio Power</t>
        </is>
      </c>
      <c r="H1857" t="n">
        <v>13</v>
      </c>
      <c r="I1857" t="inlineStr">
        <is>
          <t>2018-01-20</t>
        </is>
      </c>
      <c r="J1857" t="inlineStr">
        <is>
          <t>Maharashtra</t>
        </is>
      </c>
      <c r="K1857" t="n">
        <v>0.5</v>
      </c>
      <c r="L1857" t="inlineStr">
        <is>
          <t>Operational</t>
        </is>
      </c>
      <c r="M1857" t="inlineStr">
        <is>
          <t>India_Electricity_Infrastructure.xlsx</t>
        </is>
      </c>
      <c r="N18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8" ht="43.2" customHeight="1">
      <c r="A1858" t="inlineStr">
        <is>
          <t>BAU</t>
        </is>
      </c>
      <c r="B1858" t="inlineStr">
        <is>
          <t>India</t>
        </is>
      </c>
      <c r="C1858" t="inlineStr">
        <is>
          <t>IN_W</t>
        </is>
      </c>
      <c r="D1858" t="inlineStr">
        <is>
          <t>Sharad SSKL Maharashtra Kolhapur 2 2008-01-15</t>
        </is>
      </c>
      <c r="E1858" t="inlineStr">
        <is>
          <t>PWRBIOINDWE</t>
        </is>
      </c>
      <c r="F1858" t="inlineStr">
        <is>
          <t>Biomass Power</t>
        </is>
      </c>
      <c r="G1858" t="inlineStr">
        <is>
          <t>Bio Power</t>
        </is>
      </c>
      <c r="H1858" t="n">
        <v>2</v>
      </c>
      <c r="I1858" t="inlineStr">
        <is>
          <t>2008-01-15</t>
        </is>
      </c>
      <c r="J1858" t="inlineStr">
        <is>
          <t>Maharashtra</t>
        </is>
      </c>
      <c r="K1858" t="n">
        <v>0.5</v>
      </c>
      <c r="L1858" t="inlineStr">
        <is>
          <t>Operational</t>
        </is>
      </c>
      <c r="M1858" t="inlineStr">
        <is>
          <t>India_Electricity_Infrastructure.xlsx</t>
        </is>
      </c>
      <c r="N18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59" ht="43.2" customHeight="1">
      <c r="A1859" t="inlineStr">
        <is>
          <t>BAU</t>
        </is>
      </c>
      <c r="B1859" t="inlineStr">
        <is>
          <t>India</t>
        </is>
      </c>
      <c r="C1859" t="inlineStr">
        <is>
          <t>IN_W</t>
        </is>
      </c>
      <c r="D1859" t="inlineStr">
        <is>
          <t>Sharayu Agro Industries Ltd. Maharashtra Satara 30 2016-10-27</t>
        </is>
      </c>
      <c r="E1859" t="inlineStr">
        <is>
          <t>PWRBIOINDWE</t>
        </is>
      </c>
      <c r="F1859" t="inlineStr">
        <is>
          <t>Biomass Power</t>
        </is>
      </c>
      <c r="G1859" t="inlineStr">
        <is>
          <t>Bio Power</t>
        </is>
      </c>
      <c r="H1859" t="n">
        <v>30</v>
      </c>
      <c r="I1859" t="inlineStr">
        <is>
          <t>2016-10-27</t>
        </is>
      </c>
      <c r="J1859" t="inlineStr">
        <is>
          <t>Maharashtra</t>
        </is>
      </c>
      <c r="K1859" t="n">
        <v>0.5</v>
      </c>
      <c r="L1859" t="inlineStr">
        <is>
          <t>Operational</t>
        </is>
      </c>
      <c r="M1859" t="inlineStr">
        <is>
          <t>India_Electricity_Infrastructure.xlsx</t>
        </is>
      </c>
      <c r="N18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0" ht="43.2" customHeight="1">
      <c r="A1860" t="inlineStr">
        <is>
          <t>BAU</t>
        </is>
      </c>
      <c r="B1860" t="inlineStr">
        <is>
          <t>India</t>
        </is>
      </c>
      <c r="C1860" t="inlineStr">
        <is>
          <t>IN_W</t>
        </is>
      </c>
      <c r="D1860" t="inlineStr">
        <is>
          <t>Shivratna Udyog Ltd Maharashtra Solapur 12.5 2015-02-21</t>
        </is>
      </c>
      <c r="E1860" t="inlineStr">
        <is>
          <t>PWRBIOINDWE</t>
        </is>
      </c>
      <c r="F1860" t="inlineStr">
        <is>
          <t>Biomass Power</t>
        </is>
      </c>
      <c r="G1860" t="inlineStr">
        <is>
          <t>Bio Power</t>
        </is>
      </c>
      <c r="H1860" t="n">
        <v>12.5</v>
      </c>
      <c r="I1860" t="inlineStr">
        <is>
          <t>2015-02-21</t>
        </is>
      </c>
      <c r="J1860" t="inlineStr">
        <is>
          <t>Maharashtra</t>
        </is>
      </c>
      <c r="K1860" t="n">
        <v>0.5</v>
      </c>
      <c r="L1860" t="inlineStr">
        <is>
          <t>Operational</t>
        </is>
      </c>
      <c r="M1860" t="inlineStr">
        <is>
          <t>India_Electricity_Infrastructure.xlsx</t>
        </is>
      </c>
      <c r="N18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1" ht="43.2" customHeight="1">
      <c r="A1861" t="inlineStr">
        <is>
          <t>BAU</t>
        </is>
      </c>
      <c r="B1861" t="inlineStr">
        <is>
          <t>India</t>
        </is>
      </c>
      <c r="C1861" t="inlineStr">
        <is>
          <t>IN_W</t>
        </is>
      </c>
      <c r="D1861" t="inlineStr">
        <is>
          <t>Shraddha Energy &amp; Infraprojects Pvt. Ltd. Maharashtra Jalna 12 2015-06-15</t>
        </is>
      </c>
      <c r="E1861" t="inlineStr">
        <is>
          <t>PWRBIOINDWE</t>
        </is>
      </c>
      <c r="F1861" t="inlineStr">
        <is>
          <t>Biomass Power</t>
        </is>
      </c>
      <c r="G1861" t="inlineStr">
        <is>
          <t>Bio Power</t>
        </is>
      </c>
      <c r="H1861" t="n">
        <v>12</v>
      </c>
      <c r="I1861" t="inlineStr">
        <is>
          <t>2015-06-15</t>
        </is>
      </c>
      <c r="J1861" t="inlineStr">
        <is>
          <t>Maharashtra</t>
        </is>
      </c>
      <c r="K1861" t="n">
        <v>0.5</v>
      </c>
      <c r="L1861" t="inlineStr">
        <is>
          <t>Operational</t>
        </is>
      </c>
      <c r="M1861" t="inlineStr">
        <is>
          <t>India_Electricity_Infrastructure.xlsx</t>
        </is>
      </c>
      <c r="N18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2" ht="43.2" customHeight="1">
      <c r="A1862" t="inlineStr">
        <is>
          <t>BAU</t>
        </is>
      </c>
      <c r="B1862" t="inlineStr">
        <is>
          <t>India</t>
        </is>
      </c>
      <c r="C1862" t="inlineStr">
        <is>
          <t>IN_W</t>
        </is>
      </c>
      <c r="D1862" t="inlineStr">
        <is>
          <t>Shree Renuka Sugars Ltd. (Boot- M/s Ajinkyatara SSKL) Maharashtra Satara 24 2012</t>
        </is>
      </c>
      <c r="E1862" t="inlineStr">
        <is>
          <t>PWRBIOINDWE</t>
        </is>
      </c>
      <c r="F1862" t="inlineStr">
        <is>
          <t>Biomass Power</t>
        </is>
      </c>
      <c r="G1862" t="inlineStr">
        <is>
          <t>Bio Power</t>
        </is>
      </c>
      <c r="H1862" t="n">
        <v>24</v>
      </c>
      <c r="I1862" t="inlineStr">
        <is>
          <t>2012-11-02</t>
        </is>
      </c>
      <c r="J1862" t="inlineStr">
        <is>
          <t>Maharashtra</t>
        </is>
      </c>
      <c r="K1862" t="n">
        <v>0.5</v>
      </c>
      <c r="L1862" t="inlineStr">
        <is>
          <t>Operational</t>
        </is>
      </c>
      <c r="M1862" t="inlineStr">
        <is>
          <t>India_Electricity_Infrastructure.xlsx</t>
        </is>
      </c>
      <c r="N18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3" ht="43.2" customHeight="1">
      <c r="A1863" t="inlineStr">
        <is>
          <t>BAU</t>
        </is>
      </c>
      <c r="B1863" t="inlineStr">
        <is>
          <t>India</t>
        </is>
      </c>
      <c r="C1863" t="inlineStr">
        <is>
          <t>IN_W</t>
        </is>
      </c>
      <c r="D1863" t="inlineStr">
        <is>
          <t>Shree Renuka Sugars Ltd. (Boot- M/s DBRK SSKL) Maharashtra Kolhapur 30 2011-06-0</t>
        </is>
      </c>
      <c r="E1863" t="inlineStr">
        <is>
          <t>PWRBIOINDWE</t>
        </is>
      </c>
      <c r="F1863" t="inlineStr">
        <is>
          <t>Biomass Power</t>
        </is>
      </c>
      <c r="G1863" t="inlineStr">
        <is>
          <t>Bio Power</t>
        </is>
      </c>
      <c r="H1863" t="n">
        <v>30</v>
      </c>
      <c r="I1863" t="inlineStr">
        <is>
          <t>2011-06-07</t>
        </is>
      </c>
      <c r="J1863" t="inlineStr">
        <is>
          <t>Maharashtra</t>
        </is>
      </c>
      <c r="K1863" t="n">
        <v>0.5</v>
      </c>
      <c r="L1863" t="inlineStr">
        <is>
          <t>Operational</t>
        </is>
      </c>
      <c r="M1863" t="inlineStr">
        <is>
          <t>India_Electricity_Infrastructure.xlsx</t>
        </is>
      </c>
      <c r="N18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4" ht="43.2" customHeight="1">
      <c r="A1864" t="inlineStr">
        <is>
          <t>BAU</t>
        </is>
      </c>
      <c r="B1864" t="inlineStr">
        <is>
          <t>India</t>
        </is>
      </c>
      <c r="C1864" t="inlineStr">
        <is>
          <t>IN_W</t>
        </is>
      </c>
      <c r="D1864" t="inlineStr">
        <is>
          <t>Shree Renuka Sugars Ltd. (Boot- M/s Mohanrao Shinde 
SSKL) Maharashtra Sangli 15</t>
        </is>
      </c>
      <c r="E1864" t="inlineStr">
        <is>
          <t>PWRBIOINDWE</t>
        </is>
      </c>
      <c r="F1864" t="inlineStr">
        <is>
          <t>Biomass Power</t>
        </is>
      </c>
      <c r="G1864" t="inlineStr">
        <is>
          <t>Bio Power</t>
        </is>
      </c>
      <c r="H1864" t="n">
        <v>15</v>
      </c>
      <c r="I1864" t="inlineStr">
        <is>
          <t>2010-03-17</t>
        </is>
      </c>
      <c r="J1864" t="inlineStr">
        <is>
          <t>Maharashtra</t>
        </is>
      </c>
      <c r="K1864" t="n">
        <v>0.5</v>
      </c>
      <c r="L1864" t="inlineStr">
        <is>
          <t>Operational</t>
        </is>
      </c>
      <c r="M1864" t="inlineStr">
        <is>
          <t>India_Electricity_Infrastructure.xlsx</t>
        </is>
      </c>
      <c r="N18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5" ht="43.2" customHeight="1">
      <c r="A1865" t="inlineStr">
        <is>
          <t>BAU</t>
        </is>
      </c>
      <c r="B1865" t="inlineStr">
        <is>
          <t>India</t>
        </is>
      </c>
      <c r="C1865" t="inlineStr">
        <is>
          <t>IN_W</t>
        </is>
      </c>
      <c r="D1865" t="inlineStr">
        <is>
          <t>Shree Siddheshwar Sahakari Sakhar Karkhana Ltd. Maharashtra Solapur 38 2017-12-2</t>
        </is>
      </c>
      <c r="E1865" t="inlineStr">
        <is>
          <t>PWRBIOINDWE</t>
        </is>
      </c>
      <c r="F1865" t="inlineStr">
        <is>
          <t>Biomass Power</t>
        </is>
      </c>
      <c r="G1865" t="inlineStr">
        <is>
          <t>Bio Power</t>
        </is>
      </c>
      <c r="H1865" t="n">
        <v>38</v>
      </c>
      <c r="I1865" t="inlineStr">
        <is>
          <t>2017-12-29</t>
        </is>
      </c>
      <c r="J1865" t="inlineStr">
        <is>
          <t>Maharashtra</t>
        </is>
      </c>
      <c r="K1865" t="n">
        <v>0.5</v>
      </c>
      <c r="L1865" t="inlineStr">
        <is>
          <t>Operational</t>
        </is>
      </c>
      <c r="M1865" t="inlineStr">
        <is>
          <t>India_Electricity_Infrastructure.xlsx</t>
        </is>
      </c>
      <c r="N18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6" ht="43.2" customHeight="1">
      <c r="A1866" t="inlineStr">
        <is>
          <t>BAU</t>
        </is>
      </c>
      <c r="B1866" t="inlineStr">
        <is>
          <t>India</t>
        </is>
      </c>
      <c r="C1866" t="inlineStr">
        <is>
          <t>IN_W</t>
        </is>
      </c>
      <c r="D1866" t="inlineStr">
        <is>
          <t>Shreenath Mhaskoba SSKL Maharashtra Pune 10 2012-01-20</t>
        </is>
      </c>
      <c r="E1866" t="inlineStr">
        <is>
          <t>PWRBIOINDWE</t>
        </is>
      </c>
      <c r="F1866" t="inlineStr">
        <is>
          <t>Biomass Power</t>
        </is>
      </c>
      <c r="G1866" t="inlineStr">
        <is>
          <t>Bio Power</t>
        </is>
      </c>
      <c r="H1866" t="n">
        <v>10</v>
      </c>
      <c r="I1866" t="inlineStr">
        <is>
          <t>2012-01-20</t>
        </is>
      </c>
      <c r="J1866" t="inlineStr">
        <is>
          <t>Maharashtra</t>
        </is>
      </c>
      <c r="K1866" t="n">
        <v>0.5</v>
      </c>
      <c r="L1866" t="inlineStr">
        <is>
          <t>Operational</t>
        </is>
      </c>
      <c r="M1866" t="inlineStr">
        <is>
          <t>India_Electricity_Infrastructure.xlsx</t>
        </is>
      </c>
      <c r="N18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7" ht="43.2" customHeight="1">
      <c r="A1867" t="inlineStr">
        <is>
          <t>BAU</t>
        </is>
      </c>
      <c r="B1867" t="inlineStr">
        <is>
          <t>India</t>
        </is>
      </c>
      <c r="C1867" t="inlineStr">
        <is>
          <t>IN_W</t>
        </is>
      </c>
      <c r="D1867" t="inlineStr">
        <is>
          <t>Shri Ambalika Sugars Pvt. Ltd. Maharashtra Ahilyanagar 38 2012-11-29</t>
        </is>
      </c>
      <c r="E1867" t="inlineStr">
        <is>
          <t>PWRBIOINDWE</t>
        </is>
      </c>
      <c r="F1867" t="inlineStr">
        <is>
          <t>Biomass Power</t>
        </is>
      </c>
      <c r="G1867" t="inlineStr">
        <is>
          <t>Bio Power</t>
        </is>
      </c>
      <c r="H1867" t="n">
        <v>38</v>
      </c>
      <c r="I1867" t="inlineStr">
        <is>
          <t>2012-11-29</t>
        </is>
      </c>
      <c r="J1867" t="inlineStr">
        <is>
          <t>Maharashtra</t>
        </is>
      </c>
      <c r="K1867" t="n">
        <v>0.5</v>
      </c>
      <c r="L1867" t="inlineStr">
        <is>
          <t>Operational</t>
        </is>
      </c>
      <c r="M1867" t="inlineStr">
        <is>
          <t>India_Electricity_Infrastructure.xlsx</t>
        </is>
      </c>
      <c r="N18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8" ht="43.2" customHeight="1">
      <c r="A1868" t="inlineStr">
        <is>
          <t>BAU</t>
        </is>
      </c>
      <c r="B1868" t="inlineStr">
        <is>
          <t>India</t>
        </is>
      </c>
      <c r="C1868" t="inlineStr">
        <is>
          <t>IN_W</t>
        </is>
      </c>
      <c r="D1868" t="inlineStr">
        <is>
          <t>Shri Chhatrapati Sahakari Sakhar Karkhana Ltd. Maharashtra Pune 18 2017-12-12</t>
        </is>
      </c>
      <c r="E1868" t="inlineStr">
        <is>
          <t>PWRBIOINDWE</t>
        </is>
      </c>
      <c r="F1868" t="inlineStr">
        <is>
          <t>Biomass Power</t>
        </is>
      </c>
      <c r="G1868" t="inlineStr">
        <is>
          <t>Bio Power</t>
        </is>
      </c>
      <c r="H1868" t="n">
        <v>18</v>
      </c>
      <c r="I1868" t="inlineStr">
        <is>
          <t>2017-12-12</t>
        </is>
      </c>
      <c r="J1868" t="inlineStr">
        <is>
          <t>Maharashtra</t>
        </is>
      </c>
      <c r="K1868" t="n">
        <v>0.5</v>
      </c>
      <c r="L1868" t="inlineStr">
        <is>
          <t>Operational</t>
        </is>
      </c>
      <c r="M1868" t="inlineStr">
        <is>
          <t>India_Electricity_Infrastructure.xlsx</t>
        </is>
      </c>
      <c r="N18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69" ht="43.2" customHeight="1">
      <c r="A1869" t="inlineStr">
        <is>
          <t>BAU</t>
        </is>
      </c>
      <c r="B1869" t="inlineStr">
        <is>
          <t>India</t>
        </is>
      </c>
      <c r="C1869" t="inlineStr">
        <is>
          <t>IN_W</t>
        </is>
      </c>
      <c r="D1869" t="inlineStr">
        <is>
          <t>Shri Datta Sakhar Karkhana (A unit of Dalmia Bharat
Sugar and Ind. Ltd Maharasht</t>
        </is>
      </c>
      <c r="E1869" t="inlineStr">
        <is>
          <t>PWRBIOINDWE</t>
        </is>
      </c>
      <c r="F1869" t="inlineStr">
        <is>
          <t>Biomass Power</t>
        </is>
      </c>
      <c r="G1869" t="inlineStr">
        <is>
          <t>Bio Power</t>
        </is>
      </c>
      <c r="H1869" t="n">
        <v>23</v>
      </c>
      <c r="I1869" t="inlineStr">
        <is>
          <t>2014-03-16</t>
        </is>
      </c>
      <c r="J1869" t="inlineStr">
        <is>
          <t>Maharashtra</t>
        </is>
      </c>
      <c r="K1869" t="n">
        <v>0.5</v>
      </c>
      <c r="L1869" t="inlineStr">
        <is>
          <t>Operational</t>
        </is>
      </c>
      <c r="M1869" t="inlineStr">
        <is>
          <t>India_Electricity_Infrastructure.xlsx</t>
        </is>
      </c>
      <c r="N18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0" ht="43.2" customHeight="1">
      <c r="A1870" t="inlineStr">
        <is>
          <t>BAU</t>
        </is>
      </c>
      <c r="B1870" t="inlineStr">
        <is>
          <t>India</t>
        </is>
      </c>
      <c r="C1870" t="inlineStr">
        <is>
          <t>IN_W</t>
        </is>
      </c>
      <c r="D1870" t="inlineStr">
        <is>
          <t>Shri Gurudatt Sugars Ltd. Maharashtra Kolhapur 15 2013-11-22</t>
        </is>
      </c>
      <c r="E1870" t="inlineStr">
        <is>
          <t>PWRBIOINDWE</t>
        </is>
      </c>
      <c r="F1870" t="inlineStr">
        <is>
          <t>Biomass Power</t>
        </is>
      </c>
      <c r="G1870" t="inlineStr">
        <is>
          <t>Bio Power</t>
        </is>
      </c>
      <c r="H1870" t="n">
        <v>15</v>
      </c>
      <c r="I1870" t="inlineStr">
        <is>
          <t>2013-11-22</t>
        </is>
      </c>
      <c r="J1870" t="inlineStr">
        <is>
          <t>Maharashtra</t>
        </is>
      </c>
      <c r="K1870" t="n">
        <v>0.5</v>
      </c>
      <c r="L1870" t="inlineStr">
        <is>
          <t>Operational</t>
        </is>
      </c>
      <c r="M1870" t="inlineStr">
        <is>
          <t>India_Electricity_Infrastructure.xlsx</t>
        </is>
      </c>
      <c r="N18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1" ht="43.2" customHeight="1">
      <c r="A1871" t="inlineStr">
        <is>
          <t>BAU</t>
        </is>
      </c>
      <c r="B1871" t="inlineStr">
        <is>
          <t>India</t>
        </is>
      </c>
      <c r="C1871" t="inlineStr">
        <is>
          <t>IN_W</t>
        </is>
      </c>
      <c r="D1871" t="inlineStr">
        <is>
          <t>Shri Pandurang SSKL (Phase II) Maharashtra Solapur 10 2012-02-22</t>
        </is>
      </c>
      <c r="E1871" t="inlineStr">
        <is>
          <t>PWRBIOINDWE</t>
        </is>
      </c>
      <c r="F1871" t="inlineStr">
        <is>
          <t>Biomass Power</t>
        </is>
      </c>
      <c r="G1871" t="inlineStr">
        <is>
          <t>Bio Power</t>
        </is>
      </c>
      <c r="H1871" t="n">
        <v>10</v>
      </c>
      <c r="I1871" t="inlineStr">
        <is>
          <t>2012-02-22</t>
        </is>
      </c>
      <c r="J1871" t="inlineStr">
        <is>
          <t>Maharashtra</t>
        </is>
      </c>
      <c r="K1871" t="n">
        <v>0.5</v>
      </c>
      <c r="L1871" t="inlineStr">
        <is>
          <t>Operational</t>
        </is>
      </c>
      <c r="M1871" t="inlineStr">
        <is>
          <t>India_Electricity_Infrastructure.xlsx</t>
        </is>
      </c>
      <c r="N18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2" ht="43.2" customHeight="1">
      <c r="A1872" t="inlineStr">
        <is>
          <t>BAU</t>
        </is>
      </c>
      <c r="B1872" t="inlineStr">
        <is>
          <t>India</t>
        </is>
      </c>
      <c r="C1872" t="inlineStr">
        <is>
          <t>IN_W</t>
        </is>
      </c>
      <c r="D1872" t="inlineStr">
        <is>
          <t>Shri Shankar SSKL Maharashtra Solapur 20 2011-03-23</t>
        </is>
      </c>
      <c r="E1872" t="inlineStr">
        <is>
          <t>PWRBIOINDWE</t>
        </is>
      </c>
      <c r="F1872" t="inlineStr">
        <is>
          <t>Biomass Power</t>
        </is>
      </c>
      <c r="G1872" t="inlineStr">
        <is>
          <t>Bio Power</t>
        </is>
      </c>
      <c r="H1872" t="n">
        <v>20</v>
      </c>
      <c r="I1872" t="inlineStr">
        <is>
          <t>2011-03-23</t>
        </is>
      </c>
      <c r="J1872" t="inlineStr">
        <is>
          <t>Maharashtra</t>
        </is>
      </c>
      <c r="K1872" t="n">
        <v>0.5</v>
      </c>
      <c r="L1872" t="inlineStr">
        <is>
          <t>Operational</t>
        </is>
      </c>
      <c r="M1872" t="inlineStr">
        <is>
          <t>India_Electricity_Infrastructure.xlsx</t>
        </is>
      </c>
      <c r="N18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3" ht="43.2" customHeight="1">
      <c r="A1873" t="inlineStr">
        <is>
          <t>BAU</t>
        </is>
      </c>
      <c r="B1873" t="inlineStr">
        <is>
          <t>India</t>
        </is>
      </c>
      <c r="C1873" t="inlineStr">
        <is>
          <t>IN_W</t>
        </is>
      </c>
      <c r="D1873" t="inlineStr">
        <is>
          <t>Shri Vithal SSKL Maharashtra Solapur 29.8 2010-05-27</t>
        </is>
      </c>
      <c r="E1873" t="inlineStr">
        <is>
          <t>PWRBIOINDWE</t>
        </is>
      </c>
      <c r="F1873" t="inlineStr">
        <is>
          <t>Biomass Power</t>
        </is>
      </c>
      <c r="G1873" t="inlineStr">
        <is>
          <t>Bio Power</t>
        </is>
      </c>
      <c r="H1873" t="n">
        <v>29.8</v>
      </c>
      <c r="I1873" t="inlineStr">
        <is>
          <t>2010-05-27</t>
        </is>
      </c>
      <c r="J1873" t="inlineStr">
        <is>
          <t>Maharashtra</t>
        </is>
      </c>
      <c r="K1873" t="n">
        <v>0.5</v>
      </c>
      <c r="L1873" t="inlineStr">
        <is>
          <t>Operational</t>
        </is>
      </c>
      <c r="M1873" t="inlineStr">
        <is>
          <t>India_Electricity_Infrastructure.xlsx</t>
        </is>
      </c>
      <c r="N18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4" ht="43.2" customHeight="1">
      <c r="A1874" t="inlineStr">
        <is>
          <t>BAU</t>
        </is>
      </c>
      <c r="B1874" t="inlineStr">
        <is>
          <t>India</t>
        </is>
      </c>
      <c r="C1874" t="inlineStr">
        <is>
          <t>IN_W</t>
        </is>
      </c>
      <c r="D1874" t="inlineStr">
        <is>
          <t>Shriram Jawahar Shetkari Sahakari Sakhar Udyog Maharashtra Satara 1.5 2010-05-09</t>
        </is>
      </c>
      <c r="E1874" t="inlineStr">
        <is>
          <t>PWRBIOINDWE</t>
        </is>
      </c>
      <c r="F1874" t="inlineStr">
        <is>
          <t>Biomass Power</t>
        </is>
      </c>
      <c r="G1874" t="inlineStr">
        <is>
          <t>Bio Power</t>
        </is>
      </c>
      <c r="H1874" t="n">
        <v>1.5</v>
      </c>
      <c r="I1874" t="inlineStr">
        <is>
          <t>2010-05-09</t>
        </is>
      </c>
      <c r="J1874" t="inlineStr">
        <is>
          <t>Maharashtra</t>
        </is>
      </c>
      <c r="K1874" t="n">
        <v>0.5</v>
      </c>
      <c r="L1874" t="inlineStr">
        <is>
          <t>Operational</t>
        </is>
      </c>
      <c r="M1874" t="inlineStr">
        <is>
          <t>India_Electricity_Infrastructure.xlsx</t>
        </is>
      </c>
      <c r="N18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5" ht="43.2" customHeight="1">
      <c r="A1875" t="inlineStr">
        <is>
          <t>BAU</t>
        </is>
      </c>
      <c r="B1875" t="inlineStr">
        <is>
          <t>India</t>
        </is>
      </c>
      <c r="C1875" t="inlineStr">
        <is>
          <t>IN_W</t>
        </is>
      </c>
      <c r="D1875" t="inlineStr">
        <is>
          <t>Shudha Agro Oil and Chemical Industries Ltd Chhattisgarh Bilaspur 9.9</t>
        </is>
      </c>
      <c r="E1875" t="inlineStr">
        <is>
          <t>PWRBIOINDWE</t>
        </is>
      </c>
      <c r="F1875" t="inlineStr">
        <is>
          <t>Biomass Power</t>
        </is>
      </c>
      <c r="G1875" t="inlineStr">
        <is>
          <t>Bio Power</t>
        </is>
      </c>
      <c r="H1875" t="n">
        <v>9.9</v>
      </c>
      <c r="I1875" t="inlineStr">
        <is>
          <t>Pre-2000</t>
        </is>
      </c>
      <c r="J1875" t="inlineStr">
        <is>
          <t>Chhattisgarh</t>
        </is>
      </c>
      <c r="K1875" t="n">
        <v>0.5</v>
      </c>
      <c r="L1875" t="inlineStr">
        <is>
          <t>Operational</t>
        </is>
      </c>
      <c r="M1875" t="inlineStr">
        <is>
          <t>India_Electricity_Infrastructure.xlsx</t>
        </is>
      </c>
      <c r="N18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6" ht="43.2" customHeight="1">
      <c r="A1876" t="inlineStr">
        <is>
          <t>BAU</t>
        </is>
      </c>
      <c r="B1876" t="inlineStr">
        <is>
          <t>India</t>
        </is>
      </c>
      <c r="C1876" t="inlineStr">
        <is>
          <t>IN_W</t>
        </is>
      </c>
      <c r="D1876" t="inlineStr">
        <is>
          <t>Siddhanath Sugar Mills Ltd. Maharashtra Solapur 26 2010-12-15</t>
        </is>
      </c>
      <c r="E1876" t="inlineStr">
        <is>
          <t>PWRBIOINDWE</t>
        </is>
      </c>
      <c r="F1876" t="inlineStr">
        <is>
          <t>Biomass Power</t>
        </is>
      </c>
      <c r="G1876" t="inlineStr">
        <is>
          <t>Bio Power</t>
        </is>
      </c>
      <c r="H1876" t="n">
        <v>26</v>
      </c>
      <c r="I1876" t="inlineStr">
        <is>
          <t>2010-12-15</t>
        </is>
      </c>
      <c r="J1876" t="inlineStr">
        <is>
          <t>Maharashtra</t>
        </is>
      </c>
      <c r="K1876" t="n">
        <v>0.5</v>
      </c>
      <c r="L1876" t="inlineStr">
        <is>
          <t>Operational</t>
        </is>
      </c>
      <c r="M1876" t="inlineStr">
        <is>
          <t>India_Electricity_Infrastructure.xlsx</t>
        </is>
      </c>
      <c r="N18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7" ht="43.2" customHeight="1">
      <c r="A1877" t="inlineStr">
        <is>
          <t>BAU</t>
        </is>
      </c>
      <c r="B1877" t="inlineStr">
        <is>
          <t>India</t>
        </is>
      </c>
      <c r="C1877" t="inlineStr">
        <is>
          <t>IN_W</t>
        </is>
      </c>
      <c r="D1877" t="inlineStr">
        <is>
          <t>Sinewave Power Ltd. Maharashtra Sangli 10 23.01.2014</t>
        </is>
      </c>
      <c r="E1877" t="inlineStr">
        <is>
          <t>PWRBIOINDWE</t>
        </is>
      </c>
      <c r="F1877" t="inlineStr">
        <is>
          <t>Biomass Power</t>
        </is>
      </c>
      <c r="G1877" t="inlineStr">
        <is>
          <t>Bio Power</t>
        </is>
      </c>
      <c r="H1877" t="n">
        <v>10</v>
      </c>
      <c r="I1877" t="inlineStr">
        <is>
          <t>2014-01-23</t>
        </is>
      </c>
      <c r="J1877" t="inlineStr">
        <is>
          <t>Maharashtra</t>
        </is>
      </c>
      <c r="K1877" t="n">
        <v>0.5</v>
      </c>
      <c r="L1877" t="inlineStr">
        <is>
          <t>Operational</t>
        </is>
      </c>
      <c r="M1877" t="inlineStr">
        <is>
          <t>India_Electricity_Infrastructure.xlsx</t>
        </is>
      </c>
      <c r="N18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8" ht="43.2" customHeight="1">
      <c r="A1878" t="inlineStr">
        <is>
          <t>BAU</t>
        </is>
      </c>
      <c r="B1878" t="inlineStr">
        <is>
          <t>India</t>
        </is>
      </c>
      <c r="C1878" t="inlineStr">
        <is>
          <t>IN_W</t>
        </is>
      </c>
      <c r="D1878" t="inlineStr">
        <is>
          <t>Sitaram Maharaj S K Maharashtra Solapur 10 2013-12-11</t>
        </is>
      </c>
      <c r="E1878" t="inlineStr">
        <is>
          <t>PWRBIOINDWE</t>
        </is>
      </c>
      <c r="F1878" t="inlineStr">
        <is>
          <t>Biomass Power</t>
        </is>
      </c>
      <c r="G1878" t="inlineStr">
        <is>
          <t>Bio Power</t>
        </is>
      </c>
      <c r="H1878" t="n">
        <v>10</v>
      </c>
      <c r="I1878" t="inlineStr">
        <is>
          <t>2013-12-11</t>
        </is>
      </c>
      <c r="J1878" t="inlineStr">
        <is>
          <t>Maharashtra</t>
        </is>
      </c>
      <c r="K1878" t="n">
        <v>0.5</v>
      </c>
      <c r="L1878" t="inlineStr">
        <is>
          <t>Operational</t>
        </is>
      </c>
      <c r="M1878" t="inlineStr">
        <is>
          <t>India_Electricity_Infrastructure.xlsx</t>
        </is>
      </c>
      <c r="N18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79" ht="43.2" customHeight="1">
      <c r="A1879" t="inlineStr">
        <is>
          <t>BAU</t>
        </is>
      </c>
      <c r="B1879" t="inlineStr">
        <is>
          <t>India</t>
        </is>
      </c>
      <c r="C1879" t="inlineStr">
        <is>
          <t>IN_W</t>
        </is>
      </c>
      <c r="D1879" t="inlineStr">
        <is>
          <t>Someshwar SSKL Maharashtra Pune 18 2010-05-21</t>
        </is>
      </c>
      <c r="E1879" t="inlineStr">
        <is>
          <t>PWRBIOINDWE</t>
        </is>
      </c>
      <c r="F1879" t="inlineStr">
        <is>
          <t>Biomass Power</t>
        </is>
      </c>
      <c r="G1879" t="inlineStr">
        <is>
          <t>Bio Power</t>
        </is>
      </c>
      <c r="H1879" t="n">
        <v>18</v>
      </c>
      <c r="I1879" t="inlineStr">
        <is>
          <t>2010-05-21</t>
        </is>
      </c>
      <c r="J1879" t="inlineStr">
        <is>
          <t>Maharashtra</t>
        </is>
      </c>
      <c r="K1879" t="n">
        <v>0.5</v>
      </c>
      <c r="L1879" t="inlineStr">
        <is>
          <t>Operational</t>
        </is>
      </c>
      <c r="M1879" t="inlineStr">
        <is>
          <t>India_Electricity_Infrastructure.xlsx</t>
        </is>
      </c>
      <c r="N18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0" ht="43.2" customHeight="1">
      <c r="A1880" t="inlineStr">
        <is>
          <t>BAU</t>
        </is>
      </c>
      <c r="B1880" t="inlineStr">
        <is>
          <t>India</t>
        </is>
      </c>
      <c r="C1880" t="inlineStr">
        <is>
          <t>IN_W</t>
        </is>
      </c>
      <c r="D1880" t="inlineStr">
        <is>
          <t>Sonhira SSKL Maharashtra Sangli 22 2011-04-29</t>
        </is>
      </c>
      <c r="E1880" t="inlineStr">
        <is>
          <t>PWRBIOINDWE</t>
        </is>
      </c>
      <c r="F1880" t="inlineStr">
        <is>
          <t>Biomass Power</t>
        </is>
      </c>
      <c r="G1880" t="inlineStr">
        <is>
          <t>Bio Power</t>
        </is>
      </c>
      <c r="H1880" t="n">
        <v>22</v>
      </c>
      <c r="I1880" t="inlineStr">
        <is>
          <t>2011-04-29</t>
        </is>
      </c>
      <c r="J1880" t="inlineStr">
        <is>
          <t>Maharashtra</t>
        </is>
      </c>
      <c r="K1880" t="n">
        <v>0.5</v>
      </c>
      <c r="L1880" t="inlineStr">
        <is>
          <t>Operational</t>
        </is>
      </c>
      <c r="M1880" t="inlineStr">
        <is>
          <t>India_Electricity_Infrastructure.xlsx</t>
        </is>
      </c>
      <c r="N18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1" ht="43.2" customHeight="1">
      <c r="A1881" t="inlineStr">
        <is>
          <t>BAU</t>
        </is>
      </c>
      <c r="B1881" t="inlineStr">
        <is>
          <t>India</t>
        </is>
      </c>
      <c r="C1881" t="inlineStr">
        <is>
          <t>IN_W</t>
        </is>
      </c>
      <c r="D1881" t="inlineStr">
        <is>
          <t>South Asian Agro Industries Ltd Chhattisgarh Raipur 9.8</t>
        </is>
      </c>
      <c r="E1881" t="inlineStr">
        <is>
          <t>PWRBIOINDWE</t>
        </is>
      </c>
      <c r="F1881" t="inlineStr">
        <is>
          <t>Biomass Power</t>
        </is>
      </c>
      <c r="G1881" t="inlineStr">
        <is>
          <t>Bio Power</t>
        </is>
      </c>
      <c r="H1881" t="n">
        <v>9.800000000000001</v>
      </c>
      <c r="I1881" t="inlineStr">
        <is>
          <t>Pre-2000</t>
        </is>
      </c>
      <c r="J1881" t="inlineStr">
        <is>
          <t>Chhattisgarh</t>
        </is>
      </c>
      <c r="K1881" t="n">
        <v>0.5</v>
      </c>
      <c r="L1881" t="inlineStr">
        <is>
          <t>Operational</t>
        </is>
      </c>
      <c r="M1881" t="inlineStr">
        <is>
          <t>India_Electricity_Infrastructure.xlsx</t>
        </is>
      </c>
      <c r="N18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2" ht="43.2" customHeight="1">
      <c r="A1882" t="inlineStr">
        <is>
          <t>BAU</t>
        </is>
      </c>
      <c r="B1882" t="inlineStr">
        <is>
          <t>India</t>
        </is>
      </c>
      <c r="C1882" t="inlineStr">
        <is>
          <t>IN_W</t>
        </is>
      </c>
      <c r="D1882" t="inlineStr">
        <is>
          <t>Spark Green Energy (Ahmednagar) P. Ltd Maharashtra Ahilyanagar 25</t>
        </is>
      </c>
      <c r="E1882" t="inlineStr">
        <is>
          <t>PWRBIOINDWE</t>
        </is>
      </c>
      <c r="F1882" t="inlineStr">
        <is>
          <t>Biomass Power</t>
        </is>
      </c>
      <c r="G1882" t="inlineStr">
        <is>
          <t>Bio Power</t>
        </is>
      </c>
      <c r="H1882" t="n">
        <v>25</v>
      </c>
      <c r="I1882" t="inlineStr">
        <is>
          <t>Pre-2000</t>
        </is>
      </c>
      <c r="J1882" t="inlineStr">
        <is>
          <t>Maharashtra</t>
        </is>
      </c>
      <c r="K1882" t="n">
        <v>0.5</v>
      </c>
      <c r="L1882" t="inlineStr">
        <is>
          <t>Operational</t>
        </is>
      </c>
      <c r="M1882" t="inlineStr">
        <is>
          <t>India_Electricity_Infrastructure.xlsx</t>
        </is>
      </c>
      <c r="N18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3" ht="43.2" customHeight="1">
      <c r="A1883" t="inlineStr">
        <is>
          <t>BAU</t>
        </is>
      </c>
      <c r="B1883" t="inlineStr">
        <is>
          <t>India</t>
        </is>
      </c>
      <c r="C1883" t="inlineStr">
        <is>
          <t>IN_W</t>
        </is>
      </c>
      <c r="D1883" t="inlineStr">
        <is>
          <t>Sri Guruprabha Power Ltd Maharashtra Jalgaon 10 30.11.2009</t>
        </is>
      </c>
      <c r="E1883" t="inlineStr">
        <is>
          <t>PWRBIOINDWE</t>
        </is>
      </c>
      <c r="F1883" t="inlineStr">
        <is>
          <t>Biomass Power</t>
        </is>
      </c>
      <c r="G1883" t="inlineStr">
        <is>
          <t>Bio Power</t>
        </is>
      </c>
      <c r="H1883" t="n">
        <v>10</v>
      </c>
      <c r="I1883" t="inlineStr">
        <is>
          <t>2009-11-30</t>
        </is>
      </c>
      <c r="J1883" t="inlineStr">
        <is>
          <t>Maharashtra</t>
        </is>
      </c>
      <c r="K1883" t="n">
        <v>0.5</v>
      </c>
      <c r="L1883" t="inlineStr">
        <is>
          <t>Operational</t>
        </is>
      </c>
      <c r="M1883" t="inlineStr">
        <is>
          <t>India_Electricity_Infrastructure.xlsx</t>
        </is>
      </c>
      <c r="N18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4" ht="43.2" customHeight="1">
      <c r="A1884" t="inlineStr">
        <is>
          <t>BAU</t>
        </is>
      </c>
      <c r="B1884" t="inlineStr">
        <is>
          <t>India</t>
        </is>
      </c>
      <c r="C1884" t="inlineStr">
        <is>
          <t>IN_W</t>
        </is>
      </c>
      <c r="D1884" t="inlineStr">
        <is>
          <t>Sri Panchjanya Power Pvt. Ltd. Maharashtra Hingoli 10 09.09.2010</t>
        </is>
      </c>
      <c r="E1884" t="inlineStr">
        <is>
          <t>PWRBIOINDWE</t>
        </is>
      </c>
      <c r="F1884" t="inlineStr">
        <is>
          <t>Biomass Power</t>
        </is>
      </c>
      <c r="G1884" t="inlineStr">
        <is>
          <t>Bio Power</t>
        </is>
      </c>
      <c r="H1884" t="n">
        <v>10</v>
      </c>
      <c r="I1884" t="inlineStr">
        <is>
          <t>2010-09-09</t>
        </is>
      </c>
      <c r="J1884" t="inlineStr">
        <is>
          <t>Maharashtra</t>
        </is>
      </c>
      <c r="K1884" t="n">
        <v>0.5</v>
      </c>
      <c r="L1884" t="inlineStr">
        <is>
          <t>Operational</t>
        </is>
      </c>
      <c r="M1884" t="inlineStr">
        <is>
          <t>India_Electricity_Infrastructure.xlsx</t>
        </is>
      </c>
      <c r="N18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5" ht="43.2" customHeight="1">
      <c r="A1885" t="inlineStr">
        <is>
          <t>BAU</t>
        </is>
      </c>
      <c r="B1885" t="inlineStr">
        <is>
          <t>India</t>
        </is>
      </c>
      <c r="C1885" t="inlineStr">
        <is>
          <t>IN_W</t>
        </is>
      </c>
      <c r="D1885" t="inlineStr">
        <is>
          <t>Swaraj India Agro Ltd. Maharashtra Satara 19.5 2015-11-21</t>
        </is>
      </c>
      <c r="E1885" t="inlineStr">
        <is>
          <t>PWRBIOINDWE</t>
        </is>
      </c>
      <c r="F1885" t="inlineStr">
        <is>
          <t>Biomass Power</t>
        </is>
      </c>
      <c r="G1885" t="inlineStr">
        <is>
          <t>Bio Power</t>
        </is>
      </c>
      <c r="H1885" t="n">
        <v>19.5</v>
      </c>
      <c r="I1885" t="inlineStr">
        <is>
          <t>2015-11-21</t>
        </is>
      </c>
      <c r="J1885" t="inlineStr">
        <is>
          <t>Maharashtra</t>
        </is>
      </c>
      <c r="K1885" t="n">
        <v>0.5</v>
      </c>
      <c r="L1885" t="inlineStr">
        <is>
          <t>Operational</t>
        </is>
      </c>
      <c r="M1885" t="inlineStr">
        <is>
          <t>India_Electricity_Infrastructure.xlsx</t>
        </is>
      </c>
      <c r="N18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6" ht="43.2" customHeight="1">
      <c r="A1886" t="inlineStr">
        <is>
          <t>BAU</t>
        </is>
      </c>
      <c r="B1886" t="inlineStr">
        <is>
          <t>India</t>
        </is>
      </c>
      <c r="C1886" t="inlineStr">
        <is>
          <t>IN_W</t>
        </is>
      </c>
      <c r="D1886" t="inlineStr">
        <is>
          <t>Team Ferro Alloys Pvt. Ltd. Maharashtra Gondia 8 30.12.2005</t>
        </is>
      </c>
      <c r="E1886" t="inlineStr">
        <is>
          <t>PWRBIOINDWE</t>
        </is>
      </c>
      <c r="F1886" t="inlineStr">
        <is>
          <t>Biomass Power</t>
        </is>
      </c>
      <c r="G1886" t="inlineStr">
        <is>
          <t>Bio Power</t>
        </is>
      </c>
      <c r="H1886" t="n">
        <v>8</v>
      </c>
      <c r="I1886" t="inlineStr">
        <is>
          <t>2005-12-30</t>
        </is>
      </c>
      <c r="J1886" t="inlineStr">
        <is>
          <t>Maharashtra</t>
        </is>
      </c>
      <c r="K1886" t="n">
        <v>0.5</v>
      </c>
      <c r="L1886" t="inlineStr">
        <is>
          <t>Operational</t>
        </is>
      </c>
      <c r="M1886" t="inlineStr">
        <is>
          <t>India_Electricity_Infrastructure.xlsx</t>
        </is>
      </c>
      <c r="N18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7" ht="43.2" customHeight="1">
      <c r="A1887" t="inlineStr">
        <is>
          <t>BAU</t>
        </is>
      </c>
      <c r="B1887" t="inlineStr">
        <is>
          <t>India</t>
        </is>
      </c>
      <c r="C1887" t="inlineStr">
        <is>
          <t>IN_W</t>
        </is>
      </c>
      <c r="D1887" t="inlineStr">
        <is>
          <t>The Saswad Mali Sugar Factory Ltd Maharashtra Solapur 14.8 2013-12-19</t>
        </is>
      </c>
      <c r="E1887" t="inlineStr">
        <is>
          <t>PWRBIOINDWE</t>
        </is>
      </c>
      <c r="F1887" t="inlineStr">
        <is>
          <t>Biomass Power</t>
        </is>
      </c>
      <c r="G1887" t="inlineStr">
        <is>
          <t>Bio Power</t>
        </is>
      </c>
      <c r="H1887" t="n">
        <v>14.8</v>
      </c>
      <c r="I1887" t="inlineStr">
        <is>
          <t>2013-12-19</t>
        </is>
      </c>
      <c r="J1887" t="inlineStr">
        <is>
          <t>Maharashtra</t>
        </is>
      </c>
      <c r="K1887" t="n">
        <v>0.5</v>
      </c>
      <c r="L1887" t="inlineStr">
        <is>
          <t>Operational</t>
        </is>
      </c>
      <c r="M1887" t="inlineStr">
        <is>
          <t>India_Electricity_Infrastructure.xlsx</t>
        </is>
      </c>
      <c r="N18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8" ht="43.2" customHeight="1">
      <c r="A1888" t="inlineStr">
        <is>
          <t>BAU</t>
        </is>
      </c>
      <c r="B1888" t="inlineStr">
        <is>
          <t>India</t>
        </is>
      </c>
      <c r="C1888" t="inlineStr">
        <is>
          <t>IN_W</t>
        </is>
      </c>
      <c r="D1888" t="inlineStr">
        <is>
          <t>Udagiri Sugar &amp; Power Ltd. Maharashtra Sangli 14 2013-03-03</t>
        </is>
      </c>
      <c r="E1888" t="inlineStr">
        <is>
          <t>PWRBIOINDWE</t>
        </is>
      </c>
      <c r="F1888" t="inlineStr">
        <is>
          <t>Biomass Power</t>
        </is>
      </c>
      <c r="G1888" t="inlineStr">
        <is>
          <t>Bio Power</t>
        </is>
      </c>
      <c r="H1888" t="n">
        <v>14</v>
      </c>
      <c r="I1888" t="inlineStr">
        <is>
          <t>2013-03-03</t>
        </is>
      </c>
      <c r="J1888" t="inlineStr">
        <is>
          <t>Maharashtra</t>
        </is>
      </c>
      <c r="K1888" t="n">
        <v>0.5</v>
      </c>
      <c r="L1888" t="inlineStr">
        <is>
          <t>Operational</t>
        </is>
      </c>
      <c r="M1888" t="inlineStr">
        <is>
          <t>India_Electricity_Infrastructure.xlsx</t>
        </is>
      </c>
      <c r="N18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89" ht="43.2" customHeight="1">
      <c r="A1889" t="inlineStr">
        <is>
          <t>BAU</t>
        </is>
      </c>
      <c r="B1889" t="inlineStr">
        <is>
          <t>India</t>
        </is>
      </c>
      <c r="C1889" t="inlineStr">
        <is>
          <t>IN_W</t>
        </is>
      </c>
      <c r="D1889" t="inlineStr">
        <is>
          <t>Urjankur Shree Datta Co.Ltd Maharashtra Kolhapur 36 2013-04-01</t>
        </is>
      </c>
      <c r="E1889" t="inlineStr">
        <is>
          <t>PWRBIOINDWE</t>
        </is>
      </c>
      <c r="F1889" t="inlineStr">
        <is>
          <t>Biomass Power</t>
        </is>
      </c>
      <c r="G1889" t="inlineStr">
        <is>
          <t>Bio Power</t>
        </is>
      </c>
      <c r="H1889" t="n">
        <v>36</v>
      </c>
      <c r="I1889" t="inlineStr">
        <is>
          <t>2013-04-01</t>
        </is>
      </c>
      <c r="J1889" t="inlineStr">
        <is>
          <t>Maharashtra</t>
        </is>
      </c>
      <c r="K1889" t="n">
        <v>0.5</v>
      </c>
      <c r="L1889" t="inlineStr">
        <is>
          <t>Operational</t>
        </is>
      </c>
      <c r="M1889" t="inlineStr">
        <is>
          <t>India_Electricity_Infrastructure.xlsx</t>
        </is>
      </c>
      <c r="N18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0" ht="43.2" customHeight="1">
      <c r="A1890" t="inlineStr">
        <is>
          <t>BAU</t>
        </is>
      </c>
      <c r="B1890" t="inlineStr">
        <is>
          <t>India</t>
        </is>
      </c>
      <c r="C1890" t="inlineStr">
        <is>
          <t>IN_W</t>
        </is>
      </c>
      <c r="D1890" t="inlineStr">
        <is>
          <t>Urjankur Shree Tatyasaheb Kore Power Maharashtra Kolhapur 44 2013-04-01</t>
        </is>
      </c>
      <c r="E1890" t="inlineStr">
        <is>
          <t>PWRBIOINDWE</t>
        </is>
      </c>
      <c r="F1890" t="inlineStr">
        <is>
          <t>Biomass Power</t>
        </is>
      </c>
      <c r="G1890" t="inlineStr">
        <is>
          <t>Bio Power</t>
        </is>
      </c>
      <c r="H1890" t="n">
        <v>44</v>
      </c>
      <c r="I1890" t="inlineStr">
        <is>
          <t>2013-04-01</t>
        </is>
      </c>
      <c r="J1890" t="inlineStr">
        <is>
          <t>Maharashtra</t>
        </is>
      </c>
      <c r="K1890" t="n">
        <v>0.5</v>
      </c>
      <c r="L1890" t="inlineStr">
        <is>
          <t>Operational</t>
        </is>
      </c>
      <c r="M1890" t="inlineStr">
        <is>
          <t>India_Electricity_Infrastructure.xlsx</t>
        </is>
      </c>
      <c r="N18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1" ht="43.2" customHeight="1">
      <c r="A1891" t="inlineStr">
        <is>
          <t>BAU</t>
        </is>
      </c>
      <c r="B1891" t="inlineStr">
        <is>
          <t>India</t>
        </is>
      </c>
      <c r="C1891" t="inlineStr">
        <is>
          <t>IN_W</t>
        </is>
      </c>
      <c r="D1891" t="inlineStr">
        <is>
          <t>Utech Sugar Ltd. Maharashtra Ahilyanagar 14.9 2017-12-28</t>
        </is>
      </c>
      <c r="E1891" t="inlineStr">
        <is>
          <t>PWRBIOINDWE</t>
        </is>
      </c>
      <c r="F1891" t="inlineStr">
        <is>
          <t>Biomass Power</t>
        </is>
      </c>
      <c r="G1891" t="inlineStr">
        <is>
          <t>Bio Power</t>
        </is>
      </c>
      <c r="H1891" t="n">
        <v>14.9</v>
      </c>
      <c r="I1891" t="inlineStr">
        <is>
          <t>2017-12-28</t>
        </is>
      </c>
      <c r="J1891" t="inlineStr">
        <is>
          <t>Maharashtra</t>
        </is>
      </c>
      <c r="K1891" t="n">
        <v>0.5</v>
      </c>
      <c r="L1891" t="inlineStr">
        <is>
          <t>Operational</t>
        </is>
      </c>
      <c r="M1891" t="inlineStr">
        <is>
          <t>India_Electricity_Infrastructure.xlsx</t>
        </is>
      </c>
      <c r="N18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2" ht="43.2" customHeight="1">
      <c r="A1892" t="inlineStr">
        <is>
          <t>BAU</t>
        </is>
      </c>
      <c r="B1892" t="inlineStr">
        <is>
          <t>India</t>
        </is>
      </c>
      <c r="C1892" t="inlineStr">
        <is>
          <t>IN_W</t>
        </is>
      </c>
      <c r="D1892" t="inlineStr">
        <is>
          <t>Utopian Sugars Ltd. Maharashtra Solapur 14.8 2014-12-02</t>
        </is>
      </c>
      <c r="E1892" t="inlineStr">
        <is>
          <t>PWRBIOINDWE</t>
        </is>
      </c>
      <c r="F1892" t="inlineStr">
        <is>
          <t>Biomass Power</t>
        </is>
      </c>
      <c r="G1892" t="inlineStr">
        <is>
          <t>Bio Power</t>
        </is>
      </c>
      <c r="H1892" t="n">
        <v>14.8</v>
      </c>
      <c r="I1892" t="inlineStr">
        <is>
          <t>2014-12-02</t>
        </is>
      </c>
      <c r="J1892" t="inlineStr">
        <is>
          <t>Maharashtra</t>
        </is>
      </c>
      <c r="K1892" t="n">
        <v>0.5</v>
      </c>
      <c r="L1892" t="inlineStr">
        <is>
          <t>Operational</t>
        </is>
      </c>
      <c r="M1892" t="inlineStr">
        <is>
          <t>India_Electricity_Infrastructure.xlsx</t>
        </is>
      </c>
      <c r="N18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3" ht="43.2" customHeight="1">
      <c r="A1893" t="inlineStr">
        <is>
          <t>BAU</t>
        </is>
      </c>
      <c r="B1893" t="inlineStr">
        <is>
          <t>India</t>
        </is>
      </c>
      <c r="C1893" t="inlineStr">
        <is>
          <t>IN_W</t>
        </is>
      </c>
      <c r="D1893" t="inlineStr">
        <is>
          <t>VARAM Bio-Energy Pvt. Ltd. Maharashtra Bhandara 10 18.02.2009</t>
        </is>
      </c>
      <c r="E1893" t="inlineStr">
        <is>
          <t>PWRBIOINDWE</t>
        </is>
      </c>
      <c r="F1893" t="inlineStr">
        <is>
          <t>Biomass Power</t>
        </is>
      </c>
      <c r="G1893" t="inlineStr">
        <is>
          <t>Bio Power</t>
        </is>
      </c>
      <c r="H1893" t="n">
        <v>10</v>
      </c>
      <c r="I1893" t="inlineStr">
        <is>
          <t>2009-02-18</t>
        </is>
      </c>
      <c r="J1893" t="inlineStr">
        <is>
          <t>Maharashtra</t>
        </is>
      </c>
      <c r="K1893" t="n">
        <v>0.5</v>
      </c>
      <c r="L1893" t="inlineStr">
        <is>
          <t>Operational</t>
        </is>
      </c>
      <c r="M1893" t="inlineStr">
        <is>
          <t>India_Electricity_Infrastructure.xlsx</t>
        </is>
      </c>
      <c r="N18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4" ht="43.2" customHeight="1">
      <c r="A1894" t="inlineStr">
        <is>
          <t>BAU</t>
        </is>
      </c>
      <c r="B1894" t="inlineStr">
        <is>
          <t>India</t>
        </is>
      </c>
      <c r="C1894" t="inlineStr">
        <is>
          <t>IN_W</t>
        </is>
      </c>
      <c r="D1894" t="inlineStr">
        <is>
          <t>Vaidhyanath SSKL Maharashtra Beed 21 2013-02-08</t>
        </is>
      </c>
      <c r="E1894" t="inlineStr">
        <is>
          <t>PWRBIOINDWE</t>
        </is>
      </c>
      <c r="F1894" t="inlineStr">
        <is>
          <t>Biomass Power</t>
        </is>
      </c>
      <c r="G1894" t="inlineStr">
        <is>
          <t>Bio Power</t>
        </is>
      </c>
      <c r="H1894" t="n">
        <v>21</v>
      </c>
      <c r="I1894" t="inlineStr">
        <is>
          <t>2013-02-08</t>
        </is>
      </c>
      <c r="J1894" t="inlineStr">
        <is>
          <t>Maharashtra</t>
        </is>
      </c>
      <c r="K1894" t="n">
        <v>0.5</v>
      </c>
      <c r="L1894" t="inlineStr">
        <is>
          <t>Operational</t>
        </is>
      </c>
      <c r="M1894" t="inlineStr">
        <is>
          <t>India_Electricity_Infrastructure.xlsx</t>
        </is>
      </c>
      <c r="N18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5" ht="43.2" customHeight="1">
      <c r="A1895" t="inlineStr">
        <is>
          <t>BAU</t>
        </is>
      </c>
      <c r="B1895" t="inlineStr">
        <is>
          <t>India</t>
        </is>
      </c>
      <c r="C1895" t="inlineStr">
        <is>
          <t>IN_W</t>
        </is>
      </c>
      <c r="D1895" t="inlineStr">
        <is>
          <t>Vandana Vidhyt Ltd Chhattisgarh Bilaspur 8</t>
        </is>
      </c>
      <c r="E1895" t="inlineStr">
        <is>
          <t>PWRBIOINDWE</t>
        </is>
      </c>
      <c r="F1895" t="inlineStr">
        <is>
          <t>Biomass Power</t>
        </is>
      </c>
      <c r="G1895" t="inlineStr">
        <is>
          <t>Bio Power</t>
        </is>
      </c>
      <c r="H1895" t="n">
        <v>8</v>
      </c>
      <c r="I1895" t="inlineStr">
        <is>
          <t>Pre-2000</t>
        </is>
      </c>
      <c r="J1895" t="inlineStr">
        <is>
          <t>Chhattisgarh</t>
        </is>
      </c>
      <c r="K1895" t="n">
        <v>0.5</v>
      </c>
      <c r="L1895" t="inlineStr">
        <is>
          <t>Operational</t>
        </is>
      </c>
      <c r="M1895" t="inlineStr">
        <is>
          <t>India_Electricity_Infrastructure.xlsx</t>
        </is>
      </c>
      <c r="N18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6" ht="43.2" customHeight="1">
      <c r="A1896" t="inlineStr">
        <is>
          <t>BAU</t>
        </is>
      </c>
      <c r="B1896" t="inlineStr">
        <is>
          <t>India</t>
        </is>
      </c>
      <c r="C1896" t="inlineStr">
        <is>
          <t>IN_W</t>
        </is>
      </c>
      <c r="D1896" t="inlineStr">
        <is>
          <t>Vasantraodada Patil SSKL Maharashtra Nashik 17 2012-02-18</t>
        </is>
      </c>
      <c r="E1896" t="inlineStr">
        <is>
          <t>PWRBIOINDWE</t>
        </is>
      </c>
      <c r="F1896" t="inlineStr">
        <is>
          <t>Biomass Power</t>
        </is>
      </c>
      <c r="G1896" t="inlineStr">
        <is>
          <t>Bio Power</t>
        </is>
      </c>
      <c r="H1896" t="n">
        <v>17</v>
      </c>
      <c r="I1896" t="inlineStr">
        <is>
          <t>2012-02-18</t>
        </is>
      </c>
      <c r="J1896" t="inlineStr">
        <is>
          <t>Maharashtra</t>
        </is>
      </c>
      <c r="K1896" t="n">
        <v>0.5</v>
      </c>
      <c r="L1896" t="inlineStr">
        <is>
          <t>Operational</t>
        </is>
      </c>
      <c r="M1896" t="inlineStr">
        <is>
          <t>India_Electricity_Infrastructure.xlsx</t>
        </is>
      </c>
      <c r="N18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7" ht="43.2" customHeight="1">
      <c r="A1897" t="inlineStr">
        <is>
          <t>BAU</t>
        </is>
      </c>
      <c r="B1897" t="inlineStr">
        <is>
          <t>India</t>
        </is>
      </c>
      <c r="C1897" t="inlineStr">
        <is>
          <t>IN_W</t>
        </is>
      </c>
      <c r="D1897" t="inlineStr">
        <is>
          <t>Vayunandana Power Ltd. Maharashtra Gadchiroli 10 09.12.2010</t>
        </is>
      </c>
      <c r="E1897" t="inlineStr">
        <is>
          <t>PWRBIOINDWE</t>
        </is>
      </c>
      <c r="F1897" t="inlineStr">
        <is>
          <t>Biomass Power</t>
        </is>
      </c>
      <c r="G1897" t="inlineStr">
        <is>
          <t>Bio Power</t>
        </is>
      </c>
      <c r="H1897" t="n">
        <v>10</v>
      </c>
      <c r="I1897" t="inlineStr">
        <is>
          <t>2010-09-12</t>
        </is>
      </c>
      <c r="J1897" t="inlineStr">
        <is>
          <t>Maharashtra</t>
        </is>
      </c>
      <c r="K1897" t="n">
        <v>0.5</v>
      </c>
      <c r="L1897" t="inlineStr">
        <is>
          <t>Operational</t>
        </is>
      </c>
      <c r="M1897" t="inlineStr">
        <is>
          <t>India_Electricity_Infrastructure.xlsx</t>
        </is>
      </c>
      <c r="N18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8" ht="43.2" customHeight="1">
      <c r="A1898" t="inlineStr">
        <is>
          <t>BAU</t>
        </is>
      </c>
      <c r="B1898" t="inlineStr">
        <is>
          <t>India</t>
        </is>
      </c>
      <c r="C1898" t="inlineStr">
        <is>
          <t>IN_W</t>
        </is>
      </c>
      <c r="D1898" t="inlineStr">
        <is>
          <t>Vighnahar SSK,Pune Maharashtra Pune 18 2005-12-23</t>
        </is>
      </c>
      <c r="E1898" t="inlineStr">
        <is>
          <t>PWRBIOINDWE</t>
        </is>
      </c>
      <c r="F1898" t="inlineStr">
        <is>
          <t>Biomass Power</t>
        </is>
      </c>
      <c r="G1898" t="inlineStr">
        <is>
          <t>Bio Power</t>
        </is>
      </c>
      <c r="H1898" t="n">
        <v>18</v>
      </c>
      <c r="I1898" t="inlineStr">
        <is>
          <t>2005-12-23</t>
        </is>
      </c>
      <c r="J1898" t="inlineStr">
        <is>
          <t>Maharashtra</t>
        </is>
      </c>
      <c r="K1898" t="n">
        <v>0.5</v>
      </c>
      <c r="L1898" t="inlineStr">
        <is>
          <t>Operational</t>
        </is>
      </c>
      <c r="M1898" t="inlineStr">
        <is>
          <t>India_Electricity_Infrastructure.xlsx</t>
        </is>
      </c>
      <c r="N18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899" ht="43.2" customHeight="1">
      <c r="A1899" t="inlineStr">
        <is>
          <t>BAU</t>
        </is>
      </c>
      <c r="B1899" t="inlineStr">
        <is>
          <t>India</t>
        </is>
      </c>
      <c r="C1899" t="inlineStr">
        <is>
          <t>IN_W</t>
        </is>
      </c>
      <c r="D1899" t="inlineStr">
        <is>
          <t>Vikas SSKL Maharashtra Latur 18 2011-02-15</t>
        </is>
      </c>
      <c r="E1899" t="inlineStr">
        <is>
          <t>PWRBIOINDWE</t>
        </is>
      </c>
      <c r="F1899" t="inlineStr">
        <is>
          <t>Biomass Power</t>
        </is>
      </c>
      <c r="G1899" t="inlineStr">
        <is>
          <t>Bio Power</t>
        </is>
      </c>
      <c r="H1899" t="n">
        <v>18</v>
      </c>
      <c r="I1899" t="inlineStr">
        <is>
          <t>2011-02-15</t>
        </is>
      </c>
      <c r="J1899" t="inlineStr">
        <is>
          <t>Maharashtra</t>
        </is>
      </c>
      <c r="K1899" t="n">
        <v>0.5</v>
      </c>
      <c r="L1899" t="inlineStr">
        <is>
          <t>Operational</t>
        </is>
      </c>
      <c r="M1899" t="inlineStr">
        <is>
          <t>India_Electricity_Infrastructure.xlsx</t>
        </is>
      </c>
      <c r="N18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0" ht="43.2" customHeight="1">
      <c r="A1900" t="inlineStr">
        <is>
          <t>BAU</t>
        </is>
      </c>
      <c r="B1900" t="inlineStr">
        <is>
          <t>India</t>
        </is>
      </c>
      <c r="C1900" t="inlineStr">
        <is>
          <t>IN_W</t>
        </is>
      </c>
      <c r="D1900" t="inlineStr">
        <is>
          <t>Vishwasrao Naik SSKL Maharashtra Sangli 15 2012-12-28</t>
        </is>
      </c>
      <c r="E1900" t="inlineStr">
        <is>
          <t>PWRBIOINDWE</t>
        </is>
      </c>
      <c r="F1900" t="inlineStr">
        <is>
          <t>Biomass Power</t>
        </is>
      </c>
      <c r="G1900" t="inlineStr">
        <is>
          <t>Bio Power</t>
        </is>
      </c>
      <c r="H1900" t="n">
        <v>15</v>
      </c>
      <c r="I1900" t="inlineStr">
        <is>
          <t>2012-12-28</t>
        </is>
      </c>
      <c r="J1900" t="inlineStr">
        <is>
          <t>Maharashtra</t>
        </is>
      </c>
      <c r="K1900" t="n">
        <v>0.5</v>
      </c>
      <c r="L1900" t="inlineStr">
        <is>
          <t>Operational</t>
        </is>
      </c>
      <c r="M1900" t="inlineStr">
        <is>
          <t>India_Electricity_Infrastructure.xlsx</t>
        </is>
      </c>
      <c r="N19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1" ht="43.2" customHeight="1">
      <c r="A1901" t="inlineStr">
        <is>
          <t>BAU</t>
        </is>
      </c>
      <c r="B1901" t="inlineStr">
        <is>
          <t>India</t>
        </is>
      </c>
      <c r="C1901" t="inlineStr">
        <is>
          <t>IN_W</t>
        </is>
      </c>
      <c r="D1901" t="inlineStr">
        <is>
          <t>Vitthal Refined Sugars Ltd. Maharashtra Solapur 26 2017-12-01</t>
        </is>
      </c>
      <c r="E1901" t="inlineStr">
        <is>
          <t>PWRBIOINDWE</t>
        </is>
      </c>
      <c r="F1901" t="inlineStr">
        <is>
          <t>Biomass Power</t>
        </is>
      </c>
      <c r="G1901" t="inlineStr">
        <is>
          <t>Bio Power</t>
        </is>
      </c>
      <c r="H1901" t="n">
        <v>26</v>
      </c>
      <c r="I1901" t="inlineStr">
        <is>
          <t>2017-12-01</t>
        </is>
      </c>
      <c r="J1901" t="inlineStr">
        <is>
          <t>Maharashtra</t>
        </is>
      </c>
      <c r="K1901" t="n">
        <v>0.5</v>
      </c>
      <c r="L1901" t="inlineStr">
        <is>
          <t>Operational</t>
        </is>
      </c>
      <c r="M1901" t="inlineStr">
        <is>
          <t>India_Electricity_Infrastructure.xlsx</t>
        </is>
      </c>
      <c r="N19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2" ht="43.2" customHeight="1">
      <c r="A1902" t="inlineStr">
        <is>
          <t>BAU</t>
        </is>
      </c>
      <c r="B1902" t="inlineStr">
        <is>
          <t>India</t>
        </is>
      </c>
      <c r="C1902" t="inlineStr">
        <is>
          <t>IN_W</t>
        </is>
      </c>
      <c r="D1902" t="inlineStr">
        <is>
          <t>Vitthal Sugars Manufacturing Limited Maharashtra Solapur 12 2011-03-21</t>
        </is>
      </c>
      <c r="E1902" t="inlineStr">
        <is>
          <t>PWRBIOINDWE</t>
        </is>
      </c>
      <c r="F1902" t="inlineStr">
        <is>
          <t>Biomass Power</t>
        </is>
      </c>
      <c r="G1902" t="inlineStr">
        <is>
          <t>Bio Power</t>
        </is>
      </c>
      <c r="H1902" t="n">
        <v>12</v>
      </c>
      <c r="I1902" t="inlineStr">
        <is>
          <t>2011-03-21</t>
        </is>
      </c>
      <c r="J1902" t="inlineStr">
        <is>
          <t>Maharashtra</t>
        </is>
      </c>
      <c r="K1902" t="n">
        <v>0.5</v>
      </c>
      <c r="L1902" t="inlineStr">
        <is>
          <t>Operational</t>
        </is>
      </c>
      <c r="M1902" t="inlineStr">
        <is>
          <t>India_Electricity_Infrastructure.xlsx</t>
        </is>
      </c>
      <c r="N19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3" ht="43.2" customHeight="1">
      <c r="A1903" t="inlineStr">
        <is>
          <t>BAU</t>
        </is>
      </c>
      <c r="B1903" t="inlineStr">
        <is>
          <t>India</t>
        </is>
      </c>
      <c r="C1903" t="inlineStr">
        <is>
          <t>IN_W</t>
        </is>
      </c>
      <c r="D1903" t="inlineStr">
        <is>
          <t>Vitthalrao Shinde SSKL Maharashtra Solapur 38 2011-03-11</t>
        </is>
      </c>
      <c r="E1903" t="inlineStr">
        <is>
          <t>PWRBIOINDWE</t>
        </is>
      </c>
      <c r="F1903" t="inlineStr">
        <is>
          <t>Biomass Power</t>
        </is>
      </c>
      <c r="G1903" t="inlineStr">
        <is>
          <t>Bio Power</t>
        </is>
      </c>
      <c r="H1903" t="n">
        <v>38</v>
      </c>
      <c r="I1903" t="inlineStr">
        <is>
          <t>2011-03-11</t>
        </is>
      </c>
      <c r="J1903" t="inlineStr">
        <is>
          <t>Maharashtra</t>
        </is>
      </c>
      <c r="K1903" t="n">
        <v>0.5</v>
      </c>
      <c r="L1903" t="inlineStr">
        <is>
          <t>Operational</t>
        </is>
      </c>
      <c r="M1903" t="inlineStr">
        <is>
          <t>India_Electricity_Infrastructure.xlsx</t>
        </is>
      </c>
      <c r="N19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4" ht="43.2" customHeight="1">
      <c r="A1904" t="inlineStr">
        <is>
          <t>BAU</t>
        </is>
      </c>
      <c r="B1904" t="inlineStr">
        <is>
          <t>India</t>
        </is>
      </c>
      <c r="C1904" t="inlineStr">
        <is>
          <t>IN_W</t>
        </is>
      </c>
      <c r="D1904" t="inlineStr">
        <is>
          <t>Yash Agro Energy Ltd. Maharashtra Chandrapur 8</t>
        </is>
      </c>
      <c r="E1904" t="inlineStr">
        <is>
          <t>PWRBIOINDWE</t>
        </is>
      </c>
      <c r="F1904" t="inlineStr">
        <is>
          <t>Biomass Power</t>
        </is>
      </c>
      <c r="G1904" t="inlineStr">
        <is>
          <t>Bio Power</t>
        </is>
      </c>
      <c r="H1904" t="n">
        <v>8</v>
      </c>
      <c r="I1904" t="inlineStr">
        <is>
          <t>Pre-2000</t>
        </is>
      </c>
      <c r="J1904" t="inlineStr">
        <is>
          <t>Maharashtra</t>
        </is>
      </c>
      <c r="K1904" t="n">
        <v>0.5</v>
      </c>
      <c r="L1904" t="inlineStr">
        <is>
          <t>Operational</t>
        </is>
      </c>
      <c r="M1904" t="inlineStr">
        <is>
          <t>India_Electricity_Infrastructure.xlsx</t>
        </is>
      </c>
      <c r="N19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5" ht="43.2" customHeight="1">
      <c r="A1905" t="inlineStr">
        <is>
          <t>BAU</t>
        </is>
      </c>
      <c r="B1905" t="inlineStr">
        <is>
          <t>India</t>
        </is>
      </c>
      <c r="C1905" t="inlineStr">
        <is>
          <t>IN_W</t>
        </is>
      </c>
      <c r="D1905" t="inlineStr">
        <is>
          <t>Yashwantrao Mohite Krishna SSKL Maharashtra Satara 16 2010-12-14</t>
        </is>
      </c>
      <c r="E1905" t="inlineStr">
        <is>
          <t>PWRBIOINDWE</t>
        </is>
      </c>
      <c r="F1905" t="inlineStr">
        <is>
          <t>Biomass Power</t>
        </is>
      </c>
      <c r="G1905" t="inlineStr">
        <is>
          <t>Bio Power</t>
        </is>
      </c>
      <c r="H1905" t="n">
        <v>16</v>
      </c>
      <c r="I1905" t="inlineStr">
        <is>
          <t>2010-12-14</t>
        </is>
      </c>
      <c r="J1905" t="inlineStr">
        <is>
          <t>Maharashtra</t>
        </is>
      </c>
      <c r="K1905" t="n">
        <v>0.5</v>
      </c>
      <c r="L1905" t="inlineStr">
        <is>
          <t>Operational</t>
        </is>
      </c>
      <c r="M1905" t="inlineStr">
        <is>
          <t>India_Electricity_Infrastructure.xlsx</t>
        </is>
      </c>
      <c r="N19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6" ht="43.2" customHeight="1">
      <c r="A1906" t="inlineStr">
        <is>
          <t>BAU</t>
        </is>
      </c>
      <c r="B1906" t="inlineStr">
        <is>
          <t>India</t>
        </is>
      </c>
      <c r="C1906" t="inlineStr">
        <is>
          <t>IN_W</t>
        </is>
      </c>
      <c r="D1906" t="inlineStr">
        <is>
          <t>Yedeshwari Agro Products Ltd Maharashtra Beed 10 2014-01-17</t>
        </is>
      </c>
      <c r="E1906" t="inlineStr">
        <is>
          <t>PWRBIOINDWE</t>
        </is>
      </c>
      <c r="F1906" t="inlineStr">
        <is>
          <t>Biomass Power</t>
        </is>
      </c>
      <c r="G1906" t="inlineStr">
        <is>
          <t>Bio Power</t>
        </is>
      </c>
      <c r="H1906" t="n">
        <v>10</v>
      </c>
      <c r="I1906" t="inlineStr">
        <is>
          <t>2014-01-17</t>
        </is>
      </c>
      <c r="J1906" t="inlineStr">
        <is>
          <t>Maharashtra</t>
        </is>
      </c>
      <c r="K1906" t="n">
        <v>0.5</v>
      </c>
      <c r="L1906" t="inlineStr">
        <is>
          <t>Operational</t>
        </is>
      </c>
      <c r="M1906" t="inlineStr">
        <is>
          <t>India_Electricity_Infrastructure.xlsx</t>
        </is>
      </c>
      <c r="N19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7" ht="43.2" customHeight="1">
      <c r="A1907" t="inlineStr">
        <is>
          <t>BAU</t>
        </is>
      </c>
      <c r="B1907" t="inlineStr">
        <is>
          <t>India</t>
        </is>
      </c>
      <c r="C1907" t="inlineStr">
        <is>
          <t>IN_W</t>
        </is>
      </c>
      <c r="D1907" t="inlineStr">
        <is>
          <t>Akaltara TPS</t>
        </is>
      </c>
      <c r="E1907" t="inlineStr">
        <is>
          <t>PWRCOAINDWE</t>
        </is>
      </c>
      <c r="F1907" t="inlineStr">
        <is>
          <t>Coal Steam</t>
        </is>
      </c>
      <c r="G1907" t="inlineStr">
        <is>
          <t>Coal</t>
        </is>
      </c>
      <c r="H1907" t="n">
        <v>1800</v>
      </c>
      <c r="I1907" t="inlineStr">
        <is>
          <t>2013-08-13</t>
        </is>
      </c>
      <c r="J1907" t="inlineStr">
        <is>
          <t>Chhattisgarh</t>
        </is>
      </c>
      <c r="K1907" t="n">
        <v>0.65</v>
      </c>
      <c r="L1907" t="inlineStr">
        <is>
          <t>Operational</t>
        </is>
      </c>
      <c r="M1907" t="inlineStr">
        <is>
          <t>India_Electricity_Infrastructure.xlsx</t>
        </is>
      </c>
      <c r="N19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8" ht="43.2" customHeight="1">
      <c r="A1908" t="inlineStr">
        <is>
          <t>BAU</t>
        </is>
      </c>
      <c r="B1908" t="inlineStr">
        <is>
          <t>India</t>
        </is>
      </c>
      <c r="C1908" t="inlineStr">
        <is>
          <t>IN_W</t>
        </is>
      </c>
      <c r="D1908" t="inlineStr">
        <is>
          <t>Akrimota TPS</t>
        </is>
      </c>
      <c r="E1908" t="inlineStr">
        <is>
          <t>PWRCOAINDWE</t>
        </is>
      </c>
      <c r="F1908" t="inlineStr">
        <is>
          <t>Coal Steam</t>
        </is>
      </c>
      <c r="G1908" t="inlineStr">
        <is>
          <t>Coal</t>
        </is>
      </c>
      <c r="H1908" t="n">
        <v>250</v>
      </c>
      <c r="I1908" t="inlineStr">
        <is>
          <t>2005-03-01</t>
        </is>
      </c>
      <c r="J1908" t="inlineStr">
        <is>
          <t>Gujarat</t>
        </is>
      </c>
      <c r="K1908" t="n">
        <v>0.65</v>
      </c>
      <c r="L1908" t="inlineStr">
        <is>
          <t>Operational</t>
        </is>
      </c>
      <c r="M1908" t="inlineStr">
        <is>
          <t>India_Electricity_Infrastructure.xlsx</t>
        </is>
      </c>
      <c r="N19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09" ht="43.2" customHeight="1">
      <c r="A1909" t="inlineStr">
        <is>
          <t>BAU</t>
        </is>
      </c>
      <c r="B1909" t="inlineStr">
        <is>
          <t>India</t>
        </is>
      </c>
      <c r="C1909" t="inlineStr">
        <is>
          <t>IN_W</t>
        </is>
      </c>
      <c r="D1909" t="inlineStr">
        <is>
          <t>Amaravati TPS</t>
        </is>
      </c>
      <c r="E1909" t="inlineStr">
        <is>
          <t>PWRCOAINDWE</t>
        </is>
      </c>
      <c r="F1909" t="inlineStr">
        <is>
          <t>Coal Steam</t>
        </is>
      </c>
      <c r="G1909" t="inlineStr">
        <is>
          <t>Coal</t>
        </is>
      </c>
      <c r="H1909" t="n">
        <v>1350</v>
      </c>
      <c r="I1909" t="inlineStr">
        <is>
          <t>2013-03-25</t>
        </is>
      </c>
      <c r="J1909" t="inlineStr">
        <is>
          <t>Maharashtra</t>
        </is>
      </c>
      <c r="K1909" t="n">
        <v>0.65</v>
      </c>
      <c r="L1909" t="inlineStr">
        <is>
          <t>Operational</t>
        </is>
      </c>
      <c r="M1909" t="inlineStr">
        <is>
          <t>India_Electricity_Infrastructure.xlsx</t>
        </is>
      </c>
      <c r="N19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0" ht="43.2" customHeight="1">
      <c r="A1910" t="inlineStr">
        <is>
          <t>BAU</t>
        </is>
      </c>
      <c r="B1910" t="inlineStr">
        <is>
          <t>India</t>
        </is>
      </c>
      <c r="C1910" t="inlineStr">
        <is>
          <t>IN_W</t>
        </is>
      </c>
      <c r="D1910" t="inlineStr">
        <is>
          <t>Amarkantak TPS</t>
        </is>
      </c>
      <c r="E1910" t="inlineStr">
        <is>
          <t>PWRCOAINDWE</t>
        </is>
      </c>
      <c r="F1910" t="inlineStr">
        <is>
          <t>Coal Steam</t>
        </is>
      </c>
      <c r="G1910" t="inlineStr">
        <is>
          <t>Coal</t>
        </is>
      </c>
      <c r="H1910" t="n">
        <v>210</v>
      </c>
      <c r="I1910" t="inlineStr">
        <is>
          <t>2008-06-01</t>
        </is>
      </c>
      <c r="J1910" t="inlineStr">
        <is>
          <t>Madhya Pradesh</t>
        </is>
      </c>
      <c r="K1910" t="n">
        <v>0.65</v>
      </c>
      <c r="L1910" t="inlineStr">
        <is>
          <t>Operational</t>
        </is>
      </c>
      <c r="M1910" t="inlineStr">
        <is>
          <t>India_Electricity_Infrastructure.xlsx</t>
        </is>
      </c>
      <c r="N19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1" ht="43.2" customHeight="1">
      <c r="A1911" t="inlineStr">
        <is>
          <t>BAU</t>
        </is>
      </c>
      <c r="B1911" t="inlineStr">
        <is>
          <t>India</t>
        </is>
      </c>
      <c r="C1911" t="inlineStr">
        <is>
          <t>IN_W</t>
        </is>
      </c>
      <c r="D1911" t="inlineStr">
        <is>
          <t>Anuppur TPP</t>
        </is>
      </c>
      <c r="E1911" t="inlineStr">
        <is>
          <t>PWRCOAINDWE</t>
        </is>
      </c>
      <c r="F1911" t="inlineStr">
        <is>
          <t>Coal Steam</t>
        </is>
      </c>
      <c r="G1911" t="inlineStr">
        <is>
          <t>Coal</t>
        </is>
      </c>
      <c r="H1911" t="n">
        <v>1250</v>
      </c>
      <c r="I1911" t="inlineStr">
        <is>
          <t>2015-04-01</t>
        </is>
      </c>
      <c r="J1911" t="inlineStr">
        <is>
          <t>Madhya Pradesh</t>
        </is>
      </c>
      <c r="K1911" t="n">
        <v>0.65</v>
      </c>
      <c r="L1911" t="inlineStr">
        <is>
          <t>Operational</t>
        </is>
      </c>
      <c r="M1911" t="inlineStr">
        <is>
          <t>India_Electricity_Infrastructure.xlsx</t>
        </is>
      </c>
      <c r="N19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2" ht="43.2" customHeight="1">
      <c r="A1912" t="inlineStr">
        <is>
          <t>BAU</t>
        </is>
      </c>
      <c r="B1912" t="inlineStr">
        <is>
          <t>India</t>
        </is>
      </c>
      <c r="C1912" t="inlineStr">
        <is>
          <t>IN_W</t>
        </is>
      </c>
      <c r="D1912" t="inlineStr">
        <is>
          <t>Avantha Bhandar TPS</t>
        </is>
      </c>
      <c r="E1912" t="inlineStr">
        <is>
          <t>PWRCOAINDWE</t>
        </is>
      </c>
      <c r="F1912" t="inlineStr">
        <is>
          <t>Coal Steam</t>
        </is>
      </c>
      <c r="G1912" t="inlineStr">
        <is>
          <t>Coal</t>
        </is>
      </c>
      <c r="H1912" t="n">
        <v>600</v>
      </c>
      <c r="I1912" t="inlineStr">
        <is>
          <t>2014-03-31</t>
        </is>
      </c>
      <c r="J1912" t="inlineStr">
        <is>
          <t>Chhattisgarh</t>
        </is>
      </c>
      <c r="K1912" t="n">
        <v>0.65</v>
      </c>
      <c r="L1912" t="inlineStr">
        <is>
          <t>Operational</t>
        </is>
      </c>
      <c r="M1912" t="inlineStr">
        <is>
          <t>India_Electricity_Infrastructure.xlsx</t>
        </is>
      </c>
      <c r="N19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3" ht="43.2" customHeight="1">
      <c r="A1913" t="inlineStr">
        <is>
          <t>BAU</t>
        </is>
      </c>
      <c r="B1913" t="inlineStr">
        <is>
          <t>India</t>
        </is>
      </c>
      <c r="C1913" t="inlineStr">
        <is>
          <t>IN_W</t>
        </is>
      </c>
      <c r="D1913" t="inlineStr">
        <is>
          <t>Balco Korba TPP</t>
        </is>
      </c>
      <c r="E1913" t="inlineStr">
        <is>
          <t>PWRCOAINDWE</t>
        </is>
      </c>
      <c r="F1913" t="inlineStr">
        <is>
          <t>Coal Steam</t>
        </is>
      </c>
      <c r="G1913" t="inlineStr">
        <is>
          <t>Coal</t>
        </is>
      </c>
      <c r="H1913" t="n">
        <v>600</v>
      </c>
      <c r="I1913" t="inlineStr">
        <is>
          <t>2015-07-01</t>
        </is>
      </c>
      <c r="J1913" t="inlineStr">
        <is>
          <t>Chhattisgarh</t>
        </is>
      </c>
      <c r="K1913" t="n">
        <v>0.65</v>
      </c>
      <c r="L1913" t="inlineStr">
        <is>
          <t>Operational</t>
        </is>
      </c>
      <c r="M1913" t="inlineStr">
        <is>
          <t>India_Electricity_Infrastructure.xlsx</t>
        </is>
      </c>
      <c r="N19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4" ht="43.2" customHeight="1">
      <c r="A1914" t="inlineStr">
        <is>
          <t>BAU</t>
        </is>
      </c>
      <c r="B1914" t="inlineStr">
        <is>
          <t>India</t>
        </is>
      </c>
      <c r="C1914" t="inlineStr">
        <is>
          <t>IN_W</t>
        </is>
      </c>
      <c r="D1914" t="inlineStr">
        <is>
          <t>Bandakhar TPP</t>
        </is>
      </c>
      <c r="E1914" t="inlineStr">
        <is>
          <t>PWRCOAINDWE</t>
        </is>
      </c>
      <c r="F1914" t="inlineStr">
        <is>
          <t>Coal Steam</t>
        </is>
      </c>
      <c r="G1914" t="inlineStr">
        <is>
          <t>Coal</t>
        </is>
      </c>
      <c r="H1914" t="n">
        <v>300</v>
      </c>
      <c r="I1914" t="inlineStr">
        <is>
          <t>2015-06-01</t>
        </is>
      </c>
      <c r="J1914" t="inlineStr">
        <is>
          <t>Chhattisgarh</t>
        </is>
      </c>
      <c r="K1914" t="n">
        <v>0.65</v>
      </c>
      <c r="L1914" t="inlineStr">
        <is>
          <t>Operational</t>
        </is>
      </c>
      <c r="M1914" t="inlineStr">
        <is>
          <t>India_Electricity_Infrastructure.xlsx</t>
        </is>
      </c>
      <c r="N19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5" ht="43.2" customHeight="1">
      <c r="A1915" t="inlineStr">
        <is>
          <t>BAU</t>
        </is>
      </c>
      <c r="B1915" t="inlineStr">
        <is>
          <t>India</t>
        </is>
      </c>
      <c r="C1915" t="inlineStr">
        <is>
          <t>IN_W</t>
        </is>
      </c>
      <c r="D1915" t="inlineStr">
        <is>
          <t>Baradarha TPS</t>
        </is>
      </c>
      <c r="E1915" t="inlineStr">
        <is>
          <t>PWRCOAINDWE</t>
        </is>
      </c>
      <c r="F1915" t="inlineStr">
        <is>
          <t>Coal Steam</t>
        </is>
      </c>
      <c r="G1915" t="inlineStr">
        <is>
          <t>Coal</t>
        </is>
      </c>
      <c r="H1915" t="n">
        <v>1200</v>
      </c>
      <c r="I1915" t="inlineStr">
        <is>
          <t>2014-02-23</t>
        </is>
      </c>
      <c r="J1915" t="inlineStr">
        <is>
          <t>Chhattisgarh</t>
        </is>
      </c>
      <c r="K1915" t="n">
        <v>0.65</v>
      </c>
      <c r="L1915" t="inlineStr">
        <is>
          <t>Operational</t>
        </is>
      </c>
      <c r="M1915" t="inlineStr">
        <is>
          <t>India_Electricity_Infrastructure.xlsx</t>
        </is>
      </c>
      <c r="N19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6" ht="43.2" customHeight="1">
      <c r="A1916" t="inlineStr">
        <is>
          <t>BAU</t>
        </is>
      </c>
      <c r="B1916" t="inlineStr">
        <is>
          <t>India</t>
        </is>
      </c>
      <c r="C1916" t="inlineStr">
        <is>
          <t>IN_W</t>
        </is>
      </c>
      <c r="D1916" t="inlineStr">
        <is>
          <t>Bela TPS</t>
        </is>
      </c>
      <c r="E1916" t="inlineStr">
        <is>
          <t>PWRCOAINDWE</t>
        </is>
      </c>
      <c r="F1916" t="inlineStr">
        <is>
          <t>Coal Steam</t>
        </is>
      </c>
      <c r="G1916" t="inlineStr">
        <is>
          <t>Coal</t>
        </is>
      </c>
      <c r="H1916" t="n">
        <v>270</v>
      </c>
      <c r="I1916" t="inlineStr">
        <is>
          <t>2013-03-20</t>
        </is>
      </c>
      <c r="J1916" t="inlineStr">
        <is>
          <t>Maharashtra</t>
        </is>
      </c>
      <c r="K1916" t="n">
        <v>0.65</v>
      </c>
      <c r="L1916" t="inlineStr">
        <is>
          <t>Operational</t>
        </is>
      </c>
      <c r="M1916" t="inlineStr">
        <is>
          <t>India_Electricity_Infrastructure.xlsx</t>
        </is>
      </c>
      <c r="N19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7" ht="43.2" customHeight="1">
      <c r="A1917" t="inlineStr">
        <is>
          <t>BAU</t>
        </is>
      </c>
      <c r="B1917" t="inlineStr">
        <is>
          <t>India</t>
        </is>
      </c>
      <c r="C1917" t="inlineStr">
        <is>
          <t>IN_W</t>
        </is>
      </c>
      <c r="D1917" t="inlineStr">
        <is>
          <t>Bhavnagar TPP</t>
        </is>
      </c>
      <c r="E1917" t="inlineStr">
        <is>
          <t>PWRCOAINDWE</t>
        </is>
      </c>
      <c r="F1917" t="inlineStr">
        <is>
          <t>Coal Steam</t>
        </is>
      </c>
      <c r="G1917" t="inlineStr">
        <is>
          <t>Coal</t>
        </is>
      </c>
      <c r="H1917" t="n">
        <v>500</v>
      </c>
      <c r="I1917" t="inlineStr">
        <is>
          <t>2016-05-01</t>
        </is>
      </c>
      <c r="J1917" t="inlineStr">
        <is>
          <t>Gujarat</t>
        </is>
      </c>
      <c r="K1917" t="n">
        <v>0.65</v>
      </c>
      <c r="L1917" t="inlineStr">
        <is>
          <t>Operational</t>
        </is>
      </c>
      <c r="M1917" t="inlineStr">
        <is>
          <t>India_Electricity_Infrastructure.xlsx</t>
        </is>
      </c>
      <c r="N19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8" ht="43.2" customHeight="1">
      <c r="A1918" t="inlineStr">
        <is>
          <t>BAU</t>
        </is>
      </c>
      <c r="B1918" t="inlineStr">
        <is>
          <t>India</t>
        </is>
      </c>
      <c r="C1918" t="inlineStr">
        <is>
          <t>IN_W</t>
        </is>
      </c>
      <c r="D1918" t="inlineStr">
        <is>
          <t>Bhilai TPS</t>
        </is>
      </c>
      <c r="E1918" t="inlineStr">
        <is>
          <t>PWRCOAINDWE</t>
        </is>
      </c>
      <c r="F1918" t="inlineStr">
        <is>
          <t>Coal Steam</t>
        </is>
      </c>
      <c r="G1918" t="inlineStr">
        <is>
          <t>Coal</t>
        </is>
      </c>
      <c r="H1918" t="n">
        <v>500</v>
      </c>
      <c r="I1918" t="inlineStr">
        <is>
          <t>2008-04-01</t>
        </is>
      </c>
      <c r="J1918" t="inlineStr">
        <is>
          <t>Chhattisgarh</t>
        </is>
      </c>
      <c r="K1918" t="n">
        <v>0.65</v>
      </c>
      <c r="L1918" t="inlineStr">
        <is>
          <t>Operational</t>
        </is>
      </c>
      <c r="M1918" t="inlineStr">
        <is>
          <t>India_Electricity_Infrastructure.xlsx</t>
        </is>
      </c>
      <c r="N19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19" ht="43.2" customHeight="1">
      <c r="A1919" t="inlineStr">
        <is>
          <t>BAU</t>
        </is>
      </c>
      <c r="B1919" t="inlineStr">
        <is>
          <t>India</t>
        </is>
      </c>
      <c r="C1919" t="inlineStr">
        <is>
          <t>IN_W</t>
        </is>
      </c>
      <c r="D1919" t="inlineStr">
        <is>
          <t>Bhusawal TPS</t>
        </is>
      </c>
      <c r="E1919" t="inlineStr">
        <is>
          <t>PWRCOAINDWE</t>
        </is>
      </c>
      <c r="F1919" t="inlineStr">
        <is>
          <t>Coal Steam</t>
        </is>
      </c>
      <c r="G1919" t="inlineStr">
        <is>
          <t>Coal</t>
        </is>
      </c>
      <c r="H1919" t="n">
        <v>1870</v>
      </c>
      <c r="I1919" t="inlineStr">
        <is>
          <t>1982-09-01</t>
        </is>
      </c>
      <c r="J1919" t="inlineStr">
        <is>
          <t>Maharashtra</t>
        </is>
      </c>
      <c r="K1919" t="n">
        <v>0.65</v>
      </c>
      <c r="L1919" t="inlineStr">
        <is>
          <t>Operational</t>
        </is>
      </c>
      <c r="M1919" t="inlineStr">
        <is>
          <t>India_Electricity_Infrastructure.xlsx</t>
        </is>
      </c>
      <c r="N19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0" ht="43.2" customHeight="1">
      <c r="A1920" t="inlineStr">
        <is>
          <t>BAU</t>
        </is>
      </c>
      <c r="B1920" t="inlineStr">
        <is>
          <t>India</t>
        </is>
      </c>
      <c r="C1920" t="inlineStr">
        <is>
          <t>IN_W</t>
        </is>
      </c>
      <c r="D1920" t="inlineStr">
        <is>
          <t>Bina TPS</t>
        </is>
      </c>
      <c r="E1920" t="inlineStr">
        <is>
          <t>PWRCOAINDWE</t>
        </is>
      </c>
      <c r="F1920" t="inlineStr">
        <is>
          <t>Coal Steam</t>
        </is>
      </c>
      <c r="G1920" t="inlineStr">
        <is>
          <t>Coal</t>
        </is>
      </c>
      <c r="H1920" t="n">
        <v>500</v>
      </c>
      <c r="I1920" t="inlineStr">
        <is>
          <t>2012-08-01</t>
        </is>
      </c>
      <c r="J1920" t="inlineStr">
        <is>
          <t>Madhya Pradesh</t>
        </is>
      </c>
      <c r="K1920" t="n">
        <v>0.65</v>
      </c>
      <c r="L1920" t="inlineStr">
        <is>
          <t>Operational</t>
        </is>
      </c>
      <c r="M1920" t="inlineStr">
        <is>
          <t>India_Electricity_Infrastructure.xlsx</t>
        </is>
      </c>
      <c r="N19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1" ht="43.2" customHeight="1">
      <c r="A1921" t="inlineStr">
        <is>
          <t>BAU</t>
        </is>
      </c>
      <c r="B1921" t="inlineStr">
        <is>
          <t>India</t>
        </is>
      </c>
      <c r="C1921" t="inlineStr">
        <is>
          <t>IN_W</t>
        </is>
      </c>
      <c r="D1921" t="inlineStr">
        <is>
          <t>Binjkote TPP</t>
        </is>
      </c>
      <c r="E1921" t="inlineStr">
        <is>
          <t>PWRCOAINDWE</t>
        </is>
      </c>
      <c r="F1921" t="inlineStr">
        <is>
          <t>Coal Steam</t>
        </is>
      </c>
      <c r="G1921" t="inlineStr">
        <is>
          <t>Coal</t>
        </is>
      </c>
      <c r="H1921" t="n">
        <v>600</v>
      </c>
      <c r="I1921" t="inlineStr">
        <is>
          <t>2017-04-01</t>
        </is>
      </c>
      <c r="J1921" t="inlineStr">
        <is>
          <t>Chhattisgarh</t>
        </is>
      </c>
      <c r="K1921" t="n">
        <v>0.65</v>
      </c>
      <c r="L1921" t="inlineStr">
        <is>
          <t>Operational</t>
        </is>
      </c>
      <c r="M1921" t="inlineStr">
        <is>
          <t>India_Electricity_Infrastructure.xlsx</t>
        </is>
      </c>
      <c r="N19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2" ht="43.2" customHeight="1">
      <c r="A1922" t="inlineStr">
        <is>
          <t>BAU</t>
        </is>
      </c>
      <c r="B1922" t="inlineStr">
        <is>
          <t>India</t>
        </is>
      </c>
      <c r="C1922" t="inlineStr">
        <is>
          <t>IN_W</t>
        </is>
      </c>
      <c r="D1922" t="inlineStr">
        <is>
          <t>Butibori TPP</t>
        </is>
      </c>
      <c r="E1922" t="inlineStr">
        <is>
          <t>PWRCOAINDWE</t>
        </is>
      </c>
      <c r="F1922" t="inlineStr">
        <is>
          <t>Coal Steam</t>
        </is>
      </c>
      <c r="G1922" t="inlineStr">
        <is>
          <t>Coal</t>
        </is>
      </c>
      <c r="H1922" t="n">
        <v>600</v>
      </c>
      <c r="I1922" t="inlineStr">
        <is>
          <t>2012-08-17</t>
        </is>
      </c>
      <c r="J1922" t="inlineStr">
        <is>
          <t>Maharashtra</t>
        </is>
      </c>
      <c r="K1922" t="n">
        <v>0.65</v>
      </c>
      <c r="L1922" t="inlineStr">
        <is>
          <t>Operational</t>
        </is>
      </c>
      <c r="M1922" t="inlineStr">
        <is>
          <t>India_Electricity_Infrastructure.xlsx</t>
        </is>
      </c>
      <c r="N19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3" ht="43.2" customHeight="1">
      <c r="A1923" t="inlineStr">
        <is>
          <t>BAU</t>
        </is>
      </c>
      <c r="B1923" t="inlineStr">
        <is>
          <t>India</t>
        </is>
      </c>
      <c r="C1923" t="inlineStr">
        <is>
          <t>IN_W</t>
        </is>
      </c>
      <c r="D1923" t="inlineStr">
        <is>
          <t>Chakabura TPP</t>
        </is>
      </c>
      <c r="E1923" t="inlineStr">
        <is>
          <t>PWRCOAINDWE</t>
        </is>
      </c>
      <c r="F1923" t="inlineStr">
        <is>
          <t>Coal Steam</t>
        </is>
      </c>
      <c r="G1923" t="inlineStr">
        <is>
          <t>Coal</t>
        </is>
      </c>
      <c r="H1923" t="n">
        <v>30</v>
      </c>
      <c r="I1923" t="inlineStr">
        <is>
          <t>2014-03-28</t>
        </is>
      </c>
      <c r="J1923" t="inlineStr">
        <is>
          <t>Chhattisgarh</t>
        </is>
      </c>
      <c r="K1923" t="n">
        <v>0.65</v>
      </c>
      <c r="L1923" t="inlineStr">
        <is>
          <t>Operational</t>
        </is>
      </c>
      <c r="M1923" t="inlineStr">
        <is>
          <t>India_Electricity_Infrastructure.xlsx</t>
        </is>
      </c>
      <c r="N19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4" ht="43.2" customHeight="1">
      <c r="A1924" t="inlineStr">
        <is>
          <t>BAU</t>
        </is>
      </c>
      <c r="B1924" t="inlineStr">
        <is>
          <t>India</t>
        </is>
      </c>
      <c r="C1924" t="inlineStr">
        <is>
          <t>IN_W</t>
        </is>
      </c>
      <c r="D1924" t="inlineStr">
        <is>
          <t>Chandrapur (Maharashtra) STPS</t>
        </is>
      </c>
      <c r="E1924" t="inlineStr">
        <is>
          <t>PWRCOAINDWE</t>
        </is>
      </c>
      <c r="F1924" t="inlineStr">
        <is>
          <t>Coal Steam</t>
        </is>
      </c>
      <c r="G1924" t="inlineStr">
        <is>
          <t>Coal</t>
        </is>
      </c>
      <c r="H1924" t="n">
        <v>2920</v>
      </c>
      <c r="I1924" t="inlineStr">
        <is>
          <t>1985-05-01</t>
        </is>
      </c>
      <c r="J1924" t="inlineStr">
        <is>
          <t>Maharashtra</t>
        </is>
      </c>
      <c r="K1924" t="n">
        <v>0.65</v>
      </c>
      <c r="L1924" t="inlineStr">
        <is>
          <t>Operational</t>
        </is>
      </c>
      <c r="M1924" t="inlineStr">
        <is>
          <t>India_Electricity_Infrastructure.xlsx</t>
        </is>
      </c>
      <c r="N19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5" ht="43.2" customHeight="1">
      <c r="A1925" t="inlineStr">
        <is>
          <t>BAU</t>
        </is>
      </c>
      <c r="B1925" t="inlineStr">
        <is>
          <t>India</t>
        </is>
      </c>
      <c r="C1925" t="inlineStr">
        <is>
          <t>IN_W</t>
        </is>
      </c>
      <c r="D1925" t="inlineStr">
        <is>
          <t>Dahanu TPS</t>
        </is>
      </c>
      <c r="E1925" t="inlineStr">
        <is>
          <t>PWRCOAINDWE</t>
        </is>
      </c>
      <c r="F1925" t="inlineStr">
        <is>
          <t>Coal Steam</t>
        </is>
      </c>
      <c r="G1925" t="inlineStr">
        <is>
          <t>Coal</t>
        </is>
      </c>
      <c r="H1925" t="n">
        <v>500</v>
      </c>
      <c r="I1925" t="inlineStr">
        <is>
          <t>1995-01-01</t>
        </is>
      </c>
      <c r="J1925" t="inlineStr">
        <is>
          <t>Maharashtra</t>
        </is>
      </c>
      <c r="K1925" t="n">
        <v>0.65</v>
      </c>
      <c r="L1925" t="inlineStr">
        <is>
          <t>Operational</t>
        </is>
      </c>
      <c r="M1925" t="inlineStr">
        <is>
          <t>India_Electricity_Infrastructure.xlsx</t>
        </is>
      </c>
      <c r="N19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6" ht="43.2" customHeight="1">
      <c r="A1926" t="inlineStr">
        <is>
          <t>BAU</t>
        </is>
      </c>
      <c r="B1926" t="inlineStr">
        <is>
          <t>India</t>
        </is>
      </c>
      <c r="C1926" t="inlineStr">
        <is>
          <t>IN_W</t>
        </is>
      </c>
      <c r="D1926" t="inlineStr">
        <is>
          <t>Dhariwal TPP</t>
        </is>
      </c>
      <c r="E1926" t="inlineStr">
        <is>
          <t>PWRCOAINDWE</t>
        </is>
      </c>
      <c r="F1926" t="inlineStr">
        <is>
          <t>Coal Steam</t>
        </is>
      </c>
      <c r="G1926" t="inlineStr">
        <is>
          <t>Coal</t>
        </is>
      </c>
      <c r="H1926" t="n">
        <v>600</v>
      </c>
      <c r="I1926" t="inlineStr">
        <is>
          <t>2013-11-03</t>
        </is>
      </c>
      <c r="J1926" t="inlineStr">
        <is>
          <t>Maharashtra</t>
        </is>
      </c>
      <c r="K1926" t="n">
        <v>0.65</v>
      </c>
      <c r="L1926" t="inlineStr">
        <is>
          <t>Operational</t>
        </is>
      </c>
      <c r="M1926" t="inlineStr">
        <is>
          <t>India_Electricity_Infrastructure.xlsx</t>
        </is>
      </c>
      <c r="N19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7" ht="43.2" customHeight="1">
      <c r="A1927" t="inlineStr">
        <is>
          <t>BAU</t>
        </is>
      </c>
      <c r="B1927" t="inlineStr">
        <is>
          <t>India</t>
        </is>
      </c>
      <c r="C1927" t="inlineStr">
        <is>
          <t>IN_W</t>
        </is>
      </c>
      <c r="D1927" t="inlineStr">
        <is>
          <t>Dr. Shyama Prasad Mukherjee TPS</t>
        </is>
      </c>
      <c r="E1927" t="inlineStr">
        <is>
          <t>PWRCOAINDWE</t>
        </is>
      </c>
      <c r="F1927" t="inlineStr">
        <is>
          <t>Coal Steam</t>
        </is>
      </c>
      <c r="G1927" t="inlineStr">
        <is>
          <t>Coal</t>
        </is>
      </c>
      <c r="H1927" t="n">
        <v>500</v>
      </c>
      <c r="I1927" t="inlineStr">
        <is>
          <t>2007-03-01</t>
        </is>
      </c>
      <c r="J1927" t="inlineStr">
        <is>
          <t>Chhattisgarh</t>
        </is>
      </c>
      <c r="K1927" t="n">
        <v>0.65</v>
      </c>
      <c r="L1927" t="inlineStr">
        <is>
          <t>Operational</t>
        </is>
      </c>
      <c r="M1927" t="inlineStr">
        <is>
          <t>India_Electricity_Infrastructure.xlsx</t>
        </is>
      </c>
      <c r="N19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8" ht="43.2" customHeight="1">
      <c r="A1928" t="inlineStr">
        <is>
          <t>BAU</t>
        </is>
      </c>
      <c r="B1928" t="inlineStr">
        <is>
          <t>India</t>
        </is>
      </c>
      <c r="C1928" t="inlineStr">
        <is>
          <t>IN_W</t>
        </is>
      </c>
      <c r="D1928" t="inlineStr">
        <is>
          <t>EMCO Energy Warora TPS/ GMR Warora</t>
        </is>
      </c>
      <c r="E1928" t="inlineStr">
        <is>
          <t>PWRCOAINDWE</t>
        </is>
      </c>
      <c r="F1928" t="inlineStr">
        <is>
          <t>Coal Steam</t>
        </is>
      </c>
      <c r="G1928" t="inlineStr">
        <is>
          <t>Coal</t>
        </is>
      </c>
      <c r="H1928" t="n">
        <v>600</v>
      </c>
      <c r="I1928" t="inlineStr">
        <is>
          <t>2013-02-07</t>
        </is>
      </c>
      <c r="J1928" t="inlineStr">
        <is>
          <t>Maharashtra</t>
        </is>
      </c>
      <c r="K1928" t="n">
        <v>0.65</v>
      </c>
      <c r="L1928" t="inlineStr">
        <is>
          <t>Operational</t>
        </is>
      </c>
      <c r="M1928" t="inlineStr">
        <is>
          <t>India_Electricity_Infrastructure.xlsx</t>
        </is>
      </c>
      <c r="N19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29" ht="43.2" customHeight="1">
      <c r="A1929" t="inlineStr">
        <is>
          <t>BAU</t>
        </is>
      </c>
      <c r="B1929" t="inlineStr">
        <is>
          <t>India</t>
        </is>
      </c>
      <c r="C1929" t="inlineStr">
        <is>
          <t>IN_W</t>
        </is>
      </c>
      <c r="D1929" t="inlineStr">
        <is>
          <t>Gadarwara STPS</t>
        </is>
      </c>
      <c r="E1929" t="inlineStr">
        <is>
          <t>PWRCOAINDWE</t>
        </is>
      </c>
      <c r="F1929" t="inlineStr">
        <is>
          <t>Coal Steam</t>
        </is>
      </c>
      <c r="G1929" t="inlineStr">
        <is>
          <t>Coal</t>
        </is>
      </c>
      <c r="H1929" t="n">
        <v>1600</v>
      </c>
      <c r="I1929" t="inlineStr">
        <is>
          <t>2019-03-01</t>
        </is>
      </c>
      <c r="J1929" t="inlineStr">
        <is>
          <t>Madhya Pradesh</t>
        </is>
      </c>
      <c r="K1929" t="n">
        <v>0.65</v>
      </c>
      <c r="L1929" t="inlineStr">
        <is>
          <t>Operational</t>
        </is>
      </c>
      <c r="M1929" t="inlineStr">
        <is>
          <t>India_Electricity_Infrastructure.xlsx</t>
        </is>
      </c>
      <c r="N19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0" ht="43.2" customHeight="1">
      <c r="A1930" t="inlineStr">
        <is>
          <t>BAU</t>
        </is>
      </c>
      <c r="B1930" t="inlineStr">
        <is>
          <t>India</t>
        </is>
      </c>
      <c r="C1930" t="inlineStr">
        <is>
          <t>IN_W</t>
        </is>
      </c>
      <c r="D1930" t="inlineStr">
        <is>
          <t>Gandhi Nagar TPS</t>
        </is>
      </c>
      <c r="E1930" t="inlineStr">
        <is>
          <t>PWRCOAINDWE</t>
        </is>
      </c>
      <c r="F1930" t="inlineStr">
        <is>
          <t>Coal Steam</t>
        </is>
      </c>
      <c r="G1930" t="inlineStr">
        <is>
          <t>Coal</t>
        </is>
      </c>
      <c r="H1930" t="n">
        <v>630</v>
      </c>
      <c r="I1930" t="inlineStr">
        <is>
          <t>1990-03-01</t>
        </is>
      </c>
      <c r="J1930" t="inlineStr">
        <is>
          <t>Gujarat</t>
        </is>
      </c>
      <c r="K1930" t="n">
        <v>0.65</v>
      </c>
      <c r="L1930" t="inlineStr">
        <is>
          <t>Operational</t>
        </is>
      </c>
      <c r="M1930" t="inlineStr">
        <is>
          <t>India_Electricity_Infrastructure.xlsx</t>
        </is>
      </c>
      <c r="N19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1" ht="43.2" customHeight="1">
      <c r="A1931" t="inlineStr">
        <is>
          <t>BAU</t>
        </is>
      </c>
      <c r="B1931" t="inlineStr">
        <is>
          <t>India</t>
        </is>
      </c>
      <c r="C1931" t="inlineStr">
        <is>
          <t>IN_W</t>
        </is>
      </c>
      <c r="D1931" t="inlineStr">
        <is>
          <t>Gupta Energy or GEPL TPP</t>
        </is>
      </c>
      <c r="E1931" t="inlineStr">
        <is>
          <t>PWRCOAINDWE</t>
        </is>
      </c>
      <c r="F1931" t="inlineStr">
        <is>
          <t>Coal Steam</t>
        </is>
      </c>
      <c r="G1931" t="inlineStr">
        <is>
          <t>Coal</t>
        </is>
      </c>
      <c r="H1931" t="n">
        <v>120</v>
      </c>
      <c r="I1931" t="inlineStr">
        <is>
          <t>2012-05-01</t>
        </is>
      </c>
      <c r="J1931" t="inlineStr">
        <is>
          <t>Maharashtra</t>
        </is>
      </c>
      <c r="K1931" t="n">
        <v>0.65</v>
      </c>
      <c r="L1931" t="inlineStr">
        <is>
          <t>Operational</t>
        </is>
      </c>
      <c r="M1931" t="inlineStr">
        <is>
          <t>India_Electricity_Infrastructure.xlsx</t>
        </is>
      </c>
      <c r="N19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2" ht="43.2" customHeight="1">
      <c r="A1932" t="inlineStr">
        <is>
          <t>BAU</t>
        </is>
      </c>
      <c r="B1932" t="inlineStr">
        <is>
          <t>India</t>
        </is>
      </c>
      <c r="C1932" t="inlineStr">
        <is>
          <t>IN_W</t>
        </is>
      </c>
      <c r="D1932" t="inlineStr">
        <is>
          <t>JSW Ratnagiri TPP</t>
        </is>
      </c>
      <c r="E1932" t="inlineStr">
        <is>
          <t>PWRCOAINDWE</t>
        </is>
      </c>
      <c r="F1932" t="inlineStr">
        <is>
          <t>Coal Steam</t>
        </is>
      </c>
      <c r="G1932" t="inlineStr">
        <is>
          <t>Coal</t>
        </is>
      </c>
      <c r="H1932" t="n">
        <v>300</v>
      </c>
      <c r="I1932" t="inlineStr">
        <is>
          <t>2010-08-01</t>
        </is>
      </c>
      <c r="J1932" t="inlineStr">
        <is>
          <t>Maharashtra</t>
        </is>
      </c>
      <c r="K1932" t="n">
        <v>0.65</v>
      </c>
      <c r="L1932" t="inlineStr">
        <is>
          <t>Operational</t>
        </is>
      </c>
      <c r="M1932" t="inlineStr">
        <is>
          <t>India_Electricity_Infrastructure.xlsx</t>
        </is>
      </c>
      <c r="N19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3" ht="43.2" customHeight="1">
      <c r="A1933" t="inlineStr">
        <is>
          <t>BAU</t>
        </is>
      </c>
      <c r="B1933" t="inlineStr">
        <is>
          <t>India</t>
        </is>
      </c>
      <c r="C1933" t="inlineStr">
        <is>
          <t>IN_W</t>
        </is>
      </c>
      <c r="D1933" t="inlineStr">
        <is>
          <t>Jaypee Nigrie STPP</t>
        </is>
      </c>
      <c r="E1933" t="inlineStr">
        <is>
          <t>PWRCOAINDWE</t>
        </is>
      </c>
      <c r="F1933" t="inlineStr">
        <is>
          <t>Coal Steam</t>
        </is>
      </c>
      <c r="G1933" t="inlineStr">
        <is>
          <t>Coal</t>
        </is>
      </c>
      <c r="H1933" t="n">
        <v>1320</v>
      </c>
      <c r="I1933" t="inlineStr">
        <is>
          <t>2014-08-29</t>
        </is>
      </c>
      <c r="J1933" t="inlineStr">
        <is>
          <t>Madhya Pradesh</t>
        </is>
      </c>
      <c r="K1933" t="n">
        <v>0.65</v>
      </c>
      <c r="L1933" t="inlineStr">
        <is>
          <t>Operational</t>
        </is>
      </c>
      <c r="M1933" t="inlineStr">
        <is>
          <t>India_Electricity_Infrastructure.xlsx</t>
        </is>
      </c>
      <c r="N19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4" ht="43.2" customHeight="1">
      <c r="A1934" t="inlineStr">
        <is>
          <t>BAU</t>
        </is>
      </c>
      <c r="B1934" t="inlineStr">
        <is>
          <t>India</t>
        </is>
      </c>
      <c r="C1934" t="inlineStr">
        <is>
          <t>IN_W</t>
        </is>
      </c>
      <c r="D1934" t="inlineStr">
        <is>
          <t>Kasaipalli TPP</t>
        </is>
      </c>
      <c r="E1934" t="inlineStr">
        <is>
          <t>PWRCOAINDWE</t>
        </is>
      </c>
      <c r="F1934" t="inlineStr">
        <is>
          <t>Coal Steam</t>
        </is>
      </c>
      <c r="G1934" t="inlineStr">
        <is>
          <t>Coal</t>
        </is>
      </c>
      <c r="H1934" t="n">
        <v>270</v>
      </c>
      <c r="I1934" t="inlineStr">
        <is>
          <t>2011-12-01</t>
        </is>
      </c>
      <c r="J1934" t="inlineStr">
        <is>
          <t>Chhattisgarh</t>
        </is>
      </c>
      <c r="K1934" t="n">
        <v>0.65</v>
      </c>
      <c r="L1934" t="inlineStr">
        <is>
          <t>Operational</t>
        </is>
      </c>
      <c r="M1934" t="inlineStr">
        <is>
          <t>India_Electricity_Infrastructure.xlsx</t>
        </is>
      </c>
      <c r="N19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5" ht="43.2" customHeight="1">
      <c r="A1935" t="inlineStr">
        <is>
          <t>BAU</t>
        </is>
      </c>
      <c r="B1935" t="inlineStr">
        <is>
          <t>India</t>
        </is>
      </c>
      <c r="C1935" t="inlineStr">
        <is>
          <t>IN_W</t>
        </is>
      </c>
      <c r="D1935" t="inlineStr">
        <is>
          <t>Khaparkheda TPS</t>
        </is>
      </c>
      <c r="E1935" t="inlineStr">
        <is>
          <t>PWRCOAINDWE</t>
        </is>
      </c>
      <c r="F1935" t="inlineStr">
        <is>
          <t>Coal Steam</t>
        </is>
      </c>
      <c r="G1935" t="inlineStr">
        <is>
          <t>Coal</t>
        </is>
      </c>
      <c r="H1935" t="n">
        <v>1340</v>
      </c>
      <c r="I1935" t="inlineStr">
        <is>
          <t>1989-03-01</t>
        </is>
      </c>
      <c r="J1935" t="inlineStr">
        <is>
          <t>Maharashtra</t>
        </is>
      </c>
      <c r="K1935" t="n">
        <v>0.65</v>
      </c>
      <c r="L1935" t="inlineStr">
        <is>
          <t>Operational</t>
        </is>
      </c>
      <c r="M1935" t="inlineStr">
        <is>
          <t>India_Electricity_Infrastructure.xlsx</t>
        </is>
      </c>
      <c r="N19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6" ht="43.2" customHeight="1">
      <c r="A1936" t="inlineStr">
        <is>
          <t>BAU</t>
        </is>
      </c>
      <c r="B1936" t="inlineStr">
        <is>
          <t>India</t>
        </is>
      </c>
      <c r="C1936" t="inlineStr">
        <is>
          <t>IN_W</t>
        </is>
      </c>
      <c r="D1936" t="inlineStr">
        <is>
          <t>Khargone Super Critical Power Plant</t>
        </is>
      </c>
      <c r="E1936" t="inlineStr">
        <is>
          <t>PWRCOAINDWE</t>
        </is>
      </c>
      <c r="F1936" t="inlineStr">
        <is>
          <t>Coal Steam</t>
        </is>
      </c>
      <c r="G1936" t="inlineStr">
        <is>
          <t>Coal</t>
        </is>
      </c>
      <c r="H1936" t="n">
        <v>1320</v>
      </c>
      <c r="I1936" t="inlineStr">
        <is>
          <t>2019-09-01</t>
        </is>
      </c>
      <c r="J1936" t="inlineStr">
        <is>
          <t>Madhya Pradesh</t>
        </is>
      </c>
      <c r="K1936" t="n">
        <v>0.65</v>
      </c>
      <c r="L1936" t="inlineStr">
        <is>
          <t>Operational</t>
        </is>
      </c>
      <c r="M1936" t="inlineStr">
        <is>
          <t>India_Electricity_Infrastructure.xlsx</t>
        </is>
      </c>
      <c r="N19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7" ht="43.2" customHeight="1">
      <c r="A1937" t="inlineStr">
        <is>
          <t>BAU</t>
        </is>
      </c>
      <c r="B1937" t="inlineStr">
        <is>
          <t>India</t>
        </is>
      </c>
      <c r="C1937" t="inlineStr">
        <is>
          <t>IN_W</t>
        </is>
      </c>
      <c r="D1937" t="inlineStr">
        <is>
          <t>Koradi TPS</t>
        </is>
      </c>
      <c r="E1937" t="inlineStr">
        <is>
          <t>PWRCOAINDWE</t>
        </is>
      </c>
      <c r="F1937" t="inlineStr">
        <is>
          <t>Coal Steam</t>
        </is>
      </c>
      <c r="G1937" t="inlineStr">
        <is>
          <t>Coal</t>
        </is>
      </c>
      <c r="H1937" t="n">
        <v>2190</v>
      </c>
      <c r="I1937" t="inlineStr">
        <is>
          <t>1982-03-01</t>
        </is>
      </c>
      <c r="J1937" t="inlineStr">
        <is>
          <t>Maharashtra</t>
        </is>
      </c>
      <c r="K1937" t="n">
        <v>0.65</v>
      </c>
      <c r="L1937" t="inlineStr">
        <is>
          <t>Operational</t>
        </is>
      </c>
      <c r="M1937" t="inlineStr">
        <is>
          <t>India_Electricity_Infrastructure.xlsx</t>
        </is>
      </c>
      <c r="N19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8" ht="43.2" customHeight="1">
      <c r="A1938" t="inlineStr">
        <is>
          <t>BAU</t>
        </is>
      </c>
      <c r="B1938" t="inlineStr">
        <is>
          <t>India</t>
        </is>
      </c>
      <c r="C1938" t="inlineStr">
        <is>
          <t>IN_W</t>
        </is>
      </c>
      <c r="D1938" t="inlineStr">
        <is>
          <t>Korba STPS</t>
        </is>
      </c>
      <c r="E1938" t="inlineStr">
        <is>
          <t>PWRCOAINDWE</t>
        </is>
      </c>
      <c r="F1938" t="inlineStr">
        <is>
          <t>Coal Steam</t>
        </is>
      </c>
      <c r="G1938" t="inlineStr">
        <is>
          <t>Coal</t>
        </is>
      </c>
      <c r="H1938" t="n">
        <v>2600</v>
      </c>
      <c r="I1938" t="inlineStr">
        <is>
          <t>1983-03-01</t>
        </is>
      </c>
      <c r="J1938" t="inlineStr">
        <is>
          <t>Chhattisgarh</t>
        </is>
      </c>
      <c r="K1938" t="n">
        <v>0.65</v>
      </c>
      <c r="L1938" t="inlineStr">
        <is>
          <t>Operational</t>
        </is>
      </c>
      <c r="M1938" t="inlineStr">
        <is>
          <t>India_Electricity_Infrastructure.xlsx</t>
        </is>
      </c>
      <c r="N19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39" ht="43.2" customHeight="1">
      <c r="A1939" t="inlineStr">
        <is>
          <t>BAU</t>
        </is>
      </c>
      <c r="B1939" t="inlineStr">
        <is>
          <t>India</t>
        </is>
      </c>
      <c r="C1939" t="inlineStr">
        <is>
          <t>IN_W</t>
        </is>
      </c>
      <c r="D1939" t="inlineStr">
        <is>
          <t>Korba West or Hasdeo TPS</t>
        </is>
      </c>
      <c r="E1939" t="inlineStr">
        <is>
          <t>PWRCOAINDWE</t>
        </is>
      </c>
      <c r="F1939" t="inlineStr">
        <is>
          <t>Coal Steam</t>
        </is>
      </c>
      <c r="G1939" t="inlineStr">
        <is>
          <t>Coal</t>
        </is>
      </c>
      <c r="H1939" t="n">
        <v>1340</v>
      </c>
      <c r="I1939" t="inlineStr">
        <is>
          <t>1983-03-01</t>
        </is>
      </c>
      <c r="J1939" t="inlineStr">
        <is>
          <t>Chhattisgarh</t>
        </is>
      </c>
      <c r="K1939" t="n">
        <v>0.65</v>
      </c>
      <c r="L1939" t="inlineStr">
        <is>
          <t>Operational</t>
        </is>
      </c>
      <c r="M1939" t="inlineStr">
        <is>
          <t>India_Electricity_Infrastructure.xlsx</t>
        </is>
      </c>
      <c r="N19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0" ht="43.2" customHeight="1">
      <c r="A1940" t="inlineStr">
        <is>
          <t>BAU</t>
        </is>
      </c>
      <c r="B1940" t="inlineStr">
        <is>
          <t>India</t>
        </is>
      </c>
      <c r="C1940" t="inlineStr">
        <is>
          <t>IN_W</t>
        </is>
      </c>
      <c r="D1940" t="inlineStr">
        <is>
          <t>Kutchh Lignite TPS</t>
        </is>
      </c>
      <c r="E1940" t="inlineStr">
        <is>
          <t>PWRCOAINDWE</t>
        </is>
      </c>
      <c r="F1940" t="inlineStr">
        <is>
          <t>Coal Steam</t>
        </is>
      </c>
      <c r="G1940" t="inlineStr">
        <is>
          <t>Coal</t>
        </is>
      </c>
      <c r="H1940" t="n">
        <v>150</v>
      </c>
      <c r="I1940" t="inlineStr">
        <is>
          <t>1997-03-01</t>
        </is>
      </c>
      <c r="J1940" t="inlineStr">
        <is>
          <t>Gujarat</t>
        </is>
      </c>
      <c r="K1940" t="n">
        <v>0.65</v>
      </c>
      <c r="L1940" t="inlineStr">
        <is>
          <t>Operational</t>
        </is>
      </c>
      <c r="M1940" t="inlineStr">
        <is>
          <t>India_Electricity_Infrastructure.xlsx</t>
        </is>
      </c>
      <c r="N19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1" ht="43.2" customHeight="1">
      <c r="A1941" t="inlineStr">
        <is>
          <t>BAU</t>
        </is>
      </c>
      <c r="B1941" t="inlineStr">
        <is>
          <t>India</t>
        </is>
      </c>
      <c r="C1941" t="inlineStr">
        <is>
          <t>IN_W</t>
        </is>
      </c>
      <c r="D1941" t="inlineStr">
        <is>
          <t>Lara STPS</t>
        </is>
      </c>
      <c r="E1941" t="inlineStr">
        <is>
          <t>PWRCOAINDWE</t>
        </is>
      </c>
      <c r="F1941" t="inlineStr">
        <is>
          <t>Coal Steam</t>
        </is>
      </c>
      <c r="G1941" t="inlineStr">
        <is>
          <t>Coal</t>
        </is>
      </c>
      <c r="H1941" t="n">
        <v>1600</v>
      </c>
      <c r="I1941" t="inlineStr">
        <is>
          <t>2018-03-01</t>
        </is>
      </c>
      <c r="J1941" t="inlineStr">
        <is>
          <t>Chhattisgarh</t>
        </is>
      </c>
      <c r="K1941" t="n">
        <v>0.65</v>
      </c>
      <c r="L1941" t="inlineStr">
        <is>
          <t>Operational</t>
        </is>
      </c>
      <c r="M1941" t="inlineStr">
        <is>
          <t>India_Electricity_Infrastructure.xlsx</t>
        </is>
      </c>
      <c r="N19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2" ht="43.2" customHeight="1">
      <c r="A1942" t="inlineStr">
        <is>
          <t>BAU</t>
        </is>
      </c>
      <c r="B1942" t="inlineStr">
        <is>
          <t>India</t>
        </is>
      </c>
      <c r="C1942" t="inlineStr">
        <is>
          <t>IN_W</t>
        </is>
      </c>
      <c r="D1942" t="inlineStr">
        <is>
          <t>Mahan TPP</t>
        </is>
      </c>
      <c r="E1942" t="inlineStr">
        <is>
          <t>PWRCOAINDWE</t>
        </is>
      </c>
      <c r="F1942" t="inlineStr">
        <is>
          <t>Coal Steam</t>
        </is>
      </c>
      <c r="G1942" t="inlineStr">
        <is>
          <t>Coal</t>
        </is>
      </c>
      <c r="H1942" t="n">
        <v>1200</v>
      </c>
      <c r="I1942" t="inlineStr">
        <is>
          <t>2013-02-24</t>
        </is>
      </c>
      <c r="J1942" t="inlineStr">
        <is>
          <t>Madhya Pradesh</t>
        </is>
      </c>
      <c r="K1942" t="n">
        <v>0.65</v>
      </c>
      <c r="L1942" t="inlineStr">
        <is>
          <t>Operational</t>
        </is>
      </c>
      <c r="M1942" t="inlineStr">
        <is>
          <t>India_Electricity_Infrastructure.xlsx</t>
        </is>
      </c>
      <c r="N19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3" ht="43.2" customHeight="1">
      <c r="A1943" t="inlineStr">
        <is>
          <t>BAU</t>
        </is>
      </c>
      <c r="B1943" t="inlineStr">
        <is>
          <t>India</t>
        </is>
      </c>
      <c r="C1943" t="inlineStr">
        <is>
          <t>IN_W</t>
        </is>
      </c>
      <c r="D1943" t="inlineStr">
        <is>
          <t>Marwa TPS</t>
        </is>
      </c>
      <c r="E1943" t="inlineStr">
        <is>
          <t>PWRCOAINDWE</t>
        </is>
      </c>
      <c r="F1943" t="inlineStr">
        <is>
          <t>Coal Steam</t>
        </is>
      </c>
      <c r="G1943" t="inlineStr">
        <is>
          <t>Coal</t>
        </is>
      </c>
      <c r="H1943" t="n">
        <v>1000</v>
      </c>
      <c r="I1943" t="inlineStr">
        <is>
          <t>2014-03-01</t>
        </is>
      </c>
      <c r="J1943" t="inlineStr">
        <is>
          <t>Chhattisgarh</t>
        </is>
      </c>
      <c r="K1943" t="n">
        <v>0.65</v>
      </c>
      <c r="L1943" t="inlineStr">
        <is>
          <t>Operational</t>
        </is>
      </c>
      <c r="M1943" t="inlineStr">
        <is>
          <t>India_Electricity_Infrastructure.xlsx</t>
        </is>
      </c>
      <c r="N19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4" ht="43.2" customHeight="1">
      <c r="A1944" t="inlineStr">
        <is>
          <t>BAU</t>
        </is>
      </c>
      <c r="B1944" t="inlineStr">
        <is>
          <t>India</t>
        </is>
      </c>
      <c r="C1944" t="inlineStr">
        <is>
          <t>IN_W</t>
        </is>
      </c>
      <c r="D1944" t="inlineStr">
        <is>
          <t>Mauda TPS</t>
        </is>
      </c>
      <c r="E1944" t="inlineStr">
        <is>
          <t>PWRCOAINDWE</t>
        </is>
      </c>
      <c r="F1944" t="inlineStr">
        <is>
          <t>Coal Steam</t>
        </is>
      </c>
      <c r="G1944" t="inlineStr">
        <is>
          <t>Coal</t>
        </is>
      </c>
      <c r="H1944" t="n">
        <v>2320</v>
      </c>
      <c r="I1944" t="inlineStr">
        <is>
          <t>2012-04-19</t>
        </is>
      </c>
      <c r="J1944" t="inlineStr">
        <is>
          <t>Maharashtra</t>
        </is>
      </c>
      <c r="K1944" t="n">
        <v>0.65</v>
      </c>
      <c r="L1944" t="inlineStr">
        <is>
          <t>Operational</t>
        </is>
      </c>
      <c r="M1944" t="inlineStr">
        <is>
          <t>India_Electricity_Infrastructure.xlsx</t>
        </is>
      </c>
      <c r="N19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5" ht="43.2" customHeight="1">
      <c r="A1945" t="inlineStr">
        <is>
          <t>BAU</t>
        </is>
      </c>
      <c r="B1945" t="inlineStr">
        <is>
          <t>India</t>
        </is>
      </c>
      <c r="C1945" t="inlineStr">
        <is>
          <t>IN_W</t>
        </is>
      </c>
      <c r="D1945" t="inlineStr">
        <is>
          <t>Mihan TPS</t>
        </is>
      </c>
      <c r="E1945" t="inlineStr">
        <is>
          <t>PWRCOAINDWE</t>
        </is>
      </c>
      <c r="F1945" t="inlineStr">
        <is>
          <t>Coal Steam</t>
        </is>
      </c>
      <c r="G1945" t="inlineStr">
        <is>
          <t>Coal</t>
        </is>
      </c>
      <c r="H1945" t="n">
        <v>246</v>
      </c>
      <c r="I1945" t="inlineStr">
        <is>
          <t>2012-02-01</t>
        </is>
      </c>
      <c r="J1945" t="inlineStr">
        <is>
          <t>Maharashtra</t>
        </is>
      </c>
      <c r="K1945" t="n">
        <v>0.65</v>
      </c>
      <c r="L1945" t="inlineStr">
        <is>
          <t>Operational</t>
        </is>
      </c>
      <c r="M1945" t="inlineStr">
        <is>
          <t>India_Electricity_Infrastructure.xlsx</t>
        </is>
      </c>
      <c r="N19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6" ht="43.2" customHeight="1">
      <c r="A1946" t="inlineStr">
        <is>
          <t>BAU</t>
        </is>
      </c>
      <c r="B1946" t="inlineStr">
        <is>
          <t>India</t>
        </is>
      </c>
      <c r="C1946" t="inlineStr">
        <is>
          <t>IN_W</t>
        </is>
      </c>
      <c r="D1946" t="inlineStr">
        <is>
          <t>Mundra TPS</t>
        </is>
      </c>
      <c r="E1946" t="inlineStr">
        <is>
          <t>PWRCOAINDWE</t>
        </is>
      </c>
      <c r="F1946" t="inlineStr">
        <is>
          <t>Coal Steam</t>
        </is>
      </c>
      <c r="G1946" t="inlineStr">
        <is>
          <t>Coal</t>
        </is>
      </c>
      <c r="H1946" t="n">
        <v>4620</v>
      </c>
      <c r="I1946" t="inlineStr">
        <is>
          <t>2009-08-01</t>
        </is>
      </c>
      <c r="J1946" t="inlineStr">
        <is>
          <t>Gujarat</t>
        </is>
      </c>
      <c r="K1946" t="n">
        <v>0.65</v>
      </c>
      <c r="L1946" t="inlineStr">
        <is>
          <t>Operational</t>
        </is>
      </c>
      <c r="M1946" t="inlineStr">
        <is>
          <t>India_Electricity_Infrastructure.xlsx</t>
        </is>
      </c>
      <c r="N19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7" ht="43.2" customHeight="1">
      <c r="A1947" t="inlineStr">
        <is>
          <t>BAU</t>
        </is>
      </c>
      <c r="B1947" t="inlineStr">
        <is>
          <t>India</t>
        </is>
      </c>
      <c r="C1947" t="inlineStr">
        <is>
          <t>IN_W</t>
        </is>
      </c>
      <c r="D1947" t="inlineStr">
        <is>
          <t>Mundra UMTPP</t>
        </is>
      </c>
      <c r="E1947" t="inlineStr">
        <is>
          <t>PWRCOAINDWE</t>
        </is>
      </c>
      <c r="F1947" t="inlineStr">
        <is>
          <t>Coal Steam</t>
        </is>
      </c>
      <c r="G1947" t="inlineStr">
        <is>
          <t>Coal</t>
        </is>
      </c>
      <c r="H1947" t="n">
        <v>4000</v>
      </c>
      <c r="I1947" t="inlineStr">
        <is>
          <t>2012-02-01</t>
        </is>
      </c>
      <c r="J1947" t="inlineStr">
        <is>
          <t>Gujarat</t>
        </is>
      </c>
      <c r="K1947" t="n">
        <v>0.65</v>
      </c>
      <c r="L1947" t="inlineStr">
        <is>
          <t>Operational</t>
        </is>
      </c>
      <c r="M1947" t="inlineStr">
        <is>
          <t>India_Electricity_Infrastructure.xlsx</t>
        </is>
      </c>
      <c r="N19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8" ht="43.2" customHeight="1">
      <c r="A1948" t="inlineStr">
        <is>
          <t>BAU</t>
        </is>
      </c>
      <c r="B1948" t="inlineStr">
        <is>
          <t>India</t>
        </is>
      </c>
      <c r="C1948" t="inlineStr">
        <is>
          <t>IN_W</t>
        </is>
      </c>
      <c r="D1948" t="inlineStr">
        <is>
          <t>Nasik TPS</t>
        </is>
      </c>
      <c r="E1948" t="inlineStr">
        <is>
          <t>PWRCOAINDWE</t>
        </is>
      </c>
      <c r="F1948" t="inlineStr">
        <is>
          <t>Coal Steam</t>
        </is>
      </c>
      <c r="G1948" t="inlineStr">
        <is>
          <t>Coal</t>
        </is>
      </c>
      <c r="H1948" t="n">
        <v>630</v>
      </c>
      <c r="I1948" t="inlineStr">
        <is>
          <t>1979-03-01</t>
        </is>
      </c>
      <c r="J1948" t="inlineStr">
        <is>
          <t>Maharashtra</t>
        </is>
      </c>
      <c r="K1948" t="n">
        <v>0.65</v>
      </c>
      <c r="L1948" t="inlineStr">
        <is>
          <t>Operational</t>
        </is>
      </c>
      <c r="M1948" t="inlineStr">
        <is>
          <t>India_Electricity_Infrastructure.xlsx</t>
        </is>
      </c>
      <c r="N19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49" ht="43.2" customHeight="1">
      <c r="A1949" t="inlineStr">
        <is>
          <t>BAU</t>
        </is>
      </c>
      <c r="B1949" t="inlineStr">
        <is>
          <t>India</t>
        </is>
      </c>
      <c r="C1949" t="inlineStr">
        <is>
          <t>IN_W</t>
        </is>
      </c>
      <c r="D1949" t="inlineStr">
        <is>
          <t>Nawapara TPP</t>
        </is>
      </c>
      <c r="E1949" t="inlineStr">
        <is>
          <t>PWRCOAINDWE</t>
        </is>
      </c>
      <c r="F1949" t="inlineStr">
        <is>
          <t>Coal Steam</t>
        </is>
      </c>
      <c r="G1949" t="inlineStr">
        <is>
          <t>Coal</t>
        </is>
      </c>
      <c r="H1949" t="n">
        <v>600</v>
      </c>
      <c r="I1949" t="inlineStr">
        <is>
          <t>2016-08-01</t>
        </is>
      </c>
      <c r="J1949" t="inlineStr">
        <is>
          <t>Chhattisgarh</t>
        </is>
      </c>
      <c r="K1949" t="n">
        <v>0.65</v>
      </c>
      <c r="L1949" t="inlineStr">
        <is>
          <t>Operational</t>
        </is>
      </c>
      <c r="M1949" t="inlineStr">
        <is>
          <t>India_Electricity_Infrastructure.xlsx</t>
        </is>
      </c>
      <c r="N19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0" ht="43.2" customHeight="1">
      <c r="A1950" t="inlineStr">
        <is>
          <t>BAU</t>
        </is>
      </c>
      <c r="B1950" t="inlineStr">
        <is>
          <t>India</t>
        </is>
      </c>
      <c r="C1950" t="inlineStr">
        <is>
          <t>IN_W</t>
        </is>
      </c>
      <c r="D1950" t="inlineStr">
        <is>
          <t>Niwari TPP</t>
        </is>
      </c>
      <c r="E1950" t="inlineStr">
        <is>
          <t>PWRCOAINDWE</t>
        </is>
      </c>
      <c r="F1950" t="inlineStr">
        <is>
          <t>Coal Steam</t>
        </is>
      </c>
      <c r="G1950" t="inlineStr">
        <is>
          <t>Coal</t>
        </is>
      </c>
      <c r="H1950" t="n">
        <v>90</v>
      </c>
      <c r="I1950" t="inlineStr">
        <is>
          <t>2013-12-10</t>
        </is>
      </c>
      <c r="J1950" t="inlineStr">
        <is>
          <t>Madhya Pradesh</t>
        </is>
      </c>
      <c r="K1950" t="n">
        <v>0.65</v>
      </c>
      <c r="L1950" t="inlineStr">
        <is>
          <t>Operational</t>
        </is>
      </c>
      <c r="M1950" t="inlineStr">
        <is>
          <t>India_Electricity_Infrastructure.xlsx</t>
        </is>
      </c>
      <c r="N19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1" ht="43.2" customHeight="1">
      <c r="A1951" t="inlineStr">
        <is>
          <t>BAU</t>
        </is>
      </c>
      <c r="B1951" t="inlineStr">
        <is>
          <t>India</t>
        </is>
      </c>
      <c r="C1951" t="inlineStr">
        <is>
          <t>IN_W</t>
        </is>
      </c>
      <c r="D1951" t="inlineStr">
        <is>
          <t>O.P. Jindal or Tamnar I TPS/ Raigarh TPP</t>
        </is>
      </c>
      <c r="E1951" t="inlineStr">
        <is>
          <t>PWRCOAINDWE</t>
        </is>
      </c>
      <c r="F1951" t="inlineStr">
        <is>
          <t>Coal Steam</t>
        </is>
      </c>
      <c r="G1951" t="inlineStr">
        <is>
          <t>Coal</t>
        </is>
      </c>
      <c r="H1951" t="n">
        <v>1000</v>
      </c>
      <c r="I1951" t="inlineStr">
        <is>
          <t>2007-12-01</t>
        </is>
      </c>
      <c r="J1951" t="inlineStr">
        <is>
          <t>Chhattisgarh</t>
        </is>
      </c>
      <c r="K1951" t="n">
        <v>0.65</v>
      </c>
      <c r="L1951" t="inlineStr">
        <is>
          <t>Operational</t>
        </is>
      </c>
      <c r="M1951" t="inlineStr">
        <is>
          <t>India_Electricity_Infrastructure.xlsx</t>
        </is>
      </c>
      <c r="N19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2" ht="43.2" customHeight="1">
      <c r="A1952" t="inlineStr">
        <is>
          <t>BAU</t>
        </is>
      </c>
      <c r="B1952" t="inlineStr">
        <is>
          <t>India</t>
        </is>
      </c>
      <c r="C1952" t="inlineStr">
        <is>
          <t>IN_W</t>
        </is>
      </c>
      <c r="D1952" t="inlineStr">
        <is>
          <t>Paras TPS</t>
        </is>
      </c>
      <c r="E1952" t="inlineStr">
        <is>
          <t>PWRCOAINDWE</t>
        </is>
      </c>
      <c r="F1952" t="inlineStr">
        <is>
          <t>Coal Steam</t>
        </is>
      </c>
      <c r="G1952" t="inlineStr">
        <is>
          <t>Coal</t>
        </is>
      </c>
      <c r="H1952" t="n">
        <v>500</v>
      </c>
      <c r="I1952" t="inlineStr">
        <is>
          <t>2007-03-01</t>
        </is>
      </c>
      <c r="J1952" t="inlineStr">
        <is>
          <t>Maharashtra</t>
        </is>
      </c>
      <c r="K1952" t="n">
        <v>0.65</v>
      </c>
      <c r="L1952" t="inlineStr">
        <is>
          <t>Operational</t>
        </is>
      </c>
      <c r="M1952" t="inlineStr">
        <is>
          <t>India_Electricity_Infrastructure.xlsx</t>
        </is>
      </c>
      <c r="N19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3" ht="43.2" customHeight="1">
      <c r="A1953" t="inlineStr">
        <is>
          <t>BAU</t>
        </is>
      </c>
      <c r="B1953" t="inlineStr">
        <is>
          <t>India</t>
        </is>
      </c>
      <c r="C1953" t="inlineStr">
        <is>
          <t>IN_W</t>
        </is>
      </c>
      <c r="D1953" t="inlineStr">
        <is>
          <t>Parli TPS</t>
        </is>
      </c>
      <c r="E1953" t="inlineStr">
        <is>
          <t>PWRCOAINDWE</t>
        </is>
      </c>
      <c r="F1953" t="inlineStr">
        <is>
          <t>Coal Steam</t>
        </is>
      </c>
      <c r="G1953" t="inlineStr">
        <is>
          <t>Coal</t>
        </is>
      </c>
      <c r="H1953" t="n">
        <v>750</v>
      </c>
      <c r="I1953" t="inlineStr">
        <is>
          <t>2007-02-01</t>
        </is>
      </c>
      <c r="J1953" t="inlineStr">
        <is>
          <t>Maharashtra</t>
        </is>
      </c>
      <c r="K1953" t="n">
        <v>0.65</v>
      </c>
      <c r="L1953" t="inlineStr">
        <is>
          <t>Operational</t>
        </is>
      </c>
      <c r="M1953" t="inlineStr">
        <is>
          <t>India_Electricity_Infrastructure.xlsx</t>
        </is>
      </c>
      <c r="N19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4" ht="43.2" customHeight="1">
      <c r="A1954" t="inlineStr">
        <is>
          <t>BAU</t>
        </is>
      </c>
      <c r="B1954" t="inlineStr">
        <is>
          <t>India</t>
        </is>
      </c>
      <c r="C1954" t="inlineStr">
        <is>
          <t>IN_W</t>
        </is>
      </c>
      <c r="D1954" t="inlineStr">
        <is>
          <t>Pathadi TPP</t>
        </is>
      </c>
      <c r="E1954" t="inlineStr">
        <is>
          <t>PWRCOAINDWE</t>
        </is>
      </c>
      <c r="F1954" t="inlineStr">
        <is>
          <t>Coal Steam</t>
        </is>
      </c>
      <c r="G1954" t="inlineStr">
        <is>
          <t>Coal</t>
        </is>
      </c>
      <c r="H1954" t="n">
        <v>600</v>
      </c>
      <c r="I1954" t="inlineStr">
        <is>
          <t>2009-06-01</t>
        </is>
      </c>
      <c r="J1954" t="inlineStr">
        <is>
          <t>Chhattisgarh</t>
        </is>
      </c>
      <c r="K1954" t="n">
        <v>0.65</v>
      </c>
      <c r="L1954" t="inlineStr">
        <is>
          <t>Operational</t>
        </is>
      </c>
      <c r="M1954" t="inlineStr">
        <is>
          <t>India_Electricity_Infrastructure.xlsx</t>
        </is>
      </c>
      <c r="N19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5" ht="43.2" customHeight="1">
      <c r="A1955" t="inlineStr">
        <is>
          <t>BAU</t>
        </is>
      </c>
      <c r="B1955" t="inlineStr">
        <is>
          <t>India</t>
        </is>
      </c>
      <c r="C1955" t="inlineStr">
        <is>
          <t>IN_W</t>
        </is>
      </c>
      <c r="D1955" t="inlineStr">
        <is>
          <t>Raikheda TPP</t>
        </is>
      </c>
      <c r="E1955" t="inlineStr">
        <is>
          <t>PWRCOAINDWE</t>
        </is>
      </c>
      <c r="F1955" t="inlineStr">
        <is>
          <t>Coal Steam</t>
        </is>
      </c>
      <c r="G1955" t="inlineStr">
        <is>
          <t>Coal</t>
        </is>
      </c>
      <c r="H1955" t="n">
        <v>1370</v>
      </c>
      <c r="I1955" t="inlineStr">
        <is>
          <t>2015-03-02</t>
        </is>
      </c>
      <c r="J1955" t="inlineStr">
        <is>
          <t>Chhattisgarh</t>
        </is>
      </c>
      <c r="K1955" t="n">
        <v>0.65</v>
      </c>
      <c r="L1955" t="inlineStr">
        <is>
          <t>Operational</t>
        </is>
      </c>
      <c r="M1955" t="inlineStr">
        <is>
          <t>India_Electricity_Infrastructure.xlsx</t>
        </is>
      </c>
      <c r="N19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6" ht="43.2" customHeight="1">
      <c r="A1956" t="inlineStr">
        <is>
          <t>BAU</t>
        </is>
      </c>
      <c r="B1956" t="inlineStr">
        <is>
          <t>India</t>
        </is>
      </c>
      <c r="C1956" t="inlineStr">
        <is>
          <t>IN_W</t>
        </is>
      </c>
      <c r="D1956" t="inlineStr">
        <is>
          <t>Ratija TPS</t>
        </is>
      </c>
      <c r="E1956" t="inlineStr">
        <is>
          <t>PWRCOAINDWE</t>
        </is>
      </c>
      <c r="F1956" t="inlineStr">
        <is>
          <t>Coal Steam</t>
        </is>
      </c>
      <c r="G1956" t="inlineStr">
        <is>
          <t>Coal</t>
        </is>
      </c>
      <c r="H1956" t="n">
        <v>100</v>
      </c>
      <c r="I1956" t="inlineStr">
        <is>
          <t>2013-02-01</t>
        </is>
      </c>
      <c r="J1956" t="inlineStr">
        <is>
          <t>Chhattisgarh</t>
        </is>
      </c>
      <c r="K1956" t="n">
        <v>0.65</v>
      </c>
      <c r="L1956" t="inlineStr">
        <is>
          <t>Operational</t>
        </is>
      </c>
      <c r="M1956" t="inlineStr">
        <is>
          <t>India_Electricity_Infrastructure.xlsx</t>
        </is>
      </c>
      <c r="N19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7" ht="43.2" customHeight="1">
      <c r="A1957" t="inlineStr">
        <is>
          <t>BAU</t>
        </is>
      </c>
      <c r="B1957" t="inlineStr">
        <is>
          <t>India</t>
        </is>
      </c>
      <c r="C1957" t="inlineStr">
        <is>
          <t>IN_W</t>
        </is>
      </c>
      <c r="D1957" t="inlineStr">
        <is>
          <t>SVPL TPP</t>
        </is>
      </c>
      <c r="E1957" t="inlineStr">
        <is>
          <t>PWRCOAINDWE</t>
        </is>
      </c>
      <c r="F1957" t="inlineStr">
        <is>
          <t>Coal Steam</t>
        </is>
      </c>
      <c r="G1957" t="inlineStr">
        <is>
          <t>Coal</t>
        </is>
      </c>
      <c r="H1957" t="n">
        <v>63</v>
      </c>
      <c r="I1957" t="inlineStr">
        <is>
          <t>2011-12-01</t>
        </is>
      </c>
      <c r="J1957" t="inlineStr">
        <is>
          <t>Chhattisgarh</t>
        </is>
      </c>
      <c r="K1957" t="n">
        <v>0.65</v>
      </c>
      <c r="L1957" t="inlineStr">
        <is>
          <t>Operational</t>
        </is>
      </c>
      <c r="M1957" t="inlineStr">
        <is>
          <t>India_Electricity_Infrastructure.xlsx</t>
        </is>
      </c>
      <c r="N19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8" ht="43.2" customHeight="1">
      <c r="A1958" t="inlineStr">
        <is>
          <t>BAU</t>
        </is>
      </c>
      <c r="B1958" t="inlineStr">
        <is>
          <t>India</t>
        </is>
      </c>
      <c r="C1958" t="inlineStr">
        <is>
          <t>IN_W</t>
        </is>
      </c>
      <c r="D1958" t="inlineStr">
        <is>
          <t>Sabarmati (D-F Stations) TPP</t>
        </is>
      </c>
      <c r="E1958" t="inlineStr">
        <is>
          <t>PWRCOAINDWE</t>
        </is>
      </c>
      <c r="F1958" t="inlineStr">
        <is>
          <t>Coal Steam</t>
        </is>
      </c>
      <c r="G1958" t="inlineStr">
        <is>
          <t>Coal</t>
        </is>
      </c>
      <c r="H1958" t="n">
        <v>362</v>
      </c>
      <c r="I1958" t="inlineStr">
        <is>
          <t>1978-10-01</t>
        </is>
      </c>
      <c r="J1958" t="inlineStr">
        <is>
          <t>Gujarat</t>
        </is>
      </c>
      <c r="K1958" t="n">
        <v>0.65</v>
      </c>
      <c r="L1958" t="inlineStr">
        <is>
          <t>Operational</t>
        </is>
      </c>
      <c r="M1958" t="inlineStr">
        <is>
          <t>India_Electricity_Infrastructure.xlsx</t>
        </is>
      </c>
      <c r="N19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59" ht="43.2" customHeight="1">
      <c r="A1959" t="inlineStr">
        <is>
          <t>BAU</t>
        </is>
      </c>
      <c r="B1959" t="inlineStr">
        <is>
          <t>India</t>
        </is>
      </c>
      <c r="C1959" t="inlineStr">
        <is>
          <t>IN_W</t>
        </is>
      </c>
      <c r="D1959" t="inlineStr">
        <is>
          <t>Salaya TPP/Essar Power Gujarat</t>
        </is>
      </c>
      <c r="E1959" t="inlineStr">
        <is>
          <t>PWRCOAINDWE</t>
        </is>
      </c>
      <c r="F1959" t="inlineStr">
        <is>
          <t>Coal Steam</t>
        </is>
      </c>
      <c r="G1959" t="inlineStr">
        <is>
          <t>Coal</t>
        </is>
      </c>
      <c r="H1959" t="n">
        <v>1200</v>
      </c>
      <c r="I1959" t="inlineStr">
        <is>
          <t>2012-02-01</t>
        </is>
      </c>
      <c r="J1959" t="inlineStr">
        <is>
          <t>Gujarat</t>
        </is>
      </c>
      <c r="K1959" t="n">
        <v>0.65</v>
      </c>
      <c r="L1959" t="inlineStr">
        <is>
          <t>Operational</t>
        </is>
      </c>
      <c r="M1959" t="inlineStr">
        <is>
          <t>India_Electricity_Infrastructure.xlsx</t>
        </is>
      </c>
      <c r="N19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0" ht="43.2" customHeight="1">
      <c r="A1960" t="inlineStr">
        <is>
          <t>BAU</t>
        </is>
      </c>
      <c r="B1960" t="inlineStr">
        <is>
          <t>India</t>
        </is>
      </c>
      <c r="C1960" t="inlineStr">
        <is>
          <t>IN_W</t>
        </is>
      </c>
      <c r="D1960" t="inlineStr">
        <is>
          <t>Sanjay Gandhi TPS</t>
        </is>
      </c>
      <c r="E1960" t="inlineStr">
        <is>
          <t>PWRCOAINDWE</t>
        </is>
      </c>
      <c r="F1960" t="inlineStr">
        <is>
          <t>Coal Steam</t>
        </is>
      </c>
      <c r="G1960" t="inlineStr">
        <is>
          <t>Coal</t>
        </is>
      </c>
      <c r="H1960" t="n">
        <v>1340</v>
      </c>
      <c r="I1960" t="inlineStr">
        <is>
          <t>1993-03-01</t>
        </is>
      </c>
      <c r="J1960" t="inlineStr">
        <is>
          <t>Madhya Pradesh</t>
        </is>
      </c>
      <c r="K1960" t="n">
        <v>0.65</v>
      </c>
      <c r="L1960" t="inlineStr">
        <is>
          <t>Operational</t>
        </is>
      </c>
      <c r="M1960" t="inlineStr">
        <is>
          <t>India_Electricity_Infrastructure.xlsx</t>
        </is>
      </c>
      <c r="N19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1" ht="43.2" customHeight="1">
      <c r="A1961" t="inlineStr">
        <is>
          <t>BAU</t>
        </is>
      </c>
      <c r="B1961" t="inlineStr">
        <is>
          <t>India</t>
        </is>
      </c>
      <c r="C1961" t="inlineStr">
        <is>
          <t>IN_W</t>
        </is>
      </c>
      <c r="D1961" t="inlineStr">
        <is>
          <t>Sasan UMTPP</t>
        </is>
      </c>
      <c r="E1961" t="inlineStr">
        <is>
          <t>PWRCOAINDWE</t>
        </is>
      </c>
      <c r="F1961" t="inlineStr">
        <is>
          <t>Coal Steam</t>
        </is>
      </c>
      <c r="G1961" t="inlineStr">
        <is>
          <t>Coal</t>
        </is>
      </c>
      <c r="H1961" t="n">
        <v>3960</v>
      </c>
      <c r="I1961" t="inlineStr">
        <is>
          <t>2013-05-30</t>
        </is>
      </c>
      <c r="J1961" t="inlineStr">
        <is>
          <t>Madhya Pradesh</t>
        </is>
      </c>
      <c r="K1961" t="n">
        <v>0.65</v>
      </c>
      <c r="L1961" t="inlineStr">
        <is>
          <t>Operational</t>
        </is>
      </c>
      <c r="M1961" t="inlineStr">
        <is>
          <t>India_Electricity_Infrastructure.xlsx</t>
        </is>
      </c>
      <c r="N19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2" ht="43.2" customHeight="1">
      <c r="A1962" t="inlineStr">
        <is>
          <t>BAU</t>
        </is>
      </c>
      <c r="B1962" t="inlineStr">
        <is>
          <t>India</t>
        </is>
      </c>
      <c r="C1962" t="inlineStr">
        <is>
          <t>IN_W</t>
        </is>
      </c>
      <c r="D1962" t="inlineStr">
        <is>
          <t>Satpura TPS</t>
        </is>
      </c>
      <c r="E1962" t="inlineStr">
        <is>
          <t>PWRCOAINDWE</t>
        </is>
      </c>
      <c r="F1962" t="inlineStr">
        <is>
          <t>Coal Steam</t>
        </is>
      </c>
      <c r="G1962" t="inlineStr">
        <is>
          <t>Coal</t>
        </is>
      </c>
      <c r="H1962" t="n">
        <v>500</v>
      </c>
      <c r="I1962" t="inlineStr">
        <is>
          <t>2013-03-22</t>
        </is>
      </c>
      <c r="J1962" t="inlineStr">
        <is>
          <t>Madhya Pradesh</t>
        </is>
      </c>
      <c r="K1962" t="n">
        <v>0.65</v>
      </c>
      <c r="L1962" t="inlineStr">
        <is>
          <t>Operational</t>
        </is>
      </c>
      <c r="M1962" t="inlineStr">
        <is>
          <t>India_Electricity_Infrastructure.xlsx</t>
        </is>
      </c>
      <c r="N19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3" ht="43.2" customHeight="1">
      <c r="A1963" t="inlineStr">
        <is>
          <t>BAU</t>
        </is>
      </c>
      <c r="B1963" t="inlineStr">
        <is>
          <t>India</t>
        </is>
      </c>
      <c r="C1963" t="inlineStr">
        <is>
          <t>IN_W</t>
        </is>
      </c>
      <c r="D1963" t="inlineStr">
        <is>
          <t>Seioni TPP or Jhabua Power Seoni TPP</t>
        </is>
      </c>
      <c r="E1963" t="inlineStr">
        <is>
          <t>PWRCOAINDWE</t>
        </is>
      </c>
      <c r="F1963" t="inlineStr">
        <is>
          <t>Coal Steam</t>
        </is>
      </c>
      <c r="G1963" t="inlineStr">
        <is>
          <t>Coal</t>
        </is>
      </c>
      <c r="H1963" t="n">
        <v>600</v>
      </c>
      <c r="I1963" t="inlineStr">
        <is>
          <t>2016-03-22</t>
        </is>
      </c>
      <c r="J1963" t="inlineStr">
        <is>
          <t>Madhya Pradesh</t>
        </is>
      </c>
      <c r="K1963" t="n">
        <v>0.65</v>
      </c>
      <c r="L1963" t="inlineStr">
        <is>
          <t>Operational</t>
        </is>
      </c>
      <c r="M1963" t="inlineStr">
        <is>
          <t>India_Electricity_Infrastructure.xlsx</t>
        </is>
      </c>
      <c r="N19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4" ht="43.2" customHeight="1">
      <c r="A1964" t="inlineStr">
        <is>
          <t>BAU</t>
        </is>
      </c>
      <c r="B1964" t="inlineStr">
        <is>
          <t>India</t>
        </is>
      </c>
      <c r="C1964" t="inlineStr">
        <is>
          <t>IN_W</t>
        </is>
      </c>
      <c r="D1964" t="inlineStr">
        <is>
          <t>Shirpur TPP</t>
        </is>
      </c>
      <c r="E1964" t="inlineStr">
        <is>
          <t>PWRCOAINDWE</t>
        </is>
      </c>
      <c r="F1964" t="inlineStr">
        <is>
          <t>Coal Steam</t>
        </is>
      </c>
      <c r="G1964" t="inlineStr">
        <is>
          <t>Coal</t>
        </is>
      </c>
      <c r="H1964" t="n">
        <v>300</v>
      </c>
      <c r="I1964" t="inlineStr">
        <is>
          <t>2018-09-01</t>
        </is>
      </c>
      <c r="J1964" t="inlineStr">
        <is>
          <t>Maharashtra</t>
        </is>
      </c>
      <c r="K1964" t="n">
        <v>0.65</v>
      </c>
      <c r="L1964" t="inlineStr">
        <is>
          <t>Operational</t>
        </is>
      </c>
      <c r="M1964" t="inlineStr">
        <is>
          <t>India_Electricity_Infrastructure.xlsx</t>
        </is>
      </c>
      <c r="N19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5" ht="43.2" customHeight="1">
      <c r="A1965" t="inlineStr">
        <is>
          <t>BAU</t>
        </is>
      </c>
      <c r="B1965" t="inlineStr">
        <is>
          <t>India</t>
        </is>
      </c>
      <c r="C1965" t="inlineStr">
        <is>
          <t>IN_W</t>
        </is>
      </c>
      <c r="D1965" t="inlineStr">
        <is>
          <t>Shri Singhaji or Malwa TPP</t>
        </is>
      </c>
      <c r="E1965" t="inlineStr">
        <is>
          <t>PWRCOAINDWE</t>
        </is>
      </c>
      <c r="F1965" t="inlineStr">
        <is>
          <t>Coal Steam</t>
        </is>
      </c>
      <c r="G1965" t="inlineStr">
        <is>
          <t>Coal</t>
        </is>
      </c>
      <c r="H1965" t="n">
        <v>2520</v>
      </c>
      <c r="I1965" t="inlineStr">
        <is>
          <t>2013-10-18</t>
        </is>
      </c>
      <c r="J1965" t="inlineStr">
        <is>
          <t>Madhya Pradesh</t>
        </is>
      </c>
      <c r="K1965" t="n">
        <v>0.65</v>
      </c>
      <c r="L1965" t="inlineStr">
        <is>
          <t>Operational</t>
        </is>
      </c>
      <c r="M1965" t="inlineStr">
        <is>
          <t>India_Electricity_Infrastructure.xlsx</t>
        </is>
      </c>
      <c r="N19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6" ht="43.2" customHeight="1">
      <c r="A1966" t="inlineStr">
        <is>
          <t>BAU</t>
        </is>
      </c>
      <c r="B1966" t="inlineStr">
        <is>
          <t>India</t>
        </is>
      </c>
      <c r="C1966" t="inlineStr">
        <is>
          <t>IN_W</t>
        </is>
      </c>
      <c r="D1966" t="inlineStr">
        <is>
          <t>Sikka TPS</t>
        </is>
      </c>
      <c r="E1966" t="inlineStr">
        <is>
          <t>PWRCOAINDWE</t>
        </is>
      </c>
      <c r="F1966" t="inlineStr">
        <is>
          <t>Coal Steam</t>
        </is>
      </c>
      <c r="G1966" t="inlineStr">
        <is>
          <t>Coal</t>
        </is>
      </c>
      <c r="H1966" t="n">
        <v>500</v>
      </c>
      <c r="I1966" t="inlineStr">
        <is>
          <t>2015-03-29</t>
        </is>
      </c>
      <c r="J1966" t="inlineStr">
        <is>
          <t>Gujarat</t>
        </is>
      </c>
      <c r="K1966" t="n">
        <v>0.65</v>
      </c>
      <c r="L1966" t="inlineStr">
        <is>
          <t>Operational</t>
        </is>
      </c>
      <c r="M1966" t="inlineStr">
        <is>
          <t>India_Electricity_Infrastructure.xlsx</t>
        </is>
      </c>
      <c r="N19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7" ht="43.2" customHeight="1">
      <c r="A1967" t="inlineStr">
        <is>
          <t>BAU</t>
        </is>
      </c>
      <c r="B1967" t="inlineStr">
        <is>
          <t>India</t>
        </is>
      </c>
      <c r="C1967" t="inlineStr">
        <is>
          <t>IN_W</t>
        </is>
      </c>
      <c r="D1967" t="inlineStr">
        <is>
          <t>Singhitarai TPP</t>
        </is>
      </c>
      <c r="E1967" t="inlineStr">
        <is>
          <t>PWRCOAINDWE</t>
        </is>
      </c>
      <c r="F1967" t="inlineStr">
        <is>
          <t>Coal Steam</t>
        </is>
      </c>
      <c r="G1967" t="inlineStr">
        <is>
          <t>Coal</t>
        </is>
      </c>
      <c r="H1967" t="n">
        <v>600</v>
      </c>
      <c r="I1967" t="inlineStr">
        <is>
          <t>2025-07-19</t>
        </is>
      </c>
      <c r="J1967" t="inlineStr">
        <is>
          <t>Chhattisgarh</t>
        </is>
      </c>
      <c r="K1967" t="n">
        <v>0.65</v>
      </c>
      <c r="L1967" t="inlineStr">
        <is>
          <t>Operational</t>
        </is>
      </c>
      <c r="M1967" t="inlineStr">
        <is>
          <t>India_Electricity_Infrastructure.xlsx</t>
        </is>
      </c>
      <c r="N19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8" ht="43.2" customHeight="1">
      <c r="A1968" t="inlineStr">
        <is>
          <t>BAU</t>
        </is>
      </c>
      <c r="B1968" t="inlineStr">
        <is>
          <t>India</t>
        </is>
      </c>
      <c r="C1968" t="inlineStr">
        <is>
          <t>IN_W</t>
        </is>
      </c>
      <c r="D1968" t="inlineStr">
        <is>
          <t>Sipat STPS</t>
        </is>
      </c>
      <c r="E1968" t="inlineStr">
        <is>
          <t>PWRCOAINDWE</t>
        </is>
      </c>
      <c r="F1968" t="inlineStr">
        <is>
          <t>Coal Steam</t>
        </is>
      </c>
      <c r="G1968" t="inlineStr">
        <is>
          <t>Coal</t>
        </is>
      </c>
      <c r="H1968" t="n">
        <v>2980</v>
      </c>
      <c r="I1968" t="inlineStr">
        <is>
          <t>2007-05-01</t>
        </is>
      </c>
      <c r="J1968" t="inlineStr">
        <is>
          <t>Chhattisgarh</t>
        </is>
      </c>
      <c r="K1968" t="n">
        <v>0.65</v>
      </c>
      <c r="L1968" t="inlineStr">
        <is>
          <t>Operational</t>
        </is>
      </c>
      <c r="M1968" t="inlineStr">
        <is>
          <t>India_Electricity_Infrastructure.xlsx</t>
        </is>
      </c>
      <c r="N19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69" ht="43.2" customHeight="1">
      <c r="A1969" t="inlineStr">
        <is>
          <t>BAU</t>
        </is>
      </c>
      <c r="B1969" t="inlineStr">
        <is>
          <t>India</t>
        </is>
      </c>
      <c r="C1969" t="inlineStr">
        <is>
          <t>IN_W</t>
        </is>
      </c>
      <c r="D1969" t="inlineStr">
        <is>
          <t>Solapur Super critical Thermal Power Plant</t>
        </is>
      </c>
      <c r="E1969" t="inlineStr">
        <is>
          <t>PWRCOAINDWE</t>
        </is>
      </c>
      <c r="F1969" t="inlineStr">
        <is>
          <t>Coal Steam</t>
        </is>
      </c>
      <c r="G1969" t="inlineStr">
        <is>
          <t>Coal</t>
        </is>
      </c>
      <c r="H1969" t="n">
        <v>1320</v>
      </c>
      <c r="I1969" t="inlineStr">
        <is>
          <t>2017-04-01</t>
        </is>
      </c>
      <c r="J1969" t="inlineStr">
        <is>
          <t>Maharashtra</t>
        </is>
      </c>
      <c r="K1969" t="n">
        <v>0.65</v>
      </c>
      <c r="L1969" t="inlineStr">
        <is>
          <t>Operational</t>
        </is>
      </c>
      <c r="M1969" t="inlineStr">
        <is>
          <t>India_Electricity_Infrastructure.xlsx</t>
        </is>
      </c>
      <c r="N19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0" ht="43.2" customHeight="1">
      <c r="A1970" t="inlineStr">
        <is>
          <t>BAU</t>
        </is>
      </c>
      <c r="B1970" t="inlineStr">
        <is>
          <t>India</t>
        </is>
      </c>
      <c r="C1970" t="inlineStr">
        <is>
          <t>IN_W</t>
        </is>
      </c>
      <c r="D1970" t="inlineStr">
        <is>
          <t>Surat (Lignite) TPS</t>
        </is>
      </c>
      <c r="E1970" t="inlineStr">
        <is>
          <t>PWRCOAINDWE</t>
        </is>
      </c>
      <c r="F1970" t="inlineStr">
        <is>
          <t>Coal Steam</t>
        </is>
      </c>
      <c r="G1970" t="inlineStr">
        <is>
          <t>Coal</t>
        </is>
      </c>
      <c r="H1970" t="n">
        <v>500</v>
      </c>
      <c r="I1970" t="inlineStr">
        <is>
          <t>1999-11-01</t>
        </is>
      </c>
      <c r="J1970" t="inlineStr">
        <is>
          <t>Gujarat</t>
        </is>
      </c>
      <c r="K1970" t="n">
        <v>0.65</v>
      </c>
      <c r="L1970" t="inlineStr">
        <is>
          <t>Operational</t>
        </is>
      </c>
      <c r="M1970" t="inlineStr">
        <is>
          <t>India_Electricity_Infrastructure.xlsx</t>
        </is>
      </c>
      <c r="N19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1" ht="43.2" customHeight="1">
      <c r="A1971" t="inlineStr">
        <is>
          <t>BAU</t>
        </is>
      </c>
      <c r="B1971" t="inlineStr">
        <is>
          <t>India</t>
        </is>
      </c>
      <c r="C1971" t="inlineStr">
        <is>
          <t>IN_W</t>
        </is>
      </c>
      <c r="D1971" t="inlineStr">
        <is>
          <t>Tamnar TPP</t>
        </is>
      </c>
      <c r="E1971" t="inlineStr">
        <is>
          <t>PWRCOAINDWE</t>
        </is>
      </c>
      <c r="F1971" t="inlineStr">
        <is>
          <t>Coal Steam</t>
        </is>
      </c>
      <c r="G1971" t="inlineStr">
        <is>
          <t>Coal</t>
        </is>
      </c>
      <c r="H1971" t="n">
        <v>2400</v>
      </c>
      <c r="I1971" t="inlineStr">
        <is>
          <t>2014-03-10</t>
        </is>
      </c>
      <c r="J1971" t="inlineStr">
        <is>
          <t>Chhattisgarh</t>
        </is>
      </c>
      <c r="K1971" t="n">
        <v>0.65</v>
      </c>
      <c r="L1971" t="inlineStr">
        <is>
          <t>Operational</t>
        </is>
      </c>
      <c r="M1971" t="inlineStr">
        <is>
          <t>India_Electricity_Infrastructure.xlsx</t>
        </is>
      </c>
      <c r="N19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2" ht="43.2" customHeight="1">
      <c r="A1972" t="inlineStr">
        <is>
          <t>BAU</t>
        </is>
      </c>
      <c r="B1972" t="inlineStr">
        <is>
          <t>India</t>
        </is>
      </c>
      <c r="C1972" t="inlineStr">
        <is>
          <t>IN_W</t>
        </is>
      </c>
      <c r="D1972" t="inlineStr">
        <is>
          <t>Tirora TPS</t>
        </is>
      </c>
      <c r="E1972" t="inlineStr">
        <is>
          <t>PWRCOAINDWE</t>
        </is>
      </c>
      <c r="F1972" t="inlineStr">
        <is>
          <t>Coal Steam</t>
        </is>
      </c>
      <c r="G1972" t="inlineStr">
        <is>
          <t>Coal</t>
        </is>
      </c>
      <c r="H1972" t="n">
        <v>3300</v>
      </c>
      <c r="I1972" t="inlineStr">
        <is>
          <t>2012-09-01</t>
        </is>
      </c>
      <c r="J1972" t="inlineStr">
        <is>
          <t>Maharashtra</t>
        </is>
      </c>
      <c r="K1972" t="n">
        <v>0.65</v>
      </c>
      <c r="L1972" t="inlineStr">
        <is>
          <t>Operational</t>
        </is>
      </c>
      <c r="M1972" t="inlineStr">
        <is>
          <t>India_Electricity_Infrastructure.xlsx</t>
        </is>
      </c>
      <c r="N19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3" ht="43.2" customHeight="1">
      <c r="A1973" t="inlineStr">
        <is>
          <t>BAU</t>
        </is>
      </c>
      <c r="B1973" t="inlineStr">
        <is>
          <t>India</t>
        </is>
      </c>
      <c r="C1973" t="inlineStr">
        <is>
          <t>IN_W</t>
        </is>
      </c>
      <c r="D1973" t="inlineStr">
        <is>
          <t>Trombay TPS</t>
        </is>
      </c>
      <c r="E1973" t="inlineStr">
        <is>
          <t>PWRCOAINDWE</t>
        </is>
      </c>
      <c r="F1973" t="inlineStr">
        <is>
          <t>Coal Steam</t>
        </is>
      </c>
      <c r="G1973" t="inlineStr">
        <is>
          <t>Coal</t>
        </is>
      </c>
      <c r="H1973" t="n">
        <v>750</v>
      </c>
      <c r="I1973" t="inlineStr">
        <is>
          <t>1984-01-01</t>
        </is>
      </c>
      <c r="J1973" t="inlineStr">
        <is>
          <t>Maharashtra</t>
        </is>
      </c>
      <c r="K1973" t="n">
        <v>0.65</v>
      </c>
      <c r="L1973" t="inlineStr">
        <is>
          <t>Operational</t>
        </is>
      </c>
      <c r="M1973" t="inlineStr">
        <is>
          <t>India_Electricity_Infrastructure.xlsx</t>
        </is>
      </c>
      <c r="N19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4" ht="43.2" customHeight="1">
      <c r="A1974" t="inlineStr">
        <is>
          <t>BAU</t>
        </is>
      </c>
      <c r="B1974" t="inlineStr">
        <is>
          <t>India</t>
        </is>
      </c>
      <c r="C1974" t="inlineStr">
        <is>
          <t>IN_W</t>
        </is>
      </c>
      <c r="D1974" t="inlineStr">
        <is>
          <t>Uchpinda TPP</t>
        </is>
      </c>
      <c r="E1974" t="inlineStr">
        <is>
          <t>PWRCOAINDWE</t>
        </is>
      </c>
      <c r="F1974" t="inlineStr">
        <is>
          <t>Coal Steam</t>
        </is>
      </c>
      <c r="G1974" t="inlineStr">
        <is>
          <t>Coal</t>
        </is>
      </c>
      <c r="H1974" t="n">
        <v>1440</v>
      </c>
      <c r="I1974" t="inlineStr">
        <is>
          <t>2015-11-01</t>
        </is>
      </c>
      <c r="J1974" t="inlineStr">
        <is>
          <t>Chhattisgarh</t>
        </is>
      </c>
      <c r="K1974" t="n">
        <v>0.65</v>
      </c>
      <c r="L1974" t="inlineStr">
        <is>
          <t>Operational</t>
        </is>
      </c>
      <c r="M1974" t="inlineStr">
        <is>
          <t>India_Electricity_Infrastructure.xlsx</t>
        </is>
      </c>
      <c r="N19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5" ht="43.2" customHeight="1">
      <c r="A1975" t="inlineStr">
        <is>
          <t>BAU</t>
        </is>
      </c>
      <c r="B1975" t="inlineStr">
        <is>
          <t>India</t>
        </is>
      </c>
      <c r="C1975" t="inlineStr">
        <is>
          <t>IN_W</t>
        </is>
      </c>
      <c r="D1975" t="inlineStr">
        <is>
          <t>Ukai TPS</t>
        </is>
      </c>
      <c r="E1975" t="inlineStr">
        <is>
          <t>PWRCOAINDWE</t>
        </is>
      </c>
      <c r="F1975" t="inlineStr">
        <is>
          <t>Coal Steam</t>
        </is>
      </c>
      <c r="G1975" t="inlineStr">
        <is>
          <t>Coal</t>
        </is>
      </c>
      <c r="H1975" t="n">
        <v>1110</v>
      </c>
      <c r="I1975" t="inlineStr">
        <is>
          <t>1979-01-01</t>
        </is>
      </c>
      <c r="J1975" t="inlineStr">
        <is>
          <t>Gujarat</t>
        </is>
      </c>
      <c r="K1975" t="n">
        <v>0.65</v>
      </c>
      <c r="L1975" t="inlineStr">
        <is>
          <t>Operational</t>
        </is>
      </c>
      <c r="M1975" t="inlineStr">
        <is>
          <t>India_Electricity_Infrastructure.xlsx</t>
        </is>
      </c>
      <c r="N19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6" ht="43.2" customHeight="1">
      <c r="A1976" t="inlineStr">
        <is>
          <t>BAU</t>
        </is>
      </c>
      <c r="B1976" t="inlineStr">
        <is>
          <t>India</t>
        </is>
      </c>
      <c r="C1976" t="inlineStr">
        <is>
          <t>IN_W</t>
        </is>
      </c>
      <c r="D1976" t="inlineStr">
        <is>
          <t>Vindhyachal STPS</t>
        </is>
      </c>
      <c r="E1976" t="inlineStr">
        <is>
          <t>PWRCOAINDWE</t>
        </is>
      </c>
      <c r="F1976" t="inlineStr">
        <is>
          <t>Coal Steam</t>
        </is>
      </c>
      <c r="G1976" t="inlineStr">
        <is>
          <t>Coal</t>
        </is>
      </c>
      <c r="H1976" t="n">
        <v>4760</v>
      </c>
      <c r="I1976" t="inlineStr">
        <is>
          <t>1987-10-01</t>
        </is>
      </c>
      <c r="J1976" t="inlineStr">
        <is>
          <t>Madhya Pradesh</t>
        </is>
      </c>
      <c r="K1976" t="n">
        <v>0.65</v>
      </c>
      <c r="L1976" t="inlineStr">
        <is>
          <t>Operational</t>
        </is>
      </c>
      <c r="M1976" t="inlineStr">
        <is>
          <t>India_Electricity_Infrastructure.xlsx</t>
        </is>
      </c>
      <c r="N19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7" ht="43.2" customHeight="1">
      <c r="A1977" t="inlineStr">
        <is>
          <t>BAU</t>
        </is>
      </c>
      <c r="B1977" t="inlineStr">
        <is>
          <t>India</t>
        </is>
      </c>
      <c r="C1977" t="inlineStr">
        <is>
          <t>IN_W</t>
        </is>
      </c>
      <c r="D1977" t="inlineStr">
        <is>
          <t>Wanakbori TPS</t>
        </is>
      </c>
      <c r="E1977" t="inlineStr">
        <is>
          <t>PWRCOAINDWE</t>
        </is>
      </c>
      <c r="F1977" t="inlineStr">
        <is>
          <t>Coal Steam</t>
        </is>
      </c>
      <c r="G1977" t="inlineStr">
        <is>
          <t>Coal</t>
        </is>
      </c>
      <c r="H1977" t="n">
        <v>2270</v>
      </c>
      <c r="I1977" t="inlineStr">
        <is>
          <t>1982-03-01</t>
        </is>
      </c>
      <c r="J1977" t="inlineStr">
        <is>
          <t>Gujarat</t>
        </is>
      </c>
      <c r="K1977" t="n">
        <v>0.65</v>
      </c>
      <c r="L1977" t="inlineStr">
        <is>
          <t>Operational</t>
        </is>
      </c>
      <c r="M1977" t="inlineStr">
        <is>
          <t>India_Electricity_Infrastructure.xlsx</t>
        </is>
      </c>
      <c r="N19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8" ht="43.2" customHeight="1">
      <c r="A1978" t="inlineStr">
        <is>
          <t>BAU</t>
        </is>
      </c>
      <c r="B1978" t="inlineStr">
        <is>
          <t>India</t>
        </is>
      </c>
      <c r="C1978" t="inlineStr">
        <is>
          <t>IN_W</t>
        </is>
      </c>
      <c r="D1978" t="inlineStr">
        <is>
          <t>Wardha Warora TPP</t>
        </is>
      </c>
      <c r="E1978" t="inlineStr">
        <is>
          <t>PWRCOAINDWE</t>
        </is>
      </c>
      <c r="F1978" t="inlineStr">
        <is>
          <t>Coal Steam</t>
        </is>
      </c>
      <c r="G1978" t="inlineStr">
        <is>
          <t>Coal</t>
        </is>
      </c>
      <c r="H1978" t="n">
        <v>540</v>
      </c>
      <c r="I1978" t="inlineStr">
        <is>
          <t>2010-06-01</t>
        </is>
      </c>
      <c r="J1978" t="inlineStr">
        <is>
          <t>Maharashtra</t>
        </is>
      </c>
      <c r="K1978" t="n">
        <v>0.65</v>
      </c>
      <c r="L1978" t="inlineStr">
        <is>
          <t>Operational</t>
        </is>
      </c>
      <c r="M1978" t="inlineStr">
        <is>
          <t>India_Electricity_Infrastructure.xlsx</t>
        </is>
      </c>
      <c r="N19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79" ht="43.2" customHeight="1">
      <c r="A1979" t="inlineStr">
        <is>
          <t>BAU</t>
        </is>
      </c>
      <c r="B1979" t="inlineStr">
        <is>
          <t>India</t>
        </is>
      </c>
      <c r="C1979" t="inlineStr">
        <is>
          <t>IN_W</t>
        </is>
      </c>
      <c r="D1979" t="inlineStr">
        <is>
          <t>Bansagar Tons I Hydroelectric Power Project</t>
        </is>
      </c>
      <c r="E1979" t="inlineStr">
        <is>
          <t>PWRHYDINDWE</t>
        </is>
      </c>
      <c r="F1979" t="inlineStr">
        <is>
          <t>Hydro</t>
        </is>
      </c>
      <c r="G1979" t="inlineStr">
        <is>
          <t>Hydro</t>
        </is>
      </c>
      <c r="H1979" t="n">
        <v>315</v>
      </c>
      <c r="I1979" t="inlineStr">
        <is>
          <t>1991-09-27</t>
        </is>
      </c>
      <c r="J1979" t="inlineStr">
        <is>
          <t>Madhya Pradesh</t>
        </is>
      </c>
      <c r="K1979" t="n">
        <v>0.45</v>
      </c>
      <c r="L1979" t="inlineStr">
        <is>
          <t>Operational</t>
        </is>
      </c>
      <c r="M1979" t="inlineStr">
        <is>
          <t>India_Electricity_Infrastructure.xlsx</t>
        </is>
      </c>
      <c r="N19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0" ht="43.2" customHeight="1">
      <c r="A1980" t="inlineStr">
        <is>
          <t>BAU</t>
        </is>
      </c>
      <c r="B1980" t="inlineStr">
        <is>
          <t>India</t>
        </is>
      </c>
      <c r="C1980" t="inlineStr">
        <is>
          <t>IN_W</t>
        </is>
      </c>
      <c r="D1980" t="inlineStr">
        <is>
          <t>Bansagar Tons II Hydroelectric Power Project</t>
        </is>
      </c>
      <c r="E1980" t="inlineStr">
        <is>
          <t>PWRHYDINDWE</t>
        </is>
      </c>
      <c r="F1980" t="inlineStr">
        <is>
          <t>Hydro</t>
        </is>
      </c>
      <c r="G1980" t="inlineStr">
        <is>
          <t>Hydro</t>
        </is>
      </c>
      <c r="H1980" t="n">
        <v>30</v>
      </c>
      <c r="I1980" t="inlineStr">
        <is>
          <t>2002-02-01</t>
        </is>
      </c>
      <c r="J1980" t="inlineStr">
        <is>
          <t>Madhya Pradesh</t>
        </is>
      </c>
      <c r="K1980" t="n">
        <v>0.45</v>
      </c>
      <c r="L1980" t="inlineStr">
        <is>
          <t>Operational</t>
        </is>
      </c>
      <c r="M1980" t="inlineStr">
        <is>
          <t>India_Electricity_Infrastructure.xlsx</t>
        </is>
      </c>
      <c r="N19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1" ht="43.2" customHeight="1">
      <c r="A1981" t="inlineStr">
        <is>
          <t>BAU</t>
        </is>
      </c>
      <c r="B1981" t="inlineStr">
        <is>
          <t>India</t>
        </is>
      </c>
      <c r="C1981" t="inlineStr">
        <is>
          <t>IN_W</t>
        </is>
      </c>
      <c r="D1981" t="inlineStr">
        <is>
          <t>Bansagar Tons III Hydroelectric Power Project</t>
        </is>
      </c>
      <c r="E1981" t="inlineStr">
        <is>
          <t>PWRHYDINDWE</t>
        </is>
      </c>
      <c r="F1981" t="inlineStr">
        <is>
          <t>Hydro</t>
        </is>
      </c>
      <c r="G1981" t="inlineStr">
        <is>
          <t>Hydro</t>
        </is>
      </c>
      <c r="H1981" t="n">
        <v>60</v>
      </c>
      <c r="I1981" t="inlineStr">
        <is>
          <t>2000-07-18</t>
        </is>
      </c>
      <c r="J1981" t="inlineStr">
        <is>
          <t>Madhya Pradesh</t>
        </is>
      </c>
      <c r="K1981" t="n">
        <v>0.45</v>
      </c>
      <c r="L1981" t="inlineStr">
        <is>
          <t>Operational</t>
        </is>
      </c>
      <c r="M1981" t="inlineStr">
        <is>
          <t>India_Electricity_Infrastructure.xlsx</t>
        </is>
      </c>
      <c r="N19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2" ht="43.2" customHeight="1">
      <c r="A1982" t="inlineStr">
        <is>
          <t>BAU</t>
        </is>
      </c>
      <c r="B1982" t="inlineStr">
        <is>
          <t>India</t>
        </is>
      </c>
      <c r="C1982" t="inlineStr">
        <is>
          <t>IN_W</t>
        </is>
      </c>
      <c r="D1982" t="inlineStr">
        <is>
          <t>Bargi Hydroelectric Power Project</t>
        </is>
      </c>
      <c r="E1982" t="inlineStr">
        <is>
          <t>PWRHYDINDWE</t>
        </is>
      </c>
      <c r="F1982" t="inlineStr">
        <is>
          <t>Hydro</t>
        </is>
      </c>
      <c r="G1982" t="inlineStr">
        <is>
          <t>Hydro</t>
        </is>
      </c>
      <c r="H1982" t="n">
        <v>90</v>
      </c>
      <c r="I1982" t="inlineStr">
        <is>
          <t>1988-06-03</t>
        </is>
      </c>
      <c r="J1982" t="inlineStr">
        <is>
          <t>Madhya Pradesh</t>
        </is>
      </c>
      <c r="K1982" t="n">
        <v>0.45</v>
      </c>
      <c r="L1982" t="inlineStr">
        <is>
          <t>Operational</t>
        </is>
      </c>
      <c r="M1982" t="inlineStr">
        <is>
          <t>India_Electricity_Infrastructure.xlsx</t>
        </is>
      </c>
      <c r="N19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3" ht="43.2" customHeight="1">
      <c r="A1983" t="inlineStr">
        <is>
          <t>BAU</t>
        </is>
      </c>
      <c r="B1983" t="inlineStr">
        <is>
          <t>India</t>
        </is>
      </c>
      <c r="C1983" t="inlineStr">
        <is>
          <t>IN_W</t>
        </is>
      </c>
      <c r="D1983" t="inlineStr">
        <is>
          <t>Bhandardhara II Hydroelectric Power Project</t>
        </is>
      </c>
      <c r="E1983" t="inlineStr">
        <is>
          <t>PWRHYDINDWE</t>
        </is>
      </c>
      <c r="F1983" t="inlineStr">
        <is>
          <t>Hydro</t>
        </is>
      </c>
      <c r="G1983" t="inlineStr">
        <is>
          <t>Hydro</t>
        </is>
      </c>
      <c r="H1983" t="n">
        <v>34</v>
      </c>
      <c r="I1983" t="inlineStr">
        <is>
          <t>1999-05-01</t>
        </is>
      </c>
      <c r="J1983" t="inlineStr">
        <is>
          <t>Maharashtra</t>
        </is>
      </c>
      <c r="K1983" t="n">
        <v>0.45</v>
      </c>
      <c r="L1983" t="inlineStr">
        <is>
          <t>Operational</t>
        </is>
      </c>
      <c r="M1983" t="inlineStr">
        <is>
          <t>India_Electricity_Infrastructure.xlsx</t>
        </is>
      </c>
      <c r="N19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4" ht="43.2" customHeight="1">
      <c r="A1984" t="inlineStr">
        <is>
          <t>BAU</t>
        </is>
      </c>
      <c r="B1984" t="inlineStr">
        <is>
          <t>India</t>
        </is>
      </c>
      <c r="C1984" t="inlineStr">
        <is>
          <t>IN_W</t>
        </is>
      </c>
      <c r="D1984" t="inlineStr">
        <is>
          <t>Bhira Hydroelectric Power Project</t>
        </is>
      </c>
      <c r="E1984" t="inlineStr">
        <is>
          <t>PWRHYDINDWE</t>
        </is>
      </c>
      <c r="F1984" t="inlineStr">
        <is>
          <t>Hydro</t>
        </is>
      </c>
      <c r="G1984" t="inlineStr">
        <is>
          <t>Hydro</t>
        </is>
      </c>
      <c r="H1984" t="n">
        <v>150</v>
      </c>
      <c r="I1984" t="inlineStr">
        <is>
          <t>1927-08-10</t>
        </is>
      </c>
      <c r="J1984" t="inlineStr">
        <is>
          <t>Maharashtra</t>
        </is>
      </c>
      <c r="K1984" t="n">
        <v>0.45</v>
      </c>
      <c r="L1984" t="inlineStr">
        <is>
          <t>Operational</t>
        </is>
      </c>
      <c r="M1984" t="inlineStr">
        <is>
          <t>India_Electricity_Infrastructure.xlsx</t>
        </is>
      </c>
      <c r="N19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5" ht="43.2" customHeight="1">
      <c r="A1985" t="inlineStr">
        <is>
          <t>BAU</t>
        </is>
      </c>
      <c r="B1985" t="inlineStr">
        <is>
          <t>India</t>
        </is>
      </c>
      <c r="C1985" t="inlineStr">
        <is>
          <t>IN_W</t>
        </is>
      </c>
      <c r="D1985" t="inlineStr">
        <is>
          <t>Bhira PSS (Pump Storage Scheme) Hydroelectric Power Project</t>
        </is>
      </c>
      <c r="E1985" t="inlineStr">
        <is>
          <t>PWRHYDINDWE</t>
        </is>
      </c>
      <c r="F1985" t="inlineStr">
        <is>
          <t>Hydro</t>
        </is>
      </c>
      <c r="G1985" t="inlineStr">
        <is>
          <t>Hydro</t>
        </is>
      </c>
      <c r="H1985" t="n">
        <v>150</v>
      </c>
      <c r="I1985" t="inlineStr">
        <is>
          <t>1927-06-17</t>
        </is>
      </c>
      <c r="J1985" t="inlineStr">
        <is>
          <t>Maharashtra</t>
        </is>
      </c>
      <c r="K1985" t="n">
        <v>0.45</v>
      </c>
      <c r="L1985" t="inlineStr">
        <is>
          <t>Operational</t>
        </is>
      </c>
      <c r="M1985" t="inlineStr">
        <is>
          <t>India_Electricity_Infrastructure.xlsx</t>
        </is>
      </c>
      <c r="N19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6" ht="43.2" customHeight="1">
      <c r="A1986" t="inlineStr">
        <is>
          <t>BAU</t>
        </is>
      </c>
      <c r="B1986" t="inlineStr">
        <is>
          <t>India</t>
        </is>
      </c>
      <c r="C1986" t="inlineStr">
        <is>
          <t>IN_W</t>
        </is>
      </c>
      <c r="D1986" t="inlineStr">
        <is>
          <t>Bhira Tail Race Hydroelectric Power Project</t>
        </is>
      </c>
      <c r="E1986" t="inlineStr">
        <is>
          <t>PWRHYDINDWE</t>
        </is>
      </c>
      <c r="F1986" t="inlineStr">
        <is>
          <t>Hydro</t>
        </is>
      </c>
      <c r="G1986" t="inlineStr">
        <is>
          <t>Hydro</t>
        </is>
      </c>
      <c r="H1986" t="n">
        <v>80</v>
      </c>
      <c r="I1986" t="inlineStr">
        <is>
          <t>1987-09-13</t>
        </is>
      </c>
      <c r="J1986" t="inlineStr">
        <is>
          <t>Maharashtra</t>
        </is>
      </c>
      <c r="K1986" t="n">
        <v>0.45</v>
      </c>
      <c r="L1986" t="inlineStr">
        <is>
          <t>Operational</t>
        </is>
      </c>
      <c r="M1986" t="inlineStr">
        <is>
          <t>India_Electricity_Infrastructure.xlsx</t>
        </is>
      </c>
      <c r="N19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7" ht="43.2" customHeight="1">
      <c r="A1987" t="inlineStr">
        <is>
          <t>BAU</t>
        </is>
      </c>
      <c r="B1987" t="inlineStr">
        <is>
          <t>India</t>
        </is>
      </c>
      <c r="C1987" t="inlineStr">
        <is>
          <t>IN_W</t>
        </is>
      </c>
      <c r="D1987" t="inlineStr">
        <is>
          <t>Bhivpuri Hydroelectric Power Project</t>
        </is>
      </c>
      <c r="E1987" t="inlineStr">
        <is>
          <t>PWRHYDINDWE</t>
        </is>
      </c>
      <c r="F1987" t="inlineStr">
        <is>
          <t>Hydro</t>
        </is>
      </c>
      <c r="G1987" t="inlineStr">
        <is>
          <t>Hydro</t>
        </is>
      </c>
      <c r="H1987" t="n">
        <v>75</v>
      </c>
      <c r="I1987" t="inlineStr">
        <is>
          <t>1997-03-01</t>
        </is>
      </c>
      <c r="J1987" t="inlineStr">
        <is>
          <t>Maharashtra</t>
        </is>
      </c>
      <c r="K1987" t="n">
        <v>0.45</v>
      </c>
      <c r="L1987" t="inlineStr">
        <is>
          <t>Operational</t>
        </is>
      </c>
      <c r="M1987" t="inlineStr">
        <is>
          <t>India_Electricity_Infrastructure.xlsx</t>
        </is>
      </c>
      <c r="N19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8" ht="43.2" customHeight="1">
      <c r="A1988" t="inlineStr">
        <is>
          <t>BAU</t>
        </is>
      </c>
      <c r="B1988" t="inlineStr">
        <is>
          <t>India</t>
        </is>
      </c>
      <c r="C1988" t="inlineStr">
        <is>
          <t>IN_W</t>
        </is>
      </c>
      <c r="D1988" t="inlineStr">
        <is>
          <t>Gandhi Sagar Hydroelectric Power Project</t>
        </is>
      </c>
      <c r="E1988" t="inlineStr">
        <is>
          <t>PWRHYDINDWE</t>
        </is>
      </c>
      <c r="F1988" t="inlineStr">
        <is>
          <t>Hydro</t>
        </is>
      </c>
      <c r="G1988" t="inlineStr">
        <is>
          <t>Hydro</t>
        </is>
      </c>
      <c r="H1988" t="n">
        <v>115</v>
      </c>
      <c r="I1988" t="inlineStr">
        <is>
          <t>1960-11-19</t>
        </is>
      </c>
      <c r="J1988" t="inlineStr">
        <is>
          <t>Madhya Pradesh</t>
        </is>
      </c>
      <c r="K1988" t="n">
        <v>0.45</v>
      </c>
      <c r="L1988" t="inlineStr">
        <is>
          <t>Operational</t>
        </is>
      </c>
      <c r="M1988" t="inlineStr">
        <is>
          <t>India_Electricity_Infrastructure.xlsx</t>
        </is>
      </c>
      <c r="N19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89" ht="43.2" customHeight="1">
      <c r="A1989" t="inlineStr">
        <is>
          <t>BAU</t>
        </is>
      </c>
      <c r="B1989" t="inlineStr">
        <is>
          <t>India</t>
        </is>
      </c>
      <c r="C1989" t="inlineStr">
        <is>
          <t>IN_W</t>
        </is>
      </c>
      <c r="D1989" t="inlineStr">
        <is>
          <t>Ghatgarh Hydroelectric Power Project</t>
        </is>
      </c>
      <c r="E1989" t="inlineStr">
        <is>
          <t>PWRHYDINDWE</t>
        </is>
      </c>
      <c r="F1989" t="inlineStr">
        <is>
          <t>Hydro</t>
        </is>
      </c>
      <c r="G1989" t="inlineStr">
        <is>
          <t>Hydro</t>
        </is>
      </c>
      <c r="H1989" t="n">
        <v>250</v>
      </c>
      <c r="I1989" t="inlineStr">
        <is>
          <t>2008-01-07</t>
        </is>
      </c>
      <c r="J1989" t="inlineStr">
        <is>
          <t>Maharashtra</t>
        </is>
      </c>
      <c r="K1989" t="n">
        <v>0.45</v>
      </c>
      <c r="L1989" t="inlineStr">
        <is>
          <t>Operational</t>
        </is>
      </c>
      <c r="M1989" t="inlineStr">
        <is>
          <t>India_Electricity_Infrastructure.xlsx</t>
        </is>
      </c>
      <c r="N19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0" ht="43.2" customHeight="1">
      <c r="A1990" t="inlineStr">
        <is>
          <t>BAU</t>
        </is>
      </c>
      <c r="B1990" t="inlineStr">
        <is>
          <t>India</t>
        </is>
      </c>
      <c r="C1990" t="inlineStr">
        <is>
          <t>IN_W</t>
        </is>
      </c>
      <c r="D1990" t="inlineStr">
        <is>
          <t>Hasdeobango Hydroelectric Power Project</t>
        </is>
      </c>
      <c r="E1990" t="inlineStr">
        <is>
          <t>PWRHYDINDWE</t>
        </is>
      </c>
      <c r="F1990" t="inlineStr">
        <is>
          <t>Hydro</t>
        </is>
      </c>
      <c r="G1990" t="inlineStr">
        <is>
          <t>Hydro</t>
        </is>
      </c>
      <c r="H1990" t="n">
        <v>120</v>
      </c>
      <c r="I1990" t="inlineStr">
        <is>
          <t>1994-03-21</t>
        </is>
      </c>
      <c r="J1990" t="inlineStr">
        <is>
          <t>Chhattisgarh</t>
        </is>
      </c>
      <c r="K1990" t="n">
        <v>0.45</v>
      </c>
      <c r="L1990" t="inlineStr">
        <is>
          <t>Operational</t>
        </is>
      </c>
      <c r="M1990" t="inlineStr">
        <is>
          <t>India_Electricity_Infrastructure.xlsx</t>
        </is>
      </c>
      <c r="N19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1" ht="43.2" customHeight="1">
      <c r="A1991" t="inlineStr">
        <is>
          <t>BAU</t>
        </is>
      </c>
      <c r="B1991" t="inlineStr">
        <is>
          <t>India</t>
        </is>
      </c>
      <c r="C1991" t="inlineStr">
        <is>
          <t>IN_W</t>
        </is>
      </c>
      <c r="D1991" t="inlineStr">
        <is>
          <t>Indira Sagar Hydroelectric Power Project</t>
        </is>
      </c>
      <c r="E1991" t="inlineStr">
        <is>
          <t>PWRHYDINDWE</t>
        </is>
      </c>
      <c r="F1991" t="inlineStr">
        <is>
          <t>Hydro</t>
        </is>
      </c>
      <c r="G1991" t="inlineStr">
        <is>
          <t>Hydro</t>
        </is>
      </c>
      <c r="H1991" t="n">
        <v>1000</v>
      </c>
      <c r="I1991" t="inlineStr">
        <is>
          <t>2004-01-01</t>
        </is>
      </c>
      <c r="J1991" t="inlineStr">
        <is>
          <t>Madhya Pradesh</t>
        </is>
      </c>
      <c r="K1991" t="n">
        <v>0.45</v>
      </c>
      <c r="L1991" t="inlineStr">
        <is>
          <t>Operational</t>
        </is>
      </c>
      <c r="M1991" t="inlineStr">
        <is>
          <t>India_Electricity_Infrastructure.xlsx</t>
        </is>
      </c>
      <c r="N19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2" ht="43.2" customHeight="1">
      <c r="A1992" t="inlineStr">
        <is>
          <t>BAU</t>
        </is>
      </c>
      <c r="B1992" t="inlineStr">
        <is>
          <t>India</t>
        </is>
      </c>
      <c r="C1992" t="inlineStr">
        <is>
          <t>IN_W</t>
        </is>
      </c>
      <c r="D1992" t="inlineStr">
        <is>
          <t>Kadana Hydroelectric Power Project</t>
        </is>
      </c>
      <c r="E1992" t="inlineStr">
        <is>
          <t>PWRHYDINDWE</t>
        </is>
      </c>
      <c r="F1992" t="inlineStr">
        <is>
          <t>Hydro</t>
        </is>
      </c>
      <c r="G1992" t="inlineStr">
        <is>
          <t>Hydro</t>
        </is>
      </c>
      <c r="H1992" t="n">
        <v>240</v>
      </c>
      <c r="I1992" t="inlineStr">
        <is>
          <t>1990-01-09</t>
        </is>
      </c>
      <c r="J1992" t="inlineStr">
        <is>
          <t>Gujarat</t>
        </is>
      </c>
      <c r="K1992" t="n">
        <v>0.45</v>
      </c>
      <c r="L1992" t="inlineStr">
        <is>
          <t>Operational</t>
        </is>
      </c>
      <c r="M1992" t="inlineStr">
        <is>
          <t>India_Electricity_Infrastructure.xlsx</t>
        </is>
      </c>
      <c r="N19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3" ht="43.2" customHeight="1">
      <c r="A1993" t="inlineStr">
        <is>
          <t>BAU</t>
        </is>
      </c>
      <c r="B1993" t="inlineStr">
        <is>
          <t>India</t>
        </is>
      </c>
      <c r="C1993" t="inlineStr">
        <is>
          <t>IN_W</t>
        </is>
      </c>
      <c r="D1993" t="inlineStr">
        <is>
          <t>Khopoli Hydroelectric Power Project</t>
        </is>
      </c>
      <c r="E1993" t="inlineStr">
        <is>
          <t>PWRHYDINDWE</t>
        </is>
      </c>
      <c r="F1993" t="inlineStr">
        <is>
          <t>Hydro</t>
        </is>
      </c>
      <c r="G1993" t="inlineStr">
        <is>
          <t>Hydro</t>
        </is>
      </c>
      <c r="H1993" t="n">
        <v>72</v>
      </c>
      <c r="I1993" t="inlineStr">
        <is>
          <t>2001-08-01</t>
        </is>
      </c>
      <c r="J1993" t="inlineStr">
        <is>
          <t>Maharashtra</t>
        </is>
      </c>
      <c r="K1993" t="n">
        <v>0.45</v>
      </c>
      <c r="L1993" t="inlineStr">
        <is>
          <t>Operational</t>
        </is>
      </c>
      <c r="M1993" t="inlineStr">
        <is>
          <t>India_Electricity_Infrastructure.xlsx</t>
        </is>
      </c>
      <c r="N19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4" ht="43.2" customHeight="1">
      <c r="A1994" t="inlineStr">
        <is>
          <t>BAU</t>
        </is>
      </c>
      <c r="B1994" t="inlineStr">
        <is>
          <t>India</t>
        </is>
      </c>
      <c r="C1994" t="inlineStr">
        <is>
          <t>IN_W</t>
        </is>
      </c>
      <c r="D1994" t="inlineStr">
        <is>
          <t>Koyna Dam Power House</t>
        </is>
      </c>
      <c r="E1994" t="inlineStr">
        <is>
          <t>PWRHYDINDWE</t>
        </is>
      </c>
      <c r="F1994" t="inlineStr">
        <is>
          <t>Hydro</t>
        </is>
      </c>
      <c r="G1994" t="inlineStr">
        <is>
          <t>Hydro</t>
        </is>
      </c>
      <c r="H1994" t="n">
        <v>36</v>
      </c>
      <c r="I1994" t="inlineStr">
        <is>
          <t>1980-10-03</t>
        </is>
      </c>
      <c r="J1994" t="inlineStr">
        <is>
          <t>Maharashtra</t>
        </is>
      </c>
      <c r="K1994" t="n">
        <v>0.45</v>
      </c>
      <c r="L1994" t="inlineStr">
        <is>
          <t>Operational</t>
        </is>
      </c>
      <c r="M1994" t="inlineStr">
        <is>
          <t>India_Electricity_Infrastructure.xlsx</t>
        </is>
      </c>
      <c r="N19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5" ht="43.2" customHeight="1">
      <c r="A1995" t="inlineStr">
        <is>
          <t>BAU</t>
        </is>
      </c>
      <c r="B1995" t="inlineStr">
        <is>
          <t>India</t>
        </is>
      </c>
      <c r="C1995" t="inlineStr">
        <is>
          <t>IN_W</t>
        </is>
      </c>
      <c r="D1995" t="inlineStr">
        <is>
          <t>Koyna I,II,III &amp; IV Hydroelectric Power Project</t>
        </is>
      </c>
      <c r="E1995" t="inlineStr">
        <is>
          <t>PWRHYDINDWE</t>
        </is>
      </c>
      <c r="F1995" t="inlineStr">
        <is>
          <t>Hydro</t>
        </is>
      </c>
      <c r="G1995" t="inlineStr">
        <is>
          <t>Hydro</t>
        </is>
      </c>
      <c r="H1995" t="n">
        <v>1920</v>
      </c>
      <c r="I1995" t="inlineStr">
        <is>
          <t>1962-05-16</t>
        </is>
      </c>
      <c r="J1995" t="inlineStr">
        <is>
          <t>Maharashtra</t>
        </is>
      </c>
      <c r="K1995" t="n">
        <v>0.45</v>
      </c>
      <c r="L1995" t="inlineStr">
        <is>
          <t>Operational</t>
        </is>
      </c>
      <c r="M1995" t="inlineStr">
        <is>
          <t>India_Electricity_Infrastructure.xlsx</t>
        </is>
      </c>
      <c r="N19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6" ht="43.2" customHeight="1">
      <c r="A1996" t="inlineStr">
        <is>
          <t>BAU</t>
        </is>
      </c>
      <c r="B1996" t="inlineStr">
        <is>
          <t>India</t>
        </is>
      </c>
      <c r="C1996" t="inlineStr">
        <is>
          <t>IN_W</t>
        </is>
      </c>
      <c r="D1996" t="inlineStr">
        <is>
          <t>Madhikheda Hydroelectric Power Project</t>
        </is>
      </c>
      <c r="E1996" t="inlineStr">
        <is>
          <t>PWRHYDINDWE</t>
        </is>
      </c>
      <c r="F1996" t="inlineStr">
        <is>
          <t>Hydro</t>
        </is>
      </c>
      <c r="G1996" t="inlineStr">
        <is>
          <t>Hydro</t>
        </is>
      </c>
      <c r="H1996" t="n">
        <v>60</v>
      </c>
      <c r="I1996" t="inlineStr">
        <is>
          <t>2006-08-28</t>
        </is>
      </c>
      <c r="J1996" t="inlineStr">
        <is>
          <t>Madhya Pradesh</t>
        </is>
      </c>
      <c r="K1996" t="n">
        <v>0.45</v>
      </c>
      <c r="L1996" t="inlineStr">
        <is>
          <t>Operational</t>
        </is>
      </c>
      <c r="M1996" t="inlineStr">
        <is>
          <t>India_Electricity_Infrastructure.xlsx</t>
        </is>
      </c>
      <c r="N19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7" ht="43.2" customHeight="1">
      <c r="A1997" t="inlineStr">
        <is>
          <t>BAU</t>
        </is>
      </c>
      <c r="B1997" t="inlineStr">
        <is>
          <t>India</t>
        </is>
      </c>
      <c r="C1997" t="inlineStr">
        <is>
          <t>IN_W</t>
        </is>
      </c>
      <c r="D1997" t="inlineStr">
        <is>
          <t>Omkareshwar Hydroelectric Power Project</t>
        </is>
      </c>
      <c r="E1997" t="inlineStr">
        <is>
          <t>PWRHYDINDWE</t>
        </is>
      </c>
      <c r="F1997" t="inlineStr">
        <is>
          <t>Hydro</t>
        </is>
      </c>
      <c r="G1997" t="inlineStr">
        <is>
          <t>Hydro</t>
        </is>
      </c>
      <c r="H1997" t="n">
        <v>520</v>
      </c>
      <c r="I1997" t="inlineStr">
        <is>
          <t>2007-11-01</t>
        </is>
      </c>
      <c r="J1997" t="inlineStr">
        <is>
          <t>Madhya Pradesh</t>
        </is>
      </c>
      <c r="K1997" t="n">
        <v>0.45</v>
      </c>
      <c r="L1997" t="inlineStr">
        <is>
          <t>Operational</t>
        </is>
      </c>
      <c r="M1997" t="inlineStr">
        <is>
          <t>India_Electricity_Infrastructure.xlsx</t>
        </is>
      </c>
      <c r="N19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8" ht="43.2" customHeight="1">
      <c r="A1998" t="inlineStr">
        <is>
          <t>BAU</t>
        </is>
      </c>
      <c r="B1998" t="inlineStr">
        <is>
          <t>India</t>
        </is>
      </c>
      <c r="C1998" t="inlineStr">
        <is>
          <t>IN_W</t>
        </is>
      </c>
      <c r="D1998" t="inlineStr">
        <is>
          <t>Pench Hydroelectric Power Project</t>
        </is>
      </c>
      <c r="E1998" t="inlineStr">
        <is>
          <t>PWRHYDINDWE</t>
        </is>
      </c>
      <c r="F1998" t="inlineStr">
        <is>
          <t>Hydro</t>
        </is>
      </c>
      <c r="G1998" t="inlineStr">
        <is>
          <t>Hydro</t>
        </is>
      </c>
      <c r="H1998" t="n">
        <v>160</v>
      </c>
      <c r="I1998" t="inlineStr">
        <is>
          <t>1986-09-09</t>
        </is>
      </c>
      <c r="J1998" t="inlineStr">
        <is>
          <t>Maharashtra</t>
        </is>
      </c>
      <c r="K1998" t="n">
        <v>0.45</v>
      </c>
      <c r="L1998" t="inlineStr">
        <is>
          <t>Operational</t>
        </is>
      </c>
      <c r="M1998" t="inlineStr">
        <is>
          <t>India_Electricity_Infrastructure.xlsx</t>
        </is>
      </c>
      <c r="N19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1999" ht="43.2" customHeight="1">
      <c r="A1999" t="inlineStr">
        <is>
          <t>BAU</t>
        </is>
      </c>
      <c r="B1999" t="inlineStr">
        <is>
          <t>India</t>
        </is>
      </c>
      <c r="C1999" t="inlineStr">
        <is>
          <t>IN_W</t>
        </is>
      </c>
      <c r="D1999" t="inlineStr">
        <is>
          <t>Rajghat Hydroelectric Power Project</t>
        </is>
      </c>
      <c r="E1999" t="inlineStr">
        <is>
          <t>PWRHYDINDWE</t>
        </is>
      </c>
      <c r="F1999" t="inlineStr">
        <is>
          <t>Hydro</t>
        </is>
      </c>
      <c r="G1999" t="inlineStr">
        <is>
          <t>Hydro</t>
        </is>
      </c>
      <c r="H1999" t="n">
        <v>45</v>
      </c>
      <c r="I1999" t="inlineStr">
        <is>
          <t>1999-09-29</t>
        </is>
      </c>
      <c r="J1999" t="inlineStr">
        <is>
          <t>Madhya Pradesh</t>
        </is>
      </c>
      <c r="K1999" t="n">
        <v>0.45</v>
      </c>
      <c r="L1999" t="inlineStr">
        <is>
          <t>Operational</t>
        </is>
      </c>
      <c r="M1999" t="inlineStr">
        <is>
          <t>India_Electricity_Infrastructure.xlsx</t>
        </is>
      </c>
      <c r="N19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0" ht="43.2" customHeight="1">
      <c r="A2000" t="inlineStr">
        <is>
          <t>BAU</t>
        </is>
      </c>
      <c r="B2000" t="inlineStr">
        <is>
          <t>India</t>
        </is>
      </c>
      <c r="C2000" t="inlineStr">
        <is>
          <t>IN_W</t>
        </is>
      </c>
      <c r="D2000" t="inlineStr">
        <is>
          <t>Sardar Sarovar Canal Head Power House (CHPH)</t>
        </is>
      </c>
      <c r="E2000" t="inlineStr">
        <is>
          <t>PWRHYDINDWE</t>
        </is>
      </c>
      <c r="F2000" t="inlineStr">
        <is>
          <t>Hydro</t>
        </is>
      </c>
      <c r="G2000" t="inlineStr">
        <is>
          <t>Hydro</t>
        </is>
      </c>
      <c r="H2000" t="n">
        <v>250</v>
      </c>
      <c r="I2000" t="inlineStr">
        <is>
          <t>2004-05-03</t>
        </is>
      </c>
      <c r="J2000" t="inlineStr">
        <is>
          <t>Gujarat</t>
        </is>
      </c>
      <c r="K2000" t="n">
        <v>0.45</v>
      </c>
      <c r="L2000" t="inlineStr">
        <is>
          <t>Operational</t>
        </is>
      </c>
      <c r="M2000" t="inlineStr">
        <is>
          <t>India_Electricity_Infrastructure.xlsx</t>
        </is>
      </c>
      <c r="N20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1" ht="43.2" customHeight="1">
      <c r="A2001" t="inlineStr">
        <is>
          <t>BAU</t>
        </is>
      </c>
      <c r="B2001" t="inlineStr">
        <is>
          <t>India</t>
        </is>
      </c>
      <c r="C2001" t="inlineStr">
        <is>
          <t>IN_W</t>
        </is>
      </c>
      <c r="D2001" t="inlineStr">
        <is>
          <t>Sardar Sarovar River Bed Power House (RBPH)</t>
        </is>
      </c>
      <c r="E2001" t="inlineStr">
        <is>
          <t>PWRHYDINDWE</t>
        </is>
      </c>
      <c r="F2001" t="inlineStr">
        <is>
          <t>Hydro</t>
        </is>
      </c>
      <c r="G2001" t="inlineStr">
        <is>
          <t>Hydro</t>
        </is>
      </c>
      <c r="H2001" t="n">
        <v>1200</v>
      </c>
      <c r="I2001" t="inlineStr">
        <is>
          <t>2005-02-01</t>
        </is>
      </c>
      <c r="J2001" t="inlineStr">
        <is>
          <t>Gujarat</t>
        </is>
      </c>
      <c r="K2001" t="n">
        <v>0.45</v>
      </c>
      <c r="L2001" t="inlineStr">
        <is>
          <t>Operational</t>
        </is>
      </c>
      <c r="M2001" t="inlineStr">
        <is>
          <t>India_Electricity_Infrastructure.xlsx</t>
        </is>
      </c>
      <c r="N20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2" ht="43.2" customHeight="1">
      <c r="A2002" t="inlineStr">
        <is>
          <t>BAU</t>
        </is>
      </c>
      <c r="B2002" t="inlineStr">
        <is>
          <t>India</t>
        </is>
      </c>
      <c r="C2002" t="inlineStr">
        <is>
          <t>IN_W</t>
        </is>
      </c>
      <c r="D2002" t="inlineStr">
        <is>
          <t>Tillari Hydroelectric Power Project</t>
        </is>
      </c>
      <c r="E2002" t="inlineStr">
        <is>
          <t>PWRHYDINDWE</t>
        </is>
      </c>
      <c r="F2002" t="inlineStr">
        <is>
          <t>Hydro</t>
        </is>
      </c>
      <c r="G2002" t="inlineStr">
        <is>
          <t>Hydro</t>
        </is>
      </c>
      <c r="H2002" t="n">
        <v>60</v>
      </c>
      <c r="I2002" t="inlineStr">
        <is>
          <t>1986-10-10</t>
        </is>
      </c>
      <c r="J2002" t="inlineStr">
        <is>
          <t>Maharashtra</t>
        </is>
      </c>
      <c r="K2002" t="n">
        <v>0.45</v>
      </c>
      <c r="L2002" t="inlineStr">
        <is>
          <t>Operational</t>
        </is>
      </c>
      <c r="M2002" t="inlineStr">
        <is>
          <t>India_Electricity_Infrastructure.xlsx</t>
        </is>
      </c>
      <c r="N20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3" ht="43.2" customHeight="1">
      <c r="A2003" t="inlineStr">
        <is>
          <t>BAU</t>
        </is>
      </c>
      <c r="B2003" t="inlineStr">
        <is>
          <t>India</t>
        </is>
      </c>
      <c r="C2003" t="inlineStr">
        <is>
          <t>IN_W</t>
        </is>
      </c>
      <c r="D2003" t="inlineStr">
        <is>
          <t>Ukai Hydroelectric Power Project</t>
        </is>
      </c>
      <c r="E2003" t="inlineStr">
        <is>
          <t>PWRHYDINDWE</t>
        </is>
      </c>
      <c r="F2003" t="inlineStr">
        <is>
          <t>Hydro</t>
        </is>
      </c>
      <c r="G2003" t="inlineStr">
        <is>
          <t>Hydro</t>
        </is>
      </c>
      <c r="H2003" t="n">
        <v>300</v>
      </c>
      <c r="I2003" t="inlineStr">
        <is>
          <t>1974-07-08</t>
        </is>
      </c>
      <c r="J2003" t="inlineStr">
        <is>
          <t>Gujarat</t>
        </is>
      </c>
      <c r="K2003" t="n">
        <v>0.45</v>
      </c>
      <c r="L2003" t="inlineStr">
        <is>
          <t>Operational</t>
        </is>
      </c>
      <c r="M2003" t="inlineStr">
        <is>
          <t>India_Electricity_Infrastructure.xlsx</t>
        </is>
      </c>
      <c r="N20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4" ht="43.2" customHeight="1">
      <c r="A2004" t="inlineStr">
        <is>
          <t>BAU</t>
        </is>
      </c>
      <c r="B2004" t="inlineStr">
        <is>
          <t>India</t>
        </is>
      </c>
      <c r="C2004" t="inlineStr">
        <is>
          <t>IN_W</t>
        </is>
      </c>
      <c r="D2004" t="inlineStr">
        <is>
          <t>Vaitarna Hydroelectric Power Project</t>
        </is>
      </c>
      <c r="E2004" t="inlineStr">
        <is>
          <t>PWRHYDINDWE</t>
        </is>
      </c>
      <c r="F2004" t="inlineStr">
        <is>
          <t>Hydro</t>
        </is>
      </c>
      <c r="G2004" t="inlineStr">
        <is>
          <t>Hydro</t>
        </is>
      </c>
      <c r="H2004" t="n">
        <v>60</v>
      </c>
      <c r="I2004" t="inlineStr">
        <is>
          <t>1976-06-26</t>
        </is>
      </c>
      <c r="J2004" t="inlineStr">
        <is>
          <t>Maharashtra</t>
        </is>
      </c>
      <c r="K2004" t="n">
        <v>0.45</v>
      </c>
      <c r="L2004" t="inlineStr">
        <is>
          <t>Operational</t>
        </is>
      </c>
      <c r="M2004" t="inlineStr">
        <is>
          <t>India_Electricity_Infrastructure.xlsx</t>
        </is>
      </c>
      <c r="N20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5" ht="43.2" customHeight="1">
      <c r="A2005" t="inlineStr">
        <is>
          <t>BAU</t>
        </is>
      </c>
      <c r="B2005" t="inlineStr">
        <is>
          <t>India</t>
        </is>
      </c>
      <c r="C2005" t="inlineStr">
        <is>
          <t>IN_W</t>
        </is>
      </c>
      <c r="D2005" t="inlineStr">
        <is>
          <t>Kakrapar Atomic Power Station</t>
        </is>
      </c>
      <c r="E2005" t="inlineStr">
        <is>
          <t>PWRURNINDWE</t>
        </is>
      </c>
      <c r="F2005" t="inlineStr">
        <is>
          <t>Nuclear</t>
        </is>
      </c>
      <c r="G2005" t="inlineStr">
        <is>
          <t>Nuclear</t>
        </is>
      </c>
      <c r="H2005" t="n">
        <v>1840</v>
      </c>
      <c r="I2005" t="inlineStr">
        <is>
          <t>1993-05-06</t>
        </is>
      </c>
      <c r="J2005" t="inlineStr">
        <is>
          <t>Gujarat</t>
        </is>
      </c>
      <c r="K2005" t="n">
        <v>0.85</v>
      </c>
      <c r="L2005" t="inlineStr">
        <is>
          <t>Operational</t>
        </is>
      </c>
      <c r="M2005" t="inlineStr">
        <is>
          <t>India_Electricity_Infrastructure.xlsx</t>
        </is>
      </c>
      <c r="N20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6" ht="43.2" customHeight="1">
      <c r="A2006" t="inlineStr">
        <is>
          <t>BAU</t>
        </is>
      </c>
      <c r="B2006" t="inlineStr">
        <is>
          <t>India</t>
        </is>
      </c>
      <c r="C2006" t="inlineStr">
        <is>
          <t>IN_W</t>
        </is>
      </c>
      <c r="D2006" t="inlineStr">
        <is>
          <t>Tarapur Atomic Power Station</t>
        </is>
      </c>
      <c r="E2006" t="inlineStr">
        <is>
          <t>PWRURNINDWE</t>
        </is>
      </c>
      <c r="F2006" t="inlineStr">
        <is>
          <t>Nuclear</t>
        </is>
      </c>
      <c r="G2006" t="inlineStr">
        <is>
          <t>Nuclear</t>
        </is>
      </c>
      <c r="H2006" t="n">
        <v>1400</v>
      </c>
      <c r="I2006" t="inlineStr">
        <is>
          <t>1969-10-28</t>
        </is>
      </c>
      <c r="J2006" t="inlineStr">
        <is>
          <t>Maharashtra</t>
        </is>
      </c>
      <c r="K2006" t="n">
        <v>0.85</v>
      </c>
      <c r="L2006" t="inlineStr">
        <is>
          <t>Operational</t>
        </is>
      </c>
      <c r="M2006" t="inlineStr">
        <is>
          <t>India_Electricity_Infrastructure.xlsx</t>
        </is>
      </c>
      <c r="N20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7" ht="43.2" customHeight="1">
      <c r="A2007" t="inlineStr">
        <is>
          <t>BAU</t>
        </is>
      </c>
      <c r="B2007" t="inlineStr">
        <is>
          <t>India</t>
        </is>
      </c>
      <c r="C2007" t="inlineStr">
        <is>
          <t>IN_W</t>
        </is>
      </c>
      <c r="D2007" t="inlineStr">
        <is>
          <t>DGEN Mega Combined Cycle Gas Turbine Power Plant</t>
        </is>
      </c>
      <c r="E2007" t="inlineStr">
        <is>
          <t>PWRNGSINDWE</t>
        </is>
      </c>
      <c r="F2007" t="inlineStr">
        <is>
          <t>Natural Gas CC</t>
        </is>
      </c>
      <c r="G2007" t="inlineStr">
        <is>
          <t>Oil &amp; Gas</t>
        </is>
      </c>
      <c r="H2007" t="n">
        <v>1200</v>
      </c>
      <c r="I2007" t="inlineStr">
        <is>
          <t>2014-11-26</t>
        </is>
      </c>
      <c r="J2007" t="inlineStr">
        <is>
          <t>Gujarat</t>
        </is>
      </c>
      <c r="K2007" t="n">
        <v>0.55</v>
      </c>
      <c r="L2007" t="inlineStr">
        <is>
          <t>Operational</t>
        </is>
      </c>
      <c r="M2007" t="inlineStr">
        <is>
          <t>India_Electricity_Infrastructure.xlsx</t>
        </is>
      </c>
      <c r="N20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8" ht="43.2" customHeight="1">
      <c r="A2008" t="inlineStr">
        <is>
          <t>BAU</t>
        </is>
      </c>
      <c r="B2008" t="inlineStr">
        <is>
          <t>India</t>
        </is>
      </c>
      <c r="C2008" t="inlineStr">
        <is>
          <t>IN_W</t>
        </is>
      </c>
      <c r="D2008" t="inlineStr">
        <is>
          <t>Dhuvaran Gas Based Combined Cycle Power Plant</t>
        </is>
      </c>
      <c r="E2008" t="inlineStr">
        <is>
          <t>PWRNGSINDWE</t>
        </is>
      </c>
      <c r="F2008" t="inlineStr">
        <is>
          <t>Natural Gas CC</t>
        </is>
      </c>
      <c r="G2008" t="inlineStr">
        <is>
          <t>Oil &amp; Gas</t>
        </is>
      </c>
      <c r="H2008" t="n">
        <v>594.72</v>
      </c>
      <c r="I2008" t="inlineStr">
        <is>
          <t>2004-01-28</t>
        </is>
      </c>
      <c r="J2008" t="inlineStr">
        <is>
          <t>Gujarat</t>
        </is>
      </c>
      <c r="K2008" t="n">
        <v>0.55</v>
      </c>
      <c r="L2008" t="inlineStr">
        <is>
          <t>Operational</t>
        </is>
      </c>
      <c r="M2008" t="inlineStr">
        <is>
          <t>India_Electricity_Infrastructure.xlsx</t>
        </is>
      </c>
      <c r="N20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09" ht="43.2" customHeight="1">
      <c r="A2009" t="inlineStr">
        <is>
          <t>BAU</t>
        </is>
      </c>
      <c r="B2009" t="inlineStr">
        <is>
          <t>India</t>
        </is>
      </c>
      <c r="C2009" t="inlineStr">
        <is>
          <t>IN_W</t>
        </is>
      </c>
      <c r="D2009" t="inlineStr">
        <is>
          <t>Essar Hazira Combined Cycle Gas Turbine Power Plant</t>
        </is>
      </c>
      <c r="E2009" t="inlineStr">
        <is>
          <t>PWRNGSINDWE</t>
        </is>
      </c>
      <c r="F2009" t="inlineStr">
        <is>
          <t>Natural Gas CC</t>
        </is>
      </c>
      <c r="G2009" t="inlineStr">
        <is>
          <t>Oil &amp; Gas</t>
        </is>
      </c>
      <c r="H2009" t="n">
        <v>515</v>
      </c>
      <c r="I2009" t="inlineStr">
        <is>
          <t>1997-10-02</t>
        </is>
      </c>
      <c r="J2009" t="inlineStr">
        <is>
          <t>Gujarat</t>
        </is>
      </c>
      <c r="K2009" t="n">
        <v>0.55</v>
      </c>
      <c r="L2009" t="inlineStr">
        <is>
          <t>Operational</t>
        </is>
      </c>
      <c r="M2009" t="inlineStr">
        <is>
          <t>India_Electricity_Infrastructure.xlsx</t>
        </is>
      </c>
      <c r="N20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0" ht="43.2" customHeight="1">
      <c r="A2010" t="inlineStr">
        <is>
          <t>BAU</t>
        </is>
      </c>
      <c r="B2010" t="inlineStr">
        <is>
          <t>India</t>
        </is>
      </c>
      <c r="C2010" t="inlineStr">
        <is>
          <t>IN_W</t>
        </is>
      </c>
      <c r="D2010" t="inlineStr">
        <is>
          <t>Hazira GSEG Gas Combined Cycle Gas Turbine Power Plant Ext.</t>
        </is>
      </c>
      <c r="E2010" t="inlineStr">
        <is>
          <t>PWRNGSINDWE</t>
        </is>
      </c>
      <c r="F2010" t="inlineStr">
        <is>
          <t>Natural Gas CC</t>
        </is>
      </c>
      <c r="G2010" t="inlineStr">
        <is>
          <t>Oil &amp; Gas</t>
        </is>
      </c>
      <c r="H2010" t="n">
        <v>351</v>
      </c>
      <c r="I2010" t="inlineStr">
        <is>
          <t>2012-02-18</t>
        </is>
      </c>
      <c r="J2010" t="inlineStr">
        <is>
          <t>Gujarat</t>
        </is>
      </c>
      <c r="K2010" t="n">
        <v>0.55</v>
      </c>
      <c r="L2010" t="inlineStr">
        <is>
          <t>Operational</t>
        </is>
      </c>
      <c r="M2010" t="inlineStr">
        <is>
          <t>India_Electricity_Infrastructure.xlsx</t>
        </is>
      </c>
      <c r="N20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1" ht="43.2" customHeight="1">
      <c r="A2011" t="inlineStr">
        <is>
          <t>BAU</t>
        </is>
      </c>
      <c r="B2011" t="inlineStr">
        <is>
          <t>India</t>
        </is>
      </c>
      <c r="C2011" t="inlineStr">
        <is>
          <t>IN_W</t>
        </is>
      </c>
      <c r="D2011" t="inlineStr">
        <is>
          <t>Jhanor-Gandhar Gas Combined Cycle Gas Turbine Power Plant</t>
        </is>
      </c>
      <c r="E2011" t="inlineStr">
        <is>
          <t>PWRNGSINDWE</t>
        </is>
      </c>
      <c r="F2011" t="inlineStr">
        <is>
          <t>Natural Gas CC</t>
        </is>
      </c>
      <c r="G2011" t="inlineStr">
        <is>
          <t>Oil &amp; Gas</t>
        </is>
      </c>
      <c r="H2011" t="n">
        <v>657.39</v>
      </c>
      <c r="I2011" t="inlineStr">
        <is>
          <t>1994-03-17</t>
        </is>
      </c>
      <c r="J2011" t="inlineStr">
        <is>
          <t>Gujarat</t>
        </is>
      </c>
      <c r="K2011" t="n">
        <v>0.55</v>
      </c>
      <c r="L2011" t="inlineStr">
        <is>
          <t>Operational</t>
        </is>
      </c>
      <c r="M2011" t="inlineStr">
        <is>
          <t>India_Electricity_Infrastructure.xlsx</t>
        </is>
      </c>
      <c r="N20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2" ht="43.2" customHeight="1">
      <c r="A2012" t="inlineStr">
        <is>
          <t>BAU</t>
        </is>
      </c>
      <c r="B2012" t="inlineStr">
        <is>
          <t>India</t>
        </is>
      </c>
      <c r="C2012" t="inlineStr">
        <is>
          <t>IN_W</t>
        </is>
      </c>
      <c r="D2012" t="inlineStr">
        <is>
          <t>Kawas Gas Combined Cycle Gas Turbine Power Plant</t>
        </is>
      </c>
      <c r="E2012" t="inlineStr">
        <is>
          <t>PWRNGSINDWE</t>
        </is>
      </c>
      <c r="F2012" t="inlineStr">
        <is>
          <t>Natural Gas CC</t>
        </is>
      </c>
      <c r="G2012" t="inlineStr">
        <is>
          <t>Oil &amp; Gas</t>
        </is>
      </c>
      <c r="H2012" t="n">
        <v>656.2</v>
      </c>
      <c r="I2012" t="inlineStr">
        <is>
          <t>1992-03-22</t>
        </is>
      </c>
      <c r="J2012" t="inlineStr">
        <is>
          <t>Gujarat</t>
        </is>
      </c>
      <c r="K2012" t="n">
        <v>0.55</v>
      </c>
      <c r="L2012" t="inlineStr">
        <is>
          <t>Operational</t>
        </is>
      </c>
      <c r="M2012" t="inlineStr">
        <is>
          <t>India_Electricity_Infrastructure.xlsx</t>
        </is>
      </c>
      <c r="N20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3" ht="43.2" customHeight="1">
      <c r="A2013" t="inlineStr">
        <is>
          <t>BAU</t>
        </is>
      </c>
      <c r="B2013" t="inlineStr">
        <is>
          <t>India</t>
        </is>
      </c>
      <c r="C2013" t="inlineStr">
        <is>
          <t>IN_W</t>
        </is>
      </c>
      <c r="D2013" t="inlineStr">
        <is>
          <t>Pipavav Combined Cycle Gas Turbine Power Plant</t>
        </is>
      </c>
      <c r="E2013" t="inlineStr">
        <is>
          <t>PWRNGSINDWE</t>
        </is>
      </c>
      <c r="F2013" t="inlineStr">
        <is>
          <t>Natural Gas CC</t>
        </is>
      </c>
      <c r="G2013" t="inlineStr">
        <is>
          <t>Oil &amp; Gas</t>
        </is>
      </c>
      <c r="H2013" t="n">
        <v>702</v>
      </c>
      <c r="I2013" t="inlineStr">
        <is>
          <t>2013-03-22</t>
        </is>
      </c>
      <c r="J2013" t="inlineStr">
        <is>
          <t>Gujarat</t>
        </is>
      </c>
      <c r="K2013" t="n">
        <v>0.55</v>
      </c>
      <c r="L2013" t="inlineStr">
        <is>
          <t>Operational</t>
        </is>
      </c>
      <c r="M2013" t="inlineStr">
        <is>
          <t>India_Electricity_Infrastructure.xlsx</t>
        </is>
      </c>
      <c r="N20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4" ht="43.2" customHeight="1">
      <c r="A2014" t="inlineStr">
        <is>
          <t>BAU</t>
        </is>
      </c>
      <c r="B2014" t="inlineStr">
        <is>
          <t>India</t>
        </is>
      </c>
      <c r="C2014" t="inlineStr">
        <is>
          <t>IN_W</t>
        </is>
      </c>
      <c r="D2014" t="inlineStr">
        <is>
          <t>Ratnagiri Gas and Power Private Ltd.</t>
        </is>
      </c>
      <c r="E2014" t="inlineStr">
        <is>
          <t>PWRNGSINDWE</t>
        </is>
      </c>
      <c r="F2014" t="inlineStr">
        <is>
          <t>Natural Gas CC</t>
        </is>
      </c>
      <c r="G2014" t="inlineStr">
        <is>
          <t>Oil &amp; Gas</t>
        </is>
      </c>
      <c r="H2014" t="n">
        <v>1967.08</v>
      </c>
      <c r="I2014" t="inlineStr">
        <is>
          <t>1998-11-12</t>
        </is>
      </c>
      <c r="J2014" t="inlineStr">
        <is>
          <t>Maharashtra</t>
        </is>
      </c>
      <c r="K2014" t="n">
        <v>0.55</v>
      </c>
      <c r="L2014" t="inlineStr">
        <is>
          <t>Operational</t>
        </is>
      </c>
      <c r="M2014" t="inlineStr">
        <is>
          <t>India_Electricity_Infrastructure.xlsx</t>
        </is>
      </c>
      <c r="N201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5" ht="43.2" customHeight="1">
      <c r="A2015" t="inlineStr">
        <is>
          <t>BAU</t>
        </is>
      </c>
      <c r="B2015" t="inlineStr">
        <is>
          <t>India</t>
        </is>
      </c>
      <c r="C2015" t="inlineStr">
        <is>
          <t>IN_W</t>
        </is>
      </c>
      <c r="D2015" t="inlineStr">
        <is>
          <t>SUGEN Combined Cycle Power Plant</t>
        </is>
      </c>
      <c r="E2015" t="inlineStr">
        <is>
          <t>PWRNGSINDWE</t>
        </is>
      </c>
      <c r="F2015" t="inlineStr">
        <is>
          <t>Natural Gas CC</t>
        </is>
      </c>
      <c r="G2015" t="inlineStr">
        <is>
          <t>Oil &amp; Gas</t>
        </is>
      </c>
      <c r="H2015" t="n">
        <v>1147.5</v>
      </c>
      <c r="I2015" t="inlineStr">
        <is>
          <t>2009-02-04</t>
        </is>
      </c>
      <c r="J2015" t="inlineStr">
        <is>
          <t>Gujarat</t>
        </is>
      </c>
      <c r="K2015" t="n">
        <v>0.55</v>
      </c>
      <c r="L2015" t="inlineStr">
        <is>
          <t>Operational</t>
        </is>
      </c>
      <c r="M2015" t="inlineStr">
        <is>
          <t>India_Electricity_Infrastructure.xlsx</t>
        </is>
      </c>
      <c r="N201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6" ht="43.2" customHeight="1">
      <c r="A2016" t="inlineStr">
        <is>
          <t>BAU</t>
        </is>
      </c>
      <c r="B2016" t="inlineStr">
        <is>
          <t>India</t>
        </is>
      </c>
      <c r="C2016" t="inlineStr">
        <is>
          <t>IN_W</t>
        </is>
      </c>
      <c r="D2016" t="inlineStr">
        <is>
          <t>Trombay Unit 7 Gas Power Plant</t>
        </is>
      </c>
      <c r="E2016" t="inlineStr">
        <is>
          <t>PWRNGSINDWE</t>
        </is>
      </c>
      <c r="F2016" t="inlineStr">
        <is>
          <t>Natural Gas CC</t>
        </is>
      </c>
      <c r="G2016" t="inlineStr">
        <is>
          <t>Oil &amp; Gas</t>
        </is>
      </c>
      <c r="H2016" t="n">
        <v>180</v>
      </c>
      <c r="I2016" t="inlineStr">
        <is>
          <t>1993-07-29</t>
        </is>
      </c>
      <c r="J2016" t="inlineStr">
        <is>
          <t>Maharashtra</t>
        </is>
      </c>
      <c r="K2016" t="n">
        <v>0.55</v>
      </c>
      <c r="L2016" t="inlineStr">
        <is>
          <t>Operational</t>
        </is>
      </c>
      <c r="M2016" t="inlineStr">
        <is>
          <t>India_Electricity_Infrastructure.xlsx</t>
        </is>
      </c>
      <c r="N201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7" ht="43.2" customHeight="1">
      <c r="A2017" t="inlineStr">
        <is>
          <t>BAU</t>
        </is>
      </c>
      <c r="B2017" t="inlineStr">
        <is>
          <t>India</t>
        </is>
      </c>
      <c r="C2017" t="inlineStr">
        <is>
          <t>IN_W</t>
        </is>
      </c>
      <c r="D2017" t="inlineStr">
        <is>
          <t>UNOSUGEN Combined Cycle Power Plant</t>
        </is>
      </c>
      <c r="E2017" t="inlineStr">
        <is>
          <t>PWRNGSINDWE</t>
        </is>
      </c>
      <c r="F2017" t="inlineStr">
        <is>
          <t>Natural Gas CC</t>
        </is>
      </c>
      <c r="G2017" t="inlineStr">
        <is>
          <t>Oil &amp; Gas</t>
        </is>
      </c>
      <c r="H2017" t="n">
        <v>382.5</v>
      </c>
      <c r="I2017" t="inlineStr">
        <is>
          <t>2013-01-20</t>
        </is>
      </c>
      <c r="J2017" t="inlineStr">
        <is>
          <t>Gujarat</t>
        </is>
      </c>
      <c r="K2017" t="n">
        <v>0.55</v>
      </c>
      <c r="L2017" t="inlineStr">
        <is>
          <t>Operational</t>
        </is>
      </c>
      <c r="M2017" t="inlineStr">
        <is>
          <t>India_Electricity_Infrastructure.xlsx</t>
        </is>
      </c>
      <c r="N201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8" ht="43.2" customHeight="1">
      <c r="A2018" t="inlineStr">
        <is>
          <t>BAU</t>
        </is>
      </c>
      <c r="B2018" t="inlineStr">
        <is>
          <t>India</t>
        </is>
      </c>
      <c r="C2018" t="inlineStr">
        <is>
          <t>IN_W</t>
        </is>
      </c>
      <c r="D2018" t="inlineStr">
        <is>
          <t>Uran Gas Combined Cycle Gas Turbine</t>
        </is>
      </c>
      <c r="E2018" t="inlineStr">
        <is>
          <t>PWRNGSINDWE</t>
        </is>
      </c>
      <c r="F2018" t="inlineStr">
        <is>
          <t>Natural Gas CC</t>
        </is>
      </c>
      <c r="G2018" t="inlineStr">
        <is>
          <t>Oil &amp; Gas</t>
        </is>
      </c>
      <c r="H2018" t="n">
        <v>672</v>
      </c>
      <c r="I2018" t="inlineStr">
        <is>
          <t>1985-06-17</t>
        </is>
      </c>
      <c r="J2018" t="inlineStr">
        <is>
          <t>Maharashtra</t>
        </is>
      </c>
      <c r="K2018" t="n">
        <v>0.55</v>
      </c>
      <c r="L2018" t="inlineStr">
        <is>
          <t>Operational</t>
        </is>
      </c>
      <c r="M2018" t="inlineStr">
        <is>
          <t>India_Electricity_Infrastructure.xlsx</t>
        </is>
      </c>
      <c r="N201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19" ht="43.2" customHeight="1">
      <c r="A2019" t="inlineStr">
        <is>
          <t>BAU</t>
        </is>
      </c>
      <c r="B2019" t="inlineStr">
        <is>
          <t>India</t>
        </is>
      </c>
      <c r="C2019" t="inlineStr">
        <is>
          <t>IN_W</t>
        </is>
      </c>
      <c r="D2019" t="inlineStr">
        <is>
          <t>Utran Gas Based Power Station Combined Cycle Power Plant</t>
        </is>
      </c>
      <c r="E2019" t="inlineStr">
        <is>
          <t>PWRNGSINDWE</t>
        </is>
      </c>
      <c r="F2019" t="inlineStr">
        <is>
          <t>Natural Gas CC</t>
        </is>
      </c>
      <c r="G2019" t="inlineStr">
        <is>
          <t>Oil &amp; Gas</t>
        </is>
      </c>
      <c r="H2019" t="n">
        <v>374</v>
      </c>
      <c r="I2019" t="inlineStr">
        <is>
          <t>2009-07-10</t>
        </is>
      </c>
      <c r="J2019" t="inlineStr">
        <is>
          <t>Gujarat</t>
        </is>
      </c>
      <c r="K2019" t="n">
        <v>0.55</v>
      </c>
      <c r="L2019" t="inlineStr">
        <is>
          <t>Operational</t>
        </is>
      </c>
      <c r="M2019" t="inlineStr">
        <is>
          <t>India_Electricity_Infrastructure.xlsx</t>
        </is>
      </c>
      <c r="N201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0" ht="43.2" customHeight="1">
      <c r="A2020" t="inlineStr">
        <is>
          <t>BAU</t>
        </is>
      </c>
      <c r="B2020" t="inlineStr">
        <is>
          <t>India</t>
        </is>
      </c>
      <c r="C2020" t="inlineStr">
        <is>
          <t>IN_W</t>
        </is>
      </c>
      <c r="D2020" t="inlineStr">
        <is>
          <t>Ambai Hydro Electric Project</t>
        </is>
      </c>
      <c r="E2020" t="inlineStr">
        <is>
          <t>PWRHYDINDWE</t>
        </is>
      </c>
      <c r="F2020" t="inlineStr">
        <is>
          <t>Hydro</t>
        </is>
      </c>
      <c r="G2020" t="inlineStr">
        <is>
          <t>Small Hydro</t>
        </is>
      </c>
      <c r="H2020" t="n">
        <v>4</v>
      </c>
      <c r="I2020" t="inlineStr">
        <is>
          <t>2012-06-30</t>
        </is>
      </c>
      <c r="J2020" t="inlineStr">
        <is>
          <t>Maharashtra</t>
        </is>
      </c>
      <c r="K2020" t="n">
        <v>0.45</v>
      </c>
      <c r="L2020" t="inlineStr">
        <is>
          <t>Operational</t>
        </is>
      </c>
      <c r="M2020" t="inlineStr">
        <is>
          <t>India_Electricity_Infrastructure.xlsx</t>
        </is>
      </c>
      <c r="N202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1" ht="43.2" customHeight="1">
      <c r="A2021" t="inlineStr">
        <is>
          <t>BAU</t>
        </is>
      </c>
      <c r="B2021" t="inlineStr">
        <is>
          <t>India</t>
        </is>
      </c>
      <c r="C2021" t="inlineStr">
        <is>
          <t>IN_W</t>
        </is>
      </c>
      <c r="D2021" t="inlineStr">
        <is>
          <t>Amhata Hydro Energy Project</t>
        </is>
      </c>
      <c r="E2021" t="inlineStr">
        <is>
          <t>PWRHYDINDWE</t>
        </is>
      </c>
      <c r="F2021" t="inlineStr">
        <is>
          <t>Hydro</t>
        </is>
      </c>
      <c r="G2021" t="inlineStr">
        <is>
          <t>Small Hydro</t>
        </is>
      </c>
      <c r="H2021" t="n">
        <v>3.8</v>
      </c>
      <c r="I2021" t="inlineStr">
        <is>
          <t>Pre-2000</t>
        </is>
      </c>
      <c r="J2021" t="inlineStr">
        <is>
          <t>Madhya Pradesh</t>
        </is>
      </c>
      <c r="K2021" t="n">
        <v>0.45</v>
      </c>
      <c r="L2021" t="inlineStr">
        <is>
          <t>Operational</t>
        </is>
      </c>
      <c r="M2021" t="inlineStr">
        <is>
          <t>India_Electricity_Infrastructure.xlsx</t>
        </is>
      </c>
      <c r="N202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2" ht="43.2" customHeight="1">
      <c r="A2022" t="inlineStr">
        <is>
          <t>BAU</t>
        </is>
      </c>
      <c r="B2022" t="inlineStr">
        <is>
          <t>India</t>
        </is>
      </c>
      <c r="C2022" t="inlineStr">
        <is>
          <t>IN_W</t>
        </is>
      </c>
      <c r="D2022" t="inlineStr">
        <is>
          <t>Ascent Hydro Projects</t>
        </is>
      </c>
      <c r="E2022" t="inlineStr">
        <is>
          <t>PWRHYDINDWE</t>
        </is>
      </c>
      <c r="F2022" t="inlineStr">
        <is>
          <t>Hydro</t>
        </is>
      </c>
      <c r="G2022" t="inlineStr">
        <is>
          <t>Small Hydro</t>
        </is>
      </c>
      <c r="H2022" t="n">
        <v>2.2</v>
      </c>
      <c r="I2022" t="inlineStr">
        <is>
          <t>Pre-2000</t>
        </is>
      </c>
      <c r="J2022" t="inlineStr">
        <is>
          <t>Madhya Pradesh</t>
        </is>
      </c>
      <c r="K2022" t="n">
        <v>0.45</v>
      </c>
      <c r="L2022" t="inlineStr">
        <is>
          <t>Operational</t>
        </is>
      </c>
      <c r="M2022" t="inlineStr">
        <is>
          <t>India_Electricity_Infrastructure.xlsx</t>
        </is>
      </c>
      <c r="N202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3" ht="43.2" customHeight="1">
      <c r="A2023" t="inlineStr">
        <is>
          <t>BAU</t>
        </is>
      </c>
      <c r="B2023" t="inlineStr">
        <is>
          <t>India</t>
        </is>
      </c>
      <c r="C2023" t="inlineStr">
        <is>
          <t>IN_W</t>
        </is>
      </c>
      <c r="D2023" t="inlineStr">
        <is>
          <t>Bansagar Hydel Power Station Phase IV</t>
        </is>
      </c>
      <c r="E2023" t="inlineStr">
        <is>
          <t>PWRHYDINDWE</t>
        </is>
      </c>
      <c r="F2023" t="inlineStr">
        <is>
          <t>Hydro</t>
        </is>
      </c>
      <c r="G2023" t="inlineStr">
        <is>
          <t>Small Hydro</t>
        </is>
      </c>
      <c r="H2023" t="n">
        <v>20</v>
      </c>
      <c r="I2023" t="inlineStr">
        <is>
          <t>2006-08-20</t>
        </is>
      </c>
      <c r="J2023" t="inlineStr">
        <is>
          <t>Madhya Pradesh</t>
        </is>
      </c>
      <c r="K2023" t="n">
        <v>0.45</v>
      </c>
      <c r="L2023" t="inlineStr">
        <is>
          <t>Operational</t>
        </is>
      </c>
      <c r="M2023" t="inlineStr">
        <is>
          <t>India_Electricity_Infrastructure.xlsx</t>
        </is>
      </c>
      <c r="N202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4" ht="43.2" customHeight="1">
      <c r="A2024" t="inlineStr">
        <is>
          <t>BAU</t>
        </is>
      </c>
      <c r="B2024" t="inlineStr">
        <is>
          <t>India</t>
        </is>
      </c>
      <c r="C2024" t="inlineStr">
        <is>
          <t>IN_W</t>
        </is>
      </c>
      <c r="D2024" t="inlineStr">
        <is>
          <t>Bhandardara Hydro Electric Project</t>
        </is>
      </c>
      <c r="E2024" t="inlineStr">
        <is>
          <t>PWRHYDINDWE</t>
        </is>
      </c>
      <c r="F2024" t="inlineStr">
        <is>
          <t>Hydro</t>
        </is>
      </c>
      <c r="G2024" t="inlineStr">
        <is>
          <t>Small Hydro</t>
        </is>
      </c>
      <c r="H2024" t="n">
        <v>12</v>
      </c>
      <c r="I2024" t="inlineStr">
        <is>
          <t>2001-08-01</t>
        </is>
      </c>
      <c r="J2024" t="inlineStr">
        <is>
          <t>Maharashtra</t>
        </is>
      </c>
      <c r="K2024" t="n">
        <v>0.45</v>
      </c>
      <c r="L2024" t="inlineStr">
        <is>
          <t>Operational</t>
        </is>
      </c>
      <c r="M2024" t="inlineStr">
        <is>
          <t>India_Electricity_Infrastructure.xlsx</t>
        </is>
      </c>
      <c r="N202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5" ht="43.2" customHeight="1">
      <c r="A2025" t="inlineStr">
        <is>
          <t>BAU</t>
        </is>
      </c>
      <c r="B2025" t="inlineStr">
        <is>
          <t>India</t>
        </is>
      </c>
      <c r="C2025" t="inlineStr">
        <is>
          <t>IN_W</t>
        </is>
      </c>
      <c r="D2025" t="inlineStr">
        <is>
          <t>Bhatghar Hydro Electric Plant</t>
        </is>
      </c>
      <c r="E2025" t="inlineStr">
        <is>
          <t>PWRHYDINDWE</t>
        </is>
      </c>
      <c r="F2025" t="inlineStr">
        <is>
          <t>Hydro</t>
        </is>
      </c>
      <c r="G2025" t="inlineStr">
        <is>
          <t>Small Hydro</t>
        </is>
      </c>
      <c r="H2025" t="n">
        <v>16</v>
      </c>
      <c r="I2025" t="inlineStr">
        <is>
          <t>1977-08-02</t>
        </is>
      </c>
      <c r="J2025" t="inlineStr">
        <is>
          <t>Maharashtra</t>
        </is>
      </c>
      <c r="K2025" t="n">
        <v>0.45</v>
      </c>
      <c r="L2025" t="inlineStr">
        <is>
          <t>Operational</t>
        </is>
      </c>
      <c r="M2025" t="inlineStr">
        <is>
          <t>India_Electricity_Infrastructure.xlsx</t>
        </is>
      </c>
      <c r="N202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6" ht="43.2" customHeight="1">
      <c r="A2026" t="inlineStr">
        <is>
          <t>BAU</t>
        </is>
      </c>
      <c r="B2026" t="inlineStr">
        <is>
          <t>India</t>
        </is>
      </c>
      <c r="C2026" t="inlineStr">
        <is>
          <t>IN_W</t>
        </is>
      </c>
      <c r="D2026" t="inlineStr">
        <is>
          <t>Bhatsa Hydro Electric Plant (Bhatsa HEP)</t>
        </is>
      </c>
      <c r="E2026" t="inlineStr">
        <is>
          <t>PWRHYDINDWE</t>
        </is>
      </c>
      <c r="F2026" t="inlineStr">
        <is>
          <t>Hydro</t>
        </is>
      </c>
      <c r="G2026" t="inlineStr">
        <is>
          <t>Small Hydro</t>
        </is>
      </c>
      <c r="H2026" t="n">
        <v>15</v>
      </c>
      <c r="I2026" t="inlineStr">
        <is>
          <t>1991-09-28</t>
        </is>
      </c>
      <c r="J2026" t="inlineStr">
        <is>
          <t>Maharashtra</t>
        </is>
      </c>
      <c r="K2026" t="n">
        <v>0.45</v>
      </c>
      <c r="L2026" t="inlineStr">
        <is>
          <t>Operational</t>
        </is>
      </c>
      <c r="M2026" t="inlineStr">
        <is>
          <t>India_Electricity_Infrastructure.xlsx</t>
        </is>
      </c>
      <c r="N202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7" ht="43.2" customHeight="1">
      <c r="A2027" t="inlineStr">
        <is>
          <t>BAU</t>
        </is>
      </c>
      <c r="B2027" t="inlineStr">
        <is>
          <t>India</t>
        </is>
      </c>
      <c r="C2027" t="inlineStr">
        <is>
          <t>IN_W</t>
        </is>
      </c>
      <c r="D2027" t="inlineStr">
        <is>
          <t>Bhivpuri Mini Hydel Project</t>
        </is>
      </c>
      <c r="E2027" t="inlineStr">
        <is>
          <t>PWRHYDINDWE</t>
        </is>
      </c>
      <c r="F2027" t="inlineStr">
        <is>
          <t>Hydro</t>
        </is>
      </c>
      <c r="G2027" t="inlineStr">
        <is>
          <t>Small Hydro</t>
        </is>
      </c>
      <c r="H2027" t="n">
        <v>3</v>
      </c>
      <c r="I2027" t="inlineStr">
        <is>
          <t>1997-03-01</t>
        </is>
      </c>
      <c r="J2027" t="inlineStr">
        <is>
          <t>Maharashtra</t>
        </is>
      </c>
      <c r="K2027" t="n">
        <v>0.45</v>
      </c>
      <c r="L2027" t="inlineStr">
        <is>
          <t>Operational</t>
        </is>
      </c>
      <c r="M2027" t="inlineStr">
        <is>
          <t>India_Electricity_Infrastructure.xlsx</t>
        </is>
      </c>
      <c r="N202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8" ht="43.2" customHeight="1">
      <c r="A2028" t="inlineStr">
        <is>
          <t>BAU</t>
        </is>
      </c>
      <c r="B2028" t="inlineStr">
        <is>
          <t>India</t>
        </is>
      </c>
      <c r="C2028" t="inlineStr">
        <is>
          <t>IN_W</t>
        </is>
      </c>
      <c r="D2028" t="inlineStr">
        <is>
          <t>Birsinghpur Hydro Electric Plant</t>
        </is>
      </c>
      <c r="E2028" t="inlineStr">
        <is>
          <t>PWRHYDINDWE</t>
        </is>
      </c>
      <c r="F2028" t="inlineStr">
        <is>
          <t>Hydro</t>
        </is>
      </c>
      <c r="G2028" t="inlineStr">
        <is>
          <t>Small Hydro</t>
        </is>
      </c>
      <c r="H2028" t="n">
        <v>20</v>
      </c>
      <c r="I2028" t="inlineStr">
        <is>
          <t>1991-11-01</t>
        </is>
      </c>
      <c r="J2028" t="inlineStr">
        <is>
          <t>Madhya Pradesh</t>
        </is>
      </c>
      <c r="K2028" t="n">
        <v>0.45</v>
      </c>
      <c r="L2028" t="inlineStr">
        <is>
          <t>Operational</t>
        </is>
      </c>
      <c r="M2028" t="inlineStr">
        <is>
          <t>India_Electricity_Infrastructure.xlsx</t>
        </is>
      </c>
      <c r="N202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29" ht="43.2" customHeight="1">
      <c r="A2029" t="inlineStr">
        <is>
          <t>BAU</t>
        </is>
      </c>
      <c r="B2029" t="inlineStr">
        <is>
          <t>India</t>
        </is>
      </c>
      <c r="C2029" t="inlineStr">
        <is>
          <t>IN_W</t>
        </is>
      </c>
      <c r="D2029" t="inlineStr">
        <is>
          <t>Chhattisgarh Small Hydro project Bunched</t>
        </is>
      </c>
      <c r="E2029" t="inlineStr">
        <is>
          <t>PWRHYDINDWE</t>
        </is>
      </c>
      <c r="F2029" t="inlineStr">
        <is>
          <t>Hydro</t>
        </is>
      </c>
      <c r="G2029" t="inlineStr">
        <is>
          <t>Small Hydro</t>
        </is>
      </c>
      <c r="H2029" t="n">
        <v>24.9</v>
      </c>
      <c r="I2029" t="inlineStr">
        <is>
          <t>2025-09-30</t>
        </is>
      </c>
      <c r="J2029" t="inlineStr">
        <is>
          <t>Chhattisgarh</t>
        </is>
      </c>
      <c r="K2029" t="n">
        <v>0.45</v>
      </c>
      <c r="L2029" t="inlineStr">
        <is>
          <t>Operational</t>
        </is>
      </c>
      <c r="M2029" t="inlineStr">
        <is>
          <t>India_Electricity_Infrastructure.xlsx</t>
        </is>
      </c>
      <c r="N202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0" ht="43.2" customHeight="1">
      <c r="A2030" t="inlineStr">
        <is>
          <t>BAU</t>
        </is>
      </c>
      <c r="B2030" t="inlineStr">
        <is>
          <t>India</t>
        </is>
      </c>
      <c r="C2030" t="inlineStr">
        <is>
          <t>IN_W</t>
        </is>
      </c>
      <c r="D2030" t="inlineStr">
        <is>
          <t>Chitri Hydro Electric Plant</t>
        </is>
      </c>
      <c r="E2030" t="inlineStr">
        <is>
          <t>PWRHYDINDWE</t>
        </is>
      </c>
      <c r="F2030" t="inlineStr">
        <is>
          <t>Hydro</t>
        </is>
      </c>
      <c r="G2030" t="inlineStr">
        <is>
          <t>Small Hydro</t>
        </is>
      </c>
      <c r="H2030" t="n">
        <v>2</v>
      </c>
      <c r="I2030" t="inlineStr">
        <is>
          <t>2010-12-01</t>
        </is>
      </c>
      <c r="J2030" t="inlineStr">
        <is>
          <t>Maharashtra</t>
        </is>
      </c>
      <c r="K2030" t="n">
        <v>0.45</v>
      </c>
      <c r="L2030" t="inlineStr">
        <is>
          <t>Operational</t>
        </is>
      </c>
      <c r="M2030" t="inlineStr">
        <is>
          <t>India_Electricity_Infrastructure.xlsx</t>
        </is>
      </c>
      <c r="N203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1" ht="43.2" customHeight="1">
      <c r="A2031" t="inlineStr">
        <is>
          <t>BAU</t>
        </is>
      </c>
      <c r="B2031" t="inlineStr">
        <is>
          <t>India</t>
        </is>
      </c>
      <c r="C2031" t="inlineStr">
        <is>
          <t>IN_W</t>
        </is>
      </c>
      <c r="D2031" t="inlineStr">
        <is>
          <t>DLZ Group Hydro Project (Maharashtra)</t>
        </is>
      </c>
      <c r="E2031" t="inlineStr">
        <is>
          <t>PWRHYDINDWE</t>
        </is>
      </c>
      <c r="F2031" t="inlineStr">
        <is>
          <t>Hydro</t>
        </is>
      </c>
      <c r="G2031" t="inlineStr">
        <is>
          <t>Small Hydro</t>
        </is>
      </c>
      <c r="H2031" t="n">
        <v>4.9</v>
      </c>
      <c r="I2031" t="inlineStr">
        <is>
          <t>Pre-2000</t>
        </is>
      </c>
      <c r="J2031" t="inlineStr">
        <is>
          <t>Maharashtra</t>
        </is>
      </c>
      <c r="K2031" t="n">
        <v>0.45</v>
      </c>
      <c r="L2031" t="inlineStr">
        <is>
          <t>Operational</t>
        </is>
      </c>
      <c r="M2031" t="inlineStr">
        <is>
          <t>India_Electricity_Infrastructure.xlsx</t>
        </is>
      </c>
      <c r="N203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2" ht="43.2" customHeight="1">
      <c r="A2032" t="inlineStr">
        <is>
          <t>BAU</t>
        </is>
      </c>
      <c r="B2032" t="inlineStr">
        <is>
          <t>India</t>
        </is>
      </c>
      <c r="C2032" t="inlineStr">
        <is>
          <t>IN_W</t>
        </is>
      </c>
      <c r="D2032" t="inlineStr">
        <is>
          <t>Daman Ganga I &amp; II Small Hydro Power Project</t>
        </is>
      </c>
      <c r="E2032" t="inlineStr">
        <is>
          <t>PWRHYDINDWE</t>
        </is>
      </c>
      <c r="F2032" t="inlineStr">
        <is>
          <t>Hydro</t>
        </is>
      </c>
      <c r="G2032" t="inlineStr">
        <is>
          <t>Small Hydro</t>
        </is>
      </c>
      <c r="H2032" t="n">
        <v>5.6</v>
      </c>
      <c r="I2032" t="inlineStr">
        <is>
          <t>Pre-2000</t>
        </is>
      </c>
      <c r="J2032" t="inlineStr">
        <is>
          <t>Gujarat</t>
        </is>
      </c>
      <c r="K2032" t="n">
        <v>0.45</v>
      </c>
      <c r="L2032" t="inlineStr">
        <is>
          <t>Operational</t>
        </is>
      </c>
      <c r="M2032" t="inlineStr">
        <is>
          <t>India_Electricity_Infrastructure.xlsx</t>
        </is>
      </c>
      <c r="N203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3" ht="43.2" customHeight="1">
      <c r="A2033" t="inlineStr">
        <is>
          <t>BAU</t>
        </is>
      </c>
      <c r="B2033" t="inlineStr">
        <is>
          <t>India</t>
        </is>
      </c>
      <c r="C2033" t="inlineStr">
        <is>
          <t>IN_W</t>
        </is>
      </c>
      <c r="D2033" t="inlineStr">
        <is>
          <t>Darana Hydro Electric Plant</t>
        </is>
      </c>
      <c r="E2033" t="inlineStr">
        <is>
          <t>PWRHYDINDWE</t>
        </is>
      </c>
      <c r="F2033" t="inlineStr">
        <is>
          <t>Hydro</t>
        </is>
      </c>
      <c r="G2033" t="inlineStr">
        <is>
          <t>Small Hydro</t>
        </is>
      </c>
      <c r="H2033" t="n">
        <v>4.9</v>
      </c>
      <c r="I2033" t="inlineStr">
        <is>
          <t>2010-12-01</t>
        </is>
      </c>
      <c r="J2033" t="inlineStr">
        <is>
          <t>Maharashtra</t>
        </is>
      </c>
      <c r="K2033" t="n">
        <v>0.45</v>
      </c>
      <c r="L2033" t="inlineStr">
        <is>
          <t>Operational</t>
        </is>
      </c>
      <c r="M2033" t="inlineStr">
        <is>
          <t>India_Electricity_Infrastructure.xlsx</t>
        </is>
      </c>
      <c r="N203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4" ht="43.2" customHeight="1">
      <c r="A2034" t="inlineStr">
        <is>
          <t>BAU</t>
        </is>
      </c>
      <c r="B2034" t="inlineStr">
        <is>
          <t>India</t>
        </is>
      </c>
      <c r="C2034" t="inlineStr">
        <is>
          <t>IN_W</t>
        </is>
      </c>
      <c r="D2034" t="inlineStr">
        <is>
          <t>Deoghar Hydro Electric Project</t>
        </is>
      </c>
      <c r="E2034" t="inlineStr">
        <is>
          <t>PWRHYDINDWE</t>
        </is>
      </c>
      <c r="F2034" t="inlineStr">
        <is>
          <t>Hydro</t>
        </is>
      </c>
      <c r="G2034" t="inlineStr">
        <is>
          <t>Small Hydro</t>
        </is>
      </c>
      <c r="H2034" t="n">
        <v>1.5</v>
      </c>
      <c r="I2034" t="inlineStr">
        <is>
          <t>2010-04-01</t>
        </is>
      </c>
      <c r="J2034" t="inlineStr">
        <is>
          <t>Maharashtra</t>
        </is>
      </c>
      <c r="K2034" t="n">
        <v>0.45</v>
      </c>
      <c r="L2034" t="inlineStr">
        <is>
          <t>Operational</t>
        </is>
      </c>
      <c r="M2034" t="inlineStr">
        <is>
          <t>India_Electricity_Infrastructure.xlsx</t>
        </is>
      </c>
      <c r="N203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5" ht="43.2" customHeight="1">
      <c r="A2035" t="inlineStr">
        <is>
          <t>BAU</t>
        </is>
      </c>
      <c r="B2035" t="inlineStr">
        <is>
          <t>India</t>
        </is>
      </c>
      <c r="C2035" t="inlineStr">
        <is>
          <t>IN_W</t>
        </is>
      </c>
      <c r="D2035" t="inlineStr">
        <is>
          <t>Dhom Balkawadi Hydro Electric Plant</t>
        </is>
      </c>
      <c r="E2035" t="inlineStr">
        <is>
          <t>PWRHYDINDWE</t>
        </is>
      </c>
      <c r="F2035" t="inlineStr">
        <is>
          <t>Hydro</t>
        </is>
      </c>
      <c r="G2035" t="inlineStr">
        <is>
          <t>Small Hydro</t>
        </is>
      </c>
      <c r="H2035" t="n">
        <v>4</v>
      </c>
      <c r="I2035" t="inlineStr">
        <is>
          <t>2010-06-01</t>
        </is>
      </c>
      <c r="J2035" t="inlineStr">
        <is>
          <t>Maharashtra</t>
        </is>
      </c>
      <c r="K2035" t="n">
        <v>0.45</v>
      </c>
      <c r="L2035" t="inlineStr">
        <is>
          <t>Operational</t>
        </is>
      </c>
      <c r="M2035" t="inlineStr">
        <is>
          <t>India_Electricity_Infrastructure.xlsx</t>
        </is>
      </c>
      <c r="N203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6" ht="43.2" customHeight="1">
      <c r="A2036" t="inlineStr">
        <is>
          <t>BAU</t>
        </is>
      </c>
      <c r="B2036" t="inlineStr">
        <is>
          <t>India</t>
        </is>
      </c>
      <c r="C2036" t="inlineStr">
        <is>
          <t>IN_W</t>
        </is>
      </c>
      <c r="D2036" t="inlineStr">
        <is>
          <t>Dhom Hydro Electric Plant</t>
        </is>
      </c>
      <c r="E2036" t="inlineStr">
        <is>
          <t>PWRHYDINDWE</t>
        </is>
      </c>
      <c r="F2036" t="inlineStr">
        <is>
          <t>Hydro</t>
        </is>
      </c>
      <c r="G2036" t="inlineStr">
        <is>
          <t>Small Hydro</t>
        </is>
      </c>
      <c r="H2036" t="n">
        <v>2</v>
      </c>
      <c r="I2036" t="inlineStr">
        <is>
          <t>1992-03-31</t>
        </is>
      </c>
      <c r="J2036" t="inlineStr">
        <is>
          <t>Maharashtra</t>
        </is>
      </c>
      <c r="K2036" t="n">
        <v>0.45</v>
      </c>
      <c r="L2036" t="inlineStr">
        <is>
          <t>Operational</t>
        </is>
      </c>
      <c r="M2036" t="inlineStr">
        <is>
          <t>India_Electricity_Infrastructure.xlsx</t>
        </is>
      </c>
      <c r="N203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7" ht="43.2" customHeight="1">
      <c r="A2037" t="inlineStr">
        <is>
          <t>BAU</t>
        </is>
      </c>
      <c r="B2037" t="inlineStr">
        <is>
          <t>India</t>
        </is>
      </c>
      <c r="C2037" t="inlineStr">
        <is>
          <t>IN_W</t>
        </is>
      </c>
      <c r="D2037" t="inlineStr">
        <is>
          <t>Dimbhe Hydro Electric Plant</t>
        </is>
      </c>
      <c r="E2037" t="inlineStr">
        <is>
          <t>PWRHYDINDWE</t>
        </is>
      </c>
      <c r="F2037" t="inlineStr">
        <is>
          <t>Hydro</t>
        </is>
      </c>
      <c r="G2037" t="inlineStr">
        <is>
          <t>Small Hydro</t>
        </is>
      </c>
      <c r="H2037" t="n">
        <v>5</v>
      </c>
      <c r="I2037" t="inlineStr">
        <is>
          <t>1998-10-17</t>
        </is>
      </c>
      <c r="J2037" t="inlineStr">
        <is>
          <t>Maharashtra</t>
        </is>
      </c>
      <c r="K2037" t="n">
        <v>0.45</v>
      </c>
      <c r="L2037" t="inlineStr">
        <is>
          <t>Operational</t>
        </is>
      </c>
      <c r="M2037" t="inlineStr">
        <is>
          <t>India_Electricity_Infrastructure.xlsx</t>
        </is>
      </c>
      <c r="N203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8" ht="43.2" customHeight="1">
      <c r="A2038" t="inlineStr">
        <is>
          <t>BAU</t>
        </is>
      </c>
      <c r="B2038" t="inlineStr">
        <is>
          <t>India</t>
        </is>
      </c>
      <c r="C2038" t="inlineStr">
        <is>
          <t>IN_W</t>
        </is>
      </c>
      <c r="D2038" t="inlineStr">
        <is>
          <t>Dolvahal Hydro Electric Plant</t>
        </is>
      </c>
      <c r="E2038" t="inlineStr">
        <is>
          <t>PWRHYDINDWE</t>
        </is>
      </c>
      <c r="F2038" t="inlineStr">
        <is>
          <t>Hydro</t>
        </is>
      </c>
      <c r="G2038" t="inlineStr">
        <is>
          <t>Small Hydro</t>
        </is>
      </c>
      <c r="H2038" t="n">
        <v>2</v>
      </c>
      <c r="I2038" t="inlineStr">
        <is>
          <t>2007-12-02</t>
        </is>
      </c>
      <c r="J2038" t="inlineStr">
        <is>
          <t>Maharashtra</t>
        </is>
      </c>
      <c r="K2038" t="n">
        <v>0.45</v>
      </c>
      <c r="L2038" t="inlineStr">
        <is>
          <t>Operational</t>
        </is>
      </c>
      <c r="M2038" t="inlineStr">
        <is>
          <t>India_Electricity_Infrastructure.xlsx</t>
        </is>
      </c>
      <c r="N203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39" ht="43.2" customHeight="1">
      <c r="A2039" t="inlineStr">
        <is>
          <t>BAU</t>
        </is>
      </c>
      <c r="B2039" t="inlineStr">
        <is>
          <t>India</t>
        </is>
      </c>
      <c r="C2039" t="inlineStr">
        <is>
          <t>IN_W</t>
        </is>
      </c>
      <c r="D2039" t="inlineStr">
        <is>
          <t>Dudhganga Hydro Electric Plant</t>
        </is>
      </c>
      <c r="E2039" t="inlineStr">
        <is>
          <t>PWRHYDINDWE</t>
        </is>
      </c>
      <c r="F2039" t="inlineStr">
        <is>
          <t>Hydro</t>
        </is>
      </c>
      <c r="G2039" t="inlineStr">
        <is>
          <t>Small Hydro</t>
        </is>
      </c>
      <c r="H2039" t="n">
        <v>24</v>
      </c>
      <c r="I2039" t="inlineStr">
        <is>
          <t>2000-02-27</t>
        </is>
      </c>
      <c r="J2039" t="inlineStr">
        <is>
          <t>Maharashtra</t>
        </is>
      </c>
      <c r="K2039" t="n">
        <v>0.45</v>
      </c>
      <c r="L2039" t="inlineStr">
        <is>
          <t>Operational</t>
        </is>
      </c>
      <c r="M2039" t="inlineStr">
        <is>
          <t>India_Electricity_Infrastructure.xlsx</t>
        </is>
      </c>
      <c r="N203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0" ht="43.2" customHeight="1">
      <c r="A2040" t="inlineStr">
        <is>
          <t>BAU</t>
        </is>
      </c>
      <c r="B2040" t="inlineStr">
        <is>
          <t>India</t>
        </is>
      </c>
      <c r="C2040" t="inlineStr">
        <is>
          <t>IN_W</t>
        </is>
      </c>
      <c r="D2040" t="inlineStr">
        <is>
          <t>Gangrel Mini Hydel Project</t>
        </is>
      </c>
      <c r="E2040" t="inlineStr">
        <is>
          <t>PWRHYDINDWE</t>
        </is>
      </c>
      <c r="F2040" t="inlineStr">
        <is>
          <t>Hydro</t>
        </is>
      </c>
      <c r="G2040" t="inlineStr">
        <is>
          <t>Small Hydro</t>
        </is>
      </c>
      <c r="H2040" t="n">
        <v>1.2</v>
      </c>
      <c r="I2040" t="inlineStr">
        <is>
          <t>Pre-2000</t>
        </is>
      </c>
      <c r="J2040" t="inlineStr">
        <is>
          <t>Chhattisgarh</t>
        </is>
      </c>
      <c r="K2040" t="n">
        <v>0.45</v>
      </c>
      <c r="L2040" t="inlineStr">
        <is>
          <t>Operational</t>
        </is>
      </c>
      <c r="M2040" t="inlineStr">
        <is>
          <t>India_Electricity_Infrastructure.xlsx</t>
        </is>
      </c>
      <c r="N204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1" ht="43.2" customHeight="1">
      <c r="A2041" t="inlineStr">
        <is>
          <t>BAU</t>
        </is>
      </c>
      <c r="B2041" t="inlineStr">
        <is>
          <t>India</t>
        </is>
      </c>
      <c r="C2041" t="inlineStr">
        <is>
          <t>IN_W</t>
        </is>
      </c>
      <c r="D2041" t="inlineStr">
        <is>
          <t>Gangrel Hydro Electric Power Station</t>
        </is>
      </c>
      <c r="E2041" t="inlineStr">
        <is>
          <t>PWRHYDINDWE</t>
        </is>
      </c>
      <c r="F2041" t="inlineStr">
        <is>
          <t>Hydro</t>
        </is>
      </c>
      <c r="G2041" t="inlineStr">
        <is>
          <t>Small Hydro</t>
        </is>
      </c>
      <c r="H2041" t="n">
        <v>10</v>
      </c>
      <c r="I2041" t="inlineStr">
        <is>
          <t>2004-04-02</t>
        </is>
      </c>
      <c r="J2041" t="inlineStr">
        <is>
          <t>Chhattisgarh</t>
        </is>
      </c>
      <c r="K2041" t="n">
        <v>0.45</v>
      </c>
      <c r="L2041" t="inlineStr">
        <is>
          <t>Operational</t>
        </is>
      </c>
      <c r="M2041" t="inlineStr">
        <is>
          <t>India_Electricity_Infrastructure.xlsx</t>
        </is>
      </c>
      <c r="N204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2" ht="43.2" customHeight="1">
      <c r="A2042" t="inlineStr">
        <is>
          <t>BAU</t>
        </is>
      </c>
      <c r="B2042" t="inlineStr">
        <is>
          <t>India</t>
        </is>
      </c>
      <c r="C2042" t="inlineStr">
        <is>
          <t>IN_W</t>
        </is>
      </c>
      <c r="D2042" t="inlineStr">
        <is>
          <t>Gautami Godavari Hydro Electric Plant</t>
        </is>
      </c>
      <c r="E2042" t="inlineStr">
        <is>
          <t>PWRHYDINDWE</t>
        </is>
      </c>
      <c r="F2042" t="inlineStr">
        <is>
          <t>Hydro</t>
        </is>
      </c>
      <c r="G2042" t="inlineStr">
        <is>
          <t>Small Hydro</t>
        </is>
      </c>
      <c r="H2042" t="n">
        <v>1.2</v>
      </c>
      <c r="I2042" t="inlineStr">
        <is>
          <t>2013-03-12</t>
        </is>
      </c>
      <c r="J2042" t="inlineStr">
        <is>
          <t>Maharashtra</t>
        </is>
      </c>
      <c r="K2042" t="n">
        <v>0.45</v>
      </c>
      <c r="L2042" t="inlineStr">
        <is>
          <t>Operational</t>
        </is>
      </c>
      <c r="M2042" t="inlineStr">
        <is>
          <t>India_Electricity_Infrastructure.xlsx</t>
        </is>
      </c>
      <c r="N204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3" ht="43.2" customHeight="1">
      <c r="A2043" t="inlineStr">
        <is>
          <t>BAU</t>
        </is>
      </c>
      <c r="B2043" t="inlineStr">
        <is>
          <t>India</t>
        </is>
      </c>
      <c r="C2043" t="inlineStr">
        <is>
          <t>IN_W</t>
        </is>
      </c>
      <c r="D2043" t="inlineStr">
        <is>
          <t>Ghatprabha Hydro Electric Plant</t>
        </is>
      </c>
      <c r="E2043" t="inlineStr">
        <is>
          <t>PWRHYDINDWE</t>
        </is>
      </c>
      <c r="F2043" t="inlineStr">
        <is>
          <t>Hydro</t>
        </is>
      </c>
      <c r="G2043" t="inlineStr">
        <is>
          <t>Small Hydro</t>
        </is>
      </c>
      <c r="H2043" t="n">
        <v>8</v>
      </c>
      <c r="I2043" t="inlineStr">
        <is>
          <t>2013-04-01</t>
        </is>
      </c>
      <c r="J2043" t="inlineStr">
        <is>
          <t>Maharashtra</t>
        </is>
      </c>
      <c r="K2043" t="n">
        <v>0.45</v>
      </c>
      <c r="L2043" t="inlineStr">
        <is>
          <t>Operational</t>
        </is>
      </c>
      <c r="M2043" t="inlineStr">
        <is>
          <t>India_Electricity_Infrastructure.xlsx</t>
        </is>
      </c>
      <c r="N204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4" ht="43.2" customHeight="1">
      <c r="A2044" t="inlineStr">
        <is>
          <t>BAU</t>
        </is>
      </c>
      <c r="B2044" t="inlineStr">
        <is>
          <t>India</t>
        </is>
      </c>
      <c r="C2044" t="inlineStr">
        <is>
          <t>IN_W</t>
        </is>
      </c>
      <c r="D2044" t="inlineStr">
        <is>
          <t>Govt. of Maharashtra Small Hydro Project</t>
        </is>
      </c>
      <c r="E2044" t="inlineStr">
        <is>
          <t>PWRHYDINDWE</t>
        </is>
      </c>
      <c r="F2044" t="inlineStr">
        <is>
          <t>Hydro</t>
        </is>
      </c>
      <c r="G2044" t="inlineStr">
        <is>
          <t>Small Hydro</t>
        </is>
      </c>
      <c r="H2044" t="n">
        <v>3</v>
      </c>
      <c r="I2044" t="inlineStr">
        <is>
          <t>Pre-2000</t>
        </is>
      </c>
      <c r="J2044" t="inlineStr">
        <is>
          <t>Maharashtra</t>
        </is>
      </c>
      <c r="K2044" t="n">
        <v>0.45</v>
      </c>
      <c r="L2044" t="inlineStr">
        <is>
          <t>Operational</t>
        </is>
      </c>
      <c r="M2044" t="inlineStr">
        <is>
          <t>India_Electricity_Infrastructure.xlsx</t>
        </is>
      </c>
      <c r="N204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5" ht="43.2" customHeight="1">
      <c r="A2045" t="inlineStr">
        <is>
          <t>BAU</t>
        </is>
      </c>
      <c r="B2045" t="inlineStr">
        <is>
          <t>India</t>
        </is>
      </c>
      <c r="C2045" t="inlineStr">
        <is>
          <t>IN_W</t>
        </is>
      </c>
      <c r="D2045" t="inlineStr">
        <is>
          <t>Gujarat Electricity Board (GEB) Project 1</t>
        </is>
      </c>
      <c r="E2045" t="inlineStr">
        <is>
          <t>PWRHYDINDWE</t>
        </is>
      </c>
      <c r="F2045" t="inlineStr">
        <is>
          <t>Hydro</t>
        </is>
      </c>
      <c r="G2045" t="inlineStr">
        <is>
          <t>Small Hydro</t>
        </is>
      </c>
      <c r="H2045" t="n">
        <v>5</v>
      </c>
      <c r="I2045" t="inlineStr">
        <is>
          <t>Pre-2000</t>
        </is>
      </c>
      <c r="J2045" t="inlineStr">
        <is>
          <t>Gujarat</t>
        </is>
      </c>
      <c r="K2045" t="n">
        <v>0.45</v>
      </c>
      <c r="L2045" t="inlineStr">
        <is>
          <t>Operational</t>
        </is>
      </c>
      <c r="M2045" t="inlineStr">
        <is>
          <t>India_Electricity_Infrastructure.xlsx</t>
        </is>
      </c>
      <c r="N204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6" ht="43.2" customHeight="1">
      <c r="A2046" t="inlineStr">
        <is>
          <t>BAU</t>
        </is>
      </c>
      <c r="B2046" t="inlineStr">
        <is>
          <t>India</t>
        </is>
      </c>
      <c r="C2046" t="inlineStr">
        <is>
          <t>IN_W</t>
        </is>
      </c>
      <c r="D2046" t="inlineStr">
        <is>
          <t>Gujarat Electricity Board (GEB) Project 2</t>
        </is>
      </c>
      <c r="E2046" t="inlineStr">
        <is>
          <t>PWRHYDINDWE</t>
        </is>
      </c>
      <c r="F2046" t="inlineStr">
        <is>
          <t>Hydro</t>
        </is>
      </c>
      <c r="G2046" t="inlineStr">
        <is>
          <t>Small Hydro</t>
        </is>
      </c>
      <c r="H2046" t="n">
        <v>3</v>
      </c>
      <c r="I2046" t="inlineStr">
        <is>
          <t>Pre-2000</t>
        </is>
      </c>
      <c r="J2046" t="inlineStr">
        <is>
          <t>Gujarat</t>
        </is>
      </c>
      <c r="K2046" t="n">
        <v>0.45</v>
      </c>
      <c r="L2046" t="inlineStr">
        <is>
          <t>Operational</t>
        </is>
      </c>
      <c r="M2046" t="inlineStr">
        <is>
          <t>India_Electricity_Infrastructure.xlsx</t>
        </is>
      </c>
      <c r="N204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7" ht="43.2" customHeight="1">
      <c r="A2047" t="inlineStr">
        <is>
          <t>BAU</t>
        </is>
      </c>
      <c r="B2047" t="inlineStr">
        <is>
          <t>India</t>
        </is>
      </c>
      <c r="C2047" t="inlineStr">
        <is>
          <t>IN_W</t>
        </is>
      </c>
      <c r="D2047" t="inlineStr">
        <is>
          <t>Gullu Small Hydro Electric Project</t>
        </is>
      </c>
      <c r="E2047" t="inlineStr">
        <is>
          <t>PWRHYDINDWE</t>
        </is>
      </c>
      <c r="F2047" t="inlineStr">
        <is>
          <t>Hydro</t>
        </is>
      </c>
      <c r="G2047" t="inlineStr">
        <is>
          <t>Small Hydro</t>
        </is>
      </c>
      <c r="H2047" t="n">
        <v>24</v>
      </c>
      <c r="I2047" t="inlineStr">
        <is>
          <t>Pre-2000</t>
        </is>
      </c>
      <c r="J2047" t="inlineStr">
        <is>
          <t>Chhattisgarh</t>
        </is>
      </c>
      <c r="K2047" t="n">
        <v>0.45</v>
      </c>
      <c r="L2047" t="inlineStr">
        <is>
          <t>Operational</t>
        </is>
      </c>
      <c r="M2047" t="inlineStr">
        <is>
          <t>India_Electricity_Infrastructure.xlsx</t>
        </is>
      </c>
      <c r="N204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8" ht="43.2" customHeight="1">
      <c r="A2048" t="inlineStr">
        <is>
          <t>BAU</t>
        </is>
      </c>
      <c r="B2048" t="inlineStr">
        <is>
          <t>India</t>
        </is>
      </c>
      <c r="C2048" t="inlineStr">
        <is>
          <t>IN_W</t>
        </is>
      </c>
      <c r="D2048" t="inlineStr">
        <is>
          <t>Indira Sagar Project</t>
        </is>
      </c>
      <c r="E2048" t="inlineStr">
        <is>
          <t>PWRHYDINDWE</t>
        </is>
      </c>
      <c r="F2048" t="inlineStr">
        <is>
          <t>Hydro</t>
        </is>
      </c>
      <c r="G2048" t="inlineStr">
        <is>
          <t>Small Hydro</t>
        </is>
      </c>
      <c r="H2048" t="n">
        <v>15</v>
      </c>
      <c r="I2048" t="inlineStr">
        <is>
          <t>Pre-2000</t>
        </is>
      </c>
      <c r="J2048" t="inlineStr">
        <is>
          <t>Madhya Pradesh</t>
        </is>
      </c>
      <c r="K2048" t="n">
        <v>0.45</v>
      </c>
      <c r="L2048" t="inlineStr">
        <is>
          <t>Operational</t>
        </is>
      </c>
      <c r="M2048" t="inlineStr">
        <is>
          <t>India_Electricity_Infrastructure.xlsx</t>
        </is>
      </c>
      <c r="N204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49" ht="43.2" customHeight="1">
      <c r="A2049" t="inlineStr">
        <is>
          <t>BAU</t>
        </is>
      </c>
      <c r="B2049" t="inlineStr">
        <is>
          <t>India</t>
        </is>
      </c>
      <c r="C2049" t="inlineStr">
        <is>
          <t>IN_W</t>
        </is>
      </c>
      <c r="D2049" t="inlineStr">
        <is>
          <t>Jatashankari Hydro Power Project</t>
        </is>
      </c>
      <c r="E2049" t="inlineStr">
        <is>
          <t>PWRHYDINDWE</t>
        </is>
      </c>
      <c r="F2049" t="inlineStr">
        <is>
          <t>Hydro</t>
        </is>
      </c>
      <c r="G2049" t="inlineStr">
        <is>
          <t>Small Hydro</t>
        </is>
      </c>
      <c r="H2049" t="n">
        <v>7</v>
      </c>
      <c r="I2049" t="inlineStr">
        <is>
          <t>Pre-2000</t>
        </is>
      </c>
      <c r="J2049" t="inlineStr">
        <is>
          <t>Chhattisgarh</t>
        </is>
      </c>
      <c r="K2049" t="n">
        <v>0.45</v>
      </c>
      <c r="L2049" t="inlineStr">
        <is>
          <t>Operational</t>
        </is>
      </c>
      <c r="M2049" t="inlineStr">
        <is>
          <t>India_Electricity_Infrastructure.xlsx</t>
        </is>
      </c>
      <c r="N204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0" ht="43.2" customHeight="1">
      <c r="A2050" t="inlineStr">
        <is>
          <t>BAU</t>
        </is>
      </c>
      <c r="B2050" t="inlineStr">
        <is>
          <t>India</t>
        </is>
      </c>
      <c r="C2050" t="inlineStr">
        <is>
          <t>IN_W</t>
        </is>
      </c>
      <c r="D2050" t="inlineStr">
        <is>
          <t>Kachchh Branch Canal Small Hydro Project</t>
        </is>
      </c>
      <c r="E2050" t="inlineStr">
        <is>
          <t>PWRHYDINDWE</t>
        </is>
      </c>
      <c r="F2050" t="inlineStr">
        <is>
          <t>Hydro</t>
        </is>
      </c>
      <c r="G2050" t="inlineStr">
        <is>
          <t>Small Hydro</t>
        </is>
      </c>
      <c r="H2050" t="n">
        <v>6.66</v>
      </c>
      <c r="I2050" t="inlineStr">
        <is>
          <t>2020-02-01</t>
        </is>
      </c>
      <c r="J2050" t="inlineStr">
        <is>
          <t>Gujarat</t>
        </is>
      </c>
      <c r="K2050" t="n">
        <v>0.45</v>
      </c>
      <c r="L2050" t="inlineStr">
        <is>
          <t>Operational</t>
        </is>
      </c>
      <c r="M2050" t="inlineStr">
        <is>
          <t>India_Electricity_Infrastructure.xlsx</t>
        </is>
      </c>
      <c r="N205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1" ht="43.2" customHeight="1">
      <c r="A2051" t="inlineStr">
        <is>
          <t>BAU</t>
        </is>
      </c>
      <c r="B2051" t="inlineStr">
        <is>
          <t>India</t>
        </is>
      </c>
      <c r="C2051" t="inlineStr">
        <is>
          <t>IN_W</t>
        </is>
      </c>
      <c r="D2051" t="inlineStr">
        <is>
          <t>Kadvi Hydro Electric Plant</t>
        </is>
      </c>
      <c r="E2051" t="inlineStr">
        <is>
          <t>PWRHYDINDWE</t>
        </is>
      </c>
      <c r="F2051" t="inlineStr">
        <is>
          <t>Hydro</t>
        </is>
      </c>
      <c r="G2051" t="inlineStr">
        <is>
          <t>Small Hydro</t>
        </is>
      </c>
      <c r="H2051" t="n">
        <v>1.5</v>
      </c>
      <c r="I2051" t="inlineStr">
        <is>
          <t>2011-03-01</t>
        </is>
      </c>
      <c r="J2051" t="inlineStr">
        <is>
          <t>Maharashtra</t>
        </is>
      </c>
      <c r="K2051" t="n">
        <v>0.45</v>
      </c>
      <c r="L2051" t="inlineStr">
        <is>
          <t>Operational</t>
        </is>
      </c>
      <c r="M2051" t="inlineStr">
        <is>
          <t>India_Electricity_Infrastructure.xlsx</t>
        </is>
      </c>
      <c r="N205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2" ht="43.2" customHeight="1">
      <c r="A2052" t="inlineStr">
        <is>
          <t>BAU</t>
        </is>
      </c>
      <c r="B2052" t="inlineStr">
        <is>
          <t>India</t>
        </is>
      </c>
      <c r="C2052" t="inlineStr">
        <is>
          <t>IN_W</t>
        </is>
      </c>
      <c r="D2052" t="inlineStr">
        <is>
          <t>Kanher Hydro Electric Plant</t>
        </is>
      </c>
      <c r="E2052" t="inlineStr">
        <is>
          <t>PWRHYDINDWE</t>
        </is>
      </c>
      <c r="F2052" t="inlineStr">
        <is>
          <t>Hydro</t>
        </is>
      </c>
      <c r="G2052" t="inlineStr">
        <is>
          <t>Small Hydro</t>
        </is>
      </c>
      <c r="H2052" t="n">
        <v>4</v>
      </c>
      <c r="I2052" t="inlineStr">
        <is>
          <t>1991-08-18</t>
        </is>
      </c>
      <c r="J2052" t="inlineStr">
        <is>
          <t>Maharashtra</t>
        </is>
      </c>
      <c r="K2052" t="n">
        <v>0.45</v>
      </c>
      <c r="L2052" t="inlineStr">
        <is>
          <t>Operational</t>
        </is>
      </c>
      <c r="M2052" t="inlineStr">
        <is>
          <t>India_Electricity_Infrastructure.xlsx</t>
        </is>
      </c>
      <c r="N205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3" ht="43.2" customHeight="1">
      <c r="A2053" t="inlineStr">
        <is>
          <t>BAU</t>
        </is>
      </c>
      <c r="B2053" t="inlineStr">
        <is>
          <t>India</t>
        </is>
      </c>
      <c r="C2053" t="inlineStr">
        <is>
          <t>IN_W</t>
        </is>
      </c>
      <c r="D2053" t="inlineStr">
        <is>
          <t>Karanjwan Hydro Electric Plant</t>
        </is>
      </c>
      <c r="E2053" t="inlineStr">
        <is>
          <t>PWRHYDINDWE</t>
        </is>
      </c>
      <c r="F2053" t="inlineStr">
        <is>
          <t>Hydro</t>
        </is>
      </c>
      <c r="G2053" t="inlineStr">
        <is>
          <t>Small Hydro</t>
        </is>
      </c>
      <c r="H2053" t="n">
        <v>3</v>
      </c>
      <c r="I2053" t="inlineStr">
        <is>
          <t>2001-10-26</t>
        </is>
      </c>
      <c r="J2053" t="inlineStr">
        <is>
          <t>Maharashtra</t>
        </is>
      </c>
      <c r="K2053" t="n">
        <v>0.45</v>
      </c>
      <c r="L2053" t="inlineStr">
        <is>
          <t>Operational</t>
        </is>
      </c>
      <c r="M2053" t="inlineStr">
        <is>
          <t>India_Electricity_Infrastructure.xlsx</t>
        </is>
      </c>
      <c r="N205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4" ht="43.2" customHeight="1">
      <c r="A2054" t="inlineStr">
        <is>
          <t>BAU</t>
        </is>
      </c>
      <c r="B2054" t="inlineStr">
        <is>
          <t>India</t>
        </is>
      </c>
      <c r="C2054" t="inlineStr">
        <is>
          <t>IN_W</t>
        </is>
      </c>
      <c r="D2054" t="inlineStr">
        <is>
          <t>Kasari Hydro Electric Plant</t>
        </is>
      </c>
      <c r="E2054" t="inlineStr">
        <is>
          <t>PWRHYDINDWE</t>
        </is>
      </c>
      <c r="F2054" t="inlineStr">
        <is>
          <t>Hydro</t>
        </is>
      </c>
      <c r="G2054" t="inlineStr">
        <is>
          <t>Small Hydro</t>
        </is>
      </c>
      <c r="H2054" t="n">
        <v>2.5</v>
      </c>
      <c r="I2054" t="inlineStr">
        <is>
          <t>Pre-2000</t>
        </is>
      </c>
      <c r="J2054" t="inlineStr">
        <is>
          <t>Maharashtra</t>
        </is>
      </c>
      <c r="K2054" t="n">
        <v>0.45</v>
      </c>
      <c r="L2054" t="inlineStr">
        <is>
          <t>Operational</t>
        </is>
      </c>
      <c r="M2054" t="inlineStr">
        <is>
          <t>India_Electricity_Infrastructure.xlsx</t>
        </is>
      </c>
      <c r="N205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5" ht="43.2" customHeight="1">
      <c r="A2055" t="inlineStr">
        <is>
          <t>BAU</t>
        </is>
      </c>
      <c r="B2055" t="inlineStr">
        <is>
          <t>India</t>
        </is>
      </c>
      <c r="C2055" t="inlineStr">
        <is>
          <t>IN_W</t>
        </is>
      </c>
      <c r="D2055" t="inlineStr">
        <is>
          <t>Khadakvasla Dam Foot Hydro Electric Project</t>
        </is>
      </c>
      <c r="E2055" t="inlineStr">
        <is>
          <t>PWRHYDINDWE</t>
        </is>
      </c>
      <c r="F2055" t="inlineStr">
        <is>
          <t>Hydro</t>
        </is>
      </c>
      <c r="G2055" t="inlineStr">
        <is>
          <t>Small Hydro</t>
        </is>
      </c>
      <c r="H2055" t="n">
        <v>0.7</v>
      </c>
      <c r="I2055" t="inlineStr">
        <is>
          <t>2012-06-01</t>
        </is>
      </c>
      <c r="J2055" t="inlineStr">
        <is>
          <t>Maharashtra</t>
        </is>
      </c>
      <c r="K2055" t="n">
        <v>0.45</v>
      </c>
      <c r="L2055" t="inlineStr">
        <is>
          <t>Operational</t>
        </is>
      </c>
      <c r="M2055" t="inlineStr">
        <is>
          <t>India_Electricity_Infrastructure.xlsx</t>
        </is>
      </c>
      <c r="N205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6" ht="43.2" customHeight="1">
      <c r="A2056" t="inlineStr">
        <is>
          <t>BAU</t>
        </is>
      </c>
      <c r="B2056" t="inlineStr">
        <is>
          <t>India</t>
        </is>
      </c>
      <c r="C2056" t="inlineStr">
        <is>
          <t>IN_W</t>
        </is>
      </c>
      <c r="D2056" t="inlineStr">
        <is>
          <t>Khadakwasla Hydro Electric Plant</t>
        </is>
      </c>
      <c r="E2056" t="inlineStr">
        <is>
          <t>PWRHYDINDWE</t>
        </is>
      </c>
      <c r="F2056" t="inlineStr">
        <is>
          <t>Hydro</t>
        </is>
      </c>
      <c r="G2056" t="inlineStr">
        <is>
          <t>Small Hydro</t>
        </is>
      </c>
      <c r="H2056" t="n">
        <v>8</v>
      </c>
      <c r="I2056" t="inlineStr">
        <is>
          <t>1991-03-31</t>
        </is>
      </c>
      <c r="J2056" t="inlineStr">
        <is>
          <t>Maharashtra</t>
        </is>
      </c>
      <c r="K2056" t="n">
        <v>0.45</v>
      </c>
      <c r="L2056" t="inlineStr">
        <is>
          <t>Operational</t>
        </is>
      </c>
      <c r="M2056" t="inlineStr">
        <is>
          <t>India_Electricity_Infrastructure.xlsx</t>
        </is>
      </c>
      <c r="N205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7" ht="43.2" customHeight="1">
      <c r="A2057" t="inlineStr">
        <is>
          <t>BAU</t>
        </is>
      </c>
      <c r="B2057" t="inlineStr">
        <is>
          <t>India</t>
        </is>
      </c>
      <c r="C2057" t="inlineStr">
        <is>
          <t>IN_W</t>
        </is>
      </c>
      <c r="D2057" t="inlineStr">
        <is>
          <t>Khadakwasla II Hydro Electric Plant</t>
        </is>
      </c>
      <c r="E2057" t="inlineStr">
        <is>
          <t>PWRHYDINDWE</t>
        </is>
      </c>
      <c r="F2057" t="inlineStr">
        <is>
          <t>Hydro</t>
        </is>
      </c>
      <c r="G2057" t="inlineStr">
        <is>
          <t>Small Hydro</t>
        </is>
      </c>
      <c r="H2057" t="n">
        <v>8</v>
      </c>
      <c r="I2057" t="inlineStr">
        <is>
          <t>1991-08-21</t>
        </is>
      </c>
      <c r="J2057" t="inlineStr">
        <is>
          <t>Maharashtra</t>
        </is>
      </c>
      <c r="K2057" t="n">
        <v>0.45</v>
      </c>
      <c r="L2057" t="inlineStr">
        <is>
          <t>Operational</t>
        </is>
      </c>
      <c r="M2057" t="inlineStr">
        <is>
          <t>India_Electricity_Infrastructure.xlsx</t>
        </is>
      </c>
      <c r="N205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8" ht="43.2" customHeight="1">
      <c r="A2058" t="inlineStr">
        <is>
          <t>BAU</t>
        </is>
      </c>
      <c r="B2058" t="inlineStr">
        <is>
          <t>India</t>
        </is>
      </c>
      <c r="C2058" t="inlineStr">
        <is>
          <t>IN_W</t>
        </is>
      </c>
      <c r="D2058" t="inlineStr">
        <is>
          <t>Khodshi Power Projects HEP</t>
        </is>
      </c>
      <c r="E2058" t="inlineStr">
        <is>
          <t>PWRHYDINDWE</t>
        </is>
      </c>
      <c r="F2058" t="inlineStr">
        <is>
          <t>Hydro</t>
        </is>
      </c>
      <c r="G2058" t="inlineStr">
        <is>
          <t>Small Hydro</t>
        </is>
      </c>
      <c r="H2058" t="n">
        <v>4.9</v>
      </c>
      <c r="I2058" t="inlineStr">
        <is>
          <t>2013-12-01</t>
        </is>
      </c>
      <c r="J2058" t="inlineStr">
        <is>
          <t>Maharashtra</t>
        </is>
      </c>
      <c r="K2058" t="n">
        <v>0.45</v>
      </c>
      <c r="L2058" t="inlineStr">
        <is>
          <t>Operational</t>
        </is>
      </c>
      <c r="M2058" t="inlineStr">
        <is>
          <t>India_Electricity_Infrastructure.xlsx</t>
        </is>
      </c>
      <c r="N205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59" ht="43.2" customHeight="1">
      <c r="A2059" t="inlineStr">
        <is>
          <t>BAU</t>
        </is>
      </c>
      <c r="B2059" t="inlineStr">
        <is>
          <t>India</t>
        </is>
      </c>
      <c r="C2059" t="inlineStr">
        <is>
          <t>IN_W</t>
        </is>
      </c>
      <c r="D2059" t="inlineStr">
        <is>
          <t>Konal Hydro Power Project</t>
        </is>
      </c>
      <c r="E2059" t="inlineStr">
        <is>
          <t>PWRHYDINDWE</t>
        </is>
      </c>
      <c r="F2059" t="inlineStr">
        <is>
          <t>Hydro</t>
        </is>
      </c>
      <c r="G2059" t="inlineStr">
        <is>
          <t>Small Hydro</t>
        </is>
      </c>
      <c r="H2059" t="n">
        <v>10</v>
      </c>
      <c r="I2059" t="inlineStr">
        <is>
          <t>2010-03-01</t>
        </is>
      </c>
      <c r="J2059" t="inlineStr">
        <is>
          <t>Maharashtra</t>
        </is>
      </c>
      <c r="K2059" t="n">
        <v>0.45</v>
      </c>
      <c r="L2059" t="inlineStr">
        <is>
          <t>Operational</t>
        </is>
      </c>
      <c r="M2059" t="inlineStr">
        <is>
          <t>India_Electricity_Infrastructure.xlsx</t>
        </is>
      </c>
      <c r="N205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0" ht="43.2" customHeight="1">
      <c r="A2060" t="inlineStr">
        <is>
          <t>BAU</t>
        </is>
      </c>
      <c r="B2060" t="inlineStr">
        <is>
          <t>India</t>
        </is>
      </c>
      <c r="C2060" t="inlineStr">
        <is>
          <t>IN_W</t>
        </is>
      </c>
      <c r="D2060" t="inlineStr">
        <is>
          <t>Korba Mini Hydel Power Plant</t>
        </is>
      </c>
      <c r="E2060" t="inlineStr">
        <is>
          <t>PWRHYDINDWE</t>
        </is>
      </c>
      <c r="F2060" t="inlineStr">
        <is>
          <t>Hydro</t>
        </is>
      </c>
      <c r="G2060" t="inlineStr">
        <is>
          <t>Small Hydro</t>
        </is>
      </c>
      <c r="H2060" t="n">
        <v>1.7</v>
      </c>
      <c r="I2060" t="inlineStr">
        <is>
          <t>2003-01-12</t>
        </is>
      </c>
      <c r="J2060" t="inlineStr">
        <is>
          <t>Chhattisgarh</t>
        </is>
      </c>
      <c r="K2060" t="n">
        <v>0.45</v>
      </c>
      <c r="L2060" t="inlineStr">
        <is>
          <t>Operational</t>
        </is>
      </c>
      <c r="M2060" t="inlineStr">
        <is>
          <t>India_Electricity_Infrastructure.xlsx</t>
        </is>
      </c>
      <c r="N206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1" ht="43.2" customHeight="1">
      <c r="A2061" t="inlineStr">
        <is>
          <t>BAU</t>
        </is>
      </c>
      <c r="B2061" t="inlineStr">
        <is>
          <t>India</t>
        </is>
      </c>
      <c r="C2061" t="inlineStr">
        <is>
          <t>IN_W</t>
        </is>
      </c>
      <c r="D2061" t="inlineStr">
        <is>
          <t>Kumbhi Hydro Electric Plant</t>
        </is>
      </c>
      <c r="E2061" t="inlineStr">
        <is>
          <t>PWRHYDINDWE</t>
        </is>
      </c>
      <c r="F2061" t="inlineStr">
        <is>
          <t>Hydro</t>
        </is>
      </c>
      <c r="G2061" t="inlineStr">
        <is>
          <t>Small Hydro</t>
        </is>
      </c>
      <c r="H2061" t="n">
        <v>2.5</v>
      </c>
      <c r="I2061" t="inlineStr">
        <is>
          <t>2011-02-01</t>
        </is>
      </c>
      <c r="J2061" t="inlineStr">
        <is>
          <t>Maharashtra</t>
        </is>
      </c>
      <c r="K2061" t="n">
        <v>0.45</v>
      </c>
      <c r="L2061" t="inlineStr">
        <is>
          <t>Operational</t>
        </is>
      </c>
      <c r="M2061" t="inlineStr">
        <is>
          <t>India_Electricity_Infrastructure.xlsx</t>
        </is>
      </c>
      <c r="N206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2" ht="43.2" customHeight="1">
      <c r="A2062" t="inlineStr">
        <is>
          <t>BAU</t>
        </is>
      </c>
      <c r="B2062" t="inlineStr">
        <is>
          <t>India</t>
        </is>
      </c>
      <c r="C2062" t="inlineStr">
        <is>
          <t>IN_W</t>
        </is>
      </c>
      <c r="D2062" t="inlineStr">
        <is>
          <t>MAHAGENCO Small Hydro Station 1</t>
        </is>
      </c>
      <c r="E2062" t="inlineStr">
        <is>
          <t>PWRHYDINDWE</t>
        </is>
      </c>
      <c r="F2062" t="inlineStr">
        <is>
          <t>Hydro</t>
        </is>
      </c>
      <c r="G2062" t="inlineStr">
        <is>
          <t>Small Hydro</t>
        </is>
      </c>
      <c r="H2062" t="n">
        <v>4</v>
      </c>
      <c r="I2062" t="inlineStr">
        <is>
          <t>Pre-2000</t>
        </is>
      </c>
      <c r="J2062" t="inlineStr">
        <is>
          <t>Maharashtra</t>
        </is>
      </c>
      <c r="K2062" t="n">
        <v>0.45</v>
      </c>
      <c r="L2062" t="inlineStr">
        <is>
          <t>Operational</t>
        </is>
      </c>
      <c r="M2062" t="inlineStr">
        <is>
          <t>India_Electricity_Infrastructure.xlsx</t>
        </is>
      </c>
      <c r="N206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3" ht="43.2" customHeight="1">
      <c r="A2063" t="inlineStr">
        <is>
          <t>BAU</t>
        </is>
      </c>
      <c r="B2063" t="inlineStr">
        <is>
          <t>India</t>
        </is>
      </c>
      <c r="C2063" t="inlineStr">
        <is>
          <t>IN_W</t>
        </is>
      </c>
      <c r="D2063" t="inlineStr">
        <is>
          <t>MAHAGENCO Small Hydro Station 2</t>
        </is>
      </c>
      <c r="E2063" t="inlineStr">
        <is>
          <t>PWRHYDINDWE</t>
        </is>
      </c>
      <c r="F2063" t="inlineStr">
        <is>
          <t>Hydro</t>
        </is>
      </c>
      <c r="G2063" t="inlineStr">
        <is>
          <t>Small Hydro</t>
        </is>
      </c>
      <c r="H2063" t="n">
        <v>16</v>
      </c>
      <c r="I2063" t="inlineStr">
        <is>
          <t>Pre-2000</t>
        </is>
      </c>
      <c r="J2063" t="inlineStr">
        <is>
          <t>Maharashtra</t>
        </is>
      </c>
      <c r="K2063" t="n">
        <v>0.45</v>
      </c>
      <c r="L2063" t="inlineStr">
        <is>
          <t>Operational</t>
        </is>
      </c>
      <c r="M2063" t="inlineStr">
        <is>
          <t>India_Electricity_Infrastructure.xlsx</t>
        </is>
      </c>
      <c r="N206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4" ht="43.2" customHeight="1">
      <c r="A2064" t="inlineStr">
        <is>
          <t>BAU</t>
        </is>
      </c>
      <c r="B2064" t="inlineStr">
        <is>
          <t>India</t>
        </is>
      </c>
      <c r="C2064" t="inlineStr">
        <is>
          <t>IN_W</t>
        </is>
      </c>
      <c r="D2064" t="inlineStr">
        <is>
          <t>MAHAGENCO Small Hydro Station 3</t>
        </is>
      </c>
      <c r="E2064" t="inlineStr">
        <is>
          <t>PWRHYDINDWE</t>
        </is>
      </c>
      <c r="F2064" t="inlineStr">
        <is>
          <t>Hydro</t>
        </is>
      </c>
      <c r="G2064" t="inlineStr">
        <is>
          <t>Small Hydro</t>
        </is>
      </c>
      <c r="H2064" t="n">
        <v>9</v>
      </c>
      <c r="I2064" t="inlineStr">
        <is>
          <t>Pre-2000</t>
        </is>
      </c>
      <c r="J2064" t="inlineStr">
        <is>
          <t>Maharashtra</t>
        </is>
      </c>
      <c r="K2064" t="n">
        <v>0.45</v>
      </c>
      <c r="L2064" t="inlineStr">
        <is>
          <t>Operational</t>
        </is>
      </c>
      <c r="M2064" t="inlineStr">
        <is>
          <t>India_Electricity_Infrastructure.xlsx</t>
        </is>
      </c>
      <c r="N206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5" ht="43.2" customHeight="1">
      <c r="A2065" t="inlineStr">
        <is>
          <t>BAU</t>
        </is>
      </c>
      <c r="B2065" t="inlineStr">
        <is>
          <t>India</t>
        </is>
      </c>
      <c r="C2065" t="inlineStr">
        <is>
          <t>IN_W</t>
        </is>
      </c>
      <c r="D2065" t="inlineStr">
        <is>
          <t>MAHAGENCO Small Hydro Station 4</t>
        </is>
      </c>
      <c r="E2065" t="inlineStr">
        <is>
          <t>PWRHYDINDWE</t>
        </is>
      </c>
      <c r="F2065" t="inlineStr">
        <is>
          <t>Hydro</t>
        </is>
      </c>
      <c r="G2065" t="inlineStr">
        <is>
          <t>Small Hydro</t>
        </is>
      </c>
      <c r="H2065" t="n">
        <v>4</v>
      </c>
      <c r="I2065" t="inlineStr">
        <is>
          <t>Pre-2000</t>
        </is>
      </c>
      <c r="J2065" t="inlineStr">
        <is>
          <t>Maharashtra</t>
        </is>
      </c>
      <c r="K2065" t="n">
        <v>0.45</v>
      </c>
      <c r="L2065" t="inlineStr">
        <is>
          <t>Operational</t>
        </is>
      </c>
      <c r="M2065" t="inlineStr">
        <is>
          <t>India_Electricity_Infrastructure.xlsx</t>
        </is>
      </c>
      <c r="N206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6" ht="43.2" customHeight="1">
      <c r="A2066" t="inlineStr">
        <is>
          <t>BAU</t>
        </is>
      </c>
      <c r="B2066" t="inlineStr">
        <is>
          <t>India</t>
        </is>
      </c>
      <c r="C2066" t="inlineStr">
        <is>
          <t>IN_W</t>
        </is>
      </c>
      <c r="D2066" t="inlineStr">
        <is>
          <t>MAHAGENCO Small Hydro Station 5</t>
        </is>
      </c>
      <c r="E2066" t="inlineStr">
        <is>
          <t>PWRHYDINDWE</t>
        </is>
      </c>
      <c r="F2066" t="inlineStr">
        <is>
          <t>Hydro</t>
        </is>
      </c>
      <c r="G2066" t="inlineStr">
        <is>
          <t>Small Hydro</t>
        </is>
      </c>
      <c r="H2066" t="n">
        <v>2</v>
      </c>
      <c r="I2066" t="inlineStr">
        <is>
          <t>Pre-2000</t>
        </is>
      </c>
      <c r="J2066" t="inlineStr">
        <is>
          <t>Maharashtra</t>
        </is>
      </c>
      <c r="K2066" t="n">
        <v>0.45</v>
      </c>
      <c r="L2066" t="inlineStr">
        <is>
          <t>Operational</t>
        </is>
      </c>
      <c r="M2066" t="inlineStr">
        <is>
          <t>India_Electricity_Infrastructure.xlsx</t>
        </is>
      </c>
      <c r="N206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7" ht="43.2" customHeight="1">
      <c r="A2067" t="inlineStr">
        <is>
          <t>BAU</t>
        </is>
      </c>
      <c r="B2067" t="inlineStr">
        <is>
          <t>India</t>
        </is>
      </c>
      <c r="C2067" t="inlineStr">
        <is>
          <t>IN_W</t>
        </is>
      </c>
      <c r="D2067" t="inlineStr">
        <is>
          <t>Mahan III Hydro Power Project</t>
        </is>
      </c>
      <c r="E2067" t="inlineStr">
        <is>
          <t>PWRHYDINDWE</t>
        </is>
      </c>
      <c r="F2067" t="inlineStr">
        <is>
          <t>Hydro</t>
        </is>
      </c>
      <c r="G2067" t="inlineStr">
        <is>
          <t>Small Hydro</t>
        </is>
      </c>
      <c r="H2067" t="n">
        <v>24.75</v>
      </c>
      <c r="I2067" t="inlineStr">
        <is>
          <t>Pre-2000</t>
        </is>
      </c>
      <c r="J2067" t="inlineStr">
        <is>
          <t>Chhattisgarh</t>
        </is>
      </c>
      <c r="K2067" t="n">
        <v>0.45</v>
      </c>
      <c r="L2067" t="inlineStr">
        <is>
          <t>Operational</t>
        </is>
      </c>
      <c r="M2067" t="inlineStr">
        <is>
          <t>India_Electricity_Infrastructure.xlsx</t>
        </is>
      </c>
      <c r="N206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8" ht="43.2" customHeight="1">
      <c r="A2068" t="inlineStr">
        <is>
          <t>BAU</t>
        </is>
      </c>
      <c r="B2068" t="inlineStr">
        <is>
          <t>India</t>
        </is>
      </c>
      <c r="C2068" t="inlineStr">
        <is>
          <t>IN_W</t>
        </is>
      </c>
      <c r="D2068" t="inlineStr">
        <is>
          <t>Majalgaon Small Hydro Project</t>
        </is>
      </c>
      <c r="E2068" t="inlineStr">
        <is>
          <t>PWRHYDINDWE</t>
        </is>
      </c>
      <c r="F2068" t="inlineStr">
        <is>
          <t>Hydro</t>
        </is>
      </c>
      <c r="G2068" t="inlineStr">
        <is>
          <t>Small Hydro</t>
        </is>
      </c>
      <c r="H2068" t="n">
        <v>1.5</v>
      </c>
      <c r="I2068" t="inlineStr">
        <is>
          <t>2008-01-17</t>
        </is>
      </c>
      <c r="J2068" t="inlineStr">
        <is>
          <t>Maharashtra</t>
        </is>
      </c>
      <c r="K2068" t="n">
        <v>0.45</v>
      </c>
      <c r="L2068" t="inlineStr">
        <is>
          <t>Operational</t>
        </is>
      </c>
      <c r="M2068" t="inlineStr">
        <is>
          <t>India_Electricity_Infrastructure.xlsx</t>
        </is>
      </c>
      <c r="N206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69" ht="43.2" customHeight="1">
      <c r="A2069" t="inlineStr">
        <is>
          <t>BAU</t>
        </is>
      </c>
      <c r="B2069" t="inlineStr">
        <is>
          <t>India</t>
        </is>
      </c>
      <c r="C2069" t="inlineStr">
        <is>
          <t>IN_W</t>
        </is>
      </c>
      <c r="D2069" t="inlineStr">
        <is>
          <t>Majalgaon Small Hydro Project</t>
        </is>
      </c>
      <c r="E2069" t="inlineStr">
        <is>
          <t>PWRHYDINDWE</t>
        </is>
      </c>
      <c r="F2069" t="inlineStr">
        <is>
          <t>Hydro</t>
        </is>
      </c>
      <c r="G2069" t="inlineStr">
        <is>
          <t>Small Hydro</t>
        </is>
      </c>
      <c r="H2069" t="n">
        <v>0.75</v>
      </c>
      <c r="I2069" t="inlineStr">
        <is>
          <t>2007-12-21</t>
        </is>
      </c>
      <c r="J2069" t="inlineStr">
        <is>
          <t>Maharashtra</t>
        </is>
      </c>
      <c r="K2069" t="n">
        <v>0.45</v>
      </c>
      <c r="L2069" t="inlineStr">
        <is>
          <t>Operational</t>
        </is>
      </c>
      <c r="M2069" t="inlineStr">
        <is>
          <t>India_Electricity_Infrastructure.xlsx</t>
        </is>
      </c>
      <c r="N206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0" ht="43.2" customHeight="1">
      <c r="A2070" t="inlineStr">
        <is>
          <t>BAU</t>
        </is>
      </c>
      <c r="B2070" t="inlineStr">
        <is>
          <t>India</t>
        </is>
      </c>
      <c r="C2070" t="inlineStr">
        <is>
          <t>IN_W</t>
        </is>
      </c>
      <c r="D2070" t="inlineStr">
        <is>
          <t>Manikdoh Hydro Electric Plant</t>
        </is>
      </c>
      <c r="E2070" t="inlineStr">
        <is>
          <t>PWRHYDINDWE</t>
        </is>
      </c>
      <c r="F2070" t="inlineStr">
        <is>
          <t>Hydro</t>
        </is>
      </c>
      <c r="G2070" t="inlineStr">
        <is>
          <t>Small Hydro</t>
        </is>
      </c>
      <c r="H2070" t="n">
        <v>6</v>
      </c>
      <c r="I2070" t="inlineStr">
        <is>
          <t>1995-11-22</t>
        </is>
      </c>
      <c r="J2070" t="inlineStr">
        <is>
          <t>Maharashtra</t>
        </is>
      </c>
      <c r="K2070" t="n">
        <v>0.45</v>
      </c>
      <c r="L2070" t="inlineStr">
        <is>
          <t>Operational</t>
        </is>
      </c>
      <c r="M2070" t="inlineStr">
        <is>
          <t>India_Electricity_Infrastructure.xlsx</t>
        </is>
      </c>
      <c r="N207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1" ht="43.2" customHeight="1">
      <c r="A2071" t="inlineStr">
        <is>
          <t>BAU</t>
        </is>
      </c>
      <c r="B2071" t="inlineStr">
        <is>
          <t>India</t>
        </is>
      </c>
      <c r="C2071" t="inlineStr">
        <is>
          <t>IN_W</t>
        </is>
      </c>
      <c r="D2071" t="inlineStr">
        <is>
          <t>Miyagam Branch Canal Small Hydro Project</t>
        </is>
      </c>
      <c r="E2071" t="inlineStr">
        <is>
          <t>PWRHYDINDWE</t>
        </is>
      </c>
      <c r="F2071" t="inlineStr">
        <is>
          <t>Hydro</t>
        </is>
      </c>
      <c r="G2071" t="inlineStr">
        <is>
          <t>Small Hydro</t>
        </is>
      </c>
      <c r="H2071" t="n">
        <v>1.5</v>
      </c>
      <c r="I2071" t="inlineStr">
        <is>
          <t>2018-05-15</t>
        </is>
      </c>
      <c r="J2071" t="inlineStr">
        <is>
          <t>Gujarat</t>
        </is>
      </c>
      <c r="K2071" t="n">
        <v>0.45</v>
      </c>
      <c r="L2071" t="inlineStr">
        <is>
          <t>Operational</t>
        </is>
      </c>
      <c r="M2071" t="inlineStr">
        <is>
          <t>India_Electricity_Infrastructure.xlsx</t>
        </is>
      </c>
      <c r="N207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2" ht="43.2" customHeight="1">
      <c r="A2072" t="inlineStr">
        <is>
          <t>BAU</t>
        </is>
      </c>
      <c r="B2072" t="inlineStr">
        <is>
          <t>India</t>
        </is>
      </c>
      <c r="C2072" t="inlineStr">
        <is>
          <t>IN_W</t>
        </is>
      </c>
      <c r="D2072" t="inlineStr">
        <is>
          <t>Nilwande Low Level Hydro Electric Project</t>
        </is>
      </c>
      <c r="E2072" t="inlineStr">
        <is>
          <t>PWRHYDINDWE</t>
        </is>
      </c>
      <c r="F2072" t="inlineStr">
        <is>
          <t>Hydro</t>
        </is>
      </c>
      <c r="G2072" t="inlineStr">
        <is>
          <t>Small Hydro</t>
        </is>
      </c>
      <c r="H2072" t="n">
        <v>7</v>
      </c>
      <c r="I2072" t="inlineStr">
        <is>
          <t>2012-06-01</t>
        </is>
      </c>
      <c r="J2072" t="inlineStr">
        <is>
          <t>Maharashtra</t>
        </is>
      </c>
      <c r="K2072" t="n">
        <v>0.45</v>
      </c>
      <c r="L2072" t="inlineStr">
        <is>
          <t>Operational</t>
        </is>
      </c>
      <c r="M2072" t="inlineStr">
        <is>
          <t>India_Electricity_Infrastructure.xlsx</t>
        </is>
      </c>
      <c r="N207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3" ht="43.2" customHeight="1">
      <c r="A2073" t="inlineStr">
        <is>
          <t>BAU</t>
        </is>
      </c>
      <c r="B2073" t="inlineStr">
        <is>
          <t>India</t>
        </is>
      </c>
      <c r="C2073" t="inlineStr">
        <is>
          <t>IN_W</t>
        </is>
      </c>
      <c r="D2073" t="inlineStr">
        <is>
          <t>Nira Deoghar Hydro Electric Project</t>
        </is>
      </c>
      <c r="E2073" t="inlineStr">
        <is>
          <t>PWRHYDINDWE</t>
        </is>
      </c>
      <c r="F2073" t="inlineStr">
        <is>
          <t>Hydro</t>
        </is>
      </c>
      <c r="G2073" t="inlineStr">
        <is>
          <t>Small Hydro</t>
        </is>
      </c>
      <c r="H2073" t="n">
        <v>6</v>
      </c>
      <c r="I2073" t="inlineStr">
        <is>
          <t>2009-11-01</t>
        </is>
      </c>
      <c r="J2073" t="inlineStr">
        <is>
          <t>Maharashtra</t>
        </is>
      </c>
      <c r="K2073" t="n">
        <v>0.45</v>
      </c>
      <c r="L2073" t="inlineStr">
        <is>
          <t>Operational</t>
        </is>
      </c>
      <c r="M2073" t="inlineStr">
        <is>
          <t>India_Electricity_Infrastructure.xlsx</t>
        </is>
      </c>
      <c r="N207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4" ht="43.2" customHeight="1">
      <c r="A2074" t="inlineStr">
        <is>
          <t>BAU</t>
        </is>
      </c>
      <c r="B2074" t="inlineStr">
        <is>
          <t>India</t>
        </is>
      </c>
      <c r="C2074" t="inlineStr">
        <is>
          <t>IN_W</t>
        </is>
      </c>
      <c r="D2074" t="inlineStr">
        <is>
          <t>Nira Deoghar Hydro Electric Project II</t>
        </is>
      </c>
      <c r="E2074" t="inlineStr">
        <is>
          <t>PWRHYDINDWE</t>
        </is>
      </c>
      <c r="F2074" t="inlineStr">
        <is>
          <t>Hydro</t>
        </is>
      </c>
      <c r="G2074" t="inlineStr">
        <is>
          <t>Small Hydro</t>
        </is>
      </c>
      <c r="H2074" t="n">
        <v>10</v>
      </c>
      <c r="I2074" t="inlineStr">
        <is>
          <t>Pre-2000</t>
        </is>
      </c>
      <c r="J2074" t="inlineStr">
        <is>
          <t>Maharashtra</t>
        </is>
      </c>
      <c r="K2074" t="n">
        <v>0.45</v>
      </c>
      <c r="L2074" t="inlineStr">
        <is>
          <t>Operational</t>
        </is>
      </c>
      <c r="M2074" t="inlineStr">
        <is>
          <t>India_Electricity_Infrastructure.xlsx</t>
        </is>
      </c>
      <c r="N207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5" ht="43.2" customHeight="1">
      <c r="A2075" t="inlineStr">
        <is>
          <t>BAU</t>
        </is>
      </c>
      <c r="B2075" t="inlineStr">
        <is>
          <t>India</t>
        </is>
      </c>
      <c r="C2075" t="inlineStr">
        <is>
          <t>IN_W</t>
        </is>
      </c>
      <c r="D2075" t="inlineStr">
        <is>
          <t>OREVA Energy Pvt. Ltd. Small Hydro Project</t>
        </is>
      </c>
      <c r="E2075" t="inlineStr">
        <is>
          <t>PWRHYDINDWE</t>
        </is>
      </c>
      <c r="F2075" t="inlineStr">
        <is>
          <t>Hydro</t>
        </is>
      </c>
      <c r="G2075" t="inlineStr">
        <is>
          <t>Small Hydro</t>
        </is>
      </c>
      <c r="H2075" t="n">
        <v>1</v>
      </c>
      <c r="I2075" t="inlineStr">
        <is>
          <t>Pre-2000</t>
        </is>
      </c>
      <c r="J2075" t="inlineStr">
        <is>
          <t>Gujarat</t>
        </is>
      </c>
      <c r="K2075" t="n">
        <v>0.45</v>
      </c>
      <c r="L2075" t="inlineStr">
        <is>
          <t>Operational</t>
        </is>
      </c>
      <c r="M2075" t="inlineStr">
        <is>
          <t>India_Electricity_Infrastructure.xlsx</t>
        </is>
      </c>
      <c r="N207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6" ht="43.2" customHeight="1">
      <c r="A2076" t="inlineStr">
        <is>
          <t>BAU</t>
        </is>
      </c>
      <c r="B2076" t="inlineStr">
        <is>
          <t>India</t>
        </is>
      </c>
      <c r="C2076" t="inlineStr">
        <is>
          <t>IN_W</t>
        </is>
      </c>
      <c r="D2076" t="inlineStr">
        <is>
          <t>Paithan Small Hydro Project</t>
        </is>
      </c>
      <c r="E2076" t="inlineStr">
        <is>
          <t>PWRHYDINDWE</t>
        </is>
      </c>
      <c r="F2076" t="inlineStr">
        <is>
          <t>Hydro</t>
        </is>
      </c>
      <c r="G2076" t="inlineStr">
        <is>
          <t>Small Hydro</t>
        </is>
      </c>
      <c r="H2076" t="n">
        <v>12</v>
      </c>
      <c r="I2076" t="inlineStr">
        <is>
          <t>1984-11-01</t>
        </is>
      </c>
      <c r="J2076" t="inlineStr">
        <is>
          <t>Maharashtra</t>
        </is>
      </c>
      <c r="K2076" t="n">
        <v>0.45</v>
      </c>
      <c r="L2076" t="inlineStr">
        <is>
          <t>Operational</t>
        </is>
      </c>
      <c r="M2076" t="inlineStr">
        <is>
          <t>India_Electricity_Infrastructure.xlsx</t>
        </is>
      </c>
      <c r="N207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7" ht="43.2" customHeight="1">
      <c r="A2077" t="inlineStr">
        <is>
          <t>BAU</t>
        </is>
      </c>
      <c r="B2077" t="inlineStr">
        <is>
          <t>India</t>
        </is>
      </c>
      <c r="C2077" t="inlineStr">
        <is>
          <t>IN_W</t>
        </is>
      </c>
      <c r="D2077" t="inlineStr">
        <is>
          <t>Panam Canal Small Hydro Power Project</t>
        </is>
      </c>
      <c r="E2077" t="inlineStr">
        <is>
          <t>PWRHYDINDWE</t>
        </is>
      </c>
      <c r="F2077" t="inlineStr">
        <is>
          <t>Hydro</t>
        </is>
      </c>
      <c r="G2077" t="inlineStr">
        <is>
          <t>Small Hydro</t>
        </is>
      </c>
      <c r="H2077" t="n">
        <v>2</v>
      </c>
      <c r="I2077" t="inlineStr">
        <is>
          <t>1994-03-24</t>
        </is>
      </c>
      <c r="J2077" t="inlineStr">
        <is>
          <t>Gujarat</t>
        </is>
      </c>
      <c r="K2077" t="n">
        <v>0.45</v>
      </c>
      <c r="L2077" t="inlineStr">
        <is>
          <t>Operational</t>
        </is>
      </c>
      <c r="M2077" t="inlineStr">
        <is>
          <t>India_Electricity_Infrastructure.xlsx</t>
        </is>
      </c>
      <c r="N207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8" ht="43.2" customHeight="1">
      <c r="A2078" t="inlineStr">
        <is>
          <t>BAU</t>
        </is>
      </c>
      <c r="B2078" t="inlineStr">
        <is>
          <t>India</t>
        </is>
      </c>
      <c r="C2078" t="inlineStr">
        <is>
          <t>IN_W</t>
        </is>
      </c>
      <c r="D2078" t="inlineStr">
        <is>
          <t>Patgaon Hydro Electric Project</t>
        </is>
      </c>
      <c r="E2078" t="inlineStr">
        <is>
          <t>PWRHYDINDWE</t>
        </is>
      </c>
      <c r="F2078" t="inlineStr">
        <is>
          <t>Hydro</t>
        </is>
      </c>
      <c r="G2078" t="inlineStr">
        <is>
          <t>Small Hydro</t>
        </is>
      </c>
      <c r="H2078" t="n">
        <v>2.5</v>
      </c>
      <c r="I2078" t="inlineStr">
        <is>
          <t>2011-03-01</t>
        </is>
      </c>
      <c r="J2078" t="inlineStr">
        <is>
          <t>Maharashtra</t>
        </is>
      </c>
      <c r="K2078" t="n">
        <v>0.45</v>
      </c>
      <c r="L2078" t="inlineStr">
        <is>
          <t>Operational</t>
        </is>
      </c>
      <c r="M2078" t="inlineStr">
        <is>
          <t>India_Electricity_Infrastructure.xlsx</t>
        </is>
      </c>
      <c r="N207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79" ht="43.2" customHeight="1">
      <c r="A2079" t="inlineStr">
        <is>
          <t>BAU</t>
        </is>
      </c>
      <c r="B2079" t="inlineStr">
        <is>
          <t>India</t>
        </is>
      </c>
      <c r="C2079" t="inlineStr">
        <is>
          <t>IN_W</t>
        </is>
      </c>
      <c r="D2079" t="inlineStr">
        <is>
          <t>Pawana Hydro Electric Plant</t>
        </is>
      </c>
      <c r="E2079" t="inlineStr">
        <is>
          <t>PWRHYDINDWE</t>
        </is>
      </c>
      <c r="F2079" t="inlineStr">
        <is>
          <t>Hydro</t>
        </is>
      </c>
      <c r="G2079" t="inlineStr">
        <is>
          <t>Small Hydro</t>
        </is>
      </c>
      <c r="H2079" t="n">
        <v>10</v>
      </c>
      <c r="I2079" t="inlineStr">
        <is>
          <t>1988-06-11</t>
        </is>
      </c>
      <c r="J2079" t="inlineStr">
        <is>
          <t>Maharashtra</t>
        </is>
      </c>
      <c r="K2079" t="n">
        <v>0.45</v>
      </c>
      <c r="L2079" t="inlineStr">
        <is>
          <t>Operational</t>
        </is>
      </c>
      <c r="M2079" t="inlineStr">
        <is>
          <t>India_Electricity_Infrastructure.xlsx</t>
        </is>
      </c>
      <c r="N207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0" ht="43.2" customHeight="1">
      <c r="A2080" t="inlineStr">
        <is>
          <t>BAU</t>
        </is>
      </c>
      <c r="B2080" t="inlineStr">
        <is>
          <t>India</t>
        </is>
      </c>
      <c r="C2080" t="inlineStr">
        <is>
          <t>IN_W</t>
        </is>
      </c>
      <c r="D2080" t="inlineStr">
        <is>
          <t>Pench Kamathi Khari LBC Hydro Electric Project</t>
        </is>
      </c>
      <c r="E2080" t="inlineStr">
        <is>
          <t>PWRHYDINDWE</t>
        </is>
      </c>
      <c r="F2080" t="inlineStr">
        <is>
          <t>Hydro</t>
        </is>
      </c>
      <c r="G2080" t="inlineStr">
        <is>
          <t>Small Hydro</t>
        </is>
      </c>
      <c r="H2080" t="n">
        <v>4.4</v>
      </c>
      <c r="I2080" t="inlineStr">
        <is>
          <t>2011-12-01</t>
        </is>
      </c>
      <c r="J2080" t="inlineStr">
        <is>
          <t>Maharashtra</t>
        </is>
      </c>
      <c r="K2080" t="n">
        <v>0.45</v>
      </c>
      <c r="L2080" t="inlineStr">
        <is>
          <t>Operational</t>
        </is>
      </c>
      <c r="M2080" t="inlineStr">
        <is>
          <t>India_Electricity_Infrastructure.xlsx</t>
        </is>
      </c>
      <c r="N208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1" ht="43.2" customHeight="1">
      <c r="A2081" t="inlineStr">
        <is>
          <t>BAU</t>
        </is>
      </c>
      <c r="B2081" t="inlineStr">
        <is>
          <t>India</t>
        </is>
      </c>
      <c r="C2081" t="inlineStr">
        <is>
          <t>IN_W</t>
        </is>
      </c>
      <c r="D2081" t="inlineStr">
        <is>
          <t>Radhanagari HEP</t>
        </is>
      </c>
      <c r="E2081" t="inlineStr">
        <is>
          <t>PWRHYDINDWE</t>
        </is>
      </c>
      <c r="F2081" t="inlineStr">
        <is>
          <t>Hydro</t>
        </is>
      </c>
      <c r="G2081" t="inlineStr">
        <is>
          <t>Small Hydro</t>
        </is>
      </c>
      <c r="H2081" t="n">
        <v>4.8</v>
      </c>
      <c r="I2081" t="inlineStr">
        <is>
          <t>1952-12-01</t>
        </is>
      </c>
      <c r="J2081" t="inlineStr">
        <is>
          <t>Maharashtra</t>
        </is>
      </c>
      <c r="K2081" t="n">
        <v>0.45</v>
      </c>
      <c r="L2081" t="inlineStr">
        <is>
          <t>Operational</t>
        </is>
      </c>
      <c r="M2081" t="inlineStr">
        <is>
          <t>India_Electricity_Infrastructure.xlsx</t>
        </is>
      </c>
      <c r="N208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2" ht="43.2" customHeight="1">
      <c r="A2082" t="inlineStr">
        <is>
          <t>BAU</t>
        </is>
      </c>
      <c r="B2082" t="inlineStr">
        <is>
          <t>India</t>
        </is>
      </c>
      <c r="C2082" t="inlineStr">
        <is>
          <t>IN_W</t>
        </is>
      </c>
      <c r="D2082" t="inlineStr">
        <is>
          <t>Rani Avanti Bai Sagar Project</t>
        </is>
      </c>
      <c r="E2082" t="inlineStr">
        <is>
          <t>PWRHYDINDWE</t>
        </is>
      </c>
      <c r="F2082" t="inlineStr">
        <is>
          <t>Hydro</t>
        </is>
      </c>
      <c r="G2082" t="inlineStr">
        <is>
          <t>Small Hydro</t>
        </is>
      </c>
      <c r="H2082" t="n">
        <v>10</v>
      </c>
      <c r="I2082" t="inlineStr">
        <is>
          <t>Pre-2000</t>
        </is>
      </c>
      <c r="J2082" t="inlineStr">
        <is>
          <t>Madhya Pradesh</t>
        </is>
      </c>
      <c r="K2082" t="n">
        <v>0.45</v>
      </c>
      <c r="L2082" t="inlineStr">
        <is>
          <t>Operational</t>
        </is>
      </c>
      <c r="M2082" t="inlineStr">
        <is>
          <t>India_Electricity_Infrastructure.xlsx</t>
        </is>
      </c>
      <c r="N208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3" ht="43.2" customHeight="1">
      <c r="A2083" t="inlineStr">
        <is>
          <t>BAU</t>
        </is>
      </c>
      <c r="B2083" t="inlineStr">
        <is>
          <t>India</t>
        </is>
      </c>
      <c r="C2083" t="inlineStr">
        <is>
          <t>IN_W</t>
        </is>
      </c>
      <c r="D2083" t="inlineStr">
        <is>
          <t>SAS Hydel Power Projects</t>
        </is>
      </c>
      <c r="E2083" t="inlineStr">
        <is>
          <t>PWRHYDINDWE</t>
        </is>
      </c>
      <c r="F2083" t="inlineStr">
        <is>
          <t>Hydro</t>
        </is>
      </c>
      <c r="G2083" t="inlineStr">
        <is>
          <t>Small Hydro</t>
        </is>
      </c>
      <c r="H2083" t="n">
        <v>9.75</v>
      </c>
      <c r="I2083" t="inlineStr">
        <is>
          <t>Pre-2000</t>
        </is>
      </c>
      <c r="J2083" t="inlineStr">
        <is>
          <t>Madhya Pradesh</t>
        </is>
      </c>
      <c r="K2083" t="n">
        <v>0.45</v>
      </c>
      <c r="L2083" t="inlineStr">
        <is>
          <t>Operational</t>
        </is>
      </c>
      <c r="M2083" t="inlineStr">
        <is>
          <t>India_Electricity_Infrastructure.xlsx</t>
        </is>
      </c>
      <c r="N208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4" ht="43.2" customHeight="1">
      <c r="A2084" t="inlineStr">
        <is>
          <t>BAU</t>
        </is>
      </c>
      <c r="B2084" t="inlineStr">
        <is>
          <t>India</t>
        </is>
      </c>
      <c r="C2084" t="inlineStr">
        <is>
          <t>IN_W</t>
        </is>
      </c>
      <c r="D2084" t="inlineStr">
        <is>
          <t>Sabarmati Hydro Project</t>
        </is>
      </c>
      <c r="E2084" t="inlineStr">
        <is>
          <t>PWRHYDINDWE</t>
        </is>
      </c>
      <c r="F2084" t="inlineStr">
        <is>
          <t>Hydro</t>
        </is>
      </c>
      <c r="G2084" t="inlineStr">
        <is>
          <t>Small Hydro</t>
        </is>
      </c>
      <c r="H2084" t="n">
        <v>4</v>
      </c>
      <c r="I2084" t="inlineStr">
        <is>
          <t>Pre-2000</t>
        </is>
      </c>
      <c r="J2084" t="inlineStr">
        <is>
          <t>Gujarat</t>
        </is>
      </c>
      <c r="K2084" t="n">
        <v>0.45</v>
      </c>
      <c r="L2084" t="inlineStr">
        <is>
          <t>Operational</t>
        </is>
      </c>
      <c r="M2084" t="inlineStr">
        <is>
          <t>India_Electricity_Infrastructure.xlsx</t>
        </is>
      </c>
      <c r="N208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5" ht="43.2" customHeight="1">
      <c r="A2085" t="inlineStr">
        <is>
          <t>BAU</t>
        </is>
      </c>
      <c r="B2085" t="inlineStr">
        <is>
          <t>India</t>
        </is>
      </c>
      <c r="C2085" t="inlineStr">
        <is>
          <t>IN_W</t>
        </is>
      </c>
      <c r="D2085" t="inlineStr">
        <is>
          <t>Saurashtra Branch Canal Small Hydro Project I</t>
        </is>
      </c>
      <c r="E2085" t="inlineStr">
        <is>
          <t>PWRHYDINDWE</t>
        </is>
      </c>
      <c r="F2085" t="inlineStr">
        <is>
          <t>Hydro</t>
        </is>
      </c>
      <c r="G2085" t="inlineStr">
        <is>
          <t>Small Hydro</t>
        </is>
      </c>
      <c r="H2085" t="n">
        <v>15</v>
      </c>
      <c r="I2085" t="inlineStr">
        <is>
          <t>2018-12-01</t>
        </is>
      </c>
      <c r="J2085" t="inlineStr">
        <is>
          <t>Gujarat</t>
        </is>
      </c>
      <c r="K2085" t="n">
        <v>0.45</v>
      </c>
      <c r="L2085" t="inlineStr">
        <is>
          <t>Operational</t>
        </is>
      </c>
      <c r="M2085" t="inlineStr">
        <is>
          <t>India_Electricity_Infrastructure.xlsx</t>
        </is>
      </c>
      <c r="N208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6" ht="43.2" customHeight="1">
      <c r="A2086" t="inlineStr">
        <is>
          <t>BAU</t>
        </is>
      </c>
      <c r="B2086" t="inlineStr">
        <is>
          <t>India</t>
        </is>
      </c>
      <c r="C2086" t="inlineStr">
        <is>
          <t>IN_W</t>
        </is>
      </c>
      <c r="D2086" t="inlineStr">
        <is>
          <t>Saurashtra Branch Canal Small Hydro Project II</t>
        </is>
      </c>
      <c r="E2086" t="inlineStr">
        <is>
          <t>PWRHYDINDWE</t>
        </is>
      </c>
      <c r="F2086" t="inlineStr">
        <is>
          <t>Hydro</t>
        </is>
      </c>
      <c r="G2086" t="inlineStr">
        <is>
          <t>Small Hydro</t>
        </is>
      </c>
      <c r="H2086" t="n">
        <v>15</v>
      </c>
      <c r="I2086" t="inlineStr">
        <is>
          <t>2019-02-27</t>
        </is>
      </c>
      <c r="J2086" t="inlineStr">
        <is>
          <t>Gujarat</t>
        </is>
      </c>
      <c r="K2086" t="n">
        <v>0.45</v>
      </c>
      <c r="L2086" t="inlineStr">
        <is>
          <t>Operational</t>
        </is>
      </c>
      <c r="M2086" t="inlineStr">
        <is>
          <t>India_Electricity_Infrastructure.xlsx</t>
        </is>
      </c>
      <c r="N208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7" ht="43.2" customHeight="1">
      <c r="A2087" t="inlineStr">
        <is>
          <t>BAU</t>
        </is>
      </c>
      <c r="B2087" t="inlineStr">
        <is>
          <t>India</t>
        </is>
      </c>
      <c r="C2087" t="inlineStr">
        <is>
          <t>IN_W</t>
        </is>
      </c>
      <c r="D2087" t="inlineStr">
        <is>
          <t>Shivaji Mohite Group Hydro Project</t>
        </is>
      </c>
      <c r="E2087" t="inlineStr">
        <is>
          <t>PWRHYDINDWE</t>
        </is>
      </c>
      <c r="F2087" t="inlineStr">
        <is>
          <t>Hydro</t>
        </is>
      </c>
      <c r="G2087" t="inlineStr">
        <is>
          <t>Small Hydro</t>
        </is>
      </c>
      <c r="H2087" t="n">
        <v>3.5</v>
      </c>
      <c r="I2087" t="inlineStr">
        <is>
          <t>Pre-2000</t>
        </is>
      </c>
      <c r="J2087" t="inlineStr">
        <is>
          <t>Maharashtra</t>
        </is>
      </c>
      <c r="K2087" t="n">
        <v>0.45</v>
      </c>
      <c r="L2087" t="inlineStr">
        <is>
          <t>Operational</t>
        </is>
      </c>
      <c r="M2087" t="inlineStr">
        <is>
          <t>India_Electricity_Infrastructure.xlsx</t>
        </is>
      </c>
      <c r="N208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8" ht="43.2" customHeight="1">
      <c r="A2088" t="inlineStr">
        <is>
          <t>BAU</t>
        </is>
      </c>
      <c r="B2088" t="inlineStr">
        <is>
          <t>India</t>
        </is>
      </c>
      <c r="C2088" t="inlineStr">
        <is>
          <t>IN_W</t>
        </is>
      </c>
      <c r="D2088" t="inlineStr">
        <is>
          <t>Sikasar Hydel Power Station</t>
        </is>
      </c>
      <c r="E2088" t="inlineStr">
        <is>
          <t>PWRHYDINDWE</t>
        </is>
      </c>
      <c r="F2088" t="inlineStr">
        <is>
          <t>Hydro</t>
        </is>
      </c>
      <c r="G2088" t="inlineStr">
        <is>
          <t>Small Hydro</t>
        </is>
      </c>
      <c r="H2088" t="n">
        <v>7</v>
      </c>
      <c r="I2088" t="inlineStr">
        <is>
          <t>2006-09-03</t>
        </is>
      </c>
      <c r="J2088" t="inlineStr">
        <is>
          <t>Chhattisgarh</t>
        </is>
      </c>
      <c r="K2088" t="n">
        <v>0.45</v>
      </c>
      <c r="L2088" t="inlineStr">
        <is>
          <t>Operational</t>
        </is>
      </c>
      <c r="M2088" t="inlineStr">
        <is>
          <t>India_Electricity_Infrastructure.xlsx</t>
        </is>
      </c>
      <c r="N208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89" ht="43.2" customHeight="1">
      <c r="A2089" t="inlineStr">
        <is>
          <t>BAU</t>
        </is>
      </c>
      <c r="B2089" t="inlineStr">
        <is>
          <t>India</t>
        </is>
      </c>
      <c r="C2089" t="inlineStr">
        <is>
          <t>IN_W</t>
        </is>
      </c>
      <c r="D2089" t="inlineStr">
        <is>
          <t>Sirmour Small Hydro Power Project</t>
        </is>
      </c>
      <c r="E2089" t="inlineStr">
        <is>
          <t>PWRHYDINDWE</t>
        </is>
      </c>
      <c r="F2089" t="inlineStr">
        <is>
          <t>Hydro</t>
        </is>
      </c>
      <c r="G2089" t="inlineStr">
        <is>
          <t>Small Hydro</t>
        </is>
      </c>
      <c r="H2089" t="n">
        <v>24</v>
      </c>
      <c r="I2089" t="inlineStr">
        <is>
          <t>Pre-2000</t>
        </is>
      </c>
      <c r="J2089" t="inlineStr">
        <is>
          <t>Madhya Pradesh</t>
        </is>
      </c>
      <c r="K2089" t="n">
        <v>0.45</v>
      </c>
      <c r="L2089" t="inlineStr">
        <is>
          <t>Operational</t>
        </is>
      </c>
      <c r="M2089" t="inlineStr">
        <is>
          <t>India_Electricity_Infrastructure.xlsx</t>
        </is>
      </c>
      <c r="N208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0" ht="43.2" customHeight="1">
      <c r="A2090" t="inlineStr">
        <is>
          <t>BAU</t>
        </is>
      </c>
      <c r="B2090" t="inlineStr">
        <is>
          <t>India</t>
        </is>
      </c>
      <c r="C2090" t="inlineStr">
        <is>
          <t>IN_W</t>
        </is>
      </c>
      <c r="D2090" t="inlineStr">
        <is>
          <t>Sonawade Hydro Electric Plant</t>
        </is>
      </c>
      <c r="E2090" t="inlineStr">
        <is>
          <t>PWRHYDINDWE</t>
        </is>
      </c>
      <c r="F2090" t="inlineStr">
        <is>
          <t>Hydro</t>
        </is>
      </c>
      <c r="G2090" t="inlineStr">
        <is>
          <t>Small Hydro</t>
        </is>
      </c>
      <c r="H2090" t="n">
        <v>4</v>
      </c>
      <c r="I2090" t="inlineStr">
        <is>
          <t>Pre-2000</t>
        </is>
      </c>
      <c r="J2090" t="inlineStr">
        <is>
          <t>Maharashtra</t>
        </is>
      </c>
      <c r="K2090" t="n">
        <v>0.45</v>
      </c>
      <c r="L2090" t="inlineStr">
        <is>
          <t>Operational</t>
        </is>
      </c>
      <c r="M2090" t="inlineStr">
        <is>
          <t>India_Electricity_Infrastructure.xlsx</t>
        </is>
      </c>
      <c r="N209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1" ht="43.2" customHeight="1">
      <c r="A2091" t="inlineStr">
        <is>
          <t>BAU</t>
        </is>
      </c>
      <c r="B2091" t="inlineStr">
        <is>
          <t>India</t>
        </is>
      </c>
      <c r="C2091" t="inlineStr">
        <is>
          <t>IN_W</t>
        </is>
      </c>
      <c r="D2091" t="inlineStr">
        <is>
          <t>Sterling &amp; Wilson Group Hydro Project</t>
        </is>
      </c>
      <c r="E2091" t="inlineStr">
        <is>
          <t>PWRHYDINDWE</t>
        </is>
      </c>
      <c r="F2091" t="inlineStr">
        <is>
          <t>Hydro</t>
        </is>
      </c>
      <c r="G2091" t="inlineStr">
        <is>
          <t>Small Hydro</t>
        </is>
      </c>
      <c r="H2091" t="n">
        <v>2.5</v>
      </c>
      <c r="I2091" t="inlineStr">
        <is>
          <t>Pre-2000</t>
        </is>
      </c>
      <c r="J2091" t="inlineStr">
        <is>
          <t>Maharashtra</t>
        </is>
      </c>
      <c r="K2091" t="n">
        <v>0.45</v>
      </c>
      <c r="L2091" t="inlineStr">
        <is>
          <t>Operational</t>
        </is>
      </c>
      <c r="M2091" t="inlineStr">
        <is>
          <t>India_Electricity_Infrastructure.xlsx</t>
        </is>
      </c>
      <c r="N209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2" ht="43.2" customHeight="1">
      <c r="A2092" t="inlineStr">
        <is>
          <t>BAU</t>
        </is>
      </c>
      <c r="B2092" t="inlineStr">
        <is>
          <t>India</t>
        </is>
      </c>
      <c r="C2092" t="inlineStr">
        <is>
          <t>IN_W</t>
        </is>
      </c>
      <c r="D2092" t="inlineStr">
        <is>
          <t>Surya Hydro Electric Plant (Surya HEP)</t>
        </is>
      </c>
      <c r="E2092" t="inlineStr">
        <is>
          <t>PWRHYDINDWE</t>
        </is>
      </c>
      <c r="F2092" t="inlineStr">
        <is>
          <t>Hydro</t>
        </is>
      </c>
      <c r="G2092" t="inlineStr">
        <is>
          <t>Small Hydro</t>
        </is>
      </c>
      <c r="H2092" t="n">
        <v>6</v>
      </c>
      <c r="I2092" t="inlineStr">
        <is>
          <t>1999-01-01</t>
        </is>
      </c>
      <c r="J2092" t="inlineStr">
        <is>
          <t>Maharashtra</t>
        </is>
      </c>
      <c r="K2092" t="n">
        <v>0.45</v>
      </c>
      <c r="L2092" t="inlineStr">
        <is>
          <t>Operational</t>
        </is>
      </c>
      <c r="M2092" t="inlineStr">
        <is>
          <t>India_Electricity_Infrastructure.xlsx</t>
        </is>
      </c>
      <c r="N209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3" ht="43.2" customHeight="1">
      <c r="A2093" t="inlineStr">
        <is>
          <t>BAU</t>
        </is>
      </c>
      <c r="B2093" t="inlineStr">
        <is>
          <t>India</t>
        </is>
      </c>
      <c r="C2093" t="inlineStr">
        <is>
          <t>IN_W</t>
        </is>
      </c>
      <c r="D2093" t="inlineStr">
        <is>
          <t>Surya Left Bank Canal Hydro Electric Plant (Surya LBC HEP)</t>
        </is>
      </c>
      <c r="E2093" t="inlineStr">
        <is>
          <t>PWRHYDINDWE</t>
        </is>
      </c>
      <c r="F2093" t="inlineStr">
        <is>
          <t>Hydro</t>
        </is>
      </c>
      <c r="G2093" t="inlineStr">
        <is>
          <t>Small Hydro</t>
        </is>
      </c>
      <c r="H2093" t="n">
        <v>0.75</v>
      </c>
      <c r="I2093" t="inlineStr">
        <is>
          <t>1998-06-04</t>
        </is>
      </c>
      <c r="J2093" t="inlineStr">
        <is>
          <t>Maharashtra</t>
        </is>
      </c>
      <c r="K2093" t="n">
        <v>0.45</v>
      </c>
      <c r="L2093" t="inlineStr">
        <is>
          <t>Operational</t>
        </is>
      </c>
      <c r="M2093" t="inlineStr">
        <is>
          <t>India_Electricity_Infrastructure.xlsx</t>
        </is>
      </c>
      <c r="N209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4" ht="43.2" customHeight="1">
      <c r="A2094" t="inlineStr">
        <is>
          <t>BAU</t>
        </is>
      </c>
      <c r="B2094" t="inlineStr">
        <is>
          <t>India</t>
        </is>
      </c>
      <c r="C2094" t="inlineStr">
        <is>
          <t>IN_W</t>
        </is>
      </c>
      <c r="D2094" t="inlineStr">
        <is>
          <t>Tawa Hydro Electric Generation Power Plant</t>
        </is>
      </c>
      <c r="E2094" t="inlineStr">
        <is>
          <t>PWRHYDINDWE</t>
        </is>
      </c>
      <c r="F2094" t="inlineStr">
        <is>
          <t>Hydro</t>
        </is>
      </c>
      <c r="G2094" t="inlineStr">
        <is>
          <t>Small Hydro</t>
        </is>
      </c>
      <c r="H2094" t="n">
        <v>13.5</v>
      </c>
      <c r="I2094" t="inlineStr">
        <is>
          <t>1997-01-21</t>
        </is>
      </c>
      <c r="J2094" t="inlineStr">
        <is>
          <t>Madhya Pradesh</t>
        </is>
      </c>
      <c r="K2094" t="n">
        <v>0.45</v>
      </c>
      <c r="L2094" t="inlineStr">
        <is>
          <t>Operational</t>
        </is>
      </c>
      <c r="M2094" t="inlineStr">
        <is>
          <t>India_Electricity_Infrastructure.xlsx</t>
        </is>
      </c>
      <c r="N209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5" ht="43.2" customHeight="1">
      <c r="A2095" t="inlineStr">
        <is>
          <t>BAU</t>
        </is>
      </c>
      <c r="B2095" t="inlineStr">
        <is>
          <t>India</t>
        </is>
      </c>
      <c r="C2095" t="inlineStr">
        <is>
          <t>IN_W</t>
        </is>
      </c>
      <c r="D2095" t="inlineStr">
        <is>
          <t>Tembhu Barej Hydro Electric Project</t>
        </is>
      </c>
      <c r="E2095" t="inlineStr">
        <is>
          <t>PWRHYDINDWE</t>
        </is>
      </c>
      <c r="F2095" t="inlineStr">
        <is>
          <t>Hydro</t>
        </is>
      </c>
      <c r="G2095" t="inlineStr">
        <is>
          <t>Small Hydro</t>
        </is>
      </c>
      <c r="H2095" t="n">
        <v>4.5</v>
      </c>
      <c r="I2095" t="inlineStr">
        <is>
          <t>2010-12-01</t>
        </is>
      </c>
      <c r="J2095" t="inlineStr">
        <is>
          <t>Maharashtra</t>
        </is>
      </c>
      <c r="K2095" t="n">
        <v>0.45</v>
      </c>
      <c r="L2095" t="inlineStr">
        <is>
          <t>Operational</t>
        </is>
      </c>
      <c r="M2095" t="inlineStr">
        <is>
          <t>India_Electricity_Infrastructure.xlsx</t>
        </is>
      </c>
      <c r="N209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6" ht="43.2" customHeight="1">
      <c r="A2096" t="inlineStr">
        <is>
          <t>BAU</t>
        </is>
      </c>
      <c r="B2096" t="inlineStr">
        <is>
          <t>India</t>
        </is>
      </c>
      <c r="C2096" t="inlineStr">
        <is>
          <t>IN_W</t>
        </is>
      </c>
      <c r="D2096" t="inlineStr">
        <is>
          <t>Terwanmedhe Hydro Electric Plant (Terwanmedhe HEP)</t>
        </is>
      </c>
      <c r="E2096" t="inlineStr">
        <is>
          <t>PWRHYDINDWE</t>
        </is>
      </c>
      <c r="F2096" t="inlineStr">
        <is>
          <t>Hydro</t>
        </is>
      </c>
      <c r="G2096" t="inlineStr">
        <is>
          <t>Small Hydro</t>
        </is>
      </c>
      <c r="H2096" t="n">
        <v>0.2</v>
      </c>
      <c r="I2096" t="inlineStr">
        <is>
          <t>1998-03-31</t>
        </is>
      </c>
      <c r="J2096" t="inlineStr">
        <is>
          <t>Maharashtra</t>
        </is>
      </c>
      <c r="K2096" t="n">
        <v>0.45</v>
      </c>
      <c r="L2096" t="inlineStr">
        <is>
          <t>Operational</t>
        </is>
      </c>
      <c r="M2096" t="inlineStr">
        <is>
          <t>India_Electricity_Infrastructure.xlsx</t>
        </is>
      </c>
      <c r="N209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7" ht="43.2" customHeight="1">
      <c r="A2097" t="inlineStr">
        <is>
          <t>BAU</t>
        </is>
      </c>
      <c r="B2097" t="inlineStr">
        <is>
          <t>India</t>
        </is>
      </c>
      <c r="C2097" t="inlineStr">
        <is>
          <t>IN_W</t>
        </is>
      </c>
      <c r="D2097" t="inlineStr">
        <is>
          <t>Ujjani Hydro Electric Plant</t>
        </is>
      </c>
      <c r="E2097" t="inlineStr">
        <is>
          <t>PWRHYDINDWE</t>
        </is>
      </c>
      <c r="F2097" t="inlineStr">
        <is>
          <t>Hydro</t>
        </is>
      </c>
      <c r="G2097" t="inlineStr">
        <is>
          <t>Small Hydro</t>
        </is>
      </c>
      <c r="H2097" t="n">
        <v>12</v>
      </c>
      <c r="I2097" t="inlineStr">
        <is>
          <t>1994-05-02</t>
        </is>
      </c>
      <c r="J2097" t="inlineStr">
        <is>
          <t>Maharashtra</t>
        </is>
      </c>
      <c r="K2097" t="n">
        <v>0.45</v>
      </c>
      <c r="L2097" t="inlineStr">
        <is>
          <t>Operational</t>
        </is>
      </c>
      <c r="M2097" t="inlineStr">
        <is>
          <t>India_Electricity_Infrastructure.xlsx</t>
        </is>
      </c>
      <c r="N209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8" ht="43.2" customHeight="1">
      <c r="A2098" t="inlineStr">
        <is>
          <t>BAU</t>
        </is>
      </c>
      <c r="B2098" t="inlineStr">
        <is>
          <t>India</t>
        </is>
      </c>
      <c r="C2098" t="inlineStr">
        <is>
          <t>IN_W</t>
        </is>
      </c>
      <c r="D2098" t="inlineStr">
        <is>
          <t>Vadodara Branch Canal Small Hydro Project I</t>
        </is>
      </c>
      <c r="E2098" t="inlineStr">
        <is>
          <t>PWRHYDINDWE</t>
        </is>
      </c>
      <c r="F2098" t="inlineStr">
        <is>
          <t>Hydro</t>
        </is>
      </c>
      <c r="G2098" t="inlineStr">
        <is>
          <t>Small Hydro</t>
        </is>
      </c>
      <c r="H2098" t="n">
        <v>1.05</v>
      </c>
      <c r="I2098" t="inlineStr">
        <is>
          <t>2019-06-20</t>
        </is>
      </c>
      <c r="J2098" t="inlineStr">
        <is>
          <t>Gujarat</t>
        </is>
      </c>
      <c r="K2098" t="n">
        <v>0.45</v>
      </c>
      <c r="L2098" t="inlineStr">
        <is>
          <t>Operational</t>
        </is>
      </c>
      <c r="M2098" t="inlineStr">
        <is>
          <t>India_Electricity_Infrastructure.xlsx</t>
        </is>
      </c>
      <c r="N209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099" ht="43.2" customHeight="1">
      <c r="A2099" t="inlineStr">
        <is>
          <t>BAU</t>
        </is>
      </c>
      <c r="B2099" t="inlineStr">
        <is>
          <t>India</t>
        </is>
      </c>
      <c r="C2099" t="inlineStr">
        <is>
          <t>IN_W</t>
        </is>
      </c>
      <c r="D2099" t="inlineStr">
        <is>
          <t>Vadodara Branch Canal Small Hydro Project II</t>
        </is>
      </c>
      <c r="E2099" t="inlineStr">
        <is>
          <t>PWRHYDINDWE</t>
        </is>
      </c>
      <c r="F2099" t="inlineStr">
        <is>
          <t>Hydro</t>
        </is>
      </c>
      <c r="G2099" t="inlineStr">
        <is>
          <t>Small Hydro</t>
        </is>
      </c>
      <c r="H2099" t="n">
        <v>0.7</v>
      </c>
      <c r="I2099" t="inlineStr">
        <is>
          <t>2019-02-19</t>
        </is>
      </c>
      <c r="J2099" t="inlineStr">
        <is>
          <t>Gujarat</t>
        </is>
      </c>
      <c r="K2099" t="n">
        <v>0.45</v>
      </c>
      <c r="L2099" t="inlineStr">
        <is>
          <t>Operational</t>
        </is>
      </c>
      <c r="M2099" t="inlineStr">
        <is>
          <t>India_Electricity_Infrastructure.xlsx</t>
        </is>
      </c>
      <c r="N209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0" ht="43.2" customHeight="1">
      <c r="A2100" t="inlineStr">
        <is>
          <t>BAU</t>
        </is>
      </c>
      <c r="B2100" t="inlineStr">
        <is>
          <t>India</t>
        </is>
      </c>
      <c r="C2100" t="inlineStr">
        <is>
          <t>IN_W</t>
        </is>
      </c>
      <c r="D2100" t="inlineStr">
        <is>
          <t>Vadodara Branch Canal Small Hydro Project III</t>
        </is>
      </c>
      <c r="E2100" t="inlineStr">
        <is>
          <t>PWRHYDINDWE</t>
        </is>
      </c>
      <c r="F2100" t="inlineStr">
        <is>
          <t>Hydro</t>
        </is>
      </c>
      <c r="G2100" t="inlineStr">
        <is>
          <t>Small Hydro</t>
        </is>
      </c>
      <c r="H2100" t="n">
        <v>0.4</v>
      </c>
      <c r="I2100" t="inlineStr">
        <is>
          <t>2018-12-21</t>
        </is>
      </c>
      <c r="J2100" t="inlineStr">
        <is>
          <t>Gujarat</t>
        </is>
      </c>
      <c r="K2100" t="n">
        <v>0.45</v>
      </c>
      <c r="L2100" t="inlineStr">
        <is>
          <t>Operational</t>
        </is>
      </c>
      <c r="M2100" t="inlineStr">
        <is>
          <t>India_Electricity_Infrastructure.xlsx</t>
        </is>
      </c>
      <c r="N210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1" ht="43.2" customHeight="1">
      <c r="A2101" t="inlineStr">
        <is>
          <t>BAU</t>
        </is>
      </c>
      <c r="B2101" t="inlineStr">
        <is>
          <t>India</t>
        </is>
      </c>
      <c r="C2101" t="inlineStr">
        <is>
          <t>IN_W</t>
        </is>
      </c>
      <c r="D2101" t="inlineStr">
        <is>
          <t>Vadodara Branch Canal Small Hydro Project IV</t>
        </is>
      </c>
      <c r="E2101" t="inlineStr">
        <is>
          <t>PWRHYDINDWE</t>
        </is>
      </c>
      <c r="F2101" t="inlineStr">
        <is>
          <t>Hydro</t>
        </is>
      </c>
      <c r="G2101" t="inlineStr">
        <is>
          <t>Small Hydro</t>
        </is>
      </c>
      <c r="H2101" t="n">
        <v>0.4</v>
      </c>
      <c r="I2101" t="inlineStr">
        <is>
          <t>2018-12-24</t>
        </is>
      </c>
      <c r="J2101" t="inlineStr">
        <is>
          <t>Gujarat</t>
        </is>
      </c>
      <c r="K2101" t="n">
        <v>0.45</v>
      </c>
      <c r="L2101" t="inlineStr">
        <is>
          <t>Operational</t>
        </is>
      </c>
      <c r="M2101" t="inlineStr">
        <is>
          <t>India_Electricity_Infrastructure.xlsx</t>
        </is>
      </c>
      <c r="N210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2" ht="43.2" customHeight="1">
      <c r="A2102" t="inlineStr">
        <is>
          <t>BAU</t>
        </is>
      </c>
      <c r="B2102" t="inlineStr">
        <is>
          <t>India</t>
        </is>
      </c>
      <c r="C2102" t="inlineStr">
        <is>
          <t>IN_W</t>
        </is>
      </c>
      <c r="D2102" t="inlineStr">
        <is>
          <t>Vaitarna Dam Foot Hydro Electric Plant</t>
        </is>
      </c>
      <c r="E2102" t="inlineStr">
        <is>
          <t>PWRHYDINDWE</t>
        </is>
      </c>
      <c r="F2102" t="inlineStr">
        <is>
          <t>Hydro</t>
        </is>
      </c>
      <c r="G2102" t="inlineStr">
        <is>
          <t>Small Hydro</t>
        </is>
      </c>
      <c r="H2102" t="n">
        <v>1.5</v>
      </c>
      <c r="I2102" t="inlineStr">
        <is>
          <t>1987-09-21</t>
        </is>
      </c>
      <c r="J2102" t="inlineStr">
        <is>
          <t>Maharashtra</t>
        </is>
      </c>
      <c r="K2102" t="n">
        <v>0.45</v>
      </c>
      <c r="L2102" t="inlineStr">
        <is>
          <t>Operational</t>
        </is>
      </c>
      <c r="M2102" t="inlineStr">
        <is>
          <t>India_Electricity_Infrastructure.xlsx</t>
        </is>
      </c>
      <c r="N210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3" ht="43.2" customHeight="1">
      <c r="A2103" t="inlineStr">
        <is>
          <t>BAU</t>
        </is>
      </c>
      <c r="B2103" t="inlineStr">
        <is>
          <t>India</t>
        </is>
      </c>
      <c r="C2103" t="inlineStr">
        <is>
          <t>IN_W</t>
        </is>
      </c>
      <c r="D2103" t="inlineStr">
        <is>
          <t>Vajra Fall Hydro Electric Project</t>
        </is>
      </c>
      <c r="E2103" t="inlineStr">
        <is>
          <t>PWRHYDINDWE</t>
        </is>
      </c>
      <c r="F2103" t="inlineStr">
        <is>
          <t>Hydro</t>
        </is>
      </c>
      <c r="G2103" t="inlineStr">
        <is>
          <t>Small Hydro</t>
        </is>
      </c>
      <c r="H2103" t="n">
        <v>3</v>
      </c>
      <c r="I2103" t="inlineStr">
        <is>
          <t>2002-12-01</t>
        </is>
      </c>
      <c r="J2103" t="inlineStr">
        <is>
          <t>Maharashtra</t>
        </is>
      </c>
      <c r="K2103" t="n">
        <v>0.45</v>
      </c>
      <c r="L2103" t="inlineStr">
        <is>
          <t>Operational</t>
        </is>
      </c>
      <c r="M2103" t="inlineStr">
        <is>
          <t>India_Electricity_Infrastructure.xlsx</t>
        </is>
      </c>
      <c r="N210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4" ht="43.2" customHeight="1">
      <c r="A2104" t="inlineStr">
        <is>
          <t>BAU</t>
        </is>
      </c>
      <c r="B2104" t="inlineStr">
        <is>
          <t>India</t>
        </is>
      </c>
      <c r="C2104" t="inlineStr">
        <is>
          <t>IN_W</t>
        </is>
      </c>
      <c r="D2104" t="inlineStr">
        <is>
          <t>Vajra Fall Hydro Electric Project II</t>
        </is>
      </c>
      <c r="E2104" t="inlineStr">
        <is>
          <t>PWRHYDINDWE</t>
        </is>
      </c>
      <c r="F2104" t="inlineStr">
        <is>
          <t>Hydro</t>
        </is>
      </c>
      <c r="G2104" t="inlineStr">
        <is>
          <t>Small Hydro</t>
        </is>
      </c>
      <c r="H2104" t="n">
        <v>3</v>
      </c>
      <c r="I2104" t="inlineStr">
        <is>
          <t>Pre-2000</t>
        </is>
      </c>
      <c r="J2104" t="inlineStr">
        <is>
          <t>Maharashtra</t>
        </is>
      </c>
      <c r="K2104" t="n">
        <v>0.45</v>
      </c>
      <c r="L2104" t="inlineStr">
        <is>
          <t>Operational</t>
        </is>
      </c>
      <c r="M2104" t="inlineStr">
        <is>
          <t>India_Electricity_Infrastructure.xlsx</t>
        </is>
      </c>
      <c r="N2104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5" ht="43.2" customHeight="1">
      <c r="A2105" t="inlineStr">
        <is>
          <t>BAU</t>
        </is>
      </c>
      <c r="B2105" t="inlineStr">
        <is>
          <t>India</t>
        </is>
      </c>
      <c r="C2105" t="inlineStr">
        <is>
          <t>IN_W</t>
        </is>
      </c>
      <c r="D2105" t="inlineStr">
        <is>
          <t>Veer Nira LBC Hydro Electric Plant</t>
        </is>
      </c>
      <c r="E2105" t="inlineStr">
        <is>
          <t>PWRHYDINDWE</t>
        </is>
      </c>
      <c r="F2105" t="inlineStr">
        <is>
          <t>Hydro</t>
        </is>
      </c>
      <c r="G2105" t="inlineStr">
        <is>
          <t>Small Hydro</t>
        </is>
      </c>
      <c r="H2105" t="n">
        <v>4.8</v>
      </c>
      <c r="I2105" t="inlineStr">
        <is>
          <t>2012-03-01</t>
        </is>
      </c>
      <c r="J2105" t="inlineStr">
        <is>
          <t>Maharashtra</t>
        </is>
      </c>
      <c r="K2105" t="n">
        <v>0.45</v>
      </c>
      <c r="L2105" t="inlineStr">
        <is>
          <t>Operational</t>
        </is>
      </c>
      <c r="M2105" t="inlineStr">
        <is>
          <t>India_Electricity_Infrastructure.xlsx</t>
        </is>
      </c>
      <c r="N2105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6" ht="43.2" customHeight="1">
      <c r="A2106" t="inlineStr">
        <is>
          <t>BAU</t>
        </is>
      </c>
      <c r="B2106" t="inlineStr">
        <is>
          <t>India</t>
        </is>
      </c>
      <c r="C2106" t="inlineStr">
        <is>
          <t>IN_W</t>
        </is>
      </c>
      <c r="D2106" t="inlineStr">
        <is>
          <t>Vir Hydro Electric Plant</t>
        </is>
      </c>
      <c r="E2106" t="inlineStr">
        <is>
          <t>PWRHYDINDWE</t>
        </is>
      </c>
      <c r="F2106" t="inlineStr">
        <is>
          <t>Hydro</t>
        </is>
      </c>
      <c r="G2106" t="inlineStr">
        <is>
          <t>Small Hydro</t>
        </is>
      </c>
      <c r="H2106" t="n">
        <v>9</v>
      </c>
      <c r="I2106" t="inlineStr">
        <is>
          <t>1975-02-17</t>
        </is>
      </c>
      <c r="J2106" t="inlineStr">
        <is>
          <t>Maharashtra</t>
        </is>
      </c>
      <c r="K2106" t="n">
        <v>0.45</v>
      </c>
      <c r="L2106" t="inlineStr">
        <is>
          <t>Operational</t>
        </is>
      </c>
      <c r="M2106" t="inlineStr">
        <is>
          <t>India_Electricity_Infrastructure.xlsx</t>
        </is>
      </c>
      <c r="N2106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7" ht="43.2" customHeight="1">
      <c r="A2107" t="inlineStr">
        <is>
          <t>BAU</t>
        </is>
      </c>
      <c r="B2107" t="inlineStr">
        <is>
          <t>India</t>
        </is>
      </c>
      <c r="C2107" t="inlineStr">
        <is>
          <t>IN_W</t>
        </is>
      </c>
      <c r="D2107" t="inlineStr">
        <is>
          <t>Wan Small Hydro Project</t>
        </is>
      </c>
      <c r="E2107" t="inlineStr">
        <is>
          <t>PWRHYDINDWE</t>
        </is>
      </c>
      <c r="F2107" t="inlineStr">
        <is>
          <t>Hydro</t>
        </is>
      </c>
      <c r="G2107" t="inlineStr">
        <is>
          <t>Small Hydro</t>
        </is>
      </c>
      <c r="H2107" t="n">
        <v>1.5</v>
      </c>
      <c r="I2107" t="inlineStr">
        <is>
          <t>2007-12-21</t>
        </is>
      </c>
      <c r="J2107" t="inlineStr">
        <is>
          <t>Maharashtra</t>
        </is>
      </c>
      <c r="K2107" t="n">
        <v>0.45</v>
      </c>
      <c r="L2107" t="inlineStr">
        <is>
          <t>Operational</t>
        </is>
      </c>
      <c r="M2107" t="inlineStr">
        <is>
          <t>India_Electricity_Infrastructure.xlsx</t>
        </is>
      </c>
      <c r="N2107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8" ht="43.2" customHeight="1">
      <c r="A2108" t="inlineStr">
        <is>
          <t>BAU</t>
        </is>
      </c>
      <c r="B2108" t="inlineStr">
        <is>
          <t>India</t>
        </is>
      </c>
      <c r="C2108" t="inlineStr">
        <is>
          <t>IN_W</t>
        </is>
      </c>
      <c r="D2108" t="inlineStr">
        <is>
          <t>Warana Group Small Hydro Project 1</t>
        </is>
      </c>
      <c r="E2108" t="inlineStr">
        <is>
          <t>PWRHYDINDWE</t>
        </is>
      </c>
      <c r="F2108" t="inlineStr">
        <is>
          <t>Hydro</t>
        </is>
      </c>
      <c r="G2108" t="inlineStr">
        <is>
          <t>Small Hydro</t>
        </is>
      </c>
      <c r="H2108" t="n">
        <v>2</v>
      </c>
      <c r="I2108" t="inlineStr">
        <is>
          <t>Pre-2000</t>
        </is>
      </c>
      <c r="J2108" t="inlineStr">
        <is>
          <t>Maharashtra</t>
        </is>
      </c>
      <c r="K2108" t="n">
        <v>0.45</v>
      </c>
      <c r="L2108" t="inlineStr">
        <is>
          <t>Operational</t>
        </is>
      </c>
      <c r="M2108" t="inlineStr">
        <is>
          <t>India_Electricity_Infrastructure.xlsx</t>
        </is>
      </c>
      <c r="N2108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09" ht="43.2" customHeight="1">
      <c r="A2109" t="inlineStr">
        <is>
          <t>BAU</t>
        </is>
      </c>
      <c r="B2109" t="inlineStr">
        <is>
          <t>India</t>
        </is>
      </c>
      <c r="C2109" t="inlineStr">
        <is>
          <t>IN_W</t>
        </is>
      </c>
      <c r="D2109" t="inlineStr">
        <is>
          <t>Warana Group Small Hydro Project 2</t>
        </is>
      </c>
      <c r="E2109" t="inlineStr">
        <is>
          <t>PWRHYDINDWE</t>
        </is>
      </c>
      <c r="F2109" t="inlineStr">
        <is>
          <t>Hydro</t>
        </is>
      </c>
      <c r="G2109" t="inlineStr">
        <is>
          <t>Small Hydro</t>
        </is>
      </c>
      <c r="H2109" t="n">
        <v>2.5</v>
      </c>
      <c r="I2109" t="inlineStr">
        <is>
          <t>Pre-2000</t>
        </is>
      </c>
      <c r="J2109" t="inlineStr">
        <is>
          <t>Maharashtra</t>
        </is>
      </c>
      <c r="K2109" t="n">
        <v>0.45</v>
      </c>
      <c r="L2109" t="inlineStr">
        <is>
          <t>Operational</t>
        </is>
      </c>
      <c r="M2109" t="inlineStr">
        <is>
          <t>India_Electricity_Infrastructure.xlsx</t>
        </is>
      </c>
      <c r="N2109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10" ht="43.2" customHeight="1">
      <c r="A2110" t="inlineStr">
        <is>
          <t>BAU</t>
        </is>
      </c>
      <c r="B2110" t="inlineStr">
        <is>
          <t>India</t>
        </is>
      </c>
      <c r="C2110" t="inlineStr">
        <is>
          <t>IN_W</t>
        </is>
      </c>
      <c r="D2110" t="inlineStr">
        <is>
          <t>Warana Group Small Hydro Project 3</t>
        </is>
      </c>
      <c r="E2110" t="inlineStr">
        <is>
          <t>PWRHYDINDWE</t>
        </is>
      </c>
      <c r="F2110" t="inlineStr">
        <is>
          <t>Hydro</t>
        </is>
      </c>
      <c r="G2110" t="inlineStr">
        <is>
          <t>Small Hydro</t>
        </is>
      </c>
      <c r="H2110" t="n">
        <v>2.5</v>
      </c>
      <c r="I2110" t="inlineStr">
        <is>
          <t>Pre-2000</t>
        </is>
      </c>
      <c r="J2110" t="inlineStr">
        <is>
          <t>Maharashtra</t>
        </is>
      </c>
      <c r="K2110" t="n">
        <v>0.45</v>
      </c>
      <c r="L2110" t="inlineStr">
        <is>
          <t>Operational</t>
        </is>
      </c>
      <c r="M2110" t="inlineStr">
        <is>
          <t>India_Electricity_Infrastructure.xlsx</t>
        </is>
      </c>
      <c r="N2110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11" ht="43.2" customHeight="1">
      <c r="A2111" t="inlineStr">
        <is>
          <t>BAU</t>
        </is>
      </c>
      <c r="B2111" t="inlineStr">
        <is>
          <t>India</t>
        </is>
      </c>
      <c r="C2111" t="inlineStr">
        <is>
          <t>IN_W</t>
        </is>
      </c>
      <c r="D2111" t="inlineStr">
        <is>
          <t>Warana Hydro Electric Plant</t>
        </is>
      </c>
      <c r="E2111" t="inlineStr">
        <is>
          <t>PWRHYDINDWE</t>
        </is>
      </c>
      <c r="F2111" t="inlineStr">
        <is>
          <t>Hydro</t>
        </is>
      </c>
      <c r="G2111" t="inlineStr">
        <is>
          <t>Small Hydro</t>
        </is>
      </c>
      <c r="H2111" t="n">
        <v>16</v>
      </c>
      <c r="I2111" t="inlineStr">
        <is>
          <t>1999-09-01</t>
        </is>
      </c>
      <c r="J2111" t="inlineStr">
        <is>
          <t>Maharashtra</t>
        </is>
      </c>
      <c r="K2111" t="n">
        <v>0.45</v>
      </c>
      <c r="L2111" t="inlineStr">
        <is>
          <t>Operational</t>
        </is>
      </c>
      <c r="M2111" t="inlineStr">
        <is>
          <t>India_Electricity_Infrastructure.xlsx</t>
        </is>
      </c>
      <c r="N2111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12" ht="43.2" customHeight="1">
      <c r="A2112" t="inlineStr">
        <is>
          <t>BAU</t>
        </is>
      </c>
      <c r="B2112" t="inlineStr">
        <is>
          <t>India</t>
        </is>
      </c>
      <c r="C2112" t="inlineStr">
        <is>
          <t>IN_W</t>
        </is>
      </c>
      <c r="D2112" t="inlineStr">
        <is>
          <t>Yeldari Small Hydro Project</t>
        </is>
      </c>
      <c r="E2112" t="inlineStr">
        <is>
          <t>PWRHYDINDWE</t>
        </is>
      </c>
      <c r="F2112" t="inlineStr">
        <is>
          <t>Hydro</t>
        </is>
      </c>
      <c r="G2112" t="inlineStr">
        <is>
          <t>Small Hydro</t>
        </is>
      </c>
      <c r="H2112" t="n">
        <v>22.5</v>
      </c>
      <c r="I2112" t="inlineStr">
        <is>
          <t>1968-05-10</t>
        </is>
      </c>
      <c r="J2112" t="inlineStr">
        <is>
          <t>Maharashtra</t>
        </is>
      </c>
      <c r="K2112" t="n">
        <v>0.45</v>
      </c>
      <c r="L2112" t="inlineStr">
        <is>
          <t>Operational</t>
        </is>
      </c>
      <c r="M2112" t="inlineStr">
        <is>
          <t>India_Electricity_Infrastructure.xlsx</t>
        </is>
      </c>
      <c r="N2112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  <row r="2113" ht="43.2" customHeight="1">
      <c r="A2113" t="inlineStr">
        <is>
          <t>BAU</t>
        </is>
      </c>
      <c r="B2113" t="inlineStr">
        <is>
          <t>India</t>
        </is>
      </c>
      <c r="C2113" t="inlineStr">
        <is>
          <t>IN_W</t>
        </is>
      </c>
      <c r="D2113" t="inlineStr">
        <is>
          <t>Yewateshwar Hydro Electric Plant</t>
        </is>
      </c>
      <c r="E2113" t="inlineStr">
        <is>
          <t>PWRHYDINDWE</t>
        </is>
      </c>
      <c r="F2113" t="inlineStr">
        <is>
          <t>Hydro</t>
        </is>
      </c>
      <c r="G2113" t="inlineStr">
        <is>
          <t>Small Hydro</t>
        </is>
      </c>
      <c r="H2113" t="n">
        <v>0.07000000000000001</v>
      </c>
      <c r="I2113" t="inlineStr">
        <is>
          <t>1998-09-02</t>
        </is>
      </c>
      <c r="J2113" t="inlineStr">
        <is>
          <t>Maharashtra</t>
        </is>
      </c>
      <c r="K2113" t="n">
        <v>0.45</v>
      </c>
      <c r="L2113" t="inlineStr">
        <is>
          <t>Operational</t>
        </is>
      </c>
      <c r="M2113" t="inlineStr">
        <is>
          <t>India_Electricity_Infrastructure.xlsx</t>
        </is>
      </c>
      <c r="N2113" s="75" t="inlineStr">
        <is>
          <t>NITI Aayog, "India Climate and Energy Dashboard (ICED) — Plant Information and Capacity Metatable," NITI Aayog, Government of India, New Delhi, Feb. 2025. [Online]. Available: https://iced.niti.gov.in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M542"/>
  <sheetViews>
    <sheetView workbookViewId="0">
      <pane ySplit="1" topLeftCell="A432" activePane="bottomLeft" state="frozen"/>
      <selection pane="bottomLeft" activeCell="A1" sqref="A1:K542"/>
    </sheetView>
  </sheetViews>
  <sheetFormatPr baseColWidth="10" defaultColWidth="8.88671875" defaultRowHeight="14.4"/>
  <cols>
    <col width="12" customWidth="1" min="1" max="2"/>
    <col width="116.10937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88671875" customWidth="1" min="11" max="11"/>
    <col width="60" customWidth="1" min="13" max="13"/>
  </cols>
  <sheetData>
    <row r="1" ht="26.4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Project_Name</t>
        </is>
      </c>
      <c r="E1" s="1" t="inlineStr">
        <is>
          <t>Technology_Code</t>
        </is>
      </c>
      <c r="F1" s="1" t="inlineStr">
        <is>
          <t>Technology_Name</t>
        </is>
      </c>
      <c r="G1" s="1" t="inlineStr">
        <is>
          <t>Fuel</t>
        </is>
      </c>
      <c r="H1" s="1" t="inlineStr">
        <is>
          <t>Capacity_MW</t>
        </is>
      </c>
      <c r="I1" s="1" t="inlineStr">
        <is>
          <t>Expected_COD</t>
        </is>
      </c>
      <c r="J1" s="1" t="inlineStr">
        <is>
          <t>Status</t>
        </is>
      </c>
      <c r="K1" s="1" t="inlineStr">
        <is>
          <t>Developer</t>
        </is>
      </c>
      <c r="L1" s="1" t="inlineStr">
        <is>
          <t>Source</t>
        </is>
      </c>
      <c r="M1" s="74" t="inlineStr">
        <is>
          <t>IEEE Reference</t>
        </is>
      </c>
    </row>
    <row r="2" hidden="1">
      <c r="A2" t="inlineStr">
        <is>
          <t>BAU</t>
        </is>
      </c>
      <c r="B2" t="inlineStr">
        <is>
          <t>Bangladesh</t>
        </is>
      </c>
      <c r="C2" t="inlineStr">
        <is>
          <t>BD</t>
        </is>
      </c>
      <c r="D2" t="inlineStr">
        <is>
          <t>Rooppur Nuclear Power Plant Unit-1</t>
        </is>
      </c>
      <c r="E2" t="inlineStr">
        <is>
          <t>PWRURNBGDXX</t>
        </is>
      </c>
      <c r="F2" t="inlineStr">
        <is>
          <t>Nuclear Power Plant</t>
        </is>
      </c>
      <c r="G2" t="inlineStr">
        <is>
          <t>Nuclear</t>
        </is>
      </c>
      <c r="H2" t="n">
        <v>1200</v>
      </c>
      <c r="I2" t="n">
        <v>2024</v>
      </c>
      <c r="J2" t="inlineStr">
        <is>
          <t>Under Construction / Test</t>
        </is>
      </c>
      <c r="K2" t="inlineStr">
        <is>
          <t>NPCBL / Rosatom (Russia)</t>
        </is>
      </c>
      <c r="L2" t="inlineStr">
        <is>
          <t>Bangladesh_Power_Sector.xlsx</t>
        </is>
      </c>
      <c r="M2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3" hidden="1">
      <c r="A3" t="inlineStr">
        <is>
          <t>BAU</t>
        </is>
      </c>
      <c r="B3" t="inlineStr">
        <is>
          <t>Bangladesh</t>
        </is>
      </c>
      <c r="C3" t="inlineStr">
        <is>
          <t>BD</t>
        </is>
      </c>
      <c r="D3" t="inlineStr">
        <is>
          <t>Rooppur Nuclear Power Plant Unit-2</t>
        </is>
      </c>
      <c r="E3" t="inlineStr">
        <is>
          <t>PWRURNBGDXX</t>
        </is>
      </c>
      <c r="F3" t="inlineStr">
        <is>
          <t>Nuclear Power Plant</t>
        </is>
      </c>
      <c r="G3" t="inlineStr">
        <is>
          <t>Nuclear</t>
        </is>
      </c>
      <c r="H3" t="n">
        <v>1200</v>
      </c>
      <c r="I3" t="n">
        <v>2025</v>
      </c>
      <c r="J3" t="inlineStr">
        <is>
          <t>Under Construction</t>
        </is>
      </c>
      <c r="K3" t="inlineStr">
        <is>
          <t>NPCBL / Rosatom (Russia)</t>
        </is>
      </c>
      <c r="L3" t="inlineStr">
        <is>
          <t>Bangladesh_Power_Sector.xlsx</t>
        </is>
      </c>
      <c r="M3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4" hidden="1">
      <c r="A4" t="inlineStr">
        <is>
          <t>BAU</t>
        </is>
      </c>
      <c r="B4" t="inlineStr">
        <is>
          <t>Bangladesh</t>
        </is>
      </c>
      <c r="C4" t="inlineStr">
        <is>
          <t>BD</t>
        </is>
      </c>
      <c r="D4" t="inlineStr">
        <is>
          <t>Patuakhali 1320 MW Coal PP (RNPL)</t>
        </is>
      </c>
      <c r="E4" t="inlineStr">
        <is>
          <t>PWRCOABGDXX</t>
        </is>
      </c>
      <c r="F4" t="inlineStr">
        <is>
          <t>Coal Power Plant</t>
        </is>
      </c>
      <c r="G4" t="inlineStr">
        <is>
          <t>Coal</t>
        </is>
      </c>
      <c r="H4" t="n">
        <v>1320</v>
      </c>
      <c r="I4" t="n">
        <v>2025</v>
      </c>
      <c r="J4" t="inlineStr">
        <is>
          <t>Test Run</t>
        </is>
      </c>
      <c r="K4" t="inlineStr">
        <is>
          <t>RPCL</t>
        </is>
      </c>
      <c r="L4" t="inlineStr">
        <is>
          <t>Bangladesh_Power_Sector.xlsx</t>
        </is>
      </c>
      <c r="M4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5" hidden="1">
      <c r="A5" t="inlineStr">
        <is>
          <t>BAU</t>
        </is>
      </c>
      <c r="B5" s="56" t="inlineStr">
        <is>
          <t>Bangladesh</t>
        </is>
      </c>
      <c r="C5" s="56" t="inlineStr">
        <is>
          <t>BD</t>
        </is>
      </c>
      <c r="D5" s="56" t="inlineStr">
        <is>
          <t>Rupsha 800 MW CCPP</t>
        </is>
      </c>
      <c r="E5" s="56" t="inlineStr">
        <is>
          <t>PWRNGSBGDXX</t>
        </is>
      </c>
      <c r="F5" s="56" t="inlineStr">
        <is>
          <t>Natural Gas CC/OC</t>
        </is>
      </c>
      <c r="G5" s="56" t="inlineStr">
        <is>
          <t>Gas/HSD</t>
        </is>
      </c>
      <c r="H5" s="56" t="n">
        <v>800</v>
      </c>
      <c r="I5" s="56" t="n">
        <v>2025</v>
      </c>
      <c r="J5" s="56" t="inlineStr">
        <is>
          <t>Test Run</t>
        </is>
      </c>
      <c r="K5" s="56" t="inlineStr">
        <is>
          <t>NWPGCL</t>
        </is>
      </c>
      <c r="L5" s="56" t="inlineStr">
        <is>
          <t>Bangladesh_Power_Sector.xlsx</t>
        </is>
      </c>
      <c r="M5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6" hidden="1">
      <c r="A6" t="inlineStr">
        <is>
          <t>BAU</t>
        </is>
      </c>
      <c r="B6" t="inlineStr">
        <is>
          <t>Bangladesh</t>
        </is>
      </c>
      <c r="C6" t="inlineStr">
        <is>
          <t>BD</t>
        </is>
      </c>
      <c r="D6" t="inlineStr">
        <is>
          <t>Sonagazi 75 MW Solar Plant (EGCB)</t>
        </is>
      </c>
      <c r="E6" t="inlineStr">
        <is>
          <t>PWRSPVBGDXX</t>
        </is>
      </c>
      <c r="F6" t="inlineStr">
        <is>
          <t>Solar PV</t>
        </is>
      </c>
      <c r="G6" t="inlineStr">
        <is>
          <t>Solar</t>
        </is>
      </c>
      <c r="H6" t="n">
        <v>75</v>
      </c>
      <c r="I6" t="n">
        <v>2025</v>
      </c>
      <c r="J6" t="inlineStr">
        <is>
          <t>Test Run / Commissioning</t>
        </is>
      </c>
      <c r="K6" t="inlineStr">
        <is>
          <t>EGCB</t>
        </is>
      </c>
      <c r="L6" t="inlineStr">
        <is>
          <t>Bangladesh_Power_Sector.xlsx</t>
        </is>
      </c>
      <c r="M6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7" hidden="1">
      <c r="A7" t="inlineStr">
        <is>
          <t>BAU</t>
        </is>
      </c>
      <c r="B7" t="inlineStr">
        <is>
          <t>Bangladesh</t>
        </is>
      </c>
      <c r="C7" t="inlineStr">
        <is>
          <t>BD</t>
        </is>
      </c>
      <c r="D7" t="inlineStr">
        <is>
          <t>Moulvibazar 10 MW Solar Power Plant</t>
        </is>
      </c>
      <c r="E7" t="inlineStr">
        <is>
          <t>PWRSPVBGDXX</t>
        </is>
      </c>
      <c r="F7" t="inlineStr">
        <is>
          <t>Solar PV</t>
        </is>
      </c>
      <c r="G7" t="inlineStr">
        <is>
          <t>Solar</t>
        </is>
      </c>
      <c r="H7" t="n">
        <v>10</v>
      </c>
      <c r="I7" t="n">
        <v>2025</v>
      </c>
      <c r="J7" t="inlineStr">
        <is>
          <t>Under Development</t>
        </is>
      </c>
      <c r="K7" t="inlineStr">
        <is>
          <t>IPP</t>
        </is>
      </c>
      <c r="L7" t="inlineStr">
        <is>
          <t>Bangladesh_Power_Sector.xlsx</t>
        </is>
      </c>
      <c r="M7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8" hidden="1">
      <c r="A8" t="inlineStr">
        <is>
          <t>BAU</t>
        </is>
      </c>
      <c r="B8" s="56" t="inlineStr">
        <is>
          <t>Bangladesh</t>
        </is>
      </c>
      <c r="C8" s="56" t="inlineStr">
        <is>
          <t>BD</t>
        </is>
      </c>
      <c r="D8" s="56" t="inlineStr">
        <is>
          <t>Additional LNG-based Gas Power (Multiple)</t>
        </is>
      </c>
      <c r="E8" s="56" t="inlineStr">
        <is>
          <t>PWRNGSBGDXX</t>
        </is>
      </c>
      <c r="F8" s="56" t="inlineStr">
        <is>
          <t>Natural Gas CC/OC</t>
        </is>
      </c>
      <c r="G8" s="56" t="inlineStr">
        <is>
          <t>Gas/LNG</t>
        </is>
      </c>
      <c r="H8" s="56" t="n">
        <v>5000</v>
      </c>
      <c r="I8" s="56" t="n">
        <v>2025</v>
      </c>
      <c r="J8" s="56" t="inlineStr">
        <is>
          <t>Committed Pipeline</t>
        </is>
      </c>
      <c r="K8" s="56" t="inlineStr">
        <is>
          <t>Various IPP/PDB</t>
        </is>
      </c>
      <c r="L8" s="56" t="inlineStr">
        <is>
          <t>Bangladesh_Power_Sector.xlsx</t>
        </is>
      </c>
      <c r="M8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9" hidden="1">
      <c r="A9" t="inlineStr">
        <is>
          <t>BAU</t>
        </is>
      </c>
      <c r="B9" t="inlineStr">
        <is>
          <t>Bangladesh</t>
        </is>
      </c>
      <c r="C9" t="inlineStr">
        <is>
          <t>BD</t>
        </is>
      </c>
      <c r="D9" t="inlineStr">
        <is>
          <t>Large-scale Solar Expansion</t>
        </is>
      </c>
      <c r="E9" t="inlineStr">
        <is>
          <t>PWRSPVBGDXX</t>
        </is>
      </c>
      <c r="F9" t="inlineStr">
        <is>
          <t>Solar PV</t>
        </is>
      </c>
      <c r="G9" t="inlineStr">
        <is>
          <t>Solar</t>
        </is>
      </c>
      <c r="H9" t="n">
        <v>3000</v>
      </c>
      <c r="I9" t="n">
        <v>2025</v>
      </c>
      <c r="J9" t="inlineStr">
        <is>
          <t>Planning/Committed</t>
        </is>
      </c>
      <c r="K9" t="inlineStr">
        <is>
          <t>Various IPP</t>
        </is>
      </c>
      <c r="L9" t="inlineStr">
        <is>
          <t>Bangladesh_Power_Sector.xlsx</t>
        </is>
      </c>
      <c r="M9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10" hidden="1">
      <c r="A10" t="inlineStr">
        <is>
          <t>BAU</t>
        </is>
      </c>
      <c r="B10" t="inlineStr">
        <is>
          <t>Bangladesh</t>
        </is>
      </c>
      <c r="C10" t="inlineStr">
        <is>
          <t>BD</t>
        </is>
      </c>
      <c r="D10" t="inlineStr">
        <is>
          <t>Offshore Wind (Pilot)</t>
        </is>
      </c>
      <c r="E10" t="inlineStr">
        <is>
          <t>PWRWONBGDXX</t>
        </is>
      </c>
      <c r="F10" t="inlineStr">
        <is>
          <t>Wind Power</t>
        </is>
      </c>
      <c r="G10" t="inlineStr">
        <is>
          <t>Wind</t>
        </is>
      </c>
      <c r="H10" t="n">
        <v>200</v>
      </c>
      <c r="I10" t="n">
        <v>2035</v>
      </c>
      <c r="J10" t="inlineStr">
        <is>
          <t>Pre-Feasibility</t>
        </is>
      </c>
      <c r="K10" t="inlineStr">
        <is>
          <t>TBD</t>
        </is>
      </c>
      <c r="L10" t="inlineStr">
        <is>
          <t>Bangladesh_Power_Sector.xlsx</t>
        </is>
      </c>
      <c r="M10" t="inlineStr">
        <is>
          <t>Power Division, MoPEMR / JICA / IEEJ, "Integrated Energy and Power Master Plan (IEPMP) 2023," Government of the People's Republic of Bangladesh, Dhaka, Nov. 2023. [Online]. Available: https://powerdivision.portal.gov.bd
Bangladesh Power Development Board (BPDB), "Daily Generation Report," BPDB, Dhaka, Bangladesh, Feb. 2026. [Online]. Available: https://www.bpdb.gov.bd/</t>
        </is>
      </c>
    </row>
    <row r="11" hidden="1">
      <c r="A11" t="inlineStr">
        <is>
          <t>BAU</t>
        </is>
      </c>
      <c r="B11" t="inlineStr">
        <is>
          <t>Bhutan</t>
        </is>
      </c>
      <c r="C11" t="inlineStr">
        <is>
          <t>BT</t>
        </is>
      </c>
      <c r="D11" t="inlineStr">
        <is>
          <t>Punatsangchhu-II HP (PHP-II) — Full Commissioning</t>
        </is>
      </c>
      <c r="E11" t="inlineStr">
        <is>
          <t>PWRHYDBTNXX</t>
        </is>
      </c>
      <c r="F11" t="inlineStr">
        <is>
          <t>Hydropower</t>
        </is>
      </c>
      <c r="G11" t="inlineStr">
        <is>
          <t>Hydro</t>
        </is>
      </c>
      <c r="H11" t="n">
        <v>1020</v>
      </c>
      <c r="I11" t="n">
        <v>2025</v>
      </c>
      <c r="J11" t="inlineStr">
        <is>
          <t>Partially Operational – Ramp Up</t>
        </is>
      </c>
      <c r="K11" t="inlineStr">
        <is>
          <t>DGPC / PHPA-II</t>
        </is>
      </c>
      <c r="L11" t="inlineStr">
        <is>
          <t>Bhutan_Power_Infrastructure.xlsx</t>
        </is>
      </c>
      <c r="M11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2" hidden="1">
      <c r="A12" t="inlineStr">
        <is>
          <t>BAU</t>
        </is>
      </c>
      <c r="B12" t="inlineStr">
        <is>
          <t>Bhutan</t>
        </is>
      </c>
      <c r="C12" t="inlineStr">
        <is>
          <t>BT</t>
        </is>
      </c>
      <c r="D12" t="inlineStr">
        <is>
          <t>Kholongchhu Hydropower Project</t>
        </is>
      </c>
      <c r="E12" t="inlineStr">
        <is>
          <t>PWRHYDBTNXX</t>
        </is>
      </c>
      <c r="F12" t="inlineStr">
        <is>
          <t>Hydropower</t>
        </is>
      </c>
      <c r="G12" t="inlineStr">
        <is>
          <t>Hydro</t>
        </is>
      </c>
      <c r="H12" t="n">
        <v>600</v>
      </c>
      <c r="I12" t="n">
        <v>2027</v>
      </c>
      <c r="J12" t="inlineStr">
        <is>
          <t>Under Construction</t>
        </is>
      </c>
      <c r="K12" t="inlineStr">
        <is>
          <t>DGPC / Kholongchhu Hydro Energy Ltd. (JV with Satluj Jal Vidyut Nigam)</t>
        </is>
      </c>
      <c r="L12" t="inlineStr">
        <is>
          <t>Bhutan_Power_Infrastructure.xlsx</t>
        </is>
      </c>
      <c r="M12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3" hidden="1">
      <c r="A13" t="inlineStr">
        <is>
          <t>BAU</t>
        </is>
      </c>
      <c r="B13" t="inlineStr">
        <is>
          <t>Bhutan</t>
        </is>
      </c>
      <c r="C13" t="inlineStr">
        <is>
          <t>BT</t>
        </is>
      </c>
      <c r="D13" t="inlineStr">
        <is>
          <t>Bunakha Reservoir Hydropower Project</t>
        </is>
      </c>
      <c r="E13" t="inlineStr">
        <is>
          <t>PWRHYDBTNXX</t>
        </is>
      </c>
      <c r="F13" t="inlineStr">
        <is>
          <t>Hydropower</t>
        </is>
      </c>
      <c r="G13" t="inlineStr">
        <is>
          <t>Hydro</t>
        </is>
      </c>
      <c r="H13" t="n">
        <v>2400</v>
      </c>
      <c r="I13" t="n">
        <v>2030</v>
      </c>
      <c r="J13" t="inlineStr">
        <is>
          <t>Feasibility / Planning</t>
        </is>
      </c>
      <c r="K13" t="inlineStr">
        <is>
          <t>DGPC / Government of Bhutan</t>
        </is>
      </c>
      <c r="L13" t="inlineStr">
        <is>
          <t>Bhutan_Power_Infrastructure.xlsx</t>
        </is>
      </c>
      <c r="M13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4" hidden="1">
      <c r="A14" t="inlineStr">
        <is>
          <t>BAU</t>
        </is>
      </c>
      <c r="B14" t="inlineStr">
        <is>
          <t>Bhutan</t>
        </is>
      </c>
      <c r="C14" t="inlineStr">
        <is>
          <t>BT</t>
        </is>
      </c>
      <c r="D14" t="inlineStr">
        <is>
          <t>Chamkharchhu I Hydropower Project</t>
        </is>
      </c>
      <c r="E14" t="inlineStr">
        <is>
          <t>PWRHYDBTNXX</t>
        </is>
      </c>
      <c r="F14" t="inlineStr">
        <is>
          <t>Hydropower</t>
        </is>
      </c>
      <c r="G14" t="inlineStr">
        <is>
          <t>Hydro</t>
        </is>
      </c>
      <c r="H14" t="n">
        <v>670</v>
      </c>
      <c r="I14" t="n">
        <v>2028</v>
      </c>
      <c r="J14" t="inlineStr">
        <is>
          <t>Pre-Construction / DPR</t>
        </is>
      </c>
      <c r="K14" t="inlineStr">
        <is>
          <t>DGPC / Chamkharchhu Hydropower Ltd.</t>
        </is>
      </c>
      <c r="L14" t="inlineStr">
        <is>
          <t>Bhutan_Power_Infrastructure.xlsx</t>
        </is>
      </c>
      <c r="M14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5" hidden="1">
      <c r="A15" t="inlineStr">
        <is>
          <t>BAU</t>
        </is>
      </c>
      <c r="B15" t="inlineStr">
        <is>
          <t>Bhutan</t>
        </is>
      </c>
      <c r="C15" t="inlineStr">
        <is>
          <t>BT</t>
        </is>
      </c>
      <c r="D15" t="inlineStr">
        <is>
          <t>Dorjilung Hydropower Project</t>
        </is>
      </c>
      <c r="E15" t="inlineStr">
        <is>
          <t>PWRHYDBTNXX</t>
        </is>
      </c>
      <c r="F15" t="inlineStr">
        <is>
          <t>Hydropower</t>
        </is>
      </c>
      <c r="G15" t="inlineStr">
        <is>
          <t>Hydro</t>
        </is>
      </c>
      <c r="H15" t="n">
        <v>1125</v>
      </c>
      <c r="I15" t="n">
        <v>2030</v>
      </c>
      <c r="J15" t="inlineStr">
        <is>
          <t>Feasibility Complete</t>
        </is>
      </c>
      <c r="K15" t="inlineStr">
        <is>
          <t>DGPC / JV (India partner TBD)</t>
        </is>
      </c>
      <c r="L15" t="inlineStr">
        <is>
          <t>Bhutan_Power_Infrastructure.xlsx</t>
        </is>
      </c>
      <c r="M15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6" hidden="1">
      <c r="A16" t="inlineStr">
        <is>
          <t>BAU</t>
        </is>
      </c>
      <c r="B16" t="inlineStr">
        <is>
          <t>Bhutan</t>
        </is>
      </c>
      <c r="C16" t="inlineStr">
        <is>
          <t>BT</t>
        </is>
      </c>
      <c r="D16" t="inlineStr">
        <is>
          <t>Nikachhu HP — Full Output Stabilization</t>
        </is>
      </c>
      <c r="E16" t="inlineStr">
        <is>
          <t>PWRHYDBTNXX</t>
        </is>
      </c>
      <c r="F16" t="inlineStr">
        <is>
          <t>Hydropower</t>
        </is>
      </c>
      <c r="G16" t="inlineStr">
        <is>
          <t>Hydro</t>
        </is>
      </c>
      <c r="H16" t="n">
        <v>118</v>
      </c>
      <c r="I16" t="n">
        <v>2025</v>
      </c>
      <c r="J16" t="inlineStr">
        <is>
          <t>Operational (stabilizing)</t>
        </is>
      </c>
      <c r="K16" t="inlineStr">
        <is>
          <t>DGPC</t>
        </is>
      </c>
      <c r="L16" t="inlineStr">
        <is>
          <t>Bhutan_Power_Infrastructure.xlsx</t>
        </is>
      </c>
      <c r="M16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7" hidden="1">
      <c r="A17" t="inlineStr">
        <is>
          <t>BAU</t>
        </is>
      </c>
      <c r="B17" t="inlineStr">
        <is>
          <t>Bhutan</t>
        </is>
      </c>
      <c r="C17" t="inlineStr">
        <is>
          <t>BT</t>
        </is>
      </c>
      <c r="D17" t="inlineStr">
        <is>
          <t>Rooftop Solar Program (National)</t>
        </is>
      </c>
      <c r="E17" t="inlineStr">
        <is>
          <t>PWRSPVBTNXX</t>
        </is>
      </c>
      <c r="F17" t="inlineStr">
        <is>
          <t>Solar PV</t>
        </is>
      </c>
      <c r="G17" t="inlineStr">
        <is>
          <t>Solar</t>
        </is>
      </c>
      <c r="H17" t="n">
        <v>50</v>
      </c>
      <c r="I17" t="n">
        <v>2030</v>
      </c>
      <c r="J17" t="inlineStr">
        <is>
          <t>Rolling / Ongoing</t>
        </is>
      </c>
      <c r="K17" t="inlineStr">
        <is>
          <t>Private / Households / BPC</t>
        </is>
      </c>
      <c r="L17" t="inlineStr">
        <is>
          <t>Bhutan_Power_Infrastructure.xlsx</t>
        </is>
      </c>
      <c r="M17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8" hidden="1">
      <c r="A18" t="inlineStr">
        <is>
          <t>BAU</t>
        </is>
      </c>
      <c r="B18" t="inlineStr">
        <is>
          <t>Bhutan</t>
        </is>
      </c>
      <c r="C18" t="inlineStr">
        <is>
          <t>BT</t>
        </is>
      </c>
      <c r="D18" t="inlineStr">
        <is>
          <t>Mini/Micro Hydel Expansion</t>
        </is>
      </c>
      <c r="E18" t="inlineStr">
        <is>
          <t>PWRHYDBTNXX</t>
        </is>
      </c>
      <c r="F18" t="inlineStr">
        <is>
          <t>Hydropower</t>
        </is>
      </c>
      <c r="G18" t="inlineStr">
        <is>
          <t>Hydro</t>
        </is>
      </c>
      <c r="H18" t="n">
        <v>20</v>
      </c>
      <c r="J18" t="inlineStr">
        <is>
          <t>Rolling</t>
        </is>
      </c>
      <c r="K18" t="inlineStr">
        <is>
          <t>Local Communities / BPC</t>
        </is>
      </c>
      <c r="L18" t="inlineStr">
        <is>
          <t>Bhutan_Power_Infrastructure.xlsx</t>
        </is>
      </c>
      <c r="M18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19" hidden="1">
      <c r="A19" t="inlineStr">
        <is>
          <t>BAU</t>
        </is>
      </c>
      <c r="B19" t="inlineStr">
        <is>
          <t>Bhutan</t>
        </is>
      </c>
      <c r="C19" t="inlineStr">
        <is>
          <t>BT</t>
        </is>
      </c>
      <c r="D19" t="inlineStr">
        <is>
          <t>Shakti Hydropower Project (proposed)</t>
        </is>
      </c>
      <c r="E19" t="inlineStr">
        <is>
          <t>PWRHYDBTNXX</t>
        </is>
      </c>
      <c r="F19" t="inlineStr">
        <is>
          <t>Hydropower</t>
        </is>
      </c>
      <c r="G19" t="inlineStr">
        <is>
          <t>Hydro</t>
        </is>
      </c>
      <c r="H19" t="n">
        <v>2585</v>
      </c>
      <c r="I19" t="n">
        <v>2035</v>
      </c>
      <c r="J19" t="inlineStr">
        <is>
          <t>Feasibility</t>
        </is>
      </c>
      <c r="K19" t="inlineStr">
        <is>
          <t>Government of Bhutan / India JV</t>
        </is>
      </c>
      <c r="L19" t="inlineStr">
        <is>
          <t>Bhutan_Power_Infrastructure.xlsx</t>
        </is>
      </c>
      <c r="M19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20" hidden="1">
      <c r="A20" t="inlineStr">
        <is>
          <t>BAU</t>
        </is>
      </c>
      <c r="B20" t="inlineStr">
        <is>
          <t>Bhutan</t>
        </is>
      </c>
      <c r="C20" t="inlineStr">
        <is>
          <t>BT</t>
        </is>
      </c>
      <c r="D20" t="inlineStr">
        <is>
          <t>Amochhu Reservoir Project</t>
        </is>
      </c>
      <c r="E20" t="inlineStr">
        <is>
          <t>PWRHYDBTNXX</t>
        </is>
      </c>
      <c r="F20" t="inlineStr">
        <is>
          <t>Hydropower</t>
        </is>
      </c>
      <c r="G20" t="inlineStr">
        <is>
          <t>Hydro</t>
        </is>
      </c>
      <c r="H20" t="n">
        <v>620</v>
      </c>
      <c r="I20" t="n">
        <v>2030</v>
      </c>
      <c r="J20" t="inlineStr">
        <is>
          <t>Feasibility</t>
        </is>
      </c>
      <c r="K20" t="inlineStr">
        <is>
          <t>Government of Bhutan</t>
        </is>
      </c>
      <c r="L20" t="inlineStr">
        <is>
          <t>Bhutan_Power_Infrastructure.xlsx</t>
        </is>
      </c>
      <c r="M20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21" hidden="1">
      <c r="A21" t="inlineStr">
        <is>
          <t>BAU</t>
        </is>
      </c>
      <c r="B21" t="inlineStr">
        <is>
          <t>India</t>
        </is>
      </c>
      <c r="C21" t="inlineStr">
        <is>
          <t>IN_E</t>
        </is>
      </c>
      <c r="D21" t="inlineStr">
        <is>
          <t>Hiranmaye TPP</t>
        </is>
      </c>
      <c r="E21" t="inlineStr">
        <is>
          <t>PWRCOAINDEA</t>
        </is>
      </c>
      <c r="F21" t="inlineStr">
        <is>
          <t>Coal Power Plant</t>
        </is>
      </c>
      <c r="G21" t="inlineStr">
        <is>
          <t>Coal</t>
        </is>
      </c>
      <c r="H21" t="n">
        <v>150</v>
      </c>
      <c r="I21" s="41" t="n">
        <v>2035</v>
      </c>
      <c r="J21" t="inlineStr">
        <is>
          <t>Pipeline</t>
        </is>
      </c>
      <c r="K21" t="inlineStr">
        <is>
          <t>Hiranmaye Energy Ltd.</t>
        </is>
      </c>
      <c r="L21" t="inlineStr">
        <is>
          <t>India_Electricity_Infrastructure.xlsx</t>
        </is>
      </c>
      <c r="M2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" hidden="1">
      <c r="A22" t="inlineStr">
        <is>
          <t>BAU</t>
        </is>
      </c>
      <c r="B22" t="inlineStr">
        <is>
          <t>India</t>
        </is>
      </c>
      <c r="C22" t="inlineStr">
        <is>
          <t>IN_E</t>
        </is>
      </c>
      <c r="D22" t="inlineStr">
        <is>
          <t>Kandarei TPP</t>
        </is>
      </c>
      <c r="E22" t="inlineStr">
        <is>
          <t>PWRCOAINDEA</t>
        </is>
      </c>
      <c r="F22" t="inlineStr">
        <is>
          <t>Coal Power Plant</t>
        </is>
      </c>
      <c r="G22" t="inlineStr">
        <is>
          <t>Coal</t>
        </is>
      </c>
      <c r="H22" t="n">
        <v>1050</v>
      </c>
      <c r="I22" s="41" t="n">
        <v>2035</v>
      </c>
      <c r="J22" t="inlineStr">
        <is>
          <t>Pipeline</t>
        </is>
      </c>
      <c r="K22" t="inlineStr">
        <is>
          <t>KVK Nilanchal Ltd.</t>
        </is>
      </c>
      <c r="L22" t="inlineStr">
        <is>
          <t>India_Electricity_Infrastructure.xlsx</t>
        </is>
      </c>
      <c r="M2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" hidden="1">
      <c r="A23" t="inlineStr">
        <is>
          <t>BAU</t>
        </is>
      </c>
      <c r="B23" t="inlineStr">
        <is>
          <t>India</t>
        </is>
      </c>
      <c r="C23" t="inlineStr">
        <is>
          <t>IN_E</t>
        </is>
      </c>
      <c r="D23" t="inlineStr">
        <is>
          <t>Kodarma TPP</t>
        </is>
      </c>
      <c r="E23" t="inlineStr">
        <is>
          <t>PWRCOAINDEA</t>
        </is>
      </c>
      <c r="F23" t="inlineStr">
        <is>
          <t>Coal Power Plant</t>
        </is>
      </c>
      <c r="G23" t="inlineStr">
        <is>
          <t>Coal</t>
        </is>
      </c>
      <c r="H23" t="n">
        <v>1600</v>
      </c>
      <c r="I23" t="n">
        <v>2028</v>
      </c>
      <c r="J23" t="inlineStr">
        <is>
          <t>Pipeline</t>
        </is>
      </c>
      <c r="K23" t="inlineStr">
        <is>
          <t>Damodar Valley Corporation(DVC)</t>
        </is>
      </c>
      <c r="L23" t="inlineStr">
        <is>
          <t>India_Electricity_Infrastructure.xlsx</t>
        </is>
      </c>
      <c r="M2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" hidden="1">
      <c r="A24" t="inlineStr">
        <is>
          <t>BAU</t>
        </is>
      </c>
      <c r="B24" t="inlineStr">
        <is>
          <t>India</t>
        </is>
      </c>
      <c r="C24" t="inlineStr">
        <is>
          <t>IN_E</t>
        </is>
      </c>
      <c r="D24" t="inlineStr">
        <is>
          <t>Lanco Babandh TPP</t>
        </is>
      </c>
      <c r="E24" t="inlineStr">
        <is>
          <t>PWRCOAINDEA</t>
        </is>
      </c>
      <c r="F24" t="inlineStr">
        <is>
          <t>Coal Power Plant</t>
        </is>
      </c>
      <c r="G24" t="inlineStr">
        <is>
          <t>Coal</t>
        </is>
      </c>
      <c r="H24" t="n">
        <v>1320</v>
      </c>
      <c r="I24" s="41" t="n">
        <v>2035</v>
      </c>
      <c r="J24" t="inlineStr">
        <is>
          <t>Pipeline</t>
        </is>
      </c>
      <c r="K24" t="inlineStr">
        <is>
          <t>LBP Ltd.</t>
        </is>
      </c>
      <c r="L24" t="inlineStr">
        <is>
          <t>India_Electricity_Infrastructure.xlsx</t>
        </is>
      </c>
      <c r="M2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" hidden="1">
      <c r="A25" t="inlineStr">
        <is>
          <t>BAU</t>
        </is>
      </c>
      <c r="B25" t="inlineStr">
        <is>
          <t>India</t>
        </is>
      </c>
      <c r="C25" t="inlineStr">
        <is>
          <t>IN_E</t>
        </is>
      </c>
      <c r="D25" t="inlineStr">
        <is>
          <t>Malibrahmani Power Station</t>
        </is>
      </c>
      <c r="E25" t="inlineStr">
        <is>
          <t>PWRCOAINDEA</t>
        </is>
      </c>
      <c r="F25" t="inlineStr">
        <is>
          <t>Coal Power Plant</t>
        </is>
      </c>
      <c r="G25" t="inlineStr">
        <is>
          <t>Coal</t>
        </is>
      </c>
      <c r="H25" t="n">
        <v>1050</v>
      </c>
      <c r="I25" t="n">
        <v>2013</v>
      </c>
      <c r="J25" t="inlineStr">
        <is>
          <t>Pipeline</t>
        </is>
      </c>
      <c r="K25" t="inlineStr">
        <is>
          <t>Jindal Power Ltd. (JPL)</t>
        </is>
      </c>
      <c r="L25" t="inlineStr">
        <is>
          <t>India_Electricity_Infrastructure.xlsx</t>
        </is>
      </c>
      <c r="M2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" hidden="1">
      <c r="A26" t="inlineStr">
        <is>
          <t>BAU</t>
        </is>
      </c>
      <c r="B26" t="inlineStr">
        <is>
          <t>India</t>
        </is>
      </c>
      <c r="C26" t="inlineStr">
        <is>
          <t>IN_E</t>
        </is>
      </c>
      <c r="D26" t="inlineStr">
        <is>
          <t>Matrishri Usha Jayaswal TPP</t>
        </is>
      </c>
      <c r="E26" t="inlineStr">
        <is>
          <t>PWRCOAINDEA</t>
        </is>
      </c>
      <c r="F26" t="inlineStr">
        <is>
          <t>Coal Power Plant</t>
        </is>
      </c>
      <c r="G26" t="inlineStr">
        <is>
          <t>Coal</t>
        </is>
      </c>
      <c r="H26" t="n">
        <v>1080</v>
      </c>
      <c r="I26" s="41" t="n">
        <v>2035</v>
      </c>
      <c r="J26" t="inlineStr">
        <is>
          <t>Pipeline</t>
        </is>
      </c>
      <c r="K26" t="inlineStr">
        <is>
          <t>Corporate Power Ltd.</t>
        </is>
      </c>
      <c r="L26" t="inlineStr">
        <is>
          <t>India_Electricity_Infrastructure.xlsx</t>
        </is>
      </c>
      <c r="M2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" hidden="1">
      <c r="A27" t="inlineStr">
        <is>
          <t>BAU</t>
        </is>
      </c>
      <c r="B27" t="inlineStr">
        <is>
          <t>India</t>
        </is>
      </c>
      <c r="C27" t="inlineStr">
        <is>
          <t>IN_E</t>
        </is>
      </c>
      <c r="D27" t="inlineStr">
        <is>
          <t>New NabiNagar TPP (Majhiyan)</t>
        </is>
      </c>
      <c r="E27" t="inlineStr">
        <is>
          <t>PWRCOAINDEA</t>
        </is>
      </c>
      <c r="F27" t="inlineStr">
        <is>
          <t>Coal Power Plant</t>
        </is>
      </c>
      <c r="G27" t="inlineStr">
        <is>
          <t>Coal</t>
        </is>
      </c>
      <c r="H27" t="n">
        <v>2400</v>
      </c>
      <c r="I27" t="n">
        <v>2029</v>
      </c>
      <c r="J27" t="inlineStr">
        <is>
          <t>Pipeline</t>
        </is>
      </c>
      <c r="K27" t="inlineStr">
        <is>
          <t>NTPC Ltd. &amp; BSPGCL (NPGCL)</t>
        </is>
      </c>
      <c r="L27" t="inlineStr">
        <is>
          <t>India_Electricity_Infrastructure.xlsx</t>
        </is>
      </c>
      <c r="M2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" hidden="1">
      <c r="A28" t="inlineStr">
        <is>
          <t>BAU</t>
        </is>
      </c>
      <c r="B28" t="inlineStr">
        <is>
          <t>India</t>
        </is>
      </c>
      <c r="C28" t="inlineStr">
        <is>
          <t>IN_E</t>
        </is>
      </c>
      <c r="D28" t="inlineStr">
        <is>
          <t>Patratu TPS</t>
        </is>
      </c>
      <c r="E28" t="inlineStr">
        <is>
          <t>PWRCOAINDEA</t>
        </is>
      </c>
      <c r="F28" t="inlineStr">
        <is>
          <t>Coal Power Plant</t>
        </is>
      </c>
      <c r="G28" t="inlineStr">
        <is>
          <t>Coal</t>
        </is>
      </c>
      <c r="H28" t="n">
        <v>1600</v>
      </c>
      <c r="I28" t="n">
        <v>2026</v>
      </c>
      <c r="J28" t="inlineStr">
        <is>
          <t>Pipeline</t>
        </is>
      </c>
      <c r="K28" t="inlineStr">
        <is>
          <t>Patratu Vidyut Utpadan Nigam Limited</t>
        </is>
      </c>
      <c r="L28" t="inlineStr">
        <is>
          <t>India_Electricity_Infrastructure.xlsx</t>
        </is>
      </c>
      <c r="M2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" hidden="1">
      <c r="A29" t="inlineStr">
        <is>
          <t>BAU</t>
        </is>
      </c>
      <c r="B29" t="inlineStr">
        <is>
          <t>India</t>
        </is>
      </c>
      <c r="C29" t="inlineStr">
        <is>
          <t>IN_E</t>
        </is>
      </c>
      <c r="D29" t="inlineStr">
        <is>
          <t>Raghunathpur TPS</t>
        </is>
      </c>
      <c r="E29" t="inlineStr">
        <is>
          <t>PWRCOAINDEA</t>
        </is>
      </c>
      <c r="F29" t="inlineStr">
        <is>
          <t>Coal Power Plant</t>
        </is>
      </c>
      <c r="G29" t="inlineStr">
        <is>
          <t>Coal</t>
        </is>
      </c>
      <c r="H29" t="n">
        <v>1320</v>
      </c>
      <c r="I29" t="n">
        <v>2028</v>
      </c>
      <c r="J29" t="inlineStr">
        <is>
          <t>Pipeline</t>
        </is>
      </c>
      <c r="K29" t="inlineStr">
        <is>
          <t>Damodar Valley Corporation(DVC)</t>
        </is>
      </c>
      <c r="L29" t="inlineStr">
        <is>
          <t>India_Electricity_Infrastructure.xlsx</t>
        </is>
      </c>
      <c r="M2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" hidden="1">
      <c r="A30" t="inlineStr">
        <is>
          <t>BAU</t>
        </is>
      </c>
      <c r="B30" t="inlineStr">
        <is>
          <t>India</t>
        </is>
      </c>
      <c r="C30" t="inlineStr">
        <is>
          <t>IN_E</t>
        </is>
      </c>
      <c r="D30" t="inlineStr">
        <is>
          <t>Sagardighi TPS</t>
        </is>
      </c>
      <c r="E30" t="inlineStr">
        <is>
          <t>PWRCOAINDEA</t>
        </is>
      </c>
      <c r="F30" t="inlineStr">
        <is>
          <t>Coal Power Plant</t>
        </is>
      </c>
      <c r="G30" t="inlineStr">
        <is>
          <t>Coal</t>
        </is>
      </c>
      <c r="H30" t="n">
        <v>660</v>
      </c>
      <c r="I30" t="n">
        <v>2025</v>
      </c>
      <c r="J30" t="inlineStr">
        <is>
          <t>Pipeline</t>
        </is>
      </c>
      <c r="K30" t="inlineStr">
        <is>
          <t>West Bengal Power Development Corp. Ltd.</t>
        </is>
      </c>
      <c r="L30" t="inlineStr">
        <is>
          <t>India_Electricity_Infrastructure.xlsx</t>
        </is>
      </c>
      <c r="M3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" hidden="1">
      <c r="A31" t="inlineStr">
        <is>
          <t>BAU</t>
        </is>
      </c>
      <c r="B31" t="inlineStr">
        <is>
          <t>India</t>
        </is>
      </c>
      <c r="C31" t="inlineStr">
        <is>
          <t>IN_E</t>
        </is>
      </c>
      <c r="D31" t="inlineStr">
        <is>
          <t>Siriya TPS or Banka Power Project</t>
        </is>
      </c>
      <c r="E31" t="inlineStr">
        <is>
          <t>PWRCOAINDEA</t>
        </is>
      </c>
      <c r="F31" t="inlineStr">
        <is>
          <t>Coal Power Plant</t>
        </is>
      </c>
      <c r="G31" t="inlineStr">
        <is>
          <t>Coal</t>
        </is>
      </c>
      <c r="H31" t="n">
        <v>2640</v>
      </c>
      <c r="I31" s="41" t="n">
        <v>2035</v>
      </c>
      <c r="J31" t="inlineStr">
        <is>
          <t>Pipeline</t>
        </is>
      </c>
      <c r="K31" t="inlineStr">
        <is>
          <t>Jas Infrastructure and Power</t>
        </is>
      </c>
      <c r="L31" t="inlineStr">
        <is>
          <t>India_Electricity_Infrastructure.xlsx</t>
        </is>
      </c>
      <c r="M3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" hidden="1">
      <c r="A32" t="inlineStr">
        <is>
          <t>BAU</t>
        </is>
      </c>
      <c r="B32" t="inlineStr">
        <is>
          <t>India</t>
        </is>
      </c>
      <c r="C32" t="inlineStr">
        <is>
          <t>IN_E</t>
        </is>
      </c>
      <c r="D32" t="inlineStr">
        <is>
          <t>Super Critical Buxar Thermal Power Plant</t>
        </is>
      </c>
      <c r="E32" t="inlineStr">
        <is>
          <t>PWRCOAINDEA</t>
        </is>
      </c>
      <c r="F32" t="inlineStr">
        <is>
          <t>Coal Power Plant</t>
        </is>
      </c>
      <c r="G32" t="inlineStr">
        <is>
          <t>Coal</t>
        </is>
      </c>
      <c r="H32" t="n">
        <v>660</v>
      </c>
      <c r="I32" t="n">
        <v>2026</v>
      </c>
      <c r="J32" t="inlineStr">
        <is>
          <t>Pipeline</t>
        </is>
      </c>
      <c r="K32" t="inlineStr">
        <is>
          <t>Satlaj Jal Vidhut Nigam Limited (SJVN Ltd)</t>
        </is>
      </c>
      <c r="L32" t="inlineStr">
        <is>
          <t>India_Electricity_Infrastructure.xlsx</t>
        </is>
      </c>
      <c r="M3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" hidden="1">
      <c r="A33" t="inlineStr">
        <is>
          <t>BAU</t>
        </is>
      </c>
      <c r="B33" t="inlineStr">
        <is>
          <t>India</t>
        </is>
      </c>
      <c r="C33" t="inlineStr">
        <is>
          <t>IN_E</t>
        </is>
      </c>
      <c r="D33" t="inlineStr">
        <is>
          <t>Talabira TPP</t>
        </is>
      </c>
      <c r="E33" t="inlineStr">
        <is>
          <t>PWRCOAINDEA</t>
        </is>
      </c>
      <c r="F33" t="inlineStr">
        <is>
          <t>Coal Power Plant</t>
        </is>
      </c>
      <c r="G33" t="inlineStr">
        <is>
          <t>Coal</t>
        </is>
      </c>
      <c r="H33" t="n">
        <v>2400</v>
      </c>
      <c r="I33" t="n">
        <v>2030</v>
      </c>
      <c r="J33" t="inlineStr">
        <is>
          <t>Pipeline</t>
        </is>
      </c>
      <c r="K33" t="inlineStr">
        <is>
          <t>NLC India Limited (formerly Neyveli Lignite Corp. Ltd.)</t>
        </is>
      </c>
      <c r="L33" t="inlineStr">
        <is>
          <t>India_Electricity_Infrastructure.xlsx</t>
        </is>
      </c>
      <c r="M3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" hidden="1">
      <c r="A34" t="inlineStr">
        <is>
          <t>BAU</t>
        </is>
      </c>
      <c r="B34" t="inlineStr">
        <is>
          <t>India</t>
        </is>
      </c>
      <c r="C34" t="inlineStr">
        <is>
          <t>IN_E</t>
        </is>
      </c>
      <c r="D34" t="inlineStr">
        <is>
          <t>Talcher or Kaniha Talcher STPS</t>
        </is>
      </c>
      <c r="E34" t="inlineStr">
        <is>
          <t>PWRCOAINDEA</t>
        </is>
      </c>
      <c r="F34" t="inlineStr">
        <is>
          <t>Coal Power Plant</t>
        </is>
      </c>
      <c r="G34" t="inlineStr">
        <is>
          <t>Coal</t>
        </is>
      </c>
      <c r="H34" t="n">
        <v>1320</v>
      </c>
      <c r="I34" t="n">
        <v>2027</v>
      </c>
      <c r="J34" t="inlineStr">
        <is>
          <t>Pipeline</t>
        </is>
      </c>
      <c r="K34" t="inlineStr">
        <is>
          <t>NTPC Ltd.</t>
        </is>
      </c>
      <c r="L34" t="inlineStr">
        <is>
          <t>India_Electricity_Infrastructure.xlsx</t>
        </is>
      </c>
      <c r="M3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" hidden="1">
      <c r="A35" t="inlineStr">
        <is>
          <t>BAU</t>
        </is>
      </c>
      <c r="B35" t="inlineStr">
        <is>
          <t>India</t>
        </is>
      </c>
      <c r="C35" t="inlineStr">
        <is>
          <t>IN_E</t>
        </is>
      </c>
      <c r="D35" t="inlineStr">
        <is>
          <t>Tori TPP</t>
        </is>
      </c>
      <c r="E35" t="inlineStr">
        <is>
          <t>PWRCOAINDEA</t>
        </is>
      </c>
      <c r="F35" t="inlineStr">
        <is>
          <t>Coal Power Plant</t>
        </is>
      </c>
      <c r="G35" t="inlineStr">
        <is>
          <t>Coal</t>
        </is>
      </c>
      <c r="H35" t="n">
        <v>1800</v>
      </c>
      <c r="I35" s="41" t="n">
        <v>2035</v>
      </c>
      <c r="J35" t="inlineStr">
        <is>
          <t>Pipeline</t>
        </is>
      </c>
      <c r="K35" t="inlineStr">
        <is>
          <t>Essar Power Ltd.</t>
        </is>
      </c>
      <c r="L35" t="inlineStr">
        <is>
          <t>India_Electricity_Infrastructure.xlsx</t>
        </is>
      </c>
      <c r="M3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" hidden="1">
      <c r="A36" t="inlineStr">
        <is>
          <t>BAU</t>
        </is>
      </c>
      <c r="B36" t="inlineStr">
        <is>
          <t>India</t>
        </is>
      </c>
      <c r="C36" t="inlineStr">
        <is>
          <t>IN_E</t>
        </is>
      </c>
      <c r="D36" t="inlineStr">
        <is>
          <t>Bhasmey Hydro Power Project</t>
        </is>
      </c>
      <c r="E36" t="inlineStr">
        <is>
          <t>PWRHYDINDEA</t>
        </is>
      </c>
      <c r="F36" t="inlineStr">
        <is>
          <t>Hydropower</t>
        </is>
      </c>
      <c r="G36" t="inlineStr">
        <is>
          <t>Hydro</t>
        </is>
      </c>
      <c r="H36" t="n">
        <v>51</v>
      </c>
      <c r="I36" s="41" t="n">
        <v>2035</v>
      </c>
      <c r="J36" t="inlineStr">
        <is>
          <t>Pipeline</t>
        </is>
      </c>
      <c r="K36" t="inlineStr">
        <is>
          <t>Gati Infrastructure Pvt. Limited (GIPL)</t>
        </is>
      </c>
      <c r="L36" t="inlineStr">
        <is>
          <t>India_Electricity_Infrastructure.xlsx</t>
        </is>
      </c>
      <c r="M3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" hidden="1">
      <c r="A37" t="inlineStr">
        <is>
          <t>BAU</t>
        </is>
      </c>
      <c r="B37" t="inlineStr">
        <is>
          <t>India</t>
        </is>
      </c>
      <c r="C37" t="inlineStr">
        <is>
          <t>IN_E</t>
        </is>
      </c>
      <c r="D37" t="inlineStr">
        <is>
          <t>Panan Hydro Power Project</t>
        </is>
      </c>
      <c r="E37" t="inlineStr">
        <is>
          <t>PWRHYDINDEA</t>
        </is>
      </c>
      <c r="F37" t="inlineStr">
        <is>
          <t>Hydropower</t>
        </is>
      </c>
      <c r="G37" t="inlineStr">
        <is>
          <t>Hydro</t>
        </is>
      </c>
      <c r="H37" t="n">
        <v>300</v>
      </c>
      <c r="I37" s="41" t="n">
        <v>2035</v>
      </c>
      <c r="J37" t="inlineStr">
        <is>
          <t>Pipeline</t>
        </is>
      </c>
      <c r="K37" t="inlineStr">
        <is>
          <t>Himgiri Hydro Energy Private Limited</t>
        </is>
      </c>
      <c r="L37" t="inlineStr">
        <is>
          <t>India_Electricity_Infrastructure.xlsx</t>
        </is>
      </c>
      <c r="M3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" hidden="1">
      <c r="A38" t="inlineStr">
        <is>
          <t>BAU</t>
        </is>
      </c>
      <c r="B38" t="inlineStr">
        <is>
          <t>India</t>
        </is>
      </c>
      <c r="C38" t="inlineStr">
        <is>
          <t>IN_E</t>
        </is>
      </c>
      <c r="D38" t="inlineStr">
        <is>
          <t>Rammam III Hydro Power Project</t>
        </is>
      </c>
      <c r="E38" t="inlineStr">
        <is>
          <t>PWRHYDINDEA</t>
        </is>
      </c>
      <c r="F38" t="inlineStr">
        <is>
          <t>Hydropower</t>
        </is>
      </c>
      <c r="G38" t="inlineStr">
        <is>
          <t>Hydro</t>
        </is>
      </c>
      <c r="H38" t="n">
        <v>120</v>
      </c>
      <c r="I38" t="n">
        <v>2029</v>
      </c>
      <c r="J38" t="inlineStr">
        <is>
          <t>Pipeline</t>
        </is>
      </c>
      <c r="K38" t="inlineStr">
        <is>
          <t>National Thermal Power Corporation Limited (NTPC)</t>
        </is>
      </c>
      <c r="L38" t="inlineStr">
        <is>
          <t>India_Electricity_Infrastructure.xlsx</t>
        </is>
      </c>
      <c r="M3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9" hidden="1">
      <c r="A39" t="inlineStr">
        <is>
          <t>BAU</t>
        </is>
      </c>
      <c r="B39" t="inlineStr">
        <is>
          <t>India</t>
        </is>
      </c>
      <c r="C39" t="inlineStr">
        <is>
          <t>IN_E</t>
        </is>
      </c>
      <c r="D39" t="inlineStr">
        <is>
          <t>Rangit-II Hydro Power Project</t>
        </is>
      </c>
      <c r="E39" t="inlineStr">
        <is>
          <t>PWRHYDINDEA</t>
        </is>
      </c>
      <c r="F39" t="inlineStr">
        <is>
          <t>Hydropower</t>
        </is>
      </c>
      <c r="G39" t="inlineStr">
        <is>
          <t>Hydro</t>
        </is>
      </c>
      <c r="H39" t="n">
        <v>66</v>
      </c>
      <c r="I39" t="n">
        <v>2025</v>
      </c>
      <c r="J39" t="inlineStr">
        <is>
          <t>Pipeline</t>
        </is>
      </c>
      <c r="K39" t="inlineStr">
        <is>
          <t>Sikkim Hydro Power Limited</t>
        </is>
      </c>
      <c r="L39" t="inlineStr">
        <is>
          <t>India_Electricity_Infrastructure.xlsx</t>
        </is>
      </c>
      <c r="M3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0" hidden="1">
      <c r="A40" t="inlineStr">
        <is>
          <t>BAU</t>
        </is>
      </c>
      <c r="B40" t="inlineStr">
        <is>
          <t>India</t>
        </is>
      </c>
      <c r="C40" t="inlineStr">
        <is>
          <t>IN_E</t>
        </is>
      </c>
      <c r="D40" t="inlineStr">
        <is>
          <t>Rangit-IV Hydro Power Project</t>
        </is>
      </c>
      <c r="E40" t="inlineStr">
        <is>
          <t>PWRHYDINDEA</t>
        </is>
      </c>
      <c r="F40" t="inlineStr">
        <is>
          <t>Hydropower</t>
        </is>
      </c>
      <c r="G40" t="inlineStr">
        <is>
          <t>Hydro</t>
        </is>
      </c>
      <c r="H40" t="n">
        <v>120</v>
      </c>
      <c r="I40" t="n">
        <v>2026</v>
      </c>
      <c r="J40" t="inlineStr">
        <is>
          <t>Pipeline</t>
        </is>
      </c>
      <c r="K40" t="inlineStr">
        <is>
          <t>Jal Power Corporation Limited</t>
        </is>
      </c>
      <c r="L40" t="inlineStr">
        <is>
          <t>India_Electricity_Infrastructure.xlsx</t>
        </is>
      </c>
      <c r="M4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1" hidden="1">
      <c r="A41" t="inlineStr">
        <is>
          <t>BAU</t>
        </is>
      </c>
      <c r="B41" t="inlineStr">
        <is>
          <t>India</t>
        </is>
      </c>
      <c r="C41" t="inlineStr">
        <is>
          <t>IN_E</t>
        </is>
      </c>
      <c r="D41" t="inlineStr">
        <is>
          <t>Teesta- VI Hydro Power Project</t>
        </is>
      </c>
      <c r="E41" t="inlineStr">
        <is>
          <t>PWRHYDINDEA</t>
        </is>
      </c>
      <c r="F41" t="inlineStr">
        <is>
          <t>Hydropower</t>
        </is>
      </c>
      <c r="G41" t="inlineStr">
        <is>
          <t>Hydro</t>
        </is>
      </c>
      <c r="H41" t="n">
        <v>500</v>
      </c>
      <c r="I41" t="n">
        <v>2027</v>
      </c>
      <c r="J41" t="inlineStr">
        <is>
          <t>Pipeline</t>
        </is>
      </c>
      <c r="K41" t="inlineStr">
        <is>
          <t>National Hydroelectric Power Corporation (NHPC)</t>
        </is>
      </c>
      <c r="L41" t="inlineStr">
        <is>
          <t>India_Electricity_Infrastructure.xlsx</t>
        </is>
      </c>
      <c r="M4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2" hidden="1">
      <c r="A42" t="inlineStr">
        <is>
          <t>BAU</t>
        </is>
      </c>
      <c r="B42" t="inlineStr">
        <is>
          <t>India</t>
        </is>
      </c>
      <c r="C42" t="inlineStr">
        <is>
          <t>IN_E</t>
        </is>
      </c>
      <c r="D42" t="inlineStr">
        <is>
          <t>Damodar Valley Corporation (DVC) Jharkhand 10.0</t>
        </is>
      </c>
      <c r="E42" t="inlineStr">
        <is>
          <t>PWRSPVINDEA</t>
        </is>
      </c>
      <c r="F42" t="inlineStr">
        <is>
          <t>Solar PV</t>
        </is>
      </c>
      <c r="G42" t="inlineStr">
        <is>
          <t>Solar</t>
        </is>
      </c>
      <c r="H42" t="n">
        <v>10</v>
      </c>
      <c r="I42" t="n">
        <v>2026</v>
      </c>
      <c r="J42" t="inlineStr">
        <is>
          <t>Pipeline</t>
        </is>
      </c>
      <c r="K42" t="inlineStr">
        <is>
          <t>Damodar Valley Corporation (DVC)</t>
        </is>
      </c>
      <c r="L42" t="inlineStr">
        <is>
          <t>India_Electricity_Infrastructure.xlsx</t>
        </is>
      </c>
      <c r="M4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3" hidden="1">
      <c r="A43" t="inlineStr">
        <is>
          <t>BAU</t>
        </is>
      </c>
      <c r="B43" t="inlineStr">
        <is>
          <t>India</t>
        </is>
      </c>
      <c r="C43" t="inlineStr">
        <is>
          <t>IN_E</t>
        </is>
      </c>
      <c r="D43" t="inlineStr">
        <is>
          <t>GVREL Jharkhand 155.0</t>
        </is>
      </c>
      <c r="E43" t="inlineStr">
        <is>
          <t>PWRSPVINDEA</t>
        </is>
      </c>
      <c r="F43" t="inlineStr">
        <is>
          <t>Solar PV</t>
        </is>
      </c>
      <c r="G43" t="inlineStr">
        <is>
          <t>Solar</t>
        </is>
      </c>
      <c r="H43" t="n">
        <v>155</v>
      </c>
      <c r="I43" t="n">
        <v>2025</v>
      </c>
      <c r="J43" t="inlineStr">
        <is>
          <t>Pipeline</t>
        </is>
      </c>
      <c r="K43" t="inlineStr">
        <is>
          <t>GVREL</t>
        </is>
      </c>
      <c r="L43" t="inlineStr">
        <is>
          <t>India_Electricity_Infrastructure.xlsx</t>
        </is>
      </c>
      <c r="M4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4" hidden="1">
      <c r="A44" t="inlineStr">
        <is>
          <t>BAU</t>
        </is>
      </c>
      <c r="B44" t="inlineStr">
        <is>
          <t>India</t>
        </is>
      </c>
      <c r="C44" t="inlineStr">
        <is>
          <t>IN_E</t>
        </is>
      </c>
      <c r="D44" t="inlineStr">
        <is>
          <t>GVREL Jharkhand 80.0</t>
        </is>
      </c>
      <c r="E44" t="inlineStr">
        <is>
          <t>PWRSPVINDEA</t>
        </is>
      </c>
      <c r="F44" t="inlineStr">
        <is>
          <t>Solar PV</t>
        </is>
      </c>
      <c r="G44" t="inlineStr">
        <is>
          <t>Solar</t>
        </is>
      </c>
      <c r="H44" t="n">
        <v>80</v>
      </c>
      <c r="I44" t="n">
        <v>2025</v>
      </c>
      <c r="J44" t="inlineStr">
        <is>
          <t>Pipeline</t>
        </is>
      </c>
      <c r="K44" t="inlineStr">
        <is>
          <t>GVREL</t>
        </is>
      </c>
      <c r="L44" t="inlineStr">
        <is>
          <t>India_Electricity_Infrastructure.xlsx</t>
        </is>
      </c>
      <c r="M4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5" hidden="1">
      <c r="A45" t="inlineStr">
        <is>
          <t>BAU</t>
        </is>
      </c>
      <c r="B45" t="inlineStr">
        <is>
          <t>India</t>
        </is>
      </c>
      <c r="C45" t="inlineStr">
        <is>
          <t>IN_E</t>
        </is>
      </c>
      <c r="D45" t="inlineStr">
        <is>
          <t>GVREL West Bengal 75.0</t>
        </is>
      </c>
      <c r="E45" t="inlineStr">
        <is>
          <t>PWRSPVINDEA</t>
        </is>
      </c>
      <c r="F45" t="inlineStr">
        <is>
          <t>Solar PV</t>
        </is>
      </c>
      <c r="G45" t="inlineStr">
        <is>
          <t>Solar</t>
        </is>
      </c>
      <c r="H45" t="n">
        <v>75</v>
      </c>
      <c r="I45" t="n">
        <v>2025</v>
      </c>
      <c r="J45" t="inlineStr">
        <is>
          <t>Pipeline</t>
        </is>
      </c>
      <c r="K45" t="inlineStr">
        <is>
          <t>GVREL</t>
        </is>
      </c>
      <c r="L45" t="inlineStr">
        <is>
          <t>India_Electricity_Infrastructure.xlsx</t>
        </is>
      </c>
      <c r="M4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6" hidden="1">
      <c r="A46" t="inlineStr">
        <is>
          <t>BAU</t>
        </is>
      </c>
      <c r="B46" t="inlineStr">
        <is>
          <t>India</t>
        </is>
      </c>
      <c r="C46" t="inlineStr">
        <is>
          <t>IN_E</t>
        </is>
      </c>
      <c r="D46" t="inlineStr">
        <is>
          <t>NHPC Limited Odisha 40.0</t>
        </is>
      </c>
      <c r="E46" t="inlineStr">
        <is>
          <t>PWRSPVINDEA</t>
        </is>
      </c>
      <c r="F46" t="inlineStr">
        <is>
          <t>Solar PV</t>
        </is>
      </c>
      <c r="G46" t="inlineStr">
        <is>
          <t>Solar</t>
        </is>
      </c>
      <c r="H46" t="n">
        <v>40</v>
      </c>
      <c r="I46" t="n">
        <v>2025</v>
      </c>
      <c r="J46" t="inlineStr">
        <is>
          <t>Pipeline</t>
        </is>
      </c>
      <c r="K46" t="inlineStr">
        <is>
          <t>NHPC Limited</t>
        </is>
      </c>
      <c r="L46" t="inlineStr">
        <is>
          <t>India_Electricity_Infrastructure.xlsx</t>
        </is>
      </c>
      <c r="M4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7" hidden="1">
      <c r="A47" t="inlineStr">
        <is>
          <t>BAU</t>
        </is>
      </c>
      <c r="B47" t="inlineStr">
        <is>
          <t>India</t>
        </is>
      </c>
      <c r="C47" t="inlineStr">
        <is>
          <t>IN_E</t>
        </is>
      </c>
      <c r="D47" t="inlineStr">
        <is>
          <t>SECI Jharkhand 100.0</t>
        </is>
      </c>
      <c r="E47" t="inlineStr">
        <is>
          <t>PWRSPVINDEA</t>
        </is>
      </c>
      <c r="F47" t="inlineStr">
        <is>
          <t>Solar PV</t>
        </is>
      </c>
      <c r="G47" t="inlineStr">
        <is>
          <t>Solar</t>
        </is>
      </c>
      <c r="H47" t="n">
        <v>100</v>
      </c>
      <c r="I47" t="n">
        <v>2027</v>
      </c>
      <c r="J47" t="inlineStr">
        <is>
          <t>Pipeline</t>
        </is>
      </c>
      <c r="K47" t="inlineStr">
        <is>
          <t>SECI</t>
        </is>
      </c>
      <c r="L47" t="inlineStr">
        <is>
          <t>India_Electricity_Infrastructure.xlsx</t>
        </is>
      </c>
      <c r="M4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8" hidden="1">
      <c r="A48" t="inlineStr">
        <is>
          <t>BAU</t>
        </is>
      </c>
      <c r="B48" t="inlineStr">
        <is>
          <t>India</t>
        </is>
      </c>
      <c r="C48" t="inlineStr">
        <is>
          <t>IN_E</t>
        </is>
      </c>
      <c r="D48" t="inlineStr">
        <is>
          <t>SJVN GREEN ENERGY LIMITED Bihar 75.0</t>
        </is>
      </c>
      <c r="E48" t="inlineStr">
        <is>
          <t>PWRSPVINDEA</t>
        </is>
      </c>
      <c r="F48" t="inlineStr">
        <is>
          <t>Solar PV</t>
        </is>
      </c>
      <c r="G48" t="inlineStr">
        <is>
          <t>Solar</t>
        </is>
      </c>
      <c r="H48" t="n">
        <v>75</v>
      </c>
      <c r="I48" t="n">
        <v>2023</v>
      </c>
      <c r="J48" t="inlineStr">
        <is>
          <t>Pipeline</t>
        </is>
      </c>
      <c r="K48" t="inlineStr">
        <is>
          <t>SJVN GREEN ENERGY LIMITED</t>
        </is>
      </c>
      <c r="L48" t="inlineStr">
        <is>
          <t>India_Electricity_Infrastructure.xlsx</t>
        </is>
      </c>
      <c r="M4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49" hidden="1">
      <c r="A49" t="inlineStr">
        <is>
          <t>BAU</t>
        </is>
      </c>
      <c r="B49" t="inlineStr">
        <is>
          <t>India</t>
        </is>
      </c>
      <c r="C49" t="inlineStr">
        <is>
          <t>IN_E</t>
        </is>
      </c>
      <c r="D49" t="inlineStr">
        <is>
          <t>SPD Jharkhand 8.0</t>
        </is>
      </c>
      <c r="E49" t="inlineStr">
        <is>
          <t>PWRSPVINDEA</t>
        </is>
      </c>
      <c r="F49" t="inlineStr">
        <is>
          <t>Solar PV</t>
        </is>
      </c>
      <c r="G49" t="inlineStr">
        <is>
          <t>Solar</t>
        </is>
      </c>
      <c r="H49" t="n">
        <v>8</v>
      </c>
      <c r="I49" t="n">
        <v>2025</v>
      </c>
      <c r="J49" t="inlineStr">
        <is>
          <t>Pipeline</t>
        </is>
      </c>
      <c r="K49" t="inlineStr">
        <is>
          <t>SPD</t>
        </is>
      </c>
      <c r="L49" t="inlineStr">
        <is>
          <t>India_Electricity_Infrastructure.xlsx</t>
        </is>
      </c>
      <c r="M4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0" hidden="1">
      <c r="A50" t="inlineStr">
        <is>
          <t>BAU</t>
        </is>
      </c>
      <c r="B50" t="inlineStr">
        <is>
          <t>India</t>
        </is>
      </c>
      <c r="C50" t="inlineStr">
        <is>
          <t>IN_E</t>
        </is>
      </c>
      <c r="D50" t="inlineStr">
        <is>
          <t>SPD West Bengal 10.0</t>
        </is>
      </c>
      <c r="E50" t="inlineStr">
        <is>
          <t>PWRSPVINDEA</t>
        </is>
      </c>
      <c r="F50" t="inlineStr">
        <is>
          <t>Solar PV</t>
        </is>
      </c>
      <c r="G50" t="inlineStr">
        <is>
          <t>Solar</t>
        </is>
      </c>
      <c r="H50" t="n">
        <v>10</v>
      </c>
      <c r="I50" t="n">
        <v>2024</v>
      </c>
      <c r="J50" t="inlineStr">
        <is>
          <t>Pipeline</t>
        </is>
      </c>
      <c r="K50" t="inlineStr">
        <is>
          <t>SPD</t>
        </is>
      </c>
      <c r="L50" t="inlineStr">
        <is>
          <t>India_Electricity_Infrastructure.xlsx</t>
        </is>
      </c>
      <c r="M5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1" hidden="1">
      <c r="A51" t="inlineStr">
        <is>
          <t>BAU</t>
        </is>
      </c>
      <c r="B51" t="inlineStr">
        <is>
          <t>India</t>
        </is>
      </c>
      <c r="C51" t="inlineStr">
        <is>
          <t>IN_E</t>
        </is>
      </c>
      <c r="D51" t="inlineStr">
        <is>
          <t>SPD West Bengal 14.0</t>
        </is>
      </c>
      <c r="E51" t="inlineStr">
        <is>
          <t>PWRSPVINDEA</t>
        </is>
      </c>
      <c r="F51" t="inlineStr">
        <is>
          <t>Solar PV</t>
        </is>
      </c>
      <c r="G51" t="inlineStr">
        <is>
          <t>Solar</t>
        </is>
      </c>
      <c r="H51" t="n">
        <v>14</v>
      </c>
      <c r="I51" t="n">
        <v>2024</v>
      </c>
      <c r="J51" t="inlineStr">
        <is>
          <t>Pipeline</t>
        </is>
      </c>
      <c r="K51" t="inlineStr">
        <is>
          <t>SPD</t>
        </is>
      </c>
      <c r="L51" t="inlineStr">
        <is>
          <t>India_Electricity_Infrastructure.xlsx</t>
        </is>
      </c>
      <c r="M5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2" hidden="1">
      <c r="A52" t="inlineStr">
        <is>
          <t>BAU</t>
        </is>
      </c>
      <c r="B52" t="inlineStr">
        <is>
          <t>India</t>
        </is>
      </c>
      <c r="C52" t="inlineStr">
        <is>
          <t>IN_NE</t>
        </is>
      </c>
      <c r="D52" t="inlineStr">
        <is>
          <t>Dibang Hydro Power Project</t>
        </is>
      </c>
      <c r="E52" t="inlineStr">
        <is>
          <t>PWRHYDINDNE</t>
        </is>
      </c>
      <c r="F52" t="inlineStr">
        <is>
          <t>Hydropower</t>
        </is>
      </c>
      <c r="G52" t="inlineStr">
        <is>
          <t>Hydro</t>
        </is>
      </c>
      <c r="H52" t="n">
        <v>2880</v>
      </c>
      <c r="I52" t="n">
        <v>2032</v>
      </c>
      <c r="J52" t="inlineStr">
        <is>
          <t>Pipeline</t>
        </is>
      </c>
      <c r="K52" t="inlineStr">
        <is>
          <t>National Hydroelectric Power Corporation (NHPC)</t>
        </is>
      </c>
      <c r="L52" t="inlineStr">
        <is>
          <t>India_Electricity_Infrastructure.xlsx</t>
        </is>
      </c>
      <c r="M5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3" hidden="1">
      <c r="A53" t="inlineStr">
        <is>
          <t>BAU</t>
        </is>
      </c>
      <c r="B53" t="inlineStr">
        <is>
          <t>India</t>
        </is>
      </c>
      <c r="C53" t="inlineStr">
        <is>
          <t>IN_NE</t>
        </is>
      </c>
      <c r="D53" t="inlineStr">
        <is>
          <t>HEO Hydro Electric Project</t>
        </is>
      </c>
      <c r="E53" t="inlineStr">
        <is>
          <t>PWRHYDINDNE</t>
        </is>
      </c>
      <c r="F53" t="inlineStr">
        <is>
          <t>Hydropower</t>
        </is>
      </c>
      <c r="G53" t="inlineStr">
        <is>
          <t>Hydro</t>
        </is>
      </c>
      <c r="H53" t="n">
        <v>240</v>
      </c>
      <c r="I53" t="n">
        <v>2029</v>
      </c>
      <c r="J53" t="inlineStr">
        <is>
          <t>Pipeline</t>
        </is>
      </c>
      <c r="K53" t="inlineStr">
        <is>
          <t>North Eastern Electric Power Corporation Ltd.(NEEPCO) and Government of Arunachal Pradesh</t>
        </is>
      </c>
      <c r="L53" t="inlineStr">
        <is>
          <t>India_Electricity_Infrastructure.xlsx</t>
        </is>
      </c>
      <c r="M5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4" hidden="1">
      <c r="A54" t="inlineStr">
        <is>
          <t>BAU</t>
        </is>
      </c>
      <c r="B54" t="inlineStr">
        <is>
          <t>India</t>
        </is>
      </c>
      <c r="C54" t="inlineStr">
        <is>
          <t>IN_NE</t>
        </is>
      </c>
      <c r="D54" t="inlineStr">
        <is>
          <t>Lower Kopili Hydro Power Project</t>
        </is>
      </c>
      <c r="E54" t="inlineStr">
        <is>
          <t>PWRHYDINDNE</t>
        </is>
      </c>
      <c r="F54" t="inlineStr">
        <is>
          <t>Hydropower</t>
        </is>
      </c>
      <c r="G54" t="inlineStr">
        <is>
          <t>Hydro</t>
        </is>
      </c>
      <c r="H54" t="n">
        <v>120</v>
      </c>
      <c r="I54" t="n">
        <v>2026</v>
      </c>
      <c r="J54" t="inlineStr">
        <is>
          <t>Pipeline</t>
        </is>
      </c>
      <c r="K54" t="inlineStr">
        <is>
          <t>Assam Power Generation Corporation Limited (APGCL)</t>
        </is>
      </c>
      <c r="L54" t="inlineStr">
        <is>
          <t>India_Electricity_Infrastructure.xlsx</t>
        </is>
      </c>
      <c r="M5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5" hidden="1">
      <c r="A55" t="inlineStr">
        <is>
          <t>BAU</t>
        </is>
      </c>
      <c r="B55" t="inlineStr">
        <is>
          <t>India</t>
        </is>
      </c>
      <c r="C55" t="inlineStr">
        <is>
          <t>IN_NE</t>
        </is>
      </c>
      <c r="D55" t="inlineStr">
        <is>
          <t>Subansiri Lower Hydro Power Project</t>
        </is>
      </c>
      <c r="E55" t="inlineStr">
        <is>
          <t>PWRHYDINDNE</t>
        </is>
      </c>
      <c r="F55" t="inlineStr">
        <is>
          <t>Hydropower</t>
        </is>
      </c>
      <c r="G55" t="inlineStr">
        <is>
          <t>Hydro</t>
        </is>
      </c>
      <c r="H55" t="n">
        <v>1750</v>
      </c>
      <c r="I55" t="n">
        <v>2026</v>
      </c>
      <c r="J55" t="inlineStr">
        <is>
          <t>Pipeline</t>
        </is>
      </c>
      <c r="K55" t="inlineStr">
        <is>
          <t>National Hydroelectric Power Corporation (NHPC)</t>
        </is>
      </c>
      <c r="L55" t="inlineStr">
        <is>
          <t>India_Electricity_Infrastructure.xlsx</t>
        </is>
      </c>
      <c r="M5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6" hidden="1">
      <c r="A56" t="inlineStr">
        <is>
          <t>BAU</t>
        </is>
      </c>
      <c r="B56" t="inlineStr">
        <is>
          <t>India</t>
        </is>
      </c>
      <c r="C56" t="inlineStr">
        <is>
          <t>IN_NE</t>
        </is>
      </c>
      <c r="D56" t="inlineStr">
        <is>
          <t>Tato-I Hydro Electric Project</t>
        </is>
      </c>
      <c r="E56" t="inlineStr">
        <is>
          <t>PWRHYDINDNE</t>
        </is>
      </c>
      <c r="F56" t="inlineStr">
        <is>
          <t>Hydropower</t>
        </is>
      </c>
      <c r="G56" t="inlineStr">
        <is>
          <t>Hydro</t>
        </is>
      </c>
      <c r="H56" t="n">
        <v>186</v>
      </c>
      <c r="I56" t="n">
        <v>2029</v>
      </c>
      <c r="J56" t="inlineStr">
        <is>
          <t>Pipeline</t>
        </is>
      </c>
      <c r="K56" t="inlineStr">
        <is>
          <t>North Eastern Electric Power Corporation Ltd.(NEEPCO) and Government of Arunachal Pradesh</t>
        </is>
      </c>
      <c r="L56" t="inlineStr">
        <is>
          <t>India_Electricity_Infrastructure.xlsx</t>
        </is>
      </c>
      <c r="M5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7" hidden="1">
      <c r="A57" t="inlineStr">
        <is>
          <t>BAU</t>
        </is>
      </c>
      <c r="B57" t="inlineStr">
        <is>
          <t>India</t>
        </is>
      </c>
      <c r="C57" t="inlineStr">
        <is>
          <t>IN_NE</t>
        </is>
      </c>
      <c r="D57" t="inlineStr">
        <is>
          <t>SJVN GREEN ENERGY LIMITED Assam 50.0</t>
        </is>
      </c>
      <c r="E57" t="inlineStr">
        <is>
          <t>PWRSPVINDNE</t>
        </is>
      </c>
      <c r="F57" t="inlineStr">
        <is>
          <t>Solar PV</t>
        </is>
      </c>
      <c r="G57" t="inlineStr">
        <is>
          <t>Solar</t>
        </is>
      </c>
      <c r="H57" t="n">
        <v>50</v>
      </c>
      <c r="I57" t="n">
        <v>2025</v>
      </c>
      <c r="J57" t="inlineStr">
        <is>
          <t>Pipeline</t>
        </is>
      </c>
      <c r="K57" t="inlineStr">
        <is>
          <t>SJVN GREEN ENERGY LIMITED</t>
        </is>
      </c>
      <c r="L57" t="inlineStr">
        <is>
          <t>India_Electricity_Infrastructure.xlsx</t>
        </is>
      </c>
      <c r="M5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8" hidden="1">
      <c r="A58" t="inlineStr">
        <is>
          <t>BAU</t>
        </is>
      </c>
      <c r="B58" t="inlineStr">
        <is>
          <t>India</t>
        </is>
      </c>
      <c r="C58" t="inlineStr">
        <is>
          <t>IN_NE</t>
        </is>
      </c>
      <c r="D58" t="inlineStr">
        <is>
          <t>SJVN GREEN ENERGY LIMITED Assam 70.0</t>
        </is>
      </c>
      <c r="E58" t="inlineStr">
        <is>
          <t>PWRSPVINDNE</t>
        </is>
      </c>
      <c r="F58" t="inlineStr">
        <is>
          <t>Solar PV</t>
        </is>
      </c>
      <c r="G58" t="inlineStr">
        <is>
          <t>Solar</t>
        </is>
      </c>
      <c r="H58" t="n">
        <v>70</v>
      </c>
      <c r="I58" t="n">
        <v>2025</v>
      </c>
      <c r="J58" t="inlineStr">
        <is>
          <t>Pipeline</t>
        </is>
      </c>
      <c r="K58" t="inlineStr">
        <is>
          <t>SJVN GREEN ENERGY LIMITED</t>
        </is>
      </c>
      <c r="L58" t="inlineStr">
        <is>
          <t>India_Electricity_Infrastructure.xlsx</t>
        </is>
      </c>
      <c r="M5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59" hidden="1">
      <c r="A59" t="inlineStr">
        <is>
          <t>BAU</t>
        </is>
      </c>
      <c r="B59" t="inlineStr">
        <is>
          <t>India</t>
        </is>
      </c>
      <c r="C59" t="inlineStr">
        <is>
          <t>IN_N</t>
        </is>
      </c>
      <c r="D59" t="inlineStr">
        <is>
          <t>Barsingar Lignite TPP</t>
        </is>
      </c>
      <c r="E59" t="inlineStr">
        <is>
          <t>PWRCOAINDNO</t>
        </is>
      </c>
      <c r="F59" t="inlineStr">
        <is>
          <t>Coal Power Plant</t>
        </is>
      </c>
      <c r="G59" t="inlineStr">
        <is>
          <t>Coal</t>
        </is>
      </c>
      <c r="H59" t="n">
        <v>250</v>
      </c>
      <c r="I59" s="41" t="n">
        <v>2035</v>
      </c>
      <c r="J59" t="inlineStr">
        <is>
          <t>Pipeline</t>
        </is>
      </c>
      <c r="K59" t="inlineStr">
        <is>
          <t>NLC India Limited (formerly Neyveli Lignite Corp. Ltd.)</t>
        </is>
      </c>
      <c r="L59" t="inlineStr">
        <is>
          <t>India_Electricity_Infrastructure.xlsx</t>
        </is>
      </c>
      <c r="M5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0" hidden="1">
      <c r="A60" t="inlineStr">
        <is>
          <t>BAU</t>
        </is>
      </c>
      <c r="B60" t="inlineStr">
        <is>
          <t>India</t>
        </is>
      </c>
      <c r="C60" t="inlineStr">
        <is>
          <t>IN_N</t>
        </is>
      </c>
      <c r="D60" t="inlineStr">
        <is>
          <t>Bithnok TPP</t>
        </is>
      </c>
      <c r="E60" t="inlineStr">
        <is>
          <t>PWRCOAINDNO</t>
        </is>
      </c>
      <c r="F60" t="inlineStr">
        <is>
          <t>Coal Power Plant</t>
        </is>
      </c>
      <c r="G60" t="inlineStr">
        <is>
          <t>Coal</t>
        </is>
      </c>
      <c r="H60" t="n">
        <v>250</v>
      </c>
      <c r="I60" s="41" t="n">
        <v>2035</v>
      </c>
      <c r="J60" t="inlineStr">
        <is>
          <t>Pipeline</t>
        </is>
      </c>
      <c r="K60" t="inlineStr">
        <is>
          <t>Rajasthan Rajya Vidyut Utpadan Nigam Ltd.</t>
        </is>
      </c>
      <c r="L60" t="inlineStr">
        <is>
          <t>India_Electricity_Infrastructure.xlsx</t>
        </is>
      </c>
      <c r="M6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1" hidden="1">
      <c r="A61" t="inlineStr">
        <is>
          <t>BAU</t>
        </is>
      </c>
      <c r="B61" t="inlineStr">
        <is>
          <t>India</t>
        </is>
      </c>
      <c r="C61" t="inlineStr">
        <is>
          <t>IN_N</t>
        </is>
      </c>
      <c r="D61" t="inlineStr">
        <is>
          <t>Ghatampur TPP</t>
        </is>
      </c>
      <c r="E61" t="inlineStr">
        <is>
          <t>PWRCOAINDNO</t>
        </is>
      </c>
      <c r="F61" t="inlineStr">
        <is>
          <t>Coal Power Plant</t>
        </is>
      </c>
      <c r="G61" t="inlineStr">
        <is>
          <t>Coal</t>
        </is>
      </c>
      <c r="H61" t="n">
        <v>660</v>
      </c>
      <c r="I61" t="n">
        <v>2026</v>
      </c>
      <c r="J61" t="inlineStr">
        <is>
          <t>Pipeline</t>
        </is>
      </c>
      <c r="K61" t="inlineStr">
        <is>
          <t>NLC &amp; UPRVUNL</t>
        </is>
      </c>
      <c r="L61" t="inlineStr">
        <is>
          <t>India_Electricity_Infrastructure.xlsx</t>
        </is>
      </c>
      <c r="M6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2" hidden="1">
      <c r="A62" t="inlineStr">
        <is>
          <t>BAU</t>
        </is>
      </c>
      <c r="B62" t="inlineStr">
        <is>
          <t>India</t>
        </is>
      </c>
      <c r="C62" t="inlineStr">
        <is>
          <t>IN_N</t>
        </is>
      </c>
      <c r="D62" t="inlineStr">
        <is>
          <t>Singrauli STPS</t>
        </is>
      </c>
      <c r="E62" t="inlineStr">
        <is>
          <t>PWRCOAINDNO</t>
        </is>
      </c>
      <c r="F62" t="inlineStr">
        <is>
          <t>Coal Power Plant</t>
        </is>
      </c>
      <c r="G62" t="inlineStr">
        <is>
          <t>Coal</t>
        </is>
      </c>
      <c r="H62" t="n">
        <v>1600</v>
      </c>
      <c r="I62" t="n">
        <v>2029</v>
      </c>
      <c r="J62" t="inlineStr">
        <is>
          <t>Pipeline</t>
        </is>
      </c>
      <c r="K62" t="inlineStr">
        <is>
          <t>NTPC Ltd.</t>
        </is>
      </c>
      <c r="L62" t="inlineStr">
        <is>
          <t>India_Electricity_Infrastructure.xlsx</t>
        </is>
      </c>
      <c r="M6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3" hidden="1">
      <c r="A63" t="inlineStr">
        <is>
          <t>BAU</t>
        </is>
      </c>
      <c r="B63" t="inlineStr">
        <is>
          <t>India</t>
        </is>
      </c>
      <c r="C63" t="inlineStr">
        <is>
          <t>IN_N</t>
        </is>
      </c>
      <c r="D63" t="inlineStr">
        <is>
          <t>Yamuna Nagar or Deenbandhu Chotu Ram TPS</t>
        </is>
      </c>
      <c r="E63" t="inlineStr">
        <is>
          <t>PWRCOAINDNO</t>
        </is>
      </c>
      <c r="F63" t="inlineStr">
        <is>
          <t>Coal Power Plant</t>
        </is>
      </c>
      <c r="G63" t="inlineStr">
        <is>
          <t>Coal</t>
        </is>
      </c>
      <c r="H63" t="n">
        <v>800</v>
      </c>
      <c r="I63" t="n">
        <v>2029</v>
      </c>
      <c r="J63" t="inlineStr">
        <is>
          <t>Pipeline</t>
        </is>
      </c>
      <c r="K63" t="inlineStr">
        <is>
          <t>Haryana Power Generation Corp. Ltd.(HPGCL)</t>
        </is>
      </c>
      <c r="L63" t="inlineStr">
        <is>
          <t>India_Electricity_Infrastructure.xlsx</t>
        </is>
      </c>
      <c r="M6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4" hidden="1">
      <c r="A64" t="inlineStr">
        <is>
          <t>BAU</t>
        </is>
      </c>
      <c r="B64" t="inlineStr">
        <is>
          <t>India</t>
        </is>
      </c>
      <c r="C64" t="inlineStr">
        <is>
          <t>IN_N</t>
        </is>
      </c>
      <c r="D64" t="inlineStr">
        <is>
          <t>Chanju-III Hydro Power Project</t>
        </is>
      </c>
      <c r="E64" t="inlineStr">
        <is>
          <t>PWRHYDINDNO</t>
        </is>
      </c>
      <c r="F64" t="inlineStr">
        <is>
          <t>Hydropower</t>
        </is>
      </c>
      <c r="G64" t="inlineStr">
        <is>
          <t>Hydro</t>
        </is>
      </c>
      <c r="H64" t="n">
        <v>48</v>
      </c>
      <c r="I64" t="n">
        <v>2027</v>
      </c>
      <c r="J64" t="inlineStr">
        <is>
          <t>Pipeline</t>
        </is>
      </c>
      <c r="K64" t="inlineStr">
        <is>
          <t>Himachal Pradesh Power Corporation Limited (HPPCL)</t>
        </is>
      </c>
      <c r="L64" t="inlineStr">
        <is>
          <t>India_Electricity_Infrastructure.xlsx</t>
        </is>
      </c>
      <c r="M6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5" hidden="1">
      <c r="A65" t="inlineStr">
        <is>
          <t>BAU</t>
        </is>
      </c>
      <c r="B65" t="inlineStr">
        <is>
          <t>India</t>
        </is>
      </c>
      <c r="C65" t="inlineStr">
        <is>
          <t>IN_N</t>
        </is>
      </c>
      <c r="D65" t="inlineStr">
        <is>
          <t>Dhaulasidh Hydro Power Project</t>
        </is>
      </c>
      <c r="E65" t="inlineStr">
        <is>
          <t>PWRHYDINDNO</t>
        </is>
      </c>
      <c r="F65" t="inlineStr">
        <is>
          <t>Hydropower</t>
        </is>
      </c>
      <c r="G65" t="inlineStr">
        <is>
          <t>Hydro</t>
        </is>
      </c>
      <c r="H65" t="n">
        <v>66</v>
      </c>
      <c r="I65" t="n">
        <v>2027</v>
      </c>
      <c r="J65" t="inlineStr">
        <is>
          <t>Pipeline</t>
        </is>
      </c>
      <c r="K65" t="inlineStr">
        <is>
          <t>Satluj Jal Vidyut Nigam Limited (SJVNL)</t>
        </is>
      </c>
      <c r="L65" t="inlineStr">
        <is>
          <t>India_Electricity_Infrastructure.xlsx</t>
        </is>
      </c>
      <c r="M6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6" hidden="1">
      <c r="A66" t="inlineStr">
        <is>
          <t>BAU</t>
        </is>
      </c>
      <c r="B66" t="inlineStr">
        <is>
          <t>India</t>
        </is>
      </c>
      <c r="C66" t="inlineStr">
        <is>
          <t>IN_N</t>
        </is>
      </c>
      <c r="D66" t="inlineStr">
        <is>
          <t>Kiru Hydro Power Project</t>
        </is>
      </c>
      <c r="E66" t="inlineStr">
        <is>
          <t>PWRHYDINDNO</t>
        </is>
      </c>
      <c r="F66" t="inlineStr">
        <is>
          <t>Hydropower</t>
        </is>
      </c>
      <c r="G66" t="inlineStr">
        <is>
          <t>Hydro</t>
        </is>
      </c>
      <c r="H66" t="n">
        <v>624</v>
      </c>
      <c r="I66" t="n">
        <v>2026</v>
      </c>
      <c r="J66" t="inlineStr">
        <is>
          <t>Pipeline</t>
        </is>
      </c>
      <c r="K66" t="inlineStr">
        <is>
          <t>Chenab Valley Power Projects Private Limited (CVPPL)</t>
        </is>
      </c>
      <c r="L66" t="inlineStr">
        <is>
          <t>India_Electricity_Infrastructure.xlsx</t>
        </is>
      </c>
      <c r="M6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7" hidden="1">
      <c r="A67" t="inlineStr">
        <is>
          <t>BAU</t>
        </is>
      </c>
      <c r="B67" t="inlineStr">
        <is>
          <t>India</t>
        </is>
      </c>
      <c r="C67" t="inlineStr">
        <is>
          <t>IN_N</t>
        </is>
      </c>
      <c r="D67" t="inlineStr">
        <is>
          <t>Kwar Hydro Power Project</t>
        </is>
      </c>
      <c r="E67" t="inlineStr">
        <is>
          <t>PWRHYDINDNO</t>
        </is>
      </c>
      <c r="F67" t="inlineStr">
        <is>
          <t>Hydropower</t>
        </is>
      </c>
      <c r="G67" t="inlineStr">
        <is>
          <t>Hydro</t>
        </is>
      </c>
      <c r="H67" t="n">
        <v>540</v>
      </c>
      <c r="I67" t="n">
        <v>2028</v>
      </c>
      <c r="J67" t="inlineStr">
        <is>
          <t>Pipeline</t>
        </is>
      </c>
      <c r="K67" t="inlineStr">
        <is>
          <t>Chenab Valley Power Projects Private Limited (CVPPL)</t>
        </is>
      </c>
      <c r="L67" t="inlineStr">
        <is>
          <t>India_Electricity_Infrastructure.xlsx</t>
        </is>
      </c>
      <c r="M6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8" hidden="1">
      <c r="A68" t="inlineStr">
        <is>
          <t>BAU</t>
        </is>
      </c>
      <c r="B68" t="inlineStr">
        <is>
          <t>India</t>
        </is>
      </c>
      <c r="C68" t="inlineStr">
        <is>
          <t>IN_N</t>
        </is>
      </c>
      <c r="D68" t="inlineStr">
        <is>
          <t>Lakhwar Hydro Power Project</t>
        </is>
      </c>
      <c r="E68" t="inlineStr">
        <is>
          <t>PWRHYDINDNO</t>
        </is>
      </c>
      <c r="F68" t="inlineStr">
        <is>
          <t>Hydropower</t>
        </is>
      </c>
      <c r="G68" t="inlineStr">
        <is>
          <t>Hydro</t>
        </is>
      </c>
      <c r="H68" t="n">
        <v>300</v>
      </c>
      <c r="I68" t="n">
        <v>2031</v>
      </c>
      <c r="J68" t="inlineStr">
        <is>
          <t>Pipeline</t>
        </is>
      </c>
      <c r="K68" t="inlineStr">
        <is>
          <t>Uttarakhand Jal Vidyut Nigam Limited (UJVNL)</t>
        </is>
      </c>
      <c r="L68" t="inlineStr">
        <is>
          <t>India_Electricity_Infrastructure.xlsx</t>
        </is>
      </c>
      <c r="M6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69" hidden="1">
      <c r="A69" t="inlineStr">
        <is>
          <t>BAU</t>
        </is>
      </c>
      <c r="B69" t="inlineStr">
        <is>
          <t>India</t>
        </is>
      </c>
      <c r="C69" t="inlineStr">
        <is>
          <t>IN_N</t>
        </is>
      </c>
      <c r="D69" t="inlineStr">
        <is>
          <t>Lata Tapovan Hydro Power Project</t>
        </is>
      </c>
      <c r="E69" t="inlineStr">
        <is>
          <t>PWRHYDINDNO</t>
        </is>
      </c>
      <c r="F69" t="inlineStr">
        <is>
          <t>Hydropower</t>
        </is>
      </c>
      <c r="G69" t="inlineStr">
        <is>
          <t>Hydro</t>
        </is>
      </c>
      <c r="H69" t="n">
        <v>171</v>
      </c>
      <c r="I69" s="41" t="n">
        <v>2035</v>
      </c>
      <c r="J69" t="inlineStr">
        <is>
          <t>Pipeline</t>
        </is>
      </c>
      <c r="K69" t="inlineStr">
        <is>
          <t>National Thermal Power Corporation Limited (NTPC)</t>
        </is>
      </c>
      <c r="L69" t="inlineStr">
        <is>
          <t>India_Electricity_Infrastructure.xlsx</t>
        </is>
      </c>
      <c r="M6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0" hidden="1">
      <c r="A70" t="inlineStr">
        <is>
          <t>BAU</t>
        </is>
      </c>
      <c r="B70" t="inlineStr">
        <is>
          <t>India</t>
        </is>
      </c>
      <c r="C70" t="inlineStr">
        <is>
          <t>IN_N</t>
        </is>
      </c>
      <c r="D70" t="inlineStr">
        <is>
          <t>Lower Kalnai Hydro Power Project</t>
        </is>
      </c>
      <c r="E70" t="inlineStr">
        <is>
          <t>PWRHYDINDNO</t>
        </is>
      </c>
      <c r="F70" t="inlineStr">
        <is>
          <t>Hydropower</t>
        </is>
      </c>
      <c r="G70" t="inlineStr">
        <is>
          <t>Hydro</t>
        </is>
      </c>
      <c r="H70" t="n">
        <v>48</v>
      </c>
      <c r="I70" s="41" t="n">
        <v>2035</v>
      </c>
      <c r="J70" t="inlineStr">
        <is>
          <t>Pipeline</t>
        </is>
      </c>
      <c r="K70" t="inlineStr">
        <is>
          <t>J&amp;K State Power Development Corporation Limited (JKSPDC)</t>
        </is>
      </c>
      <c r="L70" t="inlineStr">
        <is>
          <t>India_Electricity_Infrastructure.xlsx</t>
        </is>
      </c>
      <c r="M7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1" hidden="1">
      <c r="A71" t="inlineStr">
        <is>
          <t>BAU</t>
        </is>
      </c>
      <c r="B71" t="inlineStr">
        <is>
          <t>India</t>
        </is>
      </c>
      <c r="C71" t="inlineStr">
        <is>
          <t>IN_N</t>
        </is>
      </c>
      <c r="D71" t="inlineStr">
        <is>
          <t>Luhri Stage-I Hydro Power Project</t>
        </is>
      </c>
      <c r="E71" t="inlineStr">
        <is>
          <t>PWRHYDINDNO</t>
        </is>
      </c>
      <c r="F71" t="inlineStr">
        <is>
          <t>Hydropower</t>
        </is>
      </c>
      <c r="G71" t="inlineStr">
        <is>
          <t>Hydro</t>
        </is>
      </c>
      <c r="H71" t="n">
        <v>210</v>
      </c>
      <c r="I71" t="n">
        <v>2030</v>
      </c>
      <c r="J71" t="inlineStr">
        <is>
          <t>Pipeline</t>
        </is>
      </c>
      <c r="K71" t="inlineStr">
        <is>
          <t>Satluj Jal Vidyut Nigam Limited (SJVNL)</t>
        </is>
      </c>
      <c r="L71" t="inlineStr">
        <is>
          <t>India_Electricity_Infrastructure.xlsx</t>
        </is>
      </c>
      <c r="M7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2" hidden="1">
      <c r="A72" t="inlineStr">
        <is>
          <t>BAU</t>
        </is>
      </c>
      <c r="B72" t="inlineStr">
        <is>
          <t>India</t>
        </is>
      </c>
      <c r="C72" t="inlineStr">
        <is>
          <t>IN_N</t>
        </is>
      </c>
      <c r="D72" t="inlineStr">
        <is>
          <t>Pakal Dul Hydro Power Project</t>
        </is>
      </c>
      <c r="E72" t="inlineStr">
        <is>
          <t>PWRHYDINDNO</t>
        </is>
      </c>
      <c r="F72" t="inlineStr">
        <is>
          <t>Hydropower</t>
        </is>
      </c>
      <c r="G72" t="inlineStr">
        <is>
          <t>Hydro</t>
        </is>
      </c>
      <c r="H72" t="n">
        <v>1000</v>
      </c>
      <c r="I72" t="n">
        <v>2026</v>
      </c>
      <c r="J72" t="inlineStr">
        <is>
          <t>Pipeline</t>
        </is>
      </c>
      <c r="K72" t="inlineStr">
        <is>
          <t>Chenab Valley Power Projects Private Limited (CVPPL)</t>
        </is>
      </c>
      <c r="L72" t="inlineStr">
        <is>
          <t>India_Electricity_Infrastructure.xlsx</t>
        </is>
      </c>
      <c r="M7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3" hidden="1">
      <c r="A73" t="inlineStr">
        <is>
          <t>BAU</t>
        </is>
      </c>
      <c r="B73" t="inlineStr">
        <is>
          <t>India</t>
        </is>
      </c>
      <c r="C73" t="inlineStr">
        <is>
          <t>IN_N</t>
        </is>
      </c>
      <c r="D73" t="inlineStr">
        <is>
          <t>Parnai Hydro Power Project</t>
        </is>
      </c>
      <c r="E73" t="inlineStr">
        <is>
          <t>PWRHYDINDNO</t>
        </is>
      </c>
      <c r="F73" t="inlineStr">
        <is>
          <t>Hydropower</t>
        </is>
      </c>
      <c r="G73" t="inlineStr">
        <is>
          <t>Hydro</t>
        </is>
      </c>
      <c r="H73" t="n">
        <v>37.5</v>
      </c>
      <c r="I73" t="n">
        <v>2027</v>
      </c>
      <c r="J73" t="inlineStr">
        <is>
          <t>Pipeline</t>
        </is>
      </c>
      <c r="K73" t="inlineStr">
        <is>
          <t>J&amp;K State Power Development Corporation Limited (JKSPDC)</t>
        </is>
      </c>
      <c r="L73" t="inlineStr">
        <is>
          <t>India_Electricity_Infrastructure.xlsx</t>
        </is>
      </c>
      <c r="M7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4" hidden="1">
      <c r="A74" t="inlineStr">
        <is>
          <t>BAU</t>
        </is>
      </c>
      <c r="B74" t="inlineStr">
        <is>
          <t>India</t>
        </is>
      </c>
      <c r="C74" t="inlineStr">
        <is>
          <t>IN_N</t>
        </is>
      </c>
      <c r="D74" t="inlineStr">
        <is>
          <t>Phata Byung Hydro Power Project</t>
        </is>
      </c>
      <c r="E74" t="inlineStr">
        <is>
          <t>PWRHYDINDNO</t>
        </is>
      </c>
      <c r="F74" t="inlineStr">
        <is>
          <t>Hydropower</t>
        </is>
      </c>
      <c r="G74" t="inlineStr">
        <is>
          <t>Hydro</t>
        </is>
      </c>
      <c r="H74" t="n">
        <v>76</v>
      </c>
      <c r="I74" s="41" t="n">
        <v>2035</v>
      </c>
      <c r="J74" t="inlineStr">
        <is>
          <t>Pipeline</t>
        </is>
      </c>
      <c r="K74" t="inlineStr">
        <is>
          <t>Lanco Mandakini Hydro Energy Private Limited</t>
        </is>
      </c>
      <c r="L74" t="inlineStr">
        <is>
          <t>India_Electricity_Infrastructure.xlsx</t>
        </is>
      </c>
      <c r="M7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5" hidden="1">
      <c r="A75" t="inlineStr">
        <is>
          <t>BAU</t>
        </is>
      </c>
      <c r="B75" t="inlineStr">
        <is>
          <t>India</t>
        </is>
      </c>
      <c r="C75" t="inlineStr">
        <is>
          <t>IN_N</t>
        </is>
      </c>
      <c r="D75" t="inlineStr">
        <is>
          <t>Ratle Hydro Power Project</t>
        </is>
      </c>
      <c r="E75" t="inlineStr">
        <is>
          <t>PWRHYDINDNO</t>
        </is>
      </c>
      <c r="F75" t="inlineStr">
        <is>
          <t>Hydropower</t>
        </is>
      </c>
      <c r="G75" t="inlineStr">
        <is>
          <t>Hydro</t>
        </is>
      </c>
      <c r="H75" t="n">
        <v>850</v>
      </c>
      <c r="I75" t="n">
        <v>2028</v>
      </c>
      <c r="J75" t="inlineStr">
        <is>
          <t>Pipeline</t>
        </is>
      </c>
      <c r="K75" t="inlineStr">
        <is>
          <t>Ratle Hydro Electric Project Private Limited</t>
        </is>
      </c>
      <c r="L75" t="inlineStr">
        <is>
          <t>India_Electricity_Infrastructure.xlsx</t>
        </is>
      </c>
      <c r="M7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6" hidden="1">
      <c r="A76" t="inlineStr">
        <is>
          <t>BAU</t>
        </is>
      </c>
      <c r="B76" t="inlineStr">
        <is>
          <t>India</t>
        </is>
      </c>
      <c r="C76" t="inlineStr">
        <is>
          <t>IN_N</t>
        </is>
      </c>
      <c r="D76" t="inlineStr">
        <is>
          <t>Shahpurkandi Hydro Power Project</t>
        </is>
      </c>
      <c r="E76" t="inlineStr">
        <is>
          <t>PWRHYDINDNO</t>
        </is>
      </c>
      <c r="F76" t="inlineStr">
        <is>
          <t>Hydropower</t>
        </is>
      </c>
      <c r="G76" t="inlineStr">
        <is>
          <t>Hydro</t>
        </is>
      </c>
      <c r="H76" t="n">
        <v>206</v>
      </c>
      <c r="I76" t="n">
        <v>2027</v>
      </c>
      <c r="J76" t="inlineStr">
        <is>
          <t>Pipeline</t>
        </is>
      </c>
      <c r="K76" t="inlineStr">
        <is>
          <t>Punjab State Power Corporation Limited (PSPCL)</t>
        </is>
      </c>
      <c r="L76" t="inlineStr">
        <is>
          <t>India_Electricity_Infrastructure.xlsx</t>
        </is>
      </c>
      <c r="M7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7" hidden="1">
      <c r="A77" t="inlineStr">
        <is>
          <t>BAU</t>
        </is>
      </c>
      <c r="B77" t="inlineStr">
        <is>
          <t>India</t>
        </is>
      </c>
      <c r="C77" t="inlineStr">
        <is>
          <t>IN_N</t>
        </is>
      </c>
      <c r="D77" t="inlineStr">
        <is>
          <t>Shongtong Karcham Hydro Power Project</t>
        </is>
      </c>
      <c r="E77" t="inlineStr">
        <is>
          <t>PWRHYDINDNO</t>
        </is>
      </c>
      <c r="F77" t="inlineStr">
        <is>
          <t>Hydropower</t>
        </is>
      </c>
      <c r="G77" t="inlineStr">
        <is>
          <t>Hydro</t>
        </is>
      </c>
      <c r="H77" t="n">
        <v>450</v>
      </c>
      <c r="I77" t="n">
        <v>2028</v>
      </c>
      <c r="J77" t="inlineStr">
        <is>
          <t>Pipeline</t>
        </is>
      </c>
      <c r="K77" t="inlineStr">
        <is>
          <t>Himachal Pradesh Power Corporation Limited (HPPCL)</t>
        </is>
      </c>
      <c r="L77" t="inlineStr">
        <is>
          <t>India_Electricity_Infrastructure.xlsx</t>
        </is>
      </c>
      <c r="M7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8" hidden="1">
      <c r="A78" t="inlineStr">
        <is>
          <t>BAU</t>
        </is>
      </c>
      <c r="B78" t="inlineStr">
        <is>
          <t>India</t>
        </is>
      </c>
      <c r="C78" t="inlineStr">
        <is>
          <t>IN_N</t>
        </is>
      </c>
      <c r="D78" t="inlineStr">
        <is>
          <t>Sunni Dam Hydro Power Project</t>
        </is>
      </c>
      <c r="E78" t="inlineStr">
        <is>
          <t>PWRHYDINDNO</t>
        </is>
      </c>
      <c r="F78" t="inlineStr">
        <is>
          <t>Hydropower</t>
        </is>
      </c>
      <c r="G78" t="inlineStr">
        <is>
          <t>Hydro</t>
        </is>
      </c>
      <c r="H78" t="n">
        <v>382</v>
      </c>
      <c r="I78" t="n">
        <v>2029</v>
      </c>
      <c r="J78" t="inlineStr">
        <is>
          <t>Pipeline</t>
        </is>
      </c>
      <c r="K78" t="inlineStr">
        <is>
          <t>Satluj Jal Vidyut Nigam Limited (SJVNL)</t>
        </is>
      </c>
      <c r="L78" t="inlineStr">
        <is>
          <t>India_Electricity_Infrastructure.xlsx</t>
        </is>
      </c>
      <c r="M7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79" hidden="1">
      <c r="A79" t="inlineStr">
        <is>
          <t>BAU</t>
        </is>
      </c>
      <c r="B79" t="inlineStr">
        <is>
          <t>India</t>
        </is>
      </c>
      <c r="C79" t="inlineStr">
        <is>
          <t>IN_N</t>
        </is>
      </c>
      <c r="D79" t="inlineStr">
        <is>
          <t>Tangnu Romai- I Hydro Power Project</t>
        </is>
      </c>
      <c r="E79" t="inlineStr">
        <is>
          <t>PWRHYDINDNO</t>
        </is>
      </c>
      <c r="F79" t="inlineStr">
        <is>
          <t>Hydropower</t>
        </is>
      </c>
      <c r="G79" t="inlineStr">
        <is>
          <t>Hydro</t>
        </is>
      </c>
      <c r="H79" t="n">
        <v>44</v>
      </c>
      <c r="I79" s="41" t="n">
        <v>2035</v>
      </c>
      <c r="J79" t="inlineStr">
        <is>
          <t>Pipeline</t>
        </is>
      </c>
      <c r="K79" t="inlineStr">
        <is>
          <t>Tangu Romai Power 
Generation</t>
        </is>
      </c>
      <c r="L79" t="inlineStr">
        <is>
          <t>India_Electricity_Infrastructure.xlsx</t>
        </is>
      </c>
      <c r="M7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0" hidden="1">
      <c r="A80" t="inlineStr">
        <is>
          <t>BAU</t>
        </is>
      </c>
      <c r="B80" t="inlineStr">
        <is>
          <t>India</t>
        </is>
      </c>
      <c r="C80" t="inlineStr">
        <is>
          <t>IN_N</t>
        </is>
      </c>
      <c r="D80" t="inlineStr">
        <is>
          <t>Tapovan Vishnugad Hydro Power Project</t>
        </is>
      </c>
      <c r="E80" t="inlineStr">
        <is>
          <t>PWRHYDINDNO</t>
        </is>
      </c>
      <c r="F80" t="inlineStr">
        <is>
          <t>Hydropower</t>
        </is>
      </c>
      <c r="G80" t="inlineStr">
        <is>
          <t>Hydro</t>
        </is>
      </c>
      <c r="H80" t="n">
        <v>520</v>
      </c>
      <c r="I80" t="n">
        <v>2029</v>
      </c>
      <c r="J80" t="inlineStr">
        <is>
          <t>Pipeline</t>
        </is>
      </c>
      <c r="K80" t="inlineStr">
        <is>
          <t>National Thermal Power Corporation Limited (NTPC)</t>
        </is>
      </c>
      <c r="L80" t="inlineStr">
        <is>
          <t>India_Electricity_Infrastructure.xlsx</t>
        </is>
      </c>
      <c r="M8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1" hidden="1">
      <c r="A81" t="inlineStr">
        <is>
          <t>BAU</t>
        </is>
      </c>
      <c r="B81" t="inlineStr">
        <is>
          <t>India</t>
        </is>
      </c>
      <c r="C81" t="inlineStr">
        <is>
          <t>IN_N</t>
        </is>
      </c>
      <c r="D81" t="inlineStr">
        <is>
          <t>Tehri Pumped Storage Hydro Power Project</t>
        </is>
      </c>
      <c r="E81" t="inlineStr">
        <is>
          <t>PWRHYDINDNO</t>
        </is>
      </c>
      <c r="F81" t="inlineStr">
        <is>
          <t>Hydropower</t>
        </is>
      </c>
      <c r="G81" t="inlineStr">
        <is>
          <t>Hydro</t>
        </is>
      </c>
      <c r="H81" t="n">
        <v>250</v>
      </c>
      <c r="I81" t="n">
        <v>2026</v>
      </c>
      <c r="J81" t="inlineStr">
        <is>
          <t>Pipeline</t>
        </is>
      </c>
      <c r="K81" t="inlineStr">
        <is>
          <t>Tehri Hydro Development Corporation (THDC)</t>
        </is>
      </c>
      <c r="L81" t="inlineStr">
        <is>
          <t>India_Electricity_Infrastructure.xlsx</t>
        </is>
      </c>
      <c r="M8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2" hidden="1">
      <c r="A82" t="inlineStr">
        <is>
          <t>BAU</t>
        </is>
      </c>
      <c r="B82" t="inlineStr">
        <is>
          <t>India</t>
        </is>
      </c>
      <c r="C82" t="inlineStr">
        <is>
          <t>IN_N</t>
        </is>
      </c>
      <c r="D82" t="inlineStr">
        <is>
          <t>Tidong-I Hydro Power Project</t>
        </is>
      </c>
      <c r="E82" t="inlineStr">
        <is>
          <t>PWRHYDINDNO</t>
        </is>
      </c>
      <c r="F82" t="inlineStr">
        <is>
          <t>Hydropower</t>
        </is>
      </c>
      <c r="G82" t="inlineStr">
        <is>
          <t>Hydro</t>
        </is>
      </c>
      <c r="H82" t="n">
        <v>150</v>
      </c>
      <c r="I82" t="n">
        <v>2026</v>
      </c>
      <c r="J82" t="inlineStr">
        <is>
          <t>Pipeline</t>
        </is>
      </c>
      <c r="K82" t="inlineStr">
        <is>
          <t>Statkraft India Private Limited</t>
        </is>
      </c>
      <c r="L82" t="inlineStr">
        <is>
          <t>India_Electricity_Infrastructure.xlsx</t>
        </is>
      </c>
      <c r="M8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3" hidden="1">
      <c r="A83" t="inlineStr">
        <is>
          <t>BAU</t>
        </is>
      </c>
      <c r="B83" t="inlineStr">
        <is>
          <t>India</t>
        </is>
      </c>
      <c r="C83" t="inlineStr">
        <is>
          <t>IN_N</t>
        </is>
      </c>
      <c r="D83" t="inlineStr">
        <is>
          <t>Vishnugad Pipalkoti Hydro Power Project</t>
        </is>
      </c>
      <c r="E83" t="inlineStr">
        <is>
          <t>PWRHYDINDNO</t>
        </is>
      </c>
      <c r="F83" t="inlineStr">
        <is>
          <t>Hydropower</t>
        </is>
      </c>
      <c r="G83" t="inlineStr">
        <is>
          <t>Hydro</t>
        </is>
      </c>
      <c r="H83" t="n">
        <v>444</v>
      </c>
      <c r="I83" t="n">
        <v>2027</v>
      </c>
      <c r="J83" t="inlineStr">
        <is>
          <t>Pipeline</t>
        </is>
      </c>
      <c r="K83" t="inlineStr">
        <is>
          <t>Tehri Hydro Development Corporation (THDC)</t>
        </is>
      </c>
      <c r="L83" t="inlineStr">
        <is>
          <t>India_Electricity_Infrastructure.xlsx</t>
        </is>
      </c>
      <c r="M8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4" hidden="1">
      <c r="A84" t="inlineStr">
        <is>
          <t>BAU</t>
        </is>
      </c>
      <c r="B84" t="inlineStr">
        <is>
          <t>India</t>
        </is>
      </c>
      <c r="C84" t="inlineStr">
        <is>
          <t>IN_N</t>
        </is>
      </c>
      <c r="D84" t="inlineStr">
        <is>
          <t>Gorakhpur Haryana Anu Vidyut Pariyojana</t>
        </is>
      </c>
      <c r="E84" t="inlineStr">
        <is>
          <t>PWRURNINDNO</t>
        </is>
      </c>
      <c r="F84" t="inlineStr">
        <is>
          <t>Nuclear Power Plant</t>
        </is>
      </c>
      <c r="G84" t="inlineStr">
        <is>
          <t>Nuclear</t>
        </is>
      </c>
      <c r="H84" t="n">
        <v>1400</v>
      </c>
      <c r="I84" t="n">
        <v>2029</v>
      </c>
      <c r="J84" t="inlineStr">
        <is>
          <t>Pipeline</t>
        </is>
      </c>
      <c r="K84" t="inlineStr">
        <is>
          <t>Nuclear Power Corporation of India</t>
        </is>
      </c>
      <c r="L84" t="inlineStr">
        <is>
          <t>India_Electricity_Infrastructure.xlsx</t>
        </is>
      </c>
      <c r="M8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5" hidden="1">
      <c r="A85" t="inlineStr">
        <is>
          <t>BAU</t>
        </is>
      </c>
      <c r="B85" t="inlineStr">
        <is>
          <t>India</t>
        </is>
      </c>
      <c r="C85" t="inlineStr">
        <is>
          <t>IN_N</t>
        </is>
      </c>
      <c r="D85" t="inlineStr">
        <is>
          <t>Rajasthan Atomic Power Station</t>
        </is>
      </c>
      <c r="E85" t="inlineStr">
        <is>
          <t>PWRURNINDNO</t>
        </is>
      </c>
      <c r="F85" t="inlineStr">
        <is>
          <t>Nuclear Power Plant</t>
        </is>
      </c>
      <c r="G85" t="inlineStr">
        <is>
          <t>Nuclear</t>
        </is>
      </c>
      <c r="H85" t="n">
        <v>700</v>
      </c>
      <c r="I85" t="n">
        <v>2026</v>
      </c>
      <c r="J85" t="inlineStr">
        <is>
          <t>Pipeline</t>
        </is>
      </c>
      <c r="K85" t="inlineStr">
        <is>
          <t>Nuclear Power Corporation of India</t>
        </is>
      </c>
      <c r="L85" t="inlineStr">
        <is>
          <t>India_Electricity_Infrastructure.xlsx</t>
        </is>
      </c>
      <c r="M8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6" hidden="1">
      <c r="A86" t="inlineStr">
        <is>
          <t>BAU</t>
        </is>
      </c>
      <c r="B86" t="inlineStr">
        <is>
          <t>India</t>
        </is>
      </c>
      <c r="C86" t="inlineStr">
        <is>
          <t>IN_N</t>
        </is>
      </c>
      <c r="D86" t="inlineStr">
        <is>
          <t>BETA Combined Cycle Power Plant Module I</t>
        </is>
      </c>
      <c r="E86" t="inlineStr">
        <is>
          <t>PWRNGSINDNO</t>
        </is>
      </c>
      <c r="F86" t="inlineStr">
        <is>
          <t>Natural Gas CC/OC</t>
        </is>
      </c>
      <c r="G86" t="inlineStr">
        <is>
          <t>Oil &amp; Gas</t>
        </is>
      </c>
      <c r="H86" t="n">
        <v>225</v>
      </c>
      <c r="I86" s="41" t="n">
        <v>2035</v>
      </c>
      <c r="J86" t="inlineStr">
        <is>
          <t>Pipeline</t>
        </is>
      </c>
      <c r="K86" t="inlineStr">
        <is>
          <t>Beta Infratech Pvt. Ltd.</t>
        </is>
      </c>
      <c r="L86" t="inlineStr">
        <is>
          <t>India_Electricity_Infrastructure.xlsx</t>
        </is>
      </c>
      <c r="M8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7" hidden="1">
      <c r="A87" t="inlineStr">
        <is>
          <t>BAU</t>
        </is>
      </c>
      <c r="B87" t="inlineStr">
        <is>
          <t>India</t>
        </is>
      </c>
      <c r="C87" t="inlineStr">
        <is>
          <t>IN_N</t>
        </is>
      </c>
      <c r="D87" t="inlineStr">
        <is>
          <t>ABC RENEWABLE ENERGY RJ-01 Private Limited Rajasthan 400.0</t>
        </is>
      </c>
      <c r="E87" t="inlineStr">
        <is>
          <t>PWRSPVINDNO</t>
        </is>
      </c>
      <c r="F87" t="inlineStr">
        <is>
          <t>Solar PV</t>
        </is>
      </c>
      <c r="G87" t="inlineStr">
        <is>
          <t>Solar</t>
        </is>
      </c>
      <c r="H87" t="n">
        <v>400</v>
      </c>
      <c r="I87" t="n">
        <v>2024</v>
      </c>
      <c r="J87" t="inlineStr">
        <is>
          <t>Pipeline</t>
        </is>
      </c>
      <c r="K87" t="inlineStr">
        <is>
          <t>ABC RENEWABLE ENERGY RJ-01 Private Limited</t>
        </is>
      </c>
      <c r="L87" t="inlineStr">
        <is>
          <t>India_Electricity_Infrastructure.xlsx</t>
        </is>
      </c>
      <c r="M8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8" hidden="1">
      <c r="A88" t="inlineStr">
        <is>
          <t>BAU</t>
        </is>
      </c>
      <c r="B88" t="inlineStr">
        <is>
          <t>India</t>
        </is>
      </c>
      <c r="C88" t="inlineStr">
        <is>
          <t>IN_N</t>
        </is>
      </c>
      <c r="D88" t="inlineStr">
        <is>
          <t>ABC RJ LAND 01 Private Limited Rajasthan 380.0</t>
        </is>
      </c>
      <c r="E88" t="inlineStr">
        <is>
          <t>PWRSPVINDNO</t>
        </is>
      </c>
      <c r="F88" t="inlineStr">
        <is>
          <t>Solar PV</t>
        </is>
      </c>
      <c r="G88" t="inlineStr">
        <is>
          <t>Solar</t>
        </is>
      </c>
      <c r="H88" t="n">
        <v>380</v>
      </c>
      <c r="I88" t="n">
        <v>2024</v>
      </c>
      <c r="J88" t="inlineStr">
        <is>
          <t>Pipeline</t>
        </is>
      </c>
      <c r="K88" t="inlineStr">
        <is>
          <t>ABC RJ LAND 01 Private Limited</t>
        </is>
      </c>
      <c r="L88" t="inlineStr">
        <is>
          <t>India_Electricity_Infrastructure.xlsx</t>
        </is>
      </c>
      <c r="M8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89" hidden="1">
      <c r="A89" t="inlineStr">
        <is>
          <t>BAU</t>
        </is>
      </c>
      <c r="B89" t="inlineStr">
        <is>
          <t>India</t>
        </is>
      </c>
      <c r="C89" t="inlineStr">
        <is>
          <t>IN_N</t>
        </is>
      </c>
      <c r="D89" t="inlineStr">
        <is>
          <t>ABU RENEWABLES INDIA PRIVATE LIMITED Rajasthan 340.0</t>
        </is>
      </c>
      <c r="E89" t="inlineStr">
        <is>
          <t>PWRSPVINDNO</t>
        </is>
      </c>
      <c r="F89" t="inlineStr">
        <is>
          <t>Solar PV</t>
        </is>
      </c>
      <c r="G89" t="inlineStr">
        <is>
          <t>Solar</t>
        </is>
      </c>
      <c r="H89" t="n">
        <v>340</v>
      </c>
      <c r="I89" t="n">
        <v>2026</v>
      </c>
      <c r="J89" t="inlineStr">
        <is>
          <t>Pipeline</t>
        </is>
      </c>
      <c r="K89" t="inlineStr">
        <is>
          <t>ABU RENEWABLES INDIA PRIVATE LIMITED</t>
        </is>
      </c>
      <c r="L89" t="inlineStr">
        <is>
          <t>India_Electricity_Infrastructure.xlsx</t>
        </is>
      </c>
      <c r="M8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0" hidden="1">
      <c r="A90" t="inlineStr">
        <is>
          <t>BAU</t>
        </is>
      </c>
      <c r="B90" t="inlineStr">
        <is>
          <t>India</t>
        </is>
      </c>
      <c r="C90" t="inlineStr">
        <is>
          <t>IN_N</t>
        </is>
      </c>
      <c r="D90" t="inlineStr">
        <is>
          <t>ACME Sun Power Private Limited Rajasthan 320.0</t>
        </is>
      </c>
      <c r="E90" t="inlineStr">
        <is>
          <t>PWRSPVINDNO</t>
        </is>
      </c>
      <c r="F90" t="inlineStr">
        <is>
          <t>Solar PV</t>
        </is>
      </c>
      <c r="G90" t="inlineStr">
        <is>
          <t>Solar</t>
        </is>
      </c>
      <c r="H90" t="n">
        <v>320</v>
      </c>
      <c r="I90" t="n">
        <v>2026</v>
      </c>
      <c r="J90" t="inlineStr">
        <is>
          <t>Pipeline</t>
        </is>
      </c>
      <c r="K90" t="inlineStr">
        <is>
          <t>ACME Sun Power Private Limited</t>
        </is>
      </c>
      <c r="L90" t="inlineStr">
        <is>
          <t>India_Electricity_Infrastructure.xlsx</t>
        </is>
      </c>
      <c r="M9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1" hidden="1">
      <c r="A91" t="inlineStr">
        <is>
          <t>BAU</t>
        </is>
      </c>
      <c r="B91" t="inlineStr">
        <is>
          <t>India</t>
        </is>
      </c>
      <c r="C91" t="inlineStr">
        <is>
          <t>IN_N</t>
        </is>
      </c>
      <c r="D91" t="inlineStr">
        <is>
          <t>ACME Surya Power Private Limited Rajasthan 250.0</t>
        </is>
      </c>
      <c r="E91" t="inlineStr">
        <is>
          <t>PWRSPVINDNO</t>
        </is>
      </c>
      <c r="F91" t="inlineStr">
        <is>
          <t>Solar PV</t>
        </is>
      </c>
      <c r="G91" t="inlineStr">
        <is>
          <t>Solar</t>
        </is>
      </c>
      <c r="H91" t="n">
        <v>250</v>
      </c>
      <c r="I91" t="n">
        <v>2026</v>
      </c>
      <c r="J91" t="inlineStr">
        <is>
          <t>Pipeline</t>
        </is>
      </c>
      <c r="K91" t="inlineStr">
        <is>
          <t>ACME Surya Power Private Limited</t>
        </is>
      </c>
      <c r="L91" t="inlineStr">
        <is>
          <t>India_Electricity_Infrastructure.xlsx</t>
        </is>
      </c>
      <c r="M9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2" hidden="1">
      <c r="A92" t="inlineStr">
        <is>
          <t>BAU</t>
        </is>
      </c>
      <c r="B92" t="inlineStr">
        <is>
          <t>India</t>
        </is>
      </c>
      <c r="C92" t="inlineStr">
        <is>
          <t>IN_N</t>
        </is>
      </c>
      <c r="D92" t="inlineStr">
        <is>
          <t>ACME Venus Urja Private Limited Rajasthan 400.0</t>
        </is>
      </c>
      <c r="E92" t="inlineStr">
        <is>
          <t>PWRSPVINDNO</t>
        </is>
      </c>
      <c r="F92" t="inlineStr">
        <is>
          <t>Solar PV</t>
        </is>
      </c>
      <c r="G92" t="inlineStr">
        <is>
          <t>Solar</t>
        </is>
      </c>
      <c r="H92" t="n">
        <v>400</v>
      </c>
      <c r="I92" t="n">
        <v>2026</v>
      </c>
      <c r="J92" t="inlineStr">
        <is>
          <t>Pipeline</t>
        </is>
      </c>
      <c r="K92" t="inlineStr">
        <is>
          <t>ACME Venus Urja Private Limited</t>
        </is>
      </c>
      <c r="L92" t="inlineStr">
        <is>
          <t>India_Electricity_Infrastructure.xlsx</t>
        </is>
      </c>
      <c r="M9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3" hidden="1">
      <c r="A93" t="inlineStr">
        <is>
          <t>BAU</t>
        </is>
      </c>
      <c r="B93" t="inlineStr">
        <is>
          <t>India</t>
        </is>
      </c>
      <c r="C93" t="inlineStr">
        <is>
          <t>IN_N</t>
        </is>
      </c>
      <c r="D93" t="inlineStr">
        <is>
          <t>AM Green Energy Private Limited, Bikaner Rajasthan 300.0</t>
        </is>
      </c>
      <c r="E93" t="inlineStr">
        <is>
          <t>PWRSPVINDNO</t>
        </is>
      </c>
      <c r="F93" t="inlineStr">
        <is>
          <t>Solar PV</t>
        </is>
      </c>
      <c r="G93" t="inlineStr">
        <is>
          <t>Solar</t>
        </is>
      </c>
      <c r="H93" t="n">
        <v>300</v>
      </c>
      <c r="I93" t="n">
        <v>2026</v>
      </c>
      <c r="J93" t="inlineStr">
        <is>
          <t>Pipeline</t>
        </is>
      </c>
      <c r="K93" t="inlineStr">
        <is>
          <t>AM Green Energy Private Limited, Bikaner</t>
        </is>
      </c>
      <c r="L93" t="inlineStr">
        <is>
          <t>India_Electricity_Infrastructure.xlsx</t>
        </is>
      </c>
      <c r="M9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4" hidden="1">
      <c r="A94" t="inlineStr">
        <is>
          <t>BAU</t>
        </is>
      </c>
      <c r="B94" t="inlineStr">
        <is>
          <t>India</t>
        </is>
      </c>
      <c r="C94" t="inlineStr">
        <is>
          <t>IN_N</t>
        </is>
      </c>
      <c r="D94" t="inlineStr">
        <is>
          <t>Acme Renewtech Fifth Private Limited Rajasthan 250.0</t>
        </is>
      </c>
      <c r="E94" t="inlineStr">
        <is>
          <t>PWRSPVINDNO</t>
        </is>
      </c>
      <c r="F94" t="inlineStr">
        <is>
          <t>Solar PV</t>
        </is>
      </c>
      <c r="G94" t="inlineStr">
        <is>
          <t>Solar</t>
        </is>
      </c>
      <c r="H94" t="n">
        <v>250</v>
      </c>
      <c r="I94" t="n">
        <v>2027</v>
      </c>
      <c r="J94" t="inlineStr">
        <is>
          <t>Pipeline</t>
        </is>
      </c>
      <c r="K94" t="inlineStr">
        <is>
          <t>Acme Renewtech Fifth Private Limited</t>
        </is>
      </c>
      <c r="L94" t="inlineStr">
        <is>
          <t>India_Electricity_Infrastructure.xlsx</t>
        </is>
      </c>
      <c r="M9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5" hidden="1">
      <c r="A95" t="inlineStr">
        <is>
          <t>BAU</t>
        </is>
      </c>
      <c r="B95" t="inlineStr">
        <is>
          <t>India</t>
        </is>
      </c>
      <c r="C95" t="inlineStr">
        <is>
          <t>IN_N</t>
        </is>
      </c>
      <c r="D95" t="inlineStr">
        <is>
          <t>Adani Renewable Energy Holding Eighteen Limited (AREH18L) Rajasthan 50.0</t>
        </is>
      </c>
      <c r="E95" t="inlineStr">
        <is>
          <t>PWRSPVINDNO</t>
        </is>
      </c>
      <c r="F95" t="inlineStr">
        <is>
          <t>Solar PV</t>
        </is>
      </c>
      <c r="G95" t="inlineStr">
        <is>
          <t>Solar</t>
        </is>
      </c>
      <c r="H95" t="n">
        <v>50</v>
      </c>
      <c r="I95" t="n">
        <v>2027</v>
      </c>
      <c r="J95" t="inlineStr">
        <is>
          <t>Pipeline</t>
        </is>
      </c>
      <c r="K95" t="inlineStr">
        <is>
          <t>Adani Renewable Energy Holding Eighteen Limited (AREH18L)</t>
        </is>
      </c>
      <c r="L95" t="inlineStr">
        <is>
          <t>India_Electricity_Infrastructure.xlsx</t>
        </is>
      </c>
      <c r="M9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6" hidden="1">
      <c r="A96" t="inlineStr">
        <is>
          <t>BAU</t>
        </is>
      </c>
      <c r="B96" t="inlineStr">
        <is>
          <t>India</t>
        </is>
      </c>
      <c r="C96" t="inlineStr">
        <is>
          <t>IN_N</t>
        </is>
      </c>
      <c r="D96" t="inlineStr">
        <is>
          <t>Adani Renewable Energy Holding Four Limited Rajasthan 250.0</t>
        </is>
      </c>
      <c r="E96" t="inlineStr">
        <is>
          <t>PWRSPVINDNO</t>
        </is>
      </c>
      <c r="F96" t="inlineStr">
        <is>
          <t>Solar PV</t>
        </is>
      </c>
      <c r="G96" t="inlineStr">
        <is>
          <t>Solar</t>
        </is>
      </c>
      <c r="H96" t="n">
        <v>250</v>
      </c>
      <c r="I96" t="n">
        <v>2028</v>
      </c>
      <c r="J96" t="inlineStr">
        <is>
          <t>Pipeline</t>
        </is>
      </c>
      <c r="K96" t="inlineStr">
        <is>
          <t>Adani Renewable Energy Holding Four Limited</t>
        </is>
      </c>
      <c r="L96" t="inlineStr">
        <is>
          <t>India_Electricity_Infrastructure.xlsx</t>
        </is>
      </c>
      <c r="M9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7" hidden="1">
      <c r="A97" t="inlineStr">
        <is>
          <t>BAU</t>
        </is>
      </c>
      <c r="B97" t="inlineStr">
        <is>
          <t>India</t>
        </is>
      </c>
      <c r="C97" t="inlineStr">
        <is>
          <t>IN_N</t>
        </is>
      </c>
      <c r="D97" t="inlineStr">
        <is>
          <t>Adani Renewable Energy Holding Four Limited Rajasthan 284.0</t>
        </is>
      </c>
      <c r="E97" t="inlineStr">
        <is>
          <t>PWRSPVINDNO</t>
        </is>
      </c>
      <c r="F97" t="inlineStr">
        <is>
          <t>Solar PV</t>
        </is>
      </c>
      <c r="G97" t="inlineStr">
        <is>
          <t>Solar</t>
        </is>
      </c>
      <c r="H97" t="n">
        <v>284</v>
      </c>
      <c r="I97" t="n">
        <v>2030</v>
      </c>
      <c r="J97" t="inlineStr">
        <is>
          <t>Pipeline</t>
        </is>
      </c>
      <c r="K97" t="inlineStr">
        <is>
          <t>Adani Renewable Energy Holding Four Limited</t>
        </is>
      </c>
      <c r="L97" t="inlineStr">
        <is>
          <t>India_Electricity_Infrastructure.xlsx</t>
        </is>
      </c>
      <c r="M9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8" hidden="1">
      <c r="A98" t="inlineStr">
        <is>
          <t>BAU</t>
        </is>
      </c>
      <c r="B98" t="inlineStr">
        <is>
          <t>India</t>
        </is>
      </c>
      <c r="C98" t="inlineStr">
        <is>
          <t>IN_N</t>
        </is>
      </c>
      <c r="D98" t="inlineStr">
        <is>
          <t>Adani Renewable Energy Holding Four Limited Rajasthan 500.0</t>
        </is>
      </c>
      <c r="E98" t="inlineStr">
        <is>
          <t>PWRSPVINDNO</t>
        </is>
      </c>
      <c r="F98" t="inlineStr">
        <is>
          <t>Solar PV</t>
        </is>
      </c>
      <c r="G98" t="inlineStr">
        <is>
          <t>Solar</t>
        </is>
      </c>
      <c r="H98" t="n">
        <v>1500</v>
      </c>
      <c r="I98" t="n">
        <v>2025</v>
      </c>
      <c r="J98" t="inlineStr">
        <is>
          <t>Pipeline</t>
        </is>
      </c>
      <c r="K98" t="inlineStr">
        <is>
          <t>Adani Renewable Energy Holding Four Limited</t>
        </is>
      </c>
      <c r="L98" t="inlineStr">
        <is>
          <t>India_Electricity_Infrastructure.xlsx</t>
        </is>
      </c>
      <c r="M9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99" hidden="1">
      <c r="A99" t="inlineStr">
        <is>
          <t>BAU</t>
        </is>
      </c>
      <c r="B99" t="inlineStr">
        <is>
          <t>India</t>
        </is>
      </c>
      <c r="C99" t="inlineStr">
        <is>
          <t>IN_N</t>
        </is>
      </c>
      <c r="D99" t="inlineStr">
        <is>
          <t>Adani Renewable Energy Holding Four Limited Rajasthan 717.0</t>
        </is>
      </c>
      <c r="E99" t="inlineStr">
        <is>
          <t>PWRSPVINDNO</t>
        </is>
      </c>
      <c r="F99" t="inlineStr">
        <is>
          <t>Solar PV</t>
        </is>
      </c>
      <c r="G99" t="inlineStr">
        <is>
          <t>Solar</t>
        </is>
      </c>
      <c r="H99" t="n">
        <v>717</v>
      </c>
      <c r="I99" t="n">
        <v>2029</v>
      </c>
      <c r="J99" t="inlineStr">
        <is>
          <t>Pipeline</t>
        </is>
      </c>
      <c r="K99" t="inlineStr">
        <is>
          <t>Adani Renewable Energy Holding Four Limited</t>
        </is>
      </c>
      <c r="L99" t="inlineStr">
        <is>
          <t>India_Electricity_Infrastructure.xlsx</t>
        </is>
      </c>
      <c r="M9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0" hidden="1">
      <c r="A100" t="inlineStr">
        <is>
          <t>BAU</t>
        </is>
      </c>
      <c r="B100" t="inlineStr">
        <is>
          <t>India</t>
        </is>
      </c>
      <c r="C100" t="inlineStr">
        <is>
          <t>IN_N</t>
        </is>
      </c>
      <c r="D100" t="inlineStr">
        <is>
          <t>Adani Renewable Energy Holding Four Limited Rajasthan 765.0</t>
        </is>
      </c>
      <c r="E100" t="inlineStr">
        <is>
          <t>PWRSPVINDNO</t>
        </is>
      </c>
      <c r="F100" t="inlineStr">
        <is>
          <t>Solar PV</t>
        </is>
      </c>
      <c r="G100" t="inlineStr">
        <is>
          <t>Solar</t>
        </is>
      </c>
      <c r="H100" t="n">
        <v>765</v>
      </c>
      <c r="I100" t="n">
        <v>2030</v>
      </c>
      <c r="J100" t="inlineStr">
        <is>
          <t>Pipeline</t>
        </is>
      </c>
      <c r="K100" t="inlineStr">
        <is>
          <t>Adani Renewable Energy Holding Four Limited</t>
        </is>
      </c>
      <c r="L100" t="inlineStr">
        <is>
          <t>India_Electricity_Infrastructure.xlsx</t>
        </is>
      </c>
      <c r="M10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1" hidden="1">
      <c r="A101" t="inlineStr">
        <is>
          <t>BAU</t>
        </is>
      </c>
      <c r="B101" t="inlineStr">
        <is>
          <t>India</t>
        </is>
      </c>
      <c r="C101" t="inlineStr">
        <is>
          <t>IN_N</t>
        </is>
      </c>
      <c r="D101" t="inlineStr">
        <is>
          <t>Adani Renewable Energy Holding Seventeen Private Limited Rajasthan 600.0</t>
        </is>
      </c>
      <c r="E101" t="inlineStr">
        <is>
          <t>PWRSPVINDNO</t>
        </is>
      </c>
      <c r="F101" t="inlineStr">
        <is>
          <t>Solar PV</t>
        </is>
      </c>
      <c r="G101" t="inlineStr">
        <is>
          <t>Solar</t>
        </is>
      </c>
      <c r="H101" t="n">
        <v>600</v>
      </c>
      <c r="I101" t="n">
        <v>2025</v>
      </c>
      <c r="J101" t="inlineStr">
        <is>
          <t>Pipeline</t>
        </is>
      </c>
      <c r="K101" t="inlineStr">
        <is>
          <t>Adani Renewable Energy Holding Seventeen Private Limited</t>
        </is>
      </c>
      <c r="L101" t="inlineStr">
        <is>
          <t>India_Electricity_Infrastructure.xlsx</t>
        </is>
      </c>
      <c r="M10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2" hidden="1">
      <c r="A102" t="inlineStr">
        <is>
          <t>BAU</t>
        </is>
      </c>
      <c r="B102" t="inlineStr">
        <is>
          <t>India</t>
        </is>
      </c>
      <c r="C102" t="inlineStr">
        <is>
          <t>IN_N</t>
        </is>
      </c>
      <c r="D102" t="inlineStr">
        <is>
          <t>Adani Renewable Energy Park Rajasthan Limited Rajasthan 1000.0</t>
        </is>
      </c>
      <c r="E102" t="inlineStr">
        <is>
          <t>PWRSPVINDNO</t>
        </is>
      </c>
      <c r="F102" t="inlineStr">
        <is>
          <t>Solar PV</t>
        </is>
      </c>
      <c r="G102" t="inlineStr">
        <is>
          <t>Solar</t>
        </is>
      </c>
      <c r="H102" t="n">
        <v>2000</v>
      </c>
      <c r="I102" t="n">
        <v>2030</v>
      </c>
      <c r="J102" t="inlineStr">
        <is>
          <t>Pipeline</t>
        </is>
      </c>
      <c r="K102" t="inlineStr">
        <is>
          <t>Adani Renewable Energy Park Rajasthan Limited</t>
        </is>
      </c>
      <c r="L102" t="inlineStr">
        <is>
          <t>India_Electricity_Infrastructure.xlsx</t>
        </is>
      </c>
      <c r="M10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3" hidden="1">
      <c r="A103" t="inlineStr">
        <is>
          <t>BAU</t>
        </is>
      </c>
      <c r="B103" t="inlineStr">
        <is>
          <t>India</t>
        </is>
      </c>
      <c r="C103" t="inlineStr">
        <is>
          <t>IN_N</t>
        </is>
      </c>
      <c r="D103" t="inlineStr">
        <is>
          <t>Adani Renewable Energy Park Rajasthan Limited – AREPRL – a JV of State Govt. &amp; Adani Renewable Energy Park Limited Rajasthan 266.0</t>
        </is>
      </c>
      <c r="E103" t="inlineStr">
        <is>
          <t>PWRSPVINDNO</t>
        </is>
      </c>
      <c r="F103" t="inlineStr">
        <is>
          <t>Solar PV</t>
        </is>
      </c>
      <c r="G103" t="inlineStr">
        <is>
          <t>Solar</t>
        </is>
      </c>
      <c r="H103" t="n">
        <v>266</v>
      </c>
      <c r="I103" t="n">
        <v>2025</v>
      </c>
      <c r="J103" t="inlineStr">
        <is>
          <t>Pipeline</t>
        </is>
      </c>
      <c r="K103" t="inlineStr">
        <is>
          <t>Adani Renewable Energy Park Rajasthan Limited – AREPRL – a JV of State Govt. &amp; Adani Renewable Energy Park Limited</t>
        </is>
      </c>
      <c r="L103" t="inlineStr">
        <is>
          <t>India_Electricity_Infrastructure.xlsx</t>
        </is>
      </c>
      <c r="M10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4" hidden="1">
      <c r="A104" t="inlineStr">
        <is>
          <t>BAU</t>
        </is>
      </c>
      <c r="B104" t="inlineStr">
        <is>
          <t>India</t>
        </is>
      </c>
      <c r="C104" t="inlineStr">
        <is>
          <t>IN_N</t>
        </is>
      </c>
      <c r="D104" t="inlineStr">
        <is>
          <t>Adani Solar Energy AP Three Limited Rajasthan 150.0</t>
        </is>
      </c>
      <c r="E104" t="inlineStr">
        <is>
          <t>PWRSPVINDNO</t>
        </is>
      </c>
      <c r="F104" t="inlineStr">
        <is>
          <t>Solar PV</t>
        </is>
      </c>
      <c r="G104" t="inlineStr">
        <is>
          <t>Solar</t>
        </is>
      </c>
      <c r="H104" t="n">
        <v>150</v>
      </c>
      <c r="I104" t="n">
        <v>2026</v>
      </c>
      <c r="J104" t="inlineStr">
        <is>
          <t>Pipeline</t>
        </is>
      </c>
      <c r="K104" t="inlineStr">
        <is>
          <t>Adani Solar Energy AP Three Limited</t>
        </is>
      </c>
      <c r="L104" t="inlineStr">
        <is>
          <t>India_Electricity_Infrastructure.xlsx</t>
        </is>
      </c>
      <c r="M10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5" hidden="1">
      <c r="A105" t="inlineStr">
        <is>
          <t>BAU</t>
        </is>
      </c>
      <c r="B105" t="inlineStr">
        <is>
          <t>India</t>
        </is>
      </c>
      <c r="C105" t="inlineStr">
        <is>
          <t>IN_N</t>
        </is>
      </c>
      <c r="D105" t="inlineStr">
        <is>
          <t>Amplus Tungabhadra Private Limited Uttar Pradesh 50.0</t>
        </is>
      </c>
      <c r="E105" t="inlineStr">
        <is>
          <t>PWRSPVINDNO</t>
        </is>
      </c>
      <c r="F105" t="inlineStr">
        <is>
          <t>Solar PV</t>
        </is>
      </c>
      <c r="G105" t="inlineStr">
        <is>
          <t>Solar</t>
        </is>
      </c>
      <c r="H105" t="n">
        <v>50</v>
      </c>
      <c r="I105" t="n">
        <v>2025</v>
      </c>
      <c r="J105" t="inlineStr">
        <is>
          <t>Pipeline</t>
        </is>
      </c>
      <c r="K105" t="inlineStr">
        <is>
          <t>Amplus Tungabhadra Private Limited</t>
        </is>
      </c>
      <c r="L105" t="inlineStr">
        <is>
          <t>India_Electricity_Infrastructure.xlsx</t>
        </is>
      </c>
      <c r="M10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6" hidden="1">
      <c r="A106" t="inlineStr">
        <is>
          <t>BAU</t>
        </is>
      </c>
      <c r="B106" t="inlineStr">
        <is>
          <t>India</t>
        </is>
      </c>
      <c r="C106" t="inlineStr">
        <is>
          <t>IN_N</t>
        </is>
      </c>
      <c r="D106" t="inlineStr">
        <is>
          <t>Apraava Energy Private Limited Rajasthan 250.0</t>
        </is>
      </c>
      <c r="E106" t="inlineStr">
        <is>
          <t>PWRSPVINDNO</t>
        </is>
      </c>
      <c r="F106" t="inlineStr">
        <is>
          <t>Solar PV</t>
        </is>
      </c>
      <c r="G106" t="inlineStr">
        <is>
          <t>Solar</t>
        </is>
      </c>
      <c r="H106" t="n">
        <v>250</v>
      </c>
      <c r="I106" t="n">
        <v>2026</v>
      </c>
      <c r="J106" t="inlineStr">
        <is>
          <t>Pipeline</t>
        </is>
      </c>
      <c r="K106" t="inlineStr">
        <is>
          <t>Apraava Energy Private Limited</t>
        </is>
      </c>
      <c r="L106" t="inlineStr">
        <is>
          <t>India_Electricity_Infrastructure.xlsx</t>
        </is>
      </c>
      <c r="M10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7" hidden="1">
      <c r="A107" t="inlineStr">
        <is>
          <t>BAU</t>
        </is>
      </c>
      <c r="B107" t="inlineStr">
        <is>
          <t>India</t>
        </is>
      </c>
      <c r="C107" t="inlineStr">
        <is>
          <t>IN_N</t>
        </is>
      </c>
      <c r="D107" t="inlineStr">
        <is>
          <t>Apraava Energy Private Limited Rajasthan 300.0</t>
        </is>
      </c>
      <c r="E107" t="inlineStr">
        <is>
          <t>PWRSPVINDNO</t>
        </is>
      </c>
      <c r="F107" t="inlineStr">
        <is>
          <t>Solar PV</t>
        </is>
      </c>
      <c r="G107" t="inlineStr">
        <is>
          <t>Solar</t>
        </is>
      </c>
      <c r="H107" t="n">
        <v>300</v>
      </c>
      <c r="I107" t="n">
        <v>2026</v>
      </c>
      <c r="J107" t="inlineStr">
        <is>
          <t>Pipeline</t>
        </is>
      </c>
      <c r="K107" t="inlineStr">
        <is>
          <t>Apraava Energy Private Limited</t>
        </is>
      </c>
      <c r="L107" t="inlineStr">
        <is>
          <t>India_Electricity_Infrastructure.xlsx</t>
        </is>
      </c>
      <c r="M10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8" hidden="1">
      <c r="A108" t="inlineStr">
        <is>
          <t>BAU</t>
        </is>
      </c>
      <c r="B108" t="inlineStr">
        <is>
          <t>India</t>
        </is>
      </c>
      <c r="C108" t="inlineStr">
        <is>
          <t>IN_N</t>
        </is>
      </c>
      <c r="D108" t="inlineStr">
        <is>
          <t>Apraava Energy Private Limited Rajasthan 50.0</t>
        </is>
      </c>
      <c r="E108" t="inlineStr">
        <is>
          <t>PWRSPVINDNO</t>
        </is>
      </c>
      <c r="F108" t="inlineStr">
        <is>
          <t>Solar PV</t>
        </is>
      </c>
      <c r="G108" t="inlineStr">
        <is>
          <t>Solar</t>
        </is>
      </c>
      <c r="H108" t="n">
        <v>50</v>
      </c>
      <c r="I108" t="n">
        <v>2026</v>
      </c>
      <c r="J108" t="inlineStr">
        <is>
          <t>Pipeline</t>
        </is>
      </c>
      <c r="K108" t="inlineStr">
        <is>
          <t>Apraava Energy Private Limited</t>
        </is>
      </c>
      <c r="L108" t="inlineStr">
        <is>
          <t>India_Electricity_Infrastructure.xlsx</t>
        </is>
      </c>
      <c r="M10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09" hidden="1">
      <c r="A109" t="inlineStr">
        <is>
          <t>BAU</t>
        </is>
      </c>
      <c r="B109" t="inlineStr">
        <is>
          <t>India</t>
        </is>
      </c>
      <c r="C109" t="inlineStr">
        <is>
          <t>IN_N</t>
        </is>
      </c>
      <c r="D109" t="inlineStr">
        <is>
          <t>Auxo Sunlight Private Limited Rajasthan 300.0</t>
        </is>
      </c>
      <c r="E109" t="inlineStr">
        <is>
          <t>PWRSPVINDNO</t>
        </is>
      </c>
      <c r="F109" t="inlineStr">
        <is>
          <t>Solar PV</t>
        </is>
      </c>
      <c r="G109" t="inlineStr">
        <is>
          <t>Solar</t>
        </is>
      </c>
      <c r="H109" t="n">
        <v>600</v>
      </c>
      <c r="I109" t="n">
        <v>2026</v>
      </c>
      <c r="J109" t="inlineStr">
        <is>
          <t>Pipeline</t>
        </is>
      </c>
      <c r="K109" t="inlineStr">
        <is>
          <t>Auxo Sunlight Private Limited</t>
        </is>
      </c>
      <c r="L109" t="inlineStr">
        <is>
          <t>India_Electricity_Infrastructure.xlsx</t>
        </is>
      </c>
      <c r="M10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0" hidden="1">
      <c r="A110" t="inlineStr">
        <is>
          <t>BAU</t>
        </is>
      </c>
      <c r="B110" t="inlineStr">
        <is>
          <t>India</t>
        </is>
      </c>
      <c r="C110" t="inlineStr">
        <is>
          <t>IN_N</t>
        </is>
      </c>
      <c r="D110" t="inlineStr">
        <is>
          <t>Avaada RJSustainable Private Limited Rajasthan 300.0</t>
        </is>
      </c>
      <c r="E110" t="inlineStr">
        <is>
          <t>PWRSPVINDNO</t>
        </is>
      </c>
      <c r="F110" t="inlineStr">
        <is>
          <t>Solar PV</t>
        </is>
      </c>
      <c r="G110" t="inlineStr">
        <is>
          <t>Solar</t>
        </is>
      </c>
      <c r="H110" t="n">
        <v>300</v>
      </c>
      <c r="I110" t="n">
        <v>2028</v>
      </c>
      <c r="J110" t="inlineStr">
        <is>
          <t>Pipeline</t>
        </is>
      </c>
      <c r="K110" t="inlineStr">
        <is>
          <t>Avaada RJSustainable Private Limited</t>
        </is>
      </c>
      <c r="L110" t="inlineStr">
        <is>
          <t>India_Electricity_Infrastructure.xlsx</t>
        </is>
      </c>
      <c r="M11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1" hidden="1">
      <c r="A111" t="inlineStr">
        <is>
          <t>BAU</t>
        </is>
      </c>
      <c r="B111" t="inlineStr">
        <is>
          <t>India</t>
        </is>
      </c>
      <c r="C111" t="inlineStr">
        <is>
          <t>IN_N</t>
        </is>
      </c>
      <c r="D111" t="inlineStr">
        <is>
          <t>Avaada RJSustainable Private Limited Rajasthan 700.0</t>
        </is>
      </c>
      <c r="E111" t="inlineStr">
        <is>
          <t>PWRSPVINDNO</t>
        </is>
      </c>
      <c r="F111" t="inlineStr">
        <is>
          <t>Solar PV</t>
        </is>
      </c>
      <c r="G111" t="inlineStr">
        <is>
          <t>Solar</t>
        </is>
      </c>
      <c r="H111" t="n">
        <v>700</v>
      </c>
      <c r="I111" t="n">
        <v>2030</v>
      </c>
      <c r="J111" t="inlineStr">
        <is>
          <t>Pipeline</t>
        </is>
      </c>
      <c r="K111" t="inlineStr">
        <is>
          <t>Avaada RJSustainable Private Limited</t>
        </is>
      </c>
      <c r="L111" t="inlineStr">
        <is>
          <t>India_Electricity_Infrastructure.xlsx</t>
        </is>
      </c>
      <c r="M11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2" hidden="1">
      <c r="A112" t="inlineStr">
        <is>
          <t>BAU</t>
        </is>
      </c>
      <c r="B112" t="inlineStr">
        <is>
          <t>India</t>
        </is>
      </c>
      <c r="C112" t="inlineStr">
        <is>
          <t>IN_N</t>
        </is>
      </c>
      <c r="D112" t="inlineStr">
        <is>
          <t>Avaada Surya Power Private Limited Rajasthan 300.0</t>
        </is>
      </c>
      <c r="E112" t="inlineStr">
        <is>
          <t>PWRSPVINDNO</t>
        </is>
      </c>
      <c r="F112" t="inlineStr">
        <is>
          <t>Solar PV</t>
        </is>
      </c>
      <c r="G112" t="inlineStr">
        <is>
          <t>Solar</t>
        </is>
      </c>
      <c r="H112" t="n">
        <v>300</v>
      </c>
      <c r="I112" t="n">
        <v>2026</v>
      </c>
      <c r="J112" t="inlineStr">
        <is>
          <t>Pipeline</t>
        </is>
      </c>
      <c r="K112" t="inlineStr">
        <is>
          <t>Avaada Surya Power Private Limited</t>
        </is>
      </c>
      <c r="L112" t="inlineStr">
        <is>
          <t>India_Electricity_Infrastructure.xlsx</t>
        </is>
      </c>
      <c r="M11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3" hidden="1">
      <c r="A113" t="inlineStr">
        <is>
          <t>BAU</t>
        </is>
      </c>
      <c r="B113" t="inlineStr">
        <is>
          <t>India</t>
        </is>
      </c>
      <c r="C113" t="inlineStr">
        <is>
          <t>IN_N</t>
        </is>
      </c>
      <c r="D113" t="inlineStr">
        <is>
          <t>Avaada Suryaenergy Private Limited Rajasthan 1100.0</t>
        </is>
      </c>
      <c r="E113" t="inlineStr">
        <is>
          <t>PWRSPVINDNO</t>
        </is>
      </c>
      <c r="F113" t="inlineStr">
        <is>
          <t>Solar PV</t>
        </is>
      </c>
      <c r="G113" t="inlineStr">
        <is>
          <t>Solar</t>
        </is>
      </c>
      <c r="H113" t="n">
        <v>1100</v>
      </c>
      <c r="I113" t="n">
        <v>2030</v>
      </c>
      <c r="J113" t="inlineStr">
        <is>
          <t>Pipeline</t>
        </is>
      </c>
      <c r="K113" t="inlineStr">
        <is>
          <t>Avaada Suryaenergy Private Limited</t>
        </is>
      </c>
      <c r="L113" t="inlineStr">
        <is>
          <t>India_Electricity_Infrastructure.xlsx</t>
        </is>
      </c>
      <c r="M11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4" hidden="1">
      <c r="A114" t="inlineStr">
        <is>
          <t>BAU</t>
        </is>
      </c>
      <c r="B114" t="inlineStr">
        <is>
          <t>India</t>
        </is>
      </c>
      <c r="C114" t="inlineStr">
        <is>
          <t>IN_N</t>
        </is>
      </c>
      <c r="D114" t="inlineStr">
        <is>
          <t>CESC Limited (Developer Company) Rajasthan 300.0</t>
        </is>
      </c>
      <c r="E114" t="inlineStr">
        <is>
          <t>PWRSPVINDNO</t>
        </is>
      </c>
      <c r="F114" t="inlineStr">
        <is>
          <t>Solar PV</t>
        </is>
      </c>
      <c r="G114" t="inlineStr">
        <is>
          <t>Solar</t>
        </is>
      </c>
      <c r="H114" t="n">
        <v>300</v>
      </c>
      <c r="I114" t="n">
        <v>2027</v>
      </c>
      <c r="J114" t="inlineStr">
        <is>
          <t>Pipeline</t>
        </is>
      </c>
      <c r="K114" t="inlineStr">
        <is>
          <t>CESC Limited (Developer Company)</t>
        </is>
      </c>
      <c r="L114" t="inlineStr">
        <is>
          <t>India_Electricity_Infrastructure.xlsx</t>
        </is>
      </c>
      <c r="M11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5" hidden="1">
      <c r="A115" t="inlineStr">
        <is>
          <t>BAU</t>
        </is>
      </c>
      <c r="B115" t="inlineStr">
        <is>
          <t>India</t>
        </is>
      </c>
      <c r="C115" t="inlineStr">
        <is>
          <t>IN_N</t>
        </is>
      </c>
      <c r="D115" t="inlineStr">
        <is>
          <t>EG Mega Urja Private Limited Rajasthan 300.0</t>
        </is>
      </c>
      <c r="E115" t="inlineStr">
        <is>
          <t>PWRSPVINDNO</t>
        </is>
      </c>
      <c r="F115" t="inlineStr">
        <is>
          <t>Solar PV</t>
        </is>
      </c>
      <c r="G115" t="inlineStr">
        <is>
          <t>Solar</t>
        </is>
      </c>
      <c r="H115" t="n">
        <v>300</v>
      </c>
      <c r="I115" t="n">
        <v>2026</v>
      </c>
      <c r="J115" t="inlineStr">
        <is>
          <t>Pipeline</t>
        </is>
      </c>
      <c r="K115" t="inlineStr">
        <is>
          <t>EG Mega Urja Private Limited</t>
        </is>
      </c>
      <c r="L115" t="inlineStr">
        <is>
          <t>India_Electricity_Infrastructure.xlsx</t>
        </is>
      </c>
      <c r="M11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6" hidden="1">
      <c r="A116" t="inlineStr">
        <is>
          <t>BAU</t>
        </is>
      </c>
      <c r="B116" t="inlineStr">
        <is>
          <t>India</t>
        </is>
      </c>
      <c r="C116" t="inlineStr">
        <is>
          <t>IN_N</t>
        </is>
      </c>
      <c r="D116" t="inlineStr">
        <is>
          <t>EG Saur Urja Private Limited Rajasthan 300.0</t>
        </is>
      </c>
      <c r="E116" t="inlineStr">
        <is>
          <t>PWRSPVINDNO</t>
        </is>
      </c>
      <c r="F116" t="inlineStr">
        <is>
          <t>Solar PV</t>
        </is>
      </c>
      <c r="G116" t="inlineStr">
        <is>
          <t>Solar</t>
        </is>
      </c>
      <c r="H116" t="n">
        <v>300</v>
      </c>
      <c r="I116" t="n">
        <v>2026</v>
      </c>
      <c r="J116" t="inlineStr">
        <is>
          <t>Pipeline</t>
        </is>
      </c>
      <c r="K116" t="inlineStr">
        <is>
          <t>EG Saur Urja Private Limited</t>
        </is>
      </c>
      <c r="L116" t="inlineStr">
        <is>
          <t>India_Electricity_Infrastructure.xlsx</t>
        </is>
      </c>
      <c r="M11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7" hidden="1">
      <c r="A117" t="inlineStr">
        <is>
          <t>BAU</t>
        </is>
      </c>
      <c r="B117" t="inlineStr">
        <is>
          <t>India</t>
        </is>
      </c>
      <c r="C117" t="inlineStr">
        <is>
          <t>IN_N</t>
        </is>
      </c>
      <c r="D117" t="inlineStr">
        <is>
          <t>Energizent Power Private Limited Rajasthan 205.0</t>
        </is>
      </c>
      <c r="E117" t="inlineStr">
        <is>
          <t>PWRSPVINDNO</t>
        </is>
      </c>
      <c r="F117" t="inlineStr">
        <is>
          <t>Solar PV</t>
        </is>
      </c>
      <c r="G117" t="inlineStr">
        <is>
          <t>Solar</t>
        </is>
      </c>
      <c r="H117" t="n">
        <v>205</v>
      </c>
      <c r="I117" s="41" t="n">
        <v>2035</v>
      </c>
      <c r="J117" t="inlineStr">
        <is>
          <t>Pipeline</t>
        </is>
      </c>
      <c r="K117" t="inlineStr">
        <is>
          <t>Energizent Power Private Limited</t>
        </is>
      </c>
      <c r="L117" t="inlineStr">
        <is>
          <t>India_Electricity_Infrastructure.xlsx</t>
        </is>
      </c>
      <c r="M11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8" hidden="1">
      <c r="A118" t="inlineStr">
        <is>
          <t>BAU</t>
        </is>
      </c>
      <c r="B118" t="inlineStr">
        <is>
          <t>India</t>
        </is>
      </c>
      <c r="C118" t="inlineStr">
        <is>
          <t>IN_N</t>
        </is>
      </c>
      <c r="D118" t="inlineStr">
        <is>
          <t>Enfinity Global Surya Kiran Private Limited Rajasthan 300.0</t>
        </is>
      </c>
      <c r="E118" t="inlineStr">
        <is>
          <t>PWRSPVINDNO</t>
        </is>
      </c>
      <c r="F118" t="inlineStr">
        <is>
          <t>Solar PV</t>
        </is>
      </c>
      <c r="G118" t="inlineStr">
        <is>
          <t>Solar</t>
        </is>
      </c>
      <c r="H118" t="n">
        <v>300</v>
      </c>
      <c r="I118" t="n">
        <v>2026</v>
      </c>
      <c r="J118" t="inlineStr">
        <is>
          <t>Pipeline</t>
        </is>
      </c>
      <c r="K118" t="inlineStr">
        <is>
          <t>Enfinity Global Surya Kiran Private Limited</t>
        </is>
      </c>
      <c r="L118" t="inlineStr">
        <is>
          <t>India_Electricity_Infrastructure.xlsx</t>
        </is>
      </c>
      <c r="M11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19" hidden="1">
      <c r="A119" t="inlineStr">
        <is>
          <t>BAU</t>
        </is>
      </c>
      <c r="B119" t="inlineStr">
        <is>
          <t>India</t>
        </is>
      </c>
      <c r="C119" t="inlineStr">
        <is>
          <t>IN_N</t>
        </is>
      </c>
      <c r="D119" t="inlineStr">
        <is>
          <t>Frugal Energy Private Limited Rajasthan 300.0</t>
        </is>
      </c>
      <c r="E119" t="inlineStr">
        <is>
          <t>PWRSPVINDNO</t>
        </is>
      </c>
      <c r="F119" t="inlineStr">
        <is>
          <t>Solar PV</t>
        </is>
      </c>
      <c r="G119" t="inlineStr">
        <is>
          <t>Solar</t>
        </is>
      </c>
      <c r="H119" t="n">
        <v>300</v>
      </c>
      <c r="I119" t="n">
        <v>2026</v>
      </c>
      <c r="J119" t="inlineStr">
        <is>
          <t>Pipeline</t>
        </is>
      </c>
      <c r="K119" t="inlineStr">
        <is>
          <t>Frugal Energy Private Limited</t>
        </is>
      </c>
      <c r="L119" t="inlineStr">
        <is>
          <t>India_Electricity_Infrastructure.xlsx</t>
        </is>
      </c>
      <c r="M11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0" hidden="1">
      <c r="A120" t="inlineStr">
        <is>
          <t>BAU</t>
        </is>
      </c>
      <c r="B120" t="inlineStr">
        <is>
          <t>India</t>
        </is>
      </c>
      <c r="C120" t="inlineStr">
        <is>
          <t>IN_N</t>
        </is>
      </c>
      <c r="D120" t="inlineStr">
        <is>
          <t>Furies Solren Private Limited Rajasthan 300.0</t>
        </is>
      </c>
      <c r="E120" t="inlineStr">
        <is>
          <t>PWRSPVINDNO</t>
        </is>
      </c>
      <c r="F120" t="inlineStr">
        <is>
          <t>Solar PV</t>
        </is>
      </c>
      <c r="G120" t="inlineStr">
        <is>
          <t>Solar</t>
        </is>
      </c>
      <c r="H120" t="n">
        <v>300</v>
      </c>
      <c r="I120" t="n">
        <v>2026</v>
      </c>
      <c r="J120" t="inlineStr">
        <is>
          <t>Pipeline</t>
        </is>
      </c>
      <c r="K120" t="inlineStr">
        <is>
          <t>Furies Solren Private Limited</t>
        </is>
      </c>
      <c r="L120" t="inlineStr">
        <is>
          <t>India_Electricity_Infrastructure.xlsx</t>
        </is>
      </c>
      <c r="M12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1" hidden="1">
      <c r="A121" t="inlineStr">
        <is>
          <t>BAU</t>
        </is>
      </c>
      <c r="B121" t="inlineStr">
        <is>
          <t>India</t>
        </is>
      </c>
      <c r="C121" t="inlineStr">
        <is>
          <t>IN_N</t>
        </is>
      </c>
      <c r="D121" t="inlineStr">
        <is>
          <t>Furies Solren Rajasthan 300.0</t>
        </is>
      </c>
      <c r="E121" t="inlineStr">
        <is>
          <t>PWRSPVINDNO</t>
        </is>
      </c>
      <c r="F121" t="inlineStr">
        <is>
          <t>Solar PV</t>
        </is>
      </c>
      <c r="G121" t="inlineStr">
        <is>
          <t>Solar</t>
        </is>
      </c>
      <c r="H121" t="n">
        <v>300</v>
      </c>
      <c r="I121" t="n">
        <v>2026</v>
      </c>
      <c r="J121" t="inlineStr">
        <is>
          <t>Pipeline</t>
        </is>
      </c>
      <c r="K121" t="inlineStr">
        <is>
          <t>Furies Solren</t>
        </is>
      </c>
      <c r="L121" t="inlineStr">
        <is>
          <t>India_Electricity_Infrastructure.xlsx</t>
        </is>
      </c>
      <c r="M12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2" hidden="1">
      <c r="A122" t="inlineStr">
        <is>
          <t>BAU</t>
        </is>
      </c>
      <c r="B122" t="inlineStr">
        <is>
          <t>India</t>
        </is>
      </c>
      <c r="C122" t="inlineStr">
        <is>
          <t>IN_N</t>
        </is>
      </c>
      <c r="D122" t="inlineStr">
        <is>
          <t>Hazel Hybren Private Limited Rajasthan 300.0</t>
        </is>
      </c>
      <c r="E122" t="inlineStr">
        <is>
          <t>PWRSPVINDNO</t>
        </is>
      </c>
      <c r="F122" t="inlineStr">
        <is>
          <t>Solar PV</t>
        </is>
      </c>
      <c r="G122" t="inlineStr">
        <is>
          <t>Solar</t>
        </is>
      </c>
      <c r="H122" t="n">
        <v>300</v>
      </c>
      <c r="I122" t="n">
        <v>2026</v>
      </c>
      <c r="J122" t="inlineStr">
        <is>
          <t>Pipeline</t>
        </is>
      </c>
      <c r="K122" t="inlineStr">
        <is>
          <t>Hazel Hybren Private Limited</t>
        </is>
      </c>
      <c r="L122" t="inlineStr">
        <is>
          <t>India_Electricity_Infrastructure.xlsx</t>
        </is>
      </c>
      <c r="M12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3" hidden="1">
      <c r="A123" t="inlineStr">
        <is>
          <t>BAU</t>
        </is>
      </c>
      <c r="B123" t="inlineStr">
        <is>
          <t>India</t>
        </is>
      </c>
      <c r="C123" t="inlineStr">
        <is>
          <t>IN_N</t>
        </is>
      </c>
      <c r="D123" t="inlineStr">
        <is>
          <t>Helia Energy Park Private Limited Rajasthan 300.0</t>
        </is>
      </c>
      <c r="E123" t="inlineStr">
        <is>
          <t>PWRSPVINDNO</t>
        </is>
      </c>
      <c r="F123" t="inlineStr">
        <is>
          <t>Solar PV</t>
        </is>
      </c>
      <c r="G123" t="inlineStr">
        <is>
          <t>Solar</t>
        </is>
      </c>
      <c r="H123" t="n">
        <v>300</v>
      </c>
      <c r="I123" t="n">
        <v>2026</v>
      </c>
      <c r="J123" t="inlineStr">
        <is>
          <t>Pipeline</t>
        </is>
      </c>
      <c r="K123" t="inlineStr">
        <is>
          <t>Helia Energy Park Private Limited</t>
        </is>
      </c>
      <c r="L123" t="inlineStr">
        <is>
          <t>India_Electricity_Infrastructure.xlsx</t>
        </is>
      </c>
      <c r="M12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4" hidden="1">
      <c r="A124" t="inlineStr">
        <is>
          <t>BAU</t>
        </is>
      </c>
      <c r="B124" t="inlineStr">
        <is>
          <t>India</t>
        </is>
      </c>
      <c r="C124" t="inlineStr">
        <is>
          <t>IN_N</t>
        </is>
      </c>
      <c r="D124" t="inlineStr">
        <is>
          <t>IB Vogt Solar Seven Private Limited Rajasthan 300.0</t>
        </is>
      </c>
      <c r="E124" t="inlineStr">
        <is>
          <t>PWRSPVINDNO</t>
        </is>
      </c>
      <c r="F124" t="inlineStr">
        <is>
          <t>Solar PV</t>
        </is>
      </c>
      <c r="G124" t="inlineStr">
        <is>
          <t>Solar</t>
        </is>
      </c>
      <c r="H124" t="n">
        <v>600</v>
      </c>
      <c r="I124" t="n">
        <v>2025</v>
      </c>
      <c r="J124" t="inlineStr">
        <is>
          <t>Pipeline</t>
        </is>
      </c>
      <c r="K124" t="inlineStr">
        <is>
          <t>IB Vogt Solar Seven Private Limited</t>
        </is>
      </c>
      <c r="L124" t="inlineStr">
        <is>
          <t>India_Electricity_Infrastructure.xlsx</t>
        </is>
      </c>
      <c r="M12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5" hidden="1">
      <c r="A125" t="inlineStr">
        <is>
          <t>BAU</t>
        </is>
      </c>
      <c r="B125" t="inlineStr">
        <is>
          <t>India</t>
        </is>
      </c>
      <c r="C125" t="inlineStr">
        <is>
          <t>IN_N</t>
        </is>
      </c>
      <c r="D125" t="inlineStr">
        <is>
          <t>Inox Wind Energy Limited Rajasthan 500.0</t>
        </is>
      </c>
      <c r="E125" t="inlineStr">
        <is>
          <t>PWRSPVINDNO</t>
        </is>
      </c>
      <c r="F125" t="inlineStr">
        <is>
          <t>Solar PV</t>
        </is>
      </c>
      <c r="G125" t="inlineStr">
        <is>
          <t>Solar</t>
        </is>
      </c>
      <c r="H125" t="n">
        <v>500</v>
      </c>
      <c r="I125" s="41" t="n">
        <v>2035</v>
      </c>
      <c r="J125" t="inlineStr">
        <is>
          <t>Pipeline</t>
        </is>
      </c>
      <c r="K125" t="inlineStr">
        <is>
          <t>Inox Wind Energy Limited</t>
        </is>
      </c>
      <c r="L125" t="inlineStr">
        <is>
          <t>India_Electricity_Infrastructure.xlsx</t>
        </is>
      </c>
      <c r="M12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6" hidden="1">
      <c r="A126" t="inlineStr">
        <is>
          <t>BAU</t>
        </is>
      </c>
      <c r="B126" t="inlineStr">
        <is>
          <t>India</t>
        </is>
      </c>
      <c r="C126" t="inlineStr">
        <is>
          <t>IN_N</t>
        </is>
      </c>
      <c r="D126" t="inlineStr">
        <is>
          <t>Izhma Solar Private Limited Rajasthan 200.0</t>
        </is>
      </c>
      <c r="E126" t="inlineStr">
        <is>
          <t>PWRSPVINDNO</t>
        </is>
      </c>
      <c r="F126" t="inlineStr">
        <is>
          <t>Solar PV</t>
        </is>
      </c>
      <c r="G126" t="inlineStr">
        <is>
          <t>Solar</t>
        </is>
      </c>
      <c r="H126" t="n">
        <v>200</v>
      </c>
      <c r="I126" t="n">
        <v>2028</v>
      </c>
      <c r="J126" t="inlineStr">
        <is>
          <t>Pipeline</t>
        </is>
      </c>
      <c r="K126" t="inlineStr">
        <is>
          <t>Izhma Solar Private Limited</t>
        </is>
      </c>
      <c r="L126" t="inlineStr">
        <is>
          <t>India_Electricity_Infrastructure.xlsx</t>
        </is>
      </c>
      <c r="M12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7" hidden="1">
      <c r="A127" t="inlineStr">
        <is>
          <t>BAU</t>
        </is>
      </c>
      <c r="B127" t="inlineStr">
        <is>
          <t>India</t>
        </is>
      </c>
      <c r="C127" t="inlineStr">
        <is>
          <t>IN_N</t>
        </is>
      </c>
      <c r="D127" t="inlineStr">
        <is>
          <t>JGRJ One Solar Private Limited Rajasthan 100.0</t>
        </is>
      </c>
      <c r="E127" t="inlineStr">
        <is>
          <t>PWRSPVINDNO</t>
        </is>
      </c>
      <c r="F127" t="inlineStr">
        <is>
          <t>Solar PV</t>
        </is>
      </c>
      <c r="G127" t="inlineStr">
        <is>
          <t>Solar</t>
        </is>
      </c>
      <c r="H127" t="n">
        <v>100</v>
      </c>
      <c r="I127" t="n">
        <v>2026</v>
      </c>
      <c r="J127" t="inlineStr">
        <is>
          <t>Pipeline</t>
        </is>
      </c>
      <c r="K127" t="inlineStr">
        <is>
          <t>JGRJ One Solar Private Limited</t>
        </is>
      </c>
      <c r="L127" t="inlineStr">
        <is>
          <t>India_Electricity_Infrastructure.xlsx</t>
        </is>
      </c>
      <c r="M12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8" hidden="1">
      <c r="A128" t="inlineStr">
        <is>
          <t>BAU</t>
        </is>
      </c>
      <c r="B128" t="inlineStr">
        <is>
          <t>India</t>
        </is>
      </c>
      <c r="C128" t="inlineStr">
        <is>
          <t>IN_N</t>
        </is>
      </c>
      <c r="D128" t="inlineStr">
        <is>
          <t>JGRJ One Solar Private Limited Rajasthan 50.0</t>
        </is>
      </c>
      <c r="E128" t="inlineStr">
        <is>
          <t>PWRSPVINDNO</t>
        </is>
      </c>
      <c r="F128" t="inlineStr">
        <is>
          <t>Solar PV</t>
        </is>
      </c>
      <c r="G128" t="inlineStr">
        <is>
          <t>Solar</t>
        </is>
      </c>
      <c r="H128" t="n">
        <v>50</v>
      </c>
      <c r="I128" t="n">
        <v>2026</v>
      </c>
      <c r="J128" t="inlineStr">
        <is>
          <t>Pipeline</t>
        </is>
      </c>
      <c r="K128" t="inlineStr">
        <is>
          <t>JGRJ One Solar Private Limited</t>
        </is>
      </c>
      <c r="L128" t="inlineStr">
        <is>
          <t>India_Electricity_Infrastructure.xlsx</t>
        </is>
      </c>
      <c r="M12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29" hidden="1">
      <c r="A129" t="inlineStr">
        <is>
          <t>BAU</t>
        </is>
      </c>
      <c r="B129" t="inlineStr">
        <is>
          <t>India</t>
        </is>
      </c>
      <c r="C129" t="inlineStr">
        <is>
          <t>IN_N</t>
        </is>
      </c>
      <c r="D129" t="inlineStr">
        <is>
          <t>JGRJ Two Solar Private Limited Rajasthan 400.0</t>
        </is>
      </c>
      <c r="E129" t="inlineStr">
        <is>
          <t>PWRSPVINDNO</t>
        </is>
      </c>
      <c r="F129" t="inlineStr">
        <is>
          <t>Solar PV</t>
        </is>
      </c>
      <c r="G129" t="inlineStr">
        <is>
          <t>Solar</t>
        </is>
      </c>
      <c r="H129" t="n">
        <v>400</v>
      </c>
      <c r="I129" t="n">
        <v>2026</v>
      </c>
      <c r="J129" t="inlineStr">
        <is>
          <t>Pipeline</t>
        </is>
      </c>
      <c r="K129" t="inlineStr">
        <is>
          <t>JGRJ Two Solar Private Limited</t>
        </is>
      </c>
      <c r="L129" t="inlineStr">
        <is>
          <t>India_Electricity_Infrastructure.xlsx</t>
        </is>
      </c>
      <c r="M12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0" hidden="1">
      <c r="A130" t="inlineStr">
        <is>
          <t>BAU</t>
        </is>
      </c>
      <c r="B130" t="inlineStr">
        <is>
          <t>India</t>
        </is>
      </c>
      <c r="C130" t="inlineStr">
        <is>
          <t>IN_N</t>
        </is>
      </c>
      <c r="D130" t="inlineStr">
        <is>
          <t>Juniper Green Beta Private Limited Rajasthan 300.0</t>
        </is>
      </c>
      <c r="E130" t="inlineStr">
        <is>
          <t>PWRSPVINDNO</t>
        </is>
      </c>
      <c r="F130" t="inlineStr">
        <is>
          <t>Solar PV</t>
        </is>
      </c>
      <c r="G130" t="inlineStr">
        <is>
          <t>Solar</t>
        </is>
      </c>
      <c r="H130" t="n">
        <v>300</v>
      </c>
      <c r="I130" t="n">
        <v>2026</v>
      </c>
      <c r="J130" t="inlineStr">
        <is>
          <t>Pipeline</t>
        </is>
      </c>
      <c r="K130" t="inlineStr">
        <is>
          <t>Juniper Green Beta Private Limited</t>
        </is>
      </c>
      <c r="L130" t="inlineStr">
        <is>
          <t>India_Electricity_Infrastructure.xlsx</t>
        </is>
      </c>
      <c r="M13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1" hidden="1">
      <c r="A131" t="inlineStr">
        <is>
          <t>BAU</t>
        </is>
      </c>
      <c r="B131" t="inlineStr">
        <is>
          <t>India</t>
        </is>
      </c>
      <c r="C131" t="inlineStr">
        <is>
          <t>IN_N</t>
        </is>
      </c>
      <c r="D131" t="inlineStr">
        <is>
          <t>Juniper Green Cosmic Private Limited Rajasthan 100.0</t>
        </is>
      </c>
      <c r="E131" t="inlineStr">
        <is>
          <t>PWRSPVINDNO</t>
        </is>
      </c>
      <c r="F131" t="inlineStr">
        <is>
          <t>Solar PV</t>
        </is>
      </c>
      <c r="G131" t="inlineStr">
        <is>
          <t>Solar</t>
        </is>
      </c>
      <c r="H131" t="n">
        <v>100</v>
      </c>
      <c r="I131" t="n">
        <v>2025</v>
      </c>
      <c r="J131" t="inlineStr">
        <is>
          <t>Pipeline</t>
        </is>
      </c>
      <c r="K131" t="inlineStr">
        <is>
          <t>Juniper Green Cosmic Private Limited</t>
        </is>
      </c>
      <c r="L131" t="inlineStr">
        <is>
          <t>India_Electricity_Infrastructure.xlsx</t>
        </is>
      </c>
      <c r="M13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2" hidden="1">
      <c r="A132" t="inlineStr">
        <is>
          <t>BAU</t>
        </is>
      </c>
      <c r="B132" t="inlineStr">
        <is>
          <t>India</t>
        </is>
      </c>
      <c r="C132" t="inlineStr">
        <is>
          <t>IN_N</t>
        </is>
      </c>
      <c r="D132" t="inlineStr">
        <is>
          <t>Juniper Green Cosmic Private Limited Rajasthan 150.0</t>
        </is>
      </c>
      <c r="E132" t="inlineStr">
        <is>
          <t>PWRSPVINDNO</t>
        </is>
      </c>
      <c r="F132" t="inlineStr">
        <is>
          <t>Solar PV</t>
        </is>
      </c>
      <c r="G132" t="inlineStr">
        <is>
          <t>Solar</t>
        </is>
      </c>
      <c r="H132" t="n">
        <v>150</v>
      </c>
      <c r="I132" t="n">
        <v>2026</v>
      </c>
      <c r="J132" t="inlineStr">
        <is>
          <t>Pipeline</t>
        </is>
      </c>
      <c r="K132" t="inlineStr">
        <is>
          <t>Juniper Green Cosmic Private Limited</t>
        </is>
      </c>
      <c r="L132" t="inlineStr">
        <is>
          <t>India_Electricity_Infrastructure.xlsx</t>
        </is>
      </c>
      <c r="M13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3" hidden="1">
      <c r="A133" t="inlineStr">
        <is>
          <t>BAU</t>
        </is>
      </c>
      <c r="B133" t="inlineStr">
        <is>
          <t>India</t>
        </is>
      </c>
      <c r="C133" t="inlineStr">
        <is>
          <t>IN_N</t>
        </is>
      </c>
      <c r="D133" t="inlineStr">
        <is>
          <t>Juniper Green Energy Private Limited Rajasthan 130.0</t>
        </is>
      </c>
      <c r="E133" t="inlineStr">
        <is>
          <t>PWRSPVINDNO</t>
        </is>
      </c>
      <c r="F133" t="inlineStr">
        <is>
          <t>Solar PV</t>
        </is>
      </c>
      <c r="G133" t="inlineStr">
        <is>
          <t>Solar</t>
        </is>
      </c>
      <c r="H133" t="n">
        <v>130</v>
      </c>
      <c r="I133" t="n">
        <v>2030</v>
      </c>
      <c r="J133" t="inlineStr">
        <is>
          <t>Pipeline</t>
        </is>
      </c>
      <c r="K133" t="inlineStr">
        <is>
          <t>Juniper Green Energy Private Limited</t>
        </is>
      </c>
      <c r="L133" t="inlineStr">
        <is>
          <t>India_Electricity_Infrastructure.xlsx</t>
        </is>
      </c>
      <c r="M13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4" hidden="1">
      <c r="A134" t="inlineStr">
        <is>
          <t>BAU</t>
        </is>
      </c>
      <c r="B134" t="inlineStr">
        <is>
          <t>India</t>
        </is>
      </c>
      <c r="C134" t="inlineStr">
        <is>
          <t>IN_N</t>
        </is>
      </c>
      <c r="D134" t="inlineStr">
        <is>
          <t>Juniper Green Energy Private Limited Rajasthan 300.0</t>
        </is>
      </c>
      <c r="E134" t="inlineStr">
        <is>
          <t>PWRSPVINDNO</t>
        </is>
      </c>
      <c r="F134" t="inlineStr">
        <is>
          <t>Solar PV</t>
        </is>
      </c>
      <c r="G134" t="inlineStr">
        <is>
          <t>Solar</t>
        </is>
      </c>
      <c r="H134" t="n">
        <v>300</v>
      </c>
      <c r="I134" t="n">
        <v>2027</v>
      </c>
      <c r="J134" t="inlineStr">
        <is>
          <t>Pipeline</t>
        </is>
      </c>
      <c r="K134" t="inlineStr">
        <is>
          <t>Juniper Green Energy Private Limited</t>
        </is>
      </c>
      <c r="L134" t="inlineStr">
        <is>
          <t>India_Electricity_Infrastructure.xlsx</t>
        </is>
      </c>
      <c r="M13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5" hidden="1">
      <c r="A135" t="inlineStr">
        <is>
          <t>BAU</t>
        </is>
      </c>
      <c r="B135" t="inlineStr">
        <is>
          <t>India</t>
        </is>
      </c>
      <c r="C135" t="inlineStr">
        <is>
          <t>IN_N</t>
        </is>
      </c>
      <c r="D135" t="inlineStr">
        <is>
          <t>Juniper Green Energy Private Limited Rajasthan 50.0</t>
        </is>
      </c>
      <c r="E135" t="inlineStr">
        <is>
          <t>PWRSPVINDNO</t>
        </is>
      </c>
      <c r="F135" t="inlineStr">
        <is>
          <t>Solar PV</t>
        </is>
      </c>
      <c r="G135" t="inlineStr">
        <is>
          <t>Solar</t>
        </is>
      </c>
      <c r="H135" t="n">
        <v>50</v>
      </c>
      <c r="I135" t="n">
        <v>2027</v>
      </c>
      <c r="J135" t="inlineStr">
        <is>
          <t>Pipeline</t>
        </is>
      </c>
      <c r="K135" t="inlineStr">
        <is>
          <t>Juniper Green Energy Private Limited</t>
        </is>
      </c>
      <c r="L135" t="inlineStr">
        <is>
          <t>India_Electricity_Infrastructure.xlsx</t>
        </is>
      </c>
      <c r="M13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6" hidden="1">
      <c r="A136" t="inlineStr">
        <is>
          <t>BAU</t>
        </is>
      </c>
      <c r="B136" t="inlineStr">
        <is>
          <t>India</t>
        </is>
      </c>
      <c r="C136" t="inlineStr">
        <is>
          <t>IN_N</t>
        </is>
      </c>
      <c r="D136" t="inlineStr">
        <is>
          <t>Juniper Green India Six Private Limited Rajasthan 300.0</t>
        </is>
      </c>
      <c r="E136" t="inlineStr">
        <is>
          <t>PWRSPVINDNO</t>
        </is>
      </c>
      <c r="F136" t="inlineStr">
        <is>
          <t>Solar PV</t>
        </is>
      </c>
      <c r="G136" t="inlineStr">
        <is>
          <t>Solar</t>
        </is>
      </c>
      <c r="H136" t="n">
        <v>300</v>
      </c>
      <c r="I136" t="n">
        <v>2028</v>
      </c>
      <c r="J136" t="inlineStr">
        <is>
          <t>Pipeline</t>
        </is>
      </c>
      <c r="K136" t="inlineStr">
        <is>
          <t>Juniper Green India Six Private Limited</t>
        </is>
      </c>
      <c r="L136" t="inlineStr">
        <is>
          <t>India_Electricity_Infrastructure.xlsx</t>
        </is>
      </c>
      <c r="M13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7" hidden="1">
      <c r="A137" t="inlineStr">
        <is>
          <t>BAU</t>
        </is>
      </c>
      <c r="B137" t="inlineStr">
        <is>
          <t>India</t>
        </is>
      </c>
      <c r="C137" t="inlineStr">
        <is>
          <t>IN_N</t>
        </is>
      </c>
      <c r="D137" t="inlineStr">
        <is>
          <t>Juniper Green Stellar Private Limited Rajasthan 300.0</t>
        </is>
      </c>
      <c r="E137" t="inlineStr">
        <is>
          <t>PWRSPVINDNO</t>
        </is>
      </c>
      <c r="F137" t="inlineStr">
        <is>
          <t>Solar PV</t>
        </is>
      </c>
      <c r="G137" t="inlineStr">
        <is>
          <t>Solar</t>
        </is>
      </c>
      <c r="H137" t="n">
        <v>300</v>
      </c>
      <c r="I137" t="n">
        <v>2026</v>
      </c>
      <c r="J137" t="inlineStr">
        <is>
          <t>Pipeline</t>
        </is>
      </c>
      <c r="K137" t="inlineStr">
        <is>
          <t>Juniper Green Stellar Private Limited</t>
        </is>
      </c>
      <c r="L137" t="inlineStr">
        <is>
          <t>India_Electricity_Infrastructure.xlsx</t>
        </is>
      </c>
      <c r="M13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8" hidden="1">
      <c r="A138" t="inlineStr">
        <is>
          <t>BAU</t>
        </is>
      </c>
      <c r="B138" t="inlineStr">
        <is>
          <t>India</t>
        </is>
      </c>
      <c r="C138" t="inlineStr">
        <is>
          <t>IN_N</t>
        </is>
      </c>
      <c r="D138" t="inlineStr">
        <is>
          <t>Juniper Nirjara Energy Private Limited Rajasthan 50.0</t>
        </is>
      </c>
      <c r="E138" t="inlineStr">
        <is>
          <t>PWRSPVINDNO</t>
        </is>
      </c>
      <c r="F138" t="inlineStr">
        <is>
          <t>Solar PV</t>
        </is>
      </c>
      <c r="G138" t="inlineStr">
        <is>
          <t>Solar</t>
        </is>
      </c>
      <c r="H138" t="n">
        <v>50</v>
      </c>
      <c r="I138" t="n">
        <v>2025</v>
      </c>
      <c r="J138" t="inlineStr">
        <is>
          <t>Pipeline</t>
        </is>
      </c>
      <c r="K138" t="inlineStr">
        <is>
          <t>Juniper Nirjara Energy Private Limited</t>
        </is>
      </c>
      <c r="L138" t="inlineStr">
        <is>
          <t>India_Electricity_Infrastructure.xlsx</t>
        </is>
      </c>
      <c r="M13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39" hidden="1">
      <c r="A139" t="inlineStr">
        <is>
          <t>BAU</t>
        </is>
      </c>
      <c r="B139" t="inlineStr">
        <is>
          <t>India</t>
        </is>
      </c>
      <c r="C139" t="inlineStr">
        <is>
          <t>IN_N</t>
        </is>
      </c>
      <c r="D139" t="inlineStr">
        <is>
          <t>Khidrat Renewable Energy Private Limited Rajasthan 300.0</t>
        </is>
      </c>
      <c r="E139" t="inlineStr">
        <is>
          <t>PWRSPVINDNO</t>
        </is>
      </c>
      <c r="F139" t="inlineStr">
        <is>
          <t>Solar PV</t>
        </is>
      </c>
      <c r="G139" t="inlineStr">
        <is>
          <t>Solar</t>
        </is>
      </c>
      <c r="H139" t="n">
        <v>300</v>
      </c>
      <c r="I139" t="n">
        <v>2025</v>
      </c>
      <c r="J139" t="inlineStr">
        <is>
          <t>Pipeline</t>
        </is>
      </c>
      <c r="K139" t="inlineStr">
        <is>
          <t>Khidrat Renewable Energy Private Limited</t>
        </is>
      </c>
      <c r="L139" t="inlineStr">
        <is>
          <t>India_Electricity_Infrastructure.xlsx</t>
        </is>
      </c>
      <c r="M13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0" hidden="1">
      <c r="A140" t="inlineStr">
        <is>
          <t>BAU</t>
        </is>
      </c>
      <c r="B140" t="inlineStr">
        <is>
          <t>India</t>
        </is>
      </c>
      <c r="C140" t="inlineStr">
        <is>
          <t>IN_N</t>
        </is>
      </c>
      <c r="D140" t="inlineStr">
        <is>
          <t>M/s Hinduja Renewables Energy Private Limited (LoA has been cancelled) Uttar Pradesh 600.0</t>
        </is>
      </c>
      <c r="E140" t="inlineStr">
        <is>
          <t>PWRSPVINDNO</t>
        </is>
      </c>
      <c r="F140" t="inlineStr">
        <is>
          <t>Solar PV</t>
        </is>
      </c>
      <c r="G140" t="inlineStr">
        <is>
          <t>Solar</t>
        </is>
      </c>
      <c r="H140" t="n">
        <v>600</v>
      </c>
      <c r="I140" t="n">
        <v>2026</v>
      </c>
      <c r="J140" t="inlineStr">
        <is>
          <t>Pipeline</t>
        </is>
      </c>
      <c r="K140" t="inlineStr">
        <is>
          <t>M/s Hinduja Renewables Energy Private Limited (LoA has been cancelled)</t>
        </is>
      </c>
      <c r="L140" t="inlineStr">
        <is>
          <t>India_Electricity_Infrastructure.xlsx</t>
        </is>
      </c>
      <c r="M14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1" hidden="1">
      <c r="A141" t="inlineStr">
        <is>
          <t>BAU</t>
        </is>
      </c>
      <c r="B141" t="inlineStr">
        <is>
          <t>India</t>
        </is>
      </c>
      <c r="C141" t="inlineStr">
        <is>
          <t>IN_N</t>
        </is>
      </c>
      <c r="D141" t="inlineStr">
        <is>
          <t>M/s. Essel Surya Urja Company of Rajasthan Limited -ESUCRL- A JV of Rajasthan State Govt. and Essel Infraprojects Limited Rajasthan 300.0</t>
        </is>
      </c>
      <c r="E141" t="inlineStr">
        <is>
          <t>PWRSPVINDNO</t>
        </is>
      </c>
      <c r="F141" t="inlineStr">
        <is>
          <t>Solar PV</t>
        </is>
      </c>
      <c r="G141" t="inlineStr">
        <is>
          <t>Solar</t>
        </is>
      </c>
      <c r="H141" t="n">
        <v>300</v>
      </c>
      <c r="I141" t="n">
        <v>2027</v>
      </c>
      <c r="J141" t="inlineStr">
        <is>
          <t>Pipeline</t>
        </is>
      </c>
      <c r="K141" t="inlineStr">
        <is>
          <t>M/s. Essel Surya Urja Company of Rajasthan Limited -ESUCRL- A JV of Rajasthan State Govt. and Essel Infraprojects Limited</t>
        </is>
      </c>
      <c r="L141" t="inlineStr">
        <is>
          <t>India_Electricity_Infrastructure.xlsx</t>
        </is>
      </c>
      <c r="M14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2" hidden="1">
      <c r="A142" t="inlineStr">
        <is>
          <t>BAU</t>
        </is>
      </c>
      <c r="B142" t="inlineStr">
        <is>
          <t>India</t>
        </is>
      </c>
      <c r="C142" t="inlineStr">
        <is>
          <t>IN_N</t>
        </is>
      </c>
      <c r="D142" t="inlineStr">
        <is>
          <t>Martial Solren Private Limited Rajasthan 200.0</t>
        </is>
      </c>
      <c r="E142" t="inlineStr">
        <is>
          <t>PWRSPVINDNO</t>
        </is>
      </c>
      <c r="F142" t="inlineStr">
        <is>
          <t>Solar PV</t>
        </is>
      </c>
      <c r="G142" t="inlineStr">
        <is>
          <t>Solar</t>
        </is>
      </c>
      <c r="H142" t="n">
        <v>200</v>
      </c>
      <c r="I142" t="n">
        <v>2025</v>
      </c>
      <c r="J142" t="inlineStr">
        <is>
          <t>Pipeline</t>
        </is>
      </c>
      <c r="K142" t="inlineStr">
        <is>
          <t>Martial Solren Private Limited</t>
        </is>
      </c>
      <c r="L142" t="inlineStr">
        <is>
          <t>India_Electricity_Infrastructure.xlsx</t>
        </is>
      </c>
      <c r="M14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3" hidden="1">
      <c r="A143" t="inlineStr">
        <is>
          <t>BAU</t>
        </is>
      </c>
      <c r="B143" t="inlineStr">
        <is>
          <t>India</t>
        </is>
      </c>
      <c r="C143" t="inlineStr">
        <is>
          <t>IN_N</t>
        </is>
      </c>
      <c r="D143" t="inlineStr">
        <is>
          <t>NEEPCO Limited (SPD) Rajasthan 100.0</t>
        </is>
      </c>
      <c r="E143" t="inlineStr">
        <is>
          <t>PWRSPVINDNO</t>
        </is>
      </c>
      <c r="F143" t="inlineStr">
        <is>
          <t>Solar PV</t>
        </is>
      </c>
      <c r="G143" t="inlineStr">
        <is>
          <t>Solar</t>
        </is>
      </c>
      <c r="H143" t="n">
        <v>100</v>
      </c>
      <c r="I143" t="n">
        <v>2025</v>
      </c>
      <c r="J143" t="inlineStr">
        <is>
          <t>Pipeline</t>
        </is>
      </c>
      <c r="K143" t="inlineStr">
        <is>
          <t>NEEPCO Limited (SPD)</t>
        </is>
      </c>
      <c r="L143" t="inlineStr">
        <is>
          <t>India_Electricity_Infrastructure.xlsx</t>
        </is>
      </c>
      <c r="M14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4" hidden="1">
      <c r="A144" t="inlineStr">
        <is>
          <t>BAU</t>
        </is>
      </c>
      <c r="B144" t="inlineStr">
        <is>
          <t>India</t>
        </is>
      </c>
      <c r="C144" t="inlineStr">
        <is>
          <t>IN_N</t>
        </is>
      </c>
      <c r="D144" t="inlineStr">
        <is>
          <t>NEEPCO Limited (SPD) Rajasthan 200.0</t>
        </is>
      </c>
      <c r="E144" t="inlineStr">
        <is>
          <t>PWRSPVINDNO</t>
        </is>
      </c>
      <c r="F144" t="inlineStr">
        <is>
          <t>Solar PV</t>
        </is>
      </c>
      <c r="G144" t="inlineStr">
        <is>
          <t>Solar</t>
        </is>
      </c>
      <c r="H144" t="n">
        <v>200</v>
      </c>
      <c r="I144" t="n">
        <v>2025</v>
      </c>
      <c r="J144" t="inlineStr">
        <is>
          <t>Pipeline</t>
        </is>
      </c>
      <c r="K144" t="inlineStr">
        <is>
          <t>NEEPCO Limited (SPD)</t>
        </is>
      </c>
      <c r="L144" t="inlineStr">
        <is>
          <t>India_Electricity_Infrastructure.xlsx</t>
        </is>
      </c>
      <c r="M14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5" hidden="1">
      <c r="A145" t="inlineStr">
        <is>
          <t>BAU</t>
        </is>
      </c>
      <c r="B145" t="inlineStr">
        <is>
          <t>India</t>
        </is>
      </c>
      <c r="C145" t="inlineStr">
        <is>
          <t>IN_N</t>
        </is>
      </c>
      <c r="D145" t="inlineStr">
        <is>
          <t>NHPC Limited Rajasthan 192.86</t>
        </is>
      </c>
      <c r="E145" t="inlineStr">
        <is>
          <t>PWRSPVINDNO</t>
        </is>
      </c>
      <c r="F145" t="inlineStr">
        <is>
          <t>Solar PV</t>
        </is>
      </c>
      <c r="G145" t="inlineStr">
        <is>
          <t>Solar</t>
        </is>
      </c>
      <c r="H145" t="n">
        <v>192.86</v>
      </c>
      <c r="I145" t="n">
        <v>2023</v>
      </c>
      <c r="J145" t="inlineStr">
        <is>
          <t>Pipeline</t>
        </is>
      </c>
      <c r="K145" t="inlineStr">
        <is>
          <t>NHPC Limited</t>
        </is>
      </c>
      <c r="L145" t="inlineStr">
        <is>
          <t>India_Electricity_Infrastructure.xlsx</t>
        </is>
      </c>
      <c r="M14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6" hidden="1">
      <c r="A146" t="inlineStr">
        <is>
          <t>BAU</t>
        </is>
      </c>
      <c r="B146" t="inlineStr">
        <is>
          <t>India</t>
        </is>
      </c>
      <c r="C146" t="inlineStr">
        <is>
          <t>IN_N</t>
        </is>
      </c>
      <c r="D146" t="inlineStr">
        <is>
          <t>NTPC Limited Rajasthan 78.0</t>
        </is>
      </c>
      <c r="E146" t="inlineStr">
        <is>
          <t>PWRSPVINDNO</t>
        </is>
      </c>
      <c r="F146" t="inlineStr">
        <is>
          <t>Solar PV</t>
        </is>
      </c>
      <c r="G146" t="inlineStr">
        <is>
          <t>Solar</t>
        </is>
      </c>
      <c r="H146" t="n">
        <v>78</v>
      </c>
      <c r="I146" t="n">
        <v>2025</v>
      </c>
      <c r="J146" t="inlineStr">
        <is>
          <t>Pipeline</t>
        </is>
      </c>
      <c r="K146" t="inlineStr">
        <is>
          <t>NTPC Limited</t>
        </is>
      </c>
      <c r="L146" t="inlineStr">
        <is>
          <t>India_Electricity_Infrastructure.xlsx</t>
        </is>
      </c>
      <c r="M14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7" hidden="1">
      <c r="A147" t="inlineStr">
        <is>
          <t>BAU</t>
        </is>
      </c>
      <c r="B147" t="inlineStr">
        <is>
          <t>India</t>
        </is>
      </c>
      <c r="C147" t="inlineStr">
        <is>
          <t>IN_N</t>
        </is>
      </c>
      <c r="D147" t="inlineStr">
        <is>
          <t>NTPC Limited Uttar Pradesh 20.0</t>
        </is>
      </c>
      <c r="E147" t="inlineStr">
        <is>
          <t>PWRSPVINDNO</t>
        </is>
      </c>
      <c r="F147" t="inlineStr">
        <is>
          <t>Solar PV</t>
        </is>
      </c>
      <c r="G147" t="inlineStr">
        <is>
          <t>Solar</t>
        </is>
      </c>
      <c r="H147" t="n">
        <v>20</v>
      </c>
      <c r="I147" t="n">
        <v>2025</v>
      </c>
      <c r="J147" t="inlineStr">
        <is>
          <t>Pipeline</t>
        </is>
      </c>
      <c r="K147" t="inlineStr">
        <is>
          <t>NTPC Limited</t>
        </is>
      </c>
      <c r="L147" t="inlineStr">
        <is>
          <t>India_Electricity_Infrastructure.xlsx</t>
        </is>
      </c>
      <c r="M14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8" hidden="1">
      <c r="A148" t="inlineStr">
        <is>
          <t>BAU</t>
        </is>
      </c>
      <c r="B148" t="inlineStr">
        <is>
          <t>India</t>
        </is>
      </c>
      <c r="C148" t="inlineStr">
        <is>
          <t>IN_N</t>
        </is>
      </c>
      <c r="D148" t="inlineStr">
        <is>
          <t>NTPC REL Rajasthan 250.0</t>
        </is>
      </c>
      <c r="E148" t="inlineStr">
        <is>
          <t>PWRSPVINDNO</t>
        </is>
      </c>
      <c r="F148" t="inlineStr">
        <is>
          <t>Solar PV</t>
        </is>
      </c>
      <c r="G148" t="inlineStr">
        <is>
          <t>Solar</t>
        </is>
      </c>
      <c r="H148" t="n">
        <v>500</v>
      </c>
      <c r="I148" t="n">
        <v>2026</v>
      </c>
      <c r="J148" t="inlineStr">
        <is>
          <t>Pipeline</t>
        </is>
      </c>
      <c r="K148" t="inlineStr">
        <is>
          <t>NTPC REL</t>
        </is>
      </c>
      <c r="L148" t="inlineStr">
        <is>
          <t>India_Electricity_Infrastructure.xlsx</t>
        </is>
      </c>
      <c r="M14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49" hidden="1">
      <c r="A149" t="inlineStr">
        <is>
          <t>BAU</t>
        </is>
      </c>
      <c r="B149" t="inlineStr">
        <is>
          <t>India</t>
        </is>
      </c>
      <c r="C149" t="inlineStr">
        <is>
          <t>IN_N</t>
        </is>
      </c>
      <c r="D149" t="inlineStr">
        <is>
          <t>NTPC REL Rajasthan 325.0</t>
        </is>
      </c>
      <c r="E149" t="inlineStr">
        <is>
          <t>PWRSPVINDNO</t>
        </is>
      </c>
      <c r="F149" t="inlineStr">
        <is>
          <t>Solar PV</t>
        </is>
      </c>
      <c r="G149" t="inlineStr">
        <is>
          <t>Solar</t>
        </is>
      </c>
      <c r="H149" t="n">
        <v>650</v>
      </c>
      <c r="I149" t="n">
        <v>2026</v>
      </c>
      <c r="J149" t="inlineStr">
        <is>
          <t>Pipeline</t>
        </is>
      </c>
      <c r="K149" t="inlineStr">
        <is>
          <t>NTPC REL</t>
        </is>
      </c>
      <c r="L149" t="inlineStr">
        <is>
          <t>India_Electricity_Infrastructure.xlsx</t>
        </is>
      </c>
      <c r="M14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0" hidden="1">
      <c r="A150" t="inlineStr">
        <is>
          <t>BAU</t>
        </is>
      </c>
      <c r="B150" t="inlineStr">
        <is>
          <t>India</t>
        </is>
      </c>
      <c r="C150" t="inlineStr">
        <is>
          <t>IN_N</t>
        </is>
      </c>
      <c r="D150" t="inlineStr">
        <is>
          <t>NTPC REL Rajasthan 500.0</t>
        </is>
      </c>
      <c r="E150" t="inlineStr">
        <is>
          <t>PWRSPVINDNO</t>
        </is>
      </c>
      <c r="F150" t="inlineStr">
        <is>
          <t>Solar PV</t>
        </is>
      </c>
      <c r="G150" t="inlineStr">
        <is>
          <t>Solar</t>
        </is>
      </c>
      <c r="H150" t="n">
        <v>500</v>
      </c>
      <c r="I150" t="n">
        <v>2025</v>
      </c>
      <c r="J150" t="inlineStr">
        <is>
          <t>Pipeline</t>
        </is>
      </c>
      <c r="K150" t="inlineStr">
        <is>
          <t>NTPC REL</t>
        </is>
      </c>
      <c r="L150" t="inlineStr">
        <is>
          <t>India_Electricity_Infrastructure.xlsx</t>
        </is>
      </c>
      <c r="M15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1" hidden="1">
      <c r="A151" t="inlineStr">
        <is>
          <t>BAU</t>
        </is>
      </c>
      <c r="B151" t="inlineStr">
        <is>
          <t>India</t>
        </is>
      </c>
      <c r="C151" t="inlineStr">
        <is>
          <t>IN_N</t>
        </is>
      </c>
      <c r="D151" t="inlineStr">
        <is>
          <t>NTPC Renewables Energy Limited Uttar Pradesh 600.0</t>
        </is>
      </c>
      <c r="E151" t="inlineStr">
        <is>
          <t>PWRSPVINDNO</t>
        </is>
      </c>
      <c r="F151" t="inlineStr">
        <is>
          <t>Solar PV</t>
        </is>
      </c>
      <c r="G151" t="inlineStr">
        <is>
          <t>Solar</t>
        </is>
      </c>
      <c r="H151" t="n">
        <v>600</v>
      </c>
      <c r="I151" t="n">
        <v>2026</v>
      </c>
      <c r="J151" t="inlineStr">
        <is>
          <t>Pipeline</t>
        </is>
      </c>
      <c r="K151" t="inlineStr">
        <is>
          <t>NTPC Renewables Energy Limited</t>
        </is>
      </c>
      <c r="L151" t="inlineStr">
        <is>
          <t>India_Electricity_Infrastructure.xlsx</t>
        </is>
      </c>
      <c r="M15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2" hidden="1">
      <c r="A152" t="inlineStr">
        <is>
          <t>BAU</t>
        </is>
      </c>
      <c r="B152" t="inlineStr">
        <is>
          <t>India</t>
        </is>
      </c>
      <c r="C152" t="inlineStr">
        <is>
          <t>IN_N</t>
        </is>
      </c>
      <c r="D152" t="inlineStr">
        <is>
          <t>NTPC Renewables Energy Limited Uttar Pradesh 800.0</t>
        </is>
      </c>
      <c r="E152" t="inlineStr">
        <is>
          <t>PWRSPVINDNO</t>
        </is>
      </c>
      <c r="F152" t="inlineStr">
        <is>
          <t>Solar PV</t>
        </is>
      </c>
      <c r="G152" t="inlineStr">
        <is>
          <t>Solar</t>
        </is>
      </c>
      <c r="H152" t="n">
        <v>800</v>
      </c>
      <c r="I152" t="n">
        <v>2026</v>
      </c>
      <c r="J152" t="inlineStr">
        <is>
          <t>Pipeline</t>
        </is>
      </c>
      <c r="K152" t="inlineStr">
        <is>
          <t>NTPC Renewables Energy Limited</t>
        </is>
      </c>
      <c r="L152" t="inlineStr">
        <is>
          <t>India_Electricity_Infrastructure.xlsx</t>
        </is>
      </c>
      <c r="M15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3" hidden="1">
      <c r="A153" t="inlineStr">
        <is>
          <t>BAU</t>
        </is>
      </c>
      <c r="B153" t="inlineStr">
        <is>
          <t>India</t>
        </is>
      </c>
      <c r="C153" t="inlineStr">
        <is>
          <t>IN_N</t>
        </is>
      </c>
      <c r="D153" t="inlineStr">
        <is>
          <t>Others Rajasthan 300.0</t>
        </is>
      </c>
      <c r="E153" t="inlineStr">
        <is>
          <t>PWRSPVINDNO</t>
        </is>
      </c>
      <c r="F153" t="inlineStr">
        <is>
          <t>Solar PV</t>
        </is>
      </c>
      <c r="G153" t="inlineStr">
        <is>
          <t>Solar</t>
        </is>
      </c>
      <c r="H153" t="n">
        <v>600</v>
      </c>
      <c r="I153" t="n">
        <v>2027</v>
      </c>
      <c r="J153" t="inlineStr">
        <is>
          <t>Pipeline</t>
        </is>
      </c>
      <c r="K153" t="inlineStr">
        <is>
          <t>Others</t>
        </is>
      </c>
      <c r="L153" t="inlineStr">
        <is>
          <t>India_Electricity_Infrastructure.xlsx</t>
        </is>
      </c>
      <c r="M15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4" hidden="1">
      <c r="A154" t="inlineStr">
        <is>
          <t>BAU</t>
        </is>
      </c>
      <c r="B154" t="inlineStr">
        <is>
          <t>India</t>
        </is>
      </c>
      <c r="C154" t="inlineStr">
        <is>
          <t>IN_N</t>
        </is>
      </c>
      <c r="D154" t="inlineStr">
        <is>
          <t>Proteus Energy Private Limited Rajasthan 217.0</t>
        </is>
      </c>
      <c r="E154" t="inlineStr">
        <is>
          <t>PWRSPVINDNO</t>
        </is>
      </c>
      <c r="F154" t="inlineStr">
        <is>
          <t>Solar PV</t>
        </is>
      </c>
      <c r="G154" t="inlineStr">
        <is>
          <t>Solar</t>
        </is>
      </c>
      <c r="H154" t="n">
        <v>217</v>
      </c>
      <c r="I154" t="n">
        <v>2026</v>
      </c>
      <c r="J154" t="inlineStr">
        <is>
          <t>Pipeline</t>
        </is>
      </c>
      <c r="K154" t="inlineStr">
        <is>
          <t>Proteus Energy Private Limited</t>
        </is>
      </c>
      <c r="L154" t="inlineStr">
        <is>
          <t>India_Electricity_Infrastructure.xlsx</t>
        </is>
      </c>
      <c r="M15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5" hidden="1">
      <c r="A155" t="inlineStr">
        <is>
          <t>BAU</t>
        </is>
      </c>
      <c r="B155" t="inlineStr">
        <is>
          <t>India</t>
        </is>
      </c>
      <c r="C155" t="inlineStr">
        <is>
          <t>IN_N</t>
        </is>
      </c>
      <c r="D155" t="inlineStr">
        <is>
          <t>Purvah Green Power Private Limited (Developer Company) Rajasthan 300.0</t>
        </is>
      </c>
      <c r="E155" t="inlineStr">
        <is>
          <t>PWRSPVINDNO</t>
        </is>
      </c>
      <c r="F155" t="inlineStr">
        <is>
          <t>Solar PV</t>
        </is>
      </c>
      <c r="G155" t="inlineStr">
        <is>
          <t>Solar</t>
        </is>
      </c>
      <c r="H155" t="n">
        <v>900</v>
      </c>
      <c r="I155" t="n">
        <v>2027</v>
      </c>
      <c r="J155" t="inlineStr">
        <is>
          <t>Pipeline</t>
        </is>
      </c>
      <c r="K155" t="inlineStr">
        <is>
          <t>Purvah Green Power Private Limited (Developer Company)</t>
        </is>
      </c>
      <c r="L155" t="inlineStr">
        <is>
          <t>India_Electricity_Infrastructure.xlsx</t>
        </is>
      </c>
      <c r="M15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6" hidden="1">
      <c r="A156" t="inlineStr">
        <is>
          <t>BAU</t>
        </is>
      </c>
      <c r="B156" t="inlineStr">
        <is>
          <t>India</t>
        </is>
      </c>
      <c r="C156" t="inlineStr">
        <is>
          <t>IN_N</t>
        </is>
      </c>
      <c r="D156" t="inlineStr">
        <is>
          <t>Radiant Star Solar Park Private Limited Rajasthan 300.0</t>
        </is>
      </c>
      <c r="E156" t="inlineStr">
        <is>
          <t>PWRSPVINDNO</t>
        </is>
      </c>
      <c r="F156" t="inlineStr">
        <is>
          <t>Solar PV</t>
        </is>
      </c>
      <c r="G156" t="inlineStr">
        <is>
          <t>Solar</t>
        </is>
      </c>
      <c r="H156" t="n">
        <v>300</v>
      </c>
      <c r="I156" t="n">
        <v>2026</v>
      </c>
      <c r="J156" t="inlineStr">
        <is>
          <t>Pipeline</t>
        </is>
      </c>
      <c r="K156" t="inlineStr">
        <is>
          <t>Radiant Star Solar Park Private Limited</t>
        </is>
      </c>
      <c r="L156" t="inlineStr">
        <is>
          <t>India_Electricity_Infrastructure.xlsx</t>
        </is>
      </c>
      <c r="M15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7" hidden="1">
      <c r="A157" t="inlineStr">
        <is>
          <t>BAU</t>
        </is>
      </c>
      <c r="B157" t="inlineStr">
        <is>
          <t>India</t>
        </is>
      </c>
      <c r="C157" t="inlineStr">
        <is>
          <t>IN_N</t>
        </is>
      </c>
      <c r="D157" t="inlineStr">
        <is>
          <t>ReNew Dinkar Jyoti Private Limited Rajasthan 100.0</t>
        </is>
      </c>
      <c r="E157" t="inlineStr">
        <is>
          <t>PWRSPVINDNO</t>
        </is>
      </c>
      <c r="F157" t="inlineStr">
        <is>
          <t>Solar PV</t>
        </is>
      </c>
      <c r="G157" t="inlineStr">
        <is>
          <t>Solar</t>
        </is>
      </c>
      <c r="H157" t="n">
        <v>100</v>
      </c>
      <c r="I157" t="n">
        <v>2025</v>
      </c>
      <c r="J157" t="inlineStr">
        <is>
          <t>Pipeline</t>
        </is>
      </c>
      <c r="K157" t="inlineStr">
        <is>
          <t>ReNew Dinkar Jyoti Private Limited</t>
        </is>
      </c>
      <c r="L157" t="inlineStr">
        <is>
          <t>India_Electricity_Infrastructure.xlsx</t>
        </is>
      </c>
      <c r="M15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8" hidden="1">
      <c r="A158" t="inlineStr">
        <is>
          <t>BAU</t>
        </is>
      </c>
      <c r="B158" t="inlineStr">
        <is>
          <t>India</t>
        </is>
      </c>
      <c r="C158" t="inlineStr">
        <is>
          <t>IN_N</t>
        </is>
      </c>
      <c r="D158" t="inlineStr">
        <is>
          <t>ReNew Dinkar Urja Private Limited Rajasthan 200.0</t>
        </is>
      </c>
      <c r="E158" t="inlineStr">
        <is>
          <t>PWRSPVINDNO</t>
        </is>
      </c>
      <c r="F158" t="inlineStr">
        <is>
          <t>Solar PV</t>
        </is>
      </c>
      <c r="G158" t="inlineStr">
        <is>
          <t>Solar</t>
        </is>
      </c>
      <c r="H158" t="n">
        <v>200</v>
      </c>
      <c r="I158" t="n">
        <v>2024</v>
      </c>
      <c r="J158" t="inlineStr">
        <is>
          <t>Pipeline</t>
        </is>
      </c>
      <c r="K158" t="inlineStr">
        <is>
          <t>ReNew Dinkar Urja Private Limited</t>
        </is>
      </c>
      <c r="L158" t="inlineStr">
        <is>
          <t>India_Electricity_Infrastructure.xlsx</t>
        </is>
      </c>
      <c r="M15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59" hidden="1">
      <c r="A159" t="inlineStr">
        <is>
          <t>BAU</t>
        </is>
      </c>
      <c r="B159" t="inlineStr">
        <is>
          <t>India</t>
        </is>
      </c>
      <c r="C159" t="inlineStr">
        <is>
          <t>IN_N</t>
        </is>
      </c>
      <c r="D159" t="inlineStr">
        <is>
          <t>ReNew Samir Shakti Private Limited Rajasthan 300.0</t>
        </is>
      </c>
      <c r="E159" t="inlineStr">
        <is>
          <t>PWRSPVINDNO</t>
        </is>
      </c>
      <c r="F159" t="inlineStr">
        <is>
          <t>Solar PV</t>
        </is>
      </c>
      <c r="G159" t="inlineStr">
        <is>
          <t>Solar</t>
        </is>
      </c>
      <c r="H159" t="n">
        <v>300</v>
      </c>
      <c r="I159" t="n">
        <v>2025</v>
      </c>
      <c r="J159" t="inlineStr">
        <is>
          <t>Pipeline</t>
        </is>
      </c>
      <c r="K159" t="inlineStr">
        <is>
          <t>ReNew Samir Shakti Private Limited</t>
        </is>
      </c>
      <c r="L159" t="inlineStr">
        <is>
          <t>India_Electricity_Infrastructure.xlsx</t>
        </is>
      </c>
      <c r="M15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0" hidden="1">
      <c r="A160" t="inlineStr">
        <is>
          <t>BAU</t>
        </is>
      </c>
      <c r="B160" t="inlineStr">
        <is>
          <t>India</t>
        </is>
      </c>
      <c r="C160" t="inlineStr">
        <is>
          <t>IN_N</t>
        </is>
      </c>
      <c r="D160" t="inlineStr">
        <is>
          <t>ReNew Solar (Shakti Five) Private Limited Rajasthan 400.0</t>
        </is>
      </c>
      <c r="E160" t="inlineStr">
        <is>
          <t>PWRSPVINDNO</t>
        </is>
      </c>
      <c r="F160" t="inlineStr">
        <is>
          <t>Solar PV</t>
        </is>
      </c>
      <c r="G160" t="inlineStr">
        <is>
          <t>Solar</t>
        </is>
      </c>
      <c r="H160" t="n">
        <v>400</v>
      </c>
      <c r="I160" t="n">
        <v>2025</v>
      </c>
      <c r="J160" t="inlineStr">
        <is>
          <t>Pipeline</t>
        </is>
      </c>
      <c r="K160" t="inlineStr">
        <is>
          <t>ReNew Solar (Shakti Five) Private Limited</t>
        </is>
      </c>
      <c r="L160" t="inlineStr">
        <is>
          <t>India_Electricity_Infrastructure.xlsx</t>
        </is>
      </c>
      <c r="M16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1" hidden="1">
      <c r="A161" t="inlineStr">
        <is>
          <t>BAU</t>
        </is>
      </c>
      <c r="B161" t="inlineStr">
        <is>
          <t>India</t>
        </is>
      </c>
      <c r="C161" t="inlineStr">
        <is>
          <t>IN_N</t>
        </is>
      </c>
      <c r="D161" t="inlineStr">
        <is>
          <t>ReNew Solar (Shakti Six) Private Limited (400+400) Rajasthan 400.0</t>
        </is>
      </c>
      <c r="E161" t="inlineStr">
        <is>
          <t>PWRSPVINDNO</t>
        </is>
      </c>
      <c r="F161" t="inlineStr">
        <is>
          <t>Solar PV</t>
        </is>
      </c>
      <c r="G161" t="inlineStr">
        <is>
          <t>Solar</t>
        </is>
      </c>
      <c r="H161" t="n">
        <v>800</v>
      </c>
      <c r="I161" t="n">
        <v>2029</v>
      </c>
      <c r="J161" t="inlineStr">
        <is>
          <t>Pipeline</t>
        </is>
      </c>
      <c r="K161" t="inlineStr">
        <is>
          <t>ReNew Solar (Shakti Six) Private Limited (400+400)</t>
        </is>
      </c>
      <c r="L161" t="inlineStr">
        <is>
          <t>India_Electricity_Infrastructure.xlsx</t>
        </is>
      </c>
      <c r="M16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2" hidden="1">
      <c r="A162" t="inlineStr">
        <is>
          <t>BAU</t>
        </is>
      </c>
      <c r="B162" t="inlineStr">
        <is>
          <t>India</t>
        </is>
      </c>
      <c r="C162" t="inlineStr">
        <is>
          <t>IN_N</t>
        </is>
      </c>
      <c r="D162" t="inlineStr">
        <is>
          <t>ReNew Solar (Shakti Six) Private Limited Rajasthan 1000.0</t>
        </is>
      </c>
      <c r="E162" t="inlineStr">
        <is>
          <t>PWRSPVINDNO</t>
        </is>
      </c>
      <c r="F162" t="inlineStr">
        <is>
          <t>Solar PV</t>
        </is>
      </c>
      <c r="G162" t="inlineStr">
        <is>
          <t>Solar</t>
        </is>
      </c>
      <c r="H162" t="n">
        <v>1000</v>
      </c>
      <c r="I162" t="n">
        <v>2026</v>
      </c>
      <c r="J162" t="inlineStr">
        <is>
          <t>Pipeline</t>
        </is>
      </c>
      <c r="K162" t="inlineStr">
        <is>
          <t>ReNew Solar (Shakti Six) Private Limited</t>
        </is>
      </c>
      <c r="L162" t="inlineStr">
        <is>
          <t>India_Electricity_Infrastructure.xlsx</t>
        </is>
      </c>
      <c r="M16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3" hidden="1">
      <c r="A163" t="inlineStr">
        <is>
          <t>BAU</t>
        </is>
      </c>
      <c r="B163" t="inlineStr">
        <is>
          <t>India</t>
        </is>
      </c>
      <c r="C163" t="inlineStr">
        <is>
          <t>IN_N</t>
        </is>
      </c>
      <c r="D163" t="inlineStr">
        <is>
          <t>ReNew Solar (Shakti Three) Private Limited Rajasthan 300.0</t>
        </is>
      </c>
      <c r="E163" t="inlineStr">
        <is>
          <t>PWRSPVINDNO</t>
        </is>
      </c>
      <c r="F163" t="inlineStr">
        <is>
          <t>Solar PV</t>
        </is>
      </c>
      <c r="G163" t="inlineStr">
        <is>
          <t>Solar</t>
        </is>
      </c>
      <c r="H163" t="n">
        <v>300</v>
      </c>
      <c r="I163" t="n">
        <v>2025</v>
      </c>
      <c r="J163" t="inlineStr">
        <is>
          <t>Pipeline</t>
        </is>
      </c>
      <c r="K163" t="inlineStr">
        <is>
          <t>ReNew Solar (Shakti Three) Private Limited</t>
        </is>
      </c>
      <c r="L163" t="inlineStr">
        <is>
          <t>India_Electricity_Infrastructure.xlsx</t>
        </is>
      </c>
      <c r="M16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4" hidden="1">
      <c r="A164" t="inlineStr">
        <is>
          <t>BAU</t>
        </is>
      </c>
      <c r="B164" t="inlineStr">
        <is>
          <t>India</t>
        </is>
      </c>
      <c r="C164" t="inlineStr">
        <is>
          <t>IN_N</t>
        </is>
      </c>
      <c r="D164" t="inlineStr">
        <is>
          <t>ReNew Solar Power P. Limited Rajasthan 200.0</t>
        </is>
      </c>
      <c r="E164" t="inlineStr">
        <is>
          <t>PWRSPVINDNO</t>
        </is>
      </c>
      <c r="F164" t="inlineStr">
        <is>
          <t>Solar PV</t>
        </is>
      </c>
      <c r="G164" t="inlineStr">
        <is>
          <t>Solar</t>
        </is>
      </c>
      <c r="H164" t="n">
        <v>200</v>
      </c>
      <c r="I164" t="n">
        <v>2030</v>
      </c>
      <c r="J164" t="inlineStr">
        <is>
          <t>Pipeline</t>
        </is>
      </c>
      <c r="K164" t="inlineStr">
        <is>
          <t>ReNew Solar Power P. Limited</t>
        </is>
      </c>
      <c r="L164" t="inlineStr">
        <is>
          <t>India_Electricity_Infrastructure.xlsx</t>
        </is>
      </c>
      <c r="M16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5" hidden="1">
      <c r="A165" t="inlineStr">
        <is>
          <t>BAU</t>
        </is>
      </c>
      <c r="B165" t="inlineStr">
        <is>
          <t>India</t>
        </is>
      </c>
      <c r="C165" t="inlineStr">
        <is>
          <t>IN_N</t>
        </is>
      </c>
      <c r="D165" t="inlineStr">
        <is>
          <t>ReNew Solar Power P. Limited Rajasthan 300.0</t>
        </is>
      </c>
      <c r="E165" t="inlineStr">
        <is>
          <t>PWRSPVINDNO</t>
        </is>
      </c>
      <c r="F165" t="inlineStr">
        <is>
          <t>Solar PV</t>
        </is>
      </c>
      <c r="G165" t="inlineStr">
        <is>
          <t>Solar</t>
        </is>
      </c>
      <c r="H165" t="n">
        <v>600</v>
      </c>
      <c r="I165" t="n">
        <v>2030</v>
      </c>
      <c r="J165" t="inlineStr">
        <is>
          <t>Pipeline</t>
        </is>
      </c>
      <c r="K165" t="inlineStr">
        <is>
          <t>ReNew Solar Power P. Limited</t>
        </is>
      </c>
      <c r="L165" t="inlineStr">
        <is>
          <t>India_Electricity_Infrastructure.xlsx</t>
        </is>
      </c>
      <c r="M16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6" hidden="1">
      <c r="A166" t="inlineStr">
        <is>
          <t>BAU</t>
        </is>
      </c>
      <c r="B166" t="inlineStr">
        <is>
          <t>India</t>
        </is>
      </c>
      <c r="C166" t="inlineStr">
        <is>
          <t>IN_N</t>
        </is>
      </c>
      <c r="D166" t="inlineStr">
        <is>
          <t>ReNew Solar Power P. Limited Rajasthan 400.0</t>
        </is>
      </c>
      <c r="E166" t="inlineStr">
        <is>
          <t>PWRSPVINDNO</t>
        </is>
      </c>
      <c r="F166" t="inlineStr">
        <is>
          <t>Solar PV</t>
        </is>
      </c>
      <c r="G166" t="inlineStr">
        <is>
          <t>Solar</t>
        </is>
      </c>
      <c r="H166" t="n">
        <v>400</v>
      </c>
      <c r="I166" t="n">
        <v>2027</v>
      </c>
      <c r="J166" t="inlineStr">
        <is>
          <t>Pipeline</t>
        </is>
      </c>
      <c r="K166" t="inlineStr">
        <is>
          <t>ReNew Solar Power P. Limited</t>
        </is>
      </c>
      <c r="L166" t="inlineStr">
        <is>
          <t>India_Electricity_Infrastructure.xlsx</t>
        </is>
      </c>
      <c r="M16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7" hidden="1">
      <c r="A167" t="inlineStr">
        <is>
          <t>BAU</t>
        </is>
      </c>
      <c r="B167" t="inlineStr">
        <is>
          <t>India</t>
        </is>
      </c>
      <c r="C167" t="inlineStr">
        <is>
          <t>IN_N</t>
        </is>
      </c>
      <c r="D167" t="inlineStr">
        <is>
          <t>ReNew Solar Power Private Limited (2 x 300) Rajasthan 300.0</t>
        </is>
      </c>
      <c r="E167" t="inlineStr">
        <is>
          <t>PWRSPVINDNO</t>
        </is>
      </c>
      <c r="F167" t="inlineStr">
        <is>
          <t>Solar PV</t>
        </is>
      </c>
      <c r="G167" t="inlineStr">
        <is>
          <t>Solar</t>
        </is>
      </c>
      <c r="H167" t="n">
        <v>600</v>
      </c>
      <c r="I167" t="n">
        <v>2026</v>
      </c>
      <c r="J167" t="inlineStr">
        <is>
          <t>Pipeline</t>
        </is>
      </c>
      <c r="K167" t="inlineStr">
        <is>
          <t>ReNew Solar Power Private Limited (2 x 300)</t>
        </is>
      </c>
      <c r="L167" t="inlineStr">
        <is>
          <t>India_Electricity_Infrastructure.xlsx</t>
        </is>
      </c>
      <c r="M16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8" hidden="1">
      <c r="A168" t="inlineStr">
        <is>
          <t>BAU</t>
        </is>
      </c>
      <c r="B168" t="inlineStr">
        <is>
          <t>India</t>
        </is>
      </c>
      <c r="C168" t="inlineStr">
        <is>
          <t>IN_N</t>
        </is>
      </c>
      <c r="D168" t="inlineStr">
        <is>
          <t>ReNew Solar Power Private Limited Rajasthan 100.0</t>
        </is>
      </c>
      <c r="E168" t="inlineStr">
        <is>
          <t>PWRSPVINDNO</t>
        </is>
      </c>
      <c r="F168" t="inlineStr">
        <is>
          <t>Solar PV</t>
        </is>
      </c>
      <c r="G168" t="inlineStr">
        <is>
          <t>Solar</t>
        </is>
      </c>
      <c r="H168" t="n">
        <v>300</v>
      </c>
      <c r="I168" t="n">
        <v>2030</v>
      </c>
      <c r="J168" t="inlineStr">
        <is>
          <t>Pipeline</t>
        </is>
      </c>
      <c r="K168" t="inlineStr">
        <is>
          <t>ReNew Solar Power Private Limited</t>
        </is>
      </c>
      <c r="L168" t="inlineStr">
        <is>
          <t>India_Electricity_Infrastructure.xlsx</t>
        </is>
      </c>
      <c r="M16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69" hidden="1">
      <c r="A169" t="inlineStr">
        <is>
          <t>BAU</t>
        </is>
      </c>
      <c r="B169" t="inlineStr">
        <is>
          <t>India</t>
        </is>
      </c>
      <c r="C169" t="inlineStr">
        <is>
          <t>IN_N</t>
        </is>
      </c>
      <c r="D169" t="inlineStr">
        <is>
          <t>ReNew Solar Power Private Limited Rajasthan 150.0</t>
        </is>
      </c>
      <c r="E169" t="inlineStr">
        <is>
          <t>PWRSPVINDNO</t>
        </is>
      </c>
      <c r="F169" t="inlineStr">
        <is>
          <t>Solar PV</t>
        </is>
      </c>
      <c r="G169" t="inlineStr">
        <is>
          <t>Solar</t>
        </is>
      </c>
      <c r="H169" t="n">
        <v>300</v>
      </c>
      <c r="I169" t="n">
        <v>2027</v>
      </c>
      <c r="J169" t="inlineStr">
        <is>
          <t>Pipeline</t>
        </is>
      </c>
      <c r="K169" t="inlineStr">
        <is>
          <t>ReNew Solar Power Private Limited</t>
        </is>
      </c>
      <c r="L169" t="inlineStr">
        <is>
          <t>India_Electricity_Infrastructure.xlsx</t>
        </is>
      </c>
      <c r="M16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0" hidden="1">
      <c r="A170" t="inlineStr">
        <is>
          <t>BAU</t>
        </is>
      </c>
      <c r="B170" t="inlineStr">
        <is>
          <t>India</t>
        </is>
      </c>
      <c r="C170" t="inlineStr">
        <is>
          <t>IN_N</t>
        </is>
      </c>
      <c r="D170" t="inlineStr">
        <is>
          <t>ReNew Solar Power Private Limited Rajasthan 200.0</t>
        </is>
      </c>
      <c r="E170" t="inlineStr">
        <is>
          <t>PWRSPVINDNO</t>
        </is>
      </c>
      <c r="F170" t="inlineStr">
        <is>
          <t>Solar PV</t>
        </is>
      </c>
      <c r="G170" t="inlineStr">
        <is>
          <t>Solar</t>
        </is>
      </c>
      <c r="H170" t="n">
        <v>1000</v>
      </c>
      <c r="I170" t="n">
        <v>2030</v>
      </c>
      <c r="J170" t="inlineStr">
        <is>
          <t>Pipeline</t>
        </is>
      </c>
      <c r="K170" t="inlineStr">
        <is>
          <t>ReNew Solar Power Private Limited</t>
        </is>
      </c>
      <c r="L170" t="inlineStr">
        <is>
          <t>India_Electricity_Infrastructure.xlsx</t>
        </is>
      </c>
      <c r="M17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1" hidden="1">
      <c r="A171" t="inlineStr">
        <is>
          <t>BAU</t>
        </is>
      </c>
      <c r="B171" t="inlineStr">
        <is>
          <t>India</t>
        </is>
      </c>
      <c r="C171" t="inlineStr">
        <is>
          <t>IN_N</t>
        </is>
      </c>
      <c r="D171" t="inlineStr">
        <is>
          <t>ReNew Solar Power Private Limited Rajasthan 250.0</t>
        </is>
      </c>
      <c r="E171" t="inlineStr">
        <is>
          <t>PWRSPVINDNO</t>
        </is>
      </c>
      <c r="F171" t="inlineStr">
        <is>
          <t>Solar PV</t>
        </is>
      </c>
      <c r="G171" t="inlineStr">
        <is>
          <t>Solar</t>
        </is>
      </c>
      <c r="H171" t="n">
        <v>250</v>
      </c>
      <c r="I171" t="n">
        <v>2030</v>
      </c>
      <c r="J171" t="inlineStr">
        <is>
          <t>Pipeline</t>
        </is>
      </c>
      <c r="K171" t="inlineStr">
        <is>
          <t>ReNew Solar Power Private Limited</t>
        </is>
      </c>
      <c r="L171" t="inlineStr">
        <is>
          <t>India_Electricity_Infrastructure.xlsx</t>
        </is>
      </c>
      <c r="M17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2" hidden="1">
      <c r="A172" t="inlineStr">
        <is>
          <t>BAU</t>
        </is>
      </c>
      <c r="B172" t="inlineStr">
        <is>
          <t>India</t>
        </is>
      </c>
      <c r="C172" t="inlineStr">
        <is>
          <t>IN_N</t>
        </is>
      </c>
      <c r="D172" t="inlineStr">
        <is>
          <t>ReNew Solar Power Private Limited Rajasthan 300.0</t>
        </is>
      </c>
      <c r="E172" t="inlineStr">
        <is>
          <t>PWRSPVINDNO</t>
        </is>
      </c>
      <c r="F172" t="inlineStr">
        <is>
          <t>Solar PV</t>
        </is>
      </c>
      <c r="G172" t="inlineStr">
        <is>
          <t>Solar</t>
        </is>
      </c>
      <c r="H172" t="n">
        <v>3600</v>
      </c>
      <c r="I172" t="n">
        <v>2027</v>
      </c>
      <c r="J172" t="inlineStr">
        <is>
          <t>Pipeline</t>
        </is>
      </c>
      <c r="K172" t="inlineStr">
        <is>
          <t>ReNew Solar Power Private Limited</t>
        </is>
      </c>
      <c r="L172" t="inlineStr">
        <is>
          <t>India_Electricity_Infrastructure.xlsx</t>
        </is>
      </c>
      <c r="M17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3" hidden="1">
      <c r="A173" t="inlineStr">
        <is>
          <t>BAU</t>
        </is>
      </c>
      <c r="B173" t="inlineStr">
        <is>
          <t>India</t>
        </is>
      </c>
      <c r="C173" t="inlineStr">
        <is>
          <t>IN_N</t>
        </is>
      </c>
      <c r="D173" t="inlineStr">
        <is>
          <t>ReNew Solar Power Private Limited Rajasthan 400.0</t>
        </is>
      </c>
      <c r="E173" t="inlineStr">
        <is>
          <t>PWRSPVINDNO</t>
        </is>
      </c>
      <c r="F173" t="inlineStr">
        <is>
          <t>Solar PV</t>
        </is>
      </c>
      <c r="G173" t="inlineStr">
        <is>
          <t>Solar</t>
        </is>
      </c>
      <c r="H173" t="n">
        <v>400</v>
      </c>
      <c r="I173" t="n">
        <v>2030</v>
      </c>
      <c r="J173" t="inlineStr">
        <is>
          <t>Pipeline</t>
        </is>
      </c>
      <c r="K173" t="inlineStr">
        <is>
          <t>ReNew Solar Power Private Limited</t>
        </is>
      </c>
      <c r="L173" t="inlineStr">
        <is>
          <t>India_Electricity_Infrastructure.xlsx</t>
        </is>
      </c>
      <c r="M17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4" hidden="1">
      <c r="A174" t="inlineStr">
        <is>
          <t>BAU</t>
        </is>
      </c>
      <c r="B174" t="inlineStr">
        <is>
          <t>India</t>
        </is>
      </c>
      <c r="C174" t="inlineStr">
        <is>
          <t>IN_N</t>
        </is>
      </c>
      <c r="D174" t="inlineStr">
        <is>
          <t>ReNew Solar Power Private Limited Rajasthan 70.0</t>
        </is>
      </c>
      <c r="E174" t="inlineStr">
        <is>
          <t>PWRSPVINDNO</t>
        </is>
      </c>
      <c r="F174" t="inlineStr">
        <is>
          <t>Solar PV</t>
        </is>
      </c>
      <c r="G174" t="inlineStr">
        <is>
          <t>Solar</t>
        </is>
      </c>
      <c r="H174" t="n">
        <v>140</v>
      </c>
      <c r="I174" t="n">
        <v>2027</v>
      </c>
      <c r="J174" t="inlineStr">
        <is>
          <t>Pipeline</t>
        </is>
      </c>
      <c r="K174" t="inlineStr">
        <is>
          <t>ReNew Solar Power Private Limited</t>
        </is>
      </c>
      <c r="L174" t="inlineStr">
        <is>
          <t>India_Electricity_Infrastructure.xlsx</t>
        </is>
      </c>
      <c r="M17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5" hidden="1">
      <c r="A175" t="inlineStr">
        <is>
          <t>BAU</t>
        </is>
      </c>
      <c r="B175" t="inlineStr">
        <is>
          <t>India</t>
        </is>
      </c>
      <c r="C175" t="inlineStr">
        <is>
          <t>IN_N</t>
        </is>
      </c>
      <c r="D175" t="inlineStr">
        <is>
          <t>ReNew Surya Jyoti Private Limited Rajasthan 210.0</t>
        </is>
      </c>
      <c r="E175" t="inlineStr">
        <is>
          <t>PWRSPVINDNO</t>
        </is>
      </c>
      <c r="F175" t="inlineStr">
        <is>
          <t>Solar PV</t>
        </is>
      </c>
      <c r="G175" t="inlineStr">
        <is>
          <t>Solar</t>
        </is>
      </c>
      <c r="H175" t="n">
        <v>210</v>
      </c>
      <c r="I175" t="n">
        <v>2025</v>
      </c>
      <c r="J175" t="inlineStr">
        <is>
          <t>Pipeline</t>
        </is>
      </c>
      <c r="K175" t="inlineStr">
        <is>
          <t>ReNew Surya Jyoti Private Limited</t>
        </is>
      </c>
      <c r="L175" t="inlineStr">
        <is>
          <t>India_Electricity_Infrastructure.xlsx</t>
        </is>
      </c>
      <c r="M17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6" hidden="1">
      <c r="A176" t="inlineStr">
        <is>
          <t>BAU</t>
        </is>
      </c>
      <c r="B176" t="inlineStr">
        <is>
          <t>India</t>
        </is>
      </c>
      <c r="C176" t="inlineStr">
        <is>
          <t>IN_N</t>
        </is>
      </c>
      <c r="D176" t="inlineStr">
        <is>
          <t>ReNew Surya Pratap Private Limited Rajasthan 210.0</t>
        </is>
      </c>
      <c r="E176" t="inlineStr">
        <is>
          <t>PWRSPVINDNO</t>
        </is>
      </c>
      <c r="F176" t="inlineStr">
        <is>
          <t>Solar PV</t>
        </is>
      </c>
      <c r="G176" t="inlineStr">
        <is>
          <t>Solar</t>
        </is>
      </c>
      <c r="H176" t="n">
        <v>210</v>
      </c>
      <c r="I176" t="n">
        <v>2025</v>
      </c>
      <c r="J176" t="inlineStr">
        <is>
          <t>Pipeline</t>
        </is>
      </c>
      <c r="K176" t="inlineStr">
        <is>
          <t>ReNew Surya Pratap Private Limited</t>
        </is>
      </c>
      <c r="L176" t="inlineStr">
        <is>
          <t>India_Electricity_Infrastructure.xlsx</t>
        </is>
      </c>
      <c r="M17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7" hidden="1">
      <c r="A177" t="inlineStr">
        <is>
          <t>BAU</t>
        </is>
      </c>
      <c r="B177" t="inlineStr">
        <is>
          <t>India</t>
        </is>
      </c>
      <c r="C177" t="inlineStr">
        <is>
          <t>IN_N</t>
        </is>
      </c>
      <c r="D177" t="inlineStr">
        <is>
          <t>Renew Sun Power Private Limited Rajasthan 300.0</t>
        </is>
      </c>
      <c r="E177" t="inlineStr">
        <is>
          <t>PWRSPVINDNO</t>
        </is>
      </c>
      <c r="F177" t="inlineStr">
        <is>
          <t>Solar PV</t>
        </is>
      </c>
      <c r="G177" t="inlineStr">
        <is>
          <t>Solar</t>
        </is>
      </c>
      <c r="H177" t="n">
        <v>300</v>
      </c>
      <c r="I177" t="n">
        <v>2026</v>
      </c>
      <c r="J177" t="inlineStr">
        <is>
          <t>Pipeline</t>
        </is>
      </c>
      <c r="K177" t="inlineStr">
        <is>
          <t>Renew Sun Power Private Limited</t>
        </is>
      </c>
      <c r="L177" t="inlineStr">
        <is>
          <t>India_Electricity_Infrastructure.xlsx</t>
        </is>
      </c>
      <c r="M17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8" hidden="1">
      <c r="A178" t="inlineStr">
        <is>
          <t>BAU</t>
        </is>
      </c>
      <c r="B178" t="inlineStr">
        <is>
          <t>India</t>
        </is>
      </c>
      <c r="C178" t="inlineStr">
        <is>
          <t>IN_N</t>
        </is>
      </c>
      <c r="D178" t="inlineStr">
        <is>
          <t>Resco Global Wind Services Private Limited Rajasthan 300.0</t>
        </is>
      </c>
      <c r="E178" t="inlineStr">
        <is>
          <t>PWRSPVINDNO</t>
        </is>
      </c>
      <c r="F178" t="inlineStr">
        <is>
          <t>Solar PV</t>
        </is>
      </c>
      <c r="G178" t="inlineStr">
        <is>
          <t>Solar</t>
        </is>
      </c>
      <c r="H178" t="n">
        <v>300</v>
      </c>
      <c r="I178" t="n">
        <v>2027</v>
      </c>
      <c r="J178" t="inlineStr">
        <is>
          <t>Pipeline</t>
        </is>
      </c>
      <c r="K178" t="inlineStr">
        <is>
          <t>Resco Global Wind Services Private Limited</t>
        </is>
      </c>
      <c r="L178" t="inlineStr">
        <is>
          <t>India_Electricity_Infrastructure.xlsx</t>
        </is>
      </c>
      <c r="M17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79" hidden="1">
      <c r="A179" t="inlineStr">
        <is>
          <t>BAU</t>
        </is>
      </c>
      <c r="B179" t="inlineStr">
        <is>
          <t>India</t>
        </is>
      </c>
      <c r="C179" t="inlineStr">
        <is>
          <t>IN_N</t>
        </is>
      </c>
      <c r="D179" t="inlineStr">
        <is>
          <t>Resco Global Wind Services Private Limited Rajasthan 76.0</t>
        </is>
      </c>
      <c r="E179" t="inlineStr">
        <is>
          <t>PWRSPVINDNO</t>
        </is>
      </c>
      <c r="F179" t="inlineStr">
        <is>
          <t>Solar PV</t>
        </is>
      </c>
      <c r="G179" t="inlineStr">
        <is>
          <t>Solar</t>
        </is>
      </c>
      <c r="H179" t="n">
        <v>76</v>
      </c>
      <c r="I179" s="41" t="n">
        <v>2035</v>
      </c>
      <c r="J179" t="inlineStr">
        <is>
          <t>Pipeline</t>
        </is>
      </c>
      <c r="K179" t="inlineStr">
        <is>
          <t>Resco Global Wind Services Private Limited</t>
        </is>
      </c>
      <c r="L179" t="inlineStr">
        <is>
          <t>India_Electricity_Infrastructure.xlsx</t>
        </is>
      </c>
      <c r="M17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0" hidden="1">
      <c r="A180" t="inlineStr">
        <is>
          <t>BAU</t>
        </is>
      </c>
      <c r="B180" t="inlineStr">
        <is>
          <t>India</t>
        </is>
      </c>
      <c r="C180" t="inlineStr">
        <is>
          <t>IN_N</t>
        </is>
      </c>
      <c r="D180" t="inlineStr">
        <is>
          <t>SJVN GREEN ENERGY LIMITED Himachal Pradesh 15.0</t>
        </is>
      </c>
      <c r="E180" t="inlineStr">
        <is>
          <t>PWRSPVINDNO</t>
        </is>
      </c>
      <c r="F180" t="inlineStr">
        <is>
          <t>Solar PV</t>
        </is>
      </c>
      <c r="G180" t="inlineStr">
        <is>
          <t>Solar</t>
        </is>
      </c>
      <c r="H180" t="n">
        <v>15</v>
      </c>
      <c r="I180" t="n">
        <v>2024</v>
      </c>
      <c r="J180" t="inlineStr">
        <is>
          <t>Pipeline</t>
        </is>
      </c>
      <c r="K180" t="inlineStr">
        <is>
          <t>SJVN GREEN ENERGY LIMITED</t>
        </is>
      </c>
      <c r="L180" t="inlineStr">
        <is>
          <t>India_Electricity_Infrastructure.xlsx</t>
        </is>
      </c>
      <c r="M18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1" hidden="1">
      <c r="A181" t="inlineStr">
        <is>
          <t>BAU</t>
        </is>
      </c>
      <c r="B181" t="inlineStr">
        <is>
          <t>India</t>
        </is>
      </c>
      <c r="C181" t="inlineStr">
        <is>
          <t>IN_N</t>
        </is>
      </c>
      <c r="D181" t="inlineStr">
        <is>
          <t>SJVN GREEN ENERGY LIMITED Punjab 100.0</t>
        </is>
      </c>
      <c r="E181" t="inlineStr">
        <is>
          <t>PWRSPVINDNO</t>
        </is>
      </c>
      <c r="F181" t="inlineStr">
        <is>
          <t>Solar PV</t>
        </is>
      </c>
      <c r="G181" t="inlineStr">
        <is>
          <t>Solar</t>
        </is>
      </c>
      <c r="H181" t="n">
        <v>100</v>
      </c>
      <c r="I181" t="n">
        <v>2025</v>
      </c>
      <c r="J181" t="inlineStr">
        <is>
          <t>Pipeline</t>
        </is>
      </c>
      <c r="K181" t="inlineStr">
        <is>
          <t>SJVN GREEN ENERGY LIMITED</t>
        </is>
      </c>
      <c r="L181" t="inlineStr">
        <is>
          <t>India_Electricity_Infrastructure.xlsx</t>
        </is>
      </c>
      <c r="M18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2" hidden="1">
      <c r="A182" t="inlineStr">
        <is>
          <t>BAU</t>
        </is>
      </c>
      <c r="B182" t="inlineStr">
        <is>
          <t>India</t>
        </is>
      </c>
      <c r="C182" t="inlineStr">
        <is>
          <t>IN_N</t>
        </is>
      </c>
      <c r="D182" t="inlineStr">
        <is>
          <t>SJVN GREEN ENERGY LIMITED Rajasthan 100.0</t>
        </is>
      </c>
      <c r="E182" t="inlineStr">
        <is>
          <t>PWRSPVINDNO</t>
        </is>
      </c>
      <c r="F182" t="inlineStr">
        <is>
          <t>Solar PV</t>
        </is>
      </c>
      <c r="G182" t="inlineStr">
        <is>
          <t>Solar</t>
        </is>
      </c>
      <c r="H182" t="n">
        <v>100</v>
      </c>
      <c r="I182" t="n">
        <v>2025</v>
      </c>
      <c r="J182" t="inlineStr">
        <is>
          <t>Pipeline</t>
        </is>
      </c>
      <c r="K182" t="inlineStr">
        <is>
          <t>SJVN GREEN ENERGY LIMITED</t>
        </is>
      </c>
      <c r="L182" t="inlineStr">
        <is>
          <t>India_Electricity_Infrastructure.xlsx</t>
        </is>
      </c>
      <c r="M18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3" hidden="1">
      <c r="A183" t="inlineStr">
        <is>
          <t>BAU</t>
        </is>
      </c>
      <c r="B183" t="inlineStr">
        <is>
          <t>India</t>
        </is>
      </c>
      <c r="C183" t="inlineStr">
        <is>
          <t>IN_N</t>
        </is>
      </c>
      <c r="D183" t="inlineStr">
        <is>
          <t>SJVN GREEN ENERGY LIMITED Rajasthan 370.1</t>
        </is>
      </c>
      <c r="E183" t="inlineStr">
        <is>
          <t>PWRSPVINDNO</t>
        </is>
      </c>
      <c r="F183" t="inlineStr">
        <is>
          <t>Solar PV</t>
        </is>
      </c>
      <c r="G183" t="inlineStr">
        <is>
          <t>Solar</t>
        </is>
      </c>
      <c r="H183" t="n">
        <v>370.1</v>
      </c>
      <c r="I183" t="n">
        <v>2025</v>
      </c>
      <c r="J183" t="inlineStr">
        <is>
          <t>Pipeline</t>
        </is>
      </c>
      <c r="K183" t="inlineStr">
        <is>
          <t>SJVN GREEN ENERGY LIMITED</t>
        </is>
      </c>
      <c r="L183" t="inlineStr">
        <is>
          <t>India_Electricity_Infrastructure.xlsx</t>
        </is>
      </c>
      <c r="M18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4" hidden="1">
      <c r="A184" t="inlineStr">
        <is>
          <t>BAU</t>
        </is>
      </c>
      <c r="B184" t="inlineStr">
        <is>
          <t>India</t>
        </is>
      </c>
      <c r="C184" t="inlineStr">
        <is>
          <t>IN_N</t>
        </is>
      </c>
      <c r="D184" t="inlineStr">
        <is>
          <t>SPV - Deshraj Solar Energy Private Limited Rajasthan 150.0</t>
        </is>
      </c>
      <c r="E184" t="inlineStr">
        <is>
          <t>PWRSPVINDNO</t>
        </is>
      </c>
      <c r="F184" t="inlineStr">
        <is>
          <t>Solar PV</t>
        </is>
      </c>
      <c r="G184" t="inlineStr">
        <is>
          <t>Solar</t>
        </is>
      </c>
      <c r="H184" t="n">
        <v>150</v>
      </c>
      <c r="I184" t="n">
        <v>2027</v>
      </c>
      <c r="J184" t="inlineStr">
        <is>
          <t>Pipeline</t>
        </is>
      </c>
      <c r="K184" t="inlineStr">
        <is>
          <t>SPV - Deshraj Solar Energy Private Limited</t>
        </is>
      </c>
      <c r="L184" t="inlineStr">
        <is>
          <t>India_Electricity_Infrastructure.xlsx</t>
        </is>
      </c>
      <c r="M18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5" hidden="1">
      <c r="A185" t="inlineStr">
        <is>
          <t>BAU</t>
        </is>
      </c>
      <c r="B185" t="inlineStr">
        <is>
          <t>India</t>
        </is>
      </c>
      <c r="C185" t="inlineStr">
        <is>
          <t>IN_N</t>
        </is>
      </c>
      <c r="D185" t="inlineStr">
        <is>
          <t>SPV - HRP Green Power Private Limited Rajasthan 300.0</t>
        </is>
      </c>
      <c r="E185" t="inlineStr">
        <is>
          <t>PWRSPVINDNO</t>
        </is>
      </c>
      <c r="F185" t="inlineStr">
        <is>
          <t>Solar PV</t>
        </is>
      </c>
      <c r="G185" t="inlineStr">
        <is>
          <t>Solar</t>
        </is>
      </c>
      <c r="H185" t="n">
        <v>300</v>
      </c>
      <c r="I185" t="n">
        <v>2026</v>
      </c>
      <c r="J185" t="inlineStr">
        <is>
          <t>Pipeline</t>
        </is>
      </c>
      <c r="K185" t="inlineStr">
        <is>
          <t>SPV - HRP Green Power Private Limited</t>
        </is>
      </c>
      <c r="L185" t="inlineStr">
        <is>
          <t>India_Electricity_Infrastructure.xlsx</t>
        </is>
      </c>
      <c r="M18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6" hidden="1">
      <c r="A186" t="inlineStr">
        <is>
          <t>BAU</t>
        </is>
      </c>
      <c r="B186" t="inlineStr">
        <is>
          <t>India</t>
        </is>
      </c>
      <c r="C186" t="inlineStr">
        <is>
          <t>IN_N</t>
        </is>
      </c>
      <c r="D186" t="inlineStr">
        <is>
          <t>SRIPL5, SRIPL8, SRIPL9 Rajasthan 200.0</t>
        </is>
      </c>
      <c r="E186" t="inlineStr">
        <is>
          <t>PWRSPVINDNO</t>
        </is>
      </c>
      <c r="F186" t="inlineStr">
        <is>
          <t>Solar PV</t>
        </is>
      </c>
      <c r="G186" t="inlineStr">
        <is>
          <t>Solar</t>
        </is>
      </c>
      <c r="H186" t="n">
        <v>800</v>
      </c>
      <c r="I186" t="n">
        <v>2026</v>
      </c>
      <c r="J186" t="inlineStr">
        <is>
          <t>Pipeline</t>
        </is>
      </c>
      <c r="K186" t="inlineStr">
        <is>
          <t>SRIPL5, SRIPL8, SRIPL9</t>
        </is>
      </c>
      <c r="L186" t="inlineStr">
        <is>
          <t>India_Electricity_Infrastructure.xlsx</t>
        </is>
      </c>
      <c r="M18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7" hidden="1">
      <c r="A187" t="inlineStr">
        <is>
          <t>BAU</t>
        </is>
      </c>
      <c r="B187" t="inlineStr">
        <is>
          <t>India</t>
        </is>
      </c>
      <c r="C187" t="inlineStr">
        <is>
          <t>IN_N</t>
        </is>
      </c>
      <c r="D187" t="inlineStr">
        <is>
          <t>SRIPL5, SRIPL8, SRIPL9 Rajasthan 50.0</t>
        </is>
      </c>
      <c r="E187" t="inlineStr">
        <is>
          <t>PWRSPVINDNO</t>
        </is>
      </c>
      <c r="F187" t="inlineStr">
        <is>
          <t>Solar PV</t>
        </is>
      </c>
      <c r="G187" t="inlineStr">
        <is>
          <t>Solar</t>
        </is>
      </c>
      <c r="H187" t="n">
        <v>100</v>
      </c>
      <c r="I187" t="n">
        <v>2026</v>
      </c>
      <c r="J187" t="inlineStr">
        <is>
          <t>Pipeline</t>
        </is>
      </c>
      <c r="K187" t="inlineStr">
        <is>
          <t>SRIPL5, SRIPL8, SRIPL9</t>
        </is>
      </c>
      <c r="L187" t="inlineStr">
        <is>
          <t>India_Electricity_Infrastructure.xlsx</t>
        </is>
      </c>
      <c r="M18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8" hidden="1">
      <c r="A188" t="inlineStr">
        <is>
          <t>BAU</t>
        </is>
      </c>
      <c r="B188" t="inlineStr">
        <is>
          <t>India</t>
        </is>
      </c>
      <c r="C188" t="inlineStr">
        <is>
          <t>IN_N</t>
        </is>
      </c>
      <c r="D188" t="inlineStr">
        <is>
          <t>Saimaa Solar Private Limited Rajasthan 150.0</t>
        </is>
      </c>
      <c r="E188" t="inlineStr">
        <is>
          <t>PWRSPVINDNO</t>
        </is>
      </c>
      <c r="F188" t="inlineStr">
        <is>
          <t>Solar PV</t>
        </is>
      </c>
      <c r="G188" t="inlineStr">
        <is>
          <t>Solar</t>
        </is>
      </c>
      <c r="H188" t="n">
        <v>150</v>
      </c>
      <c r="I188" t="n">
        <v>2026</v>
      </c>
      <c r="J188" t="inlineStr">
        <is>
          <t>Pipeline</t>
        </is>
      </c>
      <c r="K188" t="inlineStr">
        <is>
          <t>Saimaa Solar Private Limited</t>
        </is>
      </c>
      <c r="L188" t="inlineStr">
        <is>
          <t>India_Electricity_Infrastructure.xlsx</t>
        </is>
      </c>
      <c r="M18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89" hidden="1">
      <c r="A189" t="inlineStr">
        <is>
          <t>BAU</t>
        </is>
      </c>
      <c r="B189" t="inlineStr">
        <is>
          <t>India</t>
        </is>
      </c>
      <c r="C189" t="inlineStr">
        <is>
          <t>IN_N</t>
        </is>
      </c>
      <c r="D189" t="inlineStr">
        <is>
          <t>Shikhar Surya (One) Private Limited Rajasthan 300.0</t>
        </is>
      </c>
      <c r="E189" t="inlineStr">
        <is>
          <t>PWRSPVINDNO</t>
        </is>
      </c>
      <c r="F189" t="inlineStr">
        <is>
          <t>Solar PV</t>
        </is>
      </c>
      <c r="G189" t="inlineStr">
        <is>
          <t>Solar</t>
        </is>
      </c>
      <c r="H189" t="n">
        <v>300</v>
      </c>
      <c r="I189" t="n">
        <v>2025</v>
      </c>
      <c r="J189" t="inlineStr">
        <is>
          <t>Pipeline</t>
        </is>
      </c>
      <c r="K189" t="inlineStr">
        <is>
          <t>Shikhar Surya (One) Private Limited</t>
        </is>
      </c>
      <c r="L189" t="inlineStr">
        <is>
          <t>India_Electricity_Infrastructure.xlsx</t>
        </is>
      </c>
      <c r="M18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0" hidden="1">
      <c r="A190" t="inlineStr">
        <is>
          <t>BAU</t>
        </is>
      </c>
      <c r="B190" t="inlineStr">
        <is>
          <t>India</t>
        </is>
      </c>
      <c r="C190" t="inlineStr">
        <is>
          <t>IN_N</t>
        </is>
      </c>
      <c r="D190" t="inlineStr">
        <is>
          <t>Sone Solar Private Limited Punjab 40.0</t>
        </is>
      </c>
      <c r="E190" t="inlineStr">
        <is>
          <t>PWRSPVINDNO</t>
        </is>
      </c>
      <c r="F190" t="inlineStr">
        <is>
          <t>Solar PV</t>
        </is>
      </c>
      <c r="G190" t="inlineStr">
        <is>
          <t>Solar</t>
        </is>
      </c>
      <c r="H190" t="n">
        <v>40</v>
      </c>
      <c r="I190" t="n">
        <v>2025</v>
      </c>
      <c r="J190" t="inlineStr">
        <is>
          <t>Pipeline</t>
        </is>
      </c>
      <c r="K190" t="inlineStr">
        <is>
          <t>Sone Solar Private Limited</t>
        </is>
      </c>
      <c r="L190" t="inlineStr">
        <is>
          <t>India_Electricity_Infrastructure.xlsx</t>
        </is>
      </c>
      <c r="M19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1" hidden="1">
      <c r="A191" t="inlineStr">
        <is>
          <t>BAU</t>
        </is>
      </c>
      <c r="B191" t="inlineStr">
        <is>
          <t>India</t>
        </is>
      </c>
      <c r="C191" t="inlineStr">
        <is>
          <t>IN_N</t>
        </is>
      </c>
      <c r="D191" t="inlineStr">
        <is>
          <t>Sourya Manthan Renewable Energy Private Limited Rajasthan 100.0</t>
        </is>
      </c>
      <c r="E191" t="inlineStr">
        <is>
          <t>PWRSPVINDNO</t>
        </is>
      </c>
      <c r="F191" t="inlineStr">
        <is>
          <t>Solar PV</t>
        </is>
      </c>
      <c r="G191" t="inlineStr">
        <is>
          <t>Solar</t>
        </is>
      </c>
      <c r="H191" t="n">
        <v>100</v>
      </c>
      <c r="I191" t="n">
        <v>2026</v>
      </c>
      <c r="J191" t="inlineStr">
        <is>
          <t>Pipeline</t>
        </is>
      </c>
      <c r="K191" t="inlineStr">
        <is>
          <t>Sourya Manthan Renewable Energy Private Limited</t>
        </is>
      </c>
      <c r="L191" t="inlineStr">
        <is>
          <t>India_Electricity_Infrastructure.xlsx</t>
        </is>
      </c>
      <c r="M19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2" hidden="1">
      <c r="A192" t="inlineStr">
        <is>
          <t>BAU</t>
        </is>
      </c>
      <c r="B192" t="inlineStr">
        <is>
          <t>India</t>
        </is>
      </c>
      <c r="C192" t="inlineStr">
        <is>
          <t>IN_N</t>
        </is>
      </c>
      <c r="D192" t="inlineStr">
        <is>
          <t>Sprng Power Private Limited Rajasthan 250.0</t>
        </is>
      </c>
      <c r="E192" t="inlineStr">
        <is>
          <t>PWRSPVINDNO</t>
        </is>
      </c>
      <c r="F192" t="inlineStr">
        <is>
          <t>Solar PV</t>
        </is>
      </c>
      <c r="G192" t="inlineStr">
        <is>
          <t>Solar</t>
        </is>
      </c>
      <c r="H192" t="n">
        <v>250</v>
      </c>
      <c r="I192" t="n">
        <v>2026</v>
      </c>
      <c r="J192" t="inlineStr">
        <is>
          <t>Pipeline</t>
        </is>
      </c>
      <c r="K192" t="inlineStr">
        <is>
          <t>Sprng Power Private Limited</t>
        </is>
      </c>
      <c r="L192" t="inlineStr">
        <is>
          <t>India_Electricity_Infrastructure.xlsx</t>
        </is>
      </c>
      <c r="M19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3" hidden="1">
      <c r="A193" t="inlineStr">
        <is>
          <t>BAU</t>
        </is>
      </c>
      <c r="B193" t="inlineStr">
        <is>
          <t>India</t>
        </is>
      </c>
      <c r="C193" t="inlineStr">
        <is>
          <t>IN_N</t>
        </is>
      </c>
      <c r="D193" t="inlineStr">
        <is>
          <t>Sunbreeze Renewables Nine Private Limited Rajasthan 1000.0</t>
        </is>
      </c>
      <c r="E193" t="inlineStr">
        <is>
          <t>PWRSPVINDNO</t>
        </is>
      </c>
      <c r="F193" t="inlineStr">
        <is>
          <t>Solar PV</t>
        </is>
      </c>
      <c r="G193" t="inlineStr">
        <is>
          <t>Solar</t>
        </is>
      </c>
      <c r="H193" t="n">
        <v>1000</v>
      </c>
      <c r="I193" t="n">
        <v>2026</v>
      </c>
      <c r="J193" t="inlineStr">
        <is>
          <t>Pipeline</t>
        </is>
      </c>
      <c r="K193" t="inlineStr">
        <is>
          <t>Sunbreeze Renewables Nine Private Limited</t>
        </is>
      </c>
      <c r="L193" t="inlineStr">
        <is>
          <t>India_Electricity_Infrastructure.xlsx</t>
        </is>
      </c>
      <c r="M19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4" hidden="1">
      <c r="A194" t="inlineStr">
        <is>
          <t>BAU</t>
        </is>
      </c>
      <c r="B194" t="inlineStr">
        <is>
          <t>India</t>
        </is>
      </c>
      <c r="C194" t="inlineStr">
        <is>
          <t>IN_N</t>
        </is>
      </c>
      <c r="D194" t="inlineStr">
        <is>
          <t>Sunbreeze Renewables Nine Private Limited Rajasthan 400.0</t>
        </is>
      </c>
      <c r="E194" t="inlineStr">
        <is>
          <t>PWRSPVINDNO</t>
        </is>
      </c>
      <c r="F194" t="inlineStr">
        <is>
          <t>Solar PV</t>
        </is>
      </c>
      <c r="G194" t="inlineStr">
        <is>
          <t>Solar</t>
        </is>
      </c>
      <c r="H194" t="n">
        <v>400</v>
      </c>
      <c r="I194" t="n">
        <v>2026</v>
      </c>
      <c r="J194" t="inlineStr">
        <is>
          <t>Pipeline</t>
        </is>
      </c>
      <c r="K194" t="inlineStr">
        <is>
          <t>Sunbreeze Renewables Nine Private Limited</t>
        </is>
      </c>
      <c r="L194" t="inlineStr">
        <is>
          <t>India_Electricity_Infrastructure.xlsx</t>
        </is>
      </c>
      <c r="M19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5" hidden="1">
      <c r="A195" t="inlineStr">
        <is>
          <t>BAU</t>
        </is>
      </c>
      <c r="B195" t="inlineStr">
        <is>
          <t>India</t>
        </is>
      </c>
      <c r="C195" t="inlineStr">
        <is>
          <t>IN_N</t>
        </is>
      </c>
      <c r="D195" t="inlineStr">
        <is>
          <t>TEQ Green Power XIII Private Limited Rajasthan 120.0</t>
        </is>
      </c>
      <c r="E195" t="inlineStr">
        <is>
          <t>PWRSPVINDNO</t>
        </is>
      </c>
      <c r="F195" t="inlineStr">
        <is>
          <t>Solar PV</t>
        </is>
      </c>
      <c r="G195" t="inlineStr">
        <is>
          <t>Solar</t>
        </is>
      </c>
      <c r="H195" t="n">
        <v>120</v>
      </c>
      <c r="I195" s="41" t="n">
        <v>2035</v>
      </c>
      <c r="J195" t="inlineStr">
        <is>
          <t>Pipeline</t>
        </is>
      </c>
      <c r="K195" t="inlineStr">
        <is>
          <t>TEQ Green Power XIII Private Limited</t>
        </is>
      </c>
      <c r="L195" t="inlineStr">
        <is>
          <t>India_Electricity_Infrastructure.xlsx</t>
        </is>
      </c>
      <c r="M19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6" hidden="1">
      <c r="A196" t="inlineStr">
        <is>
          <t>BAU</t>
        </is>
      </c>
      <c r="B196" t="inlineStr">
        <is>
          <t>India</t>
        </is>
      </c>
      <c r="C196" t="inlineStr">
        <is>
          <t>IN_N</t>
        </is>
      </c>
      <c r="D196" t="inlineStr">
        <is>
          <t>TEQ Green Power XVI Private Limited Rajasthan 50.0</t>
        </is>
      </c>
      <c r="E196" t="inlineStr">
        <is>
          <t>PWRSPVINDNO</t>
        </is>
      </c>
      <c r="F196" t="inlineStr">
        <is>
          <t>Solar PV</t>
        </is>
      </c>
      <c r="G196" t="inlineStr">
        <is>
          <t>Solar</t>
        </is>
      </c>
      <c r="H196" t="n">
        <v>50</v>
      </c>
      <c r="I196" s="41" t="n">
        <v>2035</v>
      </c>
      <c r="J196" t="inlineStr">
        <is>
          <t>Pipeline</t>
        </is>
      </c>
      <c r="K196" t="inlineStr">
        <is>
          <t>TEQ Green Power XVI Private Limited</t>
        </is>
      </c>
      <c r="L196" t="inlineStr">
        <is>
          <t>India_Electricity_Infrastructure.xlsx</t>
        </is>
      </c>
      <c r="M19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7" hidden="1">
      <c r="A197" t="inlineStr">
        <is>
          <t>BAU</t>
        </is>
      </c>
      <c r="B197" t="inlineStr">
        <is>
          <t>India</t>
        </is>
      </c>
      <c r="C197" t="inlineStr">
        <is>
          <t>IN_N</t>
        </is>
      </c>
      <c r="D197" t="inlineStr">
        <is>
          <t>TP SAURYA LIMITED Rajasthan 300.0</t>
        </is>
      </c>
      <c r="E197" t="inlineStr">
        <is>
          <t>PWRSPVINDNO</t>
        </is>
      </c>
      <c r="F197" t="inlineStr">
        <is>
          <t>Solar PV</t>
        </is>
      </c>
      <c r="G197" t="inlineStr">
        <is>
          <t>Solar</t>
        </is>
      </c>
      <c r="H197" t="n">
        <v>300</v>
      </c>
      <c r="I197" t="n">
        <v>2024</v>
      </c>
      <c r="J197" t="inlineStr">
        <is>
          <t>Pipeline</t>
        </is>
      </c>
      <c r="K197" t="inlineStr">
        <is>
          <t>TP SAURYA LIMITED</t>
        </is>
      </c>
      <c r="L197" t="inlineStr">
        <is>
          <t>India_Electricity_Infrastructure.xlsx</t>
        </is>
      </c>
      <c r="M19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8" hidden="1">
      <c r="A198" t="inlineStr">
        <is>
          <t>BAU</t>
        </is>
      </c>
      <c r="B198" t="inlineStr">
        <is>
          <t>India</t>
        </is>
      </c>
      <c r="C198" t="inlineStr">
        <is>
          <t>IN_N</t>
        </is>
      </c>
      <c r="D198" t="inlineStr">
        <is>
          <t>Tejorupa Renewables India Project Private Limited Rajasthan 250.0</t>
        </is>
      </c>
      <c r="E198" t="inlineStr">
        <is>
          <t>PWRSPVINDNO</t>
        </is>
      </c>
      <c r="F198" t="inlineStr">
        <is>
          <t>Solar PV</t>
        </is>
      </c>
      <c r="G198" t="inlineStr">
        <is>
          <t>Solar</t>
        </is>
      </c>
      <c r="H198" t="n">
        <v>250</v>
      </c>
      <c r="I198" t="n">
        <v>2026</v>
      </c>
      <c r="J198" t="inlineStr">
        <is>
          <t>Pipeline</t>
        </is>
      </c>
      <c r="K198" t="inlineStr">
        <is>
          <t>Tejorupa Renewables India Project Private Limited</t>
        </is>
      </c>
      <c r="L198" t="inlineStr">
        <is>
          <t>India_Electricity_Infrastructure.xlsx</t>
        </is>
      </c>
      <c r="M19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199" hidden="1">
      <c r="A199" t="inlineStr">
        <is>
          <t>BAU</t>
        </is>
      </c>
      <c r="B199" t="inlineStr">
        <is>
          <t>India</t>
        </is>
      </c>
      <c r="C199" t="inlineStr">
        <is>
          <t>IN_N</t>
        </is>
      </c>
      <c r="D199" t="inlineStr">
        <is>
          <t>Tepsol Sun Sparkle Private Limited Rajasthan 300.0</t>
        </is>
      </c>
      <c r="E199" t="inlineStr">
        <is>
          <t>PWRSPVINDNO</t>
        </is>
      </c>
      <c r="F199" t="inlineStr">
        <is>
          <t>Solar PV</t>
        </is>
      </c>
      <c r="G199" t="inlineStr">
        <is>
          <t>Solar</t>
        </is>
      </c>
      <c r="H199" t="n">
        <v>300</v>
      </c>
      <c r="I199" t="n">
        <v>2026</v>
      </c>
      <c r="J199" t="inlineStr">
        <is>
          <t>Pipeline</t>
        </is>
      </c>
      <c r="K199" t="inlineStr">
        <is>
          <t>Tepsol Sun Sparkle Private Limited</t>
        </is>
      </c>
      <c r="L199" t="inlineStr">
        <is>
          <t>India_Electricity_Infrastructure.xlsx</t>
        </is>
      </c>
      <c r="M19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0" hidden="1">
      <c r="A200" t="inlineStr">
        <is>
          <t>BAU</t>
        </is>
      </c>
      <c r="B200" t="inlineStr">
        <is>
          <t>India</t>
        </is>
      </c>
      <c r="C200" t="inlineStr">
        <is>
          <t>IN_N</t>
        </is>
      </c>
      <c r="D200" t="inlineStr">
        <is>
          <t>Acme Renewtech Sixth Private Limited Gujarat, Andhra Pradesh &amp; Rajasthan 250.0</t>
        </is>
      </c>
      <c r="E200" t="inlineStr">
        <is>
          <t>PWRSPVINDNO</t>
        </is>
      </c>
      <c r="F200" t="inlineStr">
        <is>
          <t>Solar PV</t>
        </is>
      </c>
      <c r="G200" t="inlineStr">
        <is>
          <t>Solar</t>
        </is>
      </c>
      <c r="H200" t="n">
        <v>250</v>
      </c>
      <c r="I200" s="41" t="n">
        <v>2035</v>
      </c>
      <c r="J200" t="inlineStr">
        <is>
          <t>Pipeline</t>
        </is>
      </c>
      <c r="K200" t="inlineStr">
        <is>
          <t>Acme Renewtech Sixth Private Limited</t>
        </is>
      </c>
      <c r="L200" t="inlineStr">
        <is>
          <t>India_Electricity_Infrastructure.xlsx</t>
        </is>
      </c>
      <c r="M20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1" hidden="1">
      <c r="A201" t="inlineStr">
        <is>
          <t>BAU</t>
        </is>
      </c>
      <c r="B201" t="inlineStr">
        <is>
          <t>India</t>
        </is>
      </c>
      <c r="C201" t="inlineStr">
        <is>
          <t>IN_N</t>
        </is>
      </c>
      <c r="D201" t="inlineStr">
        <is>
          <t>Adani Green Energy Twenty Five A Limited N.A. 250.0</t>
        </is>
      </c>
      <c r="E201" t="inlineStr">
        <is>
          <t>PWRSPVINDNO</t>
        </is>
      </c>
      <c r="F201" t="inlineStr">
        <is>
          <t>Solar PV</t>
        </is>
      </c>
      <c r="G201" t="inlineStr">
        <is>
          <t>Solar</t>
        </is>
      </c>
      <c r="H201" t="n">
        <v>500</v>
      </c>
      <c r="I201" s="41" t="n">
        <v>2035</v>
      </c>
      <c r="J201" t="inlineStr">
        <is>
          <t>Pipeline</t>
        </is>
      </c>
      <c r="K201" t="inlineStr">
        <is>
          <t>Adani Green Energy Twenty Five A Limited</t>
        </is>
      </c>
      <c r="L201" t="inlineStr">
        <is>
          <t>India_Electricity_Infrastructure.xlsx</t>
        </is>
      </c>
      <c r="M20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2" hidden="1">
      <c r="A202" t="inlineStr">
        <is>
          <t>BAU</t>
        </is>
      </c>
      <c r="B202" t="inlineStr">
        <is>
          <t>India</t>
        </is>
      </c>
      <c r="C202" t="inlineStr">
        <is>
          <t>IN_N</t>
        </is>
      </c>
      <c r="D202" t="inlineStr">
        <is>
          <t>Adani Green Energy Twenty Five B Limited N.A. 250.0</t>
        </is>
      </c>
      <c r="E202" t="inlineStr">
        <is>
          <t>PWRSPVINDNO</t>
        </is>
      </c>
      <c r="F202" t="inlineStr">
        <is>
          <t>Solar PV</t>
        </is>
      </c>
      <c r="G202" t="inlineStr">
        <is>
          <t>Solar</t>
        </is>
      </c>
      <c r="H202" t="n">
        <v>1000</v>
      </c>
      <c r="I202" s="41" t="n">
        <v>2035</v>
      </c>
      <c r="J202" t="inlineStr">
        <is>
          <t>Pipeline</t>
        </is>
      </c>
      <c r="K202" t="inlineStr">
        <is>
          <t>Adani Green Energy Twenty Five B Limited</t>
        </is>
      </c>
      <c r="L202" t="inlineStr">
        <is>
          <t>India_Electricity_Infrastructure.xlsx</t>
        </is>
      </c>
      <c r="M20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3" hidden="1">
      <c r="A203" t="inlineStr">
        <is>
          <t>BAU</t>
        </is>
      </c>
      <c r="B203" t="inlineStr">
        <is>
          <t>India</t>
        </is>
      </c>
      <c r="C203" t="inlineStr">
        <is>
          <t>IN_N</t>
        </is>
      </c>
      <c r="D203" t="inlineStr">
        <is>
          <t>Adani Green Energy Twenty Five B Limited N.A. 83.0</t>
        </is>
      </c>
      <c r="E203" t="inlineStr">
        <is>
          <t>PWRSPVINDNO</t>
        </is>
      </c>
      <c r="F203" t="inlineStr">
        <is>
          <t>Solar PV</t>
        </is>
      </c>
      <c r="G203" t="inlineStr">
        <is>
          <t>Solar</t>
        </is>
      </c>
      <c r="H203" t="n">
        <v>83</v>
      </c>
      <c r="I203" t="n">
        <v>2026</v>
      </c>
      <c r="J203" t="inlineStr">
        <is>
          <t>Pipeline</t>
        </is>
      </c>
      <c r="K203" t="inlineStr">
        <is>
          <t>Adani Green Energy Twenty Five B Limited</t>
        </is>
      </c>
      <c r="L203" t="inlineStr">
        <is>
          <t>India_Electricity_Infrastructure.xlsx</t>
        </is>
      </c>
      <c r="M20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4" hidden="1">
      <c r="A204" t="inlineStr">
        <is>
          <t>BAU</t>
        </is>
      </c>
      <c r="B204" t="inlineStr">
        <is>
          <t>India</t>
        </is>
      </c>
      <c r="C204" t="inlineStr">
        <is>
          <t>IN_N</t>
        </is>
      </c>
      <c r="D204" t="inlineStr">
        <is>
          <t>Adani Green Energy Twenty Five C Limited N.A. 250.0</t>
        </is>
      </c>
      <c r="E204" t="inlineStr">
        <is>
          <t>PWRSPVINDNO</t>
        </is>
      </c>
      <c r="F204" t="inlineStr">
        <is>
          <t>Solar PV</t>
        </is>
      </c>
      <c r="G204" t="inlineStr">
        <is>
          <t>Solar</t>
        </is>
      </c>
      <c r="H204" t="n">
        <v>500</v>
      </c>
      <c r="I204" t="n">
        <v>2025</v>
      </c>
      <c r="J204" t="inlineStr">
        <is>
          <t>Pipeline</t>
        </is>
      </c>
      <c r="K204" t="inlineStr">
        <is>
          <t>Adani Green Energy Twenty Five C Limited</t>
        </is>
      </c>
      <c r="L204" t="inlineStr">
        <is>
          <t>India_Electricity_Infrastructure.xlsx</t>
        </is>
      </c>
      <c r="M20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5" hidden="1">
      <c r="A205" t="inlineStr">
        <is>
          <t>BAU</t>
        </is>
      </c>
      <c r="B205" t="inlineStr">
        <is>
          <t>India</t>
        </is>
      </c>
      <c r="C205" t="inlineStr">
        <is>
          <t>IN_N</t>
        </is>
      </c>
      <c r="D205" t="inlineStr">
        <is>
          <t>Adani Green Energy Twenty Five Limited N.A. 250.0</t>
        </is>
      </c>
      <c r="E205" t="inlineStr">
        <is>
          <t>PWRSPVINDNO</t>
        </is>
      </c>
      <c r="F205" t="inlineStr">
        <is>
          <t>Solar PV</t>
        </is>
      </c>
      <c r="G205" t="inlineStr">
        <is>
          <t>Solar</t>
        </is>
      </c>
      <c r="H205" t="n">
        <v>500</v>
      </c>
      <c r="I205" s="41" t="n">
        <v>2035</v>
      </c>
      <c r="J205" t="inlineStr">
        <is>
          <t>Pipeline</t>
        </is>
      </c>
      <c r="K205" t="inlineStr">
        <is>
          <t>Adani Green Energy Twenty Five Limited</t>
        </is>
      </c>
      <c r="L205" t="inlineStr">
        <is>
          <t>India_Electricity_Infrastructure.xlsx</t>
        </is>
      </c>
      <c r="M20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6" hidden="1">
      <c r="A206" t="inlineStr">
        <is>
          <t>BAU</t>
        </is>
      </c>
      <c r="B206" t="inlineStr">
        <is>
          <t>India</t>
        </is>
      </c>
      <c r="C206" t="inlineStr">
        <is>
          <t>IN_N</t>
        </is>
      </c>
      <c r="D206" t="inlineStr">
        <is>
          <t>Adani Green Energy Twenty Four A Limited N.A. 250.0</t>
        </is>
      </c>
      <c r="E206" t="inlineStr">
        <is>
          <t>PWRSPVINDNO</t>
        </is>
      </c>
      <c r="F206" t="inlineStr">
        <is>
          <t>Solar PV</t>
        </is>
      </c>
      <c r="G206" t="inlineStr">
        <is>
          <t>Solar</t>
        </is>
      </c>
      <c r="H206" t="n">
        <v>500</v>
      </c>
      <c r="I206" s="41" t="n">
        <v>2035</v>
      </c>
      <c r="J206" t="inlineStr">
        <is>
          <t>Pipeline</t>
        </is>
      </c>
      <c r="K206" t="inlineStr">
        <is>
          <t>Adani Green Energy Twenty Four A Limited</t>
        </is>
      </c>
      <c r="L206" t="inlineStr">
        <is>
          <t>India_Electricity_Infrastructure.xlsx</t>
        </is>
      </c>
      <c r="M20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7" hidden="1">
      <c r="A207" t="inlineStr">
        <is>
          <t>BAU</t>
        </is>
      </c>
      <c r="B207" t="inlineStr">
        <is>
          <t>India</t>
        </is>
      </c>
      <c r="C207" t="inlineStr">
        <is>
          <t>IN_N</t>
        </is>
      </c>
      <c r="D207" t="inlineStr">
        <is>
          <t>Adani Green Energy Twenty Four B Limited N.A. 250.0</t>
        </is>
      </c>
      <c r="E207" t="inlineStr">
        <is>
          <t>PWRSPVINDNO</t>
        </is>
      </c>
      <c r="F207" t="inlineStr">
        <is>
          <t>Solar PV</t>
        </is>
      </c>
      <c r="G207" t="inlineStr">
        <is>
          <t>Solar</t>
        </is>
      </c>
      <c r="H207" t="n">
        <v>500</v>
      </c>
      <c r="I207" s="41" t="n">
        <v>2035</v>
      </c>
      <c r="J207" t="inlineStr">
        <is>
          <t>Pipeline</t>
        </is>
      </c>
      <c r="K207" t="inlineStr">
        <is>
          <t>Adani Green Energy Twenty Four B Limited</t>
        </is>
      </c>
      <c r="L207" t="inlineStr">
        <is>
          <t>India_Electricity_Infrastructure.xlsx</t>
        </is>
      </c>
      <c r="M20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8" hidden="1">
      <c r="A208" t="inlineStr">
        <is>
          <t>BAU</t>
        </is>
      </c>
      <c r="B208" t="inlineStr">
        <is>
          <t>India</t>
        </is>
      </c>
      <c r="C208" t="inlineStr">
        <is>
          <t>IN_N</t>
        </is>
      </c>
      <c r="D208" t="inlineStr">
        <is>
          <t>Adani Green Energy Twenty Four Limited N.A. 250.0</t>
        </is>
      </c>
      <c r="E208" t="inlineStr">
        <is>
          <t>PWRSPVINDNO</t>
        </is>
      </c>
      <c r="F208" t="inlineStr">
        <is>
          <t>Solar PV</t>
        </is>
      </c>
      <c r="G208" t="inlineStr">
        <is>
          <t>Solar</t>
        </is>
      </c>
      <c r="H208" t="n">
        <v>500</v>
      </c>
      <c r="I208" s="41" t="n">
        <v>2035</v>
      </c>
      <c r="J208" t="inlineStr">
        <is>
          <t>Pipeline</t>
        </is>
      </c>
      <c r="K208" t="inlineStr">
        <is>
          <t>Adani Green Energy Twenty Four Limited</t>
        </is>
      </c>
      <c r="L208" t="inlineStr">
        <is>
          <t>India_Electricity_Infrastructure.xlsx</t>
        </is>
      </c>
      <c r="M20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09" hidden="1">
      <c r="A209" t="inlineStr">
        <is>
          <t>BAU</t>
        </is>
      </c>
      <c r="B209" t="inlineStr">
        <is>
          <t>India</t>
        </is>
      </c>
      <c r="C209" t="inlineStr">
        <is>
          <t>IN_N</t>
        </is>
      </c>
      <c r="D209" t="inlineStr">
        <is>
          <t>Adani Green Energy Twenty Seven A Limited N.A. 250.0</t>
        </is>
      </c>
      <c r="E209" t="inlineStr">
        <is>
          <t>PWRSPVINDNO</t>
        </is>
      </c>
      <c r="F209" t="inlineStr">
        <is>
          <t>Solar PV</t>
        </is>
      </c>
      <c r="G209" t="inlineStr">
        <is>
          <t>Solar</t>
        </is>
      </c>
      <c r="H209" t="n">
        <v>500</v>
      </c>
      <c r="I209" t="n">
        <v>2026</v>
      </c>
      <c r="J209" t="inlineStr">
        <is>
          <t>Pipeline</t>
        </is>
      </c>
      <c r="K209" t="inlineStr">
        <is>
          <t>Adani Green Energy Twenty Seven A Limited</t>
        </is>
      </c>
      <c r="L209" t="inlineStr">
        <is>
          <t>India_Electricity_Infrastructure.xlsx</t>
        </is>
      </c>
      <c r="M20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0" hidden="1">
      <c r="A210" t="inlineStr">
        <is>
          <t>BAU</t>
        </is>
      </c>
      <c r="B210" t="inlineStr">
        <is>
          <t>India</t>
        </is>
      </c>
      <c r="C210" t="inlineStr">
        <is>
          <t>IN_N</t>
        </is>
      </c>
      <c r="D210" t="inlineStr">
        <is>
          <t>Adani Green Energy Twenty Six A Limited N.A. 167.0</t>
        </is>
      </c>
      <c r="E210" t="inlineStr">
        <is>
          <t>PWRSPVINDNO</t>
        </is>
      </c>
      <c r="F210" t="inlineStr">
        <is>
          <t>Solar PV</t>
        </is>
      </c>
      <c r="G210" t="inlineStr">
        <is>
          <t>Solar</t>
        </is>
      </c>
      <c r="H210" t="n">
        <v>167</v>
      </c>
      <c r="I210" t="n">
        <v>2025</v>
      </c>
      <c r="J210" t="inlineStr">
        <is>
          <t>Pipeline</t>
        </is>
      </c>
      <c r="K210" t="inlineStr">
        <is>
          <t>Adani Green Energy Twenty Six A Limited</t>
        </is>
      </c>
      <c r="L210" t="inlineStr">
        <is>
          <t>India_Electricity_Infrastructure.xlsx</t>
        </is>
      </c>
      <c r="M21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1" hidden="1">
      <c r="A211" t="inlineStr">
        <is>
          <t>BAU</t>
        </is>
      </c>
      <c r="B211" t="inlineStr">
        <is>
          <t>India</t>
        </is>
      </c>
      <c r="C211" t="inlineStr">
        <is>
          <t>IN_N</t>
        </is>
      </c>
      <c r="D211" t="inlineStr">
        <is>
          <t>Adani Green Energy Twenty Six A Limited N.A. 200.0</t>
        </is>
      </c>
      <c r="E211" t="inlineStr">
        <is>
          <t>PWRSPVINDNO</t>
        </is>
      </c>
      <c r="F211" t="inlineStr">
        <is>
          <t>Solar PV</t>
        </is>
      </c>
      <c r="G211" t="inlineStr">
        <is>
          <t>Solar</t>
        </is>
      </c>
      <c r="H211" t="n">
        <v>200</v>
      </c>
      <c r="I211" t="n">
        <v>2025</v>
      </c>
      <c r="J211" t="inlineStr">
        <is>
          <t>Pipeline</t>
        </is>
      </c>
      <c r="K211" t="inlineStr">
        <is>
          <t>Adani Green Energy Twenty Six A Limited</t>
        </is>
      </c>
      <c r="L211" t="inlineStr">
        <is>
          <t>India_Electricity_Infrastructure.xlsx</t>
        </is>
      </c>
      <c r="M21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2" hidden="1">
      <c r="A212" t="inlineStr">
        <is>
          <t>BAU</t>
        </is>
      </c>
      <c r="B212" t="inlineStr">
        <is>
          <t>India</t>
        </is>
      </c>
      <c r="C212" t="inlineStr">
        <is>
          <t>IN_N</t>
        </is>
      </c>
      <c r="D212" t="inlineStr">
        <is>
          <t>Adani Green Energy Twenty Six A Limited N.A. 234.0</t>
        </is>
      </c>
      <c r="E212" t="inlineStr">
        <is>
          <t>PWRSPVINDNO</t>
        </is>
      </c>
      <c r="F212" t="inlineStr">
        <is>
          <t>Solar PV</t>
        </is>
      </c>
      <c r="G212" t="inlineStr">
        <is>
          <t>Solar</t>
        </is>
      </c>
      <c r="H212" t="n">
        <v>234</v>
      </c>
      <c r="I212" s="41" t="n">
        <v>2035</v>
      </c>
      <c r="J212" t="inlineStr">
        <is>
          <t>Pipeline</t>
        </is>
      </c>
      <c r="K212" t="inlineStr">
        <is>
          <t>Adani Green Energy Twenty Six A Limited</t>
        </is>
      </c>
      <c r="L212" t="inlineStr">
        <is>
          <t>India_Electricity_Infrastructure.xlsx</t>
        </is>
      </c>
      <c r="M21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3" hidden="1">
      <c r="A213" t="inlineStr">
        <is>
          <t>BAU</t>
        </is>
      </c>
      <c r="B213" t="inlineStr">
        <is>
          <t>India</t>
        </is>
      </c>
      <c r="C213" t="inlineStr">
        <is>
          <t>IN_N</t>
        </is>
      </c>
      <c r="D213" t="inlineStr">
        <is>
          <t>Adani Green Energy Twenty Six A Limited N.A. 50.0</t>
        </is>
      </c>
      <c r="E213" t="inlineStr">
        <is>
          <t>PWRSPVINDNO</t>
        </is>
      </c>
      <c r="F213" t="inlineStr">
        <is>
          <t>Solar PV</t>
        </is>
      </c>
      <c r="G213" t="inlineStr">
        <is>
          <t>Solar</t>
        </is>
      </c>
      <c r="H213" t="n">
        <v>100</v>
      </c>
      <c r="I213" t="n">
        <v>2025</v>
      </c>
      <c r="J213" t="inlineStr">
        <is>
          <t>Pipeline</t>
        </is>
      </c>
      <c r="K213" t="inlineStr">
        <is>
          <t>Adani Green Energy Twenty Six A Limited</t>
        </is>
      </c>
      <c r="L213" t="inlineStr">
        <is>
          <t>India_Electricity_Infrastructure.xlsx</t>
        </is>
      </c>
      <c r="M21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4" hidden="1">
      <c r="A214" t="inlineStr">
        <is>
          <t>BAU</t>
        </is>
      </c>
      <c r="B214" t="inlineStr">
        <is>
          <t>India</t>
        </is>
      </c>
      <c r="C214" t="inlineStr">
        <is>
          <t>IN_N</t>
        </is>
      </c>
      <c r="D214" t="inlineStr">
        <is>
          <t>Adani Green Energy Twenty Six B Limited N.A. 134.0</t>
        </is>
      </c>
      <c r="E214" t="inlineStr">
        <is>
          <t>PWRSPVINDNO</t>
        </is>
      </c>
      <c r="F214" t="inlineStr">
        <is>
          <t>Solar PV</t>
        </is>
      </c>
      <c r="G214" t="inlineStr">
        <is>
          <t>Solar</t>
        </is>
      </c>
      <c r="H214" t="n">
        <v>134</v>
      </c>
      <c r="I214" t="n">
        <v>2026</v>
      </c>
      <c r="J214" t="inlineStr">
        <is>
          <t>Pipeline</t>
        </is>
      </c>
      <c r="K214" t="inlineStr">
        <is>
          <t>Adani Green Energy Twenty Six B Limited</t>
        </is>
      </c>
      <c r="L214" t="inlineStr">
        <is>
          <t>India_Electricity_Infrastructure.xlsx</t>
        </is>
      </c>
      <c r="M21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5" hidden="1">
      <c r="A215" t="inlineStr">
        <is>
          <t>BAU</t>
        </is>
      </c>
      <c r="B215" t="inlineStr">
        <is>
          <t>India</t>
        </is>
      </c>
      <c r="C215" t="inlineStr">
        <is>
          <t>IN_N</t>
        </is>
      </c>
      <c r="D215" t="inlineStr">
        <is>
          <t>Adani Green Energy Twenty Six B Limited N.A. 150.0</t>
        </is>
      </c>
      <c r="E215" t="inlineStr">
        <is>
          <t>PWRSPVINDNO</t>
        </is>
      </c>
      <c r="F215" t="inlineStr">
        <is>
          <t>Solar PV</t>
        </is>
      </c>
      <c r="G215" t="inlineStr">
        <is>
          <t>Solar</t>
        </is>
      </c>
      <c r="H215" t="n">
        <v>150</v>
      </c>
      <c r="I215" t="n">
        <v>2026</v>
      </c>
      <c r="J215" t="inlineStr">
        <is>
          <t>Pipeline</t>
        </is>
      </c>
      <c r="K215" t="inlineStr">
        <is>
          <t>Adani Green Energy Twenty Six B Limited</t>
        </is>
      </c>
      <c r="L215" t="inlineStr">
        <is>
          <t>India_Electricity_Infrastructure.xlsx</t>
        </is>
      </c>
      <c r="M21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6" hidden="1">
      <c r="A216" t="inlineStr">
        <is>
          <t>BAU</t>
        </is>
      </c>
      <c r="B216" t="inlineStr">
        <is>
          <t>India</t>
        </is>
      </c>
      <c r="C216" t="inlineStr">
        <is>
          <t>IN_N</t>
        </is>
      </c>
      <c r="D216" t="inlineStr">
        <is>
          <t>Adani Green Energy Twenty Six B Limited N.A. 167.0</t>
        </is>
      </c>
      <c r="E216" t="inlineStr">
        <is>
          <t>PWRSPVINDNO</t>
        </is>
      </c>
      <c r="F216" t="inlineStr">
        <is>
          <t>Solar PV</t>
        </is>
      </c>
      <c r="G216" t="inlineStr">
        <is>
          <t>Solar</t>
        </is>
      </c>
      <c r="H216" t="n">
        <v>167</v>
      </c>
      <c r="I216" t="n">
        <v>2026</v>
      </c>
      <c r="J216" t="inlineStr">
        <is>
          <t>Pipeline</t>
        </is>
      </c>
      <c r="K216" t="inlineStr">
        <is>
          <t>Adani Green Energy Twenty Six B Limited</t>
        </is>
      </c>
      <c r="L216" t="inlineStr">
        <is>
          <t>India_Electricity_Infrastructure.xlsx</t>
        </is>
      </c>
      <c r="M21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7" hidden="1">
      <c r="A217" t="inlineStr">
        <is>
          <t>BAU</t>
        </is>
      </c>
      <c r="B217" t="inlineStr">
        <is>
          <t>India</t>
        </is>
      </c>
      <c r="C217" t="inlineStr">
        <is>
          <t>IN_N</t>
        </is>
      </c>
      <c r="D217" t="inlineStr">
        <is>
          <t>Adani Green Energy Twenty Six B Limited N.A. 250.0</t>
        </is>
      </c>
      <c r="E217" t="inlineStr">
        <is>
          <t>PWRSPVINDNO</t>
        </is>
      </c>
      <c r="F217" t="inlineStr">
        <is>
          <t>Solar PV</t>
        </is>
      </c>
      <c r="G217" t="inlineStr">
        <is>
          <t>Solar</t>
        </is>
      </c>
      <c r="H217" t="n">
        <v>250</v>
      </c>
      <c r="I217" t="n">
        <v>2025</v>
      </c>
      <c r="J217" t="inlineStr">
        <is>
          <t>Pipeline</t>
        </is>
      </c>
      <c r="K217" t="inlineStr">
        <is>
          <t>Adani Green Energy Twenty Six B Limited</t>
        </is>
      </c>
      <c r="L217" t="inlineStr">
        <is>
          <t>India_Electricity_Infrastructure.xlsx</t>
        </is>
      </c>
      <c r="M21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8" hidden="1">
      <c r="A218" t="inlineStr">
        <is>
          <t>BAU</t>
        </is>
      </c>
      <c r="B218" t="inlineStr">
        <is>
          <t>India</t>
        </is>
      </c>
      <c r="C218" t="inlineStr">
        <is>
          <t>IN_N</t>
        </is>
      </c>
      <c r="D218" t="inlineStr">
        <is>
          <t>Adani Renewable Energy Fifty Five Limited N.A. 100.0</t>
        </is>
      </c>
      <c r="E218" t="inlineStr">
        <is>
          <t>PWRSPVINDNO</t>
        </is>
      </c>
      <c r="F218" t="inlineStr">
        <is>
          <t>Solar PV</t>
        </is>
      </c>
      <c r="G218" t="inlineStr">
        <is>
          <t>Solar</t>
        </is>
      </c>
      <c r="H218" t="n">
        <v>100</v>
      </c>
      <c r="I218" s="41" t="n">
        <v>2035</v>
      </c>
      <c r="J218" t="inlineStr">
        <is>
          <t>Pipeline</t>
        </is>
      </c>
      <c r="K218" t="inlineStr">
        <is>
          <t>Adani Renewable Energy Fifty Five Limited</t>
        </is>
      </c>
      <c r="L218" t="inlineStr">
        <is>
          <t>India_Electricity_Infrastructure.xlsx</t>
        </is>
      </c>
      <c r="M21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19" hidden="1">
      <c r="A219" t="inlineStr">
        <is>
          <t>BAU</t>
        </is>
      </c>
      <c r="B219" t="inlineStr">
        <is>
          <t>India</t>
        </is>
      </c>
      <c r="C219" t="inlineStr">
        <is>
          <t>IN_N</t>
        </is>
      </c>
      <c r="D219" t="inlineStr">
        <is>
          <t>Adani Renewable Energy Fifty Five Limited N.A. 250.0</t>
        </is>
      </c>
      <c r="E219" t="inlineStr">
        <is>
          <t>PWRSPVINDNO</t>
        </is>
      </c>
      <c r="F219" t="inlineStr">
        <is>
          <t>Solar PV</t>
        </is>
      </c>
      <c r="G219" t="inlineStr">
        <is>
          <t>Solar</t>
        </is>
      </c>
      <c r="H219" t="n">
        <v>250</v>
      </c>
      <c r="I219" s="41" t="n">
        <v>2035</v>
      </c>
      <c r="J219" t="inlineStr">
        <is>
          <t>Pipeline</t>
        </is>
      </c>
      <c r="K219" t="inlineStr">
        <is>
          <t>Adani Renewable Energy Fifty Five Limited</t>
        </is>
      </c>
      <c r="L219" t="inlineStr">
        <is>
          <t>India_Electricity_Infrastructure.xlsx</t>
        </is>
      </c>
      <c r="M21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0" hidden="1">
      <c r="A220" t="inlineStr">
        <is>
          <t>BAU</t>
        </is>
      </c>
      <c r="B220" t="inlineStr">
        <is>
          <t>India</t>
        </is>
      </c>
      <c r="C220" t="inlineStr">
        <is>
          <t>IN_N</t>
        </is>
      </c>
      <c r="D220" t="inlineStr">
        <is>
          <t>Adani Renewable Energy Fifty Five Limited N.A. 67.0</t>
        </is>
      </c>
      <c r="E220" t="inlineStr">
        <is>
          <t>PWRSPVINDNO</t>
        </is>
      </c>
      <c r="F220" t="inlineStr">
        <is>
          <t>Solar PV</t>
        </is>
      </c>
      <c r="G220" t="inlineStr">
        <is>
          <t>Solar</t>
        </is>
      </c>
      <c r="H220" t="n">
        <v>67</v>
      </c>
      <c r="I220" s="41" t="n">
        <v>2035</v>
      </c>
      <c r="J220" t="inlineStr">
        <is>
          <t>Pipeline</t>
        </is>
      </c>
      <c r="K220" t="inlineStr">
        <is>
          <t>Adani Renewable Energy Fifty Five Limited</t>
        </is>
      </c>
      <c r="L220" t="inlineStr">
        <is>
          <t>India_Electricity_Infrastructure.xlsx</t>
        </is>
      </c>
      <c r="M22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1" hidden="1">
      <c r="A221" t="inlineStr">
        <is>
          <t>BAU</t>
        </is>
      </c>
      <c r="B221" t="inlineStr">
        <is>
          <t>India</t>
        </is>
      </c>
      <c r="C221" t="inlineStr">
        <is>
          <t>IN_N</t>
        </is>
      </c>
      <c r="D221" t="inlineStr">
        <is>
          <t>Adani Renewable Energy Fifty Five Limited N.A. 99.0</t>
        </is>
      </c>
      <c r="E221" t="inlineStr">
        <is>
          <t>PWRSPVINDNO</t>
        </is>
      </c>
      <c r="F221" t="inlineStr">
        <is>
          <t>Solar PV</t>
        </is>
      </c>
      <c r="G221" t="inlineStr">
        <is>
          <t>Solar</t>
        </is>
      </c>
      <c r="H221" t="n">
        <v>99</v>
      </c>
      <c r="I221" s="41" t="n">
        <v>2035</v>
      </c>
      <c r="J221" t="inlineStr">
        <is>
          <t>Pipeline</t>
        </is>
      </c>
      <c r="K221" t="inlineStr">
        <is>
          <t>Adani Renewable Energy Fifty Five Limited</t>
        </is>
      </c>
      <c r="L221" t="inlineStr">
        <is>
          <t>India_Electricity_Infrastructure.xlsx</t>
        </is>
      </c>
      <c r="M22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2" hidden="1">
      <c r="A222" t="inlineStr">
        <is>
          <t>BAU</t>
        </is>
      </c>
      <c r="B222" t="inlineStr">
        <is>
          <t>India</t>
        </is>
      </c>
      <c r="C222" t="inlineStr">
        <is>
          <t>IN_N</t>
        </is>
      </c>
      <c r="D222" t="inlineStr">
        <is>
          <t>Adani Renewable Energy Fifty Seven Limited N.A. 100.0</t>
        </is>
      </c>
      <c r="E222" t="inlineStr">
        <is>
          <t>PWRSPVINDNO</t>
        </is>
      </c>
      <c r="F222" t="inlineStr">
        <is>
          <t>Solar PV</t>
        </is>
      </c>
      <c r="G222" t="inlineStr">
        <is>
          <t>Solar</t>
        </is>
      </c>
      <c r="H222" t="n">
        <v>200</v>
      </c>
      <c r="I222" s="41" t="n">
        <v>2035</v>
      </c>
      <c r="J222" t="inlineStr">
        <is>
          <t>Pipeline</t>
        </is>
      </c>
      <c r="K222" t="inlineStr">
        <is>
          <t>Adani Renewable Energy Fifty Seven Limited</t>
        </is>
      </c>
      <c r="L222" t="inlineStr">
        <is>
          <t>India_Electricity_Infrastructure.xlsx</t>
        </is>
      </c>
      <c r="M22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3" hidden="1">
      <c r="A223" t="inlineStr">
        <is>
          <t>BAU</t>
        </is>
      </c>
      <c r="B223" t="inlineStr">
        <is>
          <t>India</t>
        </is>
      </c>
      <c r="C223" t="inlineStr">
        <is>
          <t>IN_N</t>
        </is>
      </c>
      <c r="D223" t="inlineStr">
        <is>
          <t>Adani Renewable Energy Fifty Seven Limited N.A. 150.0</t>
        </is>
      </c>
      <c r="E223" t="inlineStr">
        <is>
          <t>PWRSPVINDNO</t>
        </is>
      </c>
      <c r="F223" t="inlineStr">
        <is>
          <t>Solar PV</t>
        </is>
      </c>
      <c r="G223" t="inlineStr">
        <is>
          <t>Solar</t>
        </is>
      </c>
      <c r="H223" t="n">
        <v>300</v>
      </c>
      <c r="I223" s="41" t="n">
        <v>2035</v>
      </c>
      <c r="J223" t="inlineStr">
        <is>
          <t>Pipeline</t>
        </is>
      </c>
      <c r="K223" t="inlineStr">
        <is>
          <t>Adani Renewable Energy Fifty Seven Limited</t>
        </is>
      </c>
      <c r="L223" t="inlineStr">
        <is>
          <t>India_Electricity_Infrastructure.xlsx</t>
        </is>
      </c>
      <c r="M22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4" hidden="1">
      <c r="A224" t="inlineStr">
        <is>
          <t>BAU</t>
        </is>
      </c>
      <c r="B224" t="inlineStr">
        <is>
          <t>India</t>
        </is>
      </c>
      <c r="C224" t="inlineStr">
        <is>
          <t>IN_N</t>
        </is>
      </c>
      <c r="D224" t="inlineStr">
        <is>
          <t>Adani Renewable Energy Fifty Seven Limited N.A. 200.0</t>
        </is>
      </c>
      <c r="E224" t="inlineStr">
        <is>
          <t>PWRSPVINDNO</t>
        </is>
      </c>
      <c r="F224" t="inlineStr">
        <is>
          <t>Solar PV</t>
        </is>
      </c>
      <c r="G224" t="inlineStr">
        <is>
          <t>Solar</t>
        </is>
      </c>
      <c r="H224" t="n">
        <v>200</v>
      </c>
      <c r="I224" s="41" t="n">
        <v>2035</v>
      </c>
      <c r="J224" t="inlineStr">
        <is>
          <t>Pipeline</t>
        </is>
      </c>
      <c r="K224" t="inlineStr">
        <is>
          <t>Adani Renewable Energy Fifty Seven Limited</t>
        </is>
      </c>
      <c r="L224" t="inlineStr">
        <is>
          <t>India_Electricity_Infrastructure.xlsx</t>
        </is>
      </c>
      <c r="M22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5" hidden="1">
      <c r="A225" t="inlineStr">
        <is>
          <t>BAU</t>
        </is>
      </c>
      <c r="B225" t="inlineStr">
        <is>
          <t>India</t>
        </is>
      </c>
      <c r="C225" t="inlineStr">
        <is>
          <t>IN_N</t>
        </is>
      </c>
      <c r="D225" t="inlineStr">
        <is>
          <t>Adani Renewable Energy Fifty Seven Limited N.A. 250.0</t>
        </is>
      </c>
      <c r="E225" t="inlineStr">
        <is>
          <t>PWRSPVINDNO</t>
        </is>
      </c>
      <c r="F225" t="inlineStr">
        <is>
          <t>Solar PV</t>
        </is>
      </c>
      <c r="G225" t="inlineStr">
        <is>
          <t>Solar</t>
        </is>
      </c>
      <c r="H225" t="n">
        <v>500</v>
      </c>
      <c r="I225" s="41" t="n">
        <v>2035</v>
      </c>
      <c r="J225" t="inlineStr">
        <is>
          <t>Pipeline</t>
        </is>
      </c>
      <c r="K225" t="inlineStr">
        <is>
          <t>Adani Renewable Energy Fifty Seven Limited</t>
        </is>
      </c>
      <c r="L225" t="inlineStr">
        <is>
          <t>India_Electricity_Infrastructure.xlsx</t>
        </is>
      </c>
      <c r="M22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6" hidden="1">
      <c r="A226" t="inlineStr">
        <is>
          <t>BAU</t>
        </is>
      </c>
      <c r="B226" t="inlineStr">
        <is>
          <t>India</t>
        </is>
      </c>
      <c r="C226" t="inlineStr">
        <is>
          <t>IN_N</t>
        </is>
      </c>
      <c r="D226" t="inlineStr">
        <is>
          <t>Adani Renewable Energy Fifty Six Limited N.A. 250.0</t>
        </is>
      </c>
      <c r="E226" t="inlineStr">
        <is>
          <t>PWRSPVINDNO</t>
        </is>
      </c>
      <c r="F226" t="inlineStr">
        <is>
          <t>Solar PV</t>
        </is>
      </c>
      <c r="G226" t="inlineStr">
        <is>
          <t>Solar</t>
        </is>
      </c>
      <c r="H226" t="n">
        <v>500</v>
      </c>
      <c r="I226" s="41" t="n">
        <v>2035</v>
      </c>
      <c r="J226" t="inlineStr">
        <is>
          <t>Pipeline</t>
        </is>
      </c>
      <c r="K226" t="inlineStr">
        <is>
          <t>Adani Renewable Energy Fifty Six Limited</t>
        </is>
      </c>
      <c r="L226" t="inlineStr">
        <is>
          <t>India_Electricity_Infrastructure.xlsx</t>
        </is>
      </c>
      <c r="M22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7" hidden="1">
      <c r="A227" t="inlineStr">
        <is>
          <t>BAU</t>
        </is>
      </c>
      <c r="B227" t="inlineStr">
        <is>
          <t>India</t>
        </is>
      </c>
      <c r="C227" t="inlineStr">
        <is>
          <t>IN_N</t>
        </is>
      </c>
      <c r="D227" t="inlineStr">
        <is>
          <t>Azure Power Fifty One Private Limited N.A. 100.0</t>
        </is>
      </c>
      <c r="E227" t="inlineStr">
        <is>
          <t>PWRSPVINDNO</t>
        </is>
      </c>
      <c r="F227" t="inlineStr">
        <is>
          <t>Solar PV</t>
        </is>
      </c>
      <c r="G227" t="inlineStr">
        <is>
          <t>Solar</t>
        </is>
      </c>
      <c r="H227" t="n">
        <v>100</v>
      </c>
      <c r="I227" t="n">
        <v>2027</v>
      </c>
      <c r="J227" t="inlineStr">
        <is>
          <t>Pipeline</t>
        </is>
      </c>
      <c r="K227" t="inlineStr">
        <is>
          <t>Azure Power Fifty One Private Limited</t>
        </is>
      </c>
      <c r="L227" t="inlineStr">
        <is>
          <t>India_Electricity_Infrastructure.xlsx</t>
        </is>
      </c>
      <c r="M22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8" hidden="1">
      <c r="A228" t="inlineStr">
        <is>
          <t>BAU</t>
        </is>
      </c>
      <c r="B228" t="inlineStr">
        <is>
          <t>India</t>
        </is>
      </c>
      <c r="C228" t="inlineStr">
        <is>
          <t>IN_N</t>
        </is>
      </c>
      <c r="D228" t="inlineStr">
        <is>
          <t>Azure Power Fifty One Private Limited N.A. 50.0</t>
        </is>
      </c>
      <c r="E228" t="inlineStr">
        <is>
          <t>PWRSPVINDNO</t>
        </is>
      </c>
      <c r="F228" t="inlineStr">
        <is>
          <t>Solar PV</t>
        </is>
      </c>
      <c r="G228" t="inlineStr">
        <is>
          <t>Solar</t>
        </is>
      </c>
      <c r="H228" t="n">
        <v>100</v>
      </c>
      <c r="I228" t="n">
        <v>2027</v>
      </c>
      <c r="J228" t="inlineStr">
        <is>
          <t>Pipeline</t>
        </is>
      </c>
      <c r="K228" t="inlineStr">
        <is>
          <t>Azure Power Fifty One Private Limited</t>
        </is>
      </c>
      <c r="L228" t="inlineStr">
        <is>
          <t>India_Electricity_Infrastructure.xlsx</t>
        </is>
      </c>
      <c r="M22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29" hidden="1">
      <c r="A229" t="inlineStr">
        <is>
          <t>BAU</t>
        </is>
      </c>
      <c r="B229" t="inlineStr">
        <is>
          <t>India</t>
        </is>
      </c>
      <c r="C229" t="inlineStr">
        <is>
          <t>IN_N</t>
        </is>
      </c>
      <c r="D229" t="inlineStr">
        <is>
          <t>Azure Power Fifty Two Private Limited N.A. 167.0</t>
        </is>
      </c>
      <c r="E229" t="inlineStr">
        <is>
          <t>PWRSPVINDNO</t>
        </is>
      </c>
      <c r="F229" t="inlineStr">
        <is>
          <t>Solar PV</t>
        </is>
      </c>
      <c r="G229" t="inlineStr">
        <is>
          <t>Solar</t>
        </is>
      </c>
      <c r="H229" t="n">
        <v>167</v>
      </c>
      <c r="I229" t="n">
        <v>2027</v>
      </c>
      <c r="J229" t="inlineStr">
        <is>
          <t>Pipeline</t>
        </is>
      </c>
      <c r="K229" t="inlineStr">
        <is>
          <t>Azure Power Fifty Two Private Limited</t>
        </is>
      </c>
      <c r="L229" t="inlineStr">
        <is>
          <t>India_Electricity_Infrastructure.xlsx</t>
        </is>
      </c>
      <c r="M22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0" hidden="1">
      <c r="A230" t="inlineStr">
        <is>
          <t>BAU</t>
        </is>
      </c>
      <c r="B230" t="inlineStr">
        <is>
          <t>India</t>
        </is>
      </c>
      <c r="C230" t="inlineStr">
        <is>
          <t>IN_N</t>
        </is>
      </c>
      <c r="D230" t="inlineStr">
        <is>
          <t>Azure Power Fifty Two Private Limited N.A. 333.0</t>
        </is>
      </c>
      <c r="E230" t="inlineStr">
        <is>
          <t>PWRSPVINDNO</t>
        </is>
      </c>
      <c r="F230" t="inlineStr">
        <is>
          <t>Solar PV</t>
        </is>
      </c>
      <c r="G230" t="inlineStr">
        <is>
          <t>Solar</t>
        </is>
      </c>
      <c r="H230" t="n">
        <v>333</v>
      </c>
      <c r="I230" t="n">
        <v>2027</v>
      </c>
      <c r="J230" t="inlineStr">
        <is>
          <t>Pipeline</t>
        </is>
      </c>
      <c r="K230" t="inlineStr">
        <is>
          <t>Azure Power Fifty Two Private Limited</t>
        </is>
      </c>
      <c r="L230" t="inlineStr">
        <is>
          <t>India_Electricity_Infrastructure.xlsx</t>
        </is>
      </c>
      <c r="M23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1" hidden="1">
      <c r="A231" t="inlineStr">
        <is>
          <t>BAU</t>
        </is>
      </c>
      <c r="B231" t="inlineStr">
        <is>
          <t>India</t>
        </is>
      </c>
      <c r="C231" t="inlineStr">
        <is>
          <t>IN_N</t>
        </is>
      </c>
      <c r="D231" t="inlineStr">
        <is>
          <t>Damodar Valley Corporation (DVC) Jharkand &amp; West Bengal 10.0</t>
        </is>
      </c>
      <c r="E231" t="inlineStr">
        <is>
          <t>PWRSPVINDNO</t>
        </is>
      </c>
      <c r="F231" t="inlineStr">
        <is>
          <t>Solar PV</t>
        </is>
      </c>
      <c r="G231" t="inlineStr">
        <is>
          <t>Solar</t>
        </is>
      </c>
      <c r="H231" t="n">
        <v>10</v>
      </c>
      <c r="I231" t="n">
        <v>2026</v>
      </c>
      <c r="J231" t="inlineStr">
        <is>
          <t>Pipeline</t>
        </is>
      </c>
      <c r="K231" t="inlineStr">
        <is>
          <t>Damodar Valley Corporation (DVC)</t>
        </is>
      </c>
      <c r="L231" t="inlineStr">
        <is>
          <t>India_Electricity_Infrastructure.xlsx</t>
        </is>
      </c>
      <c r="M23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2" hidden="1">
      <c r="A232" t="inlineStr">
        <is>
          <t>BAU</t>
        </is>
      </c>
      <c r="B232" t="inlineStr">
        <is>
          <t>India</t>
        </is>
      </c>
      <c r="C232" t="inlineStr">
        <is>
          <t>IN_N</t>
        </is>
      </c>
      <c r="D232" t="inlineStr">
        <is>
          <t>Eden Renewable Bercy Private Limited N.A. 300.0</t>
        </is>
      </c>
      <c r="E232" t="inlineStr">
        <is>
          <t>PWRSPVINDNO</t>
        </is>
      </c>
      <c r="F232" t="inlineStr">
        <is>
          <t>Solar PV</t>
        </is>
      </c>
      <c r="G232" t="inlineStr">
        <is>
          <t>Solar</t>
        </is>
      </c>
      <c r="H232" t="n">
        <v>300</v>
      </c>
      <c r="I232" t="n">
        <v>2027</v>
      </c>
      <c r="J232" t="inlineStr">
        <is>
          <t>Pipeline</t>
        </is>
      </c>
      <c r="K232" t="inlineStr">
        <is>
          <t>Eden Renewable Bercy Private Limited</t>
        </is>
      </c>
      <c r="L232" t="inlineStr">
        <is>
          <t>India_Electricity_Infrastructure.xlsx</t>
        </is>
      </c>
      <c r="M23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3" hidden="1">
      <c r="A233" t="inlineStr">
        <is>
          <t>BAU</t>
        </is>
      </c>
      <c r="B233" t="inlineStr">
        <is>
          <t>India</t>
        </is>
      </c>
      <c r="C233" t="inlineStr">
        <is>
          <t>IN_N</t>
        </is>
      </c>
      <c r="D233" t="inlineStr">
        <is>
          <t>Gorbea Solar Private Limited N.A. 200.0</t>
        </is>
      </c>
      <c r="E233" t="inlineStr">
        <is>
          <t>PWRSPVINDNO</t>
        </is>
      </c>
      <c r="F233" t="inlineStr">
        <is>
          <t>Solar PV</t>
        </is>
      </c>
      <c r="G233" t="inlineStr">
        <is>
          <t>Solar</t>
        </is>
      </c>
      <c r="H233" t="n">
        <v>200</v>
      </c>
      <c r="I233" t="n">
        <v>2025</v>
      </c>
      <c r="J233" t="inlineStr">
        <is>
          <t>Pipeline</t>
        </is>
      </c>
      <c r="K233" t="inlineStr">
        <is>
          <t>Gorbea Solar Private Limited</t>
        </is>
      </c>
      <c r="L233" t="inlineStr">
        <is>
          <t>India_Electricity_Infrastructure.xlsx</t>
        </is>
      </c>
      <c r="M23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4" hidden="1">
      <c r="A234" t="inlineStr">
        <is>
          <t>BAU</t>
        </is>
      </c>
      <c r="B234" t="inlineStr">
        <is>
          <t>India</t>
        </is>
      </c>
      <c r="C234" t="inlineStr">
        <is>
          <t>IN_N</t>
        </is>
      </c>
      <c r="D234" t="inlineStr">
        <is>
          <t>Green Infra Renewable Projects Limited N.A. 298.0</t>
        </is>
      </c>
      <c r="E234" t="inlineStr">
        <is>
          <t>PWRSPVINDNO</t>
        </is>
      </c>
      <c r="F234" t="inlineStr">
        <is>
          <t>Solar PV</t>
        </is>
      </c>
      <c r="G234" t="inlineStr">
        <is>
          <t>Solar</t>
        </is>
      </c>
      <c r="H234" t="n">
        <v>298</v>
      </c>
      <c r="I234" t="n">
        <v>2027</v>
      </c>
      <c r="J234" t="inlineStr">
        <is>
          <t>Pipeline</t>
        </is>
      </c>
      <c r="K234" t="inlineStr">
        <is>
          <t>Green Infra Renewable Projects Limited</t>
        </is>
      </c>
      <c r="L234" t="inlineStr">
        <is>
          <t>India_Electricity_Infrastructure.xlsx</t>
        </is>
      </c>
      <c r="M23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5" hidden="1">
      <c r="A235" t="inlineStr">
        <is>
          <t>BAU</t>
        </is>
      </c>
      <c r="B235" t="inlineStr">
        <is>
          <t>India</t>
        </is>
      </c>
      <c r="C235" t="inlineStr">
        <is>
          <t>IN_N</t>
        </is>
      </c>
      <c r="D235" t="inlineStr">
        <is>
          <t>Green Valley Renewable Energy GVREL - A JV of DVC &amp; NTPC Green Energy Limited Jharkand &amp; West Bengal 310.0</t>
        </is>
      </c>
      <c r="E235" t="inlineStr">
        <is>
          <t>PWRSPVINDNO</t>
        </is>
      </c>
      <c r="F235" t="inlineStr">
        <is>
          <t>Solar PV</t>
        </is>
      </c>
      <c r="G235" t="inlineStr">
        <is>
          <t>Solar</t>
        </is>
      </c>
      <c r="H235" t="n">
        <v>310</v>
      </c>
      <c r="I235" t="n">
        <v>2025</v>
      </c>
      <c r="J235" t="inlineStr">
        <is>
          <t>Pipeline</t>
        </is>
      </c>
      <c r="K235" t="inlineStr">
        <is>
          <t>Green Valley Renewable Energy GVREL - A JV of DVC &amp; NTPC Green Energy Limited</t>
        </is>
      </c>
      <c r="L235" t="inlineStr">
        <is>
          <t>India_Electricity_Infrastructure.xlsx</t>
        </is>
      </c>
      <c r="M23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6" hidden="1">
      <c r="A236" t="inlineStr">
        <is>
          <t>BAU</t>
        </is>
      </c>
      <c r="B236" t="inlineStr">
        <is>
          <t>India</t>
        </is>
      </c>
      <c r="C236" t="inlineStr">
        <is>
          <t>IN_N</t>
        </is>
      </c>
      <c r="D236" t="inlineStr">
        <is>
          <t>JSW Renew Energy Eleven Limited N.A. 700.0</t>
        </is>
      </c>
      <c r="E236" t="inlineStr">
        <is>
          <t>PWRSPVINDNO</t>
        </is>
      </c>
      <c r="F236" t="inlineStr">
        <is>
          <t>Solar PV</t>
        </is>
      </c>
      <c r="G236" t="inlineStr">
        <is>
          <t>Solar</t>
        </is>
      </c>
      <c r="H236" t="n">
        <v>700</v>
      </c>
      <c r="I236" t="n">
        <v>2026</v>
      </c>
      <c r="J236" t="inlineStr">
        <is>
          <t>Pipeline</t>
        </is>
      </c>
      <c r="K236" t="inlineStr">
        <is>
          <t>JSW Renew Energy Eleven Limited</t>
        </is>
      </c>
      <c r="L236" t="inlineStr">
        <is>
          <t>India_Electricity_Infrastructure.xlsx</t>
        </is>
      </c>
      <c r="M23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7" hidden="1">
      <c r="A237" t="inlineStr">
        <is>
          <t>BAU</t>
        </is>
      </c>
      <c r="B237" t="inlineStr">
        <is>
          <t>India</t>
        </is>
      </c>
      <c r="C237" t="inlineStr">
        <is>
          <t>IN_N</t>
        </is>
      </c>
      <c r="D237" t="inlineStr">
        <is>
          <t>Jakson Limited N.A. 50.0</t>
        </is>
      </c>
      <c r="E237" t="inlineStr">
        <is>
          <t>PWRSPVINDNO</t>
        </is>
      </c>
      <c r="F237" t="inlineStr">
        <is>
          <t>Solar PV</t>
        </is>
      </c>
      <c r="G237" t="inlineStr">
        <is>
          <t>Solar</t>
        </is>
      </c>
      <c r="H237" t="n">
        <v>50</v>
      </c>
      <c r="I237" t="n">
        <v>2027</v>
      </c>
      <c r="J237" t="inlineStr">
        <is>
          <t>Pipeline</t>
        </is>
      </c>
      <c r="K237" t="inlineStr">
        <is>
          <t>Jakson Limited</t>
        </is>
      </c>
      <c r="L237" t="inlineStr">
        <is>
          <t>India_Electricity_Infrastructure.xlsx</t>
        </is>
      </c>
      <c r="M23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8" hidden="1">
      <c r="A238" t="inlineStr">
        <is>
          <t>BAU</t>
        </is>
      </c>
      <c r="B238" t="inlineStr">
        <is>
          <t>India</t>
        </is>
      </c>
      <c r="C238" t="inlineStr">
        <is>
          <t>IN_N</t>
        </is>
      </c>
      <c r="D238" t="inlineStr">
        <is>
          <t>Juniper Green Energy Private Limited N.A. 300.0</t>
        </is>
      </c>
      <c r="E238" t="inlineStr">
        <is>
          <t>PWRSPVINDNO</t>
        </is>
      </c>
      <c r="F238" t="inlineStr">
        <is>
          <t>Solar PV</t>
        </is>
      </c>
      <c r="G238" t="inlineStr">
        <is>
          <t>Solar</t>
        </is>
      </c>
      <c r="H238" t="n">
        <v>300</v>
      </c>
      <c r="I238" t="n">
        <v>2028</v>
      </c>
      <c r="J238" t="inlineStr">
        <is>
          <t>Pipeline</t>
        </is>
      </c>
      <c r="K238" t="inlineStr">
        <is>
          <t>Juniper Green Energy Private Limited</t>
        </is>
      </c>
      <c r="L238" t="inlineStr">
        <is>
          <t>India_Electricity_Infrastructure.xlsx</t>
        </is>
      </c>
      <c r="M23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39" hidden="1">
      <c r="A239" t="inlineStr">
        <is>
          <t>BAU</t>
        </is>
      </c>
      <c r="B239" t="inlineStr">
        <is>
          <t>India</t>
        </is>
      </c>
      <c r="C239" t="inlineStr">
        <is>
          <t>IN_N</t>
        </is>
      </c>
      <c r="D239" t="inlineStr">
        <is>
          <t>MRS Green Energy Private Limited N.A. 100.0</t>
        </is>
      </c>
      <c r="E239" t="inlineStr">
        <is>
          <t>PWRSPVINDNO</t>
        </is>
      </c>
      <c r="F239" t="inlineStr">
        <is>
          <t>Solar PV</t>
        </is>
      </c>
      <c r="G239" t="inlineStr">
        <is>
          <t>Solar</t>
        </is>
      </c>
      <c r="H239" t="n">
        <v>100</v>
      </c>
      <c r="I239" t="n">
        <v>2026</v>
      </c>
      <c r="J239" t="inlineStr">
        <is>
          <t>Pipeline</t>
        </is>
      </c>
      <c r="K239" t="inlineStr">
        <is>
          <t>MRS Green Energy Private Limited</t>
        </is>
      </c>
      <c r="L239" t="inlineStr">
        <is>
          <t>India_Electricity_Infrastructure.xlsx</t>
        </is>
      </c>
      <c r="M23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0" hidden="1">
      <c r="A240" t="inlineStr">
        <is>
          <t>BAU</t>
        </is>
      </c>
      <c r="B240" t="inlineStr">
        <is>
          <t>India</t>
        </is>
      </c>
      <c r="C240" t="inlineStr">
        <is>
          <t>IN_N</t>
        </is>
      </c>
      <c r="D240" t="inlineStr">
        <is>
          <t>NTPC Renewable Energy Limited N.A. 250.0</t>
        </is>
      </c>
      <c r="E240" t="inlineStr">
        <is>
          <t>PWRSPVINDNO</t>
        </is>
      </c>
      <c r="F240" t="inlineStr">
        <is>
          <t>Solar PV</t>
        </is>
      </c>
      <c r="G240" t="inlineStr">
        <is>
          <t>Solar</t>
        </is>
      </c>
      <c r="H240" t="n">
        <v>250</v>
      </c>
      <c r="I240" t="n">
        <v>2027</v>
      </c>
      <c r="J240" t="inlineStr">
        <is>
          <t>Pipeline</t>
        </is>
      </c>
      <c r="K240" t="inlineStr">
        <is>
          <t>NTPC Renewable Energy Limited</t>
        </is>
      </c>
      <c r="L240" t="inlineStr">
        <is>
          <t>India_Electricity_Infrastructure.xlsx</t>
        </is>
      </c>
      <c r="M24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1" hidden="1">
      <c r="A241" t="inlineStr">
        <is>
          <t>BAU</t>
        </is>
      </c>
      <c r="B241" t="inlineStr">
        <is>
          <t>India</t>
        </is>
      </c>
      <c r="C241" t="inlineStr">
        <is>
          <t>IN_N</t>
        </is>
      </c>
      <c r="D241" t="inlineStr">
        <is>
          <t>NTPC Renewable Energy Limited N.A. 500.0</t>
        </is>
      </c>
      <c r="E241" t="inlineStr">
        <is>
          <t>PWRSPVINDNO</t>
        </is>
      </c>
      <c r="F241" t="inlineStr">
        <is>
          <t>Solar PV</t>
        </is>
      </c>
      <c r="G241" t="inlineStr">
        <is>
          <t>Solar</t>
        </is>
      </c>
      <c r="H241" t="n">
        <v>500</v>
      </c>
      <c r="I241" s="41" t="n">
        <v>2035</v>
      </c>
      <c r="J241" t="inlineStr">
        <is>
          <t>Pipeline</t>
        </is>
      </c>
      <c r="K241" t="inlineStr">
        <is>
          <t>NTPC Renewable Energy Limited</t>
        </is>
      </c>
      <c r="L241" t="inlineStr">
        <is>
          <t>India_Electricity_Infrastructure.xlsx</t>
        </is>
      </c>
      <c r="M24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2" hidden="1">
      <c r="A242" t="inlineStr">
        <is>
          <t>BAU</t>
        </is>
      </c>
      <c r="B242" t="inlineStr">
        <is>
          <t>India</t>
        </is>
      </c>
      <c r="C242" t="inlineStr">
        <is>
          <t>IN_N</t>
        </is>
      </c>
      <c r="D242" t="inlineStr">
        <is>
          <t>Pace Digitek Private Limited N.A. 100.0</t>
        </is>
      </c>
      <c r="E242" t="inlineStr">
        <is>
          <t>PWRSPVINDNO</t>
        </is>
      </c>
      <c r="F242" t="inlineStr">
        <is>
          <t>Solar PV</t>
        </is>
      </c>
      <c r="G242" t="inlineStr">
        <is>
          <t>Solar</t>
        </is>
      </c>
      <c r="H242" t="n">
        <v>100</v>
      </c>
      <c r="I242" t="n">
        <v>2026</v>
      </c>
      <c r="J242" t="inlineStr">
        <is>
          <t>Pipeline</t>
        </is>
      </c>
      <c r="K242" t="inlineStr">
        <is>
          <t>Pace Digitek Private Limited</t>
        </is>
      </c>
      <c r="L242" t="inlineStr">
        <is>
          <t>India_Electricity_Infrastructure.xlsx</t>
        </is>
      </c>
      <c r="M24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3" hidden="1">
      <c r="A243" t="inlineStr">
        <is>
          <t>BAU</t>
        </is>
      </c>
      <c r="B243" t="inlineStr">
        <is>
          <t>India</t>
        </is>
      </c>
      <c r="C243" t="inlineStr">
        <is>
          <t>IN_N</t>
        </is>
      </c>
      <c r="D243" t="inlineStr">
        <is>
          <t>Pavni (Raj) Solar Private Limited (erstwhile: AEW India North One Private Limited) N.A. 200.0</t>
        </is>
      </c>
      <c r="E243" t="inlineStr">
        <is>
          <t>PWRSPVINDNO</t>
        </is>
      </c>
      <c r="F243" t="inlineStr">
        <is>
          <t>Solar PV</t>
        </is>
      </c>
      <c r="G243" t="inlineStr">
        <is>
          <t>Solar</t>
        </is>
      </c>
      <c r="H243" t="n">
        <v>200</v>
      </c>
      <c r="I243" t="n">
        <v>2027</v>
      </c>
      <c r="J243" t="inlineStr">
        <is>
          <t>Pipeline</t>
        </is>
      </c>
      <c r="K243" t="inlineStr">
        <is>
          <t>Pavni (Raj) Solar Private Limited (erstwhile: AEW India North One Private Limited)</t>
        </is>
      </c>
      <c r="L243" t="inlineStr">
        <is>
          <t>India_Electricity_Infrastructure.xlsx</t>
        </is>
      </c>
      <c r="M24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4" hidden="1">
      <c r="A244" t="inlineStr">
        <is>
          <t>BAU</t>
        </is>
      </c>
      <c r="B244" t="inlineStr">
        <is>
          <t>India</t>
        </is>
      </c>
      <c r="C244" t="inlineStr">
        <is>
          <t>IN_N</t>
        </is>
      </c>
      <c r="D244" t="inlineStr">
        <is>
          <t>Project Nine Renewable Power Private Limited Rajasthan, Karnataka &amp; Andhra Pradesh 300.0</t>
        </is>
      </c>
      <c r="E244" t="inlineStr">
        <is>
          <t>PWRSPVINDNO</t>
        </is>
      </c>
      <c r="F244" t="inlineStr">
        <is>
          <t>Solar PV</t>
        </is>
      </c>
      <c r="G244" t="inlineStr">
        <is>
          <t>Solar</t>
        </is>
      </c>
      <c r="H244" t="n">
        <v>300</v>
      </c>
      <c r="I244" t="n">
        <v>2026</v>
      </c>
      <c r="J244" t="inlineStr">
        <is>
          <t>Pipeline</t>
        </is>
      </c>
      <c r="K244" t="inlineStr">
        <is>
          <t>Project Nine Renewable Power Private Limited</t>
        </is>
      </c>
      <c r="L244" t="inlineStr">
        <is>
          <t>India_Electricity_Infrastructure.xlsx</t>
        </is>
      </c>
      <c r="M24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5" hidden="1">
      <c r="A245" t="inlineStr">
        <is>
          <t>BAU</t>
        </is>
      </c>
      <c r="B245" t="inlineStr">
        <is>
          <t>India</t>
        </is>
      </c>
      <c r="C245" t="inlineStr">
        <is>
          <t>IN_N</t>
        </is>
      </c>
      <c r="D245" t="inlineStr">
        <is>
          <t>Reliance NU Suntech Private Limited N.A. 930.0</t>
        </is>
      </c>
      <c r="E245" t="inlineStr">
        <is>
          <t>PWRSPVINDNO</t>
        </is>
      </c>
      <c r="F245" t="inlineStr">
        <is>
          <t>Solar PV</t>
        </is>
      </c>
      <c r="G245" t="inlineStr">
        <is>
          <t>Solar</t>
        </is>
      </c>
      <c r="H245" t="n">
        <v>930</v>
      </c>
      <c r="I245" t="n">
        <v>2027</v>
      </c>
      <c r="J245" t="inlineStr">
        <is>
          <t>Pipeline</t>
        </is>
      </c>
      <c r="K245" t="inlineStr">
        <is>
          <t>Reliance NU Suntech Private Limited</t>
        </is>
      </c>
      <c r="L245" t="inlineStr">
        <is>
          <t>India_Electricity_Infrastructure.xlsx</t>
        </is>
      </c>
      <c r="M24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6" hidden="1">
      <c r="A246" t="inlineStr">
        <is>
          <t>BAU</t>
        </is>
      </c>
      <c r="B246" t="inlineStr">
        <is>
          <t>India</t>
        </is>
      </c>
      <c r="C246" t="inlineStr">
        <is>
          <t>IN_N</t>
        </is>
      </c>
      <c r="D246" t="inlineStr">
        <is>
          <t>SAEL Industries Limited N.A. 250.0</t>
        </is>
      </c>
      <c r="E246" t="inlineStr">
        <is>
          <t>PWRSPVINDNO</t>
        </is>
      </c>
      <c r="F246" t="inlineStr">
        <is>
          <t>Solar PV</t>
        </is>
      </c>
      <c r="G246" t="inlineStr">
        <is>
          <t>Solar</t>
        </is>
      </c>
      <c r="H246" t="n">
        <v>250</v>
      </c>
      <c r="I246" t="n">
        <v>2027</v>
      </c>
      <c r="J246" t="inlineStr">
        <is>
          <t>Pipeline</t>
        </is>
      </c>
      <c r="K246" t="inlineStr">
        <is>
          <t>SAEL Industries Limited</t>
        </is>
      </c>
      <c r="L246" t="inlineStr">
        <is>
          <t>India_Electricity_Infrastructure.xlsx</t>
        </is>
      </c>
      <c r="M24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7" hidden="1">
      <c r="A247" t="inlineStr">
        <is>
          <t>BAU</t>
        </is>
      </c>
      <c r="B247" t="inlineStr">
        <is>
          <t>India</t>
        </is>
      </c>
      <c r="C247" t="inlineStr">
        <is>
          <t>IN_N</t>
        </is>
      </c>
      <c r="D247" t="inlineStr">
        <is>
          <t>SAEL SOLAR MHP1 Private Limited N.A. 300.0</t>
        </is>
      </c>
      <c r="E247" t="inlineStr">
        <is>
          <t>PWRSPVINDNO</t>
        </is>
      </c>
      <c r="F247" t="inlineStr">
        <is>
          <t>Solar PV</t>
        </is>
      </c>
      <c r="G247" t="inlineStr">
        <is>
          <t>Solar</t>
        </is>
      </c>
      <c r="H247" t="n">
        <v>300</v>
      </c>
      <c r="I247" t="n">
        <v>2025</v>
      </c>
      <c r="J247" t="inlineStr">
        <is>
          <t>Pipeline</t>
        </is>
      </c>
      <c r="K247" t="inlineStr">
        <is>
          <t>SAEL SOLAR MHP1 Private Limited</t>
        </is>
      </c>
      <c r="L247" t="inlineStr">
        <is>
          <t>India_Electricity_Infrastructure.xlsx</t>
        </is>
      </c>
      <c r="M24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8" hidden="1">
      <c r="A248" t="inlineStr">
        <is>
          <t>BAU</t>
        </is>
      </c>
      <c r="B248" t="inlineStr">
        <is>
          <t>India</t>
        </is>
      </c>
      <c r="C248" t="inlineStr">
        <is>
          <t>IN_N</t>
        </is>
      </c>
      <c r="D248" t="inlineStr">
        <is>
          <t>SAEL SOLAR MHP2 Private Limited N.A. 300.0</t>
        </is>
      </c>
      <c r="E248" t="inlineStr">
        <is>
          <t>PWRSPVINDNO</t>
        </is>
      </c>
      <c r="F248" t="inlineStr">
        <is>
          <t>Solar PV</t>
        </is>
      </c>
      <c r="G248" t="inlineStr">
        <is>
          <t>Solar</t>
        </is>
      </c>
      <c r="H248" t="n">
        <v>300</v>
      </c>
      <c r="I248" t="n">
        <v>2025</v>
      </c>
      <c r="J248" t="inlineStr">
        <is>
          <t>Pipeline</t>
        </is>
      </c>
      <c r="K248" t="inlineStr">
        <is>
          <t>SAEL SOLAR MHP2 Private Limited</t>
        </is>
      </c>
      <c r="L248" t="inlineStr">
        <is>
          <t>India_Electricity_Infrastructure.xlsx</t>
        </is>
      </c>
      <c r="M24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49" hidden="1">
      <c r="A249" t="inlineStr">
        <is>
          <t>BAU</t>
        </is>
      </c>
      <c r="B249" t="inlineStr">
        <is>
          <t>India</t>
        </is>
      </c>
      <c r="C249" t="inlineStr">
        <is>
          <t>IN_N</t>
        </is>
      </c>
      <c r="D249" t="inlineStr">
        <is>
          <t>SJVN GREEN ENERGY LIMITED Punjab &amp; Himachal Pradesh 18.0</t>
        </is>
      </c>
      <c r="E249" t="inlineStr">
        <is>
          <t>PWRSPVINDNO</t>
        </is>
      </c>
      <c r="F249" t="inlineStr">
        <is>
          <t>Solar PV</t>
        </is>
      </c>
      <c r="G249" t="inlineStr">
        <is>
          <t>Solar</t>
        </is>
      </c>
      <c r="H249" t="n">
        <v>18</v>
      </c>
      <c r="I249" t="n">
        <v>2025</v>
      </c>
      <c r="J249" t="inlineStr">
        <is>
          <t>Pipeline</t>
        </is>
      </c>
      <c r="K249" t="inlineStr">
        <is>
          <t>SJVN GREEN ENERGY LIMITED</t>
        </is>
      </c>
      <c r="L249" t="inlineStr">
        <is>
          <t>India_Electricity_Infrastructure.xlsx</t>
        </is>
      </c>
      <c r="M24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0" hidden="1">
      <c r="A250" t="inlineStr">
        <is>
          <t>BAU</t>
        </is>
      </c>
      <c r="B250" t="inlineStr">
        <is>
          <t>India</t>
        </is>
      </c>
      <c r="C250" t="inlineStr">
        <is>
          <t>IN_N</t>
        </is>
      </c>
      <c r="D250" t="inlineStr">
        <is>
          <t>Sembcorp Green Infra Private Limited N.A. 150.0</t>
        </is>
      </c>
      <c r="E250" t="inlineStr">
        <is>
          <t>PWRSPVINDNO</t>
        </is>
      </c>
      <c r="F250" t="inlineStr">
        <is>
          <t>Solar PV</t>
        </is>
      </c>
      <c r="G250" t="inlineStr">
        <is>
          <t>Solar</t>
        </is>
      </c>
      <c r="H250" t="n">
        <v>150</v>
      </c>
      <c r="I250" t="n">
        <v>2027</v>
      </c>
      <c r="J250" t="inlineStr">
        <is>
          <t>Pipeline</t>
        </is>
      </c>
      <c r="K250" t="inlineStr">
        <is>
          <t>Sembcorp Green Infra Private Limited</t>
        </is>
      </c>
      <c r="L250" t="inlineStr">
        <is>
          <t>India_Electricity_Infrastructure.xlsx</t>
        </is>
      </c>
      <c r="M25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1" hidden="1">
      <c r="A251" t="inlineStr">
        <is>
          <t>BAU</t>
        </is>
      </c>
      <c r="B251" t="inlineStr">
        <is>
          <t>India</t>
        </is>
      </c>
      <c r="C251" t="inlineStr">
        <is>
          <t>IN_N</t>
        </is>
      </c>
      <c r="D251" t="inlineStr">
        <is>
          <t>Sunsure Solarpark Fourteen Private Limited N.A. 300.0</t>
        </is>
      </c>
      <c r="E251" t="inlineStr">
        <is>
          <t>PWRSPVINDNO</t>
        </is>
      </c>
      <c r="F251" t="inlineStr">
        <is>
          <t>Solar PV</t>
        </is>
      </c>
      <c r="G251" t="inlineStr">
        <is>
          <t>Solar</t>
        </is>
      </c>
      <c r="H251" t="n">
        <v>300</v>
      </c>
      <c r="I251" t="n">
        <v>2027</v>
      </c>
      <c r="J251" t="inlineStr">
        <is>
          <t>Pipeline</t>
        </is>
      </c>
      <c r="K251" t="inlineStr">
        <is>
          <t>Sunsure Solarpark Fourteen Private Limited</t>
        </is>
      </c>
      <c r="L251" t="inlineStr">
        <is>
          <t>India_Electricity_Infrastructure.xlsx</t>
        </is>
      </c>
      <c r="M25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2" hidden="1">
      <c r="A252" t="inlineStr">
        <is>
          <t>BAU</t>
        </is>
      </c>
      <c r="B252" t="inlineStr">
        <is>
          <t>India</t>
        </is>
      </c>
      <c r="C252" t="inlineStr">
        <is>
          <t>IN_N</t>
        </is>
      </c>
      <c r="D252" t="inlineStr">
        <is>
          <t>The Singareni Collieries Company Limited N.A. 76.0</t>
        </is>
      </c>
      <c r="E252" t="inlineStr">
        <is>
          <t>PWRSPVINDNO</t>
        </is>
      </c>
      <c r="F252" t="inlineStr">
        <is>
          <t>Solar PV</t>
        </is>
      </c>
      <c r="G252" t="inlineStr">
        <is>
          <t>Solar</t>
        </is>
      </c>
      <c r="H252" t="n">
        <v>76</v>
      </c>
      <c r="I252" t="n">
        <v>2027</v>
      </c>
      <c r="J252" t="inlineStr">
        <is>
          <t>Pipeline</t>
        </is>
      </c>
      <c r="K252" t="inlineStr">
        <is>
          <t>The Singareni Collieries Company Limited</t>
        </is>
      </c>
      <c r="L252" t="inlineStr">
        <is>
          <t>India_Electricity_Infrastructure.xlsx</t>
        </is>
      </c>
      <c r="M25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3" hidden="1">
      <c r="A253" t="inlineStr">
        <is>
          <t>BAU</t>
        </is>
      </c>
      <c r="B253" t="inlineStr">
        <is>
          <t>India</t>
        </is>
      </c>
      <c r="C253" t="inlineStr">
        <is>
          <t>IN_S</t>
        </is>
      </c>
      <c r="D253" t="inlineStr">
        <is>
          <t>Bhavanapadu Thermal Power Plant Phase I</t>
        </is>
      </c>
      <c r="E253" t="inlineStr">
        <is>
          <t>PWRCOAINDSO</t>
        </is>
      </c>
      <c r="F253" t="inlineStr">
        <is>
          <t>Coal Power Plant</t>
        </is>
      </c>
      <c r="G253" t="inlineStr">
        <is>
          <t>Coal</t>
        </is>
      </c>
      <c r="H253" t="n">
        <v>1320</v>
      </c>
      <c r="I253" s="41" t="n">
        <v>2035</v>
      </c>
      <c r="J253" t="inlineStr">
        <is>
          <t>Pipeline</t>
        </is>
      </c>
      <c r="K253" t="inlineStr">
        <is>
          <t>East Coast Energy Ltd.</t>
        </is>
      </c>
      <c r="L253" t="inlineStr">
        <is>
          <t>India_Electricity_Infrastructure.xlsx</t>
        </is>
      </c>
      <c r="M25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4" hidden="1">
      <c r="A254" t="inlineStr">
        <is>
          <t>BAU</t>
        </is>
      </c>
      <c r="B254" t="inlineStr">
        <is>
          <t>India</t>
        </is>
      </c>
      <c r="C254" t="inlineStr">
        <is>
          <t>IN_S</t>
        </is>
      </c>
      <c r="D254" t="inlineStr">
        <is>
          <t>Ennore SEZ Expansion SCTPP</t>
        </is>
      </c>
      <c r="E254" t="inlineStr">
        <is>
          <t>PWRCOAINDSO</t>
        </is>
      </c>
      <c r="F254" t="inlineStr">
        <is>
          <t>Coal Power Plant</t>
        </is>
      </c>
      <c r="G254" t="inlineStr">
        <is>
          <t>Coal</t>
        </is>
      </c>
      <c r="H254" t="n">
        <v>1320</v>
      </c>
      <c r="I254" t="n">
        <v>2026</v>
      </c>
      <c r="J254" t="inlineStr">
        <is>
          <t>Pipeline</t>
        </is>
      </c>
      <c r="K254" t="inlineStr">
        <is>
          <t>Tamil Nadu Generation &amp; Distribution Corp. Ltd. (TANGEDCO)</t>
        </is>
      </c>
      <c r="L254" t="inlineStr">
        <is>
          <t>India_Electricity_Infrastructure.xlsx</t>
        </is>
      </c>
      <c r="M25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5" hidden="1">
      <c r="A255" t="inlineStr">
        <is>
          <t>BAU</t>
        </is>
      </c>
      <c r="B255" t="inlineStr">
        <is>
          <t>India</t>
        </is>
      </c>
      <c r="C255" t="inlineStr">
        <is>
          <t>IN_S</t>
        </is>
      </c>
      <c r="D255" t="inlineStr">
        <is>
          <t>North Chennai TPS</t>
        </is>
      </c>
      <c r="E255" t="inlineStr">
        <is>
          <t>PWRCOAINDSO</t>
        </is>
      </c>
      <c r="F255" t="inlineStr">
        <is>
          <t>Coal Power Plant</t>
        </is>
      </c>
      <c r="G255" t="inlineStr">
        <is>
          <t>Coal</t>
        </is>
      </c>
      <c r="H255" t="n">
        <v>800</v>
      </c>
      <c r="I255" t="n">
        <v>2025</v>
      </c>
      <c r="J255" t="inlineStr">
        <is>
          <t>Pipeline</t>
        </is>
      </c>
      <c r="K255" t="inlineStr">
        <is>
          <t>Tamil Nadu Generation &amp; Distribution Corp. Ltd. (TANGEDCO)</t>
        </is>
      </c>
      <c r="L255" t="inlineStr">
        <is>
          <t>India_Electricity_Infrastructure.xlsx</t>
        </is>
      </c>
      <c r="M25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6" hidden="1">
      <c r="A256" t="inlineStr">
        <is>
          <t>BAU</t>
        </is>
      </c>
      <c r="B256" t="inlineStr">
        <is>
          <t>India</t>
        </is>
      </c>
      <c r="C256" t="inlineStr">
        <is>
          <t>IN_S</t>
        </is>
      </c>
      <c r="D256" t="inlineStr">
        <is>
          <t>Singareni TPP</t>
        </is>
      </c>
      <c r="E256" t="inlineStr">
        <is>
          <t>PWRCOAINDSO</t>
        </is>
      </c>
      <c r="F256" t="inlineStr">
        <is>
          <t>Coal Power Plant</t>
        </is>
      </c>
      <c r="G256" t="inlineStr">
        <is>
          <t>Coal</t>
        </is>
      </c>
      <c r="H256" t="n">
        <v>800</v>
      </c>
      <c r="I256" t="n">
        <v>2028</v>
      </c>
      <c r="J256" t="inlineStr">
        <is>
          <t>Pipeline</t>
        </is>
      </c>
      <c r="K256" t="inlineStr">
        <is>
          <t>The Singareni Collieries Co. Ltd.</t>
        </is>
      </c>
      <c r="L256" t="inlineStr">
        <is>
          <t>India_Electricity_Infrastructure.xlsx</t>
        </is>
      </c>
      <c r="M25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7" hidden="1">
      <c r="A257" t="inlineStr">
        <is>
          <t>BAU</t>
        </is>
      </c>
      <c r="B257" t="inlineStr">
        <is>
          <t>India</t>
        </is>
      </c>
      <c r="C257" t="inlineStr">
        <is>
          <t>IN_S</t>
        </is>
      </c>
      <c r="D257" t="inlineStr">
        <is>
          <t>Tuticorin (P) TPP</t>
        </is>
      </c>
      <c r="E257" t="inlineStr">
        <is>
          <t>PWRCOAINDSO</t>
        </is>
      </c>
      <c r="F257" t="inlineStr">
        <is>
          <t>Coal Power Plant</t>
        </is>
      </c>
      <c r="G257" t="inlineStr">
        <is>
          <t>Coal</t>
        </is>
      </c>
      <c r="H257" t="n">
        <v>660</v>
      </c>
      <c r="I257" s="41" t="n">
        <v>2035</v>
      </c>
      <c r="J257" t="inlineStr">
        <is>
          <t>Pipeline</t>
        </is>
      </c>
      <c r="K257" t="inlineStr">
        <is>
          <t>Ind Barath Power Infra Limited (IBPIL)</t>
        </is>
      </c>
      <c r="L257" t="inlineStr">
        <is>
          <t>India_Electricity_Infrastructure.xlsx</t>
        </is>
      </c>
      <c r="M25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8" hidden="1">
      <c r="A258" t="inlineStr">
        <is>
          <t>BAU</t>
        </is>
      </c>
      <c r="B258" t="inlineStr">
        <is>
          <t>India</t>
        </is>
      </c>
      <c r="C258" t="inlineStr">
        <is>
          <t>IN_S</t>
        </is>
      </c>
      <c r="D258" t="inlineStr">
        <is>
          <t>Udangudi Power Station</t>
        </is>
      </c>
      <c r="E258" t="inlineStr">
        <is>
          <t>PWRCOAINDSO</t>
        </is>
      </c>
      <c r="F258" t="inlineStr">
        <is>
          <t>Coal Power Plant</t>
        </is>
      </c>
      <c r="G258" t="inlineStr">
        <is>
          <t>Coal</t>
        </is>
      </c>
      <c r="H258" t="n">
        <v>1320</v>
      </c>
      <c r="I258" t="n">
        <v>2026</v>
      </c>
      <c r="J258" t="inlineStr">
        <is>
          <t>Pipeline</t>
        </is>
      </c>
      <c r="K258" t="inlineStr">
        <is>
          <t>Tamil Nadu Generation &amp; Distribution Corp. Ltd. (TANGEDCO)</t>
        </is>
      </c>
      <c r="L258" t="inlineStr">
        <is>
          <t>India_Electricity_Infrastructure.xlsx</t>
        </is>
      </c>
      <c r="M25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59" hidden="1">
      <c r="A259" t="inlineStr">
        <is>
          <t>BAU</t>
        </is>
      </c>
      <c r="B259" t="inlineStr">
        <is>
          <t>India</t>
        </is>
      </c>
      <c r="C259" t="inlineStr">
        <is>
          <t>IN_S</t>
        </is>
      </c>
      <c r="D259" t="inlineStr">
        <is>
          <t>Yadadri Thermal Power Station</t>
        </is>
      </c>
      <c r="E259" t="inlineStr">
        <is>
          <t>PWRCOAINDSO</t>
        </is>
      </c>
      <c r="F259" t="inlineStr">
        <is>
          <t>Coal Power Plant</t>
        </is>
      </c>
      <c r="G259" t="inlineStr">
        <is>
          <t>Coal</t>
        </is>
      </c>
      <c r="H259" t="n">
        <v>2400</v>
      </c>
      <c r="I259" t="n">
        <v>2025</v>
      </c>
      <c r="J259" t="inlineStr">
        <is>
          <t>Pipeline</t>
        </is>
      </c>
      <c r="K259" t="inlineStr">
        <is>
          <t>Telangana State Power Generation Corp. Ltd. (TSGENCO)</t>
        </is>
      </c>
      <c r="L259" t="inlineStr">
        <is>
          <t>India_Electricity_Infrastructure.xlsx</t>
        </is>
      </c>
      <c r="M25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0" hidden="1">
      <c r="A260" t="inlineStr">
        <is>
          <t>BAU</t>
        </is>
      </c>
      <c r="B260" t="inlineStr">
        <is>
          <t>India</t>
        </is>
      </c>
      <c r="C260" t="inlineStr">
        <is>
          <t>IN_S</t>
        </is>
      </c>
      <c r="D260" t="inlineStr">
        <is>
          <t>Chitravathi Pumped Storage Project</t>
        </is>
      </c>
      <c r="E260" t="inlineStr">
        <is>
          <t>PWRHYDINDSO</t>
        </is>
      </c>
      <c r="F260" t="inlineStr">
        <is>
          <t>Hydropower</t>
        </is>
      </c>
      <c r="G260" t="inlineStr">
        <is>
          <t>Hydro</t>
        </is>
      </c>
      <c r="H260" t="n">
        <v>500</v>
      </c>
      <c r="I260" t="n">
        <v>2026</v>
      </c>
      <c r="J260" t="inlineStr">
        <is>
          <t>Pipeline</t>
        </is>
      </c>
      <c r="K260" t="inlineStr">
        <is>
          <t>Adani Renewable Energy Forty-Two Limited</t>
        </is>
      </c>
      <c r="L260" t="inlineStr">
        <is>
          <t>India_Electricity_Infrastructure.xlsx</t>
        </is>
      </c>
      <c r="M26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1" hidden="1">
      <c r="A261" t="inlineStr">
        <is>
          <t>BAU</t>
        </is>
      </c>
      <c r="B261" t="inlineStr">
        <is>
          <t>India</t>
        </is>
      </c>
      <c r="C261" t="inlineStr">
        <is>
          <t>IN_S</t>
        </is>
      </c>
      <c r="D261" t="inlineStr">
        <is>
          <t>Gandikota Pumped Storage Project</t>
        </is>
      </c>
      <c r="E261" t="inlineStr">
        <is>
          <t>PWRHYDINDSO</t>
        </is>
      </c>
      <c r="F261" t="inlineStr">
        <is>
          <t>Hydropower</t>
        </is>
      </c>
      <c r="G261" t="inlineStr">
        <is>
          <t>Hydro</t>
        </is>
      </c>
      <c r="H261" t="n">
        <v>1000</v>
      </c>
      <c r="I261" t="n">
        <v>2029</v>
      </c>
      <c r="J261" t="inlineStr">
        <is>
          <t>Pipeline</t>
        </is>
      </c>
      <c r="K261" t="inlineStr">
        <is>
          <t>Adani Renewable Energy Fifty-One Limited</t>
        </is>
      </c>
      <c r="L261" t="inlineStr">
        <is>
          <t>India_Electricity_Infrastructure.xlsx</t>
        </is>
      </c>
      <c r="M26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2" hidden="1">
      <c r="A262" t="inlineStr">
        <is>
          <t>BAU</t>
        </is>
      </c>
      <c r="B262" t="inlineStr">
        <is>
          <t>India</t>
        </is>
      </c>
      <c r="C262" t="inlineStr">
        <is>
          <t>IN_S</t>
        </is>
      </c>
      <c r="D262" t="inlineStr">
        <is>
          <t>Kundah Pumped Storage Phase-I, II &amp; III</t>
        </is>
      </c>
      <c r="E262" t="inlineStr">
        <is>
          <t>PWRHYDINDSO</t>
        </is>
      </c>
      <c r="F262" t="inlineStr">
        <is>
          <t>Hydropower</t>
        </is>
      </c>
      <c r="G262" t="inlineStr">
        <is>
          <t>Hydro</t>
        </is>
      </c>
      <c r="H262" t="n">
        <v>500</v>
      </c>
      <c r="I262" t="n">
        <v>2026</v>
      </c>
      <c r="J262" t="inlineStr">
        <is>
          <t>Pipeline</t>
        </is>
      </c>
      <c r="K262" t="inlineStr">
        <is>
          <t>Tamil Nadu Generation &amp; Distribution Co. Limited (TANGEDCO)</t>
        </is>
      </c>
      <c r="L262" t="inlineStr">
        <is>
          <t>India_Electricity_Infrastructure.xlsx</t>
        </is>
      </c>
      <c r="M26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3" hidden="1">
      <c r="A263" t="inlineStr">
        <is>
          <t>BAU</t>
        </is>
      </c>
      <c r="B263" t="inlineStr">
        <is>
          <t>India</t>
        </is>
      </c>
      <c r="C263" t="inlineStr">
        <is>
          <t>IN_S</t>
        </is>
      </c>
      <c r="D263" t="inlineStr">
        <is>
          <t>Lower Sileru (Extension) Hydroelectric Power Project</t>
        </is>
      </c>
      <c r="E263" t="inlineStr">
        <is>
          <t>PWRHYDINDSO</t>
        </is>
      </c>
      <c r="F263" t="inlineStr">
        <is>
          <t>Hydropower</t>
        </is>
      </c>
      <c r="G263" t="inlineStr">
        <is>
          <t>Hydro</t>
        </is>
      </c>
      <c r="H263" t="n">
        <v>230</v>
      </c>
      <c r="I263" t="n">
        <v>2026</v>
      </c>
      <c r="J263" t="inlineStr">
        <is>
          <t>Pipeline</t>
        </is>
      </c>
      <c r="K263" t="inlineStr">
        <is>
          <t>Andhra Pradesh Power Generation Corporation Limited (APGENCO)</t>
        </is>
      </c>
      <c r="L263" t="inlineStr">
        <is>
          <t>India_Electricity_Infrastructure.xlsx</t>
        </is>
      </c>
      <c r="M26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4" hidden="1">
      <c r="A264" t="inlineStr">
        <is>
          <t>BAU</t>
        </is>
      </c>
      <c r="B264" t="inlineStr">
        <is>
          <t>India</t>
        </is>
      </c>
      <c r="C264" t="inlineStr">
        <is>
          <t>IN_S</t>
        </is>
      </c>
      <c r="D264" t="inlineStr">
        <is>
          <t>Mankulam Hydro Power Project</t>
        </is>
      </c>
      <c r="E264" t="inlineStr">
        <is>
          <t>PWRHYDINDSO</t>
        </is>
      </c>
      <c r="F264" t="inlineStr">
        <is>
          <t>Hydropower</t>
        </is>
      </c>
      <c r="G264" t="inlineStr">
        <is>
          <t>Hydro</t>
        </is>
      </c>
      <c r="H264" t="n">
        <v>40</v>
      </c>
      <c r="I264" t="n">
        <v>2027</v>
      </c>
      <c r="J264" t="inlineStr">
        <is>
          <t>Pipeline</t>
        </is>
      </c>
      <c r="K264" t="inlineStr">
        <is>
          <t>Kerala State Electricity Board (KSEB)</t>
        </is>
      </c>
      <c r="L264" t="inlineStr">
        <is>
          <t>India_Electricity_Infrastructure.xlsx</t>
        </is>
      </c>
      <c r="M26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5" hidden="1">
      <c r="A265" t="inlineStr">
        <is>
          <t>BAU</t>
        </is>
      </c>
      <c r="B265" t="inlineStr">
        <is>
          <t>India</t>
        </is>
      </c>
      <c r="C265" t="inlineStr">
        <is>
          <t>IN_S</t>
        </is>
      </c>
      <c r="D265" t="inlineStr">
        <is>
          <t>Polavaram Hydro Power Project</t>
        </is>
      </c>
      <c r="E265" t="inlineStr">
        <is>
          <t>PWRHYDINDSO</t>
        </is>
      </c>
      <c r="F265" t="inlineStr">
        <is>
          <t>Hydropower</t>
        </is>
      </c>
      <c r="G265" t="inlineStr">
        <is>
          <t>Hydro</t>
        </is>
      </c>
      <c r="H265" t="n">
        <v>960</v>
      </c>
      <c r="I265" t="n">
        <v>2028</v>
      </c>
      <c r="J265" t="inlineStr">
        <is>
          <t>Pipeline</t>
        </is>
      </c>
      <c r="K265" t="inlineStr">
        <is>
          <t>Andhra Pradesh Power Generation Corporation Limited (APGENCO)</t>
        </is>
      </c>
      <c r="L265" t="inlineStr">
        <is>
          <t>India_Electricity_Infrastructure.xlsx</t>
        </is>
      </c>
      <c r="M26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6" hidden="1">
      <c r="A266" t="inlineStr">
        <is>
          <t>BAU</t>
        </is>
      </c>
      <c r="B266" t="inlineStr">
        <is>
          <t>India</t>
        </is>
      </c>
      <c r="C266" t="inlineStr">
        <is>
          <t>IN_S</t>
        </is>
      </c>
      <c r="D266" t="inlineStr">
        <is>
          <t>Saundatti Pumped Storage Project</t>
        </is>
      </c>
      <c r="E266" t="inlineStr">
        <is>
          <t>PWRHYDINDSO</t>
        </is>
      </c>
      <c r="F266" t="inlineStr">
        <is>
          <t>Hydropower</t>
        </is>
      </c>
      <c r="G266" t="inlineStr">
        <is>
          <t>Hydro</t>
        </is>
      </c>
      <c r="H266" t="n">
        <v>1600</v>
      </c>
      <c r="I266" t="n">
        <v>2027</v>
      </c>
      <c r="J266" t="inlineStr">
        <is>
          <t>Pipeline</t>
        </is>
      </c>
      <c r="K266" t="inlineStr">
        <is>
          <t>Greenko KA01 IREP Private Limited</t>
        </is>
      </c>
      <c r="L266" t="inlineStr">
        <is>
          <t>India_Electricity_Infrastructure.xlsx</t>
        </is>
      </c>
      <c r="M26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7" hidden="1">
      <c r="A267" t="inlineStr">
        <is>
          <t>BAU</t>
        </is>
      </c>
      <c r="B267" t="inlineStr">
        <is>
          <t>India</t>
        </is>
      </c>
      <c r="C267" t="inlineStr">
        <is>
          <t>IN_S</t>
        </is>
      </c>
      <c r="D267" t="inlineStr">
        <is>
          <t>Sharavathy Pumped Storage Project</t>
        </is>
      </c>
      <c r="E267" t="inlineStr">
        <is>
          <t>PWRHYDINDSO</t>
        </is>
      </c>
      <c r="F267" t="inlineStr">
        <is>
          <t>Hydropower</t>
        </is>
      </c>
      <c r="G267" t="inlineStr">
        <is>
          <t>Hydro</t>
        </is>
      </c>
      <c r="H267" t="n">
        <v>2000</v>
      </c>
      <c r="I267" t="n">
        <v>2029</v>
      </c>
      <c r="J267" t="inlineStr">
        <is>
          <t>Pipeline</t>
        </is>
      </c>
      <c r="K267" t="inlineStr">
        <is>
          <t>Karnataka Power Corporation Limited (KPCL)</t>
        </is>
      </c>
      <c r="L267" t="inlineStr">
        <is>
          <t>India_Electricity_Infrastructure.xlsx</t>
        </is>
      </c>
      <c r="M26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8" hidden="1">
      <c r="A268" t="inlineStr">
        <is>
          <t>BAU</t>
        </is>
      </c>
      <c r="B268" t="inlineStr">
        <is>
          <t>India</t>
        </is>
      </c>
      <c r="C268" t="inlineStr">
        <is>
          <t>IN_S</t>
        </is>
      </c>
      <c r="D268" t="inlineStr">
        <is>
          <t>Upper Sileru Pumped Storage Project</t>
        </is>
      </c>
      <c r="E268" t="inlineStr">
        <is>
          <t>PWRHYDINDSO</t>
        </is>
      </c>
      <c r="F268" t="inlineStr">
        <is>
          <t>Hydropower</t>
        </is>
      </c>
      <c r="G268" t="inlineStr">
        <is>
          <t>Hydro</t>
        </is>
      </c>
      <c r="H268" t="n">
        <v>1350</v>
      </c>
      <c r="I268" t="n">
        <v>2029</v>
      </c>
      <c r="J268" t="inlineStr">
        <is>
          <t>Pipeline</t>
        </is>
      </c>
      <c r="K268" t="inlineStr">
        <is>
          <t>Andhra Pradesh Power Generation Corporation Limited (APGENCO)</t>
        </is>
      </c>
      <c r="L268" t="inlineStr">
        <is>
          <t>India_Electricity_Infrastructure.xlsx</t>
        </is>
      </c>
      <c r="M26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69" hidden="1">
      <c r="A269" t="inlineStr">
        <is>
          <t>BAU</t>
        </is>
      </c>
      <c r="B269" t="inlineStr">
        <is>
          <t>India</t>
        </is>
      </c>
      <c r="C269" t="inlineStr">
        <is>
          <t>IN_S</t>
        </is>
      </c>
      <c r="D269" t="inlineStr">
        <is>
          <t>BHAVINI PFBR Atomic Power Station</t>
        </is>
      </c>
      <c r="E269" t="inlineStr">
        <is>
          <t>PWRURNINDSO</t>
        </is>
      </c>
      <c r="F269" t="inlineStr">
        <is>
          <t>Nuclear Power Plant</t>
        </is>
      </c>
      <c r="G269" t="inlineStr">
        <is>
          <t>Nuclear</t>
        </is>
      </c>
      <c r="H269" t="n">
        <v>500</v>
      </c>
      <c r="I269" t="n">
        <v>2024</v>
      </c>
      <c r="J269" t="inlineStr">
        <is>
          <t>Pipeline</t>
        </is>
      </c>
      <c r="K269" t="inlineStr">
        <is>
          <t>Bharatiya Nabhikiya Vidyut Nigam Limited</t>
        </is>
      </c>
      <c r="L269" t="inlineStr">
        <is>
          <t>India_Electricity_Infrastructure.xlsx</t>
        </is>
      </c>
      <c r="M26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0" hidden="1">
      <c r="A270" t="inlineStr">
        <is>
          <t>BAU</t>
        </is>
      </c>
      <c r="B270" t="inlineStr">
        <is>
          <t>India</t>
        </is>
      </c>
      <c r="C270" t="inlineStr">
        <is>
          <t>IN_S</t>
        </is>
      </c>
      <c r="D270" t="inlineStr">
        <is>
          <t>Kudankulam Atomic Power Project</t>
        </is>
      </c>
      <c r="E270" t="inlineStr">
        <is>
          <t>PWRURNINDSO</t>
        </is>
      </c>
      <c r="F270" t="inlineStr">
        <is>
          <t>Nuclear Power Plant</t>
        </is>
      </c>
      <c r="G270" t="inlineStr">
        <is>
          <t>Nuclear</t>
        </is>
      </c>
      <c r="H270" t="n">
        <v>4000</v>
      </c>
      <c r="I270" t="n">
        <v>2025</v>
      </c>
      <c r="J270" t="inlineStr">
        <is>
          <t>Pipeline</t>
        </is>
      </c>
      <c r="K270" t="inlineStr">
        <is>
          <t>Nuclear Power Corporation of India</t>
        </is>
      </c>
      <c r="L270" t="inlineStr">
        <is>
          <t>India_Electricity_Infrastructure.xlsx</t>
        </is>
      </c>
      <c r="M27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1" hidden="1">
      <c r="A271" t="inlineStr">
        <is>
          <t>BAU</t>
        </is>
      </c>
      <c r="B271" t="inlineStr">
        <is>
          <t>India</t>
        </is>
      </c>
      <c r="C271" t="inlineStr">
        <is>
          <t>IN_S</t>
        </is>
      </c>
      <c r="D271" t="inlineStr">
        <is>
          <t>ACME Hybrid Urja Private Limited Karnataka 280.0</t>
        </is>
      </c>
      <c r="E271" t="inlineStr">
        <is>
          <t>PWRSPVINDSO</t>
        </is>
      </c>
      <c r="F271" t="inlineStr">
        <is>
          <t>Solar PV</t>
        </is>
      </c>
      <c r="G271" t="inlineStr">
        <is>
          <t>Solar</t>
        </is>
      </c>
      <c r="H271" t="n">
        <v>280</v>
      </c>
      <c r="I271" t="n">
        <v>2027</v>
      </c>
      <c r="J271" t="inlineStr">
        <is>
          <t>Pipeline</t>
        </is>
      </c>
      <c r="K271" t="inlineStr">
        <is>
          <t>ACME Hybrid Urja Private Limited</t>
        </is>
      </c>
      <c r="L271" t="inlineStr">
        <is>
          <t>India_Electricity_Infrastructure.xlsx</t>
        </is>
      </c>
      <c r="M27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2" hidden="1">
      <c r="A272" t="inlineStr">
        <is>
          <t>BAU</t>
        </is>
      </c>
      <c r="B272" t="inlineStr">
        <is>
          <t>India</t>
        </is>
      </c>
      <c r="C272" t="inlineStr">
        <is>
          <t>IN_S</t>
        </is>
      </c>
      <c r="D272" t="inlineStr">
        <is>
          <t>ACME Omega Urja Private Limited Karnataka 300.0</t>
        </is>
      </c>
      <c r="E272" t="inlineStr">
        <is>
          <t>PWRSPVINDSO</t>
        </is>
      </c>
      <c r="F272" t="inlineStr">
        <is>
          <t>Solar PV</t>
        </is>
      </c>
      <c r="G272" t="inlineStr">
        <is>
          <t>Solar</t>
        </is>
      </c>
      <c r="H272" t="n">
        <v>300</v>
      </c>
      <c r="I272" s="41" t="n">
        <v>2035</v>
      </c>
      <c r="J272" t="inlineStr">
        <is>
          <t>Pipeline</t>
        </is>
      </c>
      <c r="K272" t="inlineStr">
        <is>
          <t>ACME Omega Urja Private Limited</t>
        </is>
      </c>
      <c r="L272" t="inlineStr">
        <is>
          <t>India_Electricity_Infrastructure.xlsx</t>
        </is>
      </c>
      <c r="M27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3" hidden="1">
      <c r="A273" t="inlineStr">
        <is>
          <t>BAU</t>
        </is>
      </c>
      <c r="B273" t="inlineStr">
        <is>
          <t>India</t>
        </is>
      </c>
      <c r="C273" t="inlineStr">
        <is>
          <t>IN_S</t>
        </is>
      </c>
      <c r="D273" t="inlineStr">
        <is>
          <t>ACME Platinum Urja Private Limited Karnataka 350.0</t>
        </is>
      </c>
      <c r="E273" t="inlineStr">
        <is>
          <t>PWRSPVINDSO</t>
        </is>
      </c>
      <c r="F273" t="inlineStr">
        <is>
          <t>Solar PV</t>
        </is>
      </c>
      <c r="G273" t="inlineStr">
        <is>
          <t>Solar</t>
        </is>
      </c>
      <c r="H273" t="n">
        <v>350</v>
      </c>
      <c r="I273" t="n">
        <v>2027</v>
      </c>
      <c r="J273" t="inlineStr">
        <is>
          <t>Pipeline</t>
        </is>
      </c>
      <c r="K273" t="inlineStr">
        <is>
          <t>ACME Platinum Urja Private Limited</t>
        </is>
      </c>
      <c r="L273" t="inlineStr">
        <is>
          <t>India_Electricity_Infrastructure.xlsx</t>
        </is>
      </c>
      <c r="M27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4" hidden="1">
      <c r="A274" t="inlineStr">
        <is>
          <t>BAU</t>
        </is>
      </c>
      <c r="B274" t="inlineStr">
        <is>
          <t>India</t>
        </is>
      </c>
      <c r="C274" t="inlineStr">
        <is>
          <t>IN_S</t>
        </is>
      </c>
      <c r="D274" t="inlineStr">
        <is>
          <t>APSPCL - a JV of NREDCAP, APGENCO &amp; SECI Andhra Pradesh 100.0</t>
        </is>
      </c>
      <c r="E274" t="inlineStr">
        <is>
          <t>PWRSPVINDSO</t>
        </is>
      </c>
      <c r="F274" t="inlineStr">
        <is>
          <t>Solar PV</t>
        </is>
      </c>
      <c r="G274" t="inlineStr">
        <is>
          <t>Solar</t>
        </is>
      </c>
      <c r="H274" t="n">
        <v>100</v>
      </c>
      <c r="I274" t="n">
        <v>2025</v>
      </c>
      <c r="J274" t="inlineStr">
        <is>
          <t>Pipeline</t>
        </is>
      </c>
      <c r="K274" t="inlineStr">
        <is>
          <t>APSPCL - a JV of NREDCAP, APGENCO &amp; SECI</t>
        </is>
      </c>
      <c r="L274" t="inlineStr">
        <is>
          <t>India_Electricity_Infrastructure.xlsx</t>
        </is>
      </c>
      <c r="M27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5" hidden="1">
      <c r="A275" t="inlineStr">
        <is>
          <t>BAU</t>
        </is>
      </c>
      <c r="B275" t="inlineStr">
        <is>
          <t>India</t>
        </is>
      </c>
      <c r="C275" t="inlineStr">
        <is>
          <t>IN_S</t>
        </is>
      </c>
      <c r="D275" t="inlineStr">
        <is>
          <t>APSPCL - a JV of NREDCAP, APGENCO &amp; SECI Andhra Pradesh 750.0</t>
        </is>
      </c>
      <c r="E275" t="inlineStr">
        <is>
          <t>PWRSPVINDSO</t>
        </is>
      </c>
      <c r="F275" t="inlineStr">
        <is>
          <t>Solar PV</t>
        </is>
      </c>
      <c r="G275" t="inlineStr">
        <is>
          <t>Solar</t>
        </is>
      </c>
      <c r="H275" t="n">
        <v>750</v>
      </c>
      <c r="I275" t="n">
        <v>2026</v>
      </c>
      <c r="J275" t="inlineStr">
        <is>
          <t>Pipeline</t>
        </is>
      </c>
      <c r="K275" t="inlineStr">
        <is>
          <t>APSPCL - a JV of NREDCAP, APGENCO &amp; SECI</t>
        </is>
      </c>
      <c r="L275" t="inlineStr">
        <is>
          <t>India_Electricity_Infrastructure.xlsx</t>
        </is>
      </c>
      <c r="M27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6" hidden="1">
      <c r="A276" t="inlineStr">
        <is>
          <t>BAU</t>
        </is>
      </c>
      <c r="B276" t="inlineStr">
        <is>
          <t>India</t>
        </is>
      </c>
      <c r="C276" t="inlineStr">
        <is>
          <t>IN_S</t>
        </is>
      </c>
      <c r="D276" t="inlineStr">
        <is>
          <t>Ayana Kadapa Renewable Power Private Limited Andhra Pradesh 250.0</t>
        </is>
      </c>
      <c r="E276" t="inlineStr">
        <is>
          <t>PWRSPVINDSO</t>
        </is>
      </c>
      <c r="F276" t="inlineStr">
        <is>
          <t>Solar PV</t>
        </is>
      </c>
      <c r="G276" t="inlineStr">
        <is>
          <t>Solar</t>
        </is>
      </c>
      <c r="H276" t="n">
        <v>250</v>
      </c>
      <c r="I276" t="n">
        <v>2026</v>
      </c>
      <c r="J276" t="inlineStr">
        <is>
          <t>Pipeline</t>
        </is>
      </c>
      <c r="K276" t="inlineStr">
        <is>
          <t>Ayana Kadapa Renewable Power Private Limited</t>
        </is>
      </c>
      <c r="L276" t="inlineStr">
        <is>
          <t>India_Electricity_Infrastructure.xlsx</t>
        </is>
      </c>
      <c r="M27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7" hidden="1">
      <c r="A277" t="inlineStr">
        <is>
          <t>BAU</t>
        </is>
      </c>
      <c r="B277" t="inlineStr">
        <is>
          <t>India</t>
        </is>
      </c>
      <c r="C277" t="inlineStr">
        <is>
          <t>IN_S</t>
        </is>
      </c>
      <c r="D277" t="inlineStr">
        <is>
          <t>Clean Renewable Energy Hybrid Eight Private Limited (SPV of Hero Solar Energy Private Limited) Karnataka 250.0</t>
        </is>
      </c>
      <c r="E277" t="inlineStr">
        <is>
          <t>PWRSPVINDSO</t>
        </is>
      </c>
      <c r="F277" t="inlineStr">
        <is>
          <t>Solar PV</t>
        </is>
      </c>
      <c r="G277" t="inlineStr">
        <is>
          <t>Solar</t>
        </is>
      </c>
      <c r="H277" t="n">
        <v>250</v>
      </c>
      <c r="I277" t="n">
        <v>2026</v>
      </c>
      <c r="J277" t="inlineStr">
        <is>
          <t>Pipeline</t>
        </is>
      </c>
      <c r="K277" t="inlineStr">
        <is>
          <t>Clean Renewable Energy Hybrid Eight Private Limited (SPV of Hero Solar Energy Private Limited)</t>
        </is>
      </c>
      <c r="L277" t="inlineStr">
        <is>
          <t>India_Electricity_Infrastructure.xlsx</t>
        </is>
      </c>
      <c r="M27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8" hidden="1">
      <c r="A278" t="inlineStr">
        <is>
          <t>BAU</t>
        </is>
      </c>
      <c r="B278" t="inlineStr">
        <is>
          <t>India</t>
        </is>
      </c>
      <c r="C278" t="inlineStr">
        <is>
          <t>IN_S</t>
        </is>
      </c>
      <c r="D278" t="inlineStr">
        <is>
          <t>INGEL Tamil Nadu 200.0</t>
        </is>
      </c>
      <c r="E278" t="inlineStr">
        <is>
          <t>PWRSPVINDSO</t>
        </is>
      </c>
      <c r="F278" t="inlineStr">
        <is>
          <t>Solar PV</t>
        </is>
      </c>
      <c r="G278" t="inlineStr">
        <is>
          <t>Solar</t>
        </is>
      </c>
      <c r="H278" t="n">
        <v>200</v>
      </c>
      <c r="I278" t="n">
        <v>2027</v>
      </c>
      <c r="J278" t="inlineStr">
        <is>
          <t>Pipeline</t>
        </is>
      </c>
      <c r="K278" t="inlineStr">
        <is>
          <t>INGEL</t>
        </is>
      </c>
      <c r="L278" t="inlineStr">
        <is>
          <t>India_Electricity_Infrastructure.xlsx</t>
        </is>
      </c>
      <c r="M27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79" hidden="1">
      <c r="A279" t="inlineStr">
        <is>
          <t>BAU</t>
        </is>
      </c>
      <c r="B279" t="inlineStr">
        <is>
          <t>India</t>
        </is>
      </c>
      <c r="C279" t="inlineStr">
        <is>
          <t>IN_S</t>
        </is>
      </c>
      <c r="D279" t="inlineStr">
        <is>
          <t>IRCON RENEWABLE POWER LIMITED Karnataka 100.0</t>
        </is>
      </c>
      <c r="E279" t="inlineStr">
        <is>
          <t>PWRSPVINDSO</t>
        </is>
      </c>
      <c r="F279" t="inlineStr">
        <is>
          <t>Solar PV</t>
        </is>
      </c>
      <c r="G279" t="inlineStr">
        <is>
          <t>Solar</t>
        </is>
      </c>
      <c r="H279" t="n">
        <v>100</v>
      </c>
      <c r="I279" t="n">
        <v>2026</v>
      </c>
      <c r="J279" t="inlineStr">
        <is>
          <t>Pipeline</t>
        </is>
      </c>
      <c r="K279" t="inlineStr">
        <is>
          <t>IRCON RENEWABLE POWER LIMITED</t>
        </is>
      </c>
      <c r="L279" t="inlineStr">
        <is>
          <t>India_Electricity_Infrastructure.xlsx</t>
        </is>
      </c>
      <c r="M27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0" hidden="1">
      <c r="A280" t="inlineStr">
        <is>
          <t>BAU</t>
        </is>
      </c>
      <c r="B280" t="inlineStr">
        <is>
          <t>India</t>
        </is>
      </c>
      <c r="C280" t="inlineStr">
        <is>
          <t>IN_S</t>
        </is>
      </c>
      <c r="D280" t="inlineStr">
        <is>
          <t>NHPC Limited Andhra Pradesh 100.0</t>
        </is>
      </c>
      <c r="E280" t="inlineStr">
        <is>
          <t>PWRSPVINDSO</t>
        </is>
      </c>
      <c r="F280" t="inlineStr">
        <is>
          <t>Solar PV</t>
        </is>
      </c>
      <c r="G280" t="inlineStr">
        <is>
          <t>Solar</t>
        </is>
      </c>
      <c r="H280" t="n">
        <v>100</v>
      </c>
      <c r="I280" t="n">
        <v>2023</v>
      </c>
      <c r="J280" t="inlineStr">
        <is>
          <t>Pipeline</t>
        </is>
      </c>
      <c r="K280" t="inlineStr">
        <is>
          <t>NHPC Limited</t>
        </is>
      </c>
      <c r="L280" t="inlineStr">
        <is>
          <t>India_Electricity_Infrastructure.xlsx</t>
        </is>
      </c>
      <c r="M28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1" hidden="1">
      <c r="A281" t="inlineStr">
        <is>
          <t>BAU</t>
        </is>
      </c>
      <c r="B281" t="inlineStr">
        <is>
          <t>India</t>
        </is>
      </c>
      <c r="C281" t="inlineStr">
        <is>
          <t>IN_S</t>
        </is>
      </c>
      <c r="D281" t="inlineStr">
        <is>
          <t>NHPC Limited Kerala 50.0</t>
        </is>
      </c>
      <c r="E281" t="inlineStr">
        <is>
          <t>PWRSPVINDSO</t>
        </is>
      </c>
      <c r="F281" t="inlineStr">
        <is>
          <t>Solar PV</t>
        </is>
      </c>
      <c r="G281" t="inlineStr">
        <is>
          <t>Solar</t>
        </is>
      </c>
      <c r="H281" t="n">
        <v>50</v>
      </c>
      <c r="I281" t="n">
        <v>2026</v>
      </c>
      <c r="J281" t="inlineStr">
        <is>
          <t>Pipeline</t>
        </is>
      </c>
      <c r="K281" t="inlineStr">
        <is>
          <t>NHPC Limited</t>
        </is>
      </c>
      <c r="L281" t="inlineStr">
        <is>
          <t>India_Electricity_Infrastructure.xlsx</t>
        </is>
      </c>
      <c r="M28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2" hidden="1">
      <c r="A282" t="inlineStr">
        <is>
          <t>BAU</t>
        </is>
      </c>
      <c r="B282" t="inlineStr">
        <is>
          <t>India</t>
        </is>
      </c>
      <c r="C282" t="inlineStr">
        <is>
          <t>IN_S</t>
        </is>
      </c>
      <c r="D282" t="inlineStr">
        <is>
          <t>NTPC Limited Telangana 176.0</t>
        </is>
      </c>
      <c r="E282" t="inlineStr">
        <is>
          <t>PWRSPVINDSO</t>
        </is>
      </c>
      <c r="F282" t="inlineStr">
        <is>
          <t>Solar PV</t>
        </is>
      </c>
      <c r="G282" t="inlineStr">
        <is>
          <t>Solar</t>
        </is>
      </c>
      <c r="H282" t="n">
        <v>176</v>
      </c>
      <c r="I282" t="n">
        <v>2025</v>
      </c>
      <c r="J282" t="inlineStr">
        <is>
          <t>Pipeline</t>
        </is>
      </c>
      <c r="K282" t="inlineStr">
        <is>
          <t>NTPC Limited</t>
        </is>
      </c>
      <c r="L282" t="inlineStr">
        <is>
          <t>India_Electricity_Infrastructure.xlsx</t>
        </is>
      </c>
      <c r="M28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3" hidden="1">
      <c r="A283" t="inlineStr">
        <is>
          <t>BAU</t>
        </is>
      </c>
      <c r="B283" t="inlineStr">
        <is>
          <t>India</t>
        </is>
      </c>
      <c r="C283" t="inlineStr">
        <is>
          <t>IN_S</t>
        </is>
      </c>
      <c r="D283" t="inlineStr">
        <is>
          <t>Purvah Green Power Private Limited (Developer Company) Andhra Pradesh 300.0</t>
        </is>
      </c>
      <c r="E283" t="inlineStr">
        <is>
          <t>PWRSPVINDSO</t>
        </is>
      </c>
      <c r="F283" t="inlineStr">
        <is>
          <t>Solar PV</t>
        </is>
      </c>
      <c r="G283" t="inlineStr">
        <is>
          <t>Solar</t>
        </is>
      </c>
      <c r="H283" t="n">
        <v>900</v>
      </c>
      <c r="I283" s="41" t="n">
        <v>2035</v>
      </c>
      <c r="J283" t="inlineStr">
        <is>
          <t>Pipeline</t>
        </is>
      </c>
      <c r="K283" t="inlineStr">
        <is>
          <t>Purvah Green Power Private Limited (Developer Company)</t>
        </is>
      </c>
      <c r="L283" t="inlineStr">
        <is>
          <t>India_Electricity_Infrastructure.xlsx</t>
        </is>
      </c>
      <c r="M28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4" hidden="1">
      <c r="A284" t="inlineStr">
        <is>
          <t>BAU</t>
        </is>
      </c>
      <c r="B284" t="inlineStr">
        <is>
          <t>India</t>
        </is>
      </c>
      <c r="C284" t="inlineStr">
        <is>
          <t>IN_S</t>
        </is>
      </c>
      <c r="D284" t="inlineStr">
        <is>
          <t>Purvah Green Power Private Limited (Developer Company) Karnataka 300.0</t>
        </is>
      </c>
      <c r="E284" t="inlineStr">
        <is>
          <t>PWRSPVINDSO</t>
        </is>
      </c>
      <c r="F284" t="inlineStr">
        <is>
          <t>Solar PV</t>
        </is>
      </c>
      <c r="G284" t="inlineStr">
        <is>
          <t>Solar</t>
        </is>
      </c>
      <c r="H284" t="n">
        <v>300</v>
      </c>
      <c r="I284" t="n">
        <v>2028</v>
      </c>
      <c r="J284" t="inlineStr">
        <is>
          <t>Pipeline</t>
        </is>
      </c>
      <c r="K284" t="inlineStr">
        <is>
          <t>Purvah Green Power Private Limited (Developer Company)</t>
        </is>
      </c>
      <c r="L284" t="inlineStr">
        <is>
          <t>India_Electricity_Infrastructure.xlsx</t>
        </is>
      </c>
      <c r="M28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5" hidden="1">
      <c r="A285" t="inlineStr">
        <is>
          <t>BAU</t>
        </is>
      </c>
      <c r="B285" t="inlineStr">
        <is>
          <t>India</t>
        </is>
      </c>
      <c r="C285" t="inlineStr">
        <is>
          <t>IN_S</t>
        </is>
      </c>
      <c r="D285" t="inlineStr">
        <is>
          <t>Reliance Jio Infocomm Limited Karnataka 25.0</t>
        </is>
      </c>
      <c r="E285" t="inlineStr">
        <is>
          <t>PWRSPVINDSO</t>
        </is>
      </c>
      <c r="F285" t="inlineStr">
        <is>
          <t>Solar PV</t>
        </is>
      </c>
      <c r="G285" t="inlineStr">
        <is>
          <t>Solar</t>
        </is>
      </c>
      <c r="H285" t="n">
        <v>25</v>
      </c>
      <c r="I285" t="n">
        <v>2025</v>
      </c>
      <c r="J285" t="inlineStr">
        <is>
          <t>Pipeline</t>
        </is>
      </c>
      <c r="K285" t="inlineStr">
        <is>
          <t>Reliance Jio Infocomm Limited</t>
        </is>
      </c>
      <c r="L285" t="inlineStr">
        <is>
          <t>India_Electricity_Infrastructure.xlsx</t>
        </is>
      </c>
      <c r="M28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6" hidden="1">
      <c r="A286" t="inlineStr">
        <is>
          <t>BAU</t>
        </is>
      </c>
      <c r="B286" t="inlineStr">
        <is>
          <t>India</t>
        </is>
      </c>
      <c r="C286" t="inlineStr">
        <is>
          <t>IN_S</t>
        </is>
      </c>
      <c r="D286" t="inlineStr">
        <is>
          <t>SECI Andhra Pradesh 300.0</t>
        </is>
      </c>
      <c r="E286" t="inlineStr">
        <is>
          <t>PWRSPVINDSO</t>
        </is>
      </c>
      <c r="F286" t="inlineStr">
        <is>
          <t>Solar PV</t>
        </is>
      </c>
      <c r="G286" t="inlineStr">
        <is>
          <t>Solar</t>
        </is>
      </c>
      <c r="H286" t="n">
        <v>300</v>
      </c>
      <c r="I286" t="n">
        <v>2026</v>
      </c>
      <c r="J286" t="inlineStr">
        <is>
          <t>Pipeline</t>
        </is>
      </c>
      <c r="K286" t="inlineStr">
        <is>
          <t>SECI</t>
        </is>
      </c>
      <c r="L286" t="inlineStr">
        <is>
          <t>India_Electricity_Infrastructure.xlsx</t>
        </is>
      </c>
      <c r="M28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7" hidden="1">
      <c r="A287" t="inlineStr">
        <is>
          <t>BAU</t>
        </is>
      </c>
      <c r="B287" t="inlineStr">
        <is>
          <t>India</t>
        </is>
      </c>
      <c r="C287" t="inlineStr">
        <is>
          <t>IN_S</t>
        </is>
      </c>
      <c r="D287" t="inlineStr">
        <is>
          <t>Sprng Soura Kiran Private Limited Andhra Pradesh 250.0</t>
        </is>
      </c>
      <c r="E287" t="inlineStr">
        <is>
          <t>PWRSPVINDSO</t>
        </is>
      </c>
      <c r="F287" t="inlineStr">
        <is>
          <t>Solar PV</t>
        </is>
      </c>
      <c r="G287" t="inlineStr">
        <is>
          <t>Solar</t>
        </is>
      </c>
      <c r="H287" t="n">
        <v>250</v>
      </c>
      <c r="I287" t="n">
        <v>2020</v>
      </c>
      <c r="J287" t="inlineStr">
        <is>
          <t>Pipeline</t>
        </is>
      </c>
      <c r="K287" t="inlineStr">
        <is>
          <t>Sprng Soura Kiran Private Limited</t>
        </is>
      </c>
      <c r="L287" t="inlineStr">
        <is>
          <t>India_Electricity_Infrastructure.xlsx</t>
        </is>
      </c>
      <c r="M28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8" hidden="1">
      <c r="A288" t="inlineStr">
        <is>
          <t>BAU</t>
        </is>
      </c>
      <c r="B288" t="inlineStr">
        <is>
          <t>India</t>
        </is>
      </c>
      <c r="C288" t="inlineStr">
        <is>
          <t>IN_S</t>
        </is>
      </c>
      <c r="D288" t="inlineStr">
        <is>
          <t>TEQ Green Power XVI Private Limited Karnataka 70.0</t>
        </is>
      </c>
      <c r="E288" t="inlineStr">
        <is>
          <t>PWRSPVINDSO</t>
        </is>
      </c>
      <c r="F288" t="inlineStr">
        <is>
          <t>Solar PV</t>
        </is>
      </c>
      <c r="G288" t="inlineStr">
        <is>
          <t>Solar</t>
        </is>
      </c>
      <c r="H288" t="n">
        <v>70</v>
      </c>
      <c r="I288" s="41" t="n">
        <v>2035</v>
      </c>
      <c r="J288" t="inlineStr">
        <is>
          <t>Pipeline</t>
        </is>
      </c>
      <c r="K288" t="inlineStr">
        <is>
          <t>TEQ Green Power XVI Private Limited</t>
        </is>
      </c>
      <c r="L288" t="inlineStr">
        <is>
          <t>India_Electricity_Infrastructure.xlsx</t>
        </is>
      </c>
      <c r="M28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89" hidden="1">
      <c r="A289" t="inlineStr">
        <is>
          <t>BAU</t>
        </is>
      </c>
      <c r="B289" t="inlineStr">
        <is>
          <t>India</t>
        </is>
      </c>
      <c r="C289" t="inlineStr">
        <is>
          <t>IN_S</t>
        </is>
      </c>
      <c r="D289" t="inlineStr">
        <is>
          <t>Tata Power Renewable Energy Limited Karnataka 170.0</t>
        </is>
      </c>
      <c r="E289" t="inlineStr">
        <is>
          <t>PWRSPVINDSO</t>
        </is>
      </c>
      <c r="F289" t="inlineStr">
        <is>
          <t>Solar PV</t>
        </is>
      </c>
      <c r="G289" t="inlineStr">
        <is>
          <t>Solar</t>
        </is>
      </c>
      <c r="H289" t="n">
        <v>170</v>
      </c>
      <c r="I289" t="n">
        <v>2024</v>
      </c>
      <c r="J289" t="inlineStr">
        <is>
          <t>Pipeline</t>
        </is>
      </c>
      <c r="K289" t="inlineStr">
        <is>
          <t>Tata Power Renewable Energy Limited</t>
        </is>
      </c>
      <c r="L289" t="inlineStr">
        <is>
          <t>India_Electricity_Infrastructure.xlsx</t>
        </is>
      </c>
      <c r="M28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0" hidden="1">
      <c r="A290" t="inlineStr">
        <is>
          <t>BAU</t>
        </is>
      </c>
      <c r="B290" t="inlineStr">
        <is>
          <t>India</t>
        </is>
      </c>
      <c r="C290" t="inlineStr">
        <is>
          <t>IN_S</t>
        </is>
      </c>
      <c r="D290" t="inlineStr">
        <is>
          <t>Tata Power Renewable Energy Limited Karnataka 200.0</t>
        </is>
      </c>
      <c r="E290" t="inlineStr">
        <is>
          <t>PWRSPVINDSO</t>
        </is>
      </c>
      <c r="F290" t="inlineStr">
        <is>
          <t>Solar PV</t>
        </is>
      </c>
      <c r="G290" t="inlineStr">
        <is>
          <t>Solar</t>
        </is>
      </c>
      <c r="H290" t="n">
        <v>200</v>
      </c>
      <c r="I290" t="n">
        <v>2026</v>
      </c>
      <c r="J290" t="inlineStr">
        <is>
          <t>Pipeline</t>
        </is>
      </c>
      <c r="K290" t="inlineStr">
        <is>
          <t>Tata Power Renewable Energy Limited</t>
        </is>
      </c>
      <c r="L290" t="inlineStr">
        <is>
          <t>India_Electricity_Infrastructure.xlsx</t>
        </is>
      </c>
      <c r="M29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1" hidden="1">
      <c r="A291" t="inlineStr">
        <is>
          <t>BAU</t>
        </is>
      </c>
      <c r="B291" t="inlineStr">
        <is>
          <t>India</t>
        </is>
      </c>
      <c r="C291" t="inlineStr">
        <is>
          <t>IN_S</t>
        </is>
      </c>
      <c r="D291" t="inlineStr">
        <is>
          <t>Tata Power Renewable Energy Limited Karnataka 202.5</t>
        </is>
      </c>
      <c r="E291" t="inlineStr">
        <is>
          <t>PWRSPVINDSO</t>
        </is>
      </c>
      <c r="F291" t="inlineStr">
        <is>
          <t>Solar PV</t>
        </is>
      </c>
      <c r="G291" t="inlineStr">
        <is>
          <t>Solar</t>
        </is>
      </c>
      <c r="H291" t="n">
        <v>202.5</v>
      </c>
      <c r="I291" t="n">
        <v>2025</v>
      </c>
      <c r="J291" t="inlineStr">
        <is>
          <t>Pipeline</t>
        </is>
      </c>
      <c r="K291" t="inlineStr">
        <is>
          <t>Tata Power Renewable Energy Limited</t>
        </is>
      </c>
      <c r="L291" t="inlineStr">
        <is>
          <t>India_Electricity_Infrastructure.xlsx</t>
        </is>
      </c>
      <c r="M29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2" hidden="1">
      <c r="A292" t="inlineStr">
        <is>
          <t>BAU</t>
        </is>
      </c>
      <c r="B292" t="inlineStr">
        <is>
          <t>India</t>
        </is>
      </c>
      <c r="C292" t="inlineStr">
        <is>
          <t>IN_S</t>
        </is>
      </c>
      <c r="D292" t="inlineStr">
        <is>
          <t>Tata Power Renewable Energy Limited Karnataka 300.0</t>
        </is>
      </c>
      <c r="E292" t="inlineStr">
        <is>
          <t>PWRSPVINDSO</t>
        </is>
      </c>
      <c r="F292" t="inlineStr">
        <is>
          <t>Solar PV</t>
        </is>
      </c>
      <c r="G292" t="inlineStr">
        <is>
          <t>Solar</t>
        </is>
      </c>
      <c r="H292" t="n">
        <v>300</v>
      </c>
      <c r="I292" t="n">
        <v>2025</v>
      </c>
      <c r="J292" t="inlineStr">
        <is>
          <t>Pipeline</t>
        </is>
      </c>
      <c r="K292" t="inlineStr">
        <is>
          <t>Tata Power Renewable Energy Limited</t>
        </is>
      </c>
      <c r="L292" t="inlineStr">
        <is>
          <t>India_Electricity_Infrastructure.xlsx</t>
        </is>
      </c>
      <c r="M29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3" hidden="1">
      <c r="A293" t="inlineStr">
        <is>
          <t>BAU</t>
        </is>
      </c>
      <c r="B293" t="inlineStr">
        <is>
          <t>India</t>
        </is>
      </c>
      <c r="C293" t="inlineStr">
        <is>
          <t>IN_S</t>
        </is>
      </c>
      <c r="D293" t="inlineStr">
        <is>
          <t>Tata Power Renewable Energy Limited Karnataka 400.0</t>
        </is>
      </c>
      <c r="E293" t="inlineStr">
        <is>
          <t>PWRSPVINDSO</t>
        </is>
      </c>
      <c r="F293" t="inlineStr">
        <is>
          <t>Solar PV</t>
        </is>
      </c>
      <c r="G293" t="inlineStr">
        <is>
          <t>Solar</t>
        </is>
      </c>
      <c r="H293" t="n">
        <v>400</v>
      </c>
      <c r="I293" t="n">
        <v>2025</v>
      </c>
      <c r="J293" t="inlineStr">
        <is>
          <t>Pipeline</t>
        </is>
      </c>
      <c r="K293" t="inlineStr">
        <is>
          <t>Tata Power Renewable Energy Limited</t>
        </is>
      </c>
      <c r="L293" t="inlineStr">
        <is>
          <t>India_Electricity_Infrastructure.xlsx</t>
        </is>
      </c>
      <c r="M29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4" hidden="1">
      <c r="A294" t="inlineStr">
        <is>
          <t>BAU</t>
        </is>
      </c>
      <c r="B294" t="inlineStr">
        <is>
          <t>India</t>
        </is>
      </c>
      <c r="C294" t="inlineStr">
        <is>
          <t>IN_W</t>
        </is>
      </c>
      <c r="D294" t="inlineStr">
        <is>
          <t>Akaltara TPS</t>
        </is>
      </c>
      <c r="E294" t="inlineStr">
        <is>
          <t>PWRCOAINDWE</t>
        </is>
      </c>
      <c r="F294" t="inlineStr">
        <is>
          <t>Coal Power Plant</t>
        </is>
      </c>
      <c r="G294" t="inlineStr">
        <is>
          <t>Coal</t>
        </is>
      </c>
      <c r="H294" t="n">
        <v>1800</v>
      </c>
      <c r="I294" t="n">
        <v>2013</v>
      </c>
      <c r="J294" t="inlineStr">
        <is>
          <t>Pipeline</t>
        </is>
      </c>
      <c r="K294" t="inlineStr">
        <is>
          <t>JSW Energy Ltd.</t>
        </is>
      </c>
      <c r="L294" t="inlineStr">
        <is>
          <t>India_Electricity_Infrastructure.xlsx</t>
        </is>
      </c>
      <c r="M29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5" hidden="1">
      <c r="A295" t="inlineStr">
        <is>
          <t>BAU</t>
        </is>
      </c>
      <c r="B295" t="inlineStr">
        <is>
          <t>India</t>
        </is>
      </c>
      <c r="C295" t="inlineStr">
        <is>
          <t>IN_W</t>
        </is>
      </c>
      <c r="D295" t="inlineStr">
        <is>
          <t>Amaravati TPS</t>
        </is>
      </c>
      <c r="E295" t="inlineStr">
        <is>
          <t>PWRCOAINDWE</t>
        </is>
      </c>
      <c r="F295" t="inlineStr">
        <is>
          <t>Coal Power Plant</t>
        </is>
      </c>
      <c r="G295" t="inlineStr">
        <is>
          <t>Coal</t>
        </is>
      </c>
      <c r="H295" t="n">
        <v>1350</v>
      </c>
      <c r="I295" s="41" t="n">
        <v>2035</v>
      </c>
      <c r="J295" t="inlineStr">
        <is>
          <t>Pipeline</t>
        </is>
      </c>
      <c r="K295" t="inlineStr">
        <is>
          <t>Indiabulls Realtech Ltd.</t>
        </is>
      </c>
      <c r="L295" t="inlineStr">
        <is>
          <t>India_Electricity_Infrastructure.xlsx</t>
        </is>
      </c>
      <c r="M29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6" hidden="1">
      <c r="A296" t="inlineStr">
        <is>
          <t>BAU</t>
        </is>
      </c>
      <c r="B296" t="inlineStr">
        <is>
          <t>India</t>
        </is>
      </c>
      <c r="C296" t="inlineStr">
        <is>
          <t>IN_W</t>
        </is>
      </c>
      <c r="D296" t="inlineStr">
        <is>
          <t>Avantha Bhandar TPS</t>
        </is>
      </c>
      <c r="E296" t="inlineStr">
        <is>
          <t>PWRCOAINDWE</t>
        </is>
      </c>
      <c r="F296" t="inlineStr">
        <is>
          <t>Coal Power Plant</t>
        </is>
      </c>
      <c r="G296" t="inlineStr">
        <is>
          <t>Coal</t>
        </is>
      </c>
      <c r="H296" t="n">
        <v>1600</v>
      </c>
      <c r="I296" t="n">
        <v>2028</v>
      </c>
      <c r="J296" t="inlineStr">
        <is>
          <t>Pipeline</t>
        </is>
      </c>
      <c r="K296" t="inlineStr">
        <is>
          <t>Adani Power Co. Ltd. (APL)</t>
        </is>
      </c>
      <c r="L296" t="inlineStr">
        <is>
          <t>India_Electricity_Infrastructure.xlsx</t>
        </is>
      </c>
      <c r="M29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7" hidden="1">
      <c r="A297" t="inlineStr">
        <is>
          <t>BAU</t>
        </is>
      </c>
      <c r="B297" t="inlineStr">
        <is>
          <t>India</t>
        </is>
      </c>
      <c r="C297" t="inlineStr">
        <is>
          <t>IN_W</t>
        </is>
      </c>
      <c r="D297" t="inlineStr">
        <is>
          <t>Bijora Ghanmukh TPP</t>
        </is>
      </c>
      <c r="E297" t="inlineStr">
        <is>
          <t>PWRCOAINDWE</t>
        </is>
      </c>
      <c r="F297" t="inlineStr">
        <is>
          <t>Coal Power Plant</t>
        </is>
      </c>
      <c r="G297" t="inlineStr">
        <is>
          <t>Coal</t>
        </is>
      </c>
      <c r="H297" t="n">
        <v>600</v>
      </c>
      <c r="I297" s="41" t="n">
        <v>2035</v>
      </c>
      <c r="J297" t="inlineStr">
        <is>
          <t>Pipeline</t>
        </is>
      </c>
      <c r="K297" t="inlineStr">
        <is>
          <t>Jinbhuvish Power Generation Pvt. Ltd.</t>
        </is>
      </c>
      <c r="L297" t="inlineStr">
        <is>
          <t>India_Electricity_Infrastructure.xlsx</t>
        </is>
      </c>
      <c r="M29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8" hidden="1">
      <c r="A298" t="inlineStr">
        <is>
          <t>BAU</t>
        </is>
      </c>
      <c r="B298" t="inlineStr">
        <is>
          <t>India</t>
        </is>
      </c>
      <c r="C298" t="inlineStr">
        <is>
          <t>IN_W</t>
        </is>
      </c>
      <c r="D298" t="inlineStr">
        <is>
          <t>Binjkote TPP</t>
        </is>
      </c>
      <c r="E298" t="inlineStr">
        <is>
          <t>PWRCOAINDWE</t>
        </is>
      </c>
      <c r="F298" t="inlineStr">
        <is>
          <t>Coal Power Plant</t>
        </is>
      </c>
      <c r="G298" t="inlineStr">
        <is>
          <t>Coal</t>
        </is>
      </c>
      <c r="H298" t="n">
        <v>600</v>
      </c>
      <c r="I298" t="n">
        <v>2014</v>
      </c>
      <c r="J298" t="inlineStr">
        <is>
          <t>Pipeline</t>
        </is>
      </c>
      <c r="K298" t="inlineStr">
        <is>
          <t>SKS Power Generation Ltd.</t>
        </is>
      </c>
      <c r="L298" t="inlineStr">
        <is>
          <t>India_Electricity_Infrastructure.xlsx</t>
        </is>
      </c>
      <c r="M29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299" hidden="1">
      <c r="A299" t="inlineStr">
        <is>
          <t>BAU</t>
        </is>
      </c>
      <c r="B299" t="inlineStr">
        <is>
          <t>India</t>
        </is>
      </c>
      <c r="C299" t="inlineStr">
        <is>
          <t>IN_W</t>
        </is>
      </c>
      <c r="D299" t="inlineStr">
        <is>
          <t>Deveri TPP/ Visa Thermal Power Plant</t>
        </is>
      </c>
      <c r="E299" t="inlineStr">
        <is>
          <t>PWRCOAINDWE</t>
        </is>
      </c>
      <c r="F299" t="inlineStr">
        <is>
          <t>Coal Power Plant</t>
        </is>
      </c>
      <c r="G299" t="inlineStr">
        <is>
          <t>Coal</t>
        </is>
      </c>
      <c r="H299" t="n">
        <v>600</v>
      </c>
      <c r="I299" s="41" t="n">
        <v>2035</v>
      </c>
      <c r="J299" t="inlineStr">
        <is>
          <t>Pipeline</t>
        </is>
      </c>
      <c r="K299" t="inlineStr">
        <is>
          <t>Visa Power Ltd.</t>
        </is>
      </c>
      <c r="L299" t="inlineStr">
        <is>
          <t>India_Electricity_Infrastructure.xlsx</t>
        </is>
      </c>
      <c r="M29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0" hidden="1">
      <c r="A300" t="inlineStr">
        <is>
          <t>BAU</t>
        </is>
      </c>
      <c r="B300" t="inlineStr">
        <is>
          <t>India</t>
        </is>
      </c>
      <c r="C300" t="inlineStr">
        <is>
          <t>IN_W</t>
        </is>
      </c>
      <c r="D300" t="inlineStr">
        <is>
          <t>Gadarwara STPS</t>
        </is>
      </c>
      <c r="E300" t="inlineStr">
        <is>
          <t>PWRCOAINDWE</t>
        </is>
      </c>
      <c r="F300" t="inlineStr">
        <is>
          <t>Coal Power Plant</t>
        </is>
      </c>
      <c r="G300" t="inlineStr">
        <is>
          <t>Coal</t>
        </is>
      </c>
      <c r="H300" t="n">
        <v>1600</v>
      </c>
      <c r="I300" t="n">
        <v>2025</v>
      </c>
      <c r="J300" t="inlineStr">
        <is>
          <t>Pipeline</t>
        </is>
      </c>
      <c r="K300" t="inlineStr">
        <is>
          <t>NTPC Ltd.</t>
        </is>
      </c>
      <c r="L300" t="inlineStr">
        <is>
          <t>India_Electricity_Infrastructure.xlsx</t>
        </is>
      </c>
      <c r="M30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1" hidden="1">
      <c r="A301" t="inlineStr">
        <is>
          <t>BAU</t>
        </is>
      </c>
      <c r="B301" t="inlineStr">
        <is>
          <t>India</t>
        </is>
      </c>
      <c r="C301" t="inlineStr">
        <is>
          <t>IN_W</t>
        </is>
      </c>
      <c r="D301" t="inlineStr">
        <is>
          <t>Gorgi Thermal Power Project</t>
        </is>
      </c>
      <c r="E301" t="inlineStr">
        <is>
          <t>PWRCOAINDWE</t>
        </is>
      </c>
      <c r="F301" t="inlineStr">
        <is>
          <t>Coal Power Plant</t>
        </is>
      </c>
      <c r="G301" t="inlineStr">
        <is>
          <t>Coal</t>
        </is>
      </c>
      <c r="H301" t="n">
        <v>660</v>
      </c>
      <c r="I301" s="41" t="n">
        <v>2035</v>
      </c>
      <c r="J301" t="inlineStr">
        <is>
          <t>Pipeline</t>
        </is>
      </c>
      <c r="K301" t="inlineStr">
        <is>
          <t>DB Power Ltd.</t>
        </is>
      </c>
      <c r="L301" t="inlineStr">
        <is>
          <t>India_Electricity_Infrastructure.xlsx</t>
        </is>
      </c>
      <c r="M30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2" hidden="1">
      <c r="A302" t="inlineStr">
        <is>
          <t>BAU</t>
        </is>
      </c>
      <c r="B302" t="inlineStr">
        <is>
          <t>India</t>
        </is>
      </c>
      <c r="C302" t="inlineStr">
        <is>
          <t>IN_W</t>
        </is>
      </c>
      <c r="D302" t="inlineStr">
        <is>
          <t>Koradi TPS</t>
        </is>
      </c>
      <c r="E302" t="inlineStr">
        <is>
          <t>PWRCOAINDWE</t>
        </is>
      </c>
      <c r="F302" t="inlineStr">
        <is>
          <t>Coal Power Plant</t>
        </is>
      </c>
      <c r="G302" t="inlineStr">
        <is>
          <t>Coal</t>
        </is>
      </c>
      <c r="H302" t="n">
        <v>1320</v>
      </c>
      <c r="I302" t="n">
        <v>2029</v>
      </c>
      <c r="J302" t="inlineStr">
        <is>
          <t>Pipeline</t>
        </is>
      </c>
      <c r="K302" t="inlineStr">
        <is>
          <t>Maharashtra State Power Generation Co. Ltd.</t>
        </is>
      </c>
      <c r="L302" t="inlineStr">
        <is>
          <t>India_Electricity_Infrastructure.xlsx</t>
        </is>
      </c>
      <c r="M30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3" hidden="1">
      <c r="A303" t="inlineStr">
        <is>
          <t>BAU</t>
        </is>
      </c>
      <c r="B303" t="inlineStr">
        <is>
          <t>India</t>
        </is>
      </c>
      <c r="C303" t="inlineStr">
        <is>
          <t>IN_W</t>
        </is>
      </c>
      <c r="D303" t="inlineStr">
        <is>
          <t>Korba West or Hasdeo TPS</t>
        </is>
      </c>
      <c r="E303" t="inlineStr">
        <is>
          <t>PWRCOAINDWE</t>
        </is>
      </c>
      <c r="F303" t="inlineStr">
        <is>
          <t>Coal Power Plant</t>
        </is>
      </c>
      <c r="G303" t="inlineStr">
        <is>
          <t>Coal</t>
        </is>
      </c>
      <c r="H303" t="n">
        <v>1320</v>
      </c>
      <c r="I303" t="n">
        <v>2029</v>
      </c>
      <c r="J303" t="inlineStr">
        <is>
          <t>Pipeline</t>
        </is>
      </c>
      <c r="K303" t="inlineStr">
        <is>
          <t>Chhattisgarh State Power Generation Co. Ltd.</t>
        </is>
      </c>
      <c r="L303" t="inlineStr">
        <is>
          <t>India_Electricity_Infrastructure.xlsx</t>
        </is>
      </c>
      <c r="M30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4" hidden="1">
      <c r="A304" t="inlineStr">
        <is>
          <t>BAU</t>
        </is>
      </c>
      <c r="B304" t="inlineStr">
        <is>
          <t>India</t>
        </is>
      </c>
      <c r="C304" t="inlineStr">
        <is>
          <t>IN_W</t>
        </is>
      </c>
      <c r="D304" t="inlineStr">
        <is>
          <t>Lanco Vidarbha TPP</t>
        </is>
      </c>
      <c r="E304" t="inlineStr">
        <is>
          <t>PWRCOAINDWE</t>
        </is>
      </c>
      <c r="F304" t="inlineStr">
        <is>
          <t>Coal Power Plant</t>
        </is>
      </c>
      <c r="G304" t="inlineStr">
        <is>
          <t>Coal</t>
        </is>
      </c>
      <c r="H304" t="n">
        <v>1320</v>
      </c>
      <c r="I304" s="41" t="n">
        <v>2035</v>
      </c>
      <c r="J304" t="inlineStr">
        <is>
          <t>Pipeline</t>
        </is>
      </c>
      <c r="K304" t="inlineStr">
        <is>
          <t>LVP Pvt. Ltd.</t>
        </is>
      </c>
      <c r="L304" t="inlineStr">
        <is>
          <t>India_Electricity_Infrastructure.xlsx</t>
        </is>
      </c>
      <c r="M30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5" hidden="1">
      <c r="A305" t="inlineStr">
        <is>
          <t>BAU</t>
        </is>
      </c>
      <c r="B305" t="inlineStr">
        <is>
          <t>India</t>
        </is>
      </c>
      <c r="C305" t="inlineStr">
        <is>
          <t>IN_W</t>
        </is>
      </c>
      <c r="D305" t="inlineStr">
        <is>
          <t>Lara STPS</t>
        </is>
      </c>
      <c r="E305" t="inlineStr">
        <is>
          <t>PWRCOAINDWE</t>
        </is>
      </c>
      <c r="F305" t="inlineStr">
        <is>
          <t>Coal Power Plant</t>
        </is>
      </c>
      <c r="G305" t="inlineStr">
        <is>
          <t>Coal</t>
        </is>
      </c>
      <c r="H305" t="n">
        <v>1600</v>
      </c>
      <c r="I305" t="n">
        <v>2027</v>
      </c>
      <c r="J305" t="inlineStr">
        <is>
          <t>Pipeline</t>
        </is>
      </c>
      <c r="K305" t="inlineStr">
        <is>
          <t>NTPC Ltd.</t>
        </is>
      </c>
      <c r="L305" t="inlineStr">
        <is>
          <t>India_Electricity_Infrastructure.xlsx</t>
        </is>
      </c>
      <c r="M30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6" hidden="1">
      <c r="A306" t="inlineStr">
        <is>
          <t>BAU</t>
        </is>
      </c>
      <c r="B306" t="inlineStr">
        <is>
          <t>India</t>
        </is>
      </c>
      <c r="C306" t="inlineStr">
        <is>
          <t>IN_W</t>
        </is>
      </c>
      <c r="D306" t="inlineStr">
        <is>
          <t>Mahan TPP</t>
        </is>
      </c>
      <c r="E306" t="inlineStr">
        <is>
          <t>PWRCOAINDWE</t>
        </is>
      </c>
      <c r="F306" t="inlineStr">
        <is>
          <t>Coal Power Plant</t>
        </is>
      </c>
      <c r="G306" t="inlineStr">
        <is>
          <t>Coal</t>
        </is>
      </c>
      <c r="H306" t="n">
        <v>3200</v>
      </c>
      <c r="I306" t="n">
        <v>2026</v>
      </c>
      <c r="J306" t="inlineStr">
        <is>
          <t>Pipeline</t>
        </is>
      </c>
      <c r="K306" t="inlineStr">
        <is>
          <t>Essar Power M.P. Limited (ESSARPMPL)</t>
        </is>
      </c>
      <c r="L306" t="inlineStr">
        <is>
          <t>India_Electricity_Infrastructure.xlsx</t>
        </is>
      </c>
      <c r="M30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7" hidden="1">
      <c r="A307" t="inlineStr">
        <is>
          <t>BAU</t>
        </is>
      </c>
      <c r="B307" t="inlineStr">
        <is>
          <t>India</t>
        </is>
      </c>
      <c r="C307" t="inlineStr">
        <is>
          <t>IN_W</t>
        </is>
      </c>
      <c r="D307" t="inlineStr">
        <is>
          <t>Nasik RattanIndia or Nasik (P) TPS</t>
        </is>
      </c>
      <c r="E307" t="inlineStr">
        <is>
          <t>PWRCOAINDWE</t>
        </is>
      </c>
      <c r="F307" t="inlineStr">
        <is>
          <t>Coal Power Plant</t>
        </is>
      </c>
      <c r="G307" t="inlineStr">
        <is>
          <t>Coal</t>
        </is>
      </c>
      <c r="H307" t="n">
        <v>1350</v>
      </c>
      <c r="I307" s="41" t="n">
        <v>2035</v>
      </c>
      <c r="J307" t="inlineStr">
        <is>
          <t>Pipeline</t>
        </is>
      </c>
      <c r="K307" t="inlineStr">
        <is>
          <t>Rattanindia Power Limited</t>
        </is>
      </c>
      <c r="L307" t="inlineStr">
        <is>
          <t>India_Electricity_Infrastructure.xlsx</t>
        </is>
      </c>
      <c r="M30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8" hidden="1">
      <c r="A308" t="inlineStr">
        <is>
          <t>BAU</t>
        </is>
      </c>
      <c r="B308" t="inlineStr">
        <is>
          <t>India</t>
        </is>
      </c>
      <c r="C308" t="inlineStr">
        <is>
          <t>IN_W</t>
        </is>
      </c>
      <c r="D308" t="inlineStr">
        <is>
          <t>Pathadi TPP</t>
        </is>
      </c>
      <c r="E308" t="inlineStr">
        <is>
          <t>PWRCOAINDWE</t>
        </is>
      </c>
      <c r="F308" t="inlineStr">
        <is>
          <t>Coal Power Plant</t>
        </is>
      </c>
      <c r="G308" t="inlineStr">
        <is>
          <t>Coal</t>
        </is>
      </c>
      <c r="H308" t="n">
        <v>1320</v>
      </c>
      <c r="I308" t="n">
        <v>2012</v>
      </c>
      <c r="J308" t="inlineStr">
        <is>
          <t>Pipeline</t>
        </is>
      </c>
      <c r="K308" t="inlineStr">
        <is>
          <t>Adani Power Co. Ltd. (APL)</t>
        </is>
      </c>
      <c r="L308" t="inlineStr">
        <is>
          <t>India_Electricity_Infrastructure.xlsx</t>
        </is>
      </c>
      <c r="M30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09" hidden="1">
      <c r="A309" t="inlineStr">
        <is>
          <t>BAU</t>
        </is>
      </c>
      <c r="B309" t="inlineStr">
        <is>
          <t>India</t>
        </is>
      </c>
      <c r="C309" t="inlineStr">
        <is>
          <t>IN_W</t>
        </is>
      </c>
      <c r="D309" t="inlineStr">
        <is>
          <t>Raikheda TPP</t>
        </is>
      </c>
      <c r="E309" t="inlineStr">
        <is>
          <t>PWRCOAINDWE</t>
        </is>
      </c>
      <c r="F309" t="inlineStr">
        <is>
          <t>Coal Power Plant</t>
        </is>
      </c>
      <c r="G309" t="inlineStr">
        <is>
          <t>Coal</t>
        </is>
      </c>
      <c r="H309" t="n">
        <v>1600</v>
      </c>
      <c r="I309" t="n">
        <v>2028</v>
      </c>
      <c r="J309" t="inlineStr">
        <is>
          <t>Pipeline</t>
        </is>
      </c>
      <c r="K309" t="inlineStr">
        <is>
          <t>Adani Power Co. Ltd. (APL)</t>
        </is>
      </c>
      <c r="L309" t="inlineStr">
        <is>
          <t>India_Electricity_Infrastructure.xlsx</t>
        </is>
      </c>
      <c r="M30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0" hidden="1">
      <c r="A310" t="inlineStr">
        <is>
          <t>BAU</t>
        </is>
      </c>
      <c r="B310" t="inlineStr">
        <is>
          <t>India</t>
        </is>
      </c>
      <c r="C310" t="inlineStr">
        <is>
          <t>IN_W</t>
        </is>
      </c>
      <c r="D310" t="inlineStr">
        <is>
          <t>Salora TPP</t>
        </is>
      </c>
      <c r="E310" t="inlineStr">
        <is>
          <t>PWRCOAINDWE</t>
        </is>
      </c>
      <c r="F310" t="inlineStr">
        <is>
          <t>Coal Power Plant</t>
        </is>
      </c>
      <c r="G310" t="inlineStr">
        <is>
          <t>Coal</t>
        </is>
      </c>
      <c r="H310" t="n">
        <v>135</v>
      </c>
      <c r="I310" s="41" t="n">
        <v>2035</v>
      </c>
      <c r="J310" t="inlineStr">
        <is>
          <t>Pipeline</t>
        </is>
      </c>
      <c r="K310" t="inlineStr">
        <is>
          <t>Vandana Vidyut Ltd.</t>
        </is>
      </c>
      <c r="L310" t="inlineStr">
        <is>
          <t>India_Electricity_Infrastructure.xlsx</t>
        </is>
      </c>
      <c r="M31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1" hidden="1">
      <c r="A311" t="inlineStr">
        <is>
          <t>BAU</t>
        </is>
      </c>
      <c r="B311" t="inlineStr">
        <is>
          <t>India</t>
        </is>
      </c>
      <c r="C311" t="inlineStr">
        <is>
          <t>IN_W</t>
        </is>
      </c>
      <c r="D311" t="inlineStr">
        <is>
          <t>Singhitarai TPP</t>
        </is>
      </c>
      <c r="E311" t="inlineStr">
        <is>
          <t>PWRCOAINDWE</t>
        </is>
      </c>
      <c r="F311" t="inlineStr">
        <is>
          <t>Coal Power Plant</t>
        </is>
      </c>
      <c r="G311" t="inlineStr">
        <is>
          <t>Coal</t>
        </is>
      </c>
      <c r="H311" t="n">
        <v>600</v>
      </c>
      <c r="I311" t="n">
        <v>2015</v>
      </c>
      <c r="J311" t="inlineStr">
        <is>
          <t>Pipeline</t>
        </is>
      </c>
      <c r="K311" t="inlineStr">
        <is>
          <t>Vedanta Ltd.</t>
        </is>
      </c>
      <c r="L311" t="inlineStr">
        <is>
          <t>India_Electricity_Infrastructure.xlsx</t>
        </is>
      </c>
      <c r="M31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2" hidden="1">
      <c r="A312" t="inlineStr">
        <is>
          <t>BAU</t>
        </is>
      </c>
      <c r="B312" t="inlineStr">
        <is>
          <t>India</t>
        </is>
      </c>
      <c r="C312" t="inlineStr">
        <is>
          <t>IN_W</t>
        </is>
      </c>
      <c r="D312" t="inlineStr">
        <is>
          <t>Sipat STPS</t>
        </is>
      </c>
      <c r="E312" t="inlineStr">
        <is>
          <t>PWRCOAINDWE</t>
        </is>
      </c>
      <c r="F312" t="inlineStr">
        <is>
          <t>Coal Power Plant</t>
        </is>
      </c>
      <c r="G312" t="inlineStr">
        <is>
          <t>Coal</t>
        </is>
      </c>
      <c r="H312" t="n">
        <v>800</v>
      </c>
      <c r="I312" t="n">
        <v>2029</v>
      </c>
      <c r="J312" t="inlineStr">
        <is>
          <t>Pipeline</t>
        </is>
      </c>
      <c r="K312" t="inlineStr">
        <is>
          <t>NTPC Ltd.</t>
        </is>
      </c>
      <c r="L312" t="inlineStr">
        <is>
          <t>India_Electricity_Infrastructure.xlsx</t>
        </is>
      </c>
      <c r="M31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3" hidden="1">
      <c r="A313" t="inlineStr">
        <is>
          <t>BAU</t>
        </is>
      </c>
      <c r="B313" t="inlineStr">
        <is>
          <t>India</t>
        </is>
      </c>
      <c r="C313" t="inlineStr">
        <is>
          <t>IN_W</t>
        </is>
      </c>
      <c r="D313" t="inlineStr">
        <is>
          <t>Ukai TPS</t>
        </is>
      </c>
      <c r="E313" t="inlineStr">
        <is>
          <t>PWRCOAINDWE</t>
        </is>
      </c>
      <c r="F313" t="inlineStr">
        <is>
          <t>Coal Power Plant</t>
        </is>
      </c>
      <c r="G313" t="inlineStr">
        <is>
          <t>Coal</t>
        </is>
      </c>
      <c r="H313" t="n">
        <v>800</v>
      </c>
      <c r="I313" t="n">
        <v>2029</v>
      </c>
      <c r="J313" t="inlineStr">
        <is>
          <t>Pipeline</t>
        </is>
      </c>
      <c r="K313" t="inlineStr">
        <is>
          <t>Gujarat State Energy Corp. Ltd.</t>
        </is>
      </c>
      <c r="L313" t="inlineStr">
        <is>
          <t>India_Electricity_Infrastructure.xlsx</t>
        </is>
      </c>
      <c r="M31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4" hidden="1">
      <c r="A314" t="inlineStr">
        <is>
          <t>BAU</t>
        </is>
      </c>
      <c r="B314" t="inlineStr">
        <is>
          <t>India</t>
        </is>
      </c>
      <c r="C314" t="inlineStr">
        <is>
          <t>IN_W</t>
        </is>
      </c>
      <c r="D314" t="inlineStr">
        <is>
          <t>Bhavali Pumped Storage Project</t>
        </is>
      </c>
      <c r="E314" t="inlineStr">
        <is>
          <t>PWRHYDINDWE</t>
        </is>
      </c>
      <c r="F314" t="inlineStr">
        <is>
          <t>Hydropower</t>
        </is>
      </c>
      <c r="G314" t="inlineStr">
        <is>
          <t>Hydro</t>
        </is>
      </c>
      <c r="H314" t="n">
        <v>1500</v>
      </c>
      <c r="I314" t="n">
        <v>2028</v>
      </c>
      <c r="J314" t="inlineStr">
        <is>
          <t>Pipeline</t>
        </is>
      </c>
      <c r="K314" t="inlineStr">
        <is>
          <t>JSW Energy PSP Two Limited</t>
        </is>
      </c>
      <c r="L314" t="inlineStr">
        <is>
          <t>India_Electricity_Infrastructure.xlsx</t>
        </is>
      </c>
      <c r="M31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5" hidden="1">
      <c r="A315" t="inlineStr">
        <is>
          <t>BAU</t>
        </is>
      </c>
      <c r="B315" t="inlineStr">
        <is>
          <t>India</t>
        </is>
      </c>
      <c r="C315" t="inlineStr">
        <is>
          <t>IN_W</t>
        </is>
      </c>
      <c r="D315" t="inlineStr">
        <is>
          <t>Bhivpuri Pumped Storage Project</t>
        </is>
      </c>
      <c r="E315" t="inlineStr">
        <is>
          <t>PWRHYDINDWE</t>
        </is>
      </c>
      <c r="F315" t="inlineStr">
        <is>
          <t>Hydropower</t>
        </is>
      </c>
      <c r="G315" t="inlineStr">
        <is>
          <t>Hydro</t>
        </is>
      </c>
      <c r="H315" t="n">
        <v>1000</v>
      </c>
      <c r="I315" t="n">
        <v>2028</v>
      </c>
      <c r="J315" t="inlineStr">
        <is>
          <t>Pipeline</t>
        </is>
      </c>
      <c r="K315" t="inlineStr">
        <is>
          <t>Tata Power Company Limited</t>
        </is>
      </c>
      <c r="L315" t="inlineStr">
        <is>
          <t>India_Electricity_Infrastructure.xlsx</t>
        </is>
      </c>
      <c r="M31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6" hidden="1">
      <c r="A316" t="inlineStr">
        <is>
          <t>BAU</t>
        </is>
      </c>
      <c r="B316" t="inlineStr">
        <is>
          <t>India</t>
        </is>
      </c>
      <c r="C316" t="inlineStr">
        <is>
          <t>IN_W</t>
        </is>
      </c>
      <c r="D316" t="inlineStr">
        <is>
          <t>Koyna Left Bank PSS Hydro Power Project</t>
        </is>
      </c>
      <c r="E316" t="inlineStr">
        <is>
          <t>PWRHYDINDWE</t>
        </is>
      </c>
      <c r="F316" t="inlineStr">
        <is>
          <t>Hydropower</t>
        </is>
      </c>
      <c r="G316" t="inlineStr">
        <is>
          <t>Hydro</t>
        </is>
      </c>
      <c r="H316" t="n">
        <v>80</v>
      </c>
      <c r="I316" s="41" t="n">
        <v>2035</v>
      </c>
      <c r="J316" t="inlineStr">
        <is>
          <t>Pipeline</t>
        </is>
      </c>
      <c r="K316" t="inlineStr">
        <is>
          <t>Water Resource Department, Government of Maharashtra</t>
        </is>
      </c>
      <c r="L316" t="inlineStr">
        <is>
          <t>India_Electricity_Infrastructure.xlsx</t>
        </is>
      </c>
      <c r="M31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7" hidden="1">
      <c r="A317" t="inlineStr">
        <is>
          <t>BAU</t>
        </is>
      </c>
      <c r="B317" t="inlineStr">
        <is>
          <t>India</t>
        </is>
      </c>
      <c r="C317" t="inlineStr">
        <is>
          <t>IN_W</t>
        </is>
      </c>
      <c r="D317" t="inlineStr">
        <is>
          <t>MP30 Gandhi Sagar Pumped Storage Project</t>
        </is>
      </c>
      <c r="E317" t="inlineStr">
        <is>
          <t>PWRHYDINDWE</t>
        </is>
      </c>
      <c r="F317" t="inlineStr">
        <is>
          <t>Hydropower</t>
        </is>
      </c>
      <c r="G317" t="inlineStr">
        <is>
          <t>Hydro</t>
        </is>
      </c>
      <c r="H317" t="n">
        <v>1920</v>
      </c>
      <c r="I317" t="n">
        <v>2026</v>
      </c>
      <c r="J317" t="inlineStr">
        <is>
          <t>Pipeline</t>
        </is>
      </c>
      <c r="K317" t="inlineStr">
        <is>
          <t>Greenko MP01 IREP Private Limited</t>
        </is>
      </c>
      <c r="L317" t="inlineStr">
        <is>
          <t>India_Electricity_Infrastructure.xlsx</t>
        </is>
      </c>
      <c r="M31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8" hidden="1">
      <c r="A318" t="inlineStr">
        <is>
          <t>BAU</t>
        </is>
      </c>
      <c r="B318" t="inlineStr">
        <is>
          <t>India</t>
        </is>
      </c>
      <c r="C318" t="inlineStr">
        <is>
          <t>IN_W</t>
        </is>
      </c>
      <c r="D318" t="inlineStr">
        <is>
          <t>Maheshwar Hydro Power Project</t>
        </is>
      </c>
      <c r="E318" t="inlineStr">
        <is>
          <t>PWRHYDINDWE</t>
        </is>
      </c>
      <c r="F318" t="inlineStr">
        <is>
          <t>Hydropower</t>
        </is>
      </c>
      <c r="G318" t="inlineStr">
        <is>
          <t>Hydro</t>
        </is>
      </c>
      <c r="H318" t="n">
        <v>400</v>
      </c>
      <c r="I318" s="41" t="n">
        <v>2035</v>
      </c>
      <c r="J318" t="inlineStr">
        <is>
          <t>Pipeline</t>
        </is>
      </c>
      <c r="K318" t="inlineStr">
        <is>
          <t>Shree Maheshwar Hydel Power Corporation Limited (SMHPCL)</t>
        </is>
      </c>
      <c r="L318" t="inlineStr">
        <is>
          <t>India_Electricity_Infrastructure.xlsx</t>
        </is>
      </c>
      <c r="M31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19" hidden="1">
      <c r="A319" t="inlineStr">
        <is>
          <t>BAU</t>
        </is>
      </c>
      <c r="B319" t="inlineStr">
        <is>
          <t>India</t>
        </is>
      </c>
      <c r="C319" t="inlineStr">
        <is>
          <t>IN_W</t>
        </is>
      </c>
      <c r="D319" t="inlineStr">
        <is>
          <t>ADANI RENEWABLE ENERGY EIGHT LIMITED Gujarat 115.0</t>
        </is>
      </c>
      <c r="E319" t="inlineStr">
        <is>
          <t>PWRSPVINDWE</t>
        </is>
      </c>
      <c r="F319" t="inlineStr">
        <is>
          <t>Solar PV</t>
        </is>
      </c>
      <c r="G319" t="inlineStr">
        <is>
          <t>Solar</t>
        </is>
      </c>
      <c r="H319" t="n">
        <v>115</v>
      </c>
      <c r="I319" t="n">
        <v>2026</v>
      </c>
      <c r="J319" t="inlineStr">
        <is>
          <t>Pipeline</t>
        </is>
      </c>
      <c r="K319" t="inlineStr">
        <is>
          <t>ADANI RENEWABLE ENERGY EIGHT LIMITED</t>
        </is>
      </c>
      <c r="L319" t="inlineStr">
        <is>
          <t>India_Electricity_Infrastructure.xlsx</t>
        </is>
      </c>
      <c r="M31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0" hidden="1">
      <c r="A320" t="inlineStr">
        <is>
          <t>BAU</t>
        </is>
      </c>
      <c r="B320" t="inlineStr">
        <is>
          <t>India</t>
        </is>
      </c>
      <c r="C320" t="inlineStr">
        <is>
          <t>IN_W</t>
        </is>
      </c>
      <c r="D320" t="inlineStr">
        <is>
          <t>Adani Renewable Energy Holding Four Limited Gujarat 500.0</t>
        </is>
      </c>
      <c r="E320" t="inlineStr">
        <is>
          <t>PWRSPVINDWE</t>
        </is>
      </c>
      <c r="F320" t="inlineStr">
        <is>
          <t>Solar PV</t>
        </is>
      </c>
      <c r="G320" t="inlineStr">
        <is>
          <t>Solar</t>
        </is>
      </c>
      <c r="H320" t="n">
        <v>500</v>
      </c>
      <c r="I320" t="n">
        <v>2024</v>
      </c>
      <c r="J320" t="inlineStr">
        <is>
          <t>Pipeline</t>
        </is>
      </c>
      <c r="K320" t="inlineStr">
        <is>
          <t>Adani Renewable Energy Holding Four Limited</t>
        </is>
      </c>
      <c r="L320" t="inlineStr">
        <is>
          <t>India_Electricity_Infrastructure.xlsx</t>
        </is>
      </c>
      <c r="M32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1" hidden="1">
      <c r="A321" t="inlineStr">
        <is>
          <t>BAU</t>
        </is>
      </c>
      <c r="B321" t="inlineStr">
        <is>
          <t>India</t>
        </is>
      </c>
      <c r="C321" t="inlineStr">
        <is>
          <t>IN_W</t>
        </is>
      </c>
      <c r="D321" t="inlineStr">
        <is>
          <t>Adani Renewable Energy Holding Four Limited Gujarat 750.0</t>
        </is>
      </c>
      <c r="E321" t="inlineStr">
        <is>
          <t>PWRSPVINDWE</t>
        </is>
      </c>
      <c r="F321" t="inlineStr">
        <is>
          <t>Solar PV</t>
        </is>
      </c>
      <c r="G321" t="inlineStr">
        <is>
          <t>Solar</t>
        </is>
      </c>
      <c r="H321" t="n">
        <v>750</v>
      </c>
      <c r="I321" t="n">
        <v>2026</v>
      </c>
      <c r="J321" t="inlineStr">
        <is>
          <t>Pipeline</t>
        </is>
      </c>
      <c r="K321" t="inlineStr">
        <is>
          <t>Adani Renewable Energy Holding Four Limited</t>
        </is>
      </c>
      <c r="L321" t="inlineStr">
        <is>
          <t>India_Electricity_Infrastructure.xlsx</t>
        </is>
      </c>
      <c r="M32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2" hidden="1">
      <c r="A322" t="inlineStr">
        <is>
          <t>BAU</t>
        </is>
      </c>
      <c r="B322" t="inlineStr">
        <is>
          <t>India</t>
        </is>
      </c>
      <c r="C322" t="inlineStr">
        <is>
          <t>IN_W</t>
        </is>
      </c>
      <c r="D322" t="inlineStr">
        <is>
          <t>Amplus Kaveri Solar Private Limited Maharashtra 100.0</t>
        </is>
      </c>
      <c r="E322" t="inlineStr">
        <is>
          <t>PWRSPVINDWE</t>
        </is>
      </c>
      <c r="F322" t="inlineStr">
        <is>
          <t>Solar PV</t>
        </is>
      </c>
      <c r="G322" t="inlineStr">
        <is>
          <t>Solar</t>
        </is>
      </c>
      <c r="H322" t="n">
        <v>100</v>
      </c>
      <c r="I322" t="n">
        <v>2025</v>
      </c>
      <c r="J322" t="inlineStr">
        <is>
          <t>Pipeline</t>
        </is>
      </c>
      <c r="K322" t="inlineStr">
        <is>
          <t>Amplus Kaveri Solar Private Limited</t>
        </is>
      </c>
      <c r="L322" t="inlineStr">
        <is>
          <t>India_Electricity_Infrastructure.xlsx</t>
        </is>
      </c>
      <c r="M32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3" hidden="1">
      <c r="A323" t="inlineStr">
        <is>
          <t>BAU</t>
        </is>
      </c>
      <c r="B323" t="inlineStr">
        <is>
          <t>India</t>
        </is>
      </c>
      <c r="C323" t="inlineStr">
        <is>
          <t>IN_W</t>
        </is>
      </c>
      <c r="D323" t="inlineStr">
        <is>
          <t>Asnen Solar Private Limited Madhya Pradesh 200.0</t>
        </is>
      </c>
      <c r="E323" t="inlineStr">
        <is>
          <t>PWRSPVINDWE</t>
        </is>
      </c>
      <c r="F323" t="inlineStr">
        <is>
          <t>Solar PV</t>
        </is>
      </c>
      <c r="G323" t="inlineStr">
        <is>
          <t>Solar</t>
        </is>
      </c>
      <c r="H323" t="n">
        <v>200</v>
      </c>
      <c r="I323" t="n">
        <v>2027</v>
      </c>
      <c r="J323" t="inlineStr">
        <is>
          <t>Pipeline</t>
        </is>
      </c>
      <c r="K323" t="inlineStr">
        <is>
          <t>Asnen Solar Private Limited</t>
        </is>
      </c>
      <c r="L323" t="inlineStr">
        <is>
          <t>India_Electricity_Infrastructure.xlsx</t>
        </is>
      </c>
      <c r="M32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4" hidden="1">
      <c r="A324" t="inlineStr">
        <is>
          <t>BAU</t>
        </is>
      </c>
      <c r="B324" t="inlineStr">
        <is>
          <t>India</t>
        </is>
      </c>
      <c r="C324" t="inlineStr">
        <is>
          <t>IN_W</t>
        </is>
      </c>
      <c r="D324" t="inlineStr">
        <is>
          <t>Avaada GJGreen Private Limited Gujarat 300.0</t>
        </is>
      </c>
      <c r="E324" t="inlineStr">
        <is>
          <t>PWRSPVINDWE</t>
        </is>
      </c>
      <c r="F324" t="inlineStr">
        <is>
          <t>Solar PV</t>
        </is>
      </c>
      <c r="G324" t="inlineStr">
        <is>
          <t>Solar</t>
        </is>
      </c>
      <c r="H324" t="n">
        <v>300</v>
      </c>
      <c r="I324" t="n">
        <v>2026</v>
      </c>
      <c r="J324" t="inlineStr">
        <is>
          <t>Pipeline</t>
        </is>
      </c>
      <c r="K324" t="inlineStr">
        <is>
          <t>Avaada GJGreen Private Limited</t>
        </is>
      </c>
      <c r="L324" t="inlineStr">
        <is>
          <t>India_Electricity_Infrastructure.xlsx</t>
        </is>
      </c>
      <c r="M32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5" hidden="1">
      <c r="A325" t="inlineStr">
        <is>
          <t>BAU</t>
        </is>
      </c>
      <c r="B325" t="inlineStr">
        <is>
          <t>India</t>
        </is>
      </c>
      <c r="C325" t="inlineStr">
        <is>
          <t>IN_W</t>
        </is>
      </c>
      <c r="D325" t="inlineStr">
        <is>
          <t>Avaada GJSolar Private Limited Gujarat 200.0</t>
        </is>
      </c>
      <c r="E325" t="inlineStr">
        <is>
          <t>PWRSPVINDWE</t>
        </is>
      </c>
      <c r="F325" t="inlineStr">
        <is>
          <t>Solar PV</t>
        </is>
      </c>
      <c r="G325" t="inlineStr">
        <is>
          <t>Solar</t>
        </is>
      </c>
      <c r="H325" t="n">
        <v>200</v>
      </c>
      <c r="I325" t="n">
        <v>2026</v>
      </c>
      <c r="J325" t="inlineStr">
        <is>
          <t>Pipeline</t>
        </is>
      </c>
      <c r="K325" t="inlineStr">
        <is>
          <t>Avaada GJSolar Private Limited</t>
        </is>
      </c>
      <c r="L325" t="inlineStr">
        <is>
          <t>India_Electricity_Infrastructure.xlsx</t>
        </is>
      </c>
      <c r="M32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6" hidden="1">
      <c r="A326" t="inlineStr">
        <is>
          <t>BAU</t>
        </is>
      </c>
      <c r="B326" t="inlineStr">
        <is>
          <t>India</t>
        </is>
      </c>
      <c r="C326" t="inlineStr">
        <is>
          <t>IN_W</t>
        </is>
      </c>
      <c r="D326" t="inlineStr">
        <is>
          <t>Avaada GJSustainable Private Limited [Lakadiya-SECI] Gujarat 200.0</t>
        </is>
      </c>
      <c r="E326" t="inlineStr">
        <is>
          <t>PWRSPVINDWE</t>
        </is>
      </c>
      <c r="F326" t="inlineStr">
        <is>
          <t>Solar PV</t>
        </is>
      </c>
      <c r="G326" t="inlineStr">
        <is>
          <t>Solar</t>
        </is>
      </c>
      <c r="H326" t="n">
        <v>200</v>
      </c>
      <c r="I326" t="n">
        <v>2025</v>
      </c>
      <c r="J326" t="inlineStr">
        <is>
          <t>Pipeline</t>
        </is>
      </c>
      <c r="K326" t="inlineStr">
        <is>
          <t>Avaada GJSustainable Private Limited [Lakadiya-SECI]</t>
        </is>
      </c>
      <c r="L326" t="inlineStr">
        <is>
          <t>India_Electricity_Infrastructure.xlsx</t>
        </is>
      </c>
      <c r="M32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7" hidden="1">
      <c r="A327" t="inlineStr">
        <is>
          <t>BAU</t>
        </is>
      </c>
      <c r="B327" t="inlineStr">
        <is>
          <t>India</t>
        </is>
      </c>
      <c r="C327" t="inlineStr">
        <is>
          <t>IN_W</t>
        </is>
      </c>
      <c r="D327" t="inlineStr">
        <is>
          <t>Avaada InClean Private Limited Gujarat 300.0</t>
        </is>
      </c>
      <c r="E327" t="inlineStr">
        <is>
          <t>PWRSPVINDWE</t>
        </is>
      </c>
      <c r="F327" t="inlineStr">
        <is>
          <t>Solar PV</t>
        </is>
      </c>
      <c r="G327" t="inlineStr">
        <is>
          <t>Solar</t>
        </is>
      </c>
      <c r="H327" t="n">
        <v>300</v>
      </c>
      <c r="I327" t="n">
        <v>2025</v>
      </c>
      <c r="J327" t="inlineStr">
        <is>
          <t>Pipeline</t>
        </is>
      </c>
      <c r="K327" t="inlineStr">
        <is>
          <t>Avaada InClean Private Limited</t>
        </is>
      </c>
      <c r="L327" t="inlineStr">
        <is>
          <t>India_Electricity_Infrastructure.xlsx</t>
        </is>
      </c>
      <c r="M32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8" hidden="1">
      <c r="A328" t="inlineStr">
        <is>
          <t>BAU</t>
        </is>
      </c>
      <c r="B328" t="inlineStr">
        <is>
          <t>India</t>
        </is>
      </c>
      <c r="C328" t="inlineStr">
        <is>
          <t>IN_W</t>
        </is>
      </c>
      <c r="D328" t="inlineStr">
        <is>
          <t>Avaada KNClean Private Limited Madhya Pradesh 700.0</t>
        </is>
      </c>
      <c r="E328" t="inlineStr">
        <is>
          <t>PWRSPVINDWE</t>
        </is>
      </c>
      <c r="F328" t="inlineStr">
        <is>
          <t>Solar PV</t>
        </is>
      </c>
      <c r="G328" t="inlineStr">
        <is>
          <t>Solar</t>
        </is>
      </c>
      <c r="H328" t="n">
        <v>700</v>
      </c>
      <c r="I328" t="n">
        <v>2027</v>
      </c>
      <c r="J328" t="inlineStr">
        <is>
          <t>Pipeline</t>
        </is>
      </c>
      <c r="K328" t="inlineStr">
        <is>
          <t>Avaada KNClean Private Limited</t>
        </is>
      </c>
      <c r="L328" t="inlineStr">
        <is>
          <t>India_Electricity_Infrastructure.xlsx</t>
        </is>
      </c>
      <c r="M32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29" hidden="1">
      <c r="A329" t="inlineStr">
        <is>
          <t>BAU</t>
        </is>
      </c>
      <c r="B329" t="inlineStr">
        <is>
          <t>India</t>
        </is>
      </c>
      <c r="C329" t="inlineStr">
        <is>
          <t>IN_W</t>
        </is>
      </c>
      <c r="D329" t="inlineStr">
        <is>
          <t>Avaada KNClean Private Limited Madhya Pradesh 900.0</t>
        </is>
      </c>
      <c r="E329" t="inlineStr">
        <is>
          <t>PWRSPVINDWE</t>
        </is>
      </c>
      <c r="F329" t="inlineStr">
        <is>
          <t>Solar PV</t>
        </is>
      </c>
      <c r="G329" t="inlineStr">
        <is>
          <t>Solar</t>
        </is>
      </c>
      <c r="H329" t="n">
        <v>900</v>
      </c>
      <c r="I329" t="n">
        <v>2027</v>
      </c>
      <c r="J329" t="inlineStr">
        <is>
          <t>Pipeline</t>
        </is>
      </c>
      <c r="K329" t="inlineStr">
        <is>
          <t>Avaada KNClean Private Limited</t>
        </is>
      </c>
      <c r="L329" t="inlineStr">
        <is>
          <t>India_Electricity_Infrastructure.xlsx</t>
        </is>
      </c>
      <c r="M32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0" hidden="1">
      <c r="A330" t="inlineStr">
        <is>
          <t>BAU</t>
        </is>
      </c>
      <c r="B330" t="inlineStr">
        <is>
          <t>India</t>
        </is>
      </c>
      <c r="C330" t="inlineStr">
        <is>
          <t>IN_W</t>
        </is>
      </c>
      <c r="D330" t="inlineStr">
        <is>
          <t>Avaada MHRenewable1 Private Limited Maharashtra 500.0</t>
        </is>
      </c>
      <c r="E330" t="inlineStr">
        <is>
          <t>PWRSPVINDWE</t>
        </is>
      </c>
      <c r="F330" t="inlineStr">
        <is>
          <t>Solar PV</t>
        </is>
      </c>
      <c r="G330" t="inlineStr">
        <is>
          <t>Solar</t>
        </is>
      </c>
      <c r="H330" t="n">
        <v>500</v>
      </c>
      <c r="I330" t="n">
        <v>2026</v>
      </c>
      <c r="J330" t="inlineStr">
        <is>
          <t>Pipeline</t>
        </is>
      </c>
      <c r="K330" t="inlineStr">
        <is>
          <t>Avaada MHRenewable1 Private Limited</t>
        </is>
      </c>
      <c r="L330" t="inlineStr">
        <is>
          <t>India_Electricity_Infrastructure.xlsx</t>
        </is>
      </c>
      <c r="M33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1" hidden="1">
      <c r="A331" t="inlineStr">
        <is>
          <t>BAU</t>
        </is>
      </c>
      <c r="B331" t="inlineStr">
        <is>
          <t>India</t>
        </is>
      </c>
      <c r="C331" t="inlineStr">
        <is>
          <t>IN_W</t>
        </is>
      </c>
      <c r="D331" t="inlineStr">
        <is>
          <t>Avaada MPSolar Private Limited Madhya Pradesh 500.0</t>
        </is>
      </c>
      <c r="E331" t="inlineStr">
        <is>
          <t>PWRSPVINDWE</t>
        </is>
      </c>
      <c r="F331" t="inlineStr">
        <is>
          <t>Solar PV</t>
        </is>
      </c>
      <c r="G331" t="inlineStr">
        <is>
          <t>Solar</t>
        </is>
      </c>
      <c r="H331" t="n">
        <v>500</v>
      </c>
      <c r="I331" t="n">
        <v>2027</v>
      </c>
      <c r="J331" t="inlineStr">
        <is>
          <t>Pipeline</t>
        </is>
      </c>
      <c r="K331" t="inlineStr">
        <is>
          <t>Avaada MPSolar Private Limited</t>
        </is>
      </c>
      <c r="L331" t="inlineStr">
        <is>
          <t>India_Electricity_Infrastructure.xlsx</t>
        </is>
      </c>
      <c r="M33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2" hidden="1">
      <c r="A332" t="inlineStr">
        <is>
          <t>BAU</t>
        </is>
      </c>
      <c r="B332" t="inlineStr">
        <is>
          <t>India</t>
        </is>
      </c>
      <c r="C332" t="inlineStr">
        <is>
          <t>IN_W</t>
        </is>
      </c>
      <c r="D332" t="inlineStr">
        <is>
          <t>Avaada MPSustainable Private Limited Madhya Pradesh 750.0</t>
        </is>
      </c>
      <c r="E332" t="inlineStr">
        <is>
          <t>PWRSPVINDWE</t>
        </is>
      </c>
      <c r="F332" t="inlineStr">
        <is>
          <t>Solar PV</t>
        </is>
      </c>
      <c r="G332" t="inlineStr">
        <is>
          <t>Solar</t>
        </is>
      </c>
      <c r="H332" t="n">
        <v>750</v>
      </c>
      <c r="I332" t="n">
        <v>2026</v>
      </c>
      <c r="J332" t="inlineStr">
        <is>
          <t>Pipeline</t>
        </is>
      </c>
      <c r="K332" t="inlineStr">
        <is>
          <t>Avaada MPSustainable Private Limited</t>
        </is>
      </c>
      <c r="L332" t="inlineStr">
        <is>
          <t>India_Electricity_Infrastructure.xlsx</t>
        </is>
      </c>
      <c r="M33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3" hidden="1">
      <c r="A333" t="inlineStr">
        <is>
          <t>BAU</t>
        </is>
      </c>
      <c r="B333" t="inlineStr">
        <is>
          <t>India</t>
        </is>
      </c>
      <c r="C333" t="inlineStr">
        <is>
          <t>IN_W</t>
        </is>
      </c>
      <c r="D333" t="inlineStr">
        <is>
          <t>Avaada SunEnergy Private Limited Maharashtra 400.0</t>
        </is>
      </c>
      <c r="E333" t="inlineStr">
        <is>
          <t>PWRSPVINDWE</t>
        </is>
      </c>
      <c r="F333" t="inlineStr">
        <is>
          <t>Solar PV</t>
        </is>
      </c>
      <c r="G333" t="inlineStr">
        <is>
          <t>Solar</t>
        </is>
      </c>
      <c r="H333" t="n">
        <v>400</v>
      </c>
      <c r="I333" t="n">
        <v>2026</v>
      </c>
      <c r="J333" t="inlineStr">
        <is>
          <t>Pipeline</t>
        </is>
      </c>
      <c r="K333" t="inlineStr">
        <is>
          <t>Avaada SunEnergy Private Limited</t>
        </is>
      </c>
      <c r="L333" t="inlineStr">
        <is>
          <t>India_Electricity_Infrastructure.xlsx</t>
        </is>
      </c>
      <c r="M33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4" hidden="1">
      <c r="A334" t="inlineStr">
        <is>
          <t>BAU</t>
        </is>
      </c>
      <c r="B334" t="inlineStr">
        <is>
          <t>India</t>
        </is>
      </c>
      <c r="C334" t="inlineStr">
        <is>
          <t>IN_W</t>
        </is>
      </c>
      <c r="D334" t="inlineStr">
        <is>
          <t>Avaada Sustainable Urja Private Limited Maharashtra 73.0</t>
        </is>
      </c>
      <c r="E334" t="inlineStr">
        <is>
          <t>PWRSPVINDWE</t>
        </is>
      </c>
      <c r="F334" t="inlineStr">
        <is>
          <t>Solar PV</t>
        </is>
      </c>
      <c r="G334" t="inlineStr">
        <is>
          <t>Solar</t>
        </is>
      </c>
      <c r="H334" t="n">
        <v>73</v>
      </c>
      <c r="I334" t="n">
        <v>2026</v>
      </c>
      <c r="J334" t="inlineStr">
        <is>
          <t>Pipeline</t>
        </is>
      </c>
      <c r="K334" t="inlineStr">
        <is>
          <t>Avaada Sustainable Urja Private Limited</t>
        </is>
      </c>
      <c r="L334" t="inlineStr">
        <is>
          <t>India_Electricity_Infrastructure.xlsx</t>
        </is>
      </c>
      <c r="M33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5" hidden="1">
      <c r="A335" t="inlineStr">
        <is>
          <t>BAU</t>
        </is>
      </c>
      <c r="B335" t="inlineStr">
        <is>
          <t>India</t>
        </is>
      </c>
      <c r="C335" t="inlineStr">
        <is>
          <t>IN_W</t>
        </is>
      </c>
      <c r="D335" t="inlineStr">
        <is>
          <t>Clean Renewable Energy Hybrid Eleven Private Limited(SPV of Hero Solar Energy Private Limited) Gujarat 270.0</t>
        </is>
      </c>
      <c r="E335" t="inlineStr">
        <is>
          <t>PWRSPVINDWE</t>
        </is>
      </c>
      <c r="F335" t="inlineStr">
        <is>
          <t>Solar PV</t>
        </is>
      </c>
      <c r="G335" t="inlineStr">
        <is>
          <t>Solar</t>
        </is>
      </c>
      <c r="H335" t="n">
        <v>270</v>
      </c>
      <c r="I335" t="n">
        <v>2027</v>
      </c>
      <c r="J335" t="inlineStr">
        <is>
          <t>Pipeline</t>
        </is>
      </c>
      <c r="K335" t="inlineStr">
        <is>
          <t>Clean Renewable Energy Hybrid Eleven Private Limited(SPV of Hero Solar Energy Private Limited)</t>
        </is>
      </c>
      <c r="L335" t="inlineStr">
        <is>
          <t>India_Electricity_Infrastructure.xlsx</t>
        </is>
      </c>
      <c r="M33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6" hidden="1">
      <c r="A336" t="inlineStr">
        <is>
          <t>BAU</t>
        </is>
      </c>
      <c r="B336" t="inlineStr">
        <is>
          <t>India</t>
        </is>
      </c>
      <c r="C336" t="inlineStr">
        <is>
          <t>IN_W</t>
        </is>
      </c>
      <c r="D336" t="inlineStr">
        <is>
          <t>Ctrls Datacenters Limited Maharashtra 50.0</t>
        </is>
      </c>
      <c r="E336" t="inlineStr">
        <is>
          <t>PWRSPVINDWE</t>
        </is>
      </c>
      <c r="F336" t="inlineStr">
        <is>
          <t>Solar PV</t>
        </is>
      </c>
      <c r="G336" t="inlineStr">
        <is>
          <t>Solar</t>
        </is>
      </c>
      <c r="H336" t="n">
        <v>50</v>
      </c>
      <c r="I336" t="n">
        <v>2025</v>
      </c>
      <c r="J336" t="inlineStr">
        <is>
          <t>Pipeline</t>
        </is>
      </c>
      <c r="K336" t="inlineStr">
        <is>
          <t>Ctrls Datacenters Limited</t>
        </is>
      </c>
      <c r="L336" t="inlineStr">
        <is>
          <t>India_Electricity_Infrastructure.xlsx</t>
        </is>
      </c>
      <c r="M33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7" hidden="1">
      <c r="A337" t="inlineStr">
        <is>
          <t>BAU</t>
        </is>
      </c>
      <c r="B337" t="inlineStr">
        <is>
          <t>India</t>
        </is>
      </c>
      <c r="C337" t="inlineStr">
        <is>
          <t>IN_W</t>
        </is>
      </c>
      <c r="D337" t="inlineStr">
        <is>
          <t>Femund Solar Private Limited Gujarat 150.0</t>
        </is>
      </c>
      <c r="E337" t="inlineStr">
        <is>
          <t>PWRSPVINDWE</t>
        </is>
      </c>
      <c r="F337" t="inlineStr">
        <is>
          <t>Solar PV</t>
        </is>
      </c>
      <c r="G337" t="inlineStr">
        <is>
          <t>Solar</t>
        </is>
      </c>
      <c r="H337" t="n">
        <v>150</v>
      </c>
      <c r="I337" t="n">
        <v>2027</v>
      </c>
      <c r="J337" t="inlineStr">
        <is>
          <t>Pipeline</t>
        </is>
      </c>
      <c r="K337" t="inlineStr">
        <is>
          <t>Femund Solar Private Limited</t>
        </is>
      </c>
      <c r="L337" t="inlineStr">
        <is>
          <t>India_Electricity_Infrastructure.xlsx</t>
        </is>
      </c>
      <c r="M33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8" hidden="1">
      <c r="A338" t="inlineStr">
        <is>
          <t>BAU</t>
        </is>
      </c>
      <c r="B338" t="inlineStr">
        <is>
          <t>India</t>
        </is>
      </c>
      <c r="C338" t="inlineStr">
        <is>
          <t>IN_W</t>
        </is>
      </c>
      <c r="D338" t="inlineStr">
        <is>
          <t>GSECL Gujarat 1200.0</t>
        </is>
      </c>
      <c r="E338" t="inlineStr">
        <is>
          <t>PWRSPVINDWE</t>
        </is>
      </c>
      <c r="F338" t="inlineStr">
        <is>
          <t>Solar PV</t>
        </is>
      </c>
      <c r="G338" t="inlineStr">
        <is>
          <t>Solar</t>
        </is>
      </c>
      <c r="H338" t="n">
        <v>1200</v>
      </c>
      <c r="I338" t="n">
        <v>2025</v>
      </c>
      <c r="J338" t="inlineStr">
        <is>
          <t>Pipeline</t>
        </is>
      </c>
      <c r="K338" t="inlineStr">
        <is>
          <t>GSECL</t>
        </is>
      </c>
      <c r="L338" t="inlineStr">
        <is>
          <t>India_Electricity_Infrastructure.xlsx</t>
        </is>
      </c>
      <c r="M33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39" hidden="1">
      <c r="A339" t="inlineStr">
        <is>
          <t>BAU</t>
        </is>
      </c>
      <c r="B339" t="inlineStr">
        <is>
          <t>India</t>
        </is>
      </c>
      <c r="C339" t="inlineStr">
        <is>
          <t>IN_W</t>
        </is>
      </c>
      <c r="D339" t="inlineStr">
        <is>
          <t>GSECL Gujarat 3325.0</t>
        </is>
      </c>
      <c r="E339" t="inlineStr">
        <is>
          <t>PWRSPVINDWE</t>
        </is>
      </c>
      <c r="F339" t="inlineStr">
        <is>
          <t>Solar PV</t>
        </is>
      </c>
      <c r="G339" t="inlineStr">
        <is>
          <t>Solar</t>
        </is>
      </c>
      <c r="H339" t="n">
        <v>3325</v>
      </c>
      <c r="I339" t="n">
        <v>2026</v>
      </c>
      <c r="J339" t="inlineStr">
        <is>
          <t>Pipeline</t>
        </is>
      </c>
      <c r="K339" t="inlineStr">
        <is>
          <t>GSECL</t>
        </is>
      </c>
      <c r="L339" t="inlineStr">
        <is>
          <t>India_Electricity_Infrastructure.xlsx</t>
        </is>
      </c>
      <c r="M33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0" hidden="1">
      <c r="A340" t="inlineStr">
        <is>
          <t>BAU</t>
        </is>
      </c>
      <c r="B340" t="inlineStr">
        <is>
          <t>India</t>
        </is>
      </c>
      <c r="C340" t="inlineStr">
        <is>
          <t>IN_W</t>
        </is>
      </c>
      <c r="D340" t="inlineStr">
        <is>
          <t>GSECL Gujarat 600.0</t>
        </is>
      </c>
      <c r="E340" t="inlineStr">
        <is>
          <t>PWRSPVINDWE</t>
        </is>
      </c>
      <c r="F340" t="inlineStr">
        <is>
          <t>Solar PV</t>
        </is>
      </c>
      <c r="G340" t="inlineStr">
        <is>
          <t>Solar</t>
        </is>
      </c>
      <c r="H340" t="n">
        <v>600</v>
      </c>
      <c r="I340" t="n">
        <v>2025</v>
      </c>
      <c r="J340" t="inlineStr">
        <is>
          <t>Pipeline</t>
        </is>
      </c>
      <c r="K340" t="inlineStr">
        <is>
          <t>GSECL</t>
        </is>
      </c>
      <c r="L340" t="inlineStr">
        <is>
          <t>India_Electricity_Infrastructure.xlsx</t>
        </is>
      </c>
      <c r="M34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1" hidden="1">
      <c r="A341" t="inlineStr">
        <is>
          <t>BAU</t>
        </is>
      </c>
      <c r="B341" t="inlineStr">
        <is>
          <t>India</t>
        </is>
      </c>
      <c r="C341" t="inlineStr">
        <is>
          <t>IN_W</t>
        </is>
      </c>
      <c r="D341" t="inlineStr">
        <is>
          <t>GSECL Gujarat 700.0</t>
        </is>
      </c>
      <c r="E341" t="inlineStr">
        <is>
          <t>PWRSPVINDWE</t>
        </is>
      </c>
      <c r="F341" t="inlineStr">
        <is>
          <t>Solar PV</t>
        </is>
      </c>
      <c r="G341" t="inlineStr">
        <is>
          <t>Solar</t>
        </is>
      </c>
      <c r="H341" t="n">
        <v>700</v>
      </c>
      <c r="I341" t="n">
        <v>2027</v>
      </c>
      <c r="J341" t="inlineStr">
        <is>
          <t>Pipeline</t>
        </is>
      </c>
      <c r="K341" t="inlineStr">
        <is>
          <t>GSECL</t>
        </is>
      </c>
      <c r="L341" t="inlineStr">
        <is>
          <t>India_Electricity_Infrastructure.xlsx</t>
        </is>
      </c>
      <c r="M34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2" hidden="1">
      <c r="A342" t="inlineStr">
        <is>
          <t>BAU</t>
        </is>
      </c>
      <c r="B342" t="inlineStr">
        <is>
          <t>India</t>
        </is>
      </c>
      <c r="C342" t="inlineStr">
        <is>
          <t>IN_W</t>
        </is>
      </c>
      <c r="D342" t="inlineStr">
        <is>
          <t>HR Sabarmati Private Limited Gujarat 158.0</t>
        </is>
      </c>
      <c r="E342" t="inlineStr">
        <is>
          <t>PWRSPVINDWE</t>
        </is>
      </c>
      <c r="F342" t="inlineStr">
        <is>
          <t>Solar PV</t>
        </is>
      </c>
      <c r="G342" t="inlineStr">
        <is>
          <t>Solar</t>
        </is>
      </c>
      <c r="H342" t="n">
        <v>158</v>
      </c>
      <c r="I342" t="n">
        <v>2023</v>
      </c>
      <c r="J342" t="inlineStr">
        <is>
          <t>Pipeline</t>
        </is>
      </c>
      <c r="K342" t="inlineStr">
        <is>
          <t>HR Sabarmati Private Limited</t>
        </is>
      </c>
      <c r="L342" t="inlineStr">
        <is>
          <t>India_Electricity_Infrastructure.xlsx</t>
        </is>
      </c>
      <c r="M34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3" hidden="1">
      <c r="A343" t="inlineStr">
        <is>
          <t>BAU</t>
        </is>
      </c>
      <c r="B343" t="inlineStr">
        <is>
          <t>India</t>
        </is>
      </c>
      <c r="C343" t="inlineStr">
        <is>
          <t>IN_W</t>
        </is>
      </c>
      <c r="D343" t="inlineStr">
        <is>
          <t>HR Sabarmati Private Limited Gujarat 52.0</t>
        </is>
      </c>
      <c r="E343" t="inlineStr">
        <is>
          <t>PWRSPVINDWE</t>
        </is>
      </c>
      <c r="F343" t="inlineStr">
        <is>
          <t>Solar PV</t>
        </is>
      </c>
      <c r="G343" t="inlineStr">
        <is>
          <t>Solar</t>
        </is>
      </c>
      <c r="H343" t="n">
        <v>52</v>
      </c>
      <c r="I343" t="n">
        <v>2022</v>
      </c>
      <c r="J343" t="inlineStr">
        <is>
          <t>Pipeline</t>
        </is>
      </c>
      <c r="K343" t="inlineStr">
        <is>
          <t>HR Sabarmati Private Limited</t>
        </is>
      </c>
      <c r="L343" t="inlineStr">
        <is>
          <t>India_Electricity_Infrastructure.xlsx</t>
        </is>
      </c>
      <c r="M34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4" hidden="1">
      <c r="A344" t="inlineStr">
        <is>
          <t>BAU</t>
        </is>
      </c>
      <c r="B344" t="inlineStr">
        <is>
          <t>India</t>
        </is>
      </c>
      <c r="C344" t="inlineStr">
        <is>
          <t>IN_W</t>
        </is>
      </c>
      <c r="D344" t="inlineStr">
        <is>
          <t>INGEL Gujarat 600.0</t>
        </is>
      </c>
      <c r="E344" t="inlineStr">
        <is>
          <t>PWRSPVINDWE</t>
        </is>
      </c>
      <c r="F344" t="inlineStr">
        <is>
          <t>Solar PV</t>
        </is>
      </c>
      <c r="G344" t="inlineStr">
        <is>
          <t>Solar</t>
        </is>
      </c>
      <c r="H344" t="n">
        <v>600</v>
      </c>
      <c r="I344" t="n">
        <v>2025</v>
      </c>
      <c r="J344" t="inlineStr">
        <is>
          <t>Pipeline</t>
        </is>
      </c>
      <c r="K344" t="inlineStr">
        <is>
          <t>INGEL</t>
        </is>
      </c>
      <c r="L344" t="inlineStr">
        <is>
          <t>India_Electricity_Infrastructure.xlsx</t>
        </is>
      </c>
      <c r="M34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5" hidden="1">
      <c r="A345" t="inlineStr">
        <is>
          <t>BAU</t>
        </is>
      </c>
      <c r="B345" t="inlineStr">
        <is>
          <t>India</t>
        </is>
      </c>
      <c r="C345" t="inlineStr">
        <is>
          <t>IN_W</t>
        </is>
      </c>
      <c r="D345" t="inlineStr">
        <is>
          <t>Juniper Green Energy Private Limited Gujarat 150.0</t>
        </is>
      </c>
      <c r="E345" t="inlineStr">
        <is>
          <t>PWRSPVINDWE</t>
        </is>
      </c>
      <c r="F345" t="inlineStr">
        <is>
          <t>Solar PV</t>
        </is>
      </c>
      <c r="G345" t="inlineStr">
        <is>
          <t>Solar</t>
        </is>
      </c>
      <c r="H345" t="n">
        <v>150</v>
      </c>
      <c r="I345" t="n">
        <v>2028</v>
      </c>
      <c r="J345" t="inlineStr">
        <is>
          <t>Pipeline</t>
        </is>
      </c>
      <c r="K345" t="inlineStr">
        <is>
          <t>Juniper Green Energy Private Limited</t>
        </is>
      </c>
      <c r="L345" t="inlineStr">
        <is>
          <t>India_Electricity_Infrastructure.xlsx</t>
        </is>
      </c>
      <c r="M34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6" hidden="1">
      <c r="A346" t="inlineStr">
        <is>
          <t>BAU</t>
        </is>
      </c>
      <c r="B346" t="inlineStr">
        <is>
          <t>India</t>
        </is>
      </c>
      <c r="C346" t="inlineStr">
        <is>
          <t>IN_W</t>
        </is>
      </c>
      <c r="D346" t="inlineStr">
        <is>
          <t>Juniper Green Energy Private Limited Gujarat 200.0</t>
        </is>
      </c>
      <c r="E346" t="inlineStr">
        <is>
          <t>PWRSPVINDWE</t>
        </is>
      </c>
      <c r="F346" t="inlineStr">
        <is>
          <t>Solar PV</t>
        </is>
      </c>
      <c r="G346" t="inlineStr">
        <is>
          <t>Solar</t>
        </is>
      </c>
      <c r="H346" t="n">
        <v>200</v>
      </c>
      <c r="I346" t="n">
        <v>2029</v>
      </c>
      <c r="J346" t="inlineStr">
        <is>
          <t>Pipeline</t>
        </is>
      </c>
      <c r="K346" t="inlineStr">
        <is>
          <t>Juniper Green Energy Private Limited</t>
        </is>
      </c>
      <c r="L346" t="inlineStr">
        <is>
          <t>India_Electricity_Infrastructure.xlsx</t>
        </is>
      </c>
      <c r="M34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7" hidden="1">
      <c r="A347" t="inlineStr">
        <is>
          <t>BAU</t>
        </is>
      </c>
      <c r="B347" t="inlineStr">
        <is>
          <t>India</t>
        </is>
      </c>
      <c r="C347" t="inlineStr">
        <is>
          <t>IN_W</t>
        </is>
      </c>
      <c r="D347" t="inlineStr">
        <is>
          <t>Juniper Green Energy Private Limited Gujarat 600.0</t>
        </is>
      </c>
      <c r="E347" t="inlineStr">
        <is>
          <t>PWRSPVINDWE</t>
        </is>
      </c>
      <c r="F347" t="inlineStr">
        <is>
          <t>Solar PV</t>
        </is>
      </c>
      <c r="G347" t="inlineStr">
        <is>
          <t>Solar</t>
        </is>
      </c>
      <c r="H347" t="n">
        <v>600</v>
      </c>
      <c r="I347" t="n">
        <v>2028</v>
      </c>
      <c r="J347" t="inlineStr">
        <is>
          <t>Pipeline</t>
        </is>
      </c>
      <c r="K347" t="inlineStr">
        <is>
          <t>Juniper Green Energy Private Limited</t>
        </is>
      </c>
      <c r="L347" t="inlineStr">
        <is>
          <t>India_Electricity_Infrastructure.xlsx</t>
        </is>
      </c>
      <c r="M34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8" hidden="1">
      <c r="A348" t="inlineStr">
        <is>
          <t>BAU</t>
        </is>
      </c>
      <c r="B348" t="inlineStr">
        <is>
          <t>India</t>
        </is>
      </c>
      <c r="C348" t="inlineStr">
        <is>
          <t>IN_W</t>
        </is>
      </c>
      <c r="D348" t="inlineStr">
        <is>
          <t>Juniper Green Energy Private Limited Maharashtra 350.0</t>
        </is>
      </c>
      <c r="E348" t="inlineStr">
        <is>
          <t>PWRSPVINDWE</t>
        </is>
      </c>
      <c r="F348" t="inlineStr">
        <is>
          <t>Solar PV</t>
        </is>
      </c>
      <c r="G348" t="inlineStr">
        <is>
          <t>Solar</t>
        </is>
      </c>
      <c r="H348" t="n">
        <v>350</v>
      </c>
      <c r="I348" t="n">
        <v>2028</v>
      </c>
      <c r="J348" t="inlineStr">
        <is>
          <t>Pipeline</t>
        </is>
      </c>
      <c r="K348" t="inlineStr">
        <is>
          <t>Juniper Green Energy Private Limited</t>
        </is>
      </c>
      <c r="L348" t="inlineStr">
        <is>
          <t>India_Electricity_Infrastructure.xlsx</t>
        </is>
      </c>
      <c r="M34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49" hidden="1">
      <c r="A349" t="inlineStr">
        <is>
          <t>BAU</t>
        </is>
      </c>
      <c r="B349" t="inlineStr">
        <is>
          <t>India</t>
        </is>
      </c>
      <c r="C349" t="inlineStr">
        <is>
          <t>IN_W</t>
        </is>
      </c>
      <c r="D349" t="inlineStr">
        <is>
          <t>Juniper Green Energy Private Limited Maharashtra 50.0</t>
        </is>
      </c>
      <c r="E349" t="inlineStr">
        <is>
          <t>PWRSPVINDWE</t>
        </is>
      </c>
      <c r="F349" t="inlineStr">
        <is>
          <t>Solar PV</t>
        </is>
      </c>
      <c r="G349" t="inlineStr">
        <is>
          <t>Solar</t>
        </is>
      </c>
      <c r="H349" t="n">
        <v>50</v>
      </c>
      <c r="I349" t="n">
        <v>2028</v>
      </c>
      <c r="J349" t="inlineStr">
        <is>
          <t>Pipeline</t>
        </is>
      </c>
      <c r="K349" t="inlineStr">
        <is>
          <t>Juniper Green Energy Private Limited</t>
        </is>
      </c>
      <c r="L349" t="inlineStr">
        <is>
          <t>India_Electricity_Infrastructure.xlsx</t>
        </is>
      </c>
      <c r="M34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0" hidden="1">
      <c r="A350" t="inlineStr">
        <is>
          <t>BAU</t>
        </is>
      </c>
      <c r="B350" t="inlineStr">
        <is>
          <t>India</t>
        </is>
      </c>
      <c r="C350" t="inlineStr">
        <is>
          <t>IN_W</t>
        </is>
      </c>
      <c r="D350" t="inlineStr">
        <is>
          <t>Juniper Green Gem Private Limited Maharashtra 100.0</t>
        </is>
      </c>
      <c r="E350" t="inlineStr">
        <is>
          <t>PWRSPVINDWE</t>
        </is>
      </c>
      <c r="F350" t="inlineStr">
        <is>
          <t>Solar PV</t>
        </is>
      </c>
      <c r="G350" t="inlineStr">
        <is>
          <t>Solar</t>
        </is>
      </c>
      <c r="H350" t="n">
        <v>100</v>
      </c>
      <c r="I350" t="n">
        <v>2028</v>
      </c>
      <c r="J350" t="inlineStr">
        <is>
          <t>Pipeline</t>
        </is>
      </c>
      <c r="K350" t="inlineStr">
        <is>
          <t>Juniper Green Gem Private Limited</t>
        </is>
      </c>
      <c r="L350" t="inlineStr">
        <is>
          <t>India_Electricity_Infrastructure.xlsx</t>
        </is>
      </c>
      <c r="M35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1" hidden="1">
      <c r="A351" t="inlineStr">
        <is>
          <t>BAU</t>
        </is>
      </c>
      <c r="B351" t="inlineStr">
        <is>
          <t>India</t>
        </is>
      </c>
      <c r="C351" t="inlineStr">
        <is>
          <t>IN_W</t>
        </is>
      </c>
      <c r="D351" t="inlineStr">
        <is>
          <t>Juniper Green Gem Private Limited Maharashtra 200.0</t>
        </is>
      </c>
      <c r="E351" t="inlineStr">
        <is>
          <t>PWRSPVINDWE</t>
        </is>
      </c>
      <c r="F351" t="inlineStr">
        <is>
          <t>Solar PV</t>
        </is>
      </c>
      <c r="G351" t="inlineStr">
        <is>
          <t>Solar</t>
        </is>
      </c>
      <c r="H351" t="n">
        <v>200</v>
      </c>
      <c r="I351" t="n">
        <v>2028</v>
      </c>
      <c r="J351" t="inlineStr">
        <is>
          <t>Pipeline</t>
        </is>
      </c>
      <c r="K351" t="inlineStr">
        <is>
          <t>Juniper Green Gem Private Limited</t>
        </is>
      </c>
      <c r="L351" t="inlineStr">
        <is>
          <t>India_Electricity_Infrastructure.xlsx</t>
        </is>
      </c>
      <c r="M35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2" hidden="1">
      <c r="A352" t="inlineStr">
        <is>
          <t>BAU</t>
        </is>
      </c>
      <c r="B352" t="inlineStr">
        <is>
          <t>India</t>
        </is>
      </c>
      <c r="C352" t="inlineStr">
        <is>
          <t>IN_W</t>
        </is>
      </c>
      <c r="D352" t="inlineStr">
        <is>
          <t>MSKVY Eleventh Solar Private Limited Maharashtra 183.0</t>
        </is>
      </c>
      <c r="E352" t="inlineStr">
        <is>
          <t>PWRSPVINDWE</t>
        </is>
      </c>
      <c r="F352" t="inlineStr">
        <is>
          <t>Solar PV</t>
        </is>
      </c>
      <c r="G352" t="inlineStr">
        <is>
          <t>Solar</t>
        </is>
      </c>
      <c r="H352" t="n">
        <v>183</v>
      </c>
      <c r="I352" t="n">
        <v>2025</v>
      </c>
      <c r="J352" t="inlineStr">
        <is>
          <t>Pipeline</t>
        </is>
      </c>
      <c r="K352" t="inlineStr">
        <is>
          <t>MSKVY Eleventh Solar Private Limited</t>
        </is>
      </c>
      <c r="L352" t="inlineStr">
        <is>
          <t>India_Electricity_Infrastructure.xlsx</t>
        </is>
      </c>
      <c r="M35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3" hidden="1">
      <c r="A353" t="inlineStr">
        <is>
          <t>BAU</t>
        </is>
      </c>
      <c r="B353" t="inlineStr">
        <is>
          <t>India</t>
        </is>
      </c>
      <c r="C353" t="inlineStr">
        <is>
          <t>IN_W</t>
        </is>
      </c>
      <c r="D353" t="inlineStr">
        <is>
          <t>MSKVY Fifth Solar Private Limited Maharashtra 103.0</t>
        </is>
      </c>
      <c r="E353" t="inlineStr">
        <is>
          <t>PWRSPVINDWE</t>
        </is>
      </c>
      <c r="F353" t="inlineStr">
        <is>
          <t>Solar PV</t>
        </is>
      </c>
      <c r="G353" t="inlineStr">
        <is>
          <t>Solar</t>
        </is>
      </c>
      <c r="H353" t="n">
        <v>103</v>
      </c>
      <c r="I353" t="n">
        <v>2025</v>
      </c>
      <c r="J353" t="inlineStr">
        <is>
          <t>Pipeline</t>
        </is>
      </c>
      <c r="K353" t="inlineStr">
        <is>
          <t>MSKVY Fifth Solar Private Limited</t>
        </is>
      </c>
      <c r="L353" t="inlineStr">
        <is>
          <t>India_Electricity_Infrastructure.xlsx</t>
        </is>
      </c>
      <c r="M35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4" hidden="1">
      <c r="A354" t="inlineStr">
        <is>
          <t>BAU</t>
        </is>
      </c>
      <c r="B354" t="inlineStr">
        <is>
          <t>India</t>
        </is>
      </c>
      <c r="C354" t="inlineStr">
        <is>
          <t>IN_W</t>
        </is>
      </c>
      <c r="D354" t="inlineStr">
        <is>
          <t>MSKVY First Kusum Private Limited Maharashtra 185.0</t>
        </is>
      </c>
      <c r="E354" t="inlineStr">
        <is>
          <t>PWRSPVINDWE</t>
        </is>
      </c>
      <c r="F354" t="inlineStr">
        <is>
          <t>Solar PV</t>
        </is>
      </c>
      <c r="G354" t="inlineStr">
        <is>
          <t>Solar</t>
        </is>
      </c>
      <c r="H354" t="n">
        <v>185</v>
      </c>
      <c r="I354" t="n">
        <v>2025</v>
      </c>
      <c r="J354" t="inlineStr">
        <is>
          <t>Pipeline</t>
        </is>
      </c>
      <c r="K354" t="inlineStr">
        <is>
          <t>MSKVY First Kusum Private Limited</t>
        </is>
      </c>
      <c r="L354" t="inlineStr">
        <is>
          <t>India_Electricity_Infrastructure.xlsx</t>
        </is>
      </c>
      <c r="M35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5" hidden="1">
      <c r="A355" t="inlineStr">
        <is>
          <t>BAU</t>
        </is>
      </c>
      <c r="B355" t="inlineStr">
        <is>
          <t>India</t>
        </is>
      </c>
      <c r="C355" t="inlineStr">
        <is>
          <t>IN_W</t>
        </is>
      </c>
      <c r="D355" t="inlineStr">
        <is>
          <t>MSKVY Tenth Solar Private Limited Maharashtra 154.0</t>
        </is>
      </c>
      <c r="E355" t="inlineStr">
        <is>
          <t>PWRSPVINDWE</t>
        </is>
      </c>
      <c r="F355" t="inlineStr">
        <is>
          <t>Solar PV</t>
        </is>
      </c>
      <c r="G355" t="inlineStr">
        <is>
          <t>Solar</t>
        </is>
      </c>
      <c r="H355" t="n">
        <v>154</v>
      </c>
      <c r="I355" t="n">
        <v>2025</v>
      </c>
      <c r="J355" t="inlineStr">
        <is>
          <t>Pipeline</t>
        </is>
      </c>
      <c r="K355" t="inlineStr">
        <is>
          <t>MSKVY Tenth Solar Private Limited</t>
        </is>
      </c>
      <c r="L355" t="inlineStr">
        <is>
          <t>India_Electricity_Infrastructure.xlsx</t>
        </is>
      </c>
      <c r="M35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6" hidden="1">
      <c r="A356" t="inlineStr">
        <is>
          <t>BAU</t>
        </is>
      </c>
      <c r="B356" t="inlineStr">
        <is>
          <t>India</t>
        </is>
      </c>
      <c r="C356" t="inlineStr">
        <is>
          <t>IN_W</t>
        </is>
      </c>
      <c r="D356" t="inlineStr">
        <is>
          <t>MSKVY Twentieth Solar Private Limited Maharashtra 129.0</t>
        </is>
      </c>
      <c r="E356" t="inlineStr">
        <is>
          <t>PWRSPVINDWE</t>
        </is>
      </c>
      <c r="F356" t="inlineStr">
        <is>
          <t>Solar PV</t>
        </is>
      </c>
      <c r="G356" t="inlineStr">
        <is>
          <t>Solar</t>
        </is>
      </c>
      <c r="H356" t="n">
        <v>129</v>
      </c>
      <c r="I356" t="n">
        <v>2025</v>
      </c>
      <c r="J356" t="inlineStr">
        <is>
          <t>Pipeline</t>
        </is>
      </c>
      <c r="K356" t="inlineStr">
        <is>
          <t>MSKVY Twentieth Solar Private Limited</t>
        </is>
      </c>
      <c r="L356" t="inlineStr">
        <is>
          <t>India_Electricity_Infrastructure.xlsx</t>
        </is>
      </c>
      <c r="M35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7" hidden="1">
      <c r="A357" t="inlineStr">
        <is>
          <t>BAU</t>
        </is>
      </c>
      <c r="B357" t="inlineStr">
        <is>
          <t>India</t>
        </is>
      </c>
      <c r="C357" t="inlineStr">
        <is>
          <t>IN_W</t>
        </is>
      </c>
      <c r="D357" t="inlineStr">
        <is>
          <t>Maharashtra State Electricity Generating Co. Limited - MAHAGENCO Maharashtra 250.0</t>
        </is>
      </c>
      <c r="E357" t="inlineStr">
        <is>
          <t>PWRSPVINDWE</t>
        </is>
      </c>
      <c r="F357" t="inlineStr">
        <is>
          <t>Solar PV</t>
        </is>
      </c>
      <c r="G357" t="inlineStr">
        <is>
          <t>Solar</t>
        </is>
      </c>
      <c r="H357" t="n">
        <v>250</v>
      </c>
      <c r="I357" t="n">
        <v>2026</v>
      </c>
      <c r="J357" t="inlineStr">
        <is>
          <t>Pipeline</t>
        </is>
      </c>
      <c r="K357" t="inlineStr">
        <is>
          <t>Maharashtra State Electricity Generating Co. Limited - MAHAGENCO</t>
        </is>
      </c>
      <c r="L357" t="inlineStr">
        <is>
          <t>India_Electricity_Infrastructure.xlsx</t>
        </is>
      </c>
      <c r="M35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8" hidden="1">
      <c r="A358" t="inlineStr">
        <is>
          <t>BAU</t>
        </is>
      </c>
      <c r="B358" t="inlineStr">
        <is>
          <t>India</t>
        </is>
      </c>
      <c r="C358" t="inlineStr">
        <is>
          <t>IN_W</t>
        </is>
      </c>
      <c r="D358" t="inlineStr">
        <is>
          <t>Malaren Solar Private Limited Gujarat 150.0</t>
        </is>
      </c>
      <c r="E358" t="inlineStr">
        <is>
          <t>PWRSPVINDWE</t>
        </is>
      </c>
      <c r="F358" t="inlineStr">
        <is>
          <t>Solar PV</t>
        </is>
      </c>
      <c r="G358" t="inlineStr">
        <is>
          <t>Solar</t>
        </is>
      </c>
      <c r="H358" t="n">
        <v>150</v>
      </c>
      <c r="I358" t="n">
        <v>2026</v>
      </c>
      <c r="J358" t="inlineStr">
        <is>
          <t>Pipeline</t>
        </is>
      </c>
      <c r="K358" t="inlineStr">
        <is>
          <t>Malaren Solar Private Limited</t>
        </is>
      </c>
      <c r="L358" t="inlineStr">
        <is>
          <t>India_Electricity_Infrastructure.xlsx</t>
        </is>
      </c>
      <c r="M35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59" hidden="1">
      <c r="A359" t="inlineStr">
        <is>
          <t>BAU</t>
        </is>
      </c>
      <c r="B359" t="inlineStr">
        <is>
          <t>India</t>
        </is>
      </c>
      <c r="C359" t="inlineStr">
        <is>
          <t>IN_W</t>
        </is>
      </c>
      <c r="D359" t="inlineStr">
        <is>
          <t>NHPC Limited Gujarat 200.0</t>
        </is>
      </c>
      <c r="E359" t="inlineStr">
        <is>
          <t>PWRSPVINDWE</t>
        </is>
      </c>
      <c r="F359" t="inlineStr">
        <is>
          <t>Solar PV</t>
        </is>
      </c>
      <c r="G359" t="inlineStr">
        <is>
          <t>Solar</t>
        </is>
      </c>
      <c r="H359" t="n">
        <v>400</v>
      </c>
      <c r="I359" t="n">
        <v>2025</v>
      </c>
      <c r="J359" t="inlineStr">
        <is>
          <t>Pipeline</t>
        </is>
      </c>
      <c r="K359" t="inlineStr">
        <is>
          <t>NHPC Limited</t>
        </is>
      </c>
      <c r="L359" t="inlineStr">
        <is>
          <t>India_Electricity_Infrastructure.xlsx</t>
        </is>
      </c>
      <c r="M35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0" hidden="1">
      <c r="A360" t="inlineStr">
        <is>
          <t>BAU</t>
        </is>
      </c>
      <c r="B360" t="inlineStr">
        <is>
          <t>India</t>
        </is>
      </c>
      <c r="C360" t="inlineStr">
        <is>
          <t>IN_W</t>
        </is>
      </c>
      <c r="D360" t="inlineStr">
        <is>
          <t>NHPC Limited Gujarat 600.0</t>
        </is>
      </c>
      <c r="E360" t="inlineStr">
        <is>
          <t>PWRSPVINDWE</t>
        </is>
      </c>
      <c r="F360" t="inlineStr">
        <is>
          <t>Solar PV</t>
        </is>
      </c>
      <c r="G360" t="inlineStr">
        <is>
          <t>Solar</t>
        </is>
      </c>
      <c r="H360" t="n">
        <v>600</v>
      </c>
      <c r="I360" t="n">
        <v>2026</v>
      </c>
      <c r="J360" t="inlineStr">
        <is>
          <t>Pipeline</t>
        </is>
      </c>
      <c r="K360" t="inlineStr">
        <is>
          <t>NHPC Limited</t>
        </is>
      </c>
      <c r="L360" t="inlineStr">
        <is>
          <t>India_Electricity_Infrastructure.xlsx</t>
        </is>
      </c>
      <c r="M36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1" hidden="1">
      <c r="A361" t="inlineStr">
        <is>
          <t>BAU</t>
        </is>
      </c>
      <c r="B361" t="inlineStr">
        <is>
          <t>India</t>
        </is>
      </c>
      <c r="C361" t="inlineStr">
        <is>
          <t>IN_W</t>
        </is>
      </c>
      <c r="D361" t="inlineStr">
        <is>
          <t>NTPC Limited Chhattisgarh 26.0</t>
        </is>
      </c>
      <c r="E361" t="inlineStr">
        <is>
          <t>PWRSPVINDWE</t>
        </is>
      </c>
      <c r="F361" t="inlineStr">
        <is>
          <t>Solar PV</t>
        </is>
      </c>
      <c r="G361" t="inlineStr">
        <is>
          <t>Solar</t>
        </is>
      </c>
      <c r="H361" t="n">
        <v>26</v>
      </c>
      <c r="I361" t="n">
        <v>2025</v>
      </c>
      <c r="J361" t="inlineStr">
        <is>
          <t>Pipeline</t>
        </is>
      </c>
      <c r="K361" t="inlineStr">
        <is>
          <t>NTPC Limited</t>
        </is>
      </c>
      <c r="L361" t="inlineStr">
        <is>
          <t>India_Electricity_Infrastructure.xlsx</t>
        </is>
      </c>
      <c r="M36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2" hidden="1">
      <c r="A362" t="inlineStr">
        <is>
          <t>BAU</t>
        </is>
      </c>
      <c r="B362" t="inlineStr">
        <is>
          <t>India</t>
        </is>
      </c>
      <c r="C362" t="inlineStr">
        <is>
          <t>IN_W</t>
        </is>
      </c>
      <c r="D362" t="inlineStr">
        <is>
          <t>NTPC Limited Madhya Pradesh 20.0</t>
        </is>
      </c>
      <c r="E362" t="inlineStr">
        <is>
          <t>PWRSPVINDWE</t>
        </is>
      </c>
      <c r="F362" t="inlineStr">
        <is>
          <t>Solar PV</t>
        </is>
      </c>
      <c r="G362" t="inlineStr">
        <is>
          <t>Solar</t>
        </is>
      </c>
      <c r="H362" t="n">
        <v>20</v>
      </c>
      <c r="I362" t="n">
        <v>2026</v>
      </c>
      <c r="J362" t="inlineStr">
        <is>
          <t>Pipeline</t>
        </is>
      </c>
      <c r="K362" t="inlineStr">
        <is>
          <t>NTPC Limited</t>
        </is>
      </c>
      <c r="L362" t="inlineStr">
        <is>
          <t>India_Electricity_Infrastructure.xlsx</t>
        </is>
      </c>
      <c r="M36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3" hidden="1">
      <c r="A363" t="inlineStr">
        <is>
          <t>BAU</t>
        </is>
      </c>
      <c r="B363" t="inlineStr">
        <is>
          <t>India</t>
        </is>
      </c>
      <c r="C363" t="inlineStr">
        <is>
          <t>IN_W</t>
        </is>
      </c>
      <c r="D363" t="inlineStr">
        <is>
          <t>NTPC Limited Maharashtra 13.0</t>
        </is>
      </c>
      <c r="E363" t="inlineStr">
        <is>
          <t>PWRSPVINDWE</t>
        </is>
      </c>
      <c r="F363" t="inlineStr">
        <is>
          <t>Solar PV</t>
        </is>
      </c>
      <c r="G363" t="inlineStr">
        <is>
          <t>Solar</t>
        </is>
      </c>
      <c r="H363" t="n">
        <v>13</v>
      </c>
      <c r="I363" t="n">
        <v>2025</v>
      </c>
      <c r="J363" t="inlineStr">
        <is>
          <t>Pipeline</t>
        </is>
      </c>
      <c r="K363" t="inlineStr">
        <is>
          <t>NTPC Limited</t>
        </is>
      </c>
      <c r="L363" t="inlineStr">
        <is>
          <t>India_Electricity_Infrastructure.xlsx</t>
        </is>
      </c>
      <c r="M36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4" hidden="1">
      <c r="A364" t="inlineStr">
        <is>
          <t>BAU</t>
        </is>
      </c>
      <c r="B364" t="inlineStr">
        <is>
          <t>India</t>
        </is>
      </c>
      <c r="C364" t="inlineStr">
        <is>
          <t>IN_W</t>
        </is>
      </c>
      <c r="D364" t="inlineStr">
        <is>
          <t>NTPC REL Gujarat 1200.0</t>
        </is>
      </c>
      <c r="E364" t="inlineStr">
        <is>
          <t>PWRSPVINDWE</t>
        </is>
      </c>
      <c r="F364" t="inlineStr">
        <is>
          <t>Solar PV</t>
        </is>
      </c>
      <c r="G364" t="inlineStr">
        <is>
          <t>Solar</t>
        </is>
      </c>
      <c r="H364" t="n">
        <v>2400</v>
      </c>
      <c r="I364" t="n">
        <v>2024</v>
      </c>
      <c r="J364" t="inlineStr">
        <is>
          <t>Pipeline</t>
        </is>
      </c>
      <c r="K364" t="inlineStr">
        <is>
          <t>NTPC REL</t>
        </is>
      </c>
      <c r="L364" t="inlineStr">
        <is>
          <t>India_Electricity_Infrastructure.xlsx</t>
        </is>
      </c>
      <c r="M36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5" hidden="1">
      <c r="A365" t="inlineStr">
        <is>
          <t>BAU</t>
        </is>
      </c>
      <c r="B365" t="inlineStr">
        <is>
          <t>India</t>
        </is>
      </c>
      <c r="C365" t="inlineStr">
        <is>
          <t>IN_W</t>
        </is>
      </c>
      <c r="D365" t="inlineStr">
        <is>
          <t>NTPC REL Gujarat 137.0</t>
        </is>
      </c>
      <c r="E365" t="inlineStr">
        <is>
          <t>PWRSPVINDWE</t>
        </is>
      </c>
      <c r="F365" t="inlineStr">
        <is>
          <t>Solar PV</t>
        </is>
      </c>
      <c r="G365" t="inlineStr">
        <is>
          <t>Solar</t>
        </is>
      </c>
      <c r="H365" t="n">
        <v>137</v>
      </c>
      <c r="I365" t="n">
        <v>2022</v>
      </c>
      <c r="J365" t="inlineStr">
        <is>
          <t>Pipeline</t>
        </is>
      </c>
      <c r="K365" t="inlineStr">
        <is>
          <t>NTPC REL</t>
        </is>
      </c>
      <c r="L365" t="inlineStr">
        <is>
          <t>India_Electricity_Infrastructure.xlsx</t>
        </is>
      </c>
      <c r="M36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6" hidden="1">
      <c r="A366" t="inlineStr">
        <is>
          <t>BAU</t>
        </is>
      </c>
      <c r="B366" t="inlineStr">
        <is>
          <t>India</t>
        </is>
      </c>
      <c r="C366" t="inlineStr">
        <is>
          <t>IN_W</t>
        </is>
      </c>
      <c r="D366" t="inlineStr">
        <is>
          <t>NTPC REL Gujarat 200.0</t>
        </is>
      </c>
      <c r="E366" t="inlineStr">
        <is>
          <t>PWRSPVINDWE</t>
        </is>
      </c>
      <c r="F366" t="inlineStr">
        <is>
          <t>Solar PV</t>
        </is>
      </c>
      <c r="G366" t="inlineStr">
        <is>
          <t>Solar</t>
        </is>
      </c>
      <c r="H366" t="n">
        <v>200</v>
      </c>
      <c r="I366" t="n">
        <v>2025</v>
      </c>
      <c r="J366" t="inlineStr">
        <is>
          <t>Pipeline</t>
        </is>
      </c>
      <c r="K366" t="inlineStr">
        <is>
          <t>NTPC REL</t>
        </is>
      </c>
      <c r="L366" t="inlineStr">
        <is>
          <t>India_Electricity_Infrastructure.xlsx</t>
        </is>
      </c>
      <c r="M36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7" hidden="1">
      <c r="A367" t="inlineStr">
        <is>
          <t>BAU</t>
        </is>
      </c>
      <c r="B367" t="inlineStr">
        <is>
          <t>India</t>
        </is>
      </c>
      <c r="C367" t="inlineStr">
        <is>
          <t>IN_W</t>
        </is>
      </c>
      <c r="D367" t="inlineStr">
        <is>
          <t>NTPC REL Gujarat 225.0</t>
        </is>
      </c>
      <c r="E367" t="inlineStr">
        <is>
          <t>PWRSPVINDWE</t>
        </is>
      </c>
      <c r="F367" t="inlineStr">
        <is>
          <t>Solar PV</t>
        </is>
      </c>
      <c r="G367" t="inlineStr">
        <is>
          <t>Solar</t>
        </is>
      </c>
      <c r="H367" t="n">
        <v>225</v>
      </c>
      <c r="I367" t="n">
        <v>2026</v>
      </c>
      <c r="J367" t="inlineStr">
        <is>
          <t>Pipeline</t>
        </is>
      </c>
      <c r="K367" t="inlineStr">
        <is>
          <t>NTPC REL</t>
        </is>
      </c>
      <c r="L367" t="inlineStr">
        <is>
          <t>India_Electricity_Infrastructure.xlsx</t>
        </is>
      </c>
      <c r="M36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8" hidden="1">
      <c r="A368" t="inlineStr">
        <is>
          <t>BAU</t>
        </is>
      </c>
      <c r="B368" t="inlineStr">
        <is>
          <t>India</t>
        </is>
      </c>
      <c r="C368" t="inlineStr">
        <is>
          <t>IN_W</t>
        </is>
      </c>
      <c r="D368" t="inlineStr">
        <is>
          <t>NTPC REL Gujarat 245.0</t>
        </is>
      </c>
      <c r="E368" t="inlineStr">
        <is>
          <t>PWRSPVINDWE</t>
        </is>
      </c>
      <c r="F368" t="inlineStr">
        <is>
          <t>Solar PV</t>
        </is>
      </c>
      <c r="G368" t="inlineStr">
        <is>
          <t>Solar</t>
        </is>
      </c>
      <c r="H368" t="n">
        <v>245</v>
      </c>
      <c r="I368" t="n">
        <v>2026</v>
      </c>
      <c r="J368" t="inlineStr">
        <is>
          <t>Pipeline</t>
        </is>
      </c>
      <c r="K368" t="inlineStr">
        <is>
          <t>NTPC REL</t>
        </is>
      </c>
      <c r="L368" t="inlineStr">
        <is>
          <t>India_Electricity_Infrastructure.xlsx</t>
        </is>
      </c>
      <c r="M36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69" hidden="1">
      <c r="A369" t="inlineStr">
        <is>
          <t>BAU</t>
        </is>
      </c>
      <c r="B369" t="inlineStr">
        <is>
          <t>India</t>
        </is>
      </c>
      <c r="C369" t="inlineStr">
        <is>
          <t>IN_W</t>
        </is>
      </c>
      <c r="D369" t="inlineStr">
        <is>
          <t>NTPC REL Gujarat 275.0</t>
        </is>
      </c>
      <c r="E369" t="inlineStr">
        <is>
          <t>PWRSPVINDWE</t>
        </is>
      </c>
      <c r="F369" t="inlineStr">
        <is>
          <t>Solar PV</t>
        </is>
      </c>
      <c r="G369" t="inlineStr">
        <is>
          <t>Solar</t>
        </is>
      </c>
      <c r="H369" t="n">
        <v>550</v>
      </c>
      <c r="I369" t="n">
        <v>2026</v>
      </c>
      <c r="J369" t="inlineStr">
        <is>
          <t>Pipeline</t>
        </is>
      </c>
      <c r="K369" t="inlineStr">
        <is>
          <t>NTPC REL</t>
        </is>
      </c>
      <c r="L369" t="inlineStr">
        <is>
          <t>India_Electricity_Infrastructure.xlsx</t>
        </is>
      </c>
      <c r="M36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0" hidden="1">
      <c r="A370" t="inlineStr">
        <is>
          <t>BAU</t>
        </is>
      </c>
      <c r="B370" t="inlineStr">
        <is>
          <t>India</t>
        </is>
      </c>
      <c r="C370" t="inlineStr">
        <is>
          <t>IN_W</t>
        </is>
      </c>
      <c r="D370" t="inlineStr">
        <is>
          <t>NTPC REL Gujarat 721.0</t>
        </is>
      </c>
      <c r="E370" t="inlineStr">
        <is>
          <t>PWRSPVINDWE</t>
        </is>
      </c>
      <c r="F370" t="inlineStr">
        <is>
          <t>Solar PV</t>
        </is>
      </c>
      <c r="G370" t="inlineStr">
        <is>
          <t>Solar</t>
        </is>
      </c>
      <c r="H370" t="n">
        <v>721</v>
      </c>
      <c r="I370" t="n">
        <v>2024</v>
      </c>
      <c r="J370" t="inlineStr">
        <is>
          <t>Pipeline</t>
        </is>
      </c>
      <c r="K370" t="inlineStr">
        <is>
          <t>NTPC REL</t>
        </is>
      </c>
      <c r="L370" t="inlineStr">
        <is>
          <t>India_Electricity_Infrastructure.xlsx</t>
        </is>
      </c>
      <c r="M37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1" hidden="1">
      <c r="A371" t="inlineStr">
        <is>
          <t>BAU</t>
        </is>
      </c>
      <c r="B371" t="inlineStr">
        <is>
          <t>India</t>
        </is>
      </c>
      <c r="C371" t="inlineStr">
        <is>
          <t>IN_W</t>
        </is>
      </c>
      <c r="D371" t="inlineStr">
        <is>
          <t>Ortusun Renewables Maharashtra 20.0</t>
        </is>
      </c>
      <c r="E371" t="inlineStr">
        <is>
          <t>PWRSPVINDWE</t>
        </is>
      </c>
      <c r="F371" t="inlineStr">
        <is>
          <t>Solar PV</t>
        </is>
      </c>
      <c r="G371" t="inlineStr">
        <is>
          <t>Solar</t>
        </is>
      </c>
      <c r="H371" t="n">
        <v>20</v>
      </c>
      <c r="I371" t="n">
        <v>2025</v>
      </c>
      <c r="J371" t="inlineStr">
        <is>
          <t>Pipeline</t>
        </is>
      </c>
      <c r="K371" t="inlineStr">
        <is>
          <t>Ortusun Renewables</t>
        </is>
      </c>
      <c r="L371" t="inlineStr">
        <is>
          <t>India_Electricity_Infrastructure.xlsx</t>
        </is>
      </c>
      <c r="M37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2" hidden="1">
      <c r="A372" t="inlineStr">
        <is>
          <t>BAU</t>
        </is>
      </c>
      <c r="B372" t="inlineStr">
        <is>
          <t>India</t>
        </is>
      </c>
      <c r="C372" t="inlineStr">
        <is>
          <t>IN_W</t>
        </is>
      </c>
      <c r="D372" t="inlineStr">
        <is>
          <t>Purvah Green Power Private Limited(Developer Company) Gujarat 300.0</t>
        </is>
      </c>
      <c r="E372" t="inlineStr">
        <is>
          <t>PWRSPVINDWE</t>
        </is>
      </c>
      <c r="F372" t="inlineStr">
        <is>
          <t>Solar PV</t>
        </is>
      </c>
      <c r="G372" t="inlineStr">
        <is>
          <t>Solar</t>
        </is>
      </c>
      <c r="H372" t="n">
        <v>300</v>
      </c>
      <c r="I372" t="n">
        <v>2028</v>
      </c>
      <c r="J372" t="inlineStr">
        <is>
          <t>Pipeline</t>
        </is>
      </c>
      <c r="K372" t="inlineStr">
        <is>
          <t>Purvah Green Power Private Limited(Developer Company)</t>
        </is>
      </c>
      <c r="L372" t="inlineStr">
        <is>
          <t>India_Electricity_Infrastructure.xlsx</t>
        </is>
      </c>
      <c r="M37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3" hidden="1">
      <c r="A373" t="inlineStr">
        <is>
          <t>BAU</t>
        </is>
      </c>
      <c r="B373" t="inlineStr">
        <is>
          <t>India</t>
        </is>
      </c>
      <c r="C373" t="inlineStr">
        <is>
          <t>IN_W</t>
        </is>
      </c>
      <c r="D373" t="inlineStr">
        <is>
          <t>RDS Solar Park Private Limited Gujarat 350.0</t>
        </is>
      </c>
      <c r="E373" t="inlineStr">
        <is>
          <t>PWRSPVINDWE</t>
        </is>
      </c>
      <c r="F373" t="inlineStr">
        <is>
          <t>Solar PV</t>
        </is>
      </c>
      <c r="G373" t="inlineStr">
        <is>
          <t>Solar</t>
        </is>
      </c>
      <c r="H373" t="n">
        <v>350</v>
      </c>
      <c r="I373" t="n">
        <v>2026</v>
      </c>
      <c r="J373" t="inlineStr">
        <is>
          <t>Pipeline</t>
        </is>
      </c>
      <c r="K373" t="inlineStr">
        <is>
          <t>RDS Solar Park Private Limited</t>
        </is>
      </c>
      <c r="L373" t="inlineStr">
        <is>
          <t>India_Electricity_Infrastructure.xlsx</t>
        </is>
      </c>
      <c r="M37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4" hidden="1">
      <c r="A374" t="inlineStr">
        <is>
          <t>BAU</t>
        </is>
      </c>
      <c r="B374" t="inlineStr">
        <is>
          <t>India</t>
        </is>
      </c>
      <c r="C374" t="inlineStr">
        <is>
          <t>IN_W</t>
        </is>
      </c>
      <c r="D374" t="inlineStr">
        <is>
          <t>ReNew Solar (Shakti Eight) Private Limited Gujarat 100.0</t>
        </is>
      </c>
      <c r="E374" t="inlineStr">
        <is>
          <t>PWRSPVINDWE</t>
        </is>
      </c>
      <c r="F374" t="inlineStr">
        <is>
          <t>Solar PV</t>
        </is>
      </c>
      <c r="G374" t="inlineStr">
        <is>
          <t>Solar</t>
        </is>
      </c>
      <c r="H374" t="n">
        <v>100</v>
      </c>
      <c r="I374" t="n">
        <v>2026</v>
      </c>
      <c r="J374" t="inlineStr">
        <is>
          <t>Pipeline</t>
        </is>
      </c>
      <c r="K374" t="inlineStr">
        <is>
          <t>ReNew Solar (Shakti Eight) Private Limited</t>
        </is>
      </c>
      <c r="L374" t="inlineStr">
        <is>
          <t>India_Electricity_Infrastructure.xlsx</t>
        </is>
      </c>
      <c r="M37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5" hidden="1">
      <c r="A375" t="inlineStr">
        <is>
          <t>BAU</t>
        </is>
      </c>
      <c r="B375" t="inlineStr">
        <is>
          <t>India</t>
        </is>
      </c>
      <c r="C375" t="inlineStr">
        <is>
          <t>IN_W</t>
        </is>
      </c>
      <c r="D375" t="inlineStr">
        <is>
          <t>ReNew Solar (Shakti Eight) Private Limited Gujarat 200.0</t>
        </is>
      </c>
      <c r="E375" t="inlineStr">
        <is>
          <t>PWRSPVINDWE</t>
        </is>
      </c>
      <c r="F375" t="inlineStr">
        <is>
          <t>Solar PV</t>
        </is>
      </c>
      <c r="G375" t="inlineStr">
        <is>
          <t>Solar</t>
        </is>
      </c>
      <c r="H375" t="n">
        <v>200</v>
      </c>
      <c r="I375" t="n">
        <v>2026</v>
      </c>
      <c r="J375" t="inlineStr">
        <is>
          <t>Pipeline</t>
        </is>
      </c>
      <c r="K375" t="inlineStr">
        <is>
          <t>ReNew Solar (Shakti Eight) Private Limited</t>
        </is>
      </c>
      <c r="L375" t="inlineStr">
        <is>
          <t>India_Electricity_Infrastructure.xlsx</t>
        </is>
      </c>
      <c r="M37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6" hidden="1">
      <c r="A376" t="inlineStr">
        <is>
          <t>BAU</t>
        </is>
      </c>
      <c r="B376" t="inlineStr">
        <is>
          <t>India</t>
        </is>
      </c>
      <c r="C376" t="inlineStr">
        <is>
          <t>IN_W</t>
        </is>
      </c>
      <c r="D376" t="inlineStr">
        <is>
          <t>ReNew Solar Power Private Limited Gujarat 100.0</t>
        </is>
      </c>
      <c r="E376" t="inlineStr">
        <is>
          <t>PWRSPVINDWE</t>
        </is>
      </c>
      <c r="F376" t="inlineStr">
        <is>
          <t>Solar PV</t>
        </is>
      </c>
      <c r="G376" t="inlineStr">
        <is>
          <t>Solar</t>
        </is>
      </c>
      <c r="H376" t="n">
        <v>400</v>
      </c>
      <c r="I376" t="n">
        <v>2028</v>
      </c>
      <c r="J376" t="inlineStr">
        <is>
          <t>Pipeline</t>
        </is>
      </c>
      <c r="K376" t="inlineStr">
        <is>
          <t>ReNew Solar Power Private Limited</t>
        </is>
      </c>
      <c r="L376" t="inlineStr">
        <is>
          <t>India_Electricity_Infrastructure.xlsx</t>
        </is>
      </c>
      <c r="M37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7" hidden="1">
      <c r="A377" t="inlineStr">
        <is>
          <t>BAU</t>
        </is>
      </c>
      <c r="B377" t="inlineStr">
        <is>
          <t>India</t>
        </is>
      </c>
      <c r="C377" t="inlineStr">
        <is>
          <t>IN_W</t>
        </is>
      </c>
      <c r="D377" t="inlineStr">
        <is>
          <t>ReNew Solar Power Private Limited Gujarat 200.0</t>
        </is>
      </c>
      <c r="E377" t="inlineStr">
        <is>
          <t>PWRSPVINDWE</t>
        </is>
      </c>
      <c r="F377" t="inlineStr">
        <is>
          <t>Solar PV</t>
        </is>
      </c>
      <c r="G377" t="inlineStr">
        <is>
          <t>Solar</t>
        </is>
      </c>
      <c r="H377" t="n">
        <v>400</v>
      </c>
      <c r="I377" t="n">
        <v>2028</v>
      </c>
      <c r="J377" t="inlineStr">
        <is>
          <t>Pipeline</t>
        </is>
      </c>
      <c r="K377" t="inlineStr">
        <is>
          <t>ReNew Solar Power Private Limited</t>
        </is>
      </c>
      <c r="L377" t="inlineStr">
        <is>
          <t>India_Electricity_Infrastructure.xlsx</t>
        </is>
      </c>
      <c r="M37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8" hidden="1">
      <c r="A378" t="inlineStr">
        <is>
          <t>BAU</t>
        </is>
      </c>
      <c r="B378" t="inlineStr">
        <is>
          <t>India</t>
        </is>
      </c>
      <c r="C378" t="inlineStr">
        <is>
          <t>IN_W</t>
        </is>
      </c>
      <c r="D378" t="inlineStr">
        <is>
          <t>ReNew Solar Power Private Limited Gujarat 300.0</t>
        </is>
      </c>
      <c r="E378" t="inlineStr">
        <is>
          <t>PWRSPVINDWE</t>
        </is>
      </c>
      <c r="F378" t="inlineStr">
        <is>
          <t>Solar PV</t>
        </is>
      </c>
      <c r="G378" t="inlineStr">
        <is>
          <t>Solar</t>
        </is>
      </c>
      <c r="H378" t="n">
        <v>1200</v>
      </c>
      <c r="I378" t="n">
        <v>2027</v>
      </c>
      <c r="J378" t="inlineStr">
        <is>
          <t>Pipeline</t>
        </is>
      </c>
      <c r="K378" t="inlineStr">
        <is>
          <t>ReNew Solar Power Private Limited</t>
        </is>
      </c>
      <c r="L378" t="inlineStr">
        <is>
          <t>India_Electricity_Infrastructure.xlsx</t>
        </is>
      </c>
      <c r="M37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79" hidden="1">
      <c r="A379" t="inlineStr">
        <is>
          <t>BAU</t>
        </is>
      </c>
      <c r="B379" t="inlineStr">
        <is>
          <t>India</t>
        </is>
      </c>
      <c r="C379" t="inlineStr">
        <is>
          <t>IN_W</t>
        </is>
      </c>
      <c r="D379" t="inlineStr">
        <is>
          <t>ReNew Solar Power Private Limited Madhya Pradesh 200.0</t>
        </is>
      </c>
      <c r="E379" t="inlineStr">
        <is>
          <t>PWRSPVINDWE</t>
        </is>
      </c>
      <c r="F379" t="inlineStr">
        <is>
          <t>Solar PV</t>
        </is>
      </c>
      <c r="G379" t="inlineStr">
        <is>
          <t>Solar</t>
        </is>
      </c>
      <c r="H379" t="n">
        <v>200</v>
      </c>
      <c r="I379" t="n">
        <v>2027</v>
      </c>
      <c r="J379" t="inlineStr">
        <is>
          <t>Pipeline</t>
        </is>
      </c>
      <c r="K379" t="inlineStr">
        <is>
          <t>ReNew Solar Power Private Limited</t>
        </is>
      </c>
      <c r="L379" t="inlineStr">
        <is>
          <t>India_Electricity_Infrastructure.xlsx</t>
        </is>
      </c>
      <c r="M37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0" hidden="1">
      <c r="A380" t="inlineStr">
        <is>
          <t>BAU</t>
        </is>
      </c>
      <c r="B380" t="inlineStr">
        <is>
          <t>India</t>
        </is>
      </c>
      <c r="C380" t="inlineStr">
        <is>
          <t>IN_W</t>
        </is>
      </c>
      <c r="D380" t="inlineStr">
        <is>
          <t>ReNew Solar Power Private Limited Maharashtra 100.0</t>
        </is>
      </c>
      <c r="E380" t="inlineStr">
        <is>
          <t>PWRSPVINDWE</t>
        </is>
      </c>
      <c r="F380" t="inlineStr">
        <is>
          <t>Solar PV</t>
        </is>
      </c>
      <c r="G380" t="inlineStr">
        <is>
          <t>Solar</t>
        </is>
      </c>
      <c r="H380" t="n">
        <v>100</v>
      </c>
      <c r="I380" t="n">
        <v>2025</v>
      </c>
      <c r="J380" t="inlineStr">
        <is>
          <t>Pipeline</t>
        </is>
      </c>
      <c r="K380" t="inlineStr">
        <is>
          <t>ReNew Solar Power Private Limited</t>
        </is>
      </c>
      <c r="L380" t="inlineStr">
        <is>
          <t>India_Electricity_Infrastructure.xlsx</t>
        </is>
      </c>
      <c r="M38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1" hidden="1">
      <c r="A381" t="inlineStr">
        <is>
          <t>BAU</t>
        </is>
      </c>
      <c r="B381" t="inlineStr">
        <is>
          <t>India</t>
        </is>
      </c>
      <c r="C381" t="inlineStr">
        <is>
          <t>IN_W</t>
        </is>
      </c>
      <c r="D381" t="inlineStr">
        <is>
          <t>Reliance New Energy Maharashtra 93.0</t>
        </is>
      </c>
      <c r="E381" t="inlineStr">
        <is>
          <t>PWRSPVINDWE</t>
        </is>
      </c>
      <c r="F381" t="inlineStr">
        <is>
          <t>Solar PV</t>
        </is>
      </c>
      <c r="G381" t="inlineStr">
        <is>
          <t>Solar</t>
        </is>
      </c>
      <c r="H381" t="n">
        <v>93</v>
      </c>
      <c r="I381" s="41" t="n">
        <v>2035</v>
      </c>
      <c r="J381" t="inlineStr">
        <is>
          <t>Pipeline</t>
        </is>
      </c>
      <c r="K381" t="inlineStr">
        <is>
          <t>Reliance New Energy</t>
        </is>
      </c>
      <c r="L381" t="inlineStr">
        <is>
          <t>India_Electricity_Infrastructure.xlsx</t>
        </is>
      </c>
      <c r="M38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2" hidden="1">
      <c r="A382" t="inlineStr">
        <is>
          <t>BAU</t>
        </is>
      </c>
      <c r="B382" t="inlineStr">
        <is>
          <t>India</t>
        </is>
      </c>
      <c r="C382" t="inlineStr">
        <is>
          <t>IN_W</t>
        </is>
      </c>
      <c r="D382" t="inlineStr">
        <is>
          <t>Resco Global Wind Services Private Limited Gujarat 100.0</t>
        </is>
      </c>
      <c r="E382" t="inlineStr">
        <is>
          <t>PWRSPVINDWE</t>
        </is>
      </c>
      <c r="F382" t="inlineStr">
        <is>
          <t>Solar PV</t>
        </is>
      </c>
      <c r="G382" t="inlineStr">
        <is>
          <t>Solar</t>
        </is>
      </c>
      <c r="H382" t="n">
        <v>100</v>
      </c>
      <c r="I382" t="n">
        <v>2027</v>
      </c>
      <c r="J382" t="inlineStr">
        <is>
          <t>Pipeline</t>
        </is>
      </c>
      <c r="K382" t="inlineStr">
        <is>
          <t>Resco Global Wind Services Private Limited</t>
        </is>
      </c>
      <c r="L382" t="inlineStr">
        <is>
          <t>India_Electricity_Infrastructure.xlsx</t>
        </is>
      </c>
      <c r="M38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3" hidden="1">
      <c r="A383" t="inlineStr">
        <is>
          <t>BAU</t>
        </is>
      </c>
      <c r="B383" t="inlineStr">
        <is>
          <t>India</t>
        </is>
      </c>
      <c r="C383" t="inlineStr">
        <is>
          <t>IN_W</t>
        </is>
      </c>
      <c r="D383" t="inlineStr">
        <is>
          <t>Resco Global Wind Services Private Limited Gujarat 500.0</t>
        </is>
      </c>
      <c r="E383" t="inlineStr">
        <is>
          <t>PWRSPVINDWE</t>
        </is>
      </c>
      <c r="F383" t="inlineStr">
        <is>
          <t>Solar PV</t>
        </is>
      </c>
      <c r="G383" t="inlineStr">
        <is>
          <t>Solar</t>
        </is>
      </c>
      <c r="H383" t="n">
        <v>500</v>
      </c>
      <c r="I383" t="n">
        <v>2027</v>
      </c>
      <c r="J383" t="inlineStr">
        <is>
          <t>Pipeline</t>
        </is>
      </c>
      <c r="K383" t="inlineStr">
        <is>
          <t>Resco Global Wind Services Private Limited</t>
        </is>
      </c>
      <c r="L383" t="inlineStr">
        <is>
          <t>India_Electricity_Infrastructure.xlsx</t>
        </is>
      </c>
      <c r="M38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4" hidden="1">
      <c r="A384" t="inlineStr">
        <is>
          <t>BAU</t>
        </is>
      </c>
      <c r="B384" t="inlineStr">
        <is>
          <t>India</t>
        </is>
      </c>
      <c r="C384" t="inlineStr">
        <is>
          <t>IN_W</t>
        </is>
      </c>
      <c r="D384" t="inlineStr">
        <is>
          <t>Resco Global Wind Services Private Limited Madhya Pradesh 200.0</t>
        </is>
      </c>
      <c r="E384" t="inlineStr">
        <is>
          <t>PWRSPVINDWE</t>
        </is>
      </c>
      <c r="F384" t="inlineStr">
        <is>
          <t>Solar PV</t>
        </is>
      </c>
      <c r="G384" t="inlineStr">
        <is>
          <t>Solar</t>
        </is>
      </c>
      <c r="H384" t="n">
        <v>200</v>
      </c>
      <c r="I384" t="n">
        <v>2026</v>
      </c>
      <c r="J384" t="inlineStr">
        <is>
          <t>Pipeline</t>
        </is>
      </c>
      <c r="K384" t="inlineStr">
        <is>
          <t>Resco Global Wind Services Private Limited</t>
        </is>
      </c>
      <c r="L384" t="inlineStr">
        <is>
          <t>India_Electricity_Infrastructure.xlsx</t>
        </is>
      </c>
      <c r="M38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5" hidden="1">
      <c r="A385" t="inlineStr">
        <is>
          <t>BAU</t>
        </is>
      </c>
      <c r="B385" t="inlineStr">
        <is>
          <t>India</t>
        </is>
      </c>
      <c r="C385" t="inlineStr">
        <is>
          <t>IN_W</t>
        </is>
      </c>
      <c r="D385" t="inlineStr">
        <is>
          <t>Resco Global Wind Services Private Limited Madhya Pradesh 240.0</t>
        </is>
      </c>
      <c r="E385" t="inlineStr">
        <is>
          <t>PWRSPVINDWE</t>
        </is>
      </c>
      <c r="F385" t="inlineStr">
        <is>
          <t>Solar PV</t>
        </is>
      </c>
      <c r="G385" t="inlineStr">
        <is>
          <t>Solar</t>
        </is>
      </c>
      <c r="H385" t="n">
        <v>240</v>
      </c>
      <c r="I385" s="41" t="n">
        <v>2035</v>
      </c>
      <c r="J385" t="inlineStr">
        <is>
          <t>Pipeline</t>
        </is>
      </c>
      <c r="K385" t="inlineStr">
        <is>
          <t>Resco Global Wind Services Private Limited</t>
        </is>
      </c>
      <c r="L385" t="inlineStr">
        <is>
          <t>India_Electricity_Infrastructure.xlsx</t>
        </is>
      </c>
      <c r="M38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6" hidden="1">
      <c r="A386" t="inlineStr">
        <is>
          <t>BAU</t>
        </is>
      </c>
      <c r="B386" t="inlineStr">
        <is>
          <t>India</t>
        </is>
      </c>
      <c r="C386" t="inlineStr">
        <is>
          <t>IN_W</t>
        </is>
      </c>
      <c r="D386" t="inlineStr">
        <is>
          <t>Rewa Ultra Mega Solar Limited RUMSL- a JV of MPUVN and SECI Madhya Pradesh 170.0</t>
        </is>
      </c>
      <c r="E386" t="inlineStr">
        <is>
          <t>PWRSPVINDWE</t>
        </is>
      </c>
      <c r="F386" t="inlineStr">
        <is>
          <t>Solar PV</t>
        </is>
      </c>
      <c r="G386" t="inlineStr">
        <is>
          <t>Solar</t>
        </is>
      </c>
      <c r="H386" t="n">
        <v>170</v>
      </c>
      <c r="I386" t="n">
        <v>2025</v>
      </c>
      <c r="J386" t="inlineStr">
        <is>
          <t>Pipeline</t>
        </is>
      </c>
      <c r="K386" t="inlineStr">
        <is>
          <t>Rewa Ultra Mega Solar Limited RUMSL- a JV of MPUVN and SECI</t>
        </is>
      </c>
      <c r="L386" t="inlineStr">
        <is>
          <t>India_Electricity_Infrastructure.xlsx</t>
        </is>
      </c>
      <c r="M38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7" hidden="1">
      <c r="A387" t="inlineStr">
        <is>
          <t>BAU</t>
        </is>
      </c>
      <c r="B387" t="inlineStr">
        <is>
          <t>India</t>
        </is>
      </c>
      <c r="C387" t="inlineStr">
        <is>
          <t>IN_W</t>
        </is>
      </c>
      <c r="D387" t="inlineStr">
        <is>
          <t>SJVN GREEN ENERGY LIMITED Gujarat 100.0</t>
        </is>
      </c>
      <c r="E387" t="inlineStr">
        <is>
          <t>PWRSPVINDWE</t>
        </is>
      </c>
      <c r="F387" t="inlineStr">
        <is>
          <t>Solar PV</t>
        </is>
      </c>
      <c r="G387" t="inlineStr">
        <is>
          <t>Solar</t>
        </is>
      </c>
      <c r="H387" t="n">
        <v>100</v>
      </c>
      <c r="I387" t="n">
        <v>2025</v>
      </c>
      <c r="J387" t="inlineStr">
        <is>
          <t>Pipeline</t>
        </is>
      </c>
      <c r="K387" t="inlineStr">
        <is>
          <t>SJVN GREEN ENERGY LIMITED</t>
        </is>
      </c>
      <c r="L387" t="inlineStr">
        <is>
          <t>India_Electricity_Infrastructure.xlsx</t>
        </is>
      </c>
      <c r="M387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8" hidden="1">
      <c r="A388" t="inlineStr">
        <is>
          <t>BAU</t>
        </is>
      </c>
      <c r="B388" t="inlineStr">
        <is>
          <t>India</t>
        </is>
      </c>
      <c r="C388" t="inlineStr">
        <is>
          <t>IN_W</t>
        </is>
      </c>
      <c r="D388" t="inlineStr">
        <is>
          <t>SJVN GREEN ENERGY LIMITED Gujarat 200.0</t>
        </is>
      </c>
      <c r="E388" t="inlineStr">
        <is>
          <t>PWRSPVINDWE</t>
        </is>
      </c>
      <c r="F388" t="inlineStr">
        <is>
          <t>Solar PV</t>
        </is>
      </c>
      <c r="G388" t="inlineStr">
        <is>
          <t>Solar</t>
        </is>
      </c>
      <c r="H388" t="n">
        <v>200</v>
      </c>
      <c r="I388" t="n">
        <v>2025</v>
      </c>
      <c r="J388" t="inlineStr">
        <is>
          <t>Pipeline</t>
        </is>
      </c>
      <c r="K388" t="inlineStr">
        <is>
          <t>SJVN GREEN ENERGY LIMITED</t>
        </is>
      </c>
      <c r="L388" t="inlineStr">
        <is>
          <t>India_Electricity_Infrastructure.xlsx</t>
        </is>
      </c>
      <c r="M388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89" hidden="1">
      <c r="A389" t="inlineStr">
        <is>
          <t>BAU</t>
        </is>
      </c>
      <c r="B389" t="inlineStr">
        <is>
          <t>India</t>
        </is>
      </c>
      <c r="C389" t="inlineStr">
        <is>
          <t>IN_W</t>
        </is>
      </c>
      <c r="D389" t="inlineStr">
        <is>
          <t>SJVN GREEN ENERGY LIMITED Gujarat 260.0</t>
        </is>
      </c>
      <c r="E389" t="inlineStr">
        <is>
          <t>PWRSPVINDWE</t>
        </is>
      </c>
      <c r="F389" t="inlineStr">
        <is>
          <t>Solar PV</t>
        </is>
      </c>
      <c r="G389" t="inlineStr">
        <is>
          <t>Solar</t>
        </is>
      </c>
      <c r="H389" t="n">
        <v>260</v>
      </c>
      <c r="I389" t="n">
        <v>2025</v>
      </c>
      <c r="J389" t="inlineStr">
        <is>
          <t>Pipeline</t>
        </is>
      </c>
      <c r="K389" t="inlineStr">
        <is>
          <t>SJVN GREEN ENERGY LIMITED</t>
        </is>
      </c>
      <c r="L389" t="inlineStr">
        <is>
          <t>India_Electricity_Infrastructure.xlsx</t>
        </is>
      </c>
      <c r="M389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90" hidden="1">
      <c r="A390" t="inlineStr">
        <is>
          <t>BAU</t>
        </is>
      </c>
      <c r="B390" t="inlineStr">
        <is>
          <t>India</t>
        </is>
      </c>
      <c r="C390" t="inlineStr">
        <is>
          <t>IN_W</t>
        </is>
      </c>
      <c r="D390" t="inlineStr">
        <is>
          <t>SJVN GREEN ENERGY LIMITED Gujarat 70.0</t>
        </is>
      </c>
      <c r="E390" t="inlineStr">
        <is>
          <t>PWRSPVINDWE</t>
        </is>
      </c>
      <c r="F390" t="inlineStr">
        <is>
          <t>Solar PV</t>
        </is>
      </c>
      <c r="G390" t="inlineStr">
        <is>
          <t>Solar</t>
        </is>
      </c>
      <c r="H390" t="n">
        <v>70</v>
      </c>
      <c r="I390" t="n">
        <v>2025</v>
      </c>
      <c r="J390" t="inlineStr">
        <is>
          <t>Pipeline</t>
        </is>
      </c>
      <c r="K390" t="inlineStr">
        <is>
          <t>SJVN GREEN ENERGY LIMITED</t>
        </is>
      </c>
      <c r="L390" t="inlineStr">
        <is>
          <t>India_Electricity_Infrastructure.xlsx</t>
        </is>
      </c>
      <c r="M390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91" hidden="1">
      <c r="A391" t="inlineStr">
        <is>
          <t>BAU</t>
        </is>
      </c>
      <c r="B391" t="inlineStr">
        <is>
          <t>India</t>
        </is>
      </c>
      <c r="C391" t="inlineStr">
        <is>
          <t>IN_W</t>
        </is>
      </c>
      <c r="D391" t="inlineStr">
        <is>
          <t>SPV Maharashtra 1.3</t>
        </is>
      </c>
      <c r="E391" t="inlineStr">
        <is>
          <t>PWRSPVINDWE</t>
        </is>
      </c>
      <c r="F391" t="inlineStr">
        <is>
          <t>Solar PV</t>
        </is>
      </c>
      <c r="G391" t="inlineStr">
        <is>
          <t>Solar</t>
        </is>
      </c>
      <c r="H391" t="n">
        <v>1.3</v>
      </c>
      <c r="I391" t="n">
        <v>2022</v>
      </c>
      <c r="J391" t="inlineStr">
        <is>
          <t>Pipeline</t>
        </is>
      </c>
      <c r="K391" t="inlineStr">
        <is>
          <t>SPV</t>
        </is>
      </c>
      <c r="L391" t="inlineStr">
        <is>
          <t>India_Electricity_Infrastructure.xlsx</t>
        </is>
      </c>
      <c r="M391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92" hidden="1">
      <c r="A392" t="inlineStr">
        <is>
          <t>BAU</t>
        </is>
      </c>
      <c r="B392" t="inlineStr">
        <is>
          <t>India</t>
        </is>
      </c>
      <c r="C392" t="inlineStr">
        <is>
          <t>IN_W</t>
        </is>
      </c>
      <c r="D392" t="inlineStr">
        <is>
          <t>Skadar Solar Private Limited Maharashtra 200.0</t>
        </is>
      </c>
      <c r="E392" t="inlineStr">
        <is>
          <t>PWRSPVINDWE</t>
        </is>
      </c>
      <c r="F392" t="inlineStr">
        <is>
          <t>Solar PV</t>
        </is>
      </c>
      <c r="G392" t="inlineStr">
        <is>
          <t>Solar</t>
        </is>
      </c>
      <c r="H392" t="n">
        <v>200</v>
      </c>
      <c r="I392" t="n">
        <v>2026</v>
      </c>
      <c r="J392" t="inlineStr">
        <is>
          <t>Pipeline</t>
        </is>
      </c>
      <c r="K392" t="inlineStr">
        <is>
          <t>Skadar Solar Private Limited</t>
        </is>
      </c>
      <c r="L392" t="inlineStr">
        <is>
          <t>India_Electricity_Infrastructure.xlsx</t>
        </is>
      </c>
      <c r="M392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93" hidden="1">
      <c r="A393" t="inlineStr">
        <is>
          <t>BAU</t>
        </is>
      </c>
      <c r="B393" t="inlineStr">
        <is>
          <t>India</t>
        </is>
      </c>
      <c r="C393" t="inlineStr">
        <is>
          <t>IN_W</t>
        </is>
      </c>
      <c r="D393" t="inlineStr">
        <is>
          <t>Sprng Green Power Private Limited Gujarat 300.0</t>
        </is>
      </c>
      <c r="E393" t="inlineStr">
        <is>
          <t>PWRSPVINDWE</t>
        </is>
      </c>
      <c r="F393" t="inlineStr">
        <is>
          <t>Solar PV</t>
        </is>
      </c>
      <c r="G393" t="inlineStr">
        <is>
          <t>Solar</t>
        </is>
      </c>
      <c r="H393" t="n">
        <v>300</v>
      </c>
      <c r="I393" t="n">
        <v>2024</v>
      </c>
      <c r="J393" t="inlineStr">
        <is>
          <t>Pipeline</t>
        </is>
      </c>
      <c r="K393" t="inlineStr">
        <is>
          <t>Sprng Green Power Private Limited</t>
        </is>
      </c>
      <c r="L393" t="inlineStr">
        <is>
          <t>India_Electricity_Infrastructure.xlsx</t>
        </is>
      </c>
      <c r="M393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94" hidden="1">
      <c r="A394" t="inlineStr">
        <is>
          <t>BAU</t>
        </is>
      </c>
      <c r="B394" t="inlineStr">
        <is>
          <t>India</t>
        </is>
      </c>
      <c r="C394" t="inlineStr">
        <is>
          <t>IN_W</t>
        </is>
      </c>
      <c r="D394" t="inlineStr">
        <is>
          <t>Sprng Power Earth Private Limited Gujarat 250.0</t>
        </is>
      </c>
      <c r="E394" t="inlineStr">
        <is>
          <t>PWRSPVINDWE</t>
        </is>
      </c>
      <c r="F394" t="inlineStr">
        <is>
          <t>Solar PV</t>
        </is>
      </c>
      <c r="G394" t="inlineStr">
        <is>
          <t>Solar</t>
        </is>
      </c>
      <c r="H394" t="n">
        <v>250</v>
      </c>
      <c r="I394" t="n">
        <v>2026</v>
      </c>
      <c r="J394" t="inlineStr">
        <is>
          <t>Pipeline</t>
        </is>
      </c>
      <c r="K394" t="inlineStr">
        <is>
          <t>Sprng Power Earth Private Limited</t>
        </is>
      </c>
      <c r="L394" t="inlineStr">
        <is>
          <t>India_Electricity_Infrastructure.xlsx</t>
        </is>
      </c>
      <c r="M394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95" hidden="1">
      <c r="A395" t="inlineStr">
        <is>
          <t>BAU</t>
        </is>
      </c>
      <c r="B395" t="inlineStr">
        <is>
          <t>India</t>
        </is>
      </c>
      <c r="C395" t="inlineStr">
        <is>
          <t>IN_W</t>
        </is>
      </c>
      <c r="D395" t="inlineStr">
        <is>
          <t>Tata Power Renewable Energy Limited Maharashtra 270.0</t>
        </is>
      </c>
      <c r="E395" t="inlineStr">
        <is>
          <t>PWRSPVINDWE</t>
        </is>
      </c>
      <c r="F395" t="inlineStr">
        <is>
          <t>Solar PV</t>
        </is>
      </c>
      <c r="G395" t="inlineStr">
        <is>
          <t>Solar</t>
        </is>
      </c>
      <c r="H395" t="n">
        <v>270</v>
      </c>
      <c r="I395" t="n">
        <v>2024</v>
      </c>
      <c r="J395" t="inlineStr">
        <is>
          <t>Pipeline</t>
        </is>
      </c>
      <c r="K395" t="inlineStr">
        <is>
          <t>Tata Power Renewable Energy Limited</t>
        </is>
      </c>
      <c r="L395" t="inlineStr">
        <is>
          <t>India_Electricity_Infrastructure.xlsx</t>
        </is>
      </c>
      <c r="M395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96" hidden="1">
      <c r="A396" t="inlineStr">
        <is>
          <t>BAU</t>
        </is>
      </c>
      <c r="B396" t="inlineStr">
        <is>
          <t>India</t>
        </is>
      </c>
      <c r="C396" t="inlineStr">
        <is>
          <t>IN_W</t>
        </is>
      </c>
      <c r="D396" t="inlineStr">
        <is>
          <t>Teq Green Power Private Limited Gujarat 200.0</t>
        </is>
      </c>
      <c r="E396" t="inlineStr">
        <is>
          <t>PWRSPVINDWE</t>
        </is>
      </c>
      <c r="F396" t="inlineStr">
        <is>
          <t>Solar PV</t>
        </is>
      </c>
      <c r="G396" t="inlineStr">
        <is>
          <t>Solar</t>
        </is>
      </c>
      <c r="H396" t="n">
        <v>200</v>
      </c>
      <c r="I396" s="41" t="n">
        <v>2035</v>
      </c>
      <c r="J396" t="inlineStr">
        <is>
          <t>Pipeline</t>
        </is>
      </c>
      <c r="K396" t="inlineStr">
        <is>
          <t>Teq Green Power Private Limited</t>
        </is>
      </c>
      <c r="L396" t="inlineStr">
        <is>
          <t>India_Electricity_Infrastructure.xlsx</t>
        </is>
      </c>
      <c r="M396" t="inlineStr">
        <is>
          <t>NITI Aayog, "India Climate and Energy Dashboard (ICED) — Plant Information and Capacity Metatable," NITI Aayog, Government of India, New Delhi, Feb. 2025. [Online]. Available: https://iced.niti.gov.in
Central Electricity Authority (CEA), "National Electricity Plan, Volume I — Generation," Ministry of Power, Government of India, New Delhi, 2023. [Online]. Available: https://cea.nic.in</t>
        </is>
      </c>
    </row>
    <row r="397" hidden="1">
      <c r="A397" t="inlineStr">
        <is>
          <t>BAU</t>
        </is>
      </c>
      <c r="B397" t="inlineStr">
        <is>
          <t>Nepal</t>
        </is>
      </c>
      <c r="C397" t="inlineStr">
        <is>
          <t>NP</t>
        </is>
      </c>
      <c r="D397" t="inlineStr">
        <is>
          <t>Middle Bhotekoshi HEP</t>
        </is>
      </c>
      <c r="E397" t="inlineStr">
        <is>
          <t>PWRHYDNPLXX</t>
        </is>
      </c>
      <c r="F397" t="inlineStr">
        <is>
          <t>Hydropower</t>
        </is>
      </c>
      <c r="G397" t="inlineStr">
        <is>
          <t>Hydro</t>
        </is>
      </c>
      <c r="H397" t="n">
        <v>102</v>
      </c>
      <c r="I397" t="n">
        <v>2025</v>
      </c>
      <c r="J397" t="inlineStr">
        <is>
          <t>Under Construction / Ready for operation</t>
        </is>
      </c>
      <c r="K397" t="inlineStr">
        <is>
          <t>Middle Bhotekoshi Jalbidhyut Company Ltd. (NEA sub.)</t>
        </is>
      </c>
      <c r="L397" t="inlineStr">
        <is>
          <t>Nepal_Electricity_Infrastructure.xlsx</t>
        </is>
      </c>
      <c r="M397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398" hidden="1">
      <c r="A398" t="inlineStr">
        <is>
          <t>BAU</t>
        </is>
      </c>
      <c r="B398" t="inlineStr">
        <is>
          <t>Nepal</t>
        </is>
      </c>
      <c r="C398" t="inlineStr">
        <is>
          <t>NP</t>
        </is>
      </c>
      <c r="D398" t="inlineStr">
        <is>
          <t>Upper Trishuli 3B HEP</t>
        </is>
      </c>
      <c r="E398" t="inlineStr">
        <is>
          <t>PWRHYDNPLXX</t>
        </is>
      </c>
      <c r="F398" t="inlineStr">
        <is>
          <t>Hydropower</t>
        </is>
      </c>
      <c r="G398" t="inlineStr">
        <is>
          <t>Hydro</t>
        </is>
      </c>
      <c r="H398" t="n">
        <v>37</v>
      </c>
      <c r="I398" t="n">
        <v>2025</v>
      </c>
      <c r="J398" t="inlineStr">
        <is>
          <t>Under Construction</t>
        </is>
      </c>
      <c r="K398" t="inlineStr">
        <is>
          <t>Trishuli Jal Vidhyut Company Ltd. (NEA sub.)</t>
        </is>
      </c>
      <c r="L398" t="inlineStr">
        <is>
          <t>Nepal_Electricity_Infrastructure.xlsx</t>
        </is>
      </c>
      <c r="M398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399" hidden="1">
      <c r="A399" t="inlineStr">
        <is>
          <t>BAU</t>
        </is>
      </c>
      <c r="B399" t="inlineStr">
        <is>
          <t>Nepal</t>
        </is>
      </c>
      <c r="C399" t="inlineStr">
        <is>
          <t>NP</t>
        </is>
      </c>
      <c r="D399" t="inlineStr">
        <is>
          <t>Tanahun HEP</t>
        </is>
      </c>
      <c r="E399" t="inlineStr">
        <is>
          <t>PWRHYDNPLXX</t>
        </is>
      </c>
      <c r="F399" t="inlineStr">
        <is>
          <t>Hydropower</t>
        </is>
      </c>
      <c r="G399" t="inlineStr">
        <is>
          <t>Hydro</t>
        </is>
      </c>
      <c r="H399" t="n">
        <v>140</v>
      </c>
      <c r="I399" t="n">
        <v>2025</v>
      </c>
      <c r="J399" t="inlineStr">
        <is>
          <t>Under Construction</t>
        </is>
      </c>
      <c r="K399" t="inlineStr">
        <is>
          <t>Tanahun Hydropower Ltd. (NEA sub.)</t>
        </is>
      </c>
      <c r="L399" t="inlineStr">
        <is>
          <t>Nepal_Electricity_Infrastructure.xlsx</t>
        </is>
      </c>
      <c r="M399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0" hidden="1">
      <c r="A400" t="inlineStr">
        <is>
          <t>BAU</t>
        </is>
      </c>
      <c r="B400" t="inlineStr">
        <is>
          <t>Nepal</t>
        </is>
      </c>
      <c r="C400" t="inlineStr">
        <is>
          <t>NP</t>
        </is>
      </c>
      <c r="D400" t="inlineStr">
        <is>
          <t>Rahughat HEP</t>
        </is>
      </c>
      <c r="E400" t="inlineStr">
        <is>
          <t>PWRHYDNPLXX</t>
        </is>
      </c>
      <c r="F400" t="inlineStr">
        <is>
          <t>Hydropower</t>
        </is>
      </c>
      <c r="G400" t="inlineStr">
        <is>
          <t>Hydro</t>
        </is>
      </c>
      <c r="H400" t="n">
        <v>40</v>
      </c>
      <c r="I400" t="n">
        <v>2025</v>
      </c>
      <c r="J400" t="inlineStr">
        <is>
          <t>Under Construction</t>
        </is>
      </c>
      <c r="K400" t="inlineStr">
        <is>
          <t>Raghuganga Hydropower Ltd. (NEA sub.)</t>
        </is>
      </c>
      <c r="L400" t="inlineStr">
        <is>
          <t>Nepal_Electricity_Infrastructure.xlsx</t>
        </is>
      </c>
      <c r="M400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1" hidden="1">
      <c r="A401" t="inlineStr">
        <is>
          <t>BAU</t>
        </is>
      </c>
      <c r="B401" t="inlineStr">
        <is>
          <t>Nepal</t>
        </is>
      </c>
      <c r="C401" t="inlineStr">
        <is>
          <t>NP</t>
        </is>
      </c>
      <c r="D401" t="inlineStr">
        <is>
          <t>Tamakoshi-V HEP</t>
        </is>
      </c>
      <c r="E401" t="inlineStr">
        <is>
          <t>PWRHYDNPLXX</t>
        </is>
      </c>
      <c r="F401" t="inlineStr">
        <is>
          <t>Hydropower</t>
        </is>
      </c>
      <c r="G401" t="inlineStr">
        <is>
          <t>Hydro</t>
        </is>
      </c>
      <c r="H401" t="n">
        <v>94.8</v>
      </c>
      <c r="I401" t="n">
        <v>2025</v>
      </c>
      <c r="J401" t="inlineStr">
        <is>
          <t>Under Construction</t>
        </is>
      </c>
      <c r="K401" t="inlineStr">
        <is>
          <t>Tamakoshi Jalvidyut Company Ltd. (NEA sub.)</t>
        </is>
      </c>
      <c r="L401" t="inlineStr">
        <is>
          <t>Nepal_Electricity_Infrastructure.xlsx</t>
        </is>
      </c>
      <c r="M401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2" hidden="1">
      <c r="A402" t="inlineStr">
        <is>
          <t>BAU</t>
        </is>
      </c>
      <c r="B402" t="inlineStr">
        <is>
          <t>Nepal</t>
        </is>
      </c>
      <c r="C402" t="inlineStr">
        <is>
          <t>NP</t>
        </is>
      </c>
      <c r="D402" t="inlineStr">
        <is>
          <t>Upper Modi 'A' HEP</t>
        </is>
      </c>
      <c r="E402" t="inlineStr">
        <is>
          <t>PWRHYDNPLXX</t>
        </is>
      </c>
      <c r="F402" t="inlineStr">
        <is>
          <t>Hydropower</t>
        </is>
      </c>
      <c r="G402" t="inlineStr">
        <is>
          <t>Hydro</t>
        </is>
      </c>
      <c r="H402" t="n">
        <v>42</v>
      </c>
      <c r="I402" t="n">
        <v>2026</v>
      </c>
      <c r="J402" t="inlineStr">
        <is>
          <t>Under Construction</t>
        </is>
      </c>
      <c r="K402" t="inlineStr">
        <is>
          <t>Modi Jalvidhyut Company Ltd. (NEA sub.)</t>
        </is>
      </c>
      <c r="L402" t="inlineStr">
        <is>
          <t>Nepal_Electricity_Infrastructure.xlsx</t>
        </is>
      </c>
      <c r="M402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3" hidden="1">
      <c r="A403" t="inlineStr">
        <is>
          <t>BAU</t>
        </is>
      </c>
      <c r="B403" t="inlineStr">
        <is>
          <t>Nepal</t>
        </is>
      </c>
      <c r="C403" t="inlineStr">
        <is>
          <t>NP</t>
        </is>
      </c>
      <c r="D403" t="inlineStr">
        <is>
          <t>Upper Modi HEP</t>
        </is>
      </c>
      <c r="E403" t="inlineStr">
        <is>
          <t>PWRHYDNPLXX</t>
        </is>
      </c>
      <c r="F403" t="inlineStr">
        <is>
          <t>Hydropower</t>
        </is>
      </c>
      <c r="G403" t="inlineStr">
        <is>
          <t>Hydro</t>
        </is>
      </c>
      <c r="H403" t="n">
        <v>18.2</v>
      </c>
      <c r="I403" t="n">
        <v>2026</v>
      </c>
      <c r="J403" t="inlineStr">
        <is>
          <t>Under Construction</t>
        </is>
      </c>
      <c r="K403" t="inlineStr">
        <is>
          <t>Modi Jalvidhyut Company Ltd. (NEA sub.)</t>
        </is>
      </c>
      <c r="L403" t="inlineStr">
        <is>
          <t>Nepal_Electricity_Infrastructure.xlsx</t>
        </is>
      </c>
      <c r="M403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4" hidden="1">
      <c r="A404" t="inlineStr">
        <is>
          <t>BAU</t>
        </is>
      </c>
      <c r="B404" t="inlineStr">
        <is>
          <t>Nepal</t>
        </is>
      </c>
      <c r="C404" t="inlineStr">
        <is>
          <t>NP</t>
        </is>
      </c>
      <c r="D404" t="inlineStr">
        <is>
          <t>Kulekhani III HEP</t>
        </is>
      </c>
      <c r="E404" t="inlineStr">
        <is>
          <t>PWRHYDNPLXX</t>
        </is>
      </c>
      <c r="F404" t="inlineStr">
        <is>
          <t>Hydropower</t>
        </is>
      </c>
      <c r="G404" t="inlineStr">
        <is>
          <t>Hydro</t>
        </is>
      </c>
      <c r="H404" t="n">
        <v>14</v>
      </c>
      <c r="I404" t="n">
        <v>2020</v>
      </c>
      <c r="J404" t="inlineStr">
        <is>
          <t>Operational (completed ~2020)</t>
        </is>
      </c>
      <c r="K404" t="inlineStr">
        <is>
          <t>NEA</t>
        </is>
      </c>
      <c r="L404" t="inlineStr">
        <is>
          <t>Nepal_Electricity_Infrastructure.xlsx</t>
        </is>
      </c>
      <c r="M404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5" hidden="1">
      <c r="A405" t="inlineStr">
        <is>
          <t>BAU</t>
        </is>
      </c>
      <c r="B405" t="inlineStr">
        <is>
          <t>Nepal</t>
        </is>
      </c>
      <c r="C405" t="inlineStr">
        <is>
          <t>NP</t>
        </is>
      </c>
      <c r="D405" t="inlineStr">
        <is>
          <t>Upper Trishuli 3A HEP</t>
        </is>
      </c>
      <c r="E405" t="inlineStr">
        <is>
          <t>PWRHYDNPLXX</t>
        </is>
      </c>
      <c r="F405" t="inlineStr">
        <is>
          <t>Hydropower</t>
        </is>
      </c>
      <c r="G405" t="inlineStr">
        <is>
          <t>Hydro</t>
        </is>
      </c>
      <c r="H405" t="n">
        <v>60</v>
      </c>
      <c r="I405" t="n">
        <v>2019</v>
      </c>
      <c r="J405" t="inlineStr">
        <is>
          <t>Operational</t>
        </is>
      </c>
      <c r="K405" t="inlineStr">
        <is>
          <t>NEA</t>
        </is>
      </c>
      <c r="L405" t="inlineStr">
        <is>
          <t>Nepal_Electricity_Infrastructure.xlsx</t>
        </is>
      </c>
      <c r="M405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6" hidden="1">
      <c r="A406" t="inlineStr">
        <is>
          <t>BAU</t>
        </is>
      </c>
      <c r="B406" t="inlineStr">
        <is>
          <t>Nepal</t>
        </is>
      </c>
      <c r="C406" t="inlineStr">
        <is>
          <t>NP</t>
        </is>
      </c>
      <c r="D406" t="inlineStr">
        <is>
          <t>Budi Gandaki HEP</t>
        </is>
      </c>
      <c r="E406" t="inlineStr">
        <is>
          <t>PWRHYDNPLXX</t>
        </is>
      </c>
      <c r="F406" t="inlineStr">
        <is>
          <t>Hydropower</t>
        </is>
      </c>
      <c r="G406" t="inlineStr">
        <is>
          <t>Hydro</t>
        </is>
      </c>
      <c r="H406" t="n">
        <v>1</v>
      </c>
      <c r="J406" t="inlineStr">
        <is>
          <t>NEA / GoN</t>
        </is>
      </c>
      <c r="K406" t="inlineStr">
        <is>
          <t>Storage (dam)</t>
        </is>
      </c>
      <c r="L406" t="inlineStr">
        <is>
          <t>Nepal_Electricity_Infrastructure.xlsx</t>
        </is>
      </c>
      <c r="M406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7" hidden="1">
      <c r="A407" t="inlineStr">
        <is>
          <t>BAU</t>
        </is>
      </c>
      <c r="B407" t="inlineStr">
        <is>
          <t>Nepal</t>
        </is>
      </c>
      <c r="C407" t="inlineStr">
        <is>
          <t>NP</t>
        </is>
      </c>
      <c r="D407" t="inlineStr">
        <is>
          <t>Chainpur HEP</t>
        </is>
      </c>
      <c r="E407" t="inlineStr">
        <is>
          <t>PWRHYDNPLXX</t>
        </is>
      </c>
      <c r="F407" t="inlineStr">
        <is>
          <t>Hydropower</t>
        </is>
      </c>
      <c r="G407" t="inlineStr">
        <is>
          <t>Hydro</t>
        </is>
      </c>
      <c r="H407" t="n">
        <v>210</v>
      </c>
      <c r="J407" t="inlineStr">
        <is>
          <t>Under development</t>
        </is>
      </c>
      <c r="K407" t="inlineStr">
        <is>
          <t>CSJVCL (Chilime subsidiary)</t>
        </is>
      </c>
      <c r="L407" t="inlineStr">
        <is>
          <t>Nepal_Electricity_Infrastructure.xlsx</t>
        </is>
      </c>
      <c r="M407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8" hidden="1">
      <c r="A408" t="inlineStr">
        <is>
          <t>BAU</t>
        </is>
      </c>
      <c r="B408" t="inlineStr">
        <is>
          <t>Nepal</t>
        </is>
      </c>
      <c r="C408" t="inlineStr">
        <is>
          <t>NP</t>
        </is>
      </c>
      <c r="D408" t="inlineStr">
        <is>
          <t>Rolwaling HEP</t>
        </is>
      </c>
      <c r="E408" t="inlineStr">
        <is>
          <t>PWRHYDNPLXX</t>
        </is>
      </c>
      <c r="F408" t="inlineStr">
        <is>
          <t>Hydropower</t>
        </is>
      </c>
      <c r="G408" t="inlineStr">
        <is>
          <t>Hydro</t>
        </is>
      </c>
      <c r="H408" t="n">
        <v>22</v>
      </c>
      <c r="I408" t="n">
        <v>2025</v>
      </c>
      <c r="J408" t="inlineStr">
        <is>
          <t>Under Construction</t>
        </is>
      </c>
      <c r="K408" t="inlineStr">
        <is>
          <t>IPP</t>
        </is>
      </c>
      <c r="L408" t="inlineStr">
        <is>
          <t>Nepal_Electricity_Infrastructure.xlsx</t>
        </is>
      </c>
      <c r="M408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09" hidden="1">
      <c r="A409" t="inlineStr">
        <is>
          <t>BAU</t>
        </is>
      </c>
      <c r="B409" t="inlineStr">
        <is>
          <t>Nepal</t>
        </is>
      </c>
      <c r="C409" t="inlineStr">
        <is>
          <t>NP</t>
        </is>
      </c>
      <c r="D409" t="inlineStr">
        <is>
          <t>Tamakoshi V HEP (Tamkoshi Khola)</t>
        </is>
      </c>
      <c r="E409" t="inlineStr">
        <is>
          <t>PWRHYDNPLXX</t>
        </is>
      </c>
      <c r="F409" t="inlineStr">
        <is>
          <t>Hydropower</t>
        </is>
      </c>
      <c r="G409" t="inlineStr">
        <is>
          <t>Hydro</t>
        </is>
      </c>
      <c r="H409" t="n">
        <v>99.8</v>
      </c>
      <c r="I409" t="n">
        <v>2025</v>
      </c>
      <c r="J409" t="inlineStr">
        <is>
          <t>Under Construction</t>
        </is>
      </c>
      <c r="K409" t="inlineStr">
        <is>
          <t>Tamakoshi Jal Vidhyut Company Ltd. (TJVCL)</t>
        </is>
      </c>
      <c r="L409" t="inlineStr">
        <is>
          <t>Nepal_Electricity_Infrastructure.xlsx</t>
        </is>
      </c>
      <c r="M409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0" hidden="1">
      <c r="A410" t="inlineStr">
        <is>
          <t>BAU</t>
        </is>
      </c>
      <c r="B410" t="inlineStr">
        <is>
          <t>Nepal</t>
        </is>
      </c>
      <c r="C410" t="inlineStr">
        <is>
          <t>NP</t>
        </is>
      </c>
      <c r="D410" t="inlineStr">
        <is>
          <t>Upper Modi (UMAHEP)</t>
        </is>
      </c>
      <c r="E410" t="inlineStr">
        <is>
          <t>PWRHYDNPLXX</t>
        </is>
      </c>
      <c r="F410" t="inlineStr">
        <is>
          <t>Hydropower</t>
        </is>
      </c>
      <c r="G410" t="inlineStr">
        <is>
          <t>Hydro</t>
        </is>
      </c>
      <c r="H410" t="n">
        <v>42</v>
      </c>
      <c r="I410" t="n">
        <v>2026</v>
      </c>
      <c r="J410" t="inlineStr">
        <is>
          <t>Under Construction</t>
        </is>
      </c>
      <c r="K410" t="inlineStr">
        <is>
          <t>NEA subsidiary</t>
        </is>
      </c>
      <c r="L410" t="inlineStr">
        <is>
          <t>Nepal_Electricity_Infrastructure.xlsx</t>
        </is>
      </c>
      <c r="M410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1" hidden="1">
      <c r="A411" t="inlineStr">
        <is>
          <t>BAU</t>
        </is>
      </c>
      <c r="B411" t="inlineStr">
        <is>
          <t>Nepal</t>
        </is>
      </c>
      <c r="C411" t="inlineStr">
        <is>
          <t>NP</t>
        </is>
      </c>
      <c r="D411" t="inlineStr">
        <is>
          <t>Upper Modi (UMHEP)</t>
        </is>
      </c>
      <c r="E411" t="inlineStr">
        <is>
          <t>PWRHYDNPLXX</t>
        </is>
      </c>
      <c r="F411" t="inlineStr">
        <is>
          <t>Hydropower</t>
        </is>
      </c>
      <c r="G411" t="inlineStr">
        <is>
          <t>Hydro</t>
        </is>
      </c>
      <c r="H411" t="n">
        <v>18.2</v>
      </c>
      <c r="I411" t="n">
        <v>2026</v>
      </c>
      <c r="J411" t="inlineStr">
        <is>
          <t>Under Construction</t>
        </is>
      </c>
      <c r="K411" t="inlineStr">
        <is>
          <t>NEA subsidiary</t>
        </is>
      </c>
      <c r="L411" t="inlineStr">
        <is>
          <t>Nepal_Electricity_Infrastructure.xlsx</t>
        </is>
      </c>
      <c r="M411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2" hidden="1">
      <c r="A412" t="inlineStr">
        <is>
          <t>BAU</t>
        </is>
      </c>
      <c r="B412" t="inlineStr">
        <is>
          <t>Nepal</t>
        </is>
      </c>
      <c r="C412" t="inlineStr">
        <is>
          <t>NP</t>
        </is>
      </c>
      <c r="D412" t="inlineStr">
        <is>
          <t>Solar Plants (63 projects via competitive bidding)</t>
        </is>
      </c>
      <c r="E412" t="inlineStr">
        <is>
          <t>PWRSPVNPLXX</t>
        </is>
      </c>
      <c r="F412" t="inlineStr">
        <is>
          <t>Solar PV</t>
        </is>
      </c>
      <c r="G412" t="inlineStr">
        <is>
          <t>Solar PV</t>
        </is>
      </c>
      <c r="H412" t="n">
        <v>960</v>
      </c>
      <c r="I412" t="n">
        <v>2025</v>
      </c>
      <c r="J412" t="inlineStr">
        <is>
          <t>Awarded/Under development</t>
        </is>
      </c>
      <c r="K412" t="inlineStr">
        <is>
          <t>Various IPPs</t>
        </is>
      </c>
      <c r="L412" t="inlineStr">
        <is>
          <t>Nepal_Electricity_Infrastructure.xlsx</t>
        </is>
      </c>
      <c r="M412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3" hidden="1">
      <c r="A413" t="inlineStr">
        <is>
          <t>BAU</t>
        </is>
      </c>
      <c r="B413" t="inlineStr">
        <is>
          <t>Nepal</t>
        </is>
      </c>
      <c r="C413" t="inlineStr">
        <is>
          <t>NP</t>
        </is>
      </c>
      <c r="D413" t="inlineStr">
        <is>
          <t>Rahughat HEP</t>
        </is>
      </c>
      <c r="E413" t="inlineStr">
        <is>
          <t>PWRHYDNPLXX</t>
        </is>
      </c>
      <c r="F413" t="inlineStr">
        <is>
          <t>Hydropower</t>
        </is>
      </c>
      <c r="G413" t="inlineStr">
        <is>
          <t>Hydro</t>
        </is>
      </c>
      <c r="H413" t="n">
        <v>40</v>
      </c>
      <c r="I413" t="n">
        <v>2024</v>
      </c>
      <c r="J413" t="inlineStr">
        <is>
          <t>Under Construction</t>
        </is>
      </c>
      <c r="K413" t="inlineStr">
        <is>
          <t>NEA/Subsidiary</t>
        </is>
      </c>
      <c r="L413" t="inlineStr">
        <is>
          <t>Nepal_Electricity_Infrastructure.xlsx</t>
        </is>
      </c>
      <c r="M413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4" hidden="1">
      <c r="A414" t="inlineStr">
        <is>
          <t>BAU</t>
        </is>
      </c>
      <c r="B414" t="inlineStr">
        <is>
          <t>Nepal</t>
        </is>
      </c>
      <c r="C414" t="inlineStr">
        <is>
          <t>NP</t>
        </is>
      </c>
      <c r="D414" t="inlineStr">
        <is>
          <t>Upper Trishuli 3A</t>
        </is>
      </c>
      <c r="E414" t="inlineStr">
        <is>
          <t>PWRHYDNPLXX</t>
        </is>
      </c>
      <c r="F414" t="inlineStr">
        <is>
          <t>Hydropower</t>
        </is>
      </c>
      <c r="G414" t="inlineStr">
        <is>
          <t>Hydro</t>
        </is>
      </c>
      <c r="H414" t="n">
        <v>60</v>
      </c>
      <c r="I414" t="n">
        <v>2019</v>
      </c>
      <c r="J414" t="inlineStr">
        <is>
          <t>Under Construction (2019) → Operational</t>
        </is>
      </c>
      <c r="K414" t="inlineStr">
        <is>
          <t>NEA</t>
        </is>
      </c>
      <c r="L414" t="inlineStr">
        <is>
          <t>Nepal_Electricity_Infrastructure.xlsx</t>
        </is>
      </c>
      <c r="M414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5" hidden="1">
      <c r="A415" t="inlineStr">
        <is>
          <t>BAU</t>
        </is>
      </c>
      <c r="B415" t="inlineStr">
        <is>
          <t>Nepal</t>
        </is>
      </c>
      <c r="C415" t="inlineStr">
        <is>
          <t>NP</t>
        </is>
      </c>
      <c r="D415" t="inlineStr">
        <is>
          <t>Khani Khola-1 HEP</t>
        </is>
      </c>
      <c r="E415" t="inlineStr">
        <is>
          <t>PWRHYDNPLXX</t>
        </is>
      </c>
      <c r="F415" t="inlineStr">
        <is>
          <t>Hydropower</t>
        </is>
      </c>
      <c r="G415" t="inlineStr">
        <is>
          <t>Hydro</t>
        </is>
      </c>
      <c r="H415" t="n">
        <v>40</v>
      </c>
      <c r="J415" t="inlineStr">
        <is>
          <t>Under Construction</t>
        </is>
      </c>
      <c r="K415" t="inlineStr">
        <is>
          <t>Greenlife Energy Pvt. Ltd.</t>
        </is>
      </c>
      <c r="L415" t="inlineStr">
        <is>
          <t>Nepal_Electricity_Infrastructure.xlsx</t>
        </is>
      </c>
      <c r="M415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6" hidden="1">
      <c r="A416" t="inlineStr">
        <is>
          <t>BAU</t>
        </is>
      </c>
      <c r="B416" t="inlineStr">
        <is>
          <t>Nepal</t>
        </is>
      </c>
      <c r="C416" t="inlineStr">
        <is>
          <t>NP</t>
        </is>
      </c>
      <c r="D416" t="inlineStr">
        <is>
          <t>Baleph A HEP</t>
        </is>
      </c>
      <c r="E416" t="inlineStr">
        <is>
          <t>PWRHYDNPLXX</t>
        </is>
      </c>
      <c r="F416" t="inlineStr">
        <is>
          <t>Hydropower</t>
        </is>
      </c>
      <c r="G416" t="inlineStr">
        <is>
          <t>Hydro</t>
        </is>
      </c>
      <c r="H416" t="n">
        <v>22.14</v>
      </c>
      <c r="J416" t="inlineStr">
        <is>
          <t>Under Construction</t>
        </is>
      </c>
      <c r="K416" t="inlineStr">
        <is>
          <t>Moonlight Hydropower Pvt. Ltd.</t>
        </is>
      </c>
      <c r="L416" t="inlineStr">
        <is>
          <t>Nepal_Electricity_Infrastructure.xlsx</t>
        </is>
      </c>
      <c r="M416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7" hidden="1">
      <c r="A417" t="inlineStr">
        <is>
          <t>BAU</t>
        </is>
      </c>
      <c r="B417" t="inlineStr">
        <is>
          <t>Nepal</t>
        </is>
      </c>
      <c r="C417" t="inlineStr">
        <is>
          <t>NP</t>
        </is>
      </c>
      <c r="D417" t="inlineStr">
        <is>
          <t>Khani Khola (Dolakha) HEP</t>
        </is>
      </c>
      <c r="E417" t="inlineStr">
        <is>
          <t>PWRHYDNPLXX</t>
        </is>
      </c>
      <c r="F417" t="inlineStr">
        <is>
          <t>Hydropower</t>
        </is>
      </c>
      <c r="G417" t="inlineStr">
        <is>
          <t>Hydro</t>
        </is>
      </c>
      <c r="H417" t="n">
        <v>30</v>
      </c>
      <c r="J417" t="inlineStr">
        <is>
          <t>Under Construction</t>
        </is>
      </c>
      <c r="K417" t="inlineStr">
        <is>
          <t>Sasha Engineering Hydropower (P) Ltd.</t>
        </is>
      </c>
      <c r="L417" t="inlineStr">
        <is>
          <t>Nepal_Electricity_Infrastructure.xlsx</t>
        </is>
      </c>
      <c r="M417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8" hidden="1">
      <c r="A418" t="inlineStr">
        <is>
          <t>BAU</t>
        </is>
      </c>
      <c r="B418" t="inlineStr">
        <is>
          <t>Nepal</t>
        </is>
      </c>
      <c r="C418" t="inlineStr">
        <is>
          <t>NP</t>
        </is>
      </c>
      <c r="D418" t="inlineStr">
        <is>
          <t>Lower Irkhuwa HEP</t>
        </is>
      </c>
      <c r="E418" t="inlineStr">
        <is>
          <t>PWRHYDNPLXX</t>
        </is>
      </c>
      <c r="F418" t="inlineStr">
        <is>
          <t>Hydropower</t>
        </is>
      </c>
      <c r="G418" t="inlineStr">
        <is>
          <t>Hydro</t>
        </is>
      </c>
      <c r="H418" t="n">
        <v>13.04</v>
      </c>
      <c r="J418" t="inlineStr">
        <is>
          <t>Under Construction</t>
        </is>
      </c>
      <c r="K418" t="inlineStr">
        <is>
          <t>Lower Irkhuwa Hydropower Co. Pvt. Ltd.</t>
        </is>
      </c>
      <c r="L418" t="inlineStr">
        <is>
          <t>Nepal_Electricity_Infrastructure.xlsx</t>
        </is>
      </c>
      <c r="M418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19" hidden="1">
      <c r="A419" t="inlineStr">
        <is>
          <t>BAU</t>
        </is>
      </c>
      <c r="B419" t="inlineStr">
        <is>
          <t>Nepal</t>
        </is>
      </c>
      <c r="C419" t="inlineStr">
        <is>
          <t>NP</t>
        </is>
      </c>
      <c r="D419" t="inlineStr">
        <is>
          <t>Badi Gad HEP</t>
        </is>
      </c>
      <c r="E419" t="inlineStr">
        <is>
          <t>PWRHYDNPLXX</t>
        </is>
      </c>
      <c r="F419" t="inlineStr">
        <is>
          <t>Hydropower</t>
        </is>
      </c>
      <c r="G419" t="inlineStr">
        <is>
          <t>Hydro</t>
        </is>
      </c>
      <c r="H419" t="n">
        <v>6.6</v>
      </c>
      <c r="J419" t="inlineStr">
        <is>
          <t>Under Construction</t>
        </is>
      </c>
      <c r="K419" t="inlineStr">
        <is>
          <t>Water and Energy Nepal Pvt. Ltd.</t>
        </is>
      </c>
      <c r="L419" t="inlineStr">
        <is>
          <t>Nepal_Electricity_Infrastructure.xlsx</t>
        </is>
      </c>
      <c r="M419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20" hidden="1">
      <c r="A420" t="inlineStr">
        <is>
          <t>BAU</t>
        </is>
      </c>
      <c r="B420" t="inlineStr">
        <is>
          <t>Nepal</t>
        </is>
      </c>
      <c r="C420" t="inlineStr">
        <is>
          <t>NP</t>
        </is>
      </c>
      <c r="D420" t="inlineStr">
        <is>
          <t>Rawa Khola HEP</t>
        </is>
      </c>
      <c r="E420" t="inlineStr">
        <is>
          <t>PWRHYDNPLXX</t>
        </is>
      </c>
      <c r="F420" t="inlineStr">
        <is>
          <t>Hydropower</t>
        </is>
      </c>
      <c r="G420" t="inlineStr">
        <is>
          <t>Hydro</t>
        </is>
      </c>
      <c r="H420" t="n">
        <v>6.5</v>
      </c>
      <c r="J420" t="inlineStr">
        <is>
          <t>Under Construction</t>
        </is>
      </c>
      <c r="K420" t="inlineStr">
        <is>
          <t>Dudhkoshi Power Company Pvt. Ltd.</t>
        </is>
      </c>
      <c r="L420" t="inlineStr">
        <is>
          <t>Nepal_Electricity_Infrastructure.xlsx</t>
        </is>
      </c>
      <c r="M420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21" hidden="1">
      <c r="A421" t="inlineStr">
        <is>
          <t>BAU</t>
        </is>
      </c>
      <c r="B421" t="inlineStr">
        <is>
          <t>Nepal</t>
        </is>
      </c>
      <c r="C421" t="inlineStr">
        <is>
          <t>NP</t>
        </is>
      </c>
      <c r="D421" t="inlineStr">
        <is>
          <t>Phalankhu Khola HEP</t>
        </is>
      </c>
      <c r="E421" t="inlineStr">
        <is>
          <t>PWRHYDNPLXX</t>
        </is>
      </c>
      <c r="F421" t="inlineStr">
        <is>
          <t>Hydropower</t>
        </is>
      </c>
      <c r="G421" t="inlineStr">
        <is>
          <t>Hydro</t>
        </is>
      </c>
      <c r="H421" t="n">
        <v>13.7</v>
      </c>
      <c r="J421" t="inlineStr">
        <is>
          <t>Under Construction</t>
        </is>
      </c>
      <c r="K421" t="inlineStr">
        <is>
          <t>Betrawoti Hydropower Company (P) Ltd.</t>
        </is>
      </c>
      <c r="L421" t="inlineStr">
        <is>
          <t>Nepal_Electricity_Infrastructure.xlsx</t>
        </is>
      </c>
      <c r="M421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22" hidden="1">
      <c r="A422" t="inlineStr">
        <is>
          <t>BAU</t>
        </is>
      </c>
      <c r="B422" t="inlineStr">
        <is>
          <t>Nepal</t>
        </is>
      </c>
      <c r="C422" t="inlineStr">
        <is>
          <t>NP</t>
        </is>
      </c>
      <c r="D422" t="inlineStr">
        <is>
          <t>Upper Tadi HEP</t>
        </is>
      </c>
      <c r="E422" t="inlineStr">
        <is>
          <t>PWRHYDNPLXX</t>
        </is>
      </c>
      <c r="F422" t="inlineStr">
        <is>
          <t>Hydropower</t>
        </is>
      </c>
      <c r="G422" t="inlineStr">
        <is>
          <t>Hydro</t>
        </is>
      </c>
      <c r="H422" t="n">
        <v>11</v>
      </c>
      <c r="J422" t="inlineStr">
        <is>
          <t>Under Construction</t>
        </is>
      </c>
      <c r="K422" t="inlineStr">
        <is>
          <t>Suryakunda Hydroelectric Pvt. Ltd.</t>
        </is>
      </c>
      <c r="L422" t="inlineStr">
        <is>
          <t>Nepal_Electricity_Infrastructure.xlsx</t>
        </is>
      </c>
      <c r="M422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23" hidden="1">
      <c r="A423" t="inlineStr">
        <is>
          <t>BAU</t>
        </is>
      </c>
      <c r="B423" t="inlineStr">
        <is>
          <t>Nepal</t>
        </is>
      </c>
      <c r="C423" t="inlineStr">
        <is>
          <t>NP</t>
        </is>
      </c>
      <c r="D423" t="inlineStr">
        <is>
          <t>Upper Mailung A HEP</t>
        </is>
      </c>
      <c r="E423" t="inlineStr">
        <is>
          <t>PWRHYDNPLXX</t>
        </is>
      </c>
      <c r="F423" t="inlineStr">
        <is>
          <t>Hydropower</t>
        </is>
      </c>
      <c r="G423" t="inlineStr">
        <is>
          <t>Hydro</t>
        </is>
      </c>
      <c r="H423" t="n">
        <v>6.42</v>
      </c>
      <c r="J423" t="inlineStr">
        <is>
          <t>Under Construction</t>
        </is>
      </c>
      <c r="K423" t="inlineStr">
        <is>
          <t>Energy Engineering Pvt. Ltd.</t>
        </is>
      </c>
      <c r="L423" t="inlineStr">
        <is>
          <t>Nepal_Electricity_Infrastructure.xlsx</t>
        </is>
      </c>
      <c r="M423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24" hidden="1">
      <c r="A424" t="inlineStr">
        <is>
          <t>BAU</t>
        </is>
      </c>
      <c r="B424" t="inlineStr">
        <is>
          <t>Nepal</t>
        </is>
      </c>
      <c r="C424" t="inlineStr">
        <is>
          <t>NP</t>
        </is>
      </c>
      <c r="D424" t="inlineStr">
        <is>
          <t>Tadi Khola HEP</t>
        </is>
      </c>
      <c r="E424" t="inlineStr">
        <is>
          <t>PWRHYDNPLXX</t>
        </is>
      </c>
      <c r="F424" t="inlineStr">
        <is>
          <t>Hydropower</t>
        </is>
      </c>
      <c r="G424" t="inlineStr">
        <is>
          <t>Hydro</t>
        </is>
      </c>
      <c r="H424" t="n">
        <v>5</v>
      </c>
      <c r="J424" t="inlineStr">
        <is>
          <t>Under Construction</t>
        </is>
      </c>
      <c r="K424" t="inlineStr">
        <is>
          <t>Hira Ratna Hydropower P. Ltd.</t>
        </is>
      </c>
      <c r="L424" t="inlineStr">
        <is>
          <t>Nepal_Electricity_Infrastructure.xlsx</t>
        </is>
      </c>
      <c r="M424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25" hidden="1">
      <c r="A425" t="inlineStr">
        <is>
          <t>BAU</t>
        </is>
      </c>
      <c r="B425" t="inlineStr">
        <is>
          <t>Nepal</t>
        </is>
      </c>
      <c r="C425" t="inlineStr">
        <is>
          <t>NP</t>
        </is>
      </c>
      <c r="D425" t="inlineStr">
        <is>
          <t>Middle Midim HEP</t>
        </is>
      </c>
      <c r="E425" t="inlineStr">
        <is>
          <t>PWRHYDNPLXX</t>
        </is>
      </c>
      <c r="F425" t="inlineStr">
        <is>
          <t>Hydropower</t>
        </is>
      </c>
      <c r="G425" t="inlineStr">
        <is>
          <t>Hydro</t>
        </is>
      </c>
      <c r="H425" t="n">
        <v>4.8</v>
      </c>
      <c r="J425" t="inlineStr">
        <is>
          <t>Under Construction</t>
        </is>
      </c>
      <c r="K425" t="inlineStr">
        <is>
          <t>Madhya Midim Jalbidhyut Company P. Ltd.</t>
        </is>
      </c>
      <c r="L425" t="inlineStr">
        <is>
          <t>Nepal_Electricity_Infrastructure.xlsx</t>
        </is>
      </c>
      <c r="M425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26" hidden="1">
      <c r="A426" t="inlineStr">
        <is>
          <t>BAU</t>
        </is>
      </c>
      <c r="B426" t="inlineStr">
        <is>
          <t>Nepal</t>
        </is>
      </c>
      <c r="C426" t="inlineStr">
        <is>
          <t>NP</t>
        </is>
      </c>
      <c r="D426" t="inlineStr">
        <is>
          <t>Khorounga Khola HEP</t>
        </is>
      </c>
      <c r="E426" t="inlineStr">
        <is>
          <t>PWRHYDNPLXX</t>
        </is>
      </c>
      <c r="F426" t="inlineStr">
        <is>
          <t>Hydropower</t>
        </is>
      </c>
      <c r="G426" t="inlineStr">
        <is>
          <t>Hydro</t>
        </is>
      </c>
      <c r="H426" t="n">
        <v>4.8</v>
      </c>
      <c r="J426" t="inlineStr">
        <is>
          <t>Under Construction</t>
        </is>
      </c>
      <c r="K426" t="inlineStr">
        <is>
          <t>Reliable Hydropower Co. Pvt. Ltd.</t>
        </is>
      </c>
      <c r="L426" t="inlineStr">
        <is>
          <t>Nepal_Electricity_Infrastructure.xlsx</t>
        </is>
      </c>
      <c r="M426" t="inlineStr">
        <is>
          <t>Nepal Electricity Authority (NEA), "Annual Report FY 2024/2025," NEA, Kathmandu, Nepal, 2025. [Online]. Available: https://www.nea.org.np
Japan International Cooperation Agency (JICA), "Data Collection Survey on Transmission and Distribution System in Nepal," JICA, Tokyo, Japan, Jul. 2019.</t>
        </is>
      </c>
    </row>
    <row r="427" hidden="1">
      <c r="A427" t="inlineStr">
        <is>
          <t>BAU</t>
        </is>
      </c>
      <c r="B427" t="inlineStr">
        <is>
          <t>Sri Lanka</t>
        </is>
      </c>
      <c r="C427" t="inlineStr">
        <is>
          <t>LK</t>
        </is>
      </c>
      <c r="D427" t="inlineStr">
        <is>
          <t>Sobadhanavi NG Combined Cycle (1st CCY GT)</t>
        </is>
      </c>
      <c r="E427" t="inlineStr">
        <is>
          <t>PWRNGSLKAXX</t>
        </is>
      </c>
      <c r="F427" t="inlineStr">
        <is>
          <t>Natural Gas CC/OC</t>
        </is>
      </c>
      <c r="G427" t="inlineStr">
        <is>
          <t>Natural Gas</t>
        </is>
      </c>
      <c r="H427" t="n">
        <v>235</v>
      </c>
      <c r="I427" t="n">
        <v>2025</v>
      </c>
      <c r="J427" t="inlineStr">
        <is>
          <t>Under construction / advanced</t>
        </is>
      </c>
      <c r="K427" t="inlineStr">
        <is>
          <t>CEB / IPP</t>
        </is>
      </c>
      <c r="L427" t="inlineStr">
        <is>
          <t>SriLanka_Electricity_Infrastructure.xlsx</t>
        </is>
      </c>
      <c r="M42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28" hidden="1">
      <c r="A428" t="inlineStr">
        <is>
          <t>BAU</t>
        </is>
      </c>
      <c r="B428" t="inlineStr">
        <is>
          <t>Sri Lanka</t>
        </is>
      </c>
      <c r="C428" t="inlineStr">
        <is>
          <t>LK</t>
        </is>
      </c>
      <c r="D428" t="inlineStr">
        <is>
          <t>Solar PV (grid-scale, various zones)</t>
        </is>
      </c>
      <c r="E428" t="inlineStr">
        <is>
          <t>PWRSPVLKAXX</t>
        </is>
      </c>
      <c r="F428" t="inlineStr">
        <is>
          <t>Solar PV</t>
        </is>
      </c>
      <c r="G428" t="inlineStr">
        <is>
          <t>Solar</t>
        </is>
      </c>
      <c r="H428" t="n">
        <v>200</v>
      </c>
      <c r="I428" t="n">
        <v>2025</v>
      </c>
      <c r="J428" t="inlineStr">
        <is>
          <t>Planned</t>
        </is>
      </c>
      <c r="K428" t="inlineStr">
        <is>
          <t>IPPs</t>
        </is>
      </c>
      <c r="L428" t="inlineStr">
        <is>
          <t>SriLanka_Electricity_Infrastructure.xlsx</t>
        </is>
      </c>
      <c r="M42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29" hidden="1">
      <c r="A429" t="inlineStr">
        <is>
          <t>BAU</t>
        </is>
      </c>
      <c r="B429" t="inlineStr">
        <is>
          <t>Sri Lanka</t>
        </is>
      </c>
      <c r="C429" t="inlineStr">
        <is>
          <t>LK</t>
        </is>
      </c>
      <c r="D429" t="inlineStr">
        <is>
          <t>Wind (various)</t>
        </is>
      </c>
      <c r="E429" t="inlineStr">
        <is>
          <t>PWRWONLKAXX</t>
        </is>
      </c>
      <c r="F429" t="inlineStr">
        <is>
          <t>Wind Power</t>
        </is>
      </c>
      <c r="G429" t="inlineStr">
        <is>
          <t>Wind</t>
        </is>
      </c>
      <c r="H429" t="n">
        <v>10</v>
      </c>
      <c r="I429" t="n">
        <v>2025</v>
      </c>
      <c r="J429" t="inlineStr">
        <is>
          <t>Planned</t>
        </is>
      </c>
      <c r="K429" t="inlineStr">
        <is>
          <t>IPPs</t>
        </is>
      </c>
      <c r="L429" t="inlineStr">
        <is>
          <t>SriLanka_Electricity_Infrastructure.xlsx</t>
        </is>
      </c>
      <c r="M42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0" hidden="1">
      <c r="A430" t="inlineStr">
        <is>
          <t>BAU</t>
        </is>
      </c>
      <c r="B430" t="inlineStr">
        <is>
          <t>Sri Lanka</t>
        </is>
      </c>
      <c r="C430" t="inlineStr">
        <is>
          <t>LK</t>
        </is>
      </c>
      <c r="D430" t="inlineStr">
        <is>
          <t>Mini Hydro (various)</t>
        </is>
      </c>
      <c r="E430" t="inlineStr">
        <is>
          <t>PWRHYDLKAXX</t>
        </is>
      </c>
      <c r="F430" t="inlineStr">
        <is>
          <t>Hydropower</t>
        </is>
      </c>
      <c r="G430" t="inlineStr">
        <is>
          <t>Mini Hydro</t>
        </is>
      </c>
      <c r="H430" t="n">
        <v>10</v>
      </c>
      <c r="I430" t="n">
        <v>2025</v>
      </c>
      <c r="J430" t="inlineStr">
        <is>
          <t>Planned</t>
        </is>
      </c>
      <c r="K430" t="inlineStr">
        <is>
          <t>IPPs</t>
        </is>
      </c>
      <c r="L430" t="inlineStr">
        <is>
          <t>SriLanka_Electricity_Infrastructure.xlsx</t>
        </is>
      </c>
      <c r="M43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1" hidden="1">
      <c r="A431" t="inlineStr">
        <is>
          <t>BAU</t>
        </is>
      </c>
      <c r="B431" t="inlineStr">
        <is>
          <t>Sri Lanka</t>
        </is>
      </c>
      <c r="C431" t="inlineStr">
        <is>
          <t>LK</t>
        </is>
      </c>
      <c r="D431" t="inlineStr">
        <is>
          <t>Biomass (various)</t>
        </is>
      </c>
      <c r="E431" t="inlineStr">
        <is>
          <t>PWRBIOLKAXX</t>
        </is>
      </c>
      <c r="F431" t="inlineStr">
        <is>
          <t>Biomass Power</t>
        </is>
      </c>
      <c r="G431" t="inlineStr">
        <is>
          <t>Biomass</t>
        </is>
      </c>
      <c r="H431" t="n">
        <v>10</v>
      </c>
      <c r="I431" t="n">
        <v>2025</v>
      </c>
      <c r="J431" t="inlineStr">
        <is>
          <t>Planned</t>
        </is>
      </c>
      <c r="K431" t="inlineStr">
        <is>
          <t>IPPs</t>
        </is>
      </c>
      <c r="L431" t="inlineStr">
        <is>
          <t>SriLanka_Electricity_Infrastructure.xlsx</t>
        </is>
      </c>
      <c r="M431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2">
      <c r="A432" t="inlineStr">
        <is>
          <t>BAU</t>
        </is>
      </c>
      <c r="B432" t="inlineStr">
        <is>
          <t>Sri Lanka</t>
        </is>
      </c>
      <c r="C432" t="inlineStr">
        <is>
          <t>LK</t>
        </is>
      </c>
      <c r="D432" t="inlineStr">
        <is>
          <t>BESS (Kollonawa, 1st utility-scale)</t>
        </is>
      </c>
      <c r="E432" t="inlineStr">
        <is>
          <t>PWRSDSLKAXX</t>
        </is>
      </c>
      <c r="G432" t="inlineStr">
        <is>
          <t>Storage (BESS)</t>
        </is>
      </c>
      <c r="H432" t="n">
        <v>5</v>
      </c>
      <c r="I432" t="n">
        <v>2025</v>
      </c>
      <c r="J432" t="inlineStr">
        <is>
          <t>Funding secured</t>
        </is>
      </c>
      <c r="K432" t="inlineStr">
        <is>
          <t>CEB</t>
        </is>
      </c>
      <c r="L432" t="inlineStr">
        <is>
          <t>SriLanka_Electricity_Infrastructure.xlsx</t>
        </is>
      </c>
      <c r="M432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3" hidden="1">
      <c r="A433" t="inlineStr">
        <is>
          <t>BAU</t>
        </is>
      </c>
      <c r="B433" t="inlineStr">
        <is>
          <t>Sri Lanka</t>
        </is>
      </c>
      <c r="C433" t="inlineStr">
        <is>
          <t>LK</t>
        </is>
      </c>
      <c r="D433" t="inlineStr">
        <is>
          <t>Sobadhanavi NG CCY Steam Turbine (1st CCY ST)</t>
        </is>
      </c>
      <c r="E433" t="inlineStr">
        <is>
          <t>PWRNGSLKAXX</t>
        </is>
      </c>
      <c r="F433" t="inlineStr">
        <is>
          <t>Natural Gas CC/OC</t>
        </is>
      </c>
      <c r="G433" t="inlineStr">
        <is>
          <t>Natural Gas</t>
        </is>
      </c>
      <c r="H433" t="n">
        <v>115</v>
      </c>
      <c r="I433" t="n">
        <v>2026</v>
      </c>
      <c r="J433" t="inlineStr">
        <is>
          <t>Planned</t>
        </is>
      </c>
      <c r="K433" t="inlineStr">
        <is>
          <t>CEB / IPP</t>
        </is>
      </c>
      <c r="L433" t="inlineStr">
        <is>
          <t>SriLanka_Electricity_Infrastructure.xlsx</t>
        </is>
      </c>
      <c r="M433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4" hidden="1">
      <c r="A434" t="inlineStr">
        <is>
          <t>BAU</t>
        </is>
      </c>
      <c r="B434" t="inlineStr">
        <is>
          <t>Sri Lanka</t>
        </is>
      </c>
      <c r="C434" t="inlineStr">
        <is>
          <t>LK</t>
        </is>
      </c>
      <c r="D434" t="inlineStr">
        <is>
          <t>2nd NG CCY GT</t>
        </is>
      </c>
      <c r="E434" t="inlineStr">
        <is>
          <t>PWRNGSLKAXX</t>
        </is>
      </c>
      <c r="F434" t="inlineStr">
        <is>
          <t>Natural Gas CC/OC</t>
        </is>
      </c>
      <c r="G434" t="inlineStr">
        <is>
          <t>Natural Gas</t>
        </is>
      </c>
      <c r="H434" t="n">
        <v>235</v>
      </c>
      <c r="I434" t="n">
        <v>2026</v>
      </c>
      <c r="J434" t="inlineStr">
        <is>
          <t>Planned</t>
        </is>
      </c>
      <c r="K434" t="inlineStr">
        <is>
          <t>CEB / IPP</t>
        </is>
      </c>
      <c r="L434" t="inlineStr">
        <is>
          <t>SriLanka_Electricity_Infrastructure.xlsx</t>
        </is>
      </c>
      <c r="M434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5" hidden="1">
      <c r="A435" t="inlineStr">
        <is>
          <t>BAU</t>
        </is>
      </c>
      <c r="B435" t="inlineStr">
        <is>
          <t>Sri Lanka</t>
        </is>
      </c>
      <c r="C435" t="inlineStr">
        <is>
          <t>LK</t>
        </is>
      </c>
      <c r="D435" t="inlineStr">
        <is>
          <t>Solar PV (grid-scale)</t>
        </is>
      </c>
      <c r="E435" t="inlineStr">
        <is>
          <t>PWRSPVLKAXX</t>
        </is>
      </c>
      <c r="F435" t="inlineStr">
        <is>
          <t>Solar PV</t>
        </is>
      </c>
      <c r="G435" t="inlineStr">
        <is>
          <t>Solar</t>
        </is>
      </c>
      <c r="H435" t="n">
        <v>370</v>
      </c>
      <c r="I435" t="n">
        <v>2026</v>
      </c>
      <c r="J435" t="inlineStr">
        <is>
          <t>Planned</t>
        </is>
      </c>
      <c r="K435" t="inlineStr">
        <is>
          <t>IPPs</t>
        </is>
      </c>
      <c r="L435" t="inlineStr">
        <is>
          <t>SriLanka_Electricity_Infrastructure.xlsx</t>
        </is>
      </c>
      <c r="M43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6" hidden="1">
      <c r="A436" t="inlineStr">
        <is>
          <t>BAU</t>
        </is>
      </c>
      <c r="B436" t="inlineStr">
        <is>
          <t>Sri Lanka</t>
        </is>
      </c>
      <c r="C436" t="inlineStr">
        <is>
          <t>LK</t>
        </is>
      </c>
      <c r="D436" t="inlineStr">
        <is>
          <t>Wind (various)</t>
        </is>
      </c>
      <c r="E436" t="inlineStr">
        <is>
          <t>PWRWONLKAXX</t>
        </is>
      </c>
      <c r="F436" t="inlineStr">
        <is>
          <t>Wind Power</t>
        </is>
      </c>
      <c r="G436" t="inlineStr">
        <is>
          <t>Wind</t>
        </is>
      </c>
      <c r="H436" t="n">
        <v>90</v>
      </c>
      <c r="I436" t="n">
        <v>2026</v>
      </c>
      <c r="J436" t="inlineStr">
        <is>
          <t>Planned</t>
        </is>
      </c>
      <c r="K436" t="inlineStr">
        <is>
          <t>IPPs</t>
        </is>
      </c>
      <c r="L436" t="inlineStr">
        <is>
          <t>SriLanka_Electricity_Infrastructure.xlsx</t>
        </is>
      </c>
      <c r="M436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7" hidden="1">
      <c r="A437" t="inlineStr">
        <is>
          <t>BAU</t>
        </is>
      </c>
      <c r="B437" t="inlineStr">
        <is>
          <t>Sri Lanka</t>
        </is>
      </c>
      <c r="C437" t="inlineStr">
        <is>
          <t>LK</t>
        </is>
      </c>
      <c r="D437" t="inlineStr">
        <is>
          <t>Mini Hydro (various)</t>
        </is>
      </c>
      <c r="E437" t="inlineStr">
        <is>
          <t>PWRHYDLKAXX</t>
        </is>
      </c>
      <c r="F437" t="inlineStr">
        <is>
          <t>Hydropower</t>
        </is>
      </c>
      <c r="G437" t="inlineStr">
        <is>
          <t>Mini Hydro</t>
        </is>
      </c>
      <c r="H437" t="n">
        <v>10</v>
      </c>
      <c r="I437" t="n">
        <v>2026</v>
      </c>
      <c r="J437" t="inlineStr">
        <is>
          <t>Planned</t>
        </is>
      </c>
      <c r="K437" t="inlineStr">
        <is>
          <t>IPPs</t>
        </is>
      </c>
      <c r="L437" t="inlineStr">
        <is>
          <t>SriLanka_Electricity_Infrastructure.xlsx</t>
        </is>
      </c>
      <c r="M43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8" hidden="1">
      <c r="A438" t="inlineStr">
        <is>
          <t>BAU</t>
        </is>
      </c>
      <c r="B438" t="inlineStr">
        <is>
          <t>Sri Lanka</t>
        </is>
      </c>
      <c r="C438" t="inlineStr">
        <is>
          <t>LK</t>
        </is>
      </c>
      <c r="D438" t="inlineStr">
        <is>
          <t>Biomass (various)</t>
        </is>
      </c>
      <c r="E438" t="inlineStr">
        <is>
          <t>PWRBIOLKAXX</t>
        </is>
      </c>
      <c r="F438" t="inlineStr">
        <is>
          <t>Biomass Power</t>
        </is>
      </c>
      <c r="G438" t="inlineStr">
        <is>
          <t>Biomass</t>
        </is>
      </c>
      <c r="H438" t="n">
        <v>15</v>
      </c>
      <c r="I438" t="n">
        <v>2026</v>
      </c>
      <c r="J438" t="inlineStr">
        <is>
          <t>Planned</t>
        </is>
      </c>
      <c r="K438" t="inlineStr">
        <is>
          <t>IPPs</t>
        </is>
      </c>
      <c r="L438" t="inlineStr">
        <is>
          <t>SriLanka_Electricity_Infrastructure.xlsx</t>
        </is>
      </c>
      <c r="M43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39">
      <c r="A439" t="inlineStr">
        <is>
          <t>BAU</t>
        </is>
      </c>
      <c r="B439" t="inlineStr">
        <is>
          <t>Sri Lanka</t>
        </is>
      </c>
      <c r="C439" t="inlineStr">
        <is>
          <t>LK</t>
        </is>
      </c>
      <c r="D439" t="inlineStr">
        <is>
          <t>BESS Kollonawa (100 MW / 100 MWh)</t>
        </is>
      </c>
      <c r="E439" t="inlineStr">
        <is>
          <t>PWRSDSLKAXX</t>
        </is>
      </c>
      <c r="G439" t="inlineStr">
        <is>
          <t>Storage (BESS)</t>
        </is>
      </c>
      <c r="H439" t="n">
        <v>100</v>
      </c>
      <c r="I439" t="n">
        <v>2026</v>
      </c>
      <c r="J439" t="inlineStr">
        <is>
          <t>Funding secured</t>
        </is>
      </c>
      <c r="K439" t="inlineStr">
        <is>
          <t>CEB</t>
        </is>
      </c>
      <c r="L439" t="inlineStr">
        <is>
          <t>SriLanka_Electricity_Infrastructure.xlsx</t>
        </is>
      </c>
      <c r="M43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0" hidden="1">
      <c r="A440" t="inlineStr">
        <is>
          <t>BAU</t>
        </is>
      </c>
      <c r="B440" t="inlineStr">
        <is>
          <t>Sri Lanka</t>
        </is>
      </c>
      <c r="C440" t="inlineStr">
        <is>
          <t>LK</t>
        </is>
      </c>
      <c r="D440" t="inlineStr">
        <is>
          <t>Sapugaskanda A extension (life ext.)</t>
        </is>
      </c>
      <c r="E440" t="inlineStr">
        <is>
          <t>PWROILLKAXX</t>
        </is>
      </c>
      <c r="F440" t="inlineStr">
        <is>
          <t>Oil/Diesel Power</t>
        </is>
      </c>
      <c r="G440" t="inlineStr">
        <is>
          <t>Oil</t>
        </is>
      </c>
      <c r="H440" t="n">
        <v>68</v>
      </c>
      <c r="I440" t="n">
        <v>2026</v>
      </c>
      <c r="J440" t="inlineStr">
        <is>
          <t>Planned</t>
        </is>
      </c>
      <c r="K440" t="inlineStr">
        <is>
          <t>CEB</t>
        </is>
      </c>
      <c r="L440" t="inlineStr">
        <is>
          <t>SriLanka_Electricity_Infrastructure.xlsx</t>
        </is>
      </c>
      <c r="M44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1" hidden="1">
      <c r="A441" t="inlineStr">
        <is>
          <t>BAU</t>
        </is>
      </c>
      <c r="B441" t="inlineStr">
        <is>
          <t>Sri Lanka</t>
        </is>
      </c>
      <c r="C441" t="inlineStr">
        <is>
          <t>LK</t>
        </is>
      </c>
      <c r="D441" t="inlineStr">
        <is>
          <t>Sapugaskanda B extension</t>
        </is>
      </c>
      <c r="E441" t="inlineStr">
        <is>
          <t>PWROILLKAXX</t>
        </is>
      </c>
      <c r="F441" t="inlineStr">
        <is>
          <t>Oil/Diesel Power</t>
        </is>
      </c>
      <c r="G441" t="inlineStr">
        <is>
          <t>Oil</t>
        </is>
      </c>
      <c r="H441" t="n">
        <v>72</v>
      </c>
      <c r="I441" t="n">
        <v>2026</v>
      </c>
      <c r="J441" t="inlineStr">
        <is>
          <t>Planned</t>
        </is>
      </c>
      <c r="K441" t="inlineStr">
        <is>
          <t>CEB</t>
        </is>
      </c>
      <c r="L441" t="inlineStr">
        <is>
          <t>SriLanka_Electricity_Infrastructure.xlsx</t>
        </is>
      </c>
      <c r="M441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2" hidden="1">
      <c r="A442" t="inlineStr">
        <is>
          <t>BAU</t>
        </is>
      </c>
      <c r="B442" t="inlineStr">
        <is>
          <t>Sri Lanka</t>
        </is>
      </c>
      <c r="C442" t="inlineStr">
        <is>
          <t>LK</t>
        </is>
      </c>
      <c r="D442" t="inlineStr">
        <is>
          <t>Barge Plant extension</t>
        </is>
      </c>
      <c r="E442" t="inlineStr">
        <is>
          <t>PWROILLKAXX</t>
        </is>
      </c>
      <c r="F442" t="inlineStr">
        <is>
          <t>Oil/Diesel Power</t>
        </is>
      </c>
      <c r="G442" t="inlineStr">
        <is>
          <t>Oil</t>
        </is>
      </c>
      <c r="H442" t="n">
        <v>62</v>
      </c>
      <c r="I442" t="n">
        <v>2026</v>
      </c>
      <c r="J442" t="inlineStr">
        <is>
          <t>Planned</t>
        </is>
      </c>
      <c r="K442" t="inlineStr">
        <is>
          <t>CEB</t>
        </is>
      </c>
      <c r="L442" t="inlineStr">
        <is>
          <t>SriLanka_Electricity_Infrastructure.xlsx</t>
        </is>
      </c>
      <c r="M442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3" hidden="1">
      <c r="A443" t="inlineStr">
        <is>
          <t>BAU</t>
        </is>
      </c>
      <c r="B443" t="inlineStr">
        <is>
          <t>Sri Lanka</t>
        </is>
      </c>
      <c r="C443" t="inlineStr">
        <is>
          <t>LK</t>
        </is>
      </c>
      <c r="D443" t="inlineStr">
        <is>
          <t>Kelanitissa GT-07 RETIREMENT</t>
        </is>
      </c>
      <c r="E443" t="inlineStr">
        <is>
          <t>PWROILLKAXX</t>
        </is>
      </c>
      <c r="F443" t="inlineStr">
        <is>
          <t>Oil/Diesel Power</t>
        </is>
      </c>
      <c r="G443" t="inlineStr">
        <is>
          <t>Oil (RETIREMENT)</t>
        </is>
      </c>
      <c r="H443" t="n">
        <v>-115</v>
      </c>
      <c r="I443" t="n">
        <v>2026</v>
      </c>
      <c r="J443" t="inlineStr">
        <is>
          <t>Planned</t>
        </is>
      </c>
      <c r="K443" t="inlineStr">
        <is>
          <t>CEB</t>
        </is>
      </c>
      <c r="L443" t="inlineStr">
        <is>
          <t>SriLanka_Electricity_Infrastructure.xlsx</t>
        </is>
      </c>
      <c r="M443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4" hidden="1">
      <c r="A444" t="inlineStr">
        <is>
          <t>BAU</t>
        </is>
      </c>
      <c r="B444" t="inlineStr">
        <is>
          <t>Sri Lanka</t>
        </is>
      </c>
      <c r="C444" t="inlineStr">
        <is>
          <t>LK</t>
        </is>
      </c>
      <c r="D444" t="inlineStr">
        <is>
          <t>2nd NG CCY Steam Turbine</t>
        </is>
      </c>
      <c r="E444" t="inlineStr">
        <is>
          <t>PWRNGSLKAXX</t>
        </is>
      </c>
      <c r="F444" t="inlineStr">
        <is>
          <t>Natural Gas CC/OC</t>
        </is>
      </c>
      <c r="G444" t="inlineStr">
        <is>
          <t>Natural Gas</t>
        </is>
      </c>
      <c r="H444" t="n">
        <v>115</v>
      </c>
      <c r="I444" t="n">
        <v>2027</v>
      </c>
      <c r="J444" t="inlineStr">
        <is>
          <t>Planned</t>
        </is>
      </c>
      <c r="K444" t="inlineStr">
        <is>
          <t>CEB / IPP</t>
        </is>
      </c>
      <c r="L444" t="inlineStr">
        <is>
          <t>SriLanka_Electricity_Infrastructure.xlsx</t>
        </is>
      </c>
      <c r="M444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5" hidden="1">
      <c r="A445" t="inlineStr">
        <is>
          <t>BAU</t>
        </is>
      </c>
      <c r="B445" t="inlineStr">
        <is>
          <t>Sri Lanka</t>
        </is>
      </c>
      <c r="C445" t="inlineStr">
        <is>
          <t>LK</t>
        </is>
      </c>
      <c r="D445" t="inlineStr">
        <is>
          <t>Solar PV (grid-scale)</t>
        </is>
      </c>
      <c r="E445" t="inlineStr">
        <is>
          <t>PWRSPVLKAXX</t>
        </is>
      </c>
      <c r="F445" t="inlineStr">
        <is>
          <t>Solar PV</t>
        </is>
      </c>
      <c r="G445" t="inlineStr">
        <is>
          <t>Solar</t>
        </is>
      </c>
      <c r="H445" t="n">
        <v>400</v>
      </c>
      <c r="I445" t="n">
        <v>2027</v>
      </c>
      <c r="J445" t="inlineStr">
        <is>
          <t>Planned</t>
        </is>
      </c>
      <c r="K445" t="inlineStr">
        <is>
          <t>IPPs</t>
        </is>
      </c>
      <c r="L445" t="inlineStr">
        <is>
          <t>SriLanka_Electricity_Infrastructure.xlsx</t>
        </is>
      </c>
      <c r="M44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6" hidden="1">
      <c r="A446" t="inlineStr">
        <is>
          <t>BAU</t>
        </is>
      </c>
      <c r="B446" t="inlineStr">
        <is>
          <t>Sri Lanka</t>
        </is>
      </c>
      <c r="C446" t="inlineStr">
        <is>
          <t>LK</t>
        </is>
      </c>
      <c r="D446" t="inlineStr">
        <is>
          <t>Wind (various)</t>
        </is>
      </c>
      <c r="E446" t="inlineStr">
        <is>
          <t>PWRWONLKAXX</t>
        </is>
      </c>
      <c r="F446" t="inlineStr">
        <is>
          <t>Wind Power</t>
        </is>
      </c>
      <c r="G446" t="inlineStr">
        <is>
          <t>Wind</t>
        </is>
      </c>
      <c r="H446" t="n">
        <v>260</v>
      </c>
      <c r="I446" t="n">
        <v>2027</v>
      </c>
      <c r="J446" t="inlineStr">
        <is>
          <t>Planned</t>
        </is>
      </c>
      <c r="K446" t="inlineStr">
        <is>
          <t>IPPs</t>
        </is>
      </c>
      <c r="L446" t="inlineStr">
        <is>
          <t>SriLanka_Electricity_Infrastructure.xlsx</t>
        </is>
      </c>
      <c r="M446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7" hidden="1">
      <c r="A447" t="inlineStr">
        <is>
          <t>BAU</t>
        </is>
      </c>
      <c r="B447" t="inlineStr">
        <is>
          <t>Sri Lanka</t>
        </is>
      </c>
      <c r="C447" t="inlineStr">
        <is>
          <t>LK</t>
        </is>
      </c>
      <c r="D447" t="inlineStr">
        <is>
          <t>Mini Hydro</t>
        </is>
      </c>
      <c r="E447" t="inlineStr">
        <is>
          <t>PWRHYDLKAXX</t>
        </is>
      </c>
      <c r="F447" t="inlineStr">
        <is>
          <t>Hydropower</t>
        </is>
      </c>
      <c r="G447" t="inlineStr">
        <is>
          <t>Mini Hydro</t>
        </is>
      </c>
      <c r="H447" t="n">
        <v>10</v>
      </c>
      <c r="I447" t="n">
        <v>2027</v>
      </c>
      <c r="J447" t="inlineStr">
        <is>
          <t>Planned</t>
        </is>
      </c>
      <c r="K447" t="inlineStr">
        <is>
          <t>IPPs</t>
        </is>
      </c>
      <c r="L447" t="inlineStr">
        <is>
          <t>SriLanka_Electricity_Infrastructure.xlsx</t>
        </is>
      </c>
      <c r="M44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8" hidden="1">
      <c r="A448" t="inlineStr">
        <is>
          <t>BAU</t>
        </is>
      </c>
      <c r="B448" t="inlineStr">
        <is>
          <t>Sri Lanka</t>
        </is>
      </c>
      <c r="C448" t="inlineStr">
        <is>
          <t>LK</t>
        </is>
      </c>
      <c r="D448" t="inlineStr">
        <is>
          <t>Biomass</t>
        </is>
      </c>
      <c r="E448" t="inlineStr">
        <is>
          <t>PWRBIOLKAXX</t>
        </is>
      </c>
      <c r="F448" t="inlineStr">
        <is>
          <t>Biomass Power</t>
        </is>
      </c>
      <c r="G448" t="inlineStr">
        <is>
          <t>Biomass</t>
        </is>
      </c>
      <c r="H448" t="n">
        <v>20</v>
      </c>
      <c r="I448" t="n">
        <v>2027</v>
      </c>
      <c r="J448" t="inlineStr">
        <is>
          <t>Planned</t>
        </is>
      </c>
      <c r="K448" t="inlineStr">
        <is>
          <t>IPPs</t>
        </is>
      </c>
      <c r="L448" t="inlineStr">
        <is>
          <t>SriLanka_Electricity_Infrastructure.xlsx</t>
        </is>
      </c>
      <c r="M44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49" hidden="1">
      <c r="A449" t="inlineStr">
        <is>
          <t>BAU</t>
        </is>
      </c>
      <c r="B449" t="inlineStr">
        <is>
          <t>Sri Lanka</t>
        </is>
      </c>
      <c r="C449" t="inlineStr">
        <is>
          <t>LK</t>
        </is>
      </c>
      <c r="D449" t="inlineStr">
        <is>
          <t>NG Internal Combustion Engine (200 MW)</t>
        </is>
      </c>
      <c r="E449" t="inlineStr">
        <is>
          <t>PWRNGSLKAXX</t>
        </is>
      </c>
      <c r="F449" t="inlineStr">
        <is>
          <t>Natural Gas CC/OC</t>
        </is>
      </c>
      <c r="G449" t="inlineStr">
        <is>
          <t>Natural Gas</t>
        </is>
      </c>
      <c r="H449" t="n">
        <v>200</v>
      </c>
      <c r="I449" t="n">
        <v>2028</v>
      </c>
      <c r="J449" t="inlineStr">
        <is>
          <t>Planned</t>
        </is>
      </c>
      <c r="K449" t="inlineStr">
        <is>
          <t>CEB / IPP</t>
        </is>
      </c>
      <c r="L449" t="inlineStr">
        <is>
          <t>SriLanka_Electricity_Infrastructure.xlsx</t>
        </is>
      </c>
      <c r="M44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0" hidden="1">
      <c r="A450" t="inlineStr">
        <is>
          <t>BAU</t>
        </is>
      </c>
      <c r="B450" t="inlineStr">
        <is>
          <t>Sri Lanka</t>
        </is>
      </c>
      <c r="C450" t="inlineStr">
        <is>
          <t>LK</t>
        </is>
      </c>
      <c r="D450" t="inlineStr">
        <is>
          <t>Solar PV (grid-scale)</t>
        </is>
      </c>
      <c r="E450" t="inlineStr">
        <is>
          <t>PWRSPVLKAXX</t>
        </is>
      </c>
      <c r="F450" t="inlineStr">
        <is>
          <t>Solar PV</t>
        </is>
      </c>
      <c r="G450" t="inlineStr">
        <is>
          <t>Solar</t>
        </is>
      </c>
      <c r="H450" t="n">
        <v>450</v>
      </c>
      <c r="I450" t="n">
        <v>2028</v>
      </c>
      <c r="J450" t="inlineStr">
        <is>
          <t>Planned</t>
        </is>
      </c>
      <c r="K450" t="inlineStr">
        <is>
          <t>IPPs</t>
        </is>
      </c>
      <c r="L450" t="inlineStr">
        <is>
          <t>SriLanka_Electricity_Infrastructure.xlsx</t>
        </is>
      </c>
      <c r="M45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1" hidden="1">
      <c r="A451" t="inlineStr">
        <is>
          <t>BAU</t>
        </is>
      </c>
      <c r="B451" t="inlineStr">
        <is>
          <t>Sri Lanka</t>
        </is>
      </c>
      <c r="C451" t="inlineStr">
        <is>
          <t>LK</t>
        </is>
      </c>
      <c r="D451" t="inlineStr">
        <is>
          <t>Wind (various)</t>
        </is>
      </c>
      <c r="E451" t="inlineStr">
        <is>
          <t>PWRWONLKAXX</t>
        </is>
      </c>
      <c r="F451" t="inlineStr">
        <is>
          <t>Wind Power</t>
        </is>
      </c>
      <c r="G451" t="inlineStr">
        <is>
          <t>Wind</t>
        </is>
      </c>
      <c r="H451" t="n">
        <v>200</v>
      </c>
      <c r="I451" t="n">
        <v>2028</v>
      </c>
      <c r="J451" t="inlineStr">
        <is>
          <t>Planned</t>
        </is>
      </c>
      <c r="K451" t="inlineStr">
        <is>
          <t>IPPs</t>
        </is>
      </c>
      <c r="L451" t="inlineStr">
        <is>
          <t>SriLanka_Electricity_Infrastructure.xlsx</t>
        </is>
      </c>
      <c r="M451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2" hidden="1">
      <c r="A452" t="inlineStr">
        <is>
          <t>BAU</t>
        </is>
      </c>
      <c r="B452" t="inlineStr">
        <is>
          <t>Sri Lanka</t>
        </is>
      </c>
      <c r="C452" t="inlineStr">
        <is>
          <t>LK</t>
        </is>
      </c>
      <c r="D452" t="inlineStr">
        <is>
          <t>Mini Hydro</t>
        </is>
      </c>
      <c r="E452" t="inlineStr">
        <is>
          <t>PWRHYDLKAXX</t>
        </is>
      </c>
      <c r="F452" t="inlineStr">
        <is>
          <t>Hydropower</t>
        </is>
      </c>
      <c r="G452" t="inlineStr">
        <is>
          <t>Mini Hydro</t>
        </is>
      </c>
      <c r="H452" t="n">
        <v>20</v>
      </c>
      <c r="I452" t="n">
        <v>2028</v>
      </c>
      <c r="J452" t="inlineStr">
        <is>
          <t>Planned</t>
        </is>
      </c>
      <c r="K452" t="inlineStr">
        <is>
          <t>IPPs</t>
        </is>
      </c>
      <c r="L452" t="inlineStr">
        <is>
          <t>SriLanka_Electricity_Infrastructure.xlsx</t>
        </is>
      </c>
      <c r="M452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3" hidden="1">
      <c r="A453" t="inlineStr">
        <is>
          <t>BAU</t>
        </is>
      </c>
      <c r="B453" t="inlineStr">
        <is>
          <t>Sri Lanka</t>
        </is>
      </c>
      <c r="C453" t="inlineStr">
        <is>
          <t>LK</t>
        </is>
      </c>
      <c r="D453" t="inlineStr">
        <is>
          <t>Biomass</t>
        </is>
      </c>
      <c r="E453" t="inlineStr">
        <is>
          <t>PWRBIOLKAXX</t>
        </is>
      </c>
      <c r="F453" t="inlineStr">
        <is>
          <t>Biomass Power</t>
        </is>
      </c>
      <c r="G453" t="inlineStr">
        <is>
          <t>Biomass</t>
        </is>
      </c>
      <c r="H453" t="n">
        <v>20</v>
      </c>
      <c r="I453" t="n">
        <v>2028</v>
      </c>
      <c r="J453" t="inlineStr">
        <is>
          <t>Planned</t>
        </is>
      </c>
      <c r="K453" t="inlineStr">
        <is>
          <t>IPPs</t>
        </is>
      </c>
      <c r="L453" t="inlineStr">
        <is>
          <t>SriLanka_Electricity_Infrastructure.xlsx</t>
        </is>
      </c>
      <c r="M453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4">
      <c r="A454" t="inlineStr">
        <is>
          <t>BAU</t>
        </is>
      </c>
      <c r="B454" t="inlineStr">
        <is>
          <t>Sri Lanka</t>
        </is>
      </c>
      <c r="C454" t="inlineStr">
        <is>
          <t>LK</t>
        </is>
      </c>
      <c r="D454" t="inlineStr">
        <is>
          <t>BESS Southern Region (100 MW / 400 MWh)</t>
        </is>
      </c>
      <c r="E454" t="inlineStr">
        <is>
          <t>PWRSDSLKAXX</t>
        </is>
      </c>
      <c r="G454" t="inlineStr">
        <is>
          <t>Storage (BESS)</t>
        </is>
      </c>
      <c r="H454" t="n">
        <v>100</v>
      </c>
      <c r="I454" t="n">
        <v>2028</v>
      </c>
      <c r="J454" t="inlineStr">
        <is>
          <t>Financial arrangement needed</t>
        </is>
      </c>
      <c r="K454" t="inlineStr">
        <is>
          <t>CEB</t>
        </is>
      </c>
      <c r="L454" t="inlineStr">
        <is>
          <t>SriLanka_Electricity_Infrastructure.xlsx</t>
        </is>
      </c>
      <c r="M454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5" hidden="1">
      <c r="A455" t="inlineStr">
        <is>
          <t>BAU</t>
        </is>
      </c>
      <c r="B455" t="inlineStr">
        <is>
          <t>Sri Lanka</t>
        </is>
      </c>
      <c r="C455" t="inlineStr">
        <is>
          <t>LK</t>
        </is>
      </c>
      <c r="D455" t="inlineStr">
        <is>
          <t>Solar PV (grid-scale)</t>
        </is>
      </c>
      <c r="E455" t="inlineStr">
        <is>
          <t>PWRSPVLKAXX</t>
        </is>
      </c>
      <c r="F455" t="inlineStr">
        <is>
          <t>Solar PV</t>
        </is>
      </c>
      <c r="G455" t="inlineStr">
        <is>
          <t>Solar</t>
        </is>
      </c>
      <c r="H455" t="n">
        <v>450</v>
      </c>
      <c r="I455" t="n">
        <v>2029</v>
      </c>
      <c r="J455" t="inlineStr">
        <is>
          <t>Planned</t>
        </is>
      </c>
      <c r="K455" t="inlineStr">
        <is>
          <t>IPPs</t>
        </is>
      </c>
      <c r="L455" t="inlineStr">
        <is>
          <t>SriLanka_Electricity_Infrastructure.xlsx</t>
        </is>
      </c>
      <c r="M45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6" hidden="1">
      <c r="A456" t="inlineStr">
        <is>
          <t>BAU</t>
        </is>
      </c>
      <c r="B456" t="inlineStr">
        <is>
          <t>Sri Lanka</t>
        </is>
      </c>
      <c r="C456" t="inlineStr">
        <is>
          <t>LK</t>
        </is>
      </c>
      <c r="D456" t="inlineStr">
        <is>
          <t>Wind (various)</t>
        </is>
      </c>
      <c r="E456" t="inlineStr">
        <is>
          <t>PWRWONLKAXX</t>
        </is>
      </c>
      <c r="F456" t="inlineStr">
        <is>
          <t>Wind Power</t>
        </is>
      </c>
      <c r="G456" t="inlineStr">
        <is>
          <t>Wind</t>
        </is>
      </c>
      <c r="H456" t="n">
        <v>150</v>
      </c>
      <c r="I456" t="n">
        <v>2029</v>
      </c>
      <c r="J456" t="inlineStr">
        <is>
          <t>Planned</t>
        </is>
      </c>
      <c r="K456" t="inlineStr">
        <is>
          <t>IPPs</t>
        </is>
      </c>
      <c r="L456" t="inlineStr">
        <is>
          <t>SriLanka_Electricity_Infrastructure.xlsx</t>
        </is>
      </c>
      <c r="M456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7" hidden="1">
      <c r="A457" t="inlineStr">
        <is>
          <t>BAU</t>
        </is>
      </c>
      <c r="B457" t="inlineStr">
        <is>
          <t>Sri Lanka</t>
        </is>
      </c>
      <c r="C457" t="inlineStr">
        <is>
          <t>LK</t>
        </is>
      </c>
      <c r="D457" t="inlineStr">
        <is>
          <t>Mini Hydro</t>
        </is>
      </c>
      <c r="E457" t="inlineStr">
        <is>
          <t>PWRHYDLKAXX</t>
        </is>
      </c>
      <c r="F457" t="inlineStr">
        <is>
          <t>Hydropower</t>
        </is>
      </c>
      <c r="G457" t="inlineStr">
        <is>
          <t>Mini Hydro</t>
        </is>
      </c>
      <c r="H457" t="n">
        <v>20</v>
      </c>
      <c r="I457" t="n">
        <v>2029</v>
      </c>
      <c r="J457" t="inlineStr">
        <is>
          <t>Planned</t>
        </is>
      </c>
      <c r="K457" t="inlineStr">
        <is>
          <t>IPPs</t>
        </is>
      </c>
      <c r="L457" t="inlineStr">
        <is>
          <t>SriLanka_Electricity_Infrastructure.xlsx</t>
        </is>
      </c>
      <c r="M45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8" hidden="1">
      <c r="A458" t="inlineStr">
        <is>
          <t>BAU</t>
        </is>
      </c>
      <c r="B458" t="inlineStr">
        <is>
          <t>Sri Lanka</t>
        </is>
      </c>
      <c r="C458" t="inlineStr">
        <is>
          <t>LK</t>
        </is>
      </c>
      <c r="D458" t="inlineStr">
        <is>
          <t>Biomass</t>
        </is>
      </c>
      <c r="E458" t="inlineStr">
        <is>
          <t>PWRBIOLKAXX</t>
        </is>
      </c>
      <c r="F458" t="inlineStr">
        <is>
          <t>Biomass Power</t>
        </is>
      </c>
      <c r="G458" t="inlineStr">
        <is>
          <t>Biomass</t>
        </is>
      </c>
      <c r="H458" t="n">
        <v>20</v>
      </c>
      <c r="I458" t="n">
        <v>2029</v>
      </c>
      <c r="J458" t="inlineStr">
        <is>
          <t>Planned</t>
        </is>
      </c>
      <c r="K458" t="inlineStr">
        <is>
          <t>IPPs</t>
        </is>
      </c>
      <c r="L458" t="inlineStr">
        <is>
          <t>SriLanka_Electricity_Infrastructure.xlsx</t>
        </is>
      </c>
      <c r="M45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59">
      <c r="A459" t="inlineStr">
        <is>
          <t>BAU</t>
        </is>
      </c>
      <c r="B459" t="inlineStr">
        <is>
          <t>Sri Lanka</t>
        </is>
      </c>
      <c r="C459" t="inlineStr">
        <is>
          <t>LK</t>
        </is>
      </c>
      <c r="D459" t="inlineStr">
        <is>
          <t>BESS (100 MW / 400 MWh, 3rd unit)</t>
        </is>
      </c>
      <c r="E459" t="inlineStr">
        <is>
          <t>PWRSDSLKAXX</t>
        </is>
      </c>
      <c r="G459" t="inlineStr">
        <is>
          <t>Storage (BESS)</t>
        </is>
      </c>
      <c r="H459" t="n">
        <v>100</v>
      </c>
      <c r="I459" t="n">
        <v>2029</v>
      </c>
      <c r="J459" t="inlineStr">
        <is>
          <t>Financial arrangement needed</t>
        </is>
      </c>
      <c r="K459" t="inlineStr">
        <is>
          <t>CEB</t>
        </is>
      </c>
      <c r="L459" t="inlineStr">
        <is>
          <t>SriLanka_Electricity_Infrastructure.xlsx</t>
        </is>
      </c>
      <c r="M45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0" hidden="1">
      <c r="A460" t="inlineStr">
        <is>
          <t>BAU</t>
        </is>
      </c>
      <c r="B460" t="inlineStr">
        <is>
          <t>Sri Lanka</t>
        </is>
      </c>
      <c r="C460" t="inlineStr">
        <is>
          <t>LK</t>
        </is>
      </c>
      <c r="D460" t="inlineStr">
        <is>
          <t>Kelanitissa New GT (gas turbine)</t>
        </is>
      </c>
      <c r="E460" t="inlineStr">
        <is>
          <t>PWRNGSLKAXX</t>
        </is>
      </c>
      <c r="F460" t="inlineStr">
        <is>
          <t>Natural Gas CC/OC</t>
        </is>
      </c>
      <c r="G460" t="inlineStr">
        <is>
          <t>Natural Gas</t>
        </is>
      </c>
      <c r="H460" t="n">
        <v>130</v>
      </c>
      <c r="I460" t="n">
        <v>2030</v>
      </c>
      <c r="J460" t="inlineStr">
        <is>
          <t>Planned</t>
        </is>
      </c>
      <c r="K460" t="inlineStr">
        <is>
          <t>CEB</t>
        </is>
      </c>
      <c r="L460" t="inlineStr">
        <is>
          <t>SriLanka_Electricity_Infrastructure.xlsx</t>
        </is>
      </c>
      <c r="M46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1" hidden="1">
      <c r="A461" t="inlineStr">
        <is>
          <t>BAU</t>
        </is>
      </c>
      <c r="B461" t="inlineStr">
        <is>
          <t>Sri Lanka</t>
        </is>
      </c>
      <c r="C461" t="inlineStr">
        <is>
          <t>LK</t>
        </is>
      </c>
      <c r="D461" t="inlineStr">
        <is>
          <t>Solar PV (grid-scale)</t>
        </is>
      </c>
      <c r="E461" t="inlineStr">
        <is>
          <t>PWRSPVLKAXX</t>
        </is>
      </c>
      <c r="F461" t="inlineStr">
        <is>
          <t>Solar PV</t>
        </is>
      </c>
      <c r="G461" t="inlineStr">
        <is>
          <t>Solar</t>
        </is>
      </c>
      <c r="H461" t="n">
        <v>450</v>
      </c>
      <c r="I461" t="n">
        <v>2030</v>
      </c>
      <c r="J461" t="inlineStr">
        <is>
          <t>Planned</t>
        </is>
      </c>
      <c r="K461" t="inlineStr">
        <is>
          <t>IPPs</t>
        </is>
      </c>
      <c r="L461" t="inlineStr">
        <is>
          <t>SriLanka_Electricity_Infrastructure.xlsx</t>
        </is>
      </c>
      <c r="M461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2" hidden="1">
      <c r="A462" t="inlineStr">
        <is>
          <t>BAU</t>
        </is>
      </c>
      <c r="B462" t="inlineStr">
        <is>
          <t>Sri Lanka</t>
        </is>
      </c>
      <c r="C462" t="inlineStr">
        <is>
          <t>LK</t>
        </is>
      </c>
      <c r="D462" t="inlineStr">
        <is>
          <t>Wind (various)</t>
        </is>
      </c>
      <c r="E462" t="inlineStr">
        <is>
          <t>PWRWONLKAXX</t>
        </is>
      </c>
      <c r="F462" t="inlineStr">
        <is>
          <t>Wind Power</t>
        </is>
      </c>
      <c r="G462" t="inlineStr">
        <is>
          <t>Wind</t>
        </is>
      </c>
      <c r="H462" t="n">
        <v>150</v>
      </c>
      <c r="I462" t="n">
        <v>2030</v>
      </c>
      <c r="J462" t="inlineStr">
        <is>
          <t>Planned</t>
        </is>
      </c>
      <c r="K462" t="inlineStr">
        <is>
          <t>IPPs</t>
        </is>
      </c>
      <c r="L462" t="inlineStr">
        <is>
          <t>SriLanka_Electricity_Infrastructure.xlsx</t>
        </is>
      </c>
      <c r="M462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3" hidden="1">
      <c r="A463" t="inlineStr">
        <is>
          <t>BAU</t>
        </is>
      </c>
      <c r="B463" t="inlineStr">
        <is>
          <t>Sri Lanka</t>
        </is>
      </c>
      <c r="C463" t="inlineStr">
        <is>
          <t>LK</t>
        </is>
      </c>
      <c r="D463" t="inlineStr">
        <is>
          <t>Mini Hydro</t>
        </is>
      </c>
      <c r="E463" t="inlineStr">
        <is>
          <t>PWRHYDLKAXX</t>
        </is>
      </c>
      <c r="F463" t="inlineStr">
        <is>
          <t>Hydropower</t>
        </is>
      </c>
      <c r="G463" t="inlineStr">
        <is>
          <t>Mini Hydro</t>
        </is>
      </c>
      <c r="H463" t="n">
        <v>20</v>
      </c>
      <c r="I463" t="n">
        <v>2030</v>
      </c>
      <c r="J463" t="inlineStr">
        <is>
          <t>Planned</t>
        </is>
      </c>
      <c r="K463" t="inlineStr">
        <is>
          <t>IPPs</t>
        </is>
      </c>
      <c r="L463" t="inlineStr">
        <is>
          <t>SriLanka_Electricity_Infrastructure.xlsx</t>
        </is>
      </c>
      <c r="M463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4" hidden="1">
      <c r="A464" t="inlineStr">
        <is>
          <t>BAU</t>
        </is>
      </c>
      <c r="B464" t="inlineStr">
        <is>
          <t>Sri Lanka</t>
        </is>
      </c>
      <c r="C464" t="inlineStr">
        <is>
          <t>LK</t>
        </is>
      </c>
      <c r="D464" t="inlineStr">
        <is>
          <t>Biomass</t>
        </is>
      </c>
      <c r="E464" t="inlineStr">
        <is>
          <t>PWRBIOLKAXX</t>
        </is>
      </c>
      <c r="F464" t="inlineStr">
        <is>
          <t>Biomass Power</t>
        </is>
      </c>
      <c r="G464" t="inlineStr">
        <is>
          <t>Biomass</t>
        </is>
      </c>
      <c r="H464" t="n">
        <v>20</v>
      </c>
      <c r="I464" t="n">
        <v>2030</v>
      </c>
      <c r="J464" t="inlineStr">
        <is>
          <t>Planned</t>
        </is>
      </c>
      <c r="K464" t="inlineStr">
        <is>
          <t>IPPs</t>
        </is>
      </c>
      <c r="L464" t="inlineStr">
        <is>
          <t>SriLanka_Electricity_Infrastructure.xlsx</t>
        </is>
      </c>
      <c r="M464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5">
      <c r="A465" t="inlineStr">
        <is>
          <t>BAU</t>
        </is>
      </c>
      <c r="B465" t="inlineStr">
        <is>
          <t>Sri Lanka</t>
        </is>
      </c>
      <c r="C465" t="inlineStr">
        <is>
          <t>LK</t>
        </is>
      </c>
      <c r="D465" t="inlineStr">
        <is>
          <t>BESS Western (50 MW / 50 MWh)</t>
        </is>
      </c>
      <c r="E465" t="inlineStr">
        <is>
          <t>PWRSDSLKAXX</t>
        </is>
      </c>
      <c r="G465" t="inlineStr">
        <is>
          <t>Storage (BESS)</t>
        </is>
      </c>
      <c r="H465" t="n">
        <v>50</v>
      </c>
      <c r="I465" t="n">
        <v>2030</v>
      </c>
      <c r="J465" t="inlineStr">
        <is>
          <t>Financial arrangement needed</t>
        </is>
      </c>
      <c r="K465" t="inlineStr">
        <is>
          <t>CEB</t>
        </is>
      </c>
      <c r="L465" t="inlineStr">
        <is>
          <t>SriLanka_Electricity_Infrastructure.xlsx</t>
        </is>
      </c>
      <c r="M46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6" hidden="1">
      <c r="A466" t="inlineStr">
        <is>
          <t>BAU</t>
        </is>
      </c>
      <c r="B466" t="inlineStr">
        <is>
          <t>Sri Lanka</t>
        </is>
      </c>
      <c r="C466" t="inlineStr">
        <is>
          <t>LK</t>
        </is>
      </c>
      <c r="D466" t="inlineStr">
        <is>
          <t>NG Gas Turbine (100 MW)</t>
        </is>
      </c>
      <c r="E466" t="inlineStr">
        <is>
          <t>PWRNGSLKAXX</t>
        </is>
      </c>
      <c r="F466" t="inlineStr">
        <is>
          <t>Natural Gas CC/OC</t>
        </is>
      </c>
      <c r="G466" t="inlineStr">
        <is>
          <t>Natural Gas</t>
        </is>
      </c>
      <c r="H466" t="n">
        <v>100</v>
      </c>
      <c r="I466" t="n">
        <v>2031</v>
      </c>
      <c r="J466" t="inlineStr">
        <is>
          <t>Planned</t>
        </is>
      </c>
      <c r="K466" t="inlineStr">
        <is>
          <t>CEB / IPP</t>
        </is>
      </c>
      <c r="L466" t="inlineStr">
        <is>
          <t>SriLanka_Electricity_Infrastructure.xlsx</t>
        </is>
      </c>
      <c r="M466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7" hidden="1">
      <c r="A467" t="inlineStr">
        <is>
          <t>BAU</t>
        </is>
      </c>
      <c r="B467" t="inlineStr">
        <is>
          <t>Sri Lanka</t>
        </is>
      </c>
      <c r="C467" t="inlineStr">
        <is>
          <t>LK</t>
        </is>
      </c>
      <c r="D467" t="inlineStr">
        <is>
          <t>Solar PV (grid-scale)</t>
        </is>
      </c>
      <c r="E467" t="inlineStr">
        <is>
          <t>PWRSPVLKAXX</t>
        </is>
      </c>
      <c r="F467" t="inlineStr">
        <is>
          <t>Solar PV</t>
        </is>
      </c>
      <c r="G467" t="inlineStr">
        <is>
          <t>Solar</t>
        </is>
      </c>
      <c r="H467" t="n">
        <v>350</v>
      </c>
      <c r="I467" t="n">
        <v>2031</v>
      </c>
      <c r="J467" t="inlineStr">
        <is>
          <t>Planned</t>
        </is>
      </c>
      <c r="K467" t="inlineStr">
        <is>
          <t>IPPs</t>
        </is>
      </c>
      <c r="L467" t="inlineStr">
        <is>
          <t>SriLanka_Electricity_Infrastructure.xlsx</t>
        </is>
      </c>
      <c r="M46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8" hidden="1">
      <c r="A468" t="inlineStr">
        <is>
          <t>BAU</t>
        </is>
      </c>
      <c r="B468" t="inlineStr">
        <is>
          <t>Sri Lanka</t>
        </is>
      </c>
      <c r="C468" t="inlineStr">
        <is>
          <t>LK</t>
        </is>
      </c>
      <c r="D468" t="inlineStr">
        <is>
          <t>Wind (various)</t>
        </is>
      </c>
      <c r="E468" t="inlineStr">
        <is>
          <t>PWRWONLKAXX</t>
        </is>
      </c>
      <c r="F468" t="inlineStr">
        <is>
          <t>Wind Power</t>
        </is>
      </c>
      <c r="G468" t="inlineStr">
        <is>
          <t>Wind</t>
        </is>
      </c>
      <c r="H468" t="n">
        <v>100</v>
      </c>
      <c r="I468" t="n">
        <v>2031</v>
      </c>
      <c r="J468" t="inlineStr">
        <is>
          <t>Planned</t>
        </is>
      </c>
      <c r="K468" t="inlineStr">
        <is>
          <t>IPPs</t>
        </is>
      </c>
      <c r="L468" t="inlineStr">
        <is>
          <t>SriLanka_Electricity_Infrastructure.xlsx</t>
        </is>
      </c>
      <c r="M46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69" hidden="1">
      <c r="A469" t="inlineStr">
        <is>
          <t>BAU</t>
        </is>
      </c>
      <c r="B469" t="inlineStr">
        <is>
          <t>Sri Lanka</t>
        </is>
      </c>
      <c r="C469" t="inlineStr">
        <is>
          <t>LK</t>
        </is>
      </c>
      <c r="D469" t="inlineStr">
        <is>
          <t>Mini Hydro</t>
        </is>
      </c>
      <c r="E469" t="inlineStr">
        <is>
          <t>PWRHYDLKAXX</t>
        </is>
      </c>
      <c r="F469" t="inlineStr">
        <is>
          <t>Hydropower</t>
        </is>
      </c>
      <c r="G469" t="inlineStr">
        <is>
          <t>Mini Hydro</t>
        </is>
      </c>
      <c r="H469" t="n">
        <v>20</v>
      </c>
      <c r="I469" t="n">
        <v>2031</v>
      </c>
      <c r="J469" t="inlineStr">
        <is>
          <t>Planned</t>
        </is>
      </c>
      <c r="K469" t="inlineStr">
        <is>
          <t>IPPs</t>
        </is>
      </c>
      <c r="L469" t="inlineStr">
        <is>
          <t>SriLanka_Electricity_Infrastructure.xlsx</t>
        </is>
      </c>
      <c r="M46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0" hidden="1">
      <c r="A470" t="inlineStr">
        <is>
          <t>BAU</t>
        </is>
      </c>
      <c r="B470" t="inlineStr">
        <is>
          <t>Sri Lanka</t>
        </is>
      </c>
      <c r="C470" t="inlineStr">
        <is>
          <t>LK</t>
        </is>
      </c>
      <c r="D470" t="inlineStr">
        <is>
          <t>Biomass</t>
        </is>
      </c>
      <c r="E470" t="inlineStr">
        <is>
          <t>PWRBIOLKAXX</t>
        </is>
      </c>
      <c r="F470" t="inlineStr">
        <is>
          <t>Biomass Power</t>
        </is>
      </c>
      <c r="G470" t="inlineStr">
        <is>
          <t>Biomass</t>
        </is>
      </c>
      <c r="H470" t="n">
        <v>20</v>
      </c>
      <c r="I470" t="n">
        <v>2031</v>
      </c>
      <c r="J470" t="inlineStr">
        <is>
          <t>Planned</t>
        </is>
      </c>
      <c r="K470" t="inlineStr">
        <is>
          <t>IPPs</t>
        </is>
      </c>
      <c r="L470" t="inlineStr">
        <is>
          <t>SriLanka_Electricity_Infrastructure.xlsx</t>
        </is>
      </c>
      <c r="M47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1">
      <c r="A471" t="inlineStr">
        <is>
          <t>BAU</t>
        </is>
      </c>
      <c r="B471" t="inlineStr">
        <is>
          <t>Sri Lanka</t>
        </is>
      </c>
      <c r="C471" t="inlineStr">
        <is>
          <t>LK</t>
        </is>
      </c>
      <c r="D471" t="inlineStr">
        <is>
          <t>BESS (100 MW / 400 MWh, 5th unit)</t>
        </is>
      </c>
      <c r="E471" t="inlineStr">
        <is>
          <t>PWRSDSLKAXX</t>
        </is>
      </c>
      <c r="G471" t="inlineStr">
        <is>
          <t>Storage (BESS)</t>
        </is>
      </c>
      <c r="H471" t="n">
        <v>100</v>
      </c>
      <c r="I471" t="n">
        <v>2031</v>
      </c>
      <c r="J471" t="inlineStr">
        <is>
          <t>Financial arrangement needed</t>
        </is>
      </c>
      <c r="K471" t="inlineStr">
        <is>
          <t>CEB</t>
        </is>
      </c>
      <c r="L471" t="inlineStr">
        <is>
          <t>SriLanka_Electricity_Infrastructure.xlsx</t>
        </is>
      </c>
      <c r="M471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2" hidden="1">
      <c r="A472" t="inlineStr">
        <is>
          <t>BAU</t>
        </is>
      </c>
      <c r="B472" t="inlineStr">
        <is>
          <t>Sri Lanka</t>
        </is>
      </c>
      <c r="C472" t="inlineStr">
        <is>
          <t>LK</t>
        </is>
      </c>
      <c r="D472" t="inlineStr">
        <is>
          <t>Sapugaskanda A RETIREMENT</t>
        </is>
      </c>
      <c r="E472" t="inlineStr">
        <is>
          <t>PWROILLKAXX</t>
        </is>
      </c>
      <c r="F472" t="inlineStr">
        <is>
          <t>Oil/Diesel Power</t>
        </is>
      </c>
      <c r="G472" t="inlineStr">
        <is>
          <t>Oil (RETIREMENT)</t>
        </is>
      </c>
      <c r="H472" t="n">
        <v>-68</v>
      </c>
      <c r="I472" t="n">
        <v>2031</v>
      </c>
      <c r="J472" t="inlineStr">
        <is>
          <t>Planned</t>
        </is>
      </c>
      <c r="K472" t="inlineStr">
        <is>
          <t>CEB</t>
        </is>
      </c>
      <c r="L472" t="inlineStr">
        <is>
          <t>SriLanka_Electricity_Infrastructure.xlsx</t>
        </is>
      </c>
      <c r="M472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3" hidden="1">
      <c r="A473" t="inlineStr">
        <is>
          <t>BAU</t>
        </is>
      </c>
      <c r="B473" t="inlineStr">
        <is>
          <t>Sri Lanka</t>
        </is>
      </c>
      <c r="C473" t="inlineStr">
        <is>
          <t>LK</t>
        </is>
      </c>
      <c r="D473" t="inlineStr">
        <is>
          <t>Sapugaskanda B RETIREMENT</t>
        </is>
      </c>
      <c r="E473" t="inlineStr">
        <is>
          <t>PWROILLKAXX</t>
        </is>
      </c>
      <c r="F473" t="inlineStr">
        <is>
          <t>Oil/Diesel Power</t>
        </is>
      </c>
      <c r="G473" t="inlineStr">
        <is>
          <t>Oil (RETIREMENT)</t>
        </is>
      </c>
      <c r="H473" t="n">
        <v>-72</v>
      </c>
      <c r="I473" t="n">
        <v>2031</v>
      </c>
      <c r="J473" t="inlineStr">
        <is>
          <t>Planned</t>
        </is>
      </c>
      <c r="K473" t="inlineStr">
        <is>
          <t>CEB</t>
        </is>
      </c>
      <c r="L473" t="inlineStr">
        <is>
          <t>SriLanka_Electricity_Infrastructure.xlsx</t>
        </is>
      </c>
      <c r="M473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4" hidden="1">
      <c r="A474" t="inlineStr">
        <is>
          <t>BAU</t>
        </is>
      </c>
      <c r="B474" t="inlineStr">
        <is>
          <t>Sri Lanka</t>
        </is>
      </c>
      <c r="C474" t="inlineStr">
        <is>
          <t>LK</t>
        </is>
      </c>
      <c r="D474" t="inlineStr">
        <is>
          <t>Barge Plant RETIREMENT</t>
        </is>
      </c>
      <c r="E474" t="inlineStr">
        <is>
          <t>PWROILLKAXX</t>
        </is>
      </c>
      <c r="F474" t="inlineStr">
        <is>
          <t>Oil/Diesel Power</t>
        </is>
      </c>
      <c r="G474" t="inlineStr">
        <is>
          <t>Oil (RETIREMENT)</t>
        </is>
      </c>
      <c r="H474" t="n">
        <v>-62</v>
      </c>
      <c r="I474" t="n">
        <v>2031</v>
      </c>
      <c r="J474" t="inlineStr">
        <is>
          <t>Planned</t>
        </is>
      </c>
      <c r="K474" t="inlineStr">
        <is>
          <t>CEB</t>
        </is>
      </c>
      <c r="L474" t="inlineStr">
        <is>
          <t>SriLanka_Electricity_Infrastructure.xlsx</t>
        </is>
      </c>
      <c r="M474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5" hidden="1">
      <c r="A475" t="inlineStr">
        <is>
          <t>BAU</t>
        </is>
      </c>
      <c r="B475" t="inlineStr">
        <is>
          <t>Sri Lanka</t>
        </is>
      </c>
      <c r="C475" t="inlineStr">
        <is>
          <t>LK</t>
        </is>
      </c>
      <c r="D475" t="inlineStr">
        <is>
          <t>Solar PV (grid-scale)</t>
        </is>
      </c>
      <c r="E475" t="inlineStr">
        <is>
          <t>PWRSPVLKAXX</t>
        </is>
      </c>
      <c r="F475" t="inlineStr">
        <is>
          <t>Solar PV</t>
        </is>
      </c>
      <c r="G475" t="inlineStr">
        <is>
          <t>Solar</t>
        </is>
      </c>
      <c r="H475" t="n">
        <v>350</v>
      </c>
      <c r="I475" t="n">
        <v>2032</v>
      </c>
      <c r="J475" t="inlineStr">
        <is>
          <t>Planned</t>
        </is>
      </c>
      <c r="K475" t="inlineStr">
        <is>
          <t>IPPs</t>
        </is>
      </c>
      <c r="L475" t="inlineStr">
        <is>
          <t>SriLanka_Electricity_Infrastructure.xlsx</t>
        </is>
      </c>
      <c r="M47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6" hidden="1">
      <c r="A476" t="inlineStr">
        <is>
          <t>BAU</t>
        </is>
      </c>
      <c r="B476" t="inlineStr">
        <is>
          <t>Sri Lanka</t>
        </is>
      </c>
      <c r="C476" t="inlineStr">
        <is>
          <t>LK</t>
        </is>
      </c>
      <c r="D476" t="inlineStr">
        <is>
          <t>Wind (various)</t>
        </is>
      </c>
      <c r="E476" t="inlineStr">
        <is>
          <t>PWRWONLKAXX</t>
        </is>
      </c>
      <c r="F476" t="inlineStr">
        <is>
          <t>Wind Power</t>
        </is>
      </c>
      <c r="G476" t="inlineStr">
        <is>
          <t>Wind</t>
        </is>
      </c>
      <c r="H476" t="n">
        <v>100</v>
      </c>
      <c r="I476" t="n">
        <v>2032</v>
      </c>
      <c r="J476" t="inlineStr">
        <is>
          <t>Planned</t>
        </is>
      </c>
      <c r="K476" t="inlineStr">
        <is>
          <t>IPPs</t>
        </is>
      </c>
      <c r="L476" t="inlineStr">
        <is>
          <t>SriLanka_Electricity_Infrastructure.xlsx</t>
        </is>
      </c>
      <c r="M476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7">
      <c r="A477" t="inlineStr">
        <is>
          <t>BAU</t>
        </is>
      </c>
      <c r="B477" t="inlineStr">
        <is>
          <t>Sri Lanka</t>
        </is>
      </c>
      <c r="C477" t="inlineStr">
        <is>
          <t>LK</t>
        </is>
      </c>
      <c r="D477" t="inlineStr">
        <is>
          <t>BESS (200 MW / 800 MWh)</t>
        </is>
      </c>
      <c r="E477" t="inlineStr">
        <is>
          <t>PWRSDSLKAXX</t>
        </is>
      </c>
      <c r="G477" t="inlineStr">
        <is>
          <t>Storage (BESS)</t>
        </is>
      </c>
      <c r="H477" t="n">
        <v>200</v>
      </c>
      <c r="I477" t="n">
        <v>2032</v>
      </c>
      <c r="J477" t="inlineStr">
        <is>
          <t>Financial arrangement needed</t>
        </is>
      </c>
      <c r="K477" t="inlineStr">
        <is>
          <t>CEB</t>
        </is>
      </c>
      <c r="L477" t="inlineStr">
        <is>
          <t>SriLanka_Electricity_Infrastructure.xlsx</t>
        </is>
      </c>
      <c r="M47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8" hidden="1">
      <c r="A478" t="inlineStr">
        <is>
          <t>BAU</t>
        </is>
      </c>
      <c r="B478" t="inlineStr">
        <is>
          <t>Sri Lanka</t>
        </is>
      </c>
      <c r="C478" t="inlineStr">
        <is>
          <t>LK</t>
        </is>
      </c>
      <c r="D478" t="inlineStr">
        <is>
          <t>KCCP1 (Kelanitissa CCY-1) RETIREMENT</t>
        </is>
      </c>
      <c r="E478" t="inlineStr">
        <is>
          <t>PWROILLKAXX</t>
        </is>
      </c>
      <c r="F478" t="inlineStr">
        <is>
          <t>Oil/Diesel Power</t>
        </is>
      </c>
      <c r="G478" t="inlineStr">
        <is>
          <t>Oil (RETIREMENT)</t>
        </is>
      </c>
      <c r="H478" t="n">
        <v>-165</v>
      </c>
      <c r="I478" t="n">
        <v>2033</v>
      </c>
      <c r="J478" t="inlineStr">
        <is>
          <t>Planned</t>
        </is>
      </c>
      <c r="K478" t="inlineStr">
        <is>
          <t>CEB</t>
        </is>
      </c>
      <c r="L478" t="inlineStr">
        <is>
          <t>SriLanka_Electricity_Infrastructure.xlsx</t>
        </is>
      </c>
      <c r="M47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79" hidden="1">
      <c r="A479" t="inlineStr">
        <is>
          <t>BAU</t>
        </is>
      </c>
      <c r="B479" t="inlineStr">
        <is>
          <t>Sri Lanka</t>
        </is>
      </c>
      <c r="C479" t="inlineStr">
        <is>
          <t>LK</t>
        </is>
      </c>
      <c r="D479" t="inlineStr">
        <is>
          <t>KCCP2 (Kelanitissa CCY-2) RETIREMENT</t>
        </is>
      </c>
      <c r="E479" t="inlineStr">
        <is>
          <t>PWROILLKAXX</t>
        </is>
      </c>
      <c r="F479" t="inlineStr">
        <is>
          <t>Oil/Diesel Power</t>
        </is>
      </c>
      <c r="G479" t="inlineStr">
        <is>
          <t>Oil (RETIREMENT)</t>
        </is>
      </c>
      <c r="H479" t="n">
        <v>-163</v>
      </c>
      <c r="I479" t="n">
        <v>2033</v>
      </c>
      <c r="J479" t="inlineStr">
        <is>
          <t>Planned</t>
        </is>
      </c>
      <c r="K479" t="inlineStr">
        <is>
          <t>CEB</t>
        </is>
      </c>
      <c r="L479" t="inlineStr">
        <is>
          <t>SriLanka_Electricity_Infrastructure.xlsx</t>
        </is>
      </c>
      <c r="M47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0" hidden="1">
      <c r="A480" t="inlineStr">
        <is>
          <t>BAU</t>
        </is>
      </c>
      <c r="B480" t="inlineStr">
        <is>
          <t>Sri Lanka</t>
        </is>
      </c>
      <c r="C480" t="inlineStr">
        <is>
          <t>LK</t>
        </is>
      </c>
      <c r="D480" t="inlineStr">
        <is>
          <t>Uthuru Janani RETIREMENT</t>
        </is>
      </c>
      <c r="E480" t="inlineStr">
        <is>
          <t>PWROILLKAXX</t>
        </is>
      </c>
      <c r="F480" t="inlineStr">
        <is>
          <t>Oil/Diesel Power</t>
        </is>
      </c>
      <c r="G480" t="inlineStr">
        <is>
          <t>Oil (RETIREMENT)</t>
        </is>
      </c>
      <c r="H480" t="n">
        <v>-26.7</v>
      </c>
      <c r="I480" t="n">
        <v>2033</v>
      </c>
      <c r="J480" t="inlineStr">
        <is>
          <t>Planned</t>
        </is>
      </c>
      <c r="K480" t="inlineStr">
        <is>
          <t>CEB</t>
        </is>
      </c>
      <c r="L480" t="inlineStr">
        <is>
          <t>SriLanka_Electricity_Infrastructure.xlsx</t>
        </is>
      </c>
      <c r="M48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1" hidden="1">
      <c r="A481" t="inlineStr">
        <is>
          <t>BAU</t>
        </is>
      </c>
      <c r="B481" t="inlineStr">
        <is>
          <t>Sri Lanka</t>
        </is>
      </c>
      <c r="C481" t="inlineStr">
        <is>
          <t>LK</t>
        </is>
      </c>
      <c r="D481" t="inlineStr">
        <is>
          <t>Maha Oya Pumped Storage Power Plant (PSPP)</t>
        </is>
      </c>
      <c r="E481" t="inlineStr">
        <is>
          <t>PWRHYDLKAXX</t>
        </is>
      </c>
      <c r="F481" t="inlineStr">
        <is>
          <t>Hydropower</t>
        </is>
      </c>
      <c r="G481" t="inlineStr">
        <is>
          <t>Pumped Hydro Storage</t>
        </is>
      </c>
      <c r="H481" t="n">
        <v>600</v>
      </c>
      <c r="I481" t="n">
        <v>2034</v>
      </c>
      <c r="J481" t="inlineStr">
        <is>
          <t>NPD approval &amp; EIA submitted</t>
        </is>
      </c>
      <c r="K481" t="inlineStr">
        <is>
          <t>CEB</t>
        </is>
      </c>
      <c r="L481" t="inlineStr">
        <is>
          <t>SriLanka_Electricity_Infrastructure.xlsx</t>
        </is>
      </c>
      <c r="M481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2" hidden="1">
      <c r="A482" t="inlineStr">
        <is>
          <t>BAU</t>
        </is>
      </c>
      <c r="B482" t="inlineStr">
        <is>
          <t>Sri Lanka</t>
        </is>
      </c>
      <c r="C482" t="inlineStr">
        <is>
          <t>LK</t>
        </is>
      </c>
      <c r="D482" t="inlineStr">
        <is>
          <t>Solar PV (grid-scale)</t>
        </is>
      </c>
      <c r="E482" t="inlineStr">
        <is>
          <t>PWRSPVLKAXX</t>
        </is>
      </c>
      <c r="F482" t="inlineStr">
        <is>
          <t>Solar PV</t>
        </is>
      </c>
      <c r="G482" t="inlineStr">
        <is>
          <t>Solar</t>
        </is>
      </c>
      <c r="H482" t="n">
        <v>350</v>
      </c>
      <c r="I482" t="n">
        <v>2034</v>
      </c>
      <c r="J482" t="inlineStr">
        <is>
          <t>Planned</t>
        </is>
      </c>
      <c r="K482" t="inlineStr">
        <is>
          <t>IPPs</t>
        </is>
      </c>
      <c r="L482" t="inlineStr">
        <is>
          <t>SriLanka_Electricity_Infrastructure.xlsx</t>
        </is>
      </c>
      <c r="M482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3" hidden="1">
      <c r="A483" t="inlineStr">
        <is>
          <t>BAU</t>
        </is>
      </c>
      <c r="B483" t="inlineStr">
        <is>
          <t>Sri Lanka</t>
        </is>
      </c>
      <c r="C483" t="inlineStr">
        <is>
          <t>LK</t>
        </is>
      </c>
      <c r="D483" t="inlineStr">
        <is>
          <t>Wind (various)</t>
        </is>
      </c>
      <c r="E483" t="inlineStr">
        <is>
          <t>PWRWONLKAXX</t>
        </is>
      </c>
      <c r="F483" t="inlineStr">
        <is>
          <t>Wind Power</t>
        </is>
      </c>
      <c r="G483" t="inlineStr">
        <is>
          <t>Wind</t>
        </is>
      </c>
      <c r="H483" t="n">
        <v>100</v>
      </c>
      <c r="I483" t="n">
        <v>2034</v>
      </c>
      <c r="J483" t="inlineStr">
        <is>
          <t>Planned</t>
        </is>
      </c>
      <c r="K483" t="inlineStr">
        <is>
          <t>IPPs</t>
        </is>
      </c>
      <c r="L483" t="inlineStr">
        <is>
          <t>SriLanka_Electricity_Infrastructure.xlsx</t>
        </is>
      </c>
      <c r="M483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4" hidden="1">
      <c r="A484" t="inlineStr">
        <is>
          <t>BAU</t>
        </is>
      </c>
      <c r="B484" t="inlineStr">
        <is>
          <t>Sri Lanka</t>
        </is>
      </c>
      <c r="C484" t="inlineStr">
        <is>
          <t>LK</t>
        </is>
      </c>
      <c r="D484" t="inlineStr">
        <is>
          <t>NG/H2 Gas Turbine (300 MW)</t>
        </is>
      </c>
      <c r="E484" t="inlineStr">
        <is>
          <t>PWRNGSLKAXX</t>
        </is>
      </c>
      <c r="F484" t="inlineStr">
        <is>
          <t>Natural Gas CC/OC</t>
        </is>
      </c>
      <c r="G484" t="inlineStr">
        <is>
          <t>Natural Gas / Hydrogen</t>
        </is>
      </c>
      <c r="H484" t="n">
        <v>300</v>
      </c>
      <c r="I484" t="n">
        <v>2035</v>
      </c>
      <c r="J484" t="inlineStr">
        <is>
          <t>Planned</t>
        </is>
      </c>
      <c r="K484" t="inlineStr">
        <is>
          <t>CEB / IPP</t>
        </is>
      </c>
      <c r="L484" t="inlineStr">
        <is>
          <t>SriLanka_Electricity_Infrastructure.xlsx</t>
        </is>
      </c>
      <c r="M484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5" hidden="1">
      <c r="A485" t="inlineStr">
        <is>
          <t>BAU</t>
        </is>
      </c>
      <c r="B485" t="inlineStr">
        <is>
          <t>Sri Lanka</t>
        </is>
      </c>
      <c r="C485" t="inlineStr">
        <is>
          <t>LK</t>
        </is>
      </c>
      <c r="D485" t="inlineStr">
        <is>
          <t>Solar PV (grid-scale)</t>
        </is>
      </c>
      <c r="E485" t="inlineStr">
        <is>
          <t>PWRSPVLKAXX</t>
        </is>
      </c>
      <c r="F485" t="inlineStr">
        <is>
          <t>Solar PV</t>
        </is>
      </c>
      <c r="G485" t="inlineStr">
        <is>
          <t>Solar</t>
        </is>
      </c>
      <c r="H485" t="n">
        <v>350</v>
      </c>
      <c r="I485" t="n">
        <v>2035</v>
      </c>
      <c r="J485" t="inlineStr">
        <is>
          <t>Planned</t>
        </is>
      </c>
      <c r="K485" t="inlineStr">
        <is>
          <t>IPPs</t>
        </is>
      </c>
      <c r="L485" t="inlineStr">
        <is>
          <t>SriLanka_Electricity_Infrastructure.xlsx</t>
        </is>
      </c>
      <c r="M48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6" hidden="1">
      <c r="A486" t="inlineStr">
        <is>
          <t>BAU</t>
        </is>
      </c>
      <c r="B486" t="inlineStr">
        <is>
          <t>Sri Lanka</t>
        </is>
      </c>
      <c r="C486" t="inlineStr">
        <is>
          <t>LK</t>
        </is>
      </c>
      <c r="D486" t="inlineStr">
        <is>
          <t>Wind (various)</t>
        </is>
      </c>
      <c r="E486" t="inlineStr">
        <is>
          <t>PWRWONLKAXX</t>
        </is>
      </c>
      <c r="F486" t="inlineStr">
        <is>
          <t>Wind Power</t>
        </is>
      </c>
      <c r="G486" t="inlineStr">
        <is>
          <t>Wind</t>
        </is>
      </c>
      <c r="H486" t="n">
        <v>100</v>
      </c>
      <c r="I486" t="n">
        <v>2035</v>
      </c>
      <c r="J486" t="inlineStr">
        <is>
          <t>Planned</t>
        </is>
      </c>
      <c r="K486" t="inlineStr">
        <is>
          <t>IPPs</t>
        </is>
      </c>
      <c r="L486" t="inlineStr">
        <is>
          <t>SriLanka_Electricity_Infrastructure.xlsx</t>
        </is>
      </c>
      <c r="M486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7" hidden="1">
      <c r="A487" t="inlineStr">
        <is>
          <t>BAU</t>
        </is>
      </c>
      <c r="B487" t="inlineStr">
        <is>
          <t>Sri Lanka</t>
        </is>
      </c>
      <c r="C487" t="inlineStr">
        <is>
          <t>LK</t>
        </is>
      </c>
      <c r="D487" t="inlineStr">
        <is>
          <t>Westcoast CCY RETIREMENT</t>
        </is>
      </c>
      <c r="E487" t="inlineStr">
        <is>
          <t>PWRNGSLKAXX</t>
        </is>
      </c>
      <c r="F487" t="inlineStr">
        <is>
          <t>Natural Gas CC/OC</t>
        </is>
      </c>
      <c r="G487" t="inlineStr">
        <is>
          <t>Oil/Gas (RETIREMENT)</t>
        </is>
      </c>
      <c r="H487" t="n">
        <v>-300</v>
      </c>
      <c r="I487" t="n">
        <v>2035</v>
      </c>
      <c r="J487" t="inlineStr">
        <is>
          <t>Planned</t>
        </is>
      </c>
      <c r="K487" t="inlineStr">
        <is>
          <t>CEB / IPP</t>
        </is>
      </c>
      <c r="L487" t="inlineStr">
        <is>
          <t>SriLanka_Electricity_Infrastructure.xlsx</t>
        </is>
      </c>
      <c r="M48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8" hidden="1">
      <c r="A488" t="inlineStr">
        <is>
          <t>BAU</t>
        </is>
      </c>
      <c r="B488" t="inlineStr">
        <is>
          <t>Sri Lanka</t>
        </is>
      </c>
      <c r="C488" t="inlineStr">
        <is>
          <t>LK</t>
        </is>
      </c>
      <c r="D488" t="inlineStr">
        <is>
          <t>NG/H2 GT additions (2036)</t>
        </is>
      </c>
      <c r="E488" t="inlineStr">
        <is>
          <t>PWRNGSLKAXX</t>
        </is>
      </c>
      <c r="F488" t="inlineStr">
        <is>
          <t>Natural Gas CC/OC</t>
        </is>
      </c>
      <c r="G488" t="inlineStr">
        <is>
          <t>Natural Gas / Hydrogen</t>
        </is>
      </c>
      <c r="H488" t="n">
        <v>200</v>
      </c>
      <c r="I488" t="n">
        <v>2036</v>
      </c>
      <c r="J488" t="inlineStr">
        <is>
          <t>Planned</t>
        </is>
      </c>
      <c r="K488" t="inlineStr">
        <is>
          <t>CEB / IPP</t>
        </is>
      </c>
      <c r="L488" t="inlineStr">
        <is>
          <t>SriLanka_Electricity_Infrastructure.xlsx</t>
        </is>
      </c>
      <c r="M48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89" hidden="1">
      <c r="A489" t="inlineStr">
        <is>
          <t>BAU</t>
        </is>
      </c>
      <c r="B489" t="inlineStr">
        <is>
          <t>Sri Lanka</t>
        </is>
      </c>
      <c r="C489" t="inlineStr">
        <is>
          <t>LK</t>
        </is>
      </c>
      <c r="D489" t="inlineStr">
        <is>
          <t>NG/H2 GT (2037)</t>
        </is>
      </c>
      <c r="E489" t="inlineStr">
        <is>
          <t>PWRNGSLKAXX</t>
        </is>
      </c>
      <c r="F489" t="inlineStr">
        <is>
          <t>Natural Gas CC/OC</t>
        </is>
      </c>
      <c r="G489" t="inlineStr">
        <is>
          <t>Natural Gas / Hydrogen</t>
        </is>
      </c>
      <c r="H489" t="n">
        <v>200</v>
      </c>
      <c r="I489" t="n">
        <v>2037</v>
      </c>
      <c r="J489" t="inlineStr">
        <is>
          <t>Planned</t>
        </is>
      </c>
      <c r="K489" t="inlineStr">
        <is>
          <t>CEB / IPP</t>
        </is>
      </c>
      <c r="L489" t="inlineStr">
        <is>
          <t>SriLanka_Electricity_Infrastructure.xlsx</t>
        </is>
      </c>
      <c r="M48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0" hidden="1">
      <c r="A490" t="inlineStr">
        <is>
          <t>BAU</t>
        </is>
      </c>
      <c r="B490" t="inlineStr">
        <is>
          <t>Sri Lanka</t>
        </is>
      </c>
      <c r="C490" t="inlineStr">
        <is>
          <t>LK</t>
        </is>
      </c>
      <c r="D490" t="inlineStr">
        <is>
          <t>Solar PV 2036–2037</t>
        </is>
      </c>
      <c r="E490" t="inlineStr">
        <is>
          <t>PWRSPVLKAXX</t>
        </is>
      </c>
      <c r="F490" t="inlineStr">
        <is>
          <t>Solar PV</t>
        </is>
      </c>
      <c r="G490" t="inlineStr">
        <is>
          <t>Solar</t>
        </is>
      </c>
      <c r="H490" t="n">
        <v>350</v>
      </c>
      <c r="I490" t="n">
        <v>2036</v>
      </c>
      <c r="J490" t="inlineStr">
        <is>
          <t>Planned</t>
        </is>
      </c>
      <c r="K490" t="inlineStr">
        <is>
          <t>IPPs</t>
        </is>
      </c>
      <c r="L490" t="inlineStr">
        <is>
          <t>SriLanka_Electricity_Infrastructure.xlsx</t>
        </is>
      </c>
      <c r="M49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1" hidden="1">
      <c r="A491" t="inlineStr">
        <is>
          <t>BAU</t>
        </is>
      </c>
      <c r="B491" t="inlineStr">
        <is>
          <t>Sri Lanka</t>
        </is>
      </c>
      <c r="C491" t="inlineStr">
        <is>
          <t>LK</t>
        </is>
      </c>
      <c r="D491" t="inlineStr">
        <is>
          <t>NG/H2 IC Engine (200 MW, 2038)</t>
        </is>
      </c>
      <c r="E491" t="inlineStr">
        <is>
          <t>PWRNGSLKAXX</t>
        </is>
      </c>
      <c r="F491" t="inlineStr">
        <is>
          <t>Natural Gas CC/OC</t>
        </is>
      </c>
      <c r="G491" t="inlineStr">
        <is>
          <t>Natural Gas / Hydrogen</t>
        </is>
      </c>
      <c r="H491" t="n">
        <v>200</v>
      </c>
      <c r="I491" t="n">
        <v>2038</v>
      </c>
      <c r="J491" t="inlineStr">
        <is>
          <t>Planned</t>
        </is>
      </c>
      <c r="K491" t="inlineStr">
        <is>
          <t>CEB / IPP</t>
        </is>
      </c>
      <c r="L491" t="inlineStr">
        <is>
          <t>SriLanka_Electricity_Infrastructure.xlsx</t>
        </is>
      </c>
      <c r="M491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2" hidden="1">
      <c r="A492" t="inlineStr">
        <is>
          <t>BAU</t>
        </is>
      </c>
      <c r="B492" t="inlineStr">
        <is>
          <t>Sri Lanka</t>
        </is>
      </c>
      <c r="C492" t="inlineStr">
        <is>
          <t>LK</t>
        </is>
      </c>
      <c r="D492" t="inlineStr">
        <is>
          <t>Solar PV 2038</t>
        </is>
      </c>
      <c r="E492" t="inlineStr">
        <is>
          <t>PWRSPVLKAXX</t>
        </is>
      </c>
      <c r="F492" t="inlineStr">
        <is>
          <t>Solar PV</t>
        </is>
      </c>
      <c r="G492" t="inlineStr">
        <is>
          <t>Solar</t>
        </is>
      </c>
      <c r="H492" t="n">
        <v>400</v>
      </c>
      <c r="I492" t="n">
        <v>2038</v>
      </c>
      <c r="J492" t="inlineStr">
        <is>
          <t>Planned</t>
        </is>
      </c>
      <c r="K492" t="inlineStr">
        <is>
          <t>IPPs</t>
        </is>
      </c>
      <c r="L492" t="inlineStr">
        <is>
          <t>SriLanka_Electricity_Infrastructure.xlsx</t>
        </is>
      </c>
      <c r="M492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3" hidden="1">
      <c r="A493" t="inlineStr">
        <is>
          <t>BAU</t>
        </is>
      </c>
      <c r="B493" t="inlineStr">
        <is>
          <t>Sri Lanka</t>
        </is>
      </c>
      <c r="C493" t="inlineStr">
        <is>
          <t>LK</t>
        </is>
      </c>
      <c r="D493" t="inlineStr">
        <is>
          <t>Wind 2038</t>
        </is>
      </c>
      <c r="E493" t="inlineStr">
        <is>
          <t>PWRWONLKAXX</t>
        </is>
      </c>
      <c r="F493" t="inlineStr">
        <is>
          <t>Wind Power</t>
        </is>
      </c>
      <c r="G493" t="inlineStr">
        <is>
          <t>Wind</t>
        </is>
      </c>
      <c r="H493" t="n">
        <v>100</v>
      </c>
      <c r="I493" t="n">
        <v>2038</v>
      </c>
      <c r="J493" t="inlineStr">
        <is>
          <t>Planned</t>
        </is>
      </c>
      <c r="K493" t="inlineStr">
        <is>
          <t>IPPs</t>
        </is>
      </c>
      <c r="L493" t="inlineStr">
        <is>
          <t>SriLanka_Electricity_Infrastructure.xlsx</t>
        </is>
      </c>
      <c r="M493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4">
      <c r="A494" t="inlineStr">
        <is>
          <t>BAU</t>
        </is>
      </c>
      <c r="B494" t="inlineStr">
        <is>
          <t>Sri Lanka</t>
        </is>
      </c>
      <c r="C494" t="inlineStr">
        <is>
          <t>LK</t>
        </is>
      </c>
      <c r="D494" t="inlineStr">
        <is>
          <t>India–Sri Lanka HVDC Interconnection (500 MW)</t>
        </is>
      </c>
      <c r="E494" t="inlineStr">
        <is>
          <t>TRNINDSOLKAXX</t>
        </is>
      </c>
      <c r="G494" t="inlineStr">
        <is>
          <t>Import (India)</t>
        </is>
      </c>
      <c r="H494" t="n">
        <v>500</v>
      </c>
      <c r="I494" t="n">
        <v>2039</v>
      </c>
      <c r="J494" t="inlineStr">
        <is>
          <t>Under study</t>
        </is>
      </c>
      <c r="K494" t="inlineStr">
        <is>
          <t>CEB / India (Govt-to-Govt)</t>
        </is>
      </c>
      <c r="L494" t="inlineStr">
        <is>
          <t>SriLanka_Electricity_Infrastructure.xlsx</t>
        </is>
      </c>
      <c r="M494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5" hidden="1">
      <c r="A495" t="inlineStr">
        <is>
          <t>BAU</t>
        </is>
      </c>
      <c r="B495" t="inlineStr">
        <is>
          <t>Sri Lanka</t>
        </is>
      </c>
      <c r="C495" t="inlineStr">
        <is>
          <t>LK</t>
        </is>
      </c>
      <c r="D495" t="inlineStr">
        <is>
          <t>NG/H2 GT (200 MW, 2039)</t>
        </is>
      </c>
      <c r="E495" t="inlineStr">
        <is>
          <t>PWRNGSLKAXX</t>
        </is>
      </c>
      <c r="F495" t="inlineStr">
        <is>
          <t>Natural Gas CC/OC</t>
        </is>
      </c>
      <c r="G495" t="inlineStr">
        <is>
          <t>Natural Gas / Hydrogen</t>
        </is>
      </c>
      <c r="H495" t="n">
        <v>200</v>
      </c>
      <c r="I495" t="n">
        <v>2039</v>
      </c>
      <c r="J495" t="inlineStr">
        <is>
          <t>Planned</t>
        </is>
      </c>
      <c r="K495" t="inlineStr">
        <is>
          <t>CEB / IPP</t>
        </is>
      </c>
      <c r="L495" t="inlineStr">
        <is>
          <t>SriLanka_Electricity_Infrastructure.xlsx</t>
        </is>
      </c>
      <c r="M49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6" hidden="1">
      <c r="A496" t="inlineStr">
        <is>
          <t>BAU</t>
        </is>
      </c>
      <c r="B496" t="inlineStr">
        <is>
          <t>Sri Lanka</t>
        </is>
      </c>
      <c r="C496" t="inlineStr">
        <is>
          <t>LK</t>
        </is>
      </c>
      <c r="D496" t="inlineStr">
        <is>
          <t>Solar PV 2039–2043</t>
        </is>
      </c>
      <c r="E496" t="inlineStr">
        <is>
          <t>PWRSPVLKAXX</t>
        </is>
      </c>
      <c r="F496" t="inlineStr">
        <is>
          <t>Solar PV</t>
        </is>
      </c>
      <c r="G496" t="inlineStr">
        <is>
          <t>Solar</t>
        </is>
      </c>
      <c r="H496" t="n">
        <v>400</v>
      </c>
      <c r="I496" t="n">
        <v>2039</v>
      </c>
      <c r="J496" t="inlineStr">
        <is>
          <t>Planned</t>
        </is>
      </c>
      <c r="K496" t="inlineStr">
        <is>
          <t>IPPs</t>
        </is>
      </c>
      <c r="L496" t="inlineStr">
        <is>
          <t>SriLanka_Electricity_Infrastructure.xlsx</t>
        </is>
      </c>
      <c r="M496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7" hidden="1">
      <c r="A497" t="inlineStr">
        <is>
          <t>BAU</t>
        </is>
      </c>
      <c r="B497" t="inlineStr">
        <is>
          <t>Sri Lanka</t>
        </is>
      </c>
      <c r="C497" t="inlineStr">
        <is>
          <t>LK</t>
        </is>
      </c>
      <c r="D497" t="inlineStr">
        <is>
          <t>Wind 2039–2042</t>
        </is>
      </c>
      <c r="E497" t="inlineStr">
        <is>
          <t>PWRWONLKAXX</t>
        </is>
      </c>
      <c r="F497" t="inlineStr">
        <is>
          <t>Wind Power</t>
        </is>
      </c>
      <c r="G497" t="inlineStr">
        <is>
          <t>Wind</t>
        </is>
      </c>
      <c r="H497" t="n">
        <v>100</v>
      </c>
      <c r="I497" t="n">
        <v>2039</v>
      </c>
      <c r="J497" t="inlineStr">
        <is>
          <t>Planned</t>
        </is>
      </c>
      <c r="K497" t="inlineStr">
        <is>
          <t>IPPs</t>
        </is>
      </c>
      <c r="L497" t="inlineStr">
        <is>
          <t>SriLanka_Electricity_Infrastructure.xlsx</t>
        </is>
      </c>
      <c r="M49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8" hidden="1">
      <c r="A498" t="inlineStr">
        <is>
          <t>BAU</t>
        </is>
      </c>
      <c r="B498" t="inlineStr">
        <is>
          <t>Sri Lanka</t>
        </is>
      </c>
      <c r="C498" t="inlineStr">
        <is>
          <t>LK</t>
        </is>
      </c>
      <c r="D498" t="inlineStr">
        <is>
          <t>NG/H2 GT additions 2040–2043</t>
        </is>
      </c>
      <c r="E498" t="inlineStr">
        <is>
          <t>PWRNGSLKAXX</t>
        </is>
      </c>
      <c r="F498" t="inlineStr">
        <is>
          <t>Natural Gas CC/OC</t>
        </is>
      </c>
      <c r="G498" t="inlineStr">
        <is>
          <t>Natural Gas / Hydrogen</t>
        </is>
      </c>
      <c r="H498" t="n">
        <v>200</v>
      </c>
      <c r="I498" t="n">
        <v>2040</v>
      </c>
      <c r="J498" t="inlineStr">
        <is>
          <t>Planned</t>
        </is>
      </c>
      <c r="K498" t="inlineStr">
        <is>
          <t>CEB / IPP</t>
        </is>
      </c>
      <c r="L498" t="inlineStr">
        <is>
          <t>SriLanka_Electricity_Infrastructure.xlsx</t>
        </is>
      </c>
      <c r="M49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499" hidden="1">
      <c r="A499" t="inlineStr">
        <is>
          <t>BAU</t>
        </is>
      </c>
      <c r="B499" t="inlineStr">
        <is>
          <t>Sri Lanka</t>
        </is>
      </c>
      <c r="C499" t="inlineStr">
        <is>
          <t>LK</t>
        </is>
      </c>
      <c r="D499" t="inlineStr">
        <is>
          <t>Offshore Wind (500 MW)</t>
        </is>
      </c>
      <c r="E499" t="inlineStr">
        <is>
          <t>PWRWONLKAXX</t>
        </is>
      </c>
      <c r="F499" t="inlineStr">
        <is>
          <t>Wind Power</t>
        </is>
      </c>
      <c r="G499" t="inlineStr">
        <is>
          <t>Wind (Offshore)</t>
        </is>
      </c>
      <c r="H499" t="n">
        <v>500</v>
      </c>
      <c r="I499" t="n">
        <v>2043</v>
      </c>
      <c r="J499" t="inlineStr">
        <is>
          <t>Planned</t>
        </is>
      </c>
      <c r="K499" t="inlineStr">
        <is>
          <t>IPP / CEB</t>
        </is>
      </c>
      <c r="L499" t="inlineStr">
        <is>
          <t>SriLanka_Electricity_Infrastructure.xlsx</t>
        </is>
      </c>
      <c r="M49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0" hidden="1">
      <c r="A500" t="inlineStr">
        <is>
          <t>BAU</t>
        </is>
      </c>
      <c r="B500" s="56" t="inlineStr">
        <is>
          <t>Sri Lanka</t>
        </is>
      </c>
      <c r="C500" s="56" t="inlineStr">
        <is>
          <t>LK</t>
        </is>
      </c>
      <c r="D500" s="56" t="inlineStr">
        <is>
          <t>Nuclear Power Plant (600 MW)</t>
        </is>
      </c>
      <c r="E500" s="56" t="inlineStr">
        <is>
          <t>PWRURNLKAXX</t>
        </is>
      </c>
      <c r="F500" s="56" t="inlineStr">
        <is>
          <t>Nuclear Power Plant</t>
        </is>
      </c>
      <c r="G500" s="56" t="inlineStr">
        <is>
          <t>Nuclear</t>
        </is>
      </c>
      <c r="H500" s="56" t="n">
        <v>600</v>
      </c>
      <c r="I500" s="56" t="n">
        <v>2044</v>
      </c>
      <c r="J500" s="56" t="inlineStr">
        <is>
          <t>Long-term plan</t>
        </is>
      </c>
      <c r="K500" s="56" t="inlineStr">
        <is>
          <t>CEB / State</t>
        </is>
      </c>
      <c r="L500" s="56" t="inlineStr">
        <is>
          <t>SriLanka_Electricity_Infrastructure.xlsx</t>
        </is>
      </c>
      <c r="M50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1" hidden="1">
      <c r="A501" t="inlineStr">
        <is>
          <t>BAU</t>
        </is>
      </c>
      <c r="B501" t="inlineStr">
        <is>
          <t>Sri Lanka</t>
        </is>
      </c>
      <c r="C501" t="inlineStr">
        <is>
          <t>LK</t>
        </is>
      </c>
      <c r="D501" t="inlineStr">
        <is>
          <t>NG/H2 GT (200 MW, 2044)</t>
        </is>
      </c>
      <c r="E501" t="inlineStr">
        <is>
          <t>PWRNGSLKAXX</t>
        </is>
      </c>
      <c r="F501" t="inlineStr">
        <is>
          <t>Natural Gas CC/OC</t>
        </is>
      </c>
      <c r="G501" t="inlineStr">
        <is>
          <t>Natural Gas / Hydrogen</t>
        </is>
      </c>
      <c r="H501" t="n">
        <v>200</v>
      </c>
      <c r="I501" t="n">
        <v>2044</v>
      </c>
      <c r="J501" t="inlineStr">
        <is>
          <t>Planned</t>
        </is>
      </c>
      <c r="K501" t="inlineStr">
        <is>
          <t>CEB / IPP</t>
        </is>
      </c>
      <c r="L501" t="inlineStr">
        <is>
          <t>SriLanka_Electricity_Infrastructure.xlsx</t>
        </is>
      </c>
      <c r="M501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2" hidden="1">
      <c r="A502" t="inlineStr">
        <is>
          <t>BAU</t>
        </is>
      </c>
      <c r="B502" t="inlineStr">
        <is>
          <t>Sri Lanka</t>
        </is>
      </c>
      <c r="C502" t="inlineStr">
        <is>
          <t>LK</t>
        </is>
      </c>
      <c r="D502" t="inlineStr">
        <is>
          <t>Solar PV 2044</t>
        </is>
      </c>
      <c r="E502" t="inlineStr">
        <is>
          <t>PWRSPVLKAXX</t>
        </is>
      </c>
      <c r="F502" t="inlineStr">
        <is>
          <t>Solar PV</t>
        </is>
      </c>
      <c r="G502" t="inlineStr">
        <is>
          <t>Solar</t>
        </is>
      </c>
      <c r="H502" t="n">
        <v>450</v>
      </c>
      <c r="I502" t="n">
        <v>2044</v>
      </c>
      <c r="J502" t="inlineStr">
        <is>
          <t>Planned</t>
        </is>
      </c>
      <c r="K502" t="inlineStr">
        <is>
          <t>IPPs</t>
        </is>
      </c>
      <c r="L502" t="inlineStr">
        <is>
          <t>SriLanka_Electricity_Infrastructure.xlsx</t>
        </is>
      </c>
      <c r="M502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3">
      <c r="A503" t="inlineStr">
        <is>
          <t>BAU</t>
        </is>
      </c>
      <c r="B503" t="inlineStr">
        <is>
          <t>Sri Lanka</t>
        </is>
      </c>
      <c r="C503" t="inlineStr">
        <is>
          <t>LK</t>
        </is>
      </c>
      <c r="D503" t="inlineStr">
        <is>
          <t>BESS (50 MW / 200 MWh, 2044)</t>
        </is>
      </c>
      <c r="E503" t="inlineStr">
        <is>
          <t>PWRSDSLKAXX</t>
        </is>
      </c>
      <c r="G503" t="inlineStr">
        <is>
          <t>Storage (BESS)</t>
        </is>
      </c>
      <c r="H503" t="n">
        <v>50</v>
      </c>
      <c r="I503" t="n">
        <v>2044</v>
      </c>
      <c r="J503" t="inlineStr">
        <is>
          <t>Planned</t>
        </is>
      </c>
      <c r="K503" t="inlineStr">
        <is>
          <t>CEB</t>
        </is>
      </c>
      <c r="L503" t="inlineStr">
        <is>
          <t>SriLanka_Electricity_Infrastructure.xlsx</t>
        </is>
      </c>
      <c r="M503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4" hidden="1">
      <c r="A504" t="inlineStr">
        <is>
          <t>BAU</t>
        </is>
      </c>
      <c r="B504" t="inlineStr">
        <is>
          <t>Sri Lanka</t>
        </is>
      </c>
      <c r="C504" t="inlineStr">
        <is>
          <t>LK</t>
        </is>
      </c>
      <c r="D504" t="inlineStr">
        <is>
          <t>Lakvijaya Units 2 &amp; 3 RETIREMENT</t>
        </is>
      </c>
      <c r="E504" t="inlineStr">
        <is>
          <t>PWRCOALKAXX</t>
        </is>
      </c>
      <c r="F504" t="inlineStr">
        <is>
          <t>Coal Power Plant</t>
        </is>
      </c>
      <c r="G504" t="inlineStr">
        <is>
          <t>Coal (RETIREMENT)</t>
        </is>
      </c>
      <c r="H504" t="n">
        <v>-600</v>
      </c>
      <c r="I504" t="n">
        <v>2044</v>
      </c>
      <c r="J504" t="inlineStr">
        <is>
          <t>Planned</t>
        </is>
      </c>
      <c r="K504" t="inlineStr">
        <is>
          <t>CEB</t>
        </is>
      </c>
      <c r="L504" t="inlineStr">
        <is>
          <t>SriLanka_Electricity_Infrastructure.xlsx</t>
        </is>
      </c>
      <c r="M504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5" hidden="1">
      <c r="A505" t="inlineStr">
        <is>
          <t>BAU</t>
        </is>
      </c>
      <c r="B505" t="inlineStr">
        <is>
          <t>Sri Lanka</t>
        </is>
      </c>
      <c r="C505" t="inlineStr">
        <is>
          <t>LK</t>
        </is>
      </c>
      <c r="D505" t="inlineStr">
        <is>
          <t>Siyambalanduwa Solar (100 MW)</t>
        </is>
      </c>
      <c r="E505" t="inlineStr">
        <is>
          <t>PWRSPVLKAXX</t>
        </is>
      </c>
      <c r="F505" t="inlineStr">
        <is>
          <t>Solar PV</t>
        </is>
      </c>
      <c r="G505" t="inlineStr">
        <is>
          <t>Solar</t>
        </is>
      </c>
      <c r="H505" t="n">
        <v>100</v>
      </c>
      <c r="I505" t="n">
        <v>2026</v>
      </c>
      <c r="J505" t="inlineStr">
        <is>
          <t>Planned / tender</t>
        </is>
      </c>
      <c r="K505" t="inlineStr">
        <is>
          <t>IPP</t>
        </is>
      </c>
      <c r="L505" t="inlineStr">
        <is>
          <t>SriLanka_Electricity_Infrastructure.xlsx</t>
        </is>
      </c>
      <c r="M50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6" hidden="1">
      <c r="A506" t="inlineStr">
        <is>
          <t>BAU</t>
        </is>
      </c>
      <c r="B506" t="inlineStr">
        <is>
          <t>Sri Lanka</t>
        </is>
      </c>
      <c r="C506" t="inlineStr">
        <is>
          <t>LK</t>
        </is>
      </c>
      <c r="D506" t="inlineStr">
        <is>
          <t>Ridiyagama Solar (100 MW, floating/ground)</t>
        </is>
      </c>
      <c r="E506" t="inlineStr">
        <is>
          <t>PWRSPVLKAXX</t>
        </is>
      </c>
      <c r="F506" t="inlineStr">
        <is>
          <t>Solar PV</t>
        </is>
      </c>
      <c r="G506" t="inlineStr">
        <is>
          <t>Solar (floating/ground)</t>
        </is>
      </c>
      <c r="H506" t="n">
        <v>100</v>
      </c>
      <c r="I506" t="n">
        <v>2029</v>
      </c>
      <c r="J506" t="inlineStr">
        <is>
          <t>Planned</t>
        </is>
      </c>
      <c r="K506" t="inlineStr">
        <is>
          <t>IPP</t>
        </is>
      </c>
      <c r="L506" t="inlineStr">
        <is>
          <t>SriLanka_Electricity_Infrastructure.xlsx</t>
        </is>
      </c>
      <c r="M506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7" hidden="1">
      <c r="A507" t="inlineStr">
        <is>
          <t>BAU</t>
        </is>
      </c>
      <c r="B507" t="inlineStr">
        <is>
          <t>Sri Lanka</t>
        </is>
      </c>
      <c r="C507" t="inlineStr">
        <is>
          <t>LK</t>
        </is>
      </c>
      <c r="D507" t="inlineStr">
        <is>
          <t>Valaichenai Solar (100 MW)</t>
        </is>
      </c>
      <c r="E507" t="inlineStr">
        <is>
          <t>PWRSPVLKAXX</t>
        </is>
      </c>
      <c r="F507" t="inlineStr">
        <is>
          <t>Solar PV</t>
        </is>
      </c>
      <c r="G507" t="inlineStr">
        <is>
          <t>Solar</t>
        </is>
      </c>
      <c r="H507" t="n">
        <v>100</v>
      </c>
      <c r="I507" t="n">
        <v>2027</v>
      </c>
      <c r="J507" t="inlineStr">
        <is>
          <t>Planned</t>
        </is>
      </c>
      <c r="K507" t="inlineStr">
        <is>
          <t>IPP</t>
        </is>
      </c>
      <c r="L507" t="inlineStr">
        <is>
          <t>SriLanka_Electricity_Infrastructure.xlsx</t>
        </is>
      </c>
      <c r="M50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8" hidden="1">
      <c r="A508" t="inlineStr">
        <is>
          <t>BAU</t>
        </is>
      </c>
      <c r="B508" t="inlineStr">
        <is>
          <t>Sri Lanka</t>
        </is>
      </c>
      <c r="C508" t="inlineStr">
        <is>
          <t>LK</t>
        </is>
      </c>
      <c r="D508" t="inlineStr">
        <is>
          <t>Sampur Phase I (50 MW)</t>
        </is>
      </c>
      <c r="E508" t="inlineStr">
        <is>
          <t>PWRSPVLKAXX</t>
        </is>
      </c>
      <c r="F508" t="inlineStr">
        <is>
          <t>Solar PV</t>
        </is>
      </c>
      <c r="G508" t="inlineStr">
        <is>
          <t>Solar</t>
        </is>
      </c>
      <c r="H508" t="n">
        <v>50</v>
      </c>
      <c r="I508" t="n">
        <v>2028</v>
      </c>
      <c r="J508" t="inlineStr">
        <is>
          <t>Planned</t>
        </is>
      </c>
      <c r="K508" t="inlineStr">
        <is>
          <t>IPP</t>
        </is>
      </c>
      <c r="L508" t="inlineStr">
        <is>
          <t>SriLanka_Electricity_Infrastructure.xlsx</t>
        </is>
      </c>
      <c r="M50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09" hidden="1">
      <c r="A509" t="inlineStr">
        <is>
          <t>BAU</t>
        </is>
      </c>
      <c r="B509" t="inlineStr">
        <is>
          <t>Sri Lanka</t>
        </is>
      </c>
      <c r="C509" t="inlineStr">
        <is>
          <t>LK</t>
        </is>
      </c>
      <c r="D509" t="inlineStr">
        <is>
          <t>Sampur Phase II (70 MW)</t>
        </is>
      </c>
      <c r="E509" t="inlineStr">
        <is>
          <t>PWRSPVLKAXX</t>
        </is>
      </c>
      <c r="F509" t="inlineStr">
        <is>
          <t>Solar PV</t>
        </is>
      </c>
      <c r="G509" t="inlineStr">
        <is>
          <t>Solar</t>
        </is>
      </c>
      <c r="H509" t="n">
        <v>70</v>
      </c>
      <c r="I509" t="n">
        <v>2029</v>
      </c>
      <c r="J509" t="inlineStr">
        <is>
          <t>Planned</t>
        </is>
      </c>
      <c r="K509" t="inlineStr">
        <is>
          <t>IPP</t>
        </is>
      </c>
      <c r="L509" t="inlineStr">
        <is>
          <t>SriLanka_Electricity_Infrastructure.xlsx</t>
        </is>
      </c>
      <c r="M50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0" hidden="1">
      <c r="A510" t="inlineStr">
        <is>
          <t>BAU</t>
        </is>
      </c>
      <c r="B510" t="inlineStr">
        <is>
          <t>Sri Lanka</t>
        </is>
      </c>
      <c r="C510" t="inlineStr">
        <is>
          <t>LK</t>
        </is>
      </c>
      <c r="D510" t="inlineStr">
        <is>
          <t>Trincomalee Solar I (100 MW)</t>
        </is>
      </c>
      <c r="E510" t="inlineStr">
        <is>
          <t>PWRSPVLKAXX</t>
        </is>
      </c>
      <c r="F510" t="inlineStr">
        <is>
          <t>Solar PV</t>
        </is>
      </c>
      <c r="G510" t="inlineStr">
        <is>
          <t>Solar</t>
        </is>
      </c>
      <c r="H510" t="n">
        <v>100</v>
      </c>
      <c r="I510" t="n">
        <v>2029</v>
      </c>
      <c r="J510" t="inlineStr">
        <is>
          <t>Planned</t>
        </is>
      </c>
      <c r="K510" t="inlineStr">
        <is>
          <t>IPP</t>
        </is>
      </c>
      <c r="L510" t="inlineStr">
        <is>
          <t>SriLanka_Electricity_Infrastructure.xlsx</t>
        </is>
      </c>
      <c r="M51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1" hidden="1">
      <c r="A511" t="inlineStr">
        <is>
          <t>BAU</t>
        </is>
      </c>
      <c r="B511" t="inlineStr">
        <is>
          <t>Sri Lanka</t>
        </is>
      </c>
      <c r="C511" t="inlineStr">
        <is>
          <t>LK</t>
        </is>
      </c>
      <c r="D511" t="inlineStr">
        <is>
          <t>Trincomalee Solar II (100 MW)</t>
        </is>
      </c>
      <c r="E511" t="inlineStr">
        <is>
          <t>PWRSPVLKAXX</t>
        </is>
      </c>
      <c r="F511" t="inlineStr">
        <is>
          <t>Solar PV</t>
        </is>
      </c>
      <c r="G511" t="inlineStr">
        <is>
          <t>Solar</t>
        </is>
      </c>
      <c r="H511" t="n">
        <v>100</v>
      </c>
      <c r="I511" t="n">
        <v>2029</v>
      </c>
      <c r="J511" t="inlineStr">
        <is>
          <t>Planned</t>
        </is>
      </c>
      <c r="K511" t="inlineStr">
        <is>
          <t>IPP</t>
        </is>
      </c>
      <c r="L511" t="inlineStr">
        <is>
          <t>SriLanka_Electricity_Infrastructure.xlsx</t>
        </is>
      </c>
      <c r="M511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2" hidden="1">
      <c r="A512" t="inlineStr">
        <is>
          <t>BAU</t>
        </is>
      </c>
      <c r="B512" t="inlineStr">
        <is>
          <t>Sri Lanka</t>
        </is>
      </c>
      <c r="C512" t="inlineStr">
        <is>
          <t>LK</t>
        </is>
      </c>
      <c r="D512" t="inlineStr">
        <is>
          <t>Kilinochchi Solar I (50 MW)</t>
        </is>
      </c>
      <c r="E512" t="inlineStr">
        <is>
          <t>PWRSPVLKAXX</t>
        </is>
      </c>
      <c r="F512" t="inlineStr">
        <is>
          <t>Solar PV</t>
        </is>
      </c>
      <c r="G512" t="inlineStr">
        <is>
          <t>Solar</t>
        </is>
      </c>
      <c r="H512" t="n">
        <v>50</v>
      </c>
      <c r="I512" t="n">
        <v>2029</v>
      </c>
      <c r="J512" t="inlineStr">
        <is>
          <t>Planned</t>
        </is>
      </c>
      <c r="K512" t="inlineStr">
        <is>
          <t>IPP</t>
        </is>
      </c>
      <c r="L512" t="inlineStr">
        <is>
          <t>SriLanka_Electricity_Infrastructure.xlsx</t>
        </is>
      </c>
      <c r="M512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3" hidden="1">
      <c r="A513" t="inlineStr">
        <is>
          <t>BAU</t>
        </is>
      </c>
      <c r="B513" t="inlineStr">
        <is>
          <t>Sri Lanka</t>
        </is>
      </c>
      <c r="C513" t="inlineStr">
        <is>
          <t>LK</t>
        </is>
      </c>
      <c r="D513" t="inlineStr">
        <is>
          <t>Kilinochchi Solar II (100 MW)</t>
        </is>
      </c>
      <c r="E513" t="inlineStr">
        <is>
          <t>PWRSPVLKAXX</t>
        </is>
      </c>
      <c r="F513" t="inlineStr">
        <is>
          <t>Solar PV</t>
        </is>
      </c>
      <c r="G513" t="inlineStr">
        <is>
          <t>Solar</t>
        </is>
      </c>
      <c r="H513" t="n">
        <v>100</v>
      </c>
      <c r="I513" t="n">
        <v>2031</v>
      </c>
      <c r="J513" t="inlineStr">
        <is>
          <t>Planned</t>
        </is>
      </c>
      <c r="K513" t="inlineStr">
        <is>
          <t>IPP</t>
        </is>
      </c>
      <c r="L513" t="inlineStr">
        <is>
          <t>SriLanka_Electricity_Infrastructure.xlsx</t>
        </is>
      </c>
      <c r="M513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4" hidden="1">
      <c r="A514" t="inlineStr">
        <is>
          <t>BAU</t>
        </is>
      </c>
      <c r="B514" t="inlineStr">
        <is>
          <t>Sri Lanka</t>
        </is>
      </c>
      <c r="C514" t="inlineStr">
        <is>
          <t>LK</t>
        </is>
      </c>
      <c r="D514" t="inlineStr">
        <is>
          <t>Mannar Extension Wind (50 MW)</t>
        </is>
      </c>
      <c r="E514" t="inlineStr">
        <is>
          <t>PWRWONLKAXX</t>
        </is>
      </c>
      <c r="F514" t="inlineStr">
        <is>
          <t>Wind Power</t>
        </is>
      </c>
      <c r="G514" t="inlineStr">
        <is>
          <t>Wind</t>
        </is>
      </c>
      <c r="H514" t="n">
        <v>50</v>
      </c>
      <c r="I514" t="n">
        <v>2026</v>
      </c>
      <c r="J514" t="inlineStr">
        <is>
          <t>Cabinet approval stage</t>
        </is>
      </c>
      <c r="K514" t="inlineStr">
        <is>
          <t>IPP</t>
        </is>
      </c>
      <c r="L514" t="inlineStr">
        <is>
          <t>SriLanka_Electricity_Infrastructure.xlsx</t>
        </is>
      </c>
      <c r="M514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5" hidden="1">
      <c r="A515" t="inlineStr">
        <is>
          <t>BAU</t>
        </is>
      </c>
      <c r="B515" t="inlineStr">
        <is>
          <t>Sri Lanka</t>
        </is>
      </c>
      <c r="C515" t="inlineStr">
        <is>
          <t>LK</t>
        </is>
      </c>
      <c r="D515" t="inlineStr">
        <is>
          <t>Mannar Phase II Wind (250 MW)</t>
        </is>
      </c>
      <c r="E515" t="inlineStr">
        <is>
          <t>PWRWONLKAXX</t>
        </is>
      </c>
      <c r="F515" t="inlineStr">
        <is>
          <t>Wind Power</t>
        </is>
      </c>
      <c r="G515" t="inlineStr">
        <is>
          <t>Wind</t>
        </is>
      </c>
      <c r="H515" t="n">
        <v>250</v>
      </c>
      <c r="I515" t="n">
        <v>2027</v>
      </c>
      <c r="J515" t="inlineStr">
        <is>
          <t>Planned</t>
        </is>
      </c>
      <c r="K515" t="inlineStr">
        <is>
          <t>IPP</t>
        </is>
      </c>
      <c r="L515" t="inlineStr">
        <is>
          <t>SriLanka_Electricity_Infrastructure.xlsx</t>
        </is>
      </c>
      <c r="M515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6" hidden="1">
      <c r="A516" t="inlineStr">
        <is>
          <t>BAU</t>
        </is>
      </c>
      <c r="B516" t="inlineStr">
        <is>
          <t>Sri Lanka</t>
        </is>
      </c>
      <c r="C516" t="inlineStr">
        <is>
          <t>LK</t>
        </is>
      </c>
      <c r="D516" t="inlineStr">
        <is>
          <t>Mullikulam Wind (100 MW)</t>
        </is>
      </c>
      <c r="E516" t="inlineStr">
        <is>
          <t>PWRWONLKAXX</t>
        </is>
      </c>
      <c r="F516" t="inlineStr">
        <is>
          <t>Wind Power</t>
        </is>
      </c>
      <c r="G516" t="inlineStr">
        <is>
          <t>Wind</t>
        </is>
      </c>
      <c r="H516" t="n">
        <v>100</v>
      </c>
      <c r="I516" t="n">
        <v>2027</v>
      </c>
      <c r="J516" t="inlineStr">
        <is>
          <t>Planned</t>
        </is>
      </c>
      <c r="K516" t="inlineStr">
        <is>
          <t>IPP</t>
        </is>
      </c>
      <c r="L516" t="inlineStr">
        <is>
          <t>SriLanka_Electricity_Infrastructure.xlsx</t>
        </is>
      </c>
      <c r="M516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7" hidden="1">
      <c r="A517" t="inlineStr">
        <is>
          <t>BAU</t>
        </is>
      </c>
      <c r="B517" t="inlineStr">
        <is>
          <t>Sri Lanka</t>
        </is>
      </c>
      <c r="C517" t="inlineStr">
        <is>
          <t>LK</t>
        </is>
      </c>
      <c r="D517" t="inlineStr">
        <is>
          <t>Kalpitiya Wind (120 MW)</t>
        </is>
      </c>
      <c r="E517" t="inlineStr">
        <is>
          <t>PWRWONLKAXX</t>
        </is>
      </c>
      <c r="F517" t="inlineStr">
        <is>
          <t>Wind Power</t>
        </is>
      </c>
      <c r="G517" t="inlineStr">
        <is>
          <t>Wind</t>
        </is>
      </c>
      <c r="H517" t="n">
        <v>120</v>
      </c>
      <c r="I517" t="n">
        <v>2027</v>
      </c>
      <c r="J517" t="inlineStr">
        <is>
          <t>Various stages</t>
        </is>
      </c>
      <c r="K517" t="inlineStr">
        <is>
          <t>IPP</t>
        </is>
      </c>
      <c r="L517" t="inlineStr">
        <is>
          <t>SriLanka_Electricity_Infrastructure.xlsx</t>
        </is>
      </c>
      <c r="M517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8" hidden="1">
      <c r="A518" t="inlineStr">
        <is>
          <t>BAU</t>
        </is>
      </c>
      <c r="B518" t="inlineStr">
        <is>
          <t>Sri Lanka</t>
        </is>
      </c>
      <c r="C518" t="inlineStr">
        <is>
          <t>LK</t>
        </is>
      </c>
      <c r="D518" t="inlineStr">
        <is>
          <t>Pooneryn Wind (234 MW)</t>
        </is>
      </c>
      <c r="E518" t="inlineStr">
        <is>
          <t>PWRWONLKAXX</t>
        </is>
      </c>
      <c r="F518" t="inlineStr">
        <is>
          <t>Wind Power</t>
        </is>
      </c>
      <c r="G518" t="inlineStr">
        <is>
          <t>Wind</t>
        </is>
      </c>
      <c r="H518" t="n">
        <v>234</v>
      </c>
      <c r="I518" t="n">
        <v>2030</v>
      </c>
      <c r="J518" t="inlineStr">
        <is>
          <t>Planned</t>
        </is>
      </c>
      <c r="K518" t="inlineStr">
        <is>
          <t>IPP</t>
        </is>
      </c>
      <c r="L518" t="inlineStr">
        <is>
          <t>SriLanka_Electricity_Infrastructure.xlsx</t>
        </is>
      </c>
      <c r="M518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19" hidden="1">
      <c r="A519" t="inlineStr">
        <is>
          <t>BAU</t>
        </is>
      </c>
      <c r="B519" t="inlineStr">
        <is>
          <t>Sri Lanka</t>
        </is>
      </c>
      <c r="C519" t="inlineStr">
        <is>
          <t>LK</t>
        </is>
      </c>
      <c r="D519" t="inlineStr">
        <is>
          <t>Veravil Wind (200 MW)</t>
        </is>
      </c>
      <c r="E519" t="inlineStr">
        <is>
          <t>PWRWONLKAXX</t>
        </is>
      </c>
      <c r="F519" t="inlineStr">
        <is>
          <t>Wind Power</t>
        </is>
      </c>
      <c r="G519" t="inlineStr">
        <is>
          <t>Wind</t>
        </is>
      </c>
      <c r="H519" t="n">
        <v>200</v>
      </c>
      <c r="I519" t="n">
        <v>2031</v>
      </c>
      <c r="J519" t="inlineStr">
        <is>
          <t>Planned</t>
        </is>
      </c>
      <c r="K519" t="inlineStr">
        <is>
          <t>IPP</t>
        </is>
      </c>
      <c r="L519" t="inlineStr">
        <is>
          <t>SriLanka_Electricity_Infrastructure.xlsx</t>
        </is>
      </c>
      <c r="M519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20" hidden="1">
      <c r="A520" t="inlineStr">
        <is>
          <t>BAU</t>
        </is>
      </c>
      <c r="B520" t="inlineStr">
        <is>
          <t>Sri Lanka</t>
        </is>
      </c>
      <c r="C520" t="inlineStr">
        <is>
          <t>LK</t>
        </is>
      </c>
      <c r="D520" t="inlineStr">
        <is>
          <t>Karachchi Wind (120 MW)</t>
        </is>
      </c>
      <c r="E520" t="inlineStr">
        <is>
          <t>PWRWONLKAXX</t>
        </is>
      </c>
      <c r="F520" t="inlineStr">
        <is>
          <t>Wind Power</t>
        </is>
      </c>
      <c r="G520" t="inlineStr">
        <is>
          <t>Wind</t>
        </is>
      </c>
      <c r="H520" t="n">
        <v>120</v>
      </c>
      <c r="I520" t="n">
        <v>2032</v>
      </c>
      <c r="J520" t="inlineStr">
        <is>
          <t>Planned</t>
        </is>
      </c>
      <c r="K520" t="inlineStr">
        <is>
          <t>IPP</t>
        </is>
      </c>
      <c r="L520" t="inlineStr">
        <is>
          <t>SriLanka_Electricity_Infrastructure.xlsx</t>
        </is>
      </c>
      <c r="M520" t="inlineStr">
        <is>
          <t>Ceylon Electricity Board (CEB), "Long-Term Generation Expansion Plan 2025–2044," CEB, Colombo, Sri Lanka, 2024. [Online]. Available: https://www.ceb.lk/front_img/img_reports/1748839124LTGEP-2025-2044-FINAL_c.pdf
Ceylon Electricity Board (CEB) / Sri Lanka Sustainable Energy Authority (SLSEA), "RE Project Development Plan / GREAT 2025–2030," CEB/SLSEA, Colombo, Sri Lanka, Dec. 2024.</t>
        </is>
      </c>
    </row>
    <row r="521" hidden="1">
      <c r="A521" t="inlineStr">
        <is>
          <t>BAU</t>
        </is>
      </c>
      <c r="B521" t="inlineStr">
        <is>
          <t>Maldives</t>
        </is>
      </c>
      <c r="C521" t="inlineStr">
        <is>
          <t>MV</t>
        </is>
      </c>
      <c r="D521" t="inlineStr">
        <is>
          <t>POISED — Remaining Solar PV + BESS (126 outer islands)</t>
        </is>
      </c>
      <c r="E521" t="inlineStr">
        <is>
          <t>PWRSPVMDVXX</t>
        </is>
      </c>
      <c r="F521" t="inlineStr">
        <is>
          <t>Solar PV</t>
        </is>
      </c>
      <c r="G521" t="inlineStr">
        <is>
          <t>Solar PV + BESS</t>
        </is>
      </c>
      <c r="H521" t="n">
        <v>28</v>
      </c>
      <c r="I521" t="n">
        <v>2025</v>
      </c>
      <c r="J521" t="inlineStr">
        <is>
          <t>Under construction / Near completion</t>
        </is>
      </c>
      <c r="K521" t="inlineStr">
        <is>
          <t>ADB (Asian Development Bank) — Government of Maldives</t>
        </is>
      </c>
      <c r="L521" t="inlineStr">
        <is>
          <t>Maldives_Energy_Infrastructure.xlsx</t>
        </is>
      </c>
      <c r="M521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22" hidden="1">
      <c r="A522" t="inlineStr">
        <is>
          <t>BAU</t>
        </is>
      </c>
      <c r="B522" t="inlineStr">
        <is>
          <t>Maldives</t>
        </is>
      </c>
      <c r="C522" t="inlineStr">
        <is>
          <t>MV</t>
        </is>
      </c>
      <c r="D522" t="inlineStr">
        <is>
          <t>ASPIRE — Existing PPA installations</t>
        </is>
      </c>
      <c r="E522" t="inlineStr">
        <is>
          <t>PWRSPVMDVXX</t>
        </is>
      </c>
      <c r="F522" t="inlineStr">
        <is>
          <t>Solar PV</t>
        </is>
      </c>
      <c r="G522" t="inlineStr">
        <is>
          <t>Solar PV</t>
        </is>
      </c>
      <c r="H522" t="n">
        <v>7.1</v>
      </c>
      <c r="I522" t="n">
        <v>2024</v>
      </c>
      <c r="J522" t="inlineStr">
        <is>
          <t>Operational</t>
        </is>
      </c>
      <c r="K522" t="inlineStr">
        <is>
          <t>World Bank — ASPIRE project</t>
        </is>
      </c>
      <c r="L522" t="inlineStr">
        <is>
          <t>Maldives_Energy_Infrastructure.xlsx</t>
        </is>
      </c>
      <c r="M522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23" hidden="1">
      <c r="A523" t="inlineStr">
        <is>
          <t>BAU</t>
        </is>
      </c>
      <c r="B523" t="inlineStr">
        <is>
          <t>Maldives</t>
        </is>
      </c>
      <c r="C523" t="inlineStr">
        <is>
          <t>MV</t>
        </is>
      </c>
      <c r="D523" t="inlineStr">
        <is>
          <t>ARISE — Solar PV + BESS (hybridization + floating Addu)</t>
        </is>
      </c>
      <c r="E523" t="inlineStr">
        <is>
          <t>PWRSPVMDVXX</t>
        </is>
      </c>
      <c r="F523" t="inlineStr">
        <is>
          <t>Solar PV</t>
        </is>
      </c>
      <c r="G523" t="inlineStr">
        <is>
          <t>Solar PV + BESS</t>
        </is>
      </c>
      <c r="H523" t="n">
        <v>36</v>
      </c>
      <c r="I523" t="n">
        <v>2026</v>
      </c>
      <c r="J523" t="inlineStr">
        <is>
          <t>Planned / Under development</t>
        </is>
      </c>
      <c r="K523" t="inlineStr">
        <is>
          <t>World Bank — ARISE project</t>
        </is>
      </c>
      <c r="L523" t="inlineStr">
        <is>
          <t>Maldives_Energy_Infrastructure.xlsx</t>
        </is>
      </c>
      <c r="M523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24" hidden="1">
      <c r="A524" t="inlineStr">
        <is>
          <t>BAU</t>
        </is>
      </c>
      <c r="B524" t="inlineStr">
        <is>
          <t>Maldives</t>
        </is>
      </c>
      <c r="C524" t="inlineStr">
        <is>
          <t>MV</t>
        </is>
      </c>
      <c r="D524" t="inlineStr">
        <is>
          <t>ASSURE — BESS + EMS + Solar IPPs (20 outer islands)</t>
        </is>
      </c>
      <c r="E524" t="inlineStr">
        <is>
          <t>PWRSPVMDVXX</t>
        </is>
      </c>
      <c r="F524" t="inlineStr">
        <is>
          <t>Solar PV</t>
        </is>
      </c>
      <c r="G524" t="inlineStr">
        <is>
          <t>Solar PV + BESS</t>
        </is>
      </c>
      <c r="H524" t="n">
        <v>20</v>
      </c>
      <c r="I524" t="n">
        <v>2028</v>
      </c>
      <c r="J524" t="inlineStr">
        <is>
          <t>Under development</t>
        </is>
      </c>
      <c r="K524" t="inlineStr">
        <is>
          <t>ADB — ASSURE project</t>
        </is>
      </c>
      <c r="L524" t="inlineStr">
        <is>
          <t>Maldives_Energy_Infrastructure.xlsx</t>
        </is>
      </c>
      <c r="M524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25" hidden="1">
      <c r="A525" t="inlineStr">
        <is>
          <t>BAU</t>
        </is>
      </c>
      <c r="B525" t="inlineStr">
        <is>
          <t>Maldives</t>
        </is>
      </c>
      <c r="C525" t="inlineStr">
        <is>
          <t>MV</t>
        </is>
      </c>
      <c r="D525" t="inlineStr">
        <is>
          <t>Rooftop PV — Greater Male' Households (net-metering)</t>
        </is>
      </c>
      <c r="E525" t="inlineStr">
        <is>
          <t>PWRSPVMDVXX</t>
        </is>
      </c>
      <c r="F525" t="inlineStr">
        <is>
          <t>Solar PV</t>
        </is>
      </c>
      <c r="G525" t="inlineStr">
        <is>
          <t>Solar PV</t>
        </is>
      </c>
      <c r="H525" t="n">
        <v>9</v>
      </c>
      <c r="I525" t="n">
        <v>2028</v>
      </c>
      <c r="J525" t="inlineStr">
        <is>
          <t>Ongoing rollout</t>
        </is>
      </c>
      <c r="K525" t="inlineStr">
        <is>
          <t>Private / ASSURE-supported</t>
        </is>
      </c>
      <c r="L525" t="inlineStr">
        <is>
          <t>Maldives_Energy_Infrastructure.xlsx</t>
        </is>
      </c>
      <c r="M52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26" hidden="1">
      <c r="A526" t="inlineStr">
        <is>
          <t>BAU</t>
        </is>
      </c>
      <c r="B526" t="inlineStr">
        <is>
          <t>Maldives</t>
        </is>
      </c>
      <c r="C526" t="inlineStr">
        <is>
          <t>MV</t>
        </is>
      </c>
      <c r="D526" t="inlineStr">
        <is>
          <t>Rooftop PV — Addu City and Other Islands (net-metering)</t>
        </is>
      </c>
      <c r="E526" t="inlineStr">
        <is>
          <t>PWRSPVMDVXX</t>
        </is>
      </c>
      <c r="F526" t="inlineStr">
        <is>
          <t>Solar PV</t>
        </is>
      </c>
      <c r="G526" t="inlineStr">
        <is>
          <t>Solar PV</t>
        </is>
      </c>
      <c r="H526" t="n">
        <v>8</v>
      </c>
      <c r="I526" t="n">
        <v>2028</v>
      </c>
      <c r="J526" t="inlineStr">
        <is>
          <t>Planned</t>
        </is>
      </c>
      <c r="K526" t="inlineStr">
        <is>
          <t>Private (government-supported)</t>
        </is>
      </c>
      <c r="L526" t="inlineStr">
        <is>
          <t>Maldives_Energy_Infrastructure.xlsx</t>
        </is>
      </c>
      <c r="M526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27" hidden="1">
      <c r="A527" t="inlineStr">
        <is>
          <t>BAU</t>
        </is>
      </c>
      <c r="B527" s="54" t="inlineStr">
        <is>
          <t>Maldives</t>
        </is>
      </c>
      <c r="C527" s="54" t="inlineStr">
        <is>
          <t>MV</t>
        </is>
      </c>
      <c r="D527" s="54" t="inlineStr">
        <is>
          <t>WTE Plant — K. Thilafushi</t>
        </is>
      </c>
      <c r="E527" s="54" t="inlineStr">
        <is>
          <t>PWRWASMDVXX</t>
        </is>
      </c>
      <c r="F527" s="54" t="inlineStr">
        <is>
          <t>Waste-to-Energy</t>
        </is>
      </c>
      <c r="G527" s="54" t="inlineStr">
        <is>
          <t>Waste-to-Energy</t>
        </is>
      </c>
      <c r="H527" s="54" t="n">
        <v>12</v>
      </c>
      <c r="I527" s="54" t="n">
        <v>2024</v>
      </c>
      <c r="J527" s="54" t="inlineStr">
        <is>
          <t>Planned (target operational end 2024)</t>
        </is>
      </c>
      <c r="K527" s="54" t="inlineStr">
        <is>
          <t>Government of Maldives / Private PPA</t>
        </is>
      </c>
      <c r="L527" s="54" t="inlineStr">
        <is>
          <t>Maldives_Energy_Infrastructure.xlsx</t>
        </is>
      </c>
      <c r="M527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28" hidden="1">
      <c r="A528" t="inlineStr">
        <is>
          <t>BAU</t>
        </is>
      </c>
      <c r="B528" s="54" t="inlineStr">
        <is>
          <t>Maldives</t>
        </is>
      </c>
      <c r="C528" s="54" t="inlineStr">
        <is>
          <t>MV</t>
        </is>
      </c>
      <c r="D528" s="54" t="inlineStr">
        <is>
          <t>WTE Plant — Addu City</t>
        </is>
      </c>
      <c r="E528" s="54" t="inlineStr">
        <is>
          <t>PWRWASMDVXX</t>
        </is>
      </c>
      <c r="F528" s="54" t="inlineStr">
        <is>
          <t>Waste-to-Energy</t>
        </is>
      </c>
      <c r="G528" s="54" t="inlineStr">
        <is>
          <t>Waste-to-Energy</t>
        </is>
      </c>
      <c r="H528" s="54" t="n">
        <v>1.5</v>
      </c>
      <c r="I528" s="54" t="n">
        <v>2024</v>
      </c>
      <c r="J528" s="54" t="inlineStr">
        <is>
          <t>Planned (target operational end 2024)</t>
        </is>
      </c>
      <c r="K528" s="54" t="inlineStr">
        <is>
          <t>Government / Private</t>
        </is>
      </c>
      <c r="L528" s="54" t="inlineStr">
        <is>
          <t>Maldives_Energy_Infrastructure.xlsx</t>
        </is>
      </c>
      <c r="M528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29" hidden="1">
      <c r="A529" t="inlineStr">
        <is>
          <t>BAU</t>
        </is>
      </c>
      <c r="B529" s="54" t="inlineStr">
        <is>
          <t>Maldives</t>
        </is>
      </c>
      <c r="C529" s="54" t="inlineStr">
        <is>
          <t>MV</t>
        </is>
      </c>
      <c r="D529" s="54" t="inlineStr">
        <is>
          <t>WTE Plant — R. Vandhoo</t>
        </is>
      </c>
      <c r="E529" s="54" t="inlineStr">
        <is>
          <t>PWRWASMDVXX</t>
        </is>
      </c>
      <c r="F529" s="54" t="inlineStr">
        <is>
          <t>Waste-to-Energy</t>
        </is>
      </c>
      <c r="G529" s="54" t="inlineStr">
        <is>
          <t>Waste-to-Energy</t>
        </is>
      </c>
      <c r="H529" s="54" t="n">
        <v>0.5</v>
      </c>
      <c r="I529" s="54" t="n">
        <v>2024</v>
      </c>
      <c r="J529" s="54" t="inlineStr">
        <is>
          <t>Planned (target operational end 2024)</t>
        </is>
      </c>
      <c r="K529" s="54" t="inlineStr">
        <is>
          <t>Government / Private</t>
        </is>
      </c>
      <c r="L529" s="54" t="inlineStr">
        <is>
          <t>Maldives_Energy_Infrastructure.xlsx</t>
        </is>
      </c>
      <c r="M529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30" hidden="1">
      <c r="A530" t="inlineStr">
        <is>
          <t>BAU</t>
        </is>
      </c>
      <c r="B530" t="inlineStr">
        <is>
          <t>Maldives</t>
        </is>
      </c>
      <c r="C530" t="inlineStr">
        <is>
          <t>MV</t>
        </is>
      </c>
      <c r="D530" t="inlineStr">
        <is>
          <t>Rooftop PV — Gulhifalhu/Thilafushi Commercial Buildings (PPA)</t>
        </is>
      </c>
      <c r="E530" t="inlineStr">
        <is>
          <t>PWRSPVMDVXX</t>
        </is>
      </c>
      <c r="F530" t="inlineStr">
        <is>
          <t>Solar PV</t>
        </is>
      </c>
      <c r="G530" t="inlineStr">
        <is>
          <t>Solar PV</t>
        </is>
      </c>
      <c r="H530" t="n">
        <v>25</v>
      </c>
      <c r="I530" t="n">
        <v>2028</v>
      </c>
      <c r="J530" t="inlineStr">
        <is>
          <t>Potential initiative</t>
        </is>
      </c>
      <c r="K530" t="inlineStr">
        <is>
          <t>Private sector (PPA)</t>
        </is>
      </c>
      <c r="L530" t="inlineStr">
        <is>
          <t>Maldives_Energy_Infrastructure.xlsx</t>
        </is>
      </c>
      <c r="M530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31" hidden="1">
      <c r="A531" t="inlineStr">
        <is>
          <t>BAU</t>
        </is>
      </c>
      <c r="B531" t="inlineStr">
        <is>
          <t>Maldives</t>
        </is>
      </c>
      <c r="C531" t="inlineStr">
        <is>
          <t>MV</t>
        </is>
      </c>
      <c r="D531" t="inlineStr">
        <is>
          <t>Wind Turbines — Gulhifalhu / Thilafushi</t>
        </is>
      </c>
      <c r="E531" t="inlineStr">
        <is>
          <t>PWRWONMDVXX</t>
        </is>
      </c>
      <c r="F531" t="inlineStr">
        <is>
          <t>Wind Power</t>
        </is>
      </c>
      <c r="G531" t="inlineStr">
        <is>
          <t>Wind</t>
        </is>
      </c>
      <c r="H531" t="n">
        <v>2</v>
      </c>
      <c r="I531" t="n">
        <v>2028</v>
      </c>
      <c r="J531" t="inlineStr">
        <is>
          <t>Potential initiative</t>
        </is>
      </c>
      <c r="K531" t="inlineStr">
        <is>
          <t>Private PPA</t>
        </is>
      </c>
      <c r="L531" t="inlineStr">
        <is>
          <t>Maldives_Energy_Infrastructure.xlsx</t>
        </is>
      </c>
      <c r="M531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32" hidden="1">
      <c r="A532" t="inlineStr">
        <is>
          <t>BAU</t>
        </is>
      </c>
      <c r="B532" t="inlineStr">
        <is>
          <t>Maldives</t>
        </is>
      </c>
      <c r="C532" t="inlineStr">
        <is>
          <t>MV</t>
        </is>
      </c>
      <c r="D532" t="inlineStr">
        <is>
          <t>Floating Solar PV + BESS — Greater Male' Region</t>
        </is>
      </c>
      <c r="E532" t="inlineStr">
        <is>
          <t>PWRSPVMDVXX</t>
        </is>
      </c>
      <c r="F532" t="inlineStr">
        <is>
          <t>Solar PV</t>
        </is>
      </c>
      <c r="G532" t="inlineStr">
        <is>
          <t>Solar PV (Floating)</t>
        </is>
      </c>
      <c r="H532" t="n">
        <v>100</v>
      </c>
      <c r="I532" t="n">
        <v>2028</v>
      </c>
      <c r="J532" t="inlineStr">
        <is>
          <t>Potential initiative</t>
        </is>
      </c>
      <c r="K532" t="inlineStr">
        <is>
          <t>Private PPA (large infrastructure)</t>
        </is>
      </c>
      <c r="L532" t="inlineStr">
        <is>
          <t>Maldives_Energy_Infrastructure.xlsx</t>
        </is>
      </c>
      <c r="M532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33" hidden="1">
      <c r="A533" t="inlineStr">
        <is>
          <t>BAU</t>
        </is>
      </c>
      <c r="B533" t="inlineStr">
        <is>
          <t>Maldives</t>
        </is>
      </c>
      <c r="C533" t="inlineStr">
        <is>
          <t>MV</t>
        </is>
      </c>
      <c r="D533" t="inlineStr">
        <is>
          <t>Solar PV Hybrid Plants — Outer Inhabited Islands (additional)</t>
        </is>
      </c>
      <c r="E533" t="inlineStr">
        <is>
          <t>PWRSPVMDVXX</t>
        </is>
      </c>
      <c r="F533" t="inlineStr">
        <is>
          <t>Solar PV</t>
        </is>
      </c>
      <c r="G533" t="inlineStr">
        <is>
          <t>Solar PV + BESS</t>
        </is>
      </c>
      <c r="H533" t="n">
        <v>35</v>
      </c>
      <c r="I533" t="n">
        <v>2028</v>
      </c>
      <c r="J533" t="inlineStr">
        <is>
          <t>Potential initiative</t>
        </is>
      </c>
      <c r="K533" t="inlineStr">
        <is>
          <t>Public sector and utilities</t>
        </is>
      </c>
      <c r="L533" t="inlineStr">
        <is>
          <t>Maldives_Energy_Infrastructure.xlsx</t>
        </is>
      </c>
      <c r="M533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34" hidden="1">
      <c r="A534" t="inlineStr">
        <is>
          <t>BAU</t>
        </is>
      </c>
      <c r="B534" t="inlineStr">
        <is>
          <t>Maldives</t>
        </is>
      </c>
      <c r="C534" t="inlineStr">
        <is>
          <t>MV</t>
        </is>
      </c>
      <c r="D534" t="inlineStr">
        <is>
          <t>Solar PV — Resort and Industrial Islands</t>
        </is>
      </c>
      <c r="E534" t="inlineStr">
        <is>
          <t>PWRSPVMDVXX</t>
        </is>
      </c>
      <c r="F534" t="inlineStr">
        <is>
          <t>Solar PV</t>
        </is>
      </c>
      <c r="G534" t="inlineStr">
        <is>
          <t>Solar PV</t>
        </is>
      </c>
      <c r="H534" t="n">
        <v>75</v>
      </c>
      <c r="I534" t="n">
        <v>2028</v>
      </c>
      <c r="J534" t="inlineStr">
        <is>
          <t>Potential initiative</t>
        </is>
      </c>
      <c r="K534" t="inlineStr">
        <is>
          <t>Private sector (resort operators)</t>
        </is>
      </c>
      <c r="L534" t="inlineStr">
        <is>
          <t>Maldives_Energy_Infrastructure.xlsx</t>
        </is>
      </c>
      <c r="M534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35" hidden="1">
      <c r="A535" t="inlineStr">
        <is>
          <t>BAU</t>
        </is>
      </c>
      <c r="B535" s="56" t="inlineStr">
        <is>
          <t>Maldives</t>
        </is>
      </c>
      <c r="C535" s="56" t="inlineStr">
        <is>
          <t>MV</t>
        </is>
      </c>
      <c r="D535" s="56" t="inlineStr">
        <is>
          <t>LNG Power Plant — Gulhifalhu (feasibility study recommended)</t>
        </is>
      </c>
      <c r="E535" s="56" t="inlineStr">
        <is>
          <t>PWRNGSMDVXX</t>
        </is>
      </c>
      <c r="F535" s="56" t="inlineStr">
        <is>
          <t>Natural Gas CC/OC</t>
        </is>
      </c>
      <c r="G535" s="56" t="inlineStr">
        <is>
          <t>Natural Gas (LNG)</t>
        </is>
      </c>
      <c r="H535" s="56" t="n">
        <v>140</v>
      </c>
      <c r="I535" s="56" t="n"/>
      <c r="J535" s="56" t="inlineStr">
        <is>
          <t>Feasibility study recommended</t>
        </is>
      </c>
      <c r="K535" s="56" t="inlineStr">
        <is>
          <t>To be determined (feasibility study first)</t>
        </is>
      </c>
      <c r="L535" s="56" t="inlineStr">
        <is>
          <t>Maldives_Energy_Infrastructure.xlsx</t>
        </is>
      </c>
      <c r="M535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36" hidden="1">
      <c r="A536" t="inlineStr">
        <is>
          <t>BAU</t>
        </is>
      </c>
      <c r="B536" t="inlineStr">
        <is>
          <t>Maldives</t>
        </is>
      </c>
      <c r="C536" t="inlineStr">
        <is>
          <t>MV</t>
        </is>
      </c>
      <c r="D536" t="inlineStr">
        <is>
          <t>Rooftop PV under ASSURE — Greater Male' (Magey Solar Program)</t>
        </is>
      </c>
      <c r="E536" t="inlineStr">
        <is>
          <t>PWRSPVMDVXX</t>
        </is>
      </c>
      <c r="F536" t="inlineStr">
        <is>
          <t>Solar PV</t>
        </is>
      </c>
      <c r="G536" t="inlineStr">
        <is>
          <t>Solar PV</t>
        </is>
      </c>
      <c r="H536" t="n">
        <v>4</v>
      </c>
      <c r="I536" t="n">
        <v>2025</v>
      </c>
      <c r="J536" t="inlineStr">
        <is>
          <t>Under development</t>
        </is>
      </c>
      <c r="K536" t="inlineStr">
        <is>
          <t>ADB ASSURE project — Government Magey Solar Program</t>
        </is>
      </c>
      <c r="L536" t="inlineStr">
        <is>
          <t>Maldives_Energy_Infrastructure.xlsx</t>
        </is>
      </c>
      <c r="M536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37" hidden="1">
      <c r="A537" t="inlineStr">
        <is>
          <t>BAU</t>
        </is>
      </c>
      <c r="B537" t="inlineStr">
        <is>
          <t>Bhutan</t>
        </is>
      </c>
      <c r="C537" t="inlineStr">
        <is>
          <t>BT</t>
        </is>
      </c>
      <c r="D537" t="inlineStr">
        <is>
          <t>Gelephu Solar Power Plant</t>
        </is>
      </c>
      <c r="E537" t="inlineStr">
        <is>
          <t>PWRSPVBTNXX</t>
        </is>
      </c>
      <c r="F537" t="inlineStr">
        <is>
          <t>Solar PV</t>
        </is>
      </c>
      <c r="G537" t="inlineStr">
        <is>
          <t>Solar</t>
        </is>
      </c>
      <c r="I537" t="n">
        <v>2027</v>
      </c>
      <c r="J537" t="inlineStr">
        <is>
          <t>Planning</t>
        </is>
      </c>
      <c r="K537" t="inlineStr">
        <is>
          <t>TBD / Private IPP</t>
        </is>
      </c>
      <c r="L537" t="inlineStr">
        <is>
          <t>Bhutan_Power_Infrastructure.xlsx | Capacity TBD (target 200-500 MW); part of Gelephu Mindfulness City</t>
        </is>
      </c>
      <c r="M537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538" hidden="1">
      <c r="A538" t="inlineStr">
        <is>
          <t>BAU</t>
        </is>
      </c>
      <c r="B538" t="inlineStr">
        <is>
          <t>Bhutan</t>
        </is>
      </c>
      <c r="C538" t="inlineStr">
        <is>
          <t>BT</t>
        </is>
      </c>
      <c r="D538" t="inlineStr">
        <is>
          <t>DSP Solar Expansion</t>
        </is>
      </c>
      <c r="E538" t="inlineStr">
        <is>
          <t>PWRSPVBTNXX</t>
        </is>
      </c>
      <c r="F538" t="inlineStr">
        <is>
          <t>Solar PV</t>
        </is>
      </c>
      <c r="G538" t="inlineStr">
        <is>
          <t>Solar</t>
        </is>
      </c>
      <c r="I538" t="n">
        <v>2026</v>
      </c>
      <c r="J538" t="inlineStr">
        <is>
          <t>Under Study</t>
        </is>
      </c>
      <c r="K538" t="inlineStr">
        <is>
          <t>DGPC</t>
        </is>
      </c>
      <c r="L538" t="inlineStr">
        <is>
          <t>Bhutan_Power_Infrastructure.xlsx | Capacity TBD; expansion of existing DSP Solar (3.23 MU in 2024)</t>
        </is>
      </c>
      <c r="M538" t="inlineStr">
        <is>
          <t>Japan International Cooperation Agency (JICA), "Bhutan Power System Master Plan 2040," JICA/Ministry of Economic Affairs, Thimphu, Bhutan, 2022. [Online]. Available: https://www.jica.go.jp/english/overseas/bhutan/information/topics/2022/220518.html
Bhutan Power Corporation Limited (BPC), "Power Data Book 2024," BPC, Thimphu, Bhutan, 2024. [Online]. Available: https://www.bpc.bt/</t>
        </is>
      </c>
    </row>
    <row r="539" hidden="1">
      <c r="A539" t="inlineStr">
        <is>
          <t>BAU</t>
        </is>
      </c>
      <c r="B539" s="54" t="inlineStr">
        <is>
          <t>Maldives</t>
        </is>
      </c>
      <c r="C539" s="54" t="inlineStr">
        <is>
          <t>MV</t>
        </is>
      </c>
      <c r="D539" s="54" t="inlineStr">
        <is>
          <t>ASSURE — Pilot Wind Power (Noonu Manadhoo)</t>
        </is>
      </c>
      <c r="E539" s="54" t="inlineStr">
        <is>
          <t>PWRWONMDVXX</t>
        </is>
      </c>
      <c r="F539" s="54" t="inlineStr">
        <is>
          <t>Onshore Wind</t>
        </is>
      </c>
      <c r="G539" s="54" t="inlineStr">
        <is>
          <t>Wind</t>
        </is>
      </c>
      <c r="H539" s="54" t="n"/>
      <c r="I539" s="54" t="n"/>
      <c r="J539" s="54" t="inlineStr">
        <is>
          <t>Planned pilot</t>
        </is>
      </c>
      <c r="K539" s="54" t="inlineStr">
        <is>
          <t>ADB — ASSURE project</t>
        </is>
      </c>
      <c r="L539" s="54" t="inlineStr">
        <is>
          <t>Maldives_Energy_Infrastructure.xlsx | Pilot wind turbine; capacity TBD</t>
        </is>
      </c>
      <c r="M539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40" hidden="1">
      <c r="A540" t="inlineStr">
        <is>
          <t>BAU</t>
        </is>
      </c>
      <c r="B540" s="52" t="inlineStr">
        <is>
          <t>Maldives</t>
        </is>
      </c>
      <c r="C540" s="52" t="inlineStr">
        <is>
          <t>MV</t>
        </is>
      </c>
      <c r="D540" s="52" t="inlineStr">
        <is>
          <t>ASSURE — Pilot Ocean Energy</t>
        </is>
      </c>
      <c r="E540" s="52" t="inlineStr">
        <is>
          <t>PWRWAVMDVXX</t>
        </is>
      </c>
      <c r="F540" s="52" t="inlineStr">
        <is>
          <t>Ocean / Marine RE</t>
        </is>
      </c>
      <c r="G540" s="52" t="inlineStr">
        <is>
          <t>Ocean</t>
        </is>
      </c>
      <c r="H540" s="52" t="n"/>
      <c r="I540" s="52" t="n"/>
      <c r="J540" s="52" t="inlineStr">
        <is>
          <t>Planned pilot</t>
        </is>
      </c>
      <c r="K540" s="52" t="inlineStr">
        <is>
          <t>ADB — ASSURE project</t>
        </is>
      </c>
      <c r="L540" s="52" t="inlineStr">
        <is>
          <t>Maldives_Energy_Infrastructure.xlsx | Pilot ocean/marine RE; island TBD; capacity TBD</t>
        </is>
      </c>
      <c r="M540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41" hidden="1">
      <c r="A541" t="inlineStr">
        <is>
          <t>BAU</t>
        </is>
      </c>
      <c r="B541" s="52" t="inlineStr">
        <is>
          <t>Maldives</t>
        </is>
      </c>
      <c r="C541" s="52" t="inlineStr">
        <is>
          <t>MV</t>
        </is>
      </c>
      <c r="D541" s="52" t="inlineStr">
        <is>
          <t>Marine Renewable Energy Road Map + Pilots</t>
        </is>
      </c>
      <c r="E541" s="52" t="inlineStr">
        <is>
          <t>PWRWAVMDVXX</t>
        </is>
      </c>
      <c r="F541" s="52" t="inlineStr">
        <is>
          <t>Ocean / Marine RE</t>
        </is>
      </c>
      <c r="G541" s="52" t="inlineStr">
        <is>
          <t>Ocean</t>
        </is>
      </c>
      <c r="H541" s="52" t="n"/>
      <c r="I541" s="52" t="n"/>
      <c r="J541" s="52" t="inlineStr">
        <is>
          <t>Planning / Study phase</t>
        </is>
      </c>
      <c r="K541" s="52" t="inlineStr">
        <is>
          <t>ASSURE + International TA</t>
        </is>
      </c>
      <c r="L541" s="52" t="inlineStr">
        <is>
          <t>Maldives_Energy_Infrastructure.xlsx | Marine RE Road Map H1 2025; tidal 28-106 MW potential; pilots TBD</t>
        </is>
      </c>
      <c r="M541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  <row r="542" hidden="1">
      <c r="A542" t="inlineStr">
        <is>
          <t>BAU</t>
        </is>
      </c>
      <c r="B542" t="inlineStr">
        <is>
          <t>Maldives</t>
        </is>
      </c>
      <c r="C542" t="inlineStr">
        <is>
          <t>MV</t>
        </is>
      </c>
      <c r="D542" t="inlineStr">
        <is>
          <t>Solar PV — Solar Street Lights + Island Councils Program (expanded)</t>
        </is>
      </c>
      <c r="E542" t="inlineStr">
        <is>
          <t>PWRSPVMDVXX</t>
        </is>
      </c>
      <c r="F542" t="inlineStr">
        <is>
          <t>Solar PV</t>
        </is>
      </c>
      <c r="G542" t="inlineStr">
        <is>
          <t>Solar</t>
        </is>
      </c>
      <c r="J542" t="inlineStr">
        <is>
          <t>Planned expansion</t>
        </is>
      </c>
      <c r="K542" t="inlineStr">
        <is>
          <t>Government (revolving fund proposed)</t>
        </is>
      </c>
      <c r="L542" t="inlineStr">
        <is>
          <t>Maldives_Energy_Infrastructure.xlsx | Expanded to all Island Councils; capacity TBD</t>
        </is>
      </c>
      <c r="M542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70AD47"/>
    <outlinePr summaryBelow="1" summaryRight="1"/>
    <pageSetUpPr/>
  </sheetPr>
  <dimension ref="A1:N139"/>
  <sheetViews>
    <sheetView workbookViewId="0">
      <pane ySplit="1" topLeftCell="A119" activePane="bottomLeft" state="frozen"/>
      <selection pane="bottomLeft" activeCell="A137" sqref="A137"/>
    </sheetView>
  </sheetViews>
  <sheetFormatPr baseColWidth="10" defaultColWidth="8.88671875" defaultRowHeight="14.4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t="inlineStr">
        <is>
          <t>scenario</t>
        </is>
      </c>
      <c r="B1" s="1" t="inlineStr">
        <is>
          <t>Technology_Code</t>
        </is>
      </c>
      <c r="C1" s="1" t="inlineStr">
        <is>
          <t>Technology_Name</t>
        </is>
      </c>
      <c r="D1" s="1" t="inlineStr">
        <is>
          <t>Parameter</t>
        </is>
      </c>
      <c r="E1" s="1" t="inlineStr">
        <is>
          <t>Unit</t>
        </is>
      </c>
      <c r="F1" s="6" t="n">
        <v>2023</v>
      </c>
      <c r="G1" s="6" t="n">
        <v>2025</v>
      </c>
      <c r="H1" s="6" t="n">
        <v>2030</v>
      </c>
      <c r="I1" s="6" t="n">
        <v>2035</v>
      </c>
      <c r="J1" s="6" t="n">
        <v>2040</v>
      </c>
      <c r="K1" s="6" t="n">
        <v>2045</v>
      </c>
      <c r="L1" s="6" t="n">
        <v>2050</v>
      </c>
      <c r="M1" s="1" t="inlineStr">
        <is>
          <t>Source</t>
        </is>
      </c>
      <c r="N1" s="1" t="inlineStr">
        <is>
          <t>Notes</t>
        </is>
      </c>
    </row>
    <row r="2" ht="145.35" customHeight="1">
      <c r="A2" t="inlineStr">
        <is>
          <t>BAU</t>
        </is>
      </c>
      <c r="B2" s="60" t="inlineStr">
        <is>
          <t>PWRSPV</t>
        </is>
      </c>
      <c r="C2" s="60" t="inlineStr">
        <is>
          <t>Solar PV (utility-scale)</t>
        </is>
      </c>
      <c r="D2" s="60" t="inlineStr">
        <is>
          <t>CAPEX</t>
        </is>
      </c>
      <c r="E2" s="61" t="inlineStr">
        <is>
          <t>USD/kW</t>
        </is>
      </c>
      <c r="F2" s="62" t="n">
        <v>560</v>
      </c>
      <c r="G2" s="62" t="n">
        <v>536</v>
      </c>
      <c r="H2" s="62" t="n">
        <v>474</v>
      </c>
      <c r="I2" s="62" t="n">
        <v>413</v>
      </c>
      <c r="J2" s="62" t="n">
        <v>379</v>
      </c>
      <c r="K2" s="62" t="n">
        <v>345</v>
      </c>
      <c r="L2" s="62" t="n">
        <v>311</v>
      </c>
      <c r="M2" s="63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2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" customHeight="1">
      <c r="A3" t="inlineStr">
        <is>
          <t>BAU</t>
        </is>
      </c>
      <c r="B3" s="60" t="inlineStr">
        <is>
          <t>PWRSPV</t>
        </is>
      </c>
      <c r="C3" s="60" t="inlineStr">
        <is>
          <t>Solar PV (utility-scale)</t>
        </is>
      </c>
      <c r="D3" s="60" t="inlineStr">
        <is>
          <t>Fixed O&amp;M</t>
        </is>
      </c>
      <c r="E3" s="61" t="inlineStr">
        <is>
          <t>USD/kW/yr</t>
        </is>
      </c>
      <c r="F3" s="62" t="n">
        <v>8</v>
      </c>
      <c r="G3" s="62" t="n">
        <v>8</v>
      </c>
      <c r="H3" s="62" t="n">
        <v>7</v>
      </c>
      <c r="I3" s="62" t="n">
        <v>6</v>
      </c>
      <c r="J3" s="62" t="n">
        <v>6</v>
      </c>
      <c r="K3" s="62" t="n">
        <v>5</v>
      </c>
      <c r="L3" s="62" t="n">
        <v>5</v>
      </c>
      <c r="M3" s="61" t="n"/>
      <c r="N3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" customHeight="1">
      <c r="A4" t="inlineStr">
        <is>
          <t>BAU</t>
        </is>
      </c>
      <c r="B4" s="60" t="inlineStr">
        <is>
          <t>PWRSPV</t>
        </is>
      </c>
      <c r="C4" s="60" t="inlineStr">
        <is>
          <t>Solar PV (utility-scale)</t>
        </is>
      </c>
      <c r="D4" s="60" t="inlineStr">
        <is>
          <t>Variable O&amp;M</t>
        </is>
      </c>
      <c r="E4" s="61" t="inlineStr">
        <is>
          <t>USD/MWh</t>
        </is>
      </c>
      <c r="F4" s="62" t="n">
        <v>0</v>
      </c>
      <c r="G4" s="62" t="n">
        <v>0</v>
      </c>
      <c r="H4" s="62" t="n">
        <v>0</v>
      </c>
      <c r="I4" s="62" t="n">
        <v>0</v>
      </c>
      <c r="J4" s="62" t="n">
        <v>0</v>
      </c>
      <c r="K4" s="62" t="n">
        <v>0</v>
      </c>
      <c r="L4" s="62" t="n">
        <v>0</v>
      </c>
      <c r="M4" s="61" t="n"/>
      <c r="N4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BAU</t>
        </is>
      </c>
      <c r="B5" s="60" t="inlineStr">
        <is>
          <t>PWRSPV</t>
        </is>
      </c>
      <c r="C5" s="60" t="inlineStr">
        <is>
          <t>Solar PV (utility-scale)</t>
        </is>
      </c>
      <c r="D5" s="60" t="inlineStr">
        <is>
          <t>Heat Rate</t>
        </is>
      </c>
      <c r="E5" s="61" t="inlineStr">
        <is>
          <t>GJ/MWh</t>
        </is>
      </c>
      <c r="F5" s="62" t="n"/>
      <c r="G5" s="62" t="n"/>
      <c r="H5" s="62" t="n"/>
      <c r="I5" s="62" t="n"/>
      <c r="J5" s="62" t="n"/>
      <c r="K5" s="62" t="n"/>
      <c r="L5" s="62" t="n"/>
      <c r="M5" s="61" t="n"/>
      <c r="N5" s="64" t="inlineStr">
        <is>
          <t>N/A — renewable/non-combustion technology</t>
        </is>
      </c>
    </row>
    <row r="6">
      <c r="A6" t="inlineStr">
        <is>
          <t>BAU</t>
        </is>
      </c>
      <c r="B6" s="60" t="inlineStr">
        <is>
          <t>PWRSPV</t>
        </is>
      </c>
      <c r="C6" s="60" t="inlineStr">
        <is>
          <t>Solar PV (utility-scale)</t>
        </is>
      </c>
      <c r="D6" s="60" t="inlineStr">
        <is>
          <t>Fuel Cost</t>
        </is>
      </c>
      <c r="E6" s="61" t="inlineStr">
        <is>
          <t>USD/GJ</t>
        </is>
      </c>
      <c r="F6" s="62" t="n"/>
      <c r="G6" s="62" t="n"/>
      <c r="H6" s="62" t="n"/>
      <c r="I6" s="62" t="n"/>
      <c r="J6" s="62" t="n"/>
      <c r="K6" s="62" t="n"/>
      <c r="L6" s="62" t="n"/>
      <c r="M6" s="61" t="n"/>
      <c r="N6" s="64" t="inlineStr">
        <is>
          <t>N/A — renewable/non-combustion technology</t>
        </is>
      </c>
    </row>
    <row r="7" ht="39.6" customHeight="1">
      <c r="A7" t="inlineStr">
        <is>
          <t>BAU</t>
        </is>
      </c>
      <c r="B7" s="60" t="inlineStr">
        <is>
          <t>PWRSPV</t>
        </is>
      </c>
      <c r="C7" s="60" t="inlineStr">
        <is>
          <t>Solar PV (utility-scale)</t>
        </is>
      </c>
      <c r="D7" s="60" t="inlineStr">
        <is>
          <t>Construction Time</t>
        </is>
      </c>
      <c r="E7" s="61" t="inlineStr">
        <is>
          <t>years</t>
        </is>
      </c>
      <c r="F7" s="62" t="n">
        <v>1.5</v>
      </c>
      <c r="G7" s="62" t="n">
        <v>1.5</v>
      </c>
      <c r="H7" s="62" t="n">
        <v>1.5</v>
      </c>
      <c r="I7" s="62" t="n">
        <v>1.5</v>
      </c>
      <c r="J7" s="62" t="n">
        <v>1.5</v>
      </c>
      <c r="K7" s="62" t="n">
        <v>1.5</v>
      </c>
      <c r="L7" s="62" t="n">
        <v>1.5</v>
      </c>
      <c r="M7" s="61" t="n"/>
      <c r="N7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35" customHeight="1">
      <c r="A8" t="inlineStr">
        <is>
          <t>BAU</t>
        </is>
      </c>
      <c r="B8" s="46" t="inlineStr">
        <is>
          <t>PWRSPR</t>
        </is>
      </c>
      <c r="C8" s="46" t="inlineStr">
        <is>
          <t>Solar PV (rooftop/distributed)</t>
        </is>
      </c>
      <c r="D8" s="46" t="inlineStr">
        <is>
          <t>CAPEX</t>
        </is>
      </c>
      <c r="E8" s="47" t="inlineStr">
        <is>
          <t>USD/kW</t>
        </is>
      </c>
      <c r="F8" s="65" t="n">
        <v>850</v>
      </c>
      <c r="G8" s="65" t="n">
        <v>813</v>
      </c>
      <c r="H8" s="65" t="n">
        <v>720</v>
      </c>
      <c r="I8" s="65" t="n">
        <v>627</v>
      </c>
      <c r="J8" s="65" t="n">
        <v>576</v>
      </c>
      <c r="K8" s="65" t="n">
        <v>524</v>
      </c>
      <c r="L8" s="65" t="n">
        <v>472</v>
      </c>
      <c r="M8" s="66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8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" customHeight="1">
      <c r="A9" t="inlineStr">
        <is>
          <t>BAU</t>
        </is>
      </c>
      <c r="B9" s="46" t="inlineStr">
        <is>
          <t>PWRSPR</t>
        </is>
      </c>
      <c r="C9" s="46" t="inlineStr">
        <is>
          <t>Solar PV (rooftop/distributed)</t>
        </is>
      </c>
      <c r="D9" s="46" t="inlineStr">
        <is>
          <t>Fixed O&amp;M</t>
        </is>
      </c>
      <c r="E9" s="47" t="inlineStr">
        <is>
          <t>USD/kW/yr</t>
        </is>
      </c>
      <c r="F9" s="65" t="n">
        <v>9</v>
      </c>
      <c r="G9" s="65" t="n">
        <v>9</v>
      </c>
      <c r="H9" s="65" t="n">
        <v>8</v>
      </c>
      <c r="I9" s="65" t="n">
        <v>7</v>
      </c>
      <c r="J9" s="65" t="n">
        <v>7</v>
      </c>
      <c r="K9" s="65" t="n">
        <v>6</v>
      </c>
      <c r="L9" s="65" t="n">
        <v>6</v>
      </c>
      <c r="M9" s="47" t="n"/>
      <c r="N9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" customHeight="1">
      <c r="A10" t="inlineStr">
        <is>
          <t>BAU</t>
        </is>
      </c>
      <c r="B10" s="46" t="inlineStr">
        <is>
          <t>PWRSPR</t>
        </is>
      </c>
      <c r="C10" s="46" t="inlineStr">
        <is>
          <t>Solar PV (rooftop/distributed)</t>
        </is>
      </c>
      <c r="D10" s="46" t="inlineStr">
        <is>
          <t>Variable O&amp;M</t>
        </is>
      </c>
      <c r="E10" s="47" t="inlineStr">
        <is>
          <t>USD/MWh</t>
        </is>
      </c>
      <c r="F10" s="65" t="n">
        <v>0</v>
      </c>
      <c r="G10" s="65" t="n">
        <v>0</v>
      </c>
      <c r="H10" s="65" t="n">
        <v>0</v>
      </c>
      <c r="I10" s="65" t="n">
        <v>0</v>
      </c>
      <c r="J10" s="65" t="n">
        <v>0</v>
      </c>
      <c r="K10" s="65" t="n">
        <v>0</v>
      </c>
      <c r="L10" s="65" t="n">
        <v>0</v>
      </c>
      <c r="M10" s="47" t="n"/>
      <c r="N10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BAU</t>
        </is>
      </c>
      <c r="B11" s="46" t="inlineStr">
        <is>
          <t>PWRSPR</t>
        </is>
      </c>
      <c r="C11" s="46" t="inlineStr">
        <is>
          <t>Solar PV (rooftop/distributed)</t>
        </is>
      </c>
      <c r="D11" s="46" t="inlineStr">
        <is>
          <t>Heat Rate</t>
        </is>
      </c>
      <c r="E11" s="47" t="inlineStr">
        <is>
          <t>GJ/MWh</t>
        </is>
      </c>
      <c r="F11" s="65" t="n"/>
      <c r="G11" s="65" t="n"/>
      <c r="H11" s="65" t="n"/>
      <c r="I11" s="65" t="n"/>
      <c r="J11" s="65" t="n"/>
      <c r="K11" s="65" t="n"/>
      <c r="L11" s="65" t="n"/>
      <c r="M11" s="47" t="n"/>
      <c r="N11" s="67" t="inlineStr">
        <is>
          <t>N/A — renewable/non-combustion technology</t>
        </is>
      </c>
    </row>
    <row r="12">
      <c r="A12" t="inlineStr">
        <is>
          <t>BAU</t>
        </is>
      </c>
      <c r="B12" s="46" t="inlineStr">
        <is>
          <t>PWRSPR</t>
        </is>
      </c>
      <c r="C12" s="46" t="inlineStr">
        <is>
          <t>Solar PV (rooftop/distributed)</t>
        </is>
      </c>
      <c r="D12" s="46" t="inlineStr">
        <is>
          <t>Fuel Cost</t>
        </is>
      </c>
      <c r="E12" s="47" t="inlineStr">
        <is>
          <t>USD/GJ</t>
        </is>
      </c>
      <c r="F12" s="65" t="n"/>
      <c r="G12" s="65" t="n"/>
      <c r="H12" s="65" t="n"/>
      <c r="I12" s="65" t="n"/>
      <c r="J12" s="65" t="n"/>
      <c r="K12" s="65" t="n"/>
      <c r="L12" s="65" t="n"/>
      <c r="M12" s="47" t="n"/>
      <c r="N12" s="67" t="inlineStr">
        <is>
          <t>N/A — renewable/non-combustion technology</t>
        </is>
      </c>
    </row>
    <row r="13" ht="53.1" customHeight="1">
      <c r="A13" t="inlineStr">
        <is>
          <t>BAU</t>
        </is>
      </c>
      <c r="B13" s="46" t="inlineStr">
        <is>
          <t>PWRSPR</t>
        </is>
      </c>
      <c r="C13" s="46" t="inlineStr">
        <is>
          <t>Solar PV (rooftop/distributed)</t>
        </is>
      </c>
      <c r="D13" s="46" t="inlineStr">
        <is>
          <t>Construction Time</t>
        </is>
      </c>
      <c r="E13" s="47" t="inlineStr">
        <is>
          <t>years</t>
        </is>
      </c>
      <c r="F13" s="65" t="n">
        <v>1</v>
      </c>
      <c r="G13" s="65" t="n">
        <v>1</v>
      </c>
      <c r="H13" s="65" t="n">
        <v>1</v>
      </c>
      <c r="I13" s="65" t="n">
        <v>1</v>
      </c>
      <c r="J13" s="65" t="n">
        <v>1</v>
      </c>
      <c r="K13" s="65" t="n">
        <v>1</v>
      </c>
      <c r="L13" s="65" t="n">
        <v>1</v>
      </c>
      <c r="M13" s="47" t="n"/>
      <c r="N13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" customHeight="1">
      <c r="A14" t="inlineStr">
        <is>
          <t>BAU</t>
        </is>
      </c>
      <c r="B14" s="46" t="inlineStr">
        <is>
          <t>PWRCSP</t>
        </is>
      </c>
      <c r="C14" s="46" t="inlineStr">
        <is>
          <t>Concentrated Solar Power</t>
        </is>
      </c>
      <c r="D14" s="46" t="inlineStr">
        <is>
          <t>CAPEX</t>
        </is>
      </c>
      <c r="E14" s="47" t="inlineStr">
        <is>
          <t>USD/kW</t>
        </is>
      </c>
      <c r="F14" s="65" t="n">
        <v>7912</v>
      </c>
      <c r="G14" s="65" t="n">
        <v>7912</v>
      </c>
      <c r="H14" s="65" t="n">
        <v>7912</v>
      </c>
      <c r="I14" s="65" t="n">
        <v>7912</v>
      </c>
      <c r="J14" s="65" t="n">
        <v>7912</v>
      </c>
      <c r="K14" s="65" t="n">
        <v>7912</v>
      </c>
      <c r="L14" s="65" t="n">
        <v>7912</v>
      </c>
      <c r="M14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14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BAU</t>
        </is>
      </c>
      <c r="B15" s="46" t="inlineStr">
        <is>
          <t>PWRCSP</t>
        </is>
      </c>
      <c r="C15" s="46" t="inlineStr">
        <is>
          <t>Concentrated Solar Power</t>
        </is>
      </c>
      <c r="D15" s="46" t="inlineStr">
        <is>
          <t>Fixed O&amp;M</t>
        </is>
      </c>
      <c r="E15" s="47" t="inlineStr">
        <is>
          <t>USD/kW/yr</t>
        </is>
      </c>
      <c r="F15" s="65" t="n">
        <v>75</v>
      </c>
      <c r="G15" s="65" t="n">
        <v>75</v>
      </c>
      <c r="H15" s="65" t="n">
        <v>75</v>
      </c>
      <c r="I15" s="65" t="n">
        <v>75</v>
      </c>
      <c r="J15" s="65" t="n">
        <v>75</v>
      </c>
      <c r="K15" s="65" t="n">
        <v>75</v>
      </c>
      <c r="L15" s="65" t="n">
        <v>75</v>
      </c>
      <c r="M15" s="47" t="n"/>
      <c r="N15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BAU</t>
        </is>
      </c>
      <c r="B16" s="46" t="inlineStr">
        <is>
          <t>PWRCSP</t>
        </is>
      </c>
      <c r="C16" s="46" t="inlineStr">
        <is>
          <t>Concentrated Solar Power</t>
        </is>
      </c>
      <c r="D16" s="46" t="inlineStr">
        <is>
          <t>Variable O&amp;M</t>
        </is>
      </c>
      <c r="E16" s="47" t="inlineStr">
        <is>
          <t>USD/MWh</t>
        </is>
      </c>
      <c r="F16" s="65" t="n">
        <v>4</v>
      </c>
      <c r="G16" s="65" t="n">
        <v>4</v>
      </c>
      <c r="H16" s="65" t="n">
        <v>4</v>
      </c>
      <c r="I16" s="65" t="n">
        <v>4</v>
      </c>
      <c r="J16" s="65" t="n">
        <v>4</v>
      </c>
      <c r="K16" s="65" t="n">
        <v>4</v>
      </c>
      <c r="L16" s="65" t="n">
        <v>4</v>
      </c>
      <c r="M16" s="47" t="n"/>
      <c r="N16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BAU</t>
        </is>
      </c>
      <c r="B17" s="46" t="inlineStr">
        <is>
          <t>PWRCSP</t>
        </is>
      </c>
      <c r="C17" s="46" t="inlineStr">
        <is>
          <t>Concentrated Solar Power</t>
        </is>
      </c>
      <c r="D17" s="46" t="inlineStr">
        <is>
          <t>Heat Rate</t>
        </is>
      </c>
      <c r="E17" s="47" t="inlineStr">
        <is>
          <t>GJ/MWh</t>
        </is>
      </c>
      <c r="F17" s="65" t="n"/>
      <c r="G17" s="65" t="n"/>
      <c r="H17" s="65" t="n"/>
      <c r="I17" s="65" t="n"/>
      <c r="J17" s="65" t="n"/>
      <c r="K17" s="65" t="n"/>
      <c r="L17" s="65" t="n"/>
      <c r="M17" s="47" t="n"/>
      <c r="N17" s="67" t="inlineStr">
        <is>
          <t>N/A — renewable/non-combustion technology</t>
        </is>
      </c>
    </row>
    <row r="18">
      <c r="A18" t="inlineStr">
        <is>
          <t>BAU</t>
        </is>
      </c>
      <c r="B18" s="46" t="inlineStr">
        <is>
          <t>PWRCSP</t>
        </is>
      </c>
      <c r="C18" s="46" t="inlineStr">
        <is>
          <t>Concentrated Solar Power</t>
        </is>
      </c>
      <c r="D18" s="46" t="inlineStr">
        <is>
          <t>Fuel Cost</t>
        </is>
      </c>
      <c r="E18" s="47" t="inlineStr">
        <is>
          <t>USD/GJ</t>
        </is>
      </c>
      <c r="F18" s="65" t="n"/>
      <c r="G18" s="65" t="n"/>
      <c r="H18" s="65" t="n"/>
      <c r="I18" s="65" t="n"/>
      <c r="J18" s="65" t="n"/>
      <c r="K18" s="65" t="n"/>
      <c r="L18" s="65" t="n"/>
      <c r="M18" s="47" t="n"/>
      <c r="N18" s="67" t="inlineStr">
        <is>
          <t>N/A — renewable/non-combustion technology</t>
        </is>
      </c>
    </row>
    <row r="19" ht="66" customHeight="1">
      <c r="A19" t="inlineStr">
        <is>
          <t>BAU</t>
        </is>
      </c>
      <c r="B19" s="46" t="inlineStr">
        <is>
          <t>PWRCSP</t>
        </is>
      </c>
      <c r="C19" s="46" t="inlineStr">
        <is>
          <t>Concentrated Solar Power</t>
        </is>
      </c>
      <c r="D19" s="46" t="inlineStr">
        <is>
          <t>Construction Time</t>
        </is>
      </c>
      <c r="E19" s="47" t="inlineStr">
        <is>
          <t>years</t>
        </is>
      </c>
      <c r="F19" s="65" t="n">
        <v>3</v>
      </c>
      <c r="G19" s="65" t="n">
        <v>3</v>
      </c>
      <c r="H19" s="65" t="n">
        <v>3</v>
      </c>
      <c r="I19" s="65" t="n">
        <v>3</v>
      </c>
      <c r="J19" s="65" t="n">
        <v>3</v>
      </c>
      <c r="K19" s="65" t="n">
        <v>3</v>
      </c>
      <c r="L19" s="65" t="n">
        <v>3</v>
      </c>
      <c r="M19" s="47" t="n"/>
      <c r="N19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34999999999999" customHeight="1">
      <c r="A20" t="inlineStr">
        <is>
          <t>BAU</t>
        </is>
      </c>
      <c r="B20" s="60" t="inlineStr">
        <is>
          <t>PWRWON</t>
        </is>
      </c>
      <c r="C20" s="60" t="inlineStr">
        <is>
          <t>Onshore Wind</t>
        </is>
      </c>
      <c r="D20" s="60" t="inlineStr">
        <is>
          <t>CAPEX</t>
        </is>
      </c>
      <c r="E20" s="61" t="inlineStr">
        <is>
          <t>USD/kW</t>
        </is>
      </c>
      <c r="F20" s="62" t="n">
        <v>761</v>
      </c>
      <c r="G20" s="62" t="n">
        <v>687</v>
      </c>
      <c r="H20" s="62" t="n">
        <v>663</v>
      </c>
      <c r="I20" s="62" t="n">
        <v>640</v>
      </c>
      <c r="J20" s="62" t="n">
        <v>617</v>
      </c>
      <c r="K20" s="62" t="n">
        <v>594</v>
      </c>
      <c r="L20" s="62" t="n">
        <v>570</v>
      </c>
      <c r="M20" s="63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N20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" customHeight="1">
      <c r="A21" t="inlineStr">
        <is>
          <t>BAU</t>
        </is>
      </c>
      <c r="B21" s="60" t="inlineStr">
        <is>
          <t>PWRWON</t>
        </is>
      </c>
      <c r="C21" s="60" t="inlineStr">
        <is>
          <t>Onshore Wind</t>
        </is>
      </c>
      <c r="D21" s="60" t="inlineStr">
        <is>
          <t>Fixed O&amp;M</t>
        </is>
      </c>
      <c r="E21" s="61" t="inlineStr">
        <is>
          <t>USD/kW/yr</t>
        </is>
      </c>
      <c r="F21" s="62" t="n">
        <v>22</v>
      </c>
      <c r="G21" s="62" t="n">
        <v>22</v>
      </c>
      <c r="H21" s="62" t="n">
        <v>21</v>
      </c>
      <c r="I21" s="62" t="n">
        <v>20</v>
      </c>
      <c r="J21" s="62" t="n">
        <v>20</v>
      </c>
      <c r="K21" s="62" t="n">
        <v>19</v>
      </c>
      <c r="L21" s="62" t="n">
        <v>19</v>
      </c>
      <c r="M21" s="61" t="n"/>
      <c r="N21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" customHeight="1">
      <c r="A22" t="inlineStr">
        <is>
          <t>BAU</t>
        </is>
      </c>
      <c r="B22" s="60" t="inlineStr">
        <is>
          <t>PWRWON</t>
        </is>
      </c>
      <c r="C22" s="60" t="inlineStr">
        <is>
          <t>Onshore Wind</t>
        </is>
      </c>
      <c r="D22" s="60" t="inlineStr">
        <is>
          <t>Variable O&amp;M</t>
        </is>
      </c>
      <c r="E22" s="61" t="inlineStr">
        <is>
          <t>USD/MWh</t>
        </is>
      </c>
      <c r="F22" s="62" t="n">
        <v>0</v>
      </c>
      <c r="G22" s="62" t="n">
        <v>0</v>
      </c>
      <c r="H22" s="62" t="n">
        <v>0</v>
      </c>
      <c r="I22" s="62" t="n">
        <v>0</v>
      </c>
      <c r="J22" s="62" t="n">
        <v>0</v>
      </c>
      <c r="K22" s="62" t="n">
        <v>0</v>
      </c>
      <c r="L22" s="62" t="n">
        <v>0</v>
      </c>
      <c r="M22" s="61" t="n"/>
      <c r="N22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BAU</t>
        </is>
      </c>
      <c r="B23" s="60" t="inlineStr">
        <is>
          <t>PWRWON</t>
        </is>
      </c>
      <c r="C23" s="60" t="inlineStr">
        <is>
          <t>Onshore Wind</t>
        </is>
      </c>
      <c r="D23" s="60" t="inlineStr">
        <is>
          <t>Heat Rate</t>
        </is>
      </c>
      <c r="E23" s="61" t="inlineStr">
        <is>
          <t>GJ/MWh</t>
        </is>
      </c>
      <c r="F23" s="62" t="n"/>
      <c r="G23" s="62" t="n"/>
      <c r="H23" s="62" t="n"/>
      <c r="I23" s="62" t="n"/>
      <c r="J23" s="62" t="n"/>
      <c r="K23" s="62" t="n"/>
      <c r="L23" s="62" t="n"/>
      <c r="M23" s="61" t="n"/>
      <c r="N23" s="64" t="inlineStr">
        <is>
          <t>N/A — renewable/non-combustion technology</t>
        </is>
      </c>
    </row>
    <row r="24">
      <c r="A24" t="inlineStr">
        <is>
          <t>BAU</t>
        </is>
      </c>
      <c r="B24" s="60" t="inlineStr">
        <is>
          <t>PWRWON</t>
        </is>
      </c>
      <c r="C24" s="60" t="inlineStr">
        <is>
          <t>Onshore Wind</t>
        </is>
      </c>
      <c r="D24" s="60" t="inlineStr">
        <is>
          <t>Fuel Cost</t>
        </is>
      </c>
      <c r="E24" s="61" t="inlineStr">
        <is>
          <t>USD/GJ</t>
        </is>
      </c>
      <c r="F24" s="62" t="n"/>
      <c r="G24" s="62" t="n"/>
      <c r="H24" s="62" t="n"/>
      <c r="I24" s="62" t="n"/>
      <c r="J24" s="62" t="n"/>
      <c r="K24" s="62" t="n"/>
      <c r="L24" s="62" t="n"/>
      <c r="M24" s="61" t="n"/>
      <c r="N24" s="64" t="inlineStr">
        <is>
          <t>N/A — renewable/non-combustion technology</t>
        </is>
      </c>
    </row>
    <row r="25" ht="53.1" customHeight="1">
      <c r="A25" t="inlineStr">
        <is>
          <t>BAU</t>
        </is>
      </c>
      <c r="B25" s="60" t="inlineStr">
        <is>
          <t>PWRWON</t>
        </is>
      </c>
      <c r="C25" s="60" t="inlineStr">
        <is>
          <t>Onshore Wind</t>
        </is>
      </c>
      <c r="D25" s="60" t="inlineStr">
        <is>
          <t>Construction Time</t>
        </is>
      </c>
      <c r="E25" s="61" t="inlineStr">
        <is>
          <t>years</t>
        </is>
      </c>
      <c r="F25" s="62" t="n">
        <v>2</v>
      </c>
      <c r="G25" s="62" t="n">
        <v>2</v>
      </c>
      <c r="H25" s="62" t="n">
        <v>2</v>
      </c>
      <c r="I25" s="62" t="n">
        <v>2</v>
      </c>
      <c r="J25" s="62" t="n">
        <v>2</v>
      </c>
      <c r="K25" s="62" t="n">
        <v>2</v>
      </c>
      <c r="L25" s="62" t="n">
        <v>2</v>
      </c>
      <c r="M25" s="61" t="n"/>
      <c r="N25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" customHeight="1">
      <c r="A26" t="inlineStr">
        <is>
          <t>BAU</t>
        </is>
      </c>
      <c r="B26" s="60" t="inlineStr">
        <is>
          <t>PWRWOF</t>
        </is>
      </c>
      <c r="C26" s="60" t="inlineStr">
        <is>
          <t>Offshore Wind</t>
        </is>
      </c>
      <c r="D26" s="60" t="inlineStr">
        <is>
          <t>CAPEX</t>
        </is>
      </c>
      <c r="E26" s="61" t="inlineStr">
        <is>
          <t>USD/kW</t>
        </is>
      </c>
      <c r="F26" s="62" t="n">
        <v>3800</v>
      </c>
      <c r="G26" s="62" t="n">
        <v>3768</v>
      </c>
      <c r="H26" s="62" t="n">
        <v>3442</v>
      </c>
      <c r="I26" s="62" t="n">
        <v>2014</v>
      </c>
      <c r="J26" s="62" t="n">
        <v>1960</v>
      </c>
      <c r="K26" s="62" t="n">
        <v>1919</v>
      </c>
      <c r="L26" s="62" t="n">
        <v>1886</v>
      </c>
      <c r="M26" s="63" t="inlineStr">
        <is>
          <t>IN(base)=$2339/kW | BD=N/A | LK=$3781(×1.6) | NP=N/A | BT=N/A | MV=N/A
Anchor refs: CEA NEP; CEB LTGEP</t>
        </is>
      </c>
      <c r="N26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" customHeight="1">
      <c r="A27" t="inlineStr">
        <is>
          <t>BAU</t>
        </is>
      </c>
      <c r="B27" s="60" t="inlineStr">
        <is>
          <t>PWRWOF</t>
        </is>
      </c>
      <c r="C27" s="60" t="inlineStr">
        <is>
          <t>Offshore Wind</t>
        </is>
      </c>
      <c r="D27" s="60" t="inlineStr">
        <is>
          <t>Fixed O&amp;M</t>
        </is>
      </c>
      <c r="E27" s="61" t="inlineStr">
        <is>
          <t>USD/kW/yr</t>
        </is>
      </c>
      <c r="F27" s="62" t="n">
        <v>114</v>
      </c>
      <c r="G27" s="62" t="n">
        <v>114</v>
      </c>
      <c r="H27" s="62" t="n">
        <v>105</v>
      </c>
      <c r="I27" s="62" t="n">
        <v>97</v>
      </c>
      <c r="J27" s="62" t="n">
        <v>90</v>
      </c>
      <c r="K27" s="62" t="n">
        <v>84</v>
      </c>
      <c r="L27" s="62" t="n">
        <v>80</v>
      </c>
      <c r="M27" s="61" t="n"/>
      <c r="N27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" customHeight="1">
      <c r="A28" t="inlineStr">
        <is>
          <t>BAU</t>
        </is>
      </c>
      <c r="B28" s="60" t="inlineStr">
        <is>
          <t>PWRWOF</t>
        </is>
      </c>
      <c r="C28" s="60" t="inlineStr">
        <is>
          <t>Offshore Wind</t>
        </is>
      </c>
      <c r="D28" s="60" t="inlineStr">
        <is>
          <t>Variable O&amp;M</t>
        </is>
      </c>
      <c r="E28" s="61" t="inlineStr">
        <is>
          <t>USD/MWh</t>
        </is>
      </c>
      <c r="F28" s="62" t="n">
        <v>0</v>
      </c>
      <c r="G28" s="62" t="n">
        <v>0</v>
      </c>
      <c r="H28" s="62" t="n">
        <v>0</v>
      </c>
      <c r="I28" s="62" t="n">
        <v>0</v>
      </c>
      <c r="J28" s="62" t="n">
        <v>0</v>
      </c>
      <c r="K28" s="62" t="n">
        <v>0</v>
      </c>
      <c r="L28" s="62" t="n">
        <v>0</v>
      </c>
      <c r="M28" s="61" t="n"/>
      <c r="N28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BAU</t>
        </is>
      </c>
      <c r="B29" s="60" t="inlineStr">
        <is>
          <t>PWRWOF</t>
        </is>
      </c>
      <c r="C29" s="60" t="inlineStr">
        <is>
          <t>Offshore Wind</t>
        </is>
      </c>
      <c r="D29" s="60" t="inlineStr">
        <is>
          <t>Heat Rate</t>
        </is>
      </c>
      <c r="E29" s="61" t="inlineStr">
        <is>
          <t>GJ/MWh</t>
        </is>
      </c>
      <c r="F29" s="62" t="n"/>
      <c r="G29" s="62" t="n"/>
      <c r="H29" s="62" t="n"/>
      <c r="I29" s="62" t="n"/>
      <c r="J29" s="62" t="n"/>
      <c r="K29" s="62" t="n"/>
      <c r="L29" s="62" t="n"/>
      <c r="M29" s="61" t="n"/>
      <c r="N29" s="64" t="inlineStr">
        <is>
          <t>N/A — renewable/non-combustion technology</t>
        </is>
      </c>
    </row>
    <row r="30">
      <c r="A30" t="inlineStr">
        <is>
          <t>BAU</t>
        </is>
      </c>
      <c r="B30" s="60" t="inlineStr">
        <is>
          <t>PWRWOF</t>
        </is>
      </c>
      <c r="C30" s="60" t="inlineStr">
        <is>
          <t>Offshore Wind</t>
        </is>
      </c>
      <c r="D30" s="60" t="inlineStr">
        <is>
          <t>Fuel Cost</t>
        </is>
      </c>
      <c r="E30" s="61" t="inlineStr">
        <is>
          <t>USD/GJ</t>
        </is>
      </c>
      <c r="F30" s="62" t="n"/>
      <c r="G30" s="62" t="n"/>
      <c r="H30" s="62" t="n"/>
      <c r="I30" s="62" t="n"/>
      <c r="J30" s="62" t="n"/>
      <c r="K30" s="62" t="n"/>
      <c r="L30" s="62" t="n"/>
      <c r="M30" s="61" t="n"/>
      <c r="N30" s="64" t="inlineStr">
        <is>
          <t>N/A — renewable/non-combustion technology</t>
        </is>
      </c>
    </row>
    <row r="31" ht="53.1" customHeight="1">
      <c r="A31" t="inlineStr">
        <is>
          <t>BAU</t>
        </is>
      </c>
      <c r="B31" s="60" t="inlineStr">
        <is>
          <t>PWRWOF</t>
        </is>
      </c>
      <c r="C31" s="60" t="inlineStr">
        <is>
          <t>Offshore Wind</t>
        </is>
      </c>
      <c r="D31" s="60" t="inlineStr">
        <is>
          <t>Construction Time</t>
        </is>
      </c>
      <c r="E31" s="61" t="inlineStr">
        <is>
          <t>years</t>
        </is>
      </c>
      <c r="F31" s="62" t="n">
        <v>4</v>
      </c>
      <c r="G31" s="62" t="n">
        <v>4</v>
      </c>
      <c r="H31" s="62" t="n">
        <v>4</v>
      </c>
      <c r="I31" s="62" t="n">
        <v>4</v>
      </c>
      <c r="J31" s="62" t="n">
        <v>4</v>
      </c>
      <c r="K31" s="62" t="n">
        <v>4</v>
      </c>
      <c r="L31" s="62" t="n">
        <v>4</v>
      </c>
      <c r="M31" s="61" t="n"/>
      <c r="N31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0000000000001" customHeight="1">
      <c r="A32" t="inlineStr">
        <is>
          <t>BAU</t>
        </is>
      </c>
      <c r="B32" s="60" t="inlineStr">
        <is>
          <t>PWRHDR</t>
        </is>
      </c>
      <c r="C32" s="60" t="inlineStr">
        <is>
          <t>Hydro – Reservoir</t>
        </is>
      </c>
      <c r="D32" s="60" t="inlineStr">
        <is>
          <t>CAPEX</t>
        </is>
      </c>
      <c r="E32" s="61" t="inlineStr">
        <is>
          <t>USD/kW</t>
        </is>
      </c>
      <c r="F32" s="62" t="n">
        <v>2500</v>
      </c>
      <c r="G32" s="62" t="n">
        <v>2550</v>
      </c>
      <c r="H32" s="62" t="n">
        <v>2625</v>
      </c>
      <c r="I32" s="62" t="n">
        <v>2700</v>
      </c>
      <c r="J32" s="62" t="n">
        <v>2775</v>
      </c>
      <c r="K32" s="62" t="n">
        <v>2850</v>
      </c>
      <c r="L32" s="62" t="n">
        <v>2925</v>
      </c>
      <c r="M32" s="63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N32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" customHeight="1">
      <c r="A33" t="inlineStr">
        <is>
          <t>BAU</t>
        </is>
      </c>
      <c r="B33" s="60" t="inlineStr">
        <is>
          <t>PWRHDR</t>
        </is>
      </c>
      <c r="C33" s="60" t="inlineStr">
        <is>
          <t>Hydro – Reservoir</t>
        </is>
      </c>
      <c r="D33" s="60" t="inlineStr">
        <is>
          <t>Fixed O&amp;M</t>
        </is>
      </c>
      <c r="E33" s="61" t="inlineStr">
        <is>
          <t>USD/kW/yr</t>
        </is>
      </c>
      <c r="F33" s="62" t="n">
        <v>38</v>
      </c>
      <c r="G33" s="62" t="n">
        <v>38</v>
      </c>
      <c r="H33" s="62" t="n">
        <v>38</v>
      </c>
      <c r="I33" s="62" t="n">
        <v>38</v>
      </c>
      <c r="J33" s="62" t="n">
        <v>38</v>
      </c>
      <c r="K33" s="62" t="n">
        <v>38</v>
      </c>
      <c r="L33" s="62" t="n">
        <v>38</v>
      </c>
      <c r="M33" s="61" t="n"/>
      <c r="N33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" customHeight="1">
      <c r="A34" t="inlineStr">
        <is>
          <t>BAU</t>
        </is>
      </c>
      <c r="B34" s="60" t="inlineStr">
        <is>
          <t>PWRHDR</t>
        </is>
      </c>
      <c r="C34" s="60" t="inlineStr">
        <is>
          <t>Hydro – Reservoir</t>
        </is>
      </c>
      <c r="D34" s="60" t="inlineStr">
        <is>
          <t>Variable O&amp;M</t>
        </is>
      </c>
      <c r="E34" s="61" t="inlineStr">
        <is>
          <t>USD/MWh</t>
        </is>
      </c>
      <c r="F34" s="62" t="n">
        <v>1</v>
      </c>
      <c r="G34" s="62" t="n">
        <v>1</v>
      </c>
      <c r="H34" s="62" t="n">
        <v>1</v>
      </c>
      <c r="I34" s="62" t="n">
        <v>1</v>
      </c>
      <c r="J34" s="62" t="n">
        <v>1</v>
      </c>
      <c r="K34" s="62" t="n">
        <v>1</v>
      </c>
      <c r="L34" s="62" t="n">
        <v>1</v>
      </c>
      <c r="M34" s="61" t="n"/>
      <c r="N34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BAU</t>
        </is>
      </c>
      <c r="B35" s="60" t="inlineStr">
        <is>
          <t>PWRHDR</t>
        </is>
      </c>
      <c r="C35" s="60" t="inlineStr">
        <is>
          <t>Hydro – Reservoir</t>
        </is>
      </c>
      <c r="D35" s="60" t="inlineStr">
        <is>
          <t>Heat Rate</t>
        </is>
      </c>
      <c r="E35" s="61" t="inlineStr">
        <is>
          <t>GJ/MWh</t>
        </is>
      </c>
      <c r="F35" s="62" t="n"/>
      <c r="G35" s="62" t="n"/>
      <c r="H35" s="62" t="n"/>
      <c r="I35" s="62" t="n"/>
      <c r="J35" s="62" t="n"/>
      <c r="K35" s="62" t="n"/>
      <c r="L35" s="62" t="n"/>
      <c r="M35" s="61" t="n"/>
      <c r="N35" s="64" t="inlineStr">
        <is>
          <t>N/A — renewable/non-combustion technology</t>
        </is>
      </c>
    </row>
    <row r="36">
      <c r="A36" t="inlineStr">
        <is>
          <t>BAU</t>
        </is>
      </c>
      <c r="B36" s="60" t="inlineStr">
        <is>
          <t>PWRHDR</t>
        </is>
      </c>
      <c r="C36" s="60" t="inlineStr">
        <is>
          <t>Hydro – Reservoir</t>
        </is>
      </c>
      <c r="D36" s="60" t="inlineStr">
        <is>
          <t>Fuel Cost</t>
        </is>
      </c>
      <c r="E36" s="61" t="inlineStr">
        <is>
          <t>USD/GJ</t>
        </is>
      </c>
      <c r="F36" s="62" t="n"/>
      <c r="G36" s="62" t="n"/>
      <c r="H36" s="62" t="n"/>
      <c r="I36" s="62" t="n"/>
      <c r="J36" s="62" t="n"/>
      <c r="K36" s="62" t="n"/>
      <c r="L36" s="62" t="n"/>
      <c r="M36" s="61" t="n"/>
      <c r="N36" s="64" t="inlineStr">
        <is>
          <t>N/A — renewable/non-combustion technology</t>
        </is>
      </c>
    </row>
    <row r="37" ht="53.1" customHeight="1">
      <c r="A37" t="inlineStr">
        <is>
          <t>BAU</t>
        </is>
      </c>
      <c r="B37" s="60" t="inlineStr">
        <is>
          <t>PWRHDR</t>
        </is>
      </c>
      <c r="C37" s="60" t="inlineStr">
        <is>
          <t>Hydro – Reservoir</t>
        </is>
      </c>
      <c r="D37" s="60" t="inlineStr">
        <is>
          <t>Construction Time</t>
        </is>
      </c>
      <c r="E37" s="61" t="inlineStr">
        <is>
          <t>years</t>
        </is>
      </c>
      <c r="F37" s="62" t="n">
        <v>5</v>
      </c>
      <c r="G37" s="62" t="n">
        <v>5</v>
      </c>
      <c r="H37" s="62" t="n">
        <v>5</v>
      </c>
      <c r="I37" s="62" t="n">
        <v>5</v>
      </c>
      <c r="J37" s="62" t="n">
        <v>5</v>
      </c>
      <c r="K37" s="62" t="n">
        <v>5</v>
      </c>
      <c r="L37" s="62" t="n">
        <v>5</v>
      </c>
      <c r="M37" s="61" t="n"/>
      <c r="N37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BAU</t>
        </is>
      </c>
      <c r="B38" s="60" t="inlineStr">
        <is>
          <t>PWRHRO</t>
        </is>
      </c>
      <c r="C38" s="60" t="inlineStr">
        <is>
          <t>Hydro – Run-of-River</t>
        </is>
      </c>
      <c r="D38" s="60" t="inlineStr">
        <is>
          <t>CAPEX</t>
        </is>
      </c>
      <c r="E38" s="61" t="inlineStr">
        <is>
          <t>USD/kW</t>
        </is>
      </c>
      <c r="F38" s="62" t="n">
        <v>1750</v>
      </c>
      <c r="G38" s="62" t="n">
        <v>1785</v>
      </c>
      <c r="H38" s="62" t="n">
        <v>1873</v>
      </c>
      <c r="I38" s="62" t="n">
        <v>1960</v>
      </c>
      <c r="J38" s="62" t="n">
        <v>2048</v>
      </c>
      <c r="K38" s="62" t="n">
        <v>2135</v>
      </c>
      <c r="L38" s="62" t="n">
        <v>2223</v>
      </c>
      <c r="M38" s="63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N38" s="63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" customHeight="1">
      <c r="A39" t="inlineStr">
        <is>
          <t>BAU</t>
        </is>
      </c>
      <c r="B39" s="60" t="inlineStr">
        <is>
          <t>PWRHRO</t>
        </is>
      </c>
      <c r="C39" s="60" t="inlineStr">
        <is>
          <t>Hydro – Run-of-River</t>
        </is>
      </c>
      <c r="D39" s="60" t="inlineStr">
        <is>
          <t>Fixed O&amp;M</t>
        </is>
      </c>
      <c r="E39" s="61" t="inlineStr">
        <is>
          <t>USD/kW/yr</t>
        </is>
      </c>
      <c r="F39" s="62" t="n">
        <v>35</v>
      </c>
      <c r="G39" s="62" t="n">
        <v>35</v>
      </c>
      <c r="H39" s="62" t="n">
        <v>35</v>
      </c>
      <c r="I39" s="62" t="n">
        <v>35</v>
      </c>
      <c r="J39" s="62" t="n">
        <v>35</v>
      </c>
      <c r="K39" s="62" t="n">
        <v>35</v>
      </c>
      <c r="L39" s="62" t="n">
        <v>35</v>
      </c>
      <c r="M39" s="61" t="n"/>
      <c r="N39" s="63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" customHeight="1">
      <c r="A40" t="inlineStr">
        <is>
          <t>BAU</t>
        </is>
      </c>
      <c r="B40" s="60" t="inlineStr">
        <is>
          <t>PWRHRO</t>
        </is>
      </c>
      <c r="C40" s="60" t="inlineStr">
        <is>
          <t>Hydro – Run-of-River</t>
        </is>
      </c>
      <c r="D40" s="60" t="inlineStr">
        <is>
          <t>Variable O&amp;M</t>
        </is>
      </c>
      <c r="E40" s="61" t="inlineStr">
        <is>
          <t>USD/MWh</t>
        </is>
      </c>
      <c r="F40" s="62" t="n">
        <v>1</v>
      </c>
      <c r="G40" s="62" t="n">
        <v>1</v>
      </c>
      <c r="H40" s="62" t="n">
        <v>1</v>
      </c>
      <c r="I40" s="62" t="n">
        <v>1</v>
      </c>
      <c r="J40" s="62" t="n">
        <v>1</v>
      </c>
      <c r="K40" s="62" t="n">
        <v>1</v>
      </c>
      <c r="L40" s="62" t="n">
        <v>1</v>
      </c>
      <c r="M40" s="61" t="n"/>
      <c r="N40" s="63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BAU</t>
        </is>
      </c>
      <c r="B41" s="60" t="inlineStr">
        <is>
          <t>PWRHRO</t>
        </is>
      </c>
      <c r="C41" s="60" t="inlineStr">
        <is>
          <t>Hydro – Run-of-River</t>
        </is>
      </c>
      <c r="D41" s="60" t="inlineStr">
        <is>
          <t>Heat Rate</t>
        </is>
      </c>
      <c r="E41" s="61" t="inlineStr">
        <is>
          <t>GJ/MWh</t>
        </is>
      </c>
      <c r="F41" s="62" t="n"/>
      <c r="G41" s="62" t="n"/>
      <c r="H41" s="62" t="n"/>
      <c r="I41" s="62" t="n"/>
      <c r="J41" s="62" t="n"/>
      <c r="K41" s="62" t="n"/>
      <c r="L41" s="62" t="n"/>
      <c r="M41" s="61" t="n"/>
      <c r="N41" s="64" t="inlineStr">
        <is>
          <t>N/A — renewable/non-combustion technology</t>
        </is>
      </c>
    </row>
    <row r="42">
      <c r="A42" t="inlineStr">
        <is>
          <t>BAU</t>
        </is>
      </c>
      <c r="B42" s="60" t="inlineStr">
        <is>
          <t>PWRHRO</t>
        </is>
      </c>
      <c r="C42" s="60" t="inlineStr">
        <is>
          <t>Hydro – Run-of-River</t>
        </is>
      </c>
      <c r="D42" s="60" t="inlineStr">
        <is>
          <t>Fuel Cost</t>
        </is>
      </c>
      <c r="E42" s="61" t="inlineStr">
        <is>
          <t>USD/GJ</t>
        </is>
      </c>
      <c r="F42" s="62" t="n"/>
      <c r="G42" s="62" t="n"/>
      <c r="H42" s="62" t="n"/>
      <c r="I42" s="62" t="n"/>
      <c r="J42" s="62" t="n"/>
      <c r="K42" s="62" t="n"/>
      <c r="L42" s="62" t="n"/>
      <c r="M42" s="61" t="n"/>
      <c r="N42" s="64" t="inlineStr">
        <is>
          <t>N/A — renewable/non-combustion technology</t>
        </is>
      </c>
    </row>
    <row r="43" ht="39.6" customHeight="1">
      <c r="A43" t="inlineStr">
        <is>
          <t>BAU</t>
        </is>
      </c>
      <c r="B43" s="60" t="inlineStr">
        <is>
          <t>PWRHRO</t>
        </is>
      </c>
      <c r="C43" s="60" t="inlineStr">
        <is>
          <t>Hydro – Run-of-River</t>
        </is>
      </c>
      <c r="D43" s="60" t="inlineStr">
        <is>
          <t>Construction Time</t>
        </is>
      </c>
      <c r="E43" s="61" t="inlineStr">
        <is>
          <t>years</t>
        </is>
      </c>
      <c r="F43" s="62" t="n">
        <v>4</v>
      </c>
      <c r="G43" s="62" t="n">
        <v>4</v>
      </c>
      <c r="H43" s="62" t="n">
        <v>4</v>
      </c>
      <c r="I43" s="62" t="n">
        <v>4</v>
      </c>
      <c r="J43" s="62" t="n">
        <v>4</v>
      </c>
      <c r="K43" s="62" t="n">
        <v>4</v>
      </c>
      <c r="L43" s="62" t="n">
        <v>4</v>
      </c>
      <c r="M43" s="61" t="n"/>
      <c r="N43" s="6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0000000000001" customHeight="1">
      <c r="A44" t="inlineStr">
        <is>
          <t>BAU</t>
        </is>
      </c>
      <c r="B44" s="60" t="inlineStr">
        <is>
          <t>PWRHPS</t>
        </is>
      </c>
      <c r="C44" s="60" t="inlineStr">
        <is>
          <t>Hydro – Pumped Storage</t>
        </is>
      </c>
      <c r="D44" s="60" t="inlineStr">
        <is>
          <t>CAPEX</t>
        </is>
      </c>
      <c r="E44" s="61" t="inlineStr">
        <is>
          <t>USD/kW</t>
        </is>
      </c>
      <c r="F44" s="62" t="n">
        <v>1000</v>
      </c>
      <c r="G44" s="62" t="n">
        <v>1000</v>
      </c>
      <c r="H44" s="62" t="n">
        <v>1000</v>
      </c>
      <c r="I44" s="62" t="n">
        <v>1000</v>
      </c>
      <c r="J44" s="62" t="n">
        <v>1000</v>
      </c>
      <c r="K44" s="62" t="n">
        <v>1000</v>
      </c>
      <c r="L44" s="62" t="n">
        <v>1000</v>
      </c>
      <c r="M44" s="63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N44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" customHeight="1">
      <c r="A45" t="inlineStr">
        <is>
          <t>BAU</t>
        </is>
      </c>
      <c r="B45" s="60" t="inlineStr">
        <is>
          <t>PWRHPS</t>
        </is>
      </c>
      <c r="C45" s="60" t="inlineStr">
        <is>
          <t>Hydro – Pumped Storage</t>
        </is>
      </c>
      <c r="D45" s="60" t="inlineStr">
        <is>
          <t>Fixed O&amp;M</t>
        </is>
      </c>
      <c r="E45" s="61" t="inlineStr">
        <is>
          <t>USD/kW/yr</t>
        </is>
      </c>
      <c r="F45" s="62" t="n">
        <v>15</v>
      </c>
      <c r="G45" s="62" t="n">
        <v>15</v>
      </c>
      <c r="H45" s="62" t="n">
        <v>15</v>
      </c>
      <c r="I45" s="62" t="n">
        <v>15</v>
      </c>
      <c r="J45" s="62" t="n">
        <v>15</v>
      </c>
      <c r="K45" s="62" t="n">
        <v>15</v>
      </c>
      <c r="L45" s="62" t="n">
        <v>15</v>
      </c>
      <c r="M45" s="61" t="n"/>
      <c r="N45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" customHeight="1">
      <c r="A46" t="inlineStr">
        <is>
          <t>BAU</t>
        </is>
      </c>
      <c r="B46" s="60" t="inlineStr">
        <is>
          <t>PWRHPS</t>
        </is>
      </c>
      <c r="C46" s="60" t="inlineStr">
        <is>
          <t>Hydro – Pumped Storage</t>
        </is>
      </c>
      <c r="D46" s="60" t="inlineStr">
        <is>
          <t>Variable O&amp;M</t>
        </is>
      </c>
      <c r="E46" s="61" t="inlineStr">
        <is>
          <t>USD/MWh</t>
        </is>
      </c>
      <c r="F46" s="62" t="n">
        <v>1</v>
      </c>
      <c r="G46" s="62" t="n">
        <v>1</v>
      </c>
      <c r="H46" s="62" t="n">
        <v>1</v>
      </c>
      <c r="I46" s="62" t="n">
        <v>1</v>
      </c>
      <c r="J46" s="62" t="n">
        <v>1</v>
      </c>
      <c r="K46" s="62" t="n">
        <v>1</v>
      </c>
      <c r="L46" s="62" t="n">
        <v>1</v>
      </c>
      <c r="M46" s="61" t="n"/>
      <c r="N46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BAU</t>
        </is>
      </c>
      <c r="B47" s="60" t="inlineStr">
        <is>
          <t>PWRHPS</t>
        </is>
      </c>
      <c r="C47" s="60" t="inlineStr">
        <is>
          <t>Hydro – Pumped Storage</t>
        </is>
      </c>
      <c r="D47" s="60" t="inlineStr">
        <is>
          <t>Heat Rate</t>
        </is>
      </c>
      <c r="E47" s="61" t="inlineStr">
        <is>
          <t>GJ/MWh</t>
        </is>
      </c>
      <c r="F47" s="62" t="n"/>
      <c r="G47" s="62" t="n"/>
      <c r="H47" s="62" t="n"/>
      <c r="I47" s="62" t="n"/>
      <c r="J47" s="62" t="n"/>
      <c r="K47" s="62" t="n"/>
      <c r="L47" s="62" t="n"/>
      <c r="M47" s="61" t="n"/>
      <c r="N47" s="64" t="inlineStr">
        <is>
          <t>N/A — renewable/non-combustion technology</t>
        </is>
      </c>
    </row>
    <row r="48">
      <c r="A48" t="inlineStr">
        <is>
          <t>BAU</t>
        </is>
      </c>
      <c r="B48" s="60" t="inlineStr">
        <is>
          <t>PWRHPS</t>
        </is>
      </c>
      <c r="C48" s="60" t="inlineStr">
        <is>
          <t>Hydro – Pumped Storage</t>
        </is>
      </c>
      <c r="D48" s="60" t="inlineStr">
        <is>
          <t>Fuel Cost</t>
        </is>
      </c>
      <c r="E48" s="61" t="inlineStr">
        <is>
          <t>USD/GJ</t>
        </is>
      </c>
      <c r="F48" s="62" t="n"/>
      <c r="G48" s="62" t="n"/>
      <c r="H48" s="62" t="n"/>
      <c r="I48" s="62" t="n"/>
      <c r="J48" s="62" t="n"/>
      <c r="K48" s="62" t="n"/>
      <c r="L48" s="62" t="n"/>
      <c r="M48" s="61" t="n"/>
      <c r="N48" s="64" t="inlineStr">
        <is>
          <t>N/A — renewable/non-combustion technology</t>
        </is>
      </c>
    </row>
    <row r="49" ht="53.1" customHeight="1">
      <c r="A49" t="inlineStr">
        <is>
          <t>BAU</t>
        </is>
      </c>
      <c r="B49" s="60" t="inlineStr">
        <is>
          <t>PWRHPS</t>
        </is>
      </c>
      <c r="C49" s="60" t="inlineStr">
        <is>
          <t>Hydro – Pumped Storage</t>
        </is>
      </c>
      <c r="D49" s="60" t="inlineStr">
        <is>
          <t>Construction Time</t>
        </is>
      </c>
      <c r="E49" s="61" t="inlineStr">
        <is>
          <t>years</t>
        </is>
      </c>
      <c r="F49" s="62" t="n">
        <v>5</v>
      </c>
      <c r="G49" s="62" t="n">
        <v>5</v>
      </c>
      <c r="H49" s="62" t="n">
        <v>5</v>
      </c>
      <c r="I49" s="62" t="n">
        <v>5</v>
      </c>
      <c r="J49" s="62" t="n">
        <v>5</v>
      </c>
      <c r="K49" s="62" t="n">
        <v>5</v>
      </c>
      <c r="L49" s="62" t="n">
        <v>5</v>
      </c>
      <c r="M49" s="61" t="n"/>
      <c r="N49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BAU</t>
        </is>
      </c>
      <c r="B50" s="60" t="inlineStr">
        <is>
          <t>PWRCOASCPC</t>
        </is>
      </c>
      <c r="C50" s="60" t="inlineStr">
        <is>
          <t>Coal – Supercritical</t>
        </is>
      </c>
      <c r="D50" s="60" t="inlineStr">
        <is>
          <t>CAPEX</t>
        </is>
      </c>
      <c r="E50" s="61" t="inlineStr">
        <is>
          <t>USD/kW</t>
        </is>
      </c>
      <c r="F50" s="62" t="n">
        <v>2100</v>
      </c>
      <c r="G50" s="62" t="n">
        <v>2100</v>
      </c>
      <c r="H50" s="62" t="n">
        <v>2100</v>
      </c>
      <c r="I50" s="62" t="n">
        <v>2100</v>
      </c>
      <c r="J50" s="62" t="n">
        <v>2100</v>
      </c>
      <c r="K50" s="62" t="n">
        <v>2100</v>
      </c>
      <c r="L50" s="62" t="n">
        <v>2100</v>
      </c>
      <c r="M50" s="63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N50" s="63" t="inlineStr">
        <is>
          <t>Base: CEB LTGEP $2,132/kW; CEA NEP $1,059/kW (India) | https://www.ceb.lk | Trajectory: Flat real cost | Confidence: High | Node anchor: IN/LK</t>
        </is>
      </c>
    </row>
    <row r="51" ht="39.6" customHeight="1">
      <c r="A51" t="inlineStr">
        <is>
          <t>BAU</t>
        </is>
      </c>
      <c r="B51" s="60" t="inlineStr">
        <is>
          <t>PWRCOASCPC</t>
        </is>
      </c>
      <c r="C51" s="60" t="inlineStr">
        <is>
          <t>Coal – Supercritical</t>
        </is>
      </c>
      <c r="D51" s="60" t="inlineStr">
        <is>
          <t>Fixed O&amp;M</t>
        </is>
      </c>
      <c r="E51" s="61" t="inlineStr">
        <is>
          <t>USD/kW/yr</t>
        </is>
      </c>
      <c r="F51" s="62" t="n">
        <v>45</v>
      </c>
      <c r="G51" s="62" t="n">
        <v>45</v>
      </c>
      <c r="H51" s="62" t="n">
        <v>45</v>
      </c>
      <c r="I51" s="62" t="n">
        <v>45</v>
      </c>
      <c r="J51" s="62" t="n">
        <v>45</v>
      </c>
      <c r="K51" s="62" t="n">
        <v>45</v>
      </c>
      <c r="L51" s="62" t="n">
        <v>45</v>
      </c>
      <c r="M51" s="61" t="n"/>
      <c r="N51" s="63" t="inlineStr">
        <is>
          <t>Base: CEB LTGEP $2,132/kW; CEA NEP $1,059/kW (India) | https://www.ceb.lk | Trajectory: Flat real cost | Confidence: High | Node anchor: IN/LK</t>
        </is>
      </c>
    </row>
    <row r="52" ht="39.6" customHeight="1">
      <c r="A52" t="inlineStr">
        <is>
          <t>BAU</t>
        </is>
      </c>
      <c r="B52" s="60" t="inlineStr">
        <is>
          <t>PWRCOASCPC</t>
        </is>
      </c>
      <c r="C52" s="60" t="inlineStr">
        <is>
          <t>Coal – Supercritical</t>
        </is>
      </c>
      <c r="D52" s="60" t="inlineStr">
        <is>
          <t>Variable O&amp;M</t>
        </is>
      </c>
      <c r="E52" s="61" t="inlineStr">
        <is>
          <t>USD/MWh</t>
        </is>
      </c>
      <c r="F52" s="62" t="n">
        <v>5</v>
      </c>
      <c r="G52" s="62" t="n">
        <v>5</v>
      </c>
      <c r="H52" s="62" t="n">
        <v>5</v>
      </c>
      <c r="I52" s="62" t="n">
        <v>5</v>
      </c>
      <c r="J52" s="62" t="n">
        <v>5</v>
      </c>
      <c r="K52" s="62" t="n">
        <v>5</v>
      </c>
      <c r="L52" s="62" t="n">
        <v>5</v>
      </c>
      <c r="M52" s="61" t="n"/>
      <c r="N52" s="63" t="inlineStr">
        <is>
          <t>Base: CEB LTGEP $2,132/kW; CEA NEP $1,059/kW (India) | https://www.ceb.lk | Trajectory: Flat real cost | Confidence: High | Node anchor: IN/LK</t>
        </is>
      </c>
    </row>
    <row r="53" ht="39.6" customHeight="1">
      <c r="A53" t="inlineStr">
        <is>
          <t>BAU</t>
        </is>
      </c>
      <c r="B53" s="60" t="inlineStr">
        <is>
          <t>PWRCOASCPC</t>
        </is>
      </c>
      <c r="C53" s="60" t="inlineStr">
        <is>
          <t>Coal – Supercritical</t>
        </is>
      </c>
      <c r="D53" s="60" t="inlineStr">
        <is>
          <t>Heat Rate</t>
        </is>
      </c>
      <c r="E53" s="61" t="inlineStr">
        <is>
          <t>GJ/MWh</t>
        </is>
      </c>
      <c r="F53" s="62" t="n">
        <v>8.710000000000001</v>
      </c>
      <c r="G53" s="62" t="n">
        <v>8.710000000000001</v>
      </c>
      <c r="H53" s="62" t="n">
        <v>8.710000000000001</v>
      </c>
      <c r="I53" s="62" t="n">
        <v>8.710000000000001</v>
      </c>
      <c r="J53" s="62" t="n">
        <v>8.710000000000001</v>
      </c>
      <c r="K53" s="62" t="n">
        <v>8.710000000000001</v>
      </c>
      <c r="L53" s="62" t="n">
        <v>8.710000000000001</v>
      </c>
      <c r="M53" s="61" t="n"/>
      <c r="N53" s="6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BAU</t>
        </is>
      </c>
      <c r="B54" s="60" t="inlineStr">
        <is>
          <t>PWRCOASCPC</t>
        </is>
      </c>
      <c r="C54" s="60" t="inlineStr">
        <is>
          <t>Coal – Supercritical</t>
        </is>
      </c>
      <c r="D54" s="60" t="inlineStr">
        <is>
          <t>Fuel Cost</t>
        </is>
      </c>
      <c r="E54" s="61" t="inlineStr">
        <is>
          <t>USD/GJ</t>
        </is>
      </c>
      <c r="F54" s="62" t="n"/>
      <c r="G54" s="62" t="n"/>
      <c r="H54" s="62" t="n"/>
      <c r="I54" s="62" t="n"/>
      <c r="J54" s="62" t="n"/>
      <c r="K54" s="62" t="n"/>
      <c r="L54" s="62" t="n"/>
      <c r="M54" s="61" t="n"/>
      <c r="N54" s="61" t="inlineStr">
        <is>
          <t>See OSTRAM_Consolidated_CostDB_v2 → Fuel_Costs sheet → 'Coal' row. WB CMO Oct 2025 + IEA WEO 2025 projections.</t>
        </is>
      </c>
    </row>
    <row r="55" ht="39.6" customHeight="1">
      <c r="A55" t="inlineStr">
        <is>
          <t>BAU</t>
        </is>
      </c>
      <c r="B55" s="60" t="inlineStr">
        <is>
          <t>PWRCOASCPC</t>
        </is>
      </c>
      <c r="C55" s="60" t="inlineStr">
        <is>
          <t>Coal – Supercritical</t>
        </is>
      </c>
      <c r="D55" s="60" t="inlineStr">
        <is>
          <t>Construction Time</t>
        </is>
      </c>
      <c r="E55" s="61" t="inlineStr">
        <is>
          <t>years</t>
        </is>
      </c>
      <c r="F55" s="62" t="n">
        <v>4</v>
      </c>
      <c r="G55" s="62" t="n">
        <v>4</v>
      </c>
      <c r="H55" s="62" t="n">
        <v>4</v>
      </c>
      <c r="I55" s="62" t="n">
        <v>4</v>
      </c>
      <c r="J55" s="62" t="n">
        <v>4</v>
      </c>
      <c r="K55" s="62" t="n">
        <v>4</v>
      </c>
      <c r="L55" s="62" t="n">
        <v>4</v>
      </c>
      <c r="M55" s="61" t="n"/>
      <c r="N55" s="63" t="inlineStr">
        <is>
          <t>Base: CEB LTGEP $2,132/kW; CEA NEP $1,059/kW (India) | https://www.ceb.lk | Trajectory: Flat real cost | Confidence: High | Node anchor: IN/LK</t>
        </is>
      </c>
    </row>
    <row r="56" ht="26.4" customHeight="1">
      <c r="A56" t="inlineStr">
        <is>
          <t>BAU</t>
        </is>
      </c>
      <c r="B56" s="60" t="inlineStr">
        <is>
          <t>PWRCOAUSC</t>
        </is>
      </c>
      <c r="C56" s="60" t="inlineStr">
        <is>
          <t>Coal – Ultra-supercritical</t>
        </is>
      </c>
      <c r="D56" s="60" t="inlineStr">
        <is>
          <t>CAPEX</t>
        </is>
      </c>
      <c r="E56" s="61" t="inlineStr">
        <is>
          <t>USD/kW</t>
        </is>
      </c>
      <c r="F56" s="62" t="n">
        <v>2250</v>
      </c>
      <c r="G56" s="62" t="n">
        <v>2250</v>
      </c>
      <c r="H56" s="62" t="n">
        <v>2250</v>
      </c>
      <c r="I56" s="62" t="n">
        <v>2250</v>
      </c>
      <c r="J56" s="62" t="n">
        <v>2250</v>
      </c>
      <c r="K56" s="62" t="n">
        <v>2250</v>
      </c>
      <c r="L56" s="62" t="n">
        <v>2250</v>
      </c>
      <c r="M56" s="63" t="inlineStr">
        <is>
          <t>BD ×~1.6: Payra/Rampal cost reporting
LK ×~2.0: CEB LTGEP $2,132/kW (https://www.ceb.lk)</t>
        </is>
      </c>
      <c r="N56" s="63" t="inlineStr">
        <is>
          <t>Base: Est. ~7% premium over SC; better heat rate | Trajectory: Flat real cost | Confidence: Medium | Node anchor: IN/LK</t>
        </is>
      </c>
    </row>
    <row r="57" ht="26.4" customHeight="1">
      <c r="A57" t="inlineStr">
        <is>
          <t>BAU</t>
        </is>
      </c>
      <c r="B57" s="60" t="inlineStr">
        <is>
          <t>PWRCOAUSC</t>
        </is>
      </c>
      <c r="C57" s="60" t="inlineStr">
        <is>
          <t>Coal – Ultra-supercritical</t>
        </is>
      </c>
      <c r="D57" s="60" t="inlineStr">
        <is>
          <t>Fixed O&amp;M</t>
        </is>
      </c>
      <c r="E57" s="61" t="inlineStr">
        <is>
          <t>USD/kW/yr</t>
        </is>
      </c>
      <c r="F57" s="62" t="n">
        <v>45</v>
      </c>
      <c r="G57" s="62" t="n">
        <v>45</v>
      </c>
      <c r="H57" s="62" t="n">
        <v>45</v>
      </c>
      <c r="I57" s="62" t="n">
        <v>45</v>
      </c>
      <c r="J57" s="62" t="n">
        <v>45</v>
      </c>
      <c r="K57" s="62" t="n">
        <v>45</v>
      </c>
      <c r="L57" s="62" t="n">
        <v>45</v>
      </c>
      <c r="M57" s="61" t="n"/>
      <c r="N57" s="63" t="inlineStr">
        <is>
          <t>Base: Est. ~7% premium over SC; better heat rate | Trajectory: Flat real cost | Confidence: Medium | Node anchor: IN/LK</t>
        </is>
      </c>
    </row>
    <row r="58" ht="26.4" customHeight="1">
      <c r="A58" t="inlineStr">
        <is>
          <t>BAU</t>
        </is>
      </c>
      <c r="B58" s="60" t="inlineStr">
        <is>
          <t>PWRCOAUSC</t>
        </is>
      </c>
      <c r="C58" s="60" t="inlineStr">
        <is>
          <t>Coal – Ultra-supercritical</t>
        </is>
      </c>
      <c r="D58" s="60" t="inlineStr">
        <is>
          <t>Variable O&amp;M</t>
        </is>
      </c>
      <c r="E58" s="61" t="inlineStr">
        <is>
          <t>USD/MWh</t>
        </is>
      </c>
      <c r="F58" s="62" t="n">
        <v>5</v>
      </c>
      <c r="G58" s="62" t="n">
        <v>5</v>
      </c>
      <c r="H58" s="62" t="n">
        <v>5</v>
      </c>
      <c r="I58" s="62" t="n">
        <v>5</v>
      </c>
      <c r="J58" s="62" t="n">
        <v>5</v>
      </c>
      <c r="K58" s="62" t="n">
        <v>5</v>
      </c>
      <c r="L58" s="62" t="n">
        <v>5</v>
      </c>
      <c r="M58" s="61" t="n"/>
      <c r="N58" s="63" t="inlineStr">
        <is>
          <t>Base: Est. ~7% premium over SC; better heat rate | Trajectory: Flat real cost | Confidence: Medium | Node anchor: IN/LK</t>
        </is>
      </c>
    </row>
    <row r="59" ht="26.4" customHeight="1">
      <c r="A59" t="inlineStr">
        <is>
          <t>BAU</t>
        </is>
      </c>
      <c r="B59" s="60" t="inlineStr">
        <is>
          <t>PWRCOAUSC</t>
        </is>
      </c>
      <c r="C59" s="60" t="inlineStr">
        <is>
          <t>Coal – Ultra-supercritical</t>
        </is>
      </c>
      <c r="D59" s="60" t="inlineStr">
        <is>
          <t>Heat Rate</t>
        </is>
      </c>
      <c r="E59" s="61" t="inlineStr">
        <is>
          <t>GJ/MWh</t>
        </is>
      </c>
      <c r="F59" s="62" t="n">
        <v>8.199999999999999</v>
      </c>
      <c r="G59" s="62" t="n">
        <v>8.199999999999999</v>
      </c>
      <c r="H59" s="62" t="n">
        <v>8.199999999999999</v>
      </c>
      <c r="I59" s="62" t="n">
        <v>8.199999999999999</v>
      </c>
      <c r="J59" s="62" t="n">
        <v>8.199999999999999</v>
      </c>
      <c r="K59" s="62" t="n">
        <v>8.199999999999999</v>
      </c>
      <c r="L59" s="62" t="n">
        <v>8.199999999999999</v>
      </c>
      <c r="M59" s="61" t="n"/>
      <c r="N59" s="63" t="inlineStr">
        <is>
          <t>Base: Est. ~7% premium over SC; better heat rate | Trajectory: Flat real cost | Confidence: Medium | Node anchor: IN/LK</t>
        </is>
      </c>
    </row>
    <row r="60">
      <c r="A60" t="inlineStr">
        <is>
          <t>BAU</t>
        </is>
      </c>
      <c r="B60" s="60" t="inlineStr">
        <is>
          <t>PWRCOAUSC</t>
        </is>
      </c>
      <c r="C60" s="60" t="inlineStr">
        <is>
          <t>Coal – Ultra-supercritical</t>
        </is>
      </c>
      <c r="D60" s="60" t="inlineStr">
        <is>
          <t>Fuel Cost</t>
        </is>
      </c>
      <c r="E60" s="61" t="inlineStr">
        <is>
          <t>USD/GJ</t>
        </is>
      </c>
      <c r="F60" s="62" t="n"/>
      <c r="G60" s="62" t="n"/>
      <c r="H60" s="62" t="n"/>
      <c r="I60" s="62" t="n"/>
      <c r="J60" s="62" t="n"/>
      <c r="K60" s="62" t="n"/>
      <c r="L60" s="62" t="n"/>
      <c r="M60" s="61" t="n"/>
      <c r="N60" s="61" t="inlineStr">
        <is>
          <t>See OSTRAM_Consolidated_CostDB_v2 → Fuel_Costs sheet → 'Coal' row. WB CMO Oct 2025 + IEA WEO 2025 projections.</t>
        </is>
      </c>
    </row>
    <row r="61" ht="26.4" customHeight="1">
      <c r="A61" t="inlineStr">
        <is>
          <t>BAU</t>
        </is>
      </c>
      <c r="B61" s="60" t="inlineStr">
        <is>
          <t>PWRCOAUSC</t>
        </is>
      </c>
      <c r="C61" s="60" t="inlineStr">
        <is>
          <t>Coal – Ultra-supercritical</t>
        </is>
      </c>
      <c r="D61" s="60" t="inlineStr">
        <is>
          <t>Construction Time</t>
        </is>
      </c>
      <c r="E61" s="61" t="inlineStr">
        <is>
          <t>years</t>
        </is>
      </c>
      <c r="F61" s="62" t="n">
        <v>4</v>
      </c>
      <c r="G61" s="62" t="n">
        <v>4</v>
      </c>
      <c r="H61" s="62" t="n">
        <v>4</v>
      </c>
      <c r="I61" s="62" t="n">
        <v>4</v>
      </c>
      <c r="J61" s="62" t="n">
        <v>4</v>
      </c>
      <c r="K61" s="62" t="n">
        <v>4</v>
      </c>
      <c r="L61" s="62" t="n">
        <v>4</v>
      </c>
      <c r="M61" s="61" t="n"/>
      <c r="N61" s="63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BAU</t>
        </is>
      </c>
      <c r="B62" s="60" t="inlineStr">
        <is>
          <t>PWRCCG</t>
        </is>
      </c>
      <c r="C62" s="60" t="inlineStr">
        <is>
          <t>Combined Cycle Gas Turbine</t>
        </is>
      </c>
      <c r="D62" s="60" t="inlineStr">
        <is>
          <t>CAPEX</t>
        </is>
      </c>
      <c r="E62" s="61" t="inlineStr">
        <is>
          <t>USD/kW</t>
        </is>
      </c>
      <c r="F62" s="62" t="n">
        <v>1300</v>
      </c>
      <c r="G62" s="62" t="n">
        <v>1300</v>
      </c>
      <c r="H62" s="62" t="n">
        <v>1300</v>
      </c>
      <c r="I62" s="62" t="n">
        <v>1300</v>
      </c>
      <c r="J62" s="62" t="n">
        <v>1300</v>
      </c>
      <c r="K62" s="62" t="n">
        <v>1300</v>
      </c>
      <c r="L62" s="62" t="n">
        <v>1300</v>
      </c>
      <c r="M62" s="63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N62" s="63" t="inlineStr">
        <is>
          <t>Base: CEB LTGEP $1,273-1,507/kW; FOM=1.13 $/kW-mo | https://www.ceb.lk | Trajectory: Flat real cost | Confidence: High | Node anchor: LK</t>
        </is>
      </c>
    </row>
    <row r="63" ht="39.6" customHeight="1">
      <c r="A63" t="inlineStr">
        <is>
          <t>BAU</t>
        </is>
      </c>
      <c r="B63" s="60" t="inlineStr">
        <is>
          <t>PWRCCG</t>
        </is>
      </c>
      <c r="C63" s="60" t="inlineStr">
        <is>
          <t>Combined Cycle Gas Turbine</t>
        </is>
      </c>
      <c r="D63" s="60" t="inlineStr">
        <is>
          <t>Fixed O&amp;M</t>
        </is>
      </c>
      <c r="E63" s="61" t="inlineStr">
        <is>
          <t>USD/kW/yr</t>
        </is>
      </c>
      <c r="F63" s="62" t="n">
        <v>13.6</v>
      </c>
      <c r="G63" s="62" t="n">
        <v>13.6</v>
      </c>
      <c r="H63" s="62" t="n">
        <v>13.6</v>
      </c>
      <c r="I63" s="62" t="n">
        <v>13.6</v>
      </c>
      <c r="J63" s="62" t="n">
        <v>13.6</v>
      </c>
      <c r="K63" s="62" t="n">
        <v>13.6</v>
      </c>
      <c r="L63" s="62" t="n">
        <v>13.6</v>
      </c>
      <c r="M63" s="61" t="n"/>
      <c r="N63" s="63" t="inlineStr">
        <is>
          <t>Base: CEB LTGEP $1,273-1,507/kW; FOM=1.13 $/kW-mo | https://www.ceb.lk | Trajectory: Flat real cost | Confidence: High | Node anchor: LK</t>
        </is>
      </c>
    </row>
    <row r="64" ht="39.6" customHeight="1">
      <c r="A64" t="inlineStr">
        <is>
          <t>BAU</t>
        </is>
      </c>
      <c r="B64" s="60" t="inlineStr">
        <is>
          <t>PWRCCG</t>
        </is>
      </c>
      <c r="C64" s="60" t="inlineStr">
        <is>
          <t>Combined Cycle Gas Turbine</t>
        </is>
      </c>
      <c r="D64" s="60" t="inlineStr">
        <is>
          <t>Variable O&amp;M</t>
        </is>
      </c>
      <c r="E64" s="61" t="inlineStr">
        <is>
          <t>USD/MWh</t>
        </is>
      </c>
      <c r="F64" s="62" t="n">
        <v>2.83</v>
      </c>
      <c r="G64" s="62" t="n">
        <v>2.83</v>
      </c>
      <c r="H64" s="62" t="n">
        <v>2.83</v>
      </c>
      <c r="I64" s="62" t="n">
        <v>2.83</v>
      </c>
      <c r="J64" s="62" t="n">
        <v>2.83</v>
      </c>
      <c r="K64" s="62" t="n">
        <v>2.83</v>
      </c>
      <c r="L64" s="62" t="n">
        <v>2.83</v>
      </c>
      <c r="M64" s="61" t="n"/>
      <c r="N64" s="63" t="inlineStr">
        <is>
          <t>Base: CEB LTGEP $1,273-1,507/kW; FOM=1.13 $/kW-mo | https://www.ceb.lk | Trajectory: Flat real cost | Confidence: High | Node anchor: LK</t>
        </is>
      </c>
    </row>
    <row r="65" ht="39.6" customHeight="1">
      <c r="A65" t="inlineStr">
        <is>
          <t>BAU</t>
        </is>
      </c>
      <c r="B65" s="60" t="inlineStr">
        <is>
          <t>PWRCCG</t>
        </is>
      </c>
      <c r="C65" s="60" t="inlineStr">
        <is>
          <t>Combined Cycle Gas Turbine</t>
        </is>
      </c>
      <c r="D65" s="60" t="inlineStr">
        <is>
          <t>Heat Rate</t>
        </is>
      </c>
      <c r="E65" s="61" t="inlineStr">
        <is>
          <t>GJ/MWh</t>
        </is>
      </c>
      <c r="F65" s="62" t="n">
        <v>6.51</v>
      </c>
      <c r="G65" s="62" t="n">
        <v>6.51</v>
      </c>
      <c r="H65" s="62" t="n">
        <v>6.51</v>
      </c>
      <c r="I65" s="62" t="n">
        <v>6.51</v>
      </c>
      <c r="J65" s="62" t="n">
        <v>6.51</v>
      </c>
      <c r="K65" s="62" t="n">
        <v>6.51</v>
      </c>
      <c r="L65" s="62" t="n">
        <v>6.51</v>
      </c>
      <c r="M65" s="61" t="n"/>
      <c r="N65" s="63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BAU</t>
        </is>
      </c>
      <c r="B66" s="60" t="inlineStr">
        <is>
          <t>PWRCCG</t>
        </is>
      </c>
      <c r="C66" s="60" t="inlineStr">
        <is>
          <t>Combined Cycle Gas Turbine</t>
        </is>
      </c>
      <c r="D66" s="60" t="inlineStr">
        <is>
          <t>Fuel Cost</t>
        </is>
      </c>
      <c r="E66" s="61" t="inlineStr">
        <is>
          <t>USD/GJ</t>
        </is>
      </c>
      <c r="F66" s="62" t="n"/>
      <c r="G66" s="62" t="n"/>
      <c r="H66" s="62" t="n"/>
      <c r="I66" s="62" t="n"/>
      <c r="J66" s="62" t="n"/>
      <c r="K66" s="62" t="n"/>
      <c r="L66" s="62" t="n"/>
      <c r="M66" s="61" t="n"/>
      <c r="N66" s="61" t="inlineStr">
        <is>
          <t>See OSTRAM_Consolidated_CostDB_v2 → Fuel_Costs sheet → 'Natural gas' row. WB CMO Oct 2025 + IEA WEO 2025 projections.</t>
        </is>
      </c>
    </row>
    <row r="67" ht="39.6" customHeight="1">
      <c r="A67" t="inlineStr">
        <is>
          <t>BAU</t>
        </is>
      </c>
      <c r="B67" s="60" t="inlineStr">
        <is>
          <t>PWRCCG</t>
        </is>
      </c>
      <c r="C67" s="60" t="inlineStr">
        <is>
          <t>Combined Cycle Gas Turbine</t>
        </is>
      </c>
      <c r="D67" s="60" t="inlineStr">
        <is>
          <t>Construction Time</t>
        </is>
      </c>
      <c r="E67" s="61" t="inlineStr">
        <is>
          <t>years</t>
        </is>
      </c>
      <c r="F67" s="62" t="n">
        <v>3</v>
      </c>
      <c r="G67" s="62" t="n">
        <v>3</v>
      </c>
      <c r="H67" s="62" t="n">
        <v>3</v>
      </c>
      <c r="I67" s="62" t="n">
        <v>3</v>
      </c>
      <c r="J67" s="62" t="n">
        <v>3</v>
      </c>
      <c r="K67" s="62" t="n">
        <v>3</v>
      </c>
      <c r="L67" s="62" t="n">
        <v>3</v>
      </c>
      <c r="M67" s="61" t="n"/>
      <c r="N67" s="63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BAU</t>
        </is>
      </c>
      <c r="B68" s="60" t="inlineStr">
        <is>
          <t>PWROCG</t>
        </is>
      </c>
      <c r="C68" s="60" t="inlineStr">
        <is>
          <t>Open Cycle Gas Turbine</t>
        </is>
      </c>
      <c r="D68" s="60" t="inlineStr">
        <is>
          <t>CAPEX</t>
        </is>
      </c>
      <c r="E68" s="61" t="inlineStr">
        <is>
          <t>USD/kW</t>
        </is>
      </c>
      <c r="F68" s="62" t="n">
        <v>360</v>
      </c>
      <c r="G68" s="62" t="n">
        <v>360</v>
      </c>
      <c r="H68" s="62" t="n">
        <v>360</v>
      </c>
      <c r="I68" s="62" t="n">
        <v>360</v>
      </c>
      <c r="J68" s="62" t="n">
        <v>360</v>
      </c>
      <c r="K68" s="62" t="n">
        <v>360</v>
      </c>
      <c r="L68" s="62" t="n">
        <v>360</v>
      </c>
      <c r="M68" s="63" t="inlineStr">
        <is>
          <t>IN(base)=$450/kW | BD=$495(×1.1) | LK=$360(×0.8) | NP=N/A | BT=N/A | MV=N/A
Anchor refs: CEA; CEB LTGEP
BD ×~1.1: IEPMP ~$770/kW
LK ×~1.9: CEB LTGEP $1,273-1,507/kW (https://www.ceb.lk)</t>
        </is>
      </c>
      <c r="N68" s="63" t="inlineStr">
        <is>
          <t>Base: CEB LTGEP $360/kW; FOM=0.64 $/kW-mo | https://www.ceb.lk | Trajectory: Flat real cost | Confidence: High | Node anchor: LK</t>
        </is>
      </c>
    </row>
    <row r="69" ht="26.4" customHeight="1">
      <c r="A69" t="inlineStr">
        <is>
          <t>BAU</t>
        </is>
      </c>
      <c r="B69" s="60" t="inlineStr">
        <is>
          <t>PWROCG</t>
        </is>
      </c>
      <c r="C69" s="60" t="inlineStr">
        <is>
          <t>Open Cycle Gas Turbine</t>
        </is>
      </c>
      <c r="D69" s="60" t="inlineStr">
        <is>
          <t>Fixed O&amp;M</t>
        </is>
      </c>
      <c r="E69" s="61" t="inlineStr">
        <is>
          <t>USD/kW/yr</t>
        </is>
      </c>
      <c r="F69" s="62" t="n">
        <v>7.7</v>
      </c>
      <c r="G69" s="62" t="n">
        <v>7.7</v>
      </c>
      <c r="H69" s="62" t="n">
        <v>7.7</v>
      </c>
      <c r="I69" s="62" t="n">
        <v>7.7</v>
      </c>
      <c r="J69" s="62" t="n">
        <v>7.7</v>
      </c>
      <c r="K69" s="62" t="n">
        <v>7.7</v>
      </c>
      <c r="L69" s="62" t="n">
        <v>7.7</v>
      </c>
      <c r="M69" s="61" t="n"/>
      <c r="N69" s="63" t="inlineStr">
        <is>
          <t>Base: CEB LTGEP $360/kW; FOM=0.64 $/kW-mo | https://www.ceb.lk | Trajectory: Flat real cost | Confidence: High | Node anchor: LK</t>
        </is>
      </c>
    </row>
    <row r="70" ht="26.4" customHeight="1">
      <c r="A70" t="inlineStr">
        <is>
          <t>BAU</t>
        </is>
      </c>
      <c r="B70" s="60" t="inlineStr">
        <is>
          <t>PWROCG</t>
        </is>
      </c>
      <c r="C70" s="60" t="inlineStr">
        <is>
          <t>Open Cycle Gas Turbine</t>
        </is>
      </c>
      <c r="D70" s="60" t="inlineStr">
        <is>
          <t>Variable O&amp;M</t>
        </is>
      </c>
      <c r="E70" s="61" t="inlineStr">
        <is>
          <t>USD/MWh</t>
        </is>
      </c>
      <c r="F70" s="62" t="n">
        <v>4.99</v>
      </c>
      <c r="G70" s="62" t="n">
        <v>4.99</v>
      </c>
      <c r="H70" s="62" t="n">
        <v>4.99</v>
      </c>
      <c r="I70" s="62" t="n">
        <v>4.99</v>
      </c>
      <c r="J70" s="62" t="n">
        <v>4.99</v>
      </c>
      <c r="K70" s="62" t="n">
        <v>4.99</v>
      </c>
      <c r="L70" s="62" t="n">
        <v>4.99</v>
      </c>
      <c r="M70" s="61" t="n"/>
      <c r="N70" s="63" t="inlineStr">
        <is>
          <t>Base: CEB LTGEP $360/kW; FOM=0.64 $/kW-mo | https://www.ceb.lk | Trajectory: Flat real cost | Confidence: High | Node anchor: LK</t>
        </is>
      </c>
    </row>
    <row r="71" ht="26.4" customHeight="1">
      <c r="A71" t="inlineStr">
        <is>
          <t>BAU</t>
        </is>
      </c>
      <c r="B71" s="60" t="inlineStr">
        <is>
          <t>PWROCG</t>
        </is>
      </c>
      <c r="C71" s="60" t="inlineStr">
        <is>
          <t>Open Cycle Gas Turbine</t>
        </is>
      </c>
      <c r="D71" s="60" t="inlineStr">
        <is>
          <t>Heat Rate</t>
        </is>
      </c>
      <c r="E71" s="61" t="inlineStr">
        <is>
          <t>GJ/MWh</t>
        </is>
      </c>
      <c r="F71" s="62" t="n">
        <v>9.65</v>
      </c>
      <c r="G71" s="62" t="n">
        <v>9.65</v>
      </c>
      <c r="H71" s="62" t="n">
        <v>9.65</v>
      </c>
      <c r="I71" s="62" t="n">
        <v>9.65</v>
      </c>
      <c r="J71" s="62" t="n">
        <v>9.65</v>
      </c>
      <c r="K71" s="62" t="n">
        <v>9.65</v>
      </c>
      <c r="L71" s="62" t="n">
        <v>9.65</v>
      </c>
      <c r="M71" s="61" t="n"/>
      <c r="N71" s="63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BAU</t>
        </is>
      </c>
      <c r="B72" s="60" t="inlineStr">
        <is>
          <t>PWROCG</t>
        </is>
      </c>
      <c r="C72" s="60" t="inlineStr">
        <is>
          <t>Open Cycle Gas Turbine</t>
        </is>
      </c>
      <c r="D72" s="60" t="inlineStr">
        <is>
          <t>Fuel Cost</t>
        </is>
      </c>
      <c r="E72" s="61" t="inlineStr">
        <is>
          <t>USD/GJ</t>
        </is>
      </c>
      <c r="F72" s="62" t="n"/>
      <c r="G72" s="62" t="n"/>
      <c r="H72" s="62" t="n"/>
      <c r="I72" s="62" t="n"/>
      <c r="J72" s="62" t="n"/>
      <c r="K72" s="62" t="n"/>
      <c r="L72" s="62" t="n"/>
      <c r="M72" s="61" t="n"/>
      <c r="N72" s="61" t="inlineStr">
        <is>
          <t>See OSTRAM_Consolidated_CostDB_v2 → Fuel_Costs sheet → 'Natural gas' row. WB CMO Oct 2025 + IEA WEO 2025 projections.</t>
        </is>
      </c>
    </row>
    <row r="73" ht="26.4" customHeight="1">
      <c r="A73" t="inlineStr">
        <is>
          <t>BAU</t>
        </is>
      </c>
      <c r="B73" s="60" t="inlineStr">
        <is>
          <t>PWROCG</t>
        </is>
      </c>
      <c r="C73" s="60" t="inlineStr">
        <is>
          <t>Open Cycle Gas Turbine</t>
        </is>
      </c>
      <c r="D73" s="60" t="inlineStr">
        <is>
          <t>Construction Time</t>
        </is>
      </c>
      <c r="E73" s="61" t="inlineStr">
        <is>
          <t>years</t>
        </is>
      </c>
      <c r="F73" s="62" t="n">
        <v>2</v>
      </c>
      <c r="G73" s="62" t="n">
        <v>2</v>
      </c>
      <c r="H73" s="62" t="n">
        <v>2</v>
      </c>
      <c r="I73" s="62" t="n">
        <v>2</v>
      </c>
      <c r="J73" s="62" t="n">
        <v>2</v>
      </c>
      <c r="K73" s="62" t="n">
        <v>2</v>
      </c>
      <c r="L73" s="62" t="n">
        <v>2</v>
      </c>
      <c r="M73" s="61" t="n"/>
      <c r="N73" s="63" t="inlineStr">
        <is>
          <t>Base: CEB LTGEP $360/kW; FOM=0.64 $/kW-mo | https://www.ceb.lk | Trajectory: Flat real cost | Confidence: High | Node anchor: LK</t>
        </is>
      </c>
    </row>
    <row r="74" ht="119.1" customHeight="1">
      <c r="A74" t="inlineStr">
        <is>
          <t>BAU</t>
        </is>
      </c>
      <c r="B74" s="60" t="inlineStr">
        <is>
          <t>PWROIL</t>
        </is>
      </c>
      <c r="C74" s="60" t="inlineStr">
        <is>
          <t>Oil/Diesel generation</t>
        </is>
      </c>
      <c r="D74" s="60" t="inlineStr">
        <is>
          <t>CAPEX</t>
        </is>
      </c>
      <c r="E74" s="61" t="inlineStr">
        <is>
          <t>USD/kW</t>
        </is>
      </c>
      <c r="F74" s="62" t="n">
        <v>1000</v>
      </c>
      <c r="G74" s="62" t="n">
        <v>1000</v>
      </c>
      <c r="H74" s="62" t="n">
        <v>1000</v>
      </c>
      <c r="I74" s="62" t="n">
        <v>1000</v>
      </c>
      <c r="J74" s="62" t="n">
        <v>1000</v>
      </c>
      <c r="K74" s="62" t="n">
        <v>1000</v>
      </c>
      <c r="L74" s="62" t="n">
        <v>1000</v>
      </c>
      <c r="M74" s="63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N74" s="63" t="inlineStr">
        <is>
          <t>Base: CEB LTGEP FO IC $1,000-1,124/kW; FOM=3.25 $/kW-mo | https://www.ceb.lk | Trajectory: Flat real cost | Confidence: High | Node anchor: LK/MV</t>
        </is>
      </c>
    </row>
    <row r="75" ht="39.6" customHeight="1">
      <c r="A75" t="inlineStr">
        <is>
          <t>BAU</t>
        </is>
      </c>
      <c r="B75" s="60" t="inlineStr">
        <is>
          <t>PWROIL</t>
        </is>
      </c>
      <c r="C75" s="60" t="inlineStr">
        <is>
          <t>Oil/Diesel generation</t>
        </is>
      </c>
      <c r="D75" s="60" t="inlineStr">
        <is>
          <t>Fixed O&amp;M</t>
        </is>
      </c>
      <c r="E75" s="61" t="inlineStr">
        <is>
          <t>USD/kW/yr</t>
        </is>
      </c>
      <c r="F75" s="62" t="n">
        <v>39</v>
      </c>
      <c r="G75" s="62" t="n">
        <v>39</v>
      </c>
      <c r="H75" s="62" t="n">
        <v>39</v>
      </c>
      <c r="I75" s="62" t="n">
        <v>39</v>
      </c>
      <c r="J75" s="62" t="n">
        <v>39</v>
      </c>
      <c r="K75" s="62" t="n">
        <v>39</v>
      </c>
      <c r="L75" s="62" t="n">
        <v>39</v>
      </c>
      <c r="M75" s="61" t="n"/>
      <c r="N75" s="63" t="inlineStr">
        <is>
          <t>Base: CEB LTGEP FO IC $1,000-1,124/kW; FOM=3.25 $/kW-mo | https://www.ceb.lk | Trajectory: Flat real cost | Confidence: High | Node anchor: LK/MV</t>
        </is>
      </c>
    </row>
    <row r="76" ht="39.6" customHeight="1">
      <c r="A76" t="inlineStr">
        <is>
          <t>BAU</t>
        </is>
      </c>
      <c r="B76" s="60" t="inlineStr">
        <is>
          <t>PWROIL</t>
        </is>
      </c>
      <c r="C76" s="60" t="inlineStr">
        <is>
          <t>Oil/Diesel generation</t>
        </is>
      </c>
      <c r="D76" s="60" t="inlineStr">
        <is>
          <t>Variable O&amp;M</t>
        </is>
      </c>
      <c r="E76" s="61" t="inlineStr">
        <is>
          <t>USD/MWh</t>
        </is>
      </c>
      <c r="F76" s="62" t="n">
        <v>6.31</v>
      </c>
      <c r="G76" s="62" t="n">
        <v>6.31</v>
      </c>
      <c r="H76" s="62" t="n">
        <v>6.31</v>
      </c>
      <c r="I76" s="62" t="n">
        <v>6.31</v>
      </c>
      <c r="J76" s="62" t="n">
        <v>6.31</v>
      </c>
      <c r="K76" s="62" t="n">
        <v>6.31</v>
      </c>
      <c r="L76" s="62" t="n">
        <v>6.31</v>
      </c>
      <c r="M76" s="61" t="n"/>
      <c r="N76" s="63" t="inlineStr">
        <is>
          <t>Base: CEB LTGEP FO IC $1,000-1,124/kW; FOM=3.25 $/kW-mo | https://www.ceb.lk | Trajectory: Flat real cost | Confidence: High | Node anchor: LK/MV</t>
        </is>
      </c>
    </row>
    <row r="77" ht="39.6" customHeight="1">
      <c r="A77" t="inlineStr">
        <is>
          <t>BAU</t>
        </is>
      </c>
      <c r="B77" s="60" t="inlineStr">
        <is>
          <t>PWROIL</t>
        </is>
      </c>
      <c r="C77" s="60" t="inlineStr">
        <is>
          <t>Oil/Diesel generation</t>
        </is>
      </c>
      <c r="D77" s="60" t="inlineStr">
        <is>
          <t>Heat Rate</t>
        </is>
      </c>
      <c r="E77" s="61" t="inlineStr">
        <is>
          <t>GJ/MWh</t>
        </is>
      </c>
      <c r="F77" s="62" t="n">
        <v>8.73</v>
      </c>
      <c r="G77" s="62" t="n">
        <v>8.73</v>
      </c>
      <c r="H77" s="62" t="n">
        <v>8.73</v>
      </c>
      <c r="I77" s="62" t="n">
        <v>8.73</v>
      </c>
      <c r="J77" s="62" t="n">
        <v>8.73</v>
      </c>
      <c r="K77" s="62" t="n">
        <v>8.73</v>
      </c>
      <c r="L77" s="62" t="n">
        <v>8.73</v>
      </c>
      <c r="M77" s="61" t="n"/>
      <c r="N77" s="63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BAU</t>
        </is>
      </c>
      <c r="B78" s="60" t="inlineStr">
        <is>
          <t>PWROIL</t>
        </is>
      </c>
      <c r="C78" s="60" t="inlineStr">
        <is>
          <t>Oil/Diesel generation</t>
        </is>
      </c>
      <c r="D78" s="60" t="inlineStr">
        <is>
          <t>Fuel Cost</t>
        </is>
      </c>
      <c r="E78" s="61" t="inlineStr">
        <is>
          <t>USD/GJ</t>
        </is>
      </c>
      <c r="F78" s="62" t="n"/>
      <c r="G78" s="62" t="n"/>
      <c r="H78" s="62" t="n"/>
      <c r="I78" s="62" t="n"/>
      <c r="J78" s="62" t="n"/>
      <c r="K78" s="62" t="n"/>
      <c r="L78" s="62" t="n"/>
      <c r="M78" s="61" t="n"/>
      <c r="N78" s="61" t="inlineStr">
        <is>
          <t>See OSTRAM_Consolidated_CostDB_v2 → Fuel_Costs sheet → 'Crude oil (Brent)' row. WB CMO Oct 2025 + IEA WEO 2025 projections.</t>
        </is>
      </c>
    </row>
    <row r="79" ht="39.6" customHeight="1">
      <c r="A79" t="inlineStr">
        <is>
          <t>BAU</t>
        </is>
      </c>
      <c r="B79" s="60" t="inlineStr">
        <is>
          <t>PWROIL</t>
        </is>
      </c>
      <c r="C79" s="60" t="inlineStr">
        <is>
          <t>Oil/Diesel generation</t>
        </is>
      </c>
      <c r="D79" s="60" t="inlineStr">
        <is>
          <t>Construction Time</t>
        </is>
      </c>
      <c r="E79" s="61" t="inlineStr">
        <is>
          <t>years</t>
        </is>
      </c>
      <c r="F79" s="62" t="n">
        <v>1.5</v>
      </c>
      <c r="G79" s="62" t="n">
        <v>1.5</v>
      </c>
      <c r="H79" s="62" t="n">
        <v>1.5</v>
      </c>
      <c r="I79" s="62" t="n">
        <v>1.5</v>
      </c>
      <c r="J79" s="62" t="n">
        <v>1.5</v>
      </c>
      <c r="K79" s="62" t="n">
        <v>1.5</v>
      </c>
      <c r="L79" s="62" t="n">
        <v>1.5</v>
      </c>
      <c r="M79" s="61" t="n"/>
      <c r="N79" s="63" t="inlineStr">
        <is>
          <t>Base: CEB LTGEP FO IC $1,000-1,124/kW; FOM=3.25 $/kW-mo | https://www.ceb.lk | Trajectory: Flat real cost | Confidence: High | Node anchor: LK/MV</t>
        </is>
      </c>
    </row>
    <row r="80" ht="39.6" customHeight="1">
      <c r="A80" t="inlineStr">
        <is>
          <t>BAU</t>
        </is>
      </c>
      <c r="B80" s="60" t="inlineStr">
        <is>
          <t>PWRBIO</t>
        </is>
      </c>
      <c r="C80" s="60" t="inlineStr">
        <is>
          <t>Biomass/Bagasse</t>
        </is>
      </c>
      <c r="D80" s="60" t="inlineStr">
        <is>
          <t>CAPEX</t>
        </is>
      </c>
      <c r="E80" s="61" t="inlineStr">
        <is>
          <t>USD/kW</t>
        </is>
      </c>
      <c r="F80" s="62" t="n">
        <v>1782</v>
      </c>
      <c r="G80" s="62" t="n">
        <v>1782</v>
      </c>
      <c r="H80" s="62" t="n">
        <v>1782</v>
      </c>
      <c r="I80" s="62" t="n">
        <v>1782</v>
      </c>
      <c r="J80" s="62" t="n">
        <v>1782</v>
      </c>
      <c r="K80" s="62" t="n">
        <v>1782</v>
      </c>
      <c r="L80" s="62" t="n">
        <v>1782</v>
      </c>
      <c r="M80" s="63" t="inlineStr">
        <is>
          <t>IN(base)=$1142/kW | BD=N/A | LK=$1782(×1.6) | NP=N/A | BT=N/A | MV=N/A
Anchor refs: CEA NEP; CEB LTGEP</t>
        </is>
      </c>
      <c r="N80" s="63" t="inlineStr">
        <is>
          <t>Base: CEB LTGEP $1,782/kW; FOM=4% CAPEX | https://www.ceb.lk | Trajectory: Flat real cost | Confidence: Medium | Node anchor: LK</t>
        </is>
      </c>
    </row>
    <row r="81" ht="26.4" customHeight="1">
      <c r="A81" t="inlineStr">
        <is>
          <t>BAU</t>
        </is>
      </c>
      <c r="B81" s="60" t="inlineStr">
        <is>
          <t>PWRBIO</t>
        </is>
      </c>
      <c r="C81" s="60" t="inlineStr">
        <is>
          <t>Biomass/Bagasse</t>
        </is>
      </c>
      <c r="D81" s="60" t="inlineStr">
        <is>
          <t>Fixed O&amp;M</t>
        </is>
      </c>
      <c r="E81" s="61" t="inlineStr">
        <is>
          <t>USD/kW/yr</t>
        </is>
      </c>
      <c r="F81" s="62" t="n">
        <v>71.3</v>
      </c>
      <c r="G81" s="62" t="n">
        <v>71.3</v>
      </c>
      <c r="H81" s="62" t="n">
        <v>71.3</v>
      </c>
      <c r="I81" s="62" t="n">
        <v>71.3</v>
      </c>
      <c r="J81" s="62" t="n">
        <v>71.3</v>
      </c>
      <c r="K81" s="62" t="n">
        <v>71.3</v>
      </c>
      <c r="L81" s="62" t="n">
        <v>71.3</v>
      </c>
      <c r="M81" s="61" t="n"/>
      <c r="N81" s="63" t="inlineStr">
        <is>
          <t>Base: CEB LTGEP $1,782/kW; FOM=4% CAPEX | https://www.ceb.lk | Trajectory: Flat real cost | Confidence: Medium | Node anchor: LK</t>
        </is>
      </c>
    </row>
    <row r="82" ht="26.4" customHeight="1">
      <c r="A82" t="inlineStr">
        <is>
          <t>BAU</t>
        </is>
      </c>
      <c r="B82" s="60" t="inlineStr">
        <is>
          <t>PWRBIO</t>
        </is>
      </c>
      <c r="C82" s="60" t="inlineStr">
        <is>
          <t>Biomass/Bagasse</t>
        </is>
      </c>
      <c r="D82" s="60" t="inlineStr">
        <is>
          <t>Variable O&amp;M</t>
        </is>
      </c>
      <c r="E82" s="61" t="inlineStr">
        <is>
          <t>USD/MWh</t>
        </is>
      </c>
      <c r="F82" s="62" t="n">
        <v>5</v>
      </c>
      <c r="G82" s="62" t="n">
        <v>5</v>
      </c>
      <c r="H82" s="62" t="n">
        <v>5</v>
      </c>
      <c r="I82" s="62" t="n">
        <v>5</v>
      </c>
      <c r="J82" s="62" t="n">
        <v>5</v>
      </c>
      <c r="K82" s="62" t="n">
        <v>5</v>
      </c>
      <c r="L82" s="62" t="n">
        <v>5</v>
      </c>
      <c r="M82" s="61" t="n"/>
      <c r="N82" s="63" t="inlineStr">
        <is>
          <t>Base: CEB LTGEP $1,782/kW; FOM=4% CAPEX | https://www.ceb.lk | Trajectory: Flat real cost | Confidence: Medium | Node anchor: LK</t>
        </is>
      </c>
    </row>
    <row r="83" ht="26.4" customHeight="1">
      <c r="A83" t="inlineStr">
        <is>
          <t>BAU</t>
        </is>
      </c>
      <c r="B83" s="60" t="inlineStr">
        <is>
          <t>PWRBIO</t>
        </is>
      </c>
      <c r="C83" s="60" t="inlineStr">
        <is>
          <t>Biomass/Bagasse</t>
        </is>
      </c>
      <c r="D83" s="60" t="inlineStr">
        <is>
          <t>Heat Rate</t>
        </is>
      </c>
      <c r="E83" s="61" t="inlineStr">
        <is>
          <t>GJ/MWh</t>
        </is>
      </c>
      <c r="F83" s="62" t="n">
        <v>18.83</v>
      </c>
      <c r="G83" s="62" t="n">
        <v>18.83</v>
      </c>
      <c r="H83" s="62" t="n">
        <v>18.83</v>
      </c>
      <c r="I83" s="62" t="n">
        <v>18.83</v>
      </c>
      <c r="J83" s="62" t="n">
        <v>18.83</v>
      </c>
      <c r="K83" s="62" t="n">
        <v>18.83</v>
      </c>
      <c r="L83" s="62" t="n">
        <v>18.83</v>
      </c>
      <c r="M83" s="61" t="n"/>
      <c r="N83" s="6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BAU</t>
        </is>
      </c>
      <c r="B84" s="60" t="inlineStr">
        <is>
          <t>PWRBIO</t>
        </is>
      </c>
      <c r="C84" s="60" t="inlineStr">
        <is>
          <t>Biomass/Bagasse</t>
        </is>
      </c>
      <c r="D84" s="60" t="inlineStr">
        <is>
          <t>Fuel Cost</t>
        </is>
      </c>
      <c r="E84" s="61" t="inlineStr">
        <is>
          <t>USD/GJ</t>
        </is>
      </c>
      <c r="F84" s="62" t="n"/>
      <c r="G84" s="62" t="n"/>
      <c r="H84" s="62" t="n"/>
      <c r="I84" s="62" t="n"/>
      <c r="J84" s="62" t="n"/>
      <c r="K84" s="62" t="n"/>
      <c r="L84" s="62" t="n"/>
      <c r="M84" s="61" t="n"/>
      <c r="N84" s="61" t="inlineStr">
        <is>
          <t>See OSTRAM_Consolidated_CostDB_v2 → Fuel_Costs sheet → 'Biomass residue' row. WB CMO Oct 2025 + IEA WEO 2025 projections.</t>
        </is>
      </c>
    </row>
    <row r="85" ht="26.4" customHeight="1">
      <c r="A85" t="inlineStr">
        <is>
          <t>BAU</t>
        </is>
      </c>
      <c r="B85" s="60" t="inlineStr">
        <is>
          <t>PWRBIO</t>
        </is>
      </c>
      <c r="C85" s="60" t="inlineStr">
        <is>
          <t>Biomass/Bagasse</t>
        </is>
      </c>
      <c r="D85" s="60" t="inlineStr">
        <is>
          <t>Construction Time</t>
        </is>
      </c>
      <c r="E85" s="61" t="inlineStr">
        <is>
          <t>years</t>
        </is>
      </c>
      <c r="F85" s="62" t="n">
        <v>2</v>
      </c>
      <c r="G85" s="62" t="n">
        <v>2</v>
      </c>
      <c r="H85" s="62" t="n">
        <v>2</v>
      </c>
      <c r="I85" s="62" t="n">
        <v>2</v>
      </c>
      <c r="J85" s="62" t="n">
        <v>2</v>
      </c>
      <c r="K85" s="62" t="n">
        <v>2</v>
      </c>
      <c r="L85" s="62" t="n">
        <v>2</v>
      </c>
      <c r="M85" s="61" t="n"/>
      <c r="N85" s="63" t="inlineStr">
        <is>
          <t>Base: CEB LTGEP $1,782/kW; FOM=4% CAPEX | https://www.ceb.lk | Trajectory: Flat real cost | Confidence: Medium | Node anchor: LK</t>
        </is>
      </c>
    </row>
    <row r="86" ht="79.34999999999999" customHeight="1">
      <c r="A86" t="inlineStr">
        <is>
          <t>BAU</t>
        </is>
      </c>
      <c r="B86" s="60" t="inlineStr">
        <is>
          <t>PWRWTE</t>
        </is>
      </c>
      <c r="C86" s="60" t="inlineStr">
        <is>
          <t>Waste-to-Energy</t>
        </is>
      </c>
      <c r="D86" s="60" t="inlineStr">
        <is>
          <t>CAPEX</t>
        </is>
      </c>
      <c r="E86" s="61" t="inlineStr">
        <is>
          <t>USD/kW</t>
        </is>
      </c>
      <c r="F86" s="62" t="n">
        <v>3000</v>
      </c>
      <c r="G86" s="62" t="n">
        <v>3000</v>
      </c>
      <c r="H86" s="62" t="n">
        <v>3000</v>
      </c>
      <c r="I86" s="62" t="n">
        <v>3000</v>
      </c>
      <c r="J86" s="62" t="n">
        <v>3000</v>
      </c>
      <c r="K86" s="62" t="n">
        <v>3000</v>
      </c>
      <c r="L86" s="62" t="n">
        <v>3000</v>
      </c>
      <c r="M86" s="63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N86" s="63" t="inlineStr">
        <is>
          <t>Base: Indian WTE projects (Bawana, Bidadi) $2,650-3,300/kW | Trajectory: Flat real cost | Confidence: Low | Node anchor: IN</t>
        </is>
      </c>
    </row>
    <row r="87" ht="26.4" customHeight="1">
      <c r="A87" t="inlineStr">
        <is>
          <t>BAU</t>
        </is>
      </c>
      <c r="B87" s="60" t="inlineStr">
        <is>
          <t>PWRWTE</t>
        </is>
      </c>
      <c r="C87" s="60" t="inlineStr">
        <is>
          <t>Waste-to-Energy</t>
        </is>
      </c>
      <c r="D87" s="60" t="inlineStr">
        <is>
          <t>Fixed O&amp;M</t>
        </is>
      </c>
      <c r="E87" s="61" t="inlineStr">
        <is>
          <t>USD/kW/yr</t>
        </is>
      </c>
      <c r="F87" s="62" t="n">
        <v>120</v>
      </c>
      <c r="G87" s="62" t="n">
        <v>120</v>
      </c>
      <c r="H87" s="62" t="n">
        <v>120</v>
      </c>
      <c r="I87" s="62" t="n">
        <v>120</v>
      </c>
      <c r="J87" s="62" t="n">
        <v>120</v>
      </c>
      <c r="K87" s="62" t="n">
        <v>120</v>
      </c>
      <c r="L87" s="62" t="n">
        <v>120</v>
      </c>
      <c r="M87" s="61" t="n"/>
      <c r="N87" s="63" t="inlineStr">
        <is>
          <t>Base: Indian WTE projects (Bawana, Bidadi) $2,650-3,300/kW | Trajectory: Flat real cost | Confidence: Low | Node anchor: IN</t>
        </is>
      </c>
    </row>
    <row r="88" ht="26.4" customHeight="1">
      <c r="A88" t="inlineStr">
        <is>
          <t>BAU</t>
        </is>
      </c>
      <c r="B88" s="60" t="inlineStr">
        <is>
          <t>PWRWTE</t>
        </is>
      </c>
      <c r="C88" s="60" t="inlineStr">
        <is>
          <t>Waste-to-Energy</t>
        </is>
      </c>
      <c r="D88" s="60" t="inlineStr">
        <is>
          <t>Variable O&amp;M</t>
        </is>
      </c>
      <c r="E88" s="61" t="inlineStr">
        <is>
          <t>USD/MWh</t>
        </is>
      </c>
      <c r="F88" s="62" t="n">
        <v>10</v>
      </c>
      <c r="G88" s="62" t="n">
        <v>10</v>
      </c>
      <c r="H88" s="62" t="n">
        <v>10</v>
      </c>
      <c r="I88" s="62" t="n">
        <v>10</v>
      </c>
      <c r="J88" s="62" t="n">
        <v>10</v>
      </c>
      <c r="K88" s="62" t="n">
        <v>10</v>
      </c>
      <c r="L88" s="62" t="n">
        <v>10</v>
      </c>
      <c r="M88" s="61" t="n"/>
      <c r="N88" s="63" t="inlineStr">
        <is>
          <t>Base: Indian WTE projects (Bawana, Bidadi) $2,650-3,300/kW | Trajectory: Flat real cost | Confidence: Low | Node anchor: IN</t>
        </is>
      </c>
    </row>
    <row r="89" ht="26.4" customHeight="1">
      <c r="A89" t="inlineStr">
        <is>
          <t>BAU</t>
        </is>
      </c>
      <c r="B89" s="60" t="inlineStr">
        <is>
          <t>PWRWTE</t>
        </is>
      </c>
      <c r="C89" s="60" t="inlineStr">
        <is>
          <t>Waste-to-Energy</t>
        </is>
      </c>
      <c r="D89" s="60" t="inlineStr">
        <is>
          <t>Heat Rate</t>
        </is>
      </c>
      <c r="E89" s="61" t="inlineStr">
        <is>
          <t>GJ/MWh</t>
        </is>
      </c>
      <c r="F89" s="62" t="n">
        <v>16</v>
      </c>
      <c r="G89" s="62" t="n">
        <v>16</v>
      </c>
      <c r="H89" s="62" t="n">
        <v>16</v>
      </c>
      <c r="I89" s="62" t="n">
        <v>16</v>
      </c>
      <c r="J89" s="62" t="n">
        <v>16</v>
      </c>
      <c r="K89" s="62" t="n">
        <v>16</v>
      </c>
      <c r="L89" s="62" t="n">
        <v>16</v>
      </c>
      <c r="M89" s="61" t="n"/>
      <c r="N89" s="63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BAU</t>
        </is>
      </c>
      <c r="B90" s="60" t="inlineStr">
        <is>
          <t>PWRWTE</t>
        </is>
      </c>
      <c r="C90" s="60" t="inlineStr">
        <is>
          <t>Waste-to-Energy</t>
        </is>
      </c>
      <c r="D90" s="60" t="inlineStr">
        <is>
          <t>Fuel Cost</t>
        </is>
      </c>
      <c r="E90" s="61" t="inlineStr">
        <is>
          <t>USD/GJ</t>
        </is>
      </c>
      <c r="F90" s="62" t="n"/>
      <c r="G90" s="62" t="n"/>
      <c r="H90" s="62" t="n"/>
      <c r="I90" s="62" t="n"/>
      <c r="J90" s="62" t="n"/>
      <c r="K90" s="62" t="n"/>
      <c r="L90" s="62" t="n"/>
      <c r="M90" s="61" t="n"/>
      <c r="N90" s="61" t="inlineStr">
        <is>
          <t>See OSTRAM_Consolidated_CostDB_v2 → Fuel_Costs sheet → 'Waste' row. WB CMO Oct 2025 + IEA WEO 2025 projections.</t>
        </is>
      </c>
    </row>
    <row r="91" ht="26.4" customHeight="1">
      <c r="A91" t="inlineStr">
        <is>
          <t>BAU</t>
        </is>
      </c>
      <c r="B91" s="60" t="inlineStr">
        <is>
          <t>PWRWTE</t>
        </is>
      </c>
      <c r="C91" s="60" t="inlineStr">
        <is>
          <t>Waste-to-Energy</t>
        </is>
      </c>
      <c r="D91" s="60" t="inlineStr">
        <is>
          <t>Construction Time</t>
        </is>
      </c>
      <c r="E91" s="61" t="inlineStr">
        <is>
          <t>years</t>
        </is>
      </c>
      <c r="F91" s="62" t="n">
        <v>3</v>
      </c>
      <c r="G91" s="62" t="n">
        <v>3</v>
      </c>
      <c r="H91" s="62" t="n">
        <v>3</v>
      </c>
      <c r="I91" s="62" t="n">
        <v>3</v>
      </c>
      <c r="J91" s="62" t="n">
        <v>3</v>
      </c>
      <c r="K91" s="62" t="n">
        <v>3</v>
      </c>
      <c r="L91" s="62" t="n">
        <v>3</v>
      </c>
      <c r="M91" s="61" t="n"/>
      <c r="N91" s="63" t="inlineStr">
        <is>
          <t>Base: Indian WTE projects (Bawana, Bidadi) $2,650-3,300/kW | Trajectory: Flat real cost | Confidence: Low | Node anchor: IN</t>
        </is>
      </c>
    </row>
    <row r="92" ht="53.1" customHeight="1">
      <c r="A92" t="inlineStr">
        <is>
          <t>BAU</t>
        </is>
      </c>
      <c r="B92" s="60" t="inlineStr">
        <is>
          <t>PWRURN</t>
        </is>
      </c>
      <c r="C92" s="60" t="inlineStr">
        <is>
          <t>Nuclear</t>
        </is>
      </c>
      <c r="D92" s="60" t="inlineStr">
        <is>
          <t>CAPEX</t>
        </is>
      </c>
      <c r="E92" s="61" t="inlineStr">
        <is>
          <t>USD/kW</t>
        </is>
      </c>
      <c r="F92" s="62" t="n">
        <v>5103</v>
      </c>
      <c r="G92" s="62" t="n">
        <v>5103</v>
      </c>
      <c r="H92" s="62" t="n">
        <v>5103</v>
      </c>
      <c r="I92" s="62" t="n">
        <v>5103</v>
      </c>
      <c r="J92" s="62" t="n">
        <v>5103</v>
      </c>
      <c r="K92" s="62" t="n">
        <v>5103</v>
      </c>
      <c r="L92" s="62" t="n">
        <v>5103</v>
      </c>
      <c r="M92" s="63" t="inlineStr">
        <is>
          <t>IN(base)=$2000/kW | BD=$5200(×2.6) | LK=$5103(×2.6) | NP=N/A | BT=N/A | MV=N/A
Anchor refs: India PHWR; BD Rooppur; CEB LTGEP</t>
        </is>
      </c>
      <c r="N92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" customHeight="1">
      <c r="A93" t="inlineStr">
        <is>
          <t>BAU</t>
        </is>
      </c>
      <c r="B93" s="60" t="inlineStr">
        <is>
          <t>PWRURN</t>
        </is>
      </c>
      <c r="C93" s="60" t="inlineStr">
        <is>
          <t>Nuclear</t>
        </is>
      </c>
      <c r="D93" s="60" t="inlineStr">
        <is>
          <t>Fixed O&amp;M</t>
        </is>
      </c>
      <c r="E93" s="61" t="inlineStr">
        <is>
          <t>USD/kW/yr</t>
        </is>
      </c>
      <c r="F93" s="62" t="n">
        <v>134</v>
      </c>
      <c r="G93" s="62" t="n">
        <v>134</v>
      </c>
      <c r="H93" s="62" t="n">
        <v>134</v>
      </c>
      <c r="I93" s="62" t="n">
        <v>134</v>
      </c>
      <c r="J93" s="62" t="n">
        <v>134</v>
      </c>
      <c r="K93" s="62" t="n">
        <v>134</v>
      </c>
      <c r="L93" s="62" t="n">
        <v>134</v>
      </c>
      <c r="M93" s="61" t="n"/>
      <c r="N93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" customHeight="1">
      <c r="A94" t="inlineStr">
        <is>
          <t>BAU</t>
        </is>
      </c>
      <c r="B94" s="60" t="inlineStr">
        <is>
          <t>PWRURN</t>
        </is>
      </c>
      <c r="C94" s="60" t="inlineStr">
        <is>
          <t>Nuclear</t>
        </is>
      </c>
      <c r="D94" s="60" t="inlineStr">
        <is>
          <t>Variable O&amp;M</t>
        </is>
      </c>
      <c r="E94" s="61" t="inlineStr">
        <is>
          <t>USD/MWh</t>
        </is>
      </c>
      <c r="F94" s="62" t="n">
        <v>2.63</v>
      </c>
      <c r="G94" s="62" t="n">
        <v>2.63</v>
      </c>
      <c r="H94" s="62" t="n">
        <v>2.63</v>
      </c>
      <c r="I94" s="62" t="n">
        <v>2.63</v>
      </c>
      <c r="J94" s="62" t="n">
        <v>2.63</v>
      </c>
      <c r="K94" s="62" t="n">
        <v>2.63</v>
      </c>
      <c r="L94" s="62" t="n">
        <v>2.63</v>
      </c>
      <c r="M94" s="61" t="n"/>
      <c r="N94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" customHeight="1">
      <c r="A95" t="inlineStr">
        <is>
          <t>BAU</t>
        </is>
      </c>
      <c r="B95" s="60" t="inlineStr">
        <is>
          <t>PWRURN</t>
        </is>
      </c>
      <c r="C95" s="60" t="inlineStr">
        <is>
          <t>Nuclear</t>
        </is>
      </c>
      <c r="D95" s="60" t="inlineStr">
        <is>
          <t>Heat Rate</t>
        </is>
      </c>
      <c r="E95" s="61" t="inlineStr">
        <is>
          <t>GJ/MWh</t>
        </is>
      </c>
      <c r="F95" s="62" t="n">
        <v>11.23</v>
      </c>
      <c r="G95" s="62" t="n">
        <v>11.23</v>
      </c>
      <c r="H95" s="62" t="n">
        <v>11.23</v>
      </c>
      <c r="I95" s="62" t="n">
        <v>11.23</v>
      </c>
      <c r="J95" s="62" t="n">
        <v>11.23</v>
      </c>
      <c r="K95" s="62" t="n">
        <v>11.23</v>
      </c>
      <c r="L95" s="62" t="n">
        <v>11.23</v>
      </c>
      <c r="M95" s="61" t="n"/>
      <c r="N95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" customHeight="1">
      <c r="A96" t="inlineStr">
        <is>
          <t>BAU</t>
        </is>
      </c>
      <c r="B96" s="60" t="inlineStr">
        <is>
          <t>PWRURN</t>
        </is>
      </c>
      <c r="C96" s="60" t="inlineStr">
        <is>
          <t>Nuclear</t>
        </is>
      </c>
      <c r="D96" s="60" t="inlineStr">
        <is>
          <t>Fuel Cost</t>
        </is>
      </c>
      <c r="E96" s="61" t="inlineStr">
        <is>
          <t>USD/GJ</t>
        </is>
      </c>
      <c r="F96" s="62" t="n">
        <v>0.5600000000000001</v>
      </c>
      <c r="G96" s="62" t="n">
        <v>0.5600000000000001</v>
      </c>
      <c r="H96" s="62" t="n">
        <v>0.5600000000000001</v>
      </c>
      <c r="I96" s="62" t="n">
        <v>0.5600000000000001</v>
      </c>
      <c r="J96" s="62" t="n">
        <v>0.5600000000000001</v>
      </c>
      <c r="K96" s="62" t="n">
        <v>0.5600000000000001</v>
      </c>
      <c r="L96" s="62" t="n">
        <v>0.5600000000000001</v>
      </c>
      <c r="M96" s="61" t="n"/>
      <c r="N96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" customHeight="1">
      <c r="A97" t="inlineStr">
        <is>
          <t>BAU</t>
        </is>
      </c>
      <c r="B97" s="60" t="inlineStr">
        <is>
          <t>PWRURN</t>
        </is>
      </c>
      <c r="C97" s="60" t="inlineStr">
        <is>
          <t>Nuclear</t>
        </is>
      </c>
      <c r="D97" s="60" t="inlineStr">
        <is>
          <t>Construction Time</t>
        </is>
      </c>
      <c r="E97" s="61" t="inlineStr">
        <is>
          <t>years</t>
        </is>
      </c>
      <c r="F97" s="62" t="n">
        <v>5</v>
      </c>
      <c r="G97" s="62" t="n">
        <v>5</v>
      </c>
      <c r="H97" s="62" t="n">
        <v>5</v>
      </c>
      <c r="I97" s="62" t="n">
        <v>5</v>
      </c>
      <c r="J97" s="62" t="n">
        <v>5</v>
      </c>
      <c r="K97" s="62" t="n">
        <v>5</v>
      </c>
      <c r="L97" s="62" t="n">
        <v>5</v>
      </c>
      <c r="M97" s="61" t="n"/>
      <c r="N97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" customHeight="1">
      <c r="A98" t="inlineStr">
        <is>
          <t>BAU</t>
        </is>
      </c>
      <c r="B98" s="60" t="inlineStr">
        <is>
          <t>PWRGEO</t>
        </is>
      </c>
      <c r="C98" s="60" t="inlineStr">
        <is>
          <t>Geothermal</t>
        </is>
      </c>
      <c r="D98" s="60" t="inlineStr">
        <is>
          <t>CAPEX</t>
        </is>
      </c>
      <c r="E98" s="61" t="inlineStr">
        <is>
          <t>USD/kW</t>
        </is>
      </c>
      <c r="F98" s="62" t="n">
        <v>4589</v>
      </c>
      <c r="G98" s="62" t="n">
        <v>4544</v>
      </c>
      <c r="H98" s="62" t="n">
        <v>4434</v>
      </c>
      <c r="I98" s="62" t="n">
        <v>4327</v>
      </c>
      <c r="J98" s="62" t="n">
        <v>4222</v>
      </c>
      <c r="K98" s="62" t="n">
        <v>4120</v>
      </c>
      <c r="L98" s="62" t="n">
        <v>4020</v>
      </c>
      <c r="M98" s="61" t="n"/>
      <c r="N98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" customHeight="1">
      <c r="A99" t="inlineStr">
        <is>
          <t>BAU</t>
        </is>
      </c>
      <c r="B99" s="60" t="inlineStr">
        <is>
          <t>PWRGEO</t>
        </is>
      </c>
      <c r="C99" s="60" t="inlineStr">
        <is>
          <t>Geothermal</t>
        </is>
      </c>
      <c r="D99" s="60" t="inlineStr">
        <is>
          <t>Fixed O&amp;M</t>
        </is>
      </c>
      <c r="E99" s="61" t="inlineStr">
        <is>
          <t>USD/kW/yr</t>
        </is>
      </c>
      <c r="F99" s="62" t="n">
        <v>120</v>
      </c>
      <c r="G99" s="62" t="n">
        <v>120</v>
      </c>
      <c r="H99" s="62" t="n">
        <v>120</v>
      </c>
      <c r="I99" s="62" t="n">
        <v>120</v>
      </c>
      <c r="J99" s="62" t="n">
        <v>120</v>
      </c>
      <c r="K99" s="62" t="n">
        <v>120</v>
      </c>
      <c r="L99" s="62" t="n">
        <v>120</v>
      </c>
      <c r="M99" s="61" t="n"/>
      <c r="N99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" customHeight="1">
      <c r="A100" t="inlineStr">
        <is>
          <t>BAU</t>
        </is>
      </c>
      <c r="B100" s="60" t="inlineStr">
        <is>
          <t>PWRGEO</t>
        </is>
      </c>
      <c r="C100" s="60" t="inlineStr">
        <is>
          <t>Geothermal</t>
        </is>
      </c>
      <c r="D100" s="60" t="inlineStr">
        <is>
          <t>Variable O&amp;M</t>
        </is>
      </c>
      <c r="E100" s="61" t="inlineStr">
        <is>
          <t>USD/MWh</t>
        </is>
      </c>
      <c r="F100" s="62" t="n">
        <v>0</v>
      </c>
      <c r="G100" s="62" t="n">
        <v>0</v>
      </c>
      <c r="H100" s="62" t="n">
        <v>0</v>
      </c>
      <c r="I100" s="62" t="n">
        <v>0</v>
      </c>
      <c r="J100" s="62" t="n">
        <v>0</v>
      </c>
      <c r="K100" s="62" t="n">
        <v>0</v>
      </c>
      <c r="L100" s="62" t="n">
        <v>0</v>
      </c>
      <c r="M100" s="61" t="n"/>
      <c r="N100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BAU</t>
        </is>
      </c>
      <c r="B101" s="60" t="inlineStr">
        <is>
          <t>PWRGEO</t>
        </is>
      </c>
      <c r="C101" s="60" t="inlineStr">
        <is>
          <t>Geothermal</t>
        </is>
      </c>
      <c r="D101" s="60" t="inlineStr">
        <is>
          <t>Heat Rate</t>
        </is>
      </c>
      <c r="E101" s="61" t="inlineStr">
        <is>
          <t>GJ/MWh</t>
        </is>
      </c>
      <c r="F101" s="62" t="n"/>
      <c r="G101" s="62" t="n"/>
      <c r="H101" s="62" t="n"/>
      <c r="I101" s="62" t="n"/>
      <c r="J101" s="62" t="n"/>
      <c r="K101" s="62" t="n"/>
      <c r="L101" s="62" t="n"/>
      <c r="M101" s="61" t="n"/>
      <c r="N101" s="64" t="inlineStr">
        <is>
          <t>N/A — renewable/non-combustion technology</t>
        </is>
      </c>
    </row>
    <row r="102">
      <c r="A102" t="inlineStr">
        <is>
          <t>BAU</t>
        </is>
      </c>
      <c r="B102" s="60" t="inlineStr">
        <is>
          <t>PWRGEO</t>
        </is>
      </c>
      <c r="C102" s="60" t="inlineStr">
        <is>
          <t>Geothermal</t>
        </is>
      </c>
      <c r="D102" s="60" t="inlineStr">
        <is>
          <t>Fuel Cost</t>
        </is>
      </c>
      <c r="E102" s="61" t="inlineStr">
        <is>
          <t>USD/GJ</t>
        </is>
      </c>
      <c r="F102" s="62" t="n"/>
      <c r="G102" s="62" t="n"/>
      <c r="H102" s="62" t="n"/>
      <c r="I102" s="62" t="n"/>
      <c r="J102" s="62" t="n"/>
      <c r="K102" s="62" t="n"/>
      <c r="L102" s="62" t="n"/>
      <c r="M102" s="61" t="n"/>
      <c r="N102" s="64" t="inlineStr">
        <is>
          <t>N/A — renewable/non-combustion technology</t>
        </is>
      </c>
    </row>
    <row r="103" ht="53.1" customHeight="1">
      <c r="A103" t="inlineStr">
        <is>
          <t>BAU</t>
        </is>
      </c>
      <c r="B103" s="60" t="inlineStr">
        <is>
          <t>PWRGEO</t>
        </is>
      </c>
      <c r="C103" s="60" t="inlineStr">
        <is>
          <t>Geothermal</t>
        </is>
      </c>
      <c r="D103" s="60" t="inlineStr">
        <is>
          <t>Construction Time</t>
        </is>
      </c>
      <c r="E103" s="61" t="inlineStr">
        <is>
          <t>years</t>
        </is>
      </c>
      <c r="F103" s="62" t="n">
        <v>3</v>
      </c>
      <c r="G103" s="62" t="n">
        <v>3</v>
      </c>
      <c r="H103" s="62" t="n">
        <v>3</v>
      </c>
      <c r="I103" s="62" t="n">
        <v>3</v>
      </c>
      <c r="J103" s="62" t="n">
        <v>3</v>
      </c>
      <c r="K103" s="62" t="n">
        <v>3</v>
      </c>
      <c r="L103" s="62" t="n">
        <v>3</v>
      </c>
      <c r="M103" s="61" t="n"/>
      <c r="N103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" customHeight="1">
      <c r="A104" t="inlineStr">
        <is>
          <t>BAU</t>
        </is>
      </c>
      <c r="B104" s="60" t="inlineStr">
        <is>
          <t>PWRSDS</t>
        </is>
      </c>
      <c r="C104" s="60" t="inlineStr">
        <is>
          <t>Short-duration storage (Li-ion 4h)</t>
        </is>
      </c>
      <c r="D104" s="60" t="inlineStr">
        <is>
          <t>CAPEX</t>
        </is>
      </c>
      <c r="E104" s="61" t="inlineStr">
        <is>
          <t>USD/kW</t>
        </is>
      </c>
      <c r="F104" s="62" t="n"/>
      <c r="G104" s="62" t="n"/>
      <c r="H104" s="62" t="n"/>
      <c r="I104" s="62" t="n"/>
      <c r="J104" s="62" t="n"/>
      <c r="K104" s="62" t="n"/>
      <c r="L104" s="62" t="n"/>
      <c r="M104" s="63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N104" s="61" t="inlineStr">
        <is>
          <t>⚠ NO SOURCE</t>
        </is>
      </c>
    </row>
    <row r="105" ht="53.1" customHeight="1">
      <c r="A105" t="inlineStr">
        <is>
          <t>BAU</t>
        </is>
      </c>
      <c r="B105" s="60" t="inlineStr">
        <is>
          <t>PWRSDS</t>
        </is>
      </c>
      <c r="C105" s="60" t="inlineStr">
        <is>
          <t>Short-duration storage (Li-ion 4h)</t>
        </is>
      </c>
      <c r="D105" s="60" t="inlineStr">
        <is>
          <t>Fixed O&amp;M</t>
        </is>
      </c>
      <c r="E105" s="61" t="inlineStr">
        <is>
          <t>USD/kW/yr</t>
        </is>
      </c>
      <c r="F105" s="62" t="n">
        <v>20</v>
      </c>
      <c r="G105" s="62" t="n">
        <v>21</v>
      </c>
      <c r="H105" s="62" t="n">
        <v>17</v>
      </c>
      <c r="I105" s="62" t="n">
        <v>17</v>
      </c>
      <c r="J105" s="62" t="n">
        <v>16</v>
      </c>
      <c r="K105" s="62" t="n">
        <v>16</v>
      </c>
      <c r="L105" s="62" t="n">
        <v>15</v>
      </c>
      <c r="M105" s="61" t="n"/>
      <c r="N105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" customHeight="1">
      <c r="A106" t="inlineStr">
        <is>
          <t>BAU</t>
        </is>
      </c>
      <c r="B106" s="60" t="inlineStr">
        <is>
          <t>PWRSDS</t>
        </is>
      </c>
      <c r="C106" s="60" t="inlineStr">
        <is>
          <t>Short-duration storage (Li-ion 4h)</t>
        </is>
      </c>
      <c r="D106" s="60" t="inlineStr">
        <is>
          <t>Variable O&amp;M</t>
        </is>
      </c>
      <c r="E106" s="61" t="inlineStr">
        <is>
          <t>USD/MWh</t>
        </is>
      </c>
      <c r="F106" s="62" t="n">
        <v>0</v>
      </c>
      <c r="G106" s="62" t="n">
        <v>0</v>
      </c>
      <c r="H106" s="62" t="n">
        <v>0</v>
      </c>
      <c r="I106" s="62" t="n">
        <v>0</v>
      </c>
      <c r="J106" s="62" t="n">
        <v>0</v>
      </c>
      <c r="K106" s="62" t="n">
        <v>0</v>
      </c>
      <c r="L106" s="62" t="n">
        <v>0</v>
      </c>
      <c r="M106" s="61" t="n"/>
      <c r="N106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BAU</t>
        </is>
      </c>
      <c r="B107" s="60" t="inlineStr">
        <is>
          <t>PWRSDS</t>
        </is>
      </c>
      <c r="C107" s="60" t="inlineStr">
        <is>
          <t>Short-duration storage (Li-ion 4h)</t>
        </is>
      </c>
      <c r="D107" s="60" t="inlineStr">
        <is>
          <t>Heat Rate</t>
        </is>
      </c>
      <c r="E107" s="61" t="inlineStr">
        <is>
          <t>GJ/MWh</t>
        </is>
      </c>
      <c r="F107" s="62" t="n"/>
      <c r="G107" s="62" t="n"/>
      <c r="H107" s="62" t="n"/>
      <c r="I107" s="62" t="n"/>
      <c r="J107" s="62" t="n"/>
      <c r="K107" s="62" t="n"/>
      <c r="L107" s="62" t="n"/>
      <c r="M107" s="61" t="n"/>
      <c r="N107" s="64" t="inlineStr">
        <is>
          <t>N/A — renewable/non-combustion technology</t>
        </is>
      </c>
    </row>
    <row r="108">
      <c r="A108" t="inlineStr">
        <is>
          <t>BAU</t>
        </is>
      </c>
      <c r="B108" s="60" t="inlineStr">
        <is>
          <t>PWRSDS</t>
        </is>
      </c>
      <c r="C108" s="60" t="inlineStr">
        <is>
          <t>Short-duration storage (Li-ion 4h)</t>
        </is>
      </c>
      <c r="D108" s="60" t="inlineStr">
        <is>
          <t>Fuel Cost</t>
        </is>
      </c>
      <c r="E108" s="61" t="inlineStr">
        <is>
          <t>USD/GJ</t>
        </is>
      </c>
      <c r="F108" s="62" t="n"/>
      <c r="G108" s="62" t="n"/>
      <c r="H108" s="62" t="n"/>
      <c r="I108" s="62" t="n"/>
      <c r="J108" s="62" t="n"/>
      <c r="K108" s="62" t="n"/>
      <c r="L108" s="62" t="n"/>
      <c r="M108" s="61" t="n"/>
      <c r="N108" s="64" t="inlineStr">
        <is>
          <t>N/A — renewable/non-combustion technology</t>
        </is>
      </c>
    </row>
    <row r="109" ht="53.1" customHeight="1">
      <c r="A109" t="inlineStr">
        <is>
          <t>BAU</t>
        </is>
      </c>
      <c r="B109" s="60" t="inlineStr">
        <is>
          <t>PWRSDS</t>
        </is>
      </c>
      <c r="C109" s="60" t="inlineStr">
        <is>
          <t>Short-duration storage (Li-ion 4h)</t>
        </is>
      </c>
      <c r="D109" s="60" t="inlineStr">
        <is>
          <t>Construction Time</t>
        </is>
      </c>
      <c r="E109" s="61" t="inlineStr">
        <is>
          <t>years</t>
        </is>
      </c>
      <c r="F109" s="62" t="n">
        <v>1</v>
      </c>
      <c r="G109" s="62" t="n">
        <v>1</v>
      </c>
      <c r="H109" s="62" t="n">
        <v>1</v>
      </c>
      <c r="I109" s="62" t="n">
        <v>1</v>
      </c>
      <c r="J109" s="62" t="n">
        <v>1</v>
      </c>
      <c r="K109" s="62" t="n">
        <v>1</v>
      </c>
      <c r="L109" s="62" t="n">
        <v>1</v>
      </c>
      <c r="M109" s="61" t="n"/>
      <c r="N109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BAU</t>
        </is>
      </c>
      <c r="B110" s="60" t="inlineStr">
        <is>
          <t>PWRLDS</t>
        </is>
      </c>
      <c r="C110" s="60" t="inlineStr">
        <is>
          <t>Long-duration storage (8h+)</t>
        </is>
      </c>
      <c r="D110" s="60" t="inlineStr">
        <is>
          <t>CAPEX</t>
        </is>
      </c>
      <c r="E110" s="61" t="inlineStr">
        <is>
          <t>USD/kW</t>
        </is>
      </c>
      <c r="F110" s="62" t="n"/>
      <c r="G110" s="62" t="n"/>
      <c r="H110" s="62" t="n"/>
      <c r="I110" s="62" t="n"/>
      <c r="J110" s="62" t="n"/>
      <c r="K110" s="62" t="n"/>
      <c r="L110" s="62" t="n"/>
      <c r="M110" s="63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N110" s="61" t="inlineStr">
        <is>
          <t>⚠ NO SOURCE</t>
        </is>
      </c>
    </row>
    <row r="111" ht="39.6" customHeight="1">
      <c r="A111" t="inlineStr">
        <is>
          <t>BAU</t>
        </is>
      </c>
      <c r="B111" s="60" t="inlineStr">
        <is>
          <t>PWRLDS</t>
        </is>
      </c>
      <c r="C111" s="60" t="inlineStr">
        <is>
          <t>Long-duration storage (8h+)</t>
        </is>
      </c>
      <c r="D111" s="60" t="inlineStr">
        <is>
          <t>Fixed O&amp;M</t>
        </is>
      </c>
      <c r="E111" s="61" t="inlineStr">
        <is>
          <t>USD/kW/yr</t>
        </is>
      </c>
      <c r="F111" s="62" t="n">
        <v>45</v>
      </c>
      <c r="G111" s="62" t="n">
        <v>47</v>
      </c>
      <c r="H111" s="62" t="n">
        <v>38</v>
      </c>
      <c r="I111" s="62" t="n">
        <v>37</v>
      </c>
      <c r="J111" s="62" t="n">
        <v>35</v>
      </c>
      <c r="K111" s="62" t="n">
        <v>34</v>
      </c>
      <c r="L111" s="62" t="n">
        <v>33</v>
      </c>
      <c r="M111" s="61" t="n"/>
      <c r="N111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" customHeight="1">
      <c r="A112" t="inlineStr">
        <is>
          <t>BAU</t>
        </is>
      </c>
      <c r="B112" s="60" t="inlineStr">
        <is>
          <t>PWRLDS</t>
        </is>
      </c>
      <c r="C112" s="60" t="inlineStr">
        <is>
          <t>Long-duration storage (8h+)</t>
        </is>
      </c>
      <c r="D112" s="60" t="inlineStr">
        <is>
          <t>Variable O&amp;M</t>
        </is>
      </c>
      <c r="E112" s="61" t="inlineStr">
        <is>
          <t>USD/MWh</t>
        </is>
      </c>
      <c r="F112" s="62" t="n">
        <v>0</v>
      </c>
      <c r="G112" s="62" t="n">
        <v>0</v>
      </c>
      <c r="H112" s="62" t="n">
        <v>0</v>
      </c>
      <c r="I112" s="62" t="n">
        <v>0</v>
      </c>
      <c r="J112" s="62" t="n">
        <v>0</v>
      </c>
      <c r="K112" s="62" t="n">
        <v>0</v>
      </c>
      <c r="L112" s="62" t="n">
        <v>0</v>
      </c>
      <c r="M112" s="61" t="n"/>
      <c r="N112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BAU</t>
        </is>
      </c>
      <c r="B113" s="60" t="inlineStr">
        <is>
          <t>PWRLDS</t>
        </is>
      </c>
      <c r="C113" s="60" t="inlineStr">
        <is>
          <t>Long-duration storage (8h+)</t>
        </is>
      </c>
      <c r="D113" s="60" t="inlineStr">
        <is>
          <t>Heat Rate</t>
        </is>
      </c>
      <c r="E113" s="61" t="inlineStr">
        <is>
          <t>GJ/MWh</t>
        </is>
      </c>
      <c r="F113" s="62" t="n"/>
      <c r="G113" s="62" t="n"/>
      <c r="H113" s="62" t="n"/>
      <c r="I113" s="62" t="n"/>
      <c r="J113" s="62" t="n"/>
      <c r="K113" s="62" t="n"/>
      <c r="L113" s="62" t="n"/>
      <c r="M113" s="61" t="n"/>
      <c r="N113" s="64" t="inlineStr">
        <is>
          <t>N/A — renewable/non-combustion technology</t>
        </is>
      </c>
    </row>
    <row r="114">
      <c r="A114" t="inlineStr">
        <is>
          <t>BAU</t>
        </is>
      </c>
      <c r="B114" s="60" t="inlineStr">
        <is>
          <t>PWRLDS</t>
        </is>
      </c>
      <c r="C114" s="60" t="inlineStr">
        <is>
          <t>Long-duration storage (8h+)</t>
        </is>
      </c>
      <c r="D114" s="60" t="inlineStr">
        <is>
          <t>Fuel Cost</t>
        </is>
      </c>
      <c r="E114" s="61" t="inlineStr">
        <is>
          <t>USD/GJ</t>
        </is>
      </c>
      <c r="F114" s="62" t="n"/>
      <c r="G114" s="62" t="n"/>
      <c r="H114" s="62" t="n"/>
      <c r="I114" s="62" t="n"/>
      <c r="J114" s="62" t="n"/>
      <c r="K114" s="62" t="n"/>
      <c r="L114" s="62" t="n"/>
      <c r="M114" s="61" t="n"/>
      <c r="N114" s="64" t="inlineStr">
        <is>
          <t>N/A — renewable/non-combustion technology</t>
        </is>
      </c>
    </row>
    <row r="115" ht="39.6" customHeight="1">
      <c r="A115" t="inlineStr">
        <is>
          <t>BAU</t>
        </is>
      </c>
      <c r="B115" s="60" t="inlineStr">
        <is>
          <t>PWRLDS</t>
        </is>
      </c>
      <c r="C115" s="60" t="inlineStr">
        <is>
          <t>Long-duration storage (8h+)</t>
        </is>
      </c>
      <c r="D115" s="60" t="inlineStr">
        <is>
          <t>Construction Time</t>
        </is>
      </c>
      <c r="E115" s="61" t="inlineStr">
        <is>
          <t>years</t>
        </is>
      </c>
      <c r="F115" s="62" t="n">
        <v>1</v>
      </c>
      <c r="G115" s="62" t="n">
        <v>1</v>
      </c>
      <c r="H115" s="62" t="n">
        <v>1</v>
      </c>
      <c r="I115" s="62" t="n">
        <v>1</v>
      </c>
      <c r="J115" s="62" t="n">
        <v>1</v>
      </c>
      <c r="K115" s="62" t="n">
        <v>1</v>
      </c>
      <c r="L115" s="62" t="n">
        <v>1</v>
      </c>
      <c r="M115" s="61" t="n"/>
      <c r="N115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" customHeight="1">
      <c r="A116" t="inlineStr">
        <is>
          <t>BAU</t>
        </is>
      </c>
      <c r="B116" s="46" t="inlineStr">
        <is>
          <t>PWRFPV</t>
        </is>
      </c>
      <c r="C116" s="46" t="inlineStr">
        <is>
          <t>Floating Solar PV</t>
        </is>
      </c>
      <c r="D116" s="46" t="inlineStr">
        <is>
          <t>CAPEX</t>
        </is>
      </c>
      <c r="E116" s="47" t="inlineStr">
        <is>
          <t>USD/kW</t>
        </is>
      </c>
      <c r="F116" s="65" t="n">
        <v>1244</v>
      </c>
      <c r="G116" s="65" t="n">
        <v>1190</v>
      </c>
      <c r="H116" s="65" t="n">
        <v>1054</v>
      </c>
      <c r="I116" s="65" t="n">
        <v>918</v>
      </c>
      <c r="J116" s="65" t="n">
        <v>842</v>
      </c>
      <c r="K116" s="65" t="n">
        <v>767</v>
      </c>
      <c r="L116" s="65" t="n">
        <v>691</v>
      </c>
      <c r="M116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N116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" customHeight="1">
      <c r="A117" t="inlineStr">
        <is>
          <t>BAU</t>
        </is>
      </c>
      <c r="B117" s="46" t="inlineStr">
        <is>
          <t>PWRFPV</t>
        </is>
      </c>
      <c r="C117" s="46" t="inlineStr">
        <is>
          <t>Floating Solar PV</t>
        </is>
      </c>
      <c r="D117" s="46" t="inlineStr">
        <is>
          <t>Fixed O&amp;M</t>
        </is>
      </c>
      <c r="E117" s="47" t="inlineStr">
        <is>
          <t>USD/kW/yr</t>
        </is>
      </c>
      <c r="F117" s="65" t="n">
        <v>19</v>
      </c>
      <c r="G117" s="65" t="n">
        <v>18</v>
      </c>
      <c r="H117" s="65" t="n">
        <v>17</v>
      </c>
      <c r="I117" s="65" t="n">
        <v>16</v>
      </c>
      <c r="J117" s="65" t="n">
        <v>15</v>
      </c>
      <c r="K117" s="65" t="n">
        <v>14</v>
      </c>
      <c r="L117" s="65" t="n">
        <v>13</v>
      </c>
      <c r="M117" s="47" t="n"/>
      <c r="N117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" customHeight="1">
      <c r="A118" t="inlineStr">
        <is>
          <t>BAU</t>
        </is>
      </c>
      <c r="B118" s="46" t="inlineStr">
        <is>
          <t>PWRFPV</t>
        </is>
      </c>
      <c r="C118" s="46" t="inlineStr">
        <is>
          <t>Floating Solar PV</t>
        </is>
      </c>
      <c r="D118" s="46" t="inlineStr">
        <is>
          <t>Variable O&amp;M</t>
        </is>
      </c>
      <c r="E118" s="47" t="inlineStr">
        <is>
          <t>USD/MWh</t>
        </is>
      </c>
      <c r="F118" s="65" t="n">
        <v>0</v>
      </c>
      <c r="G118" s="65" t="n">
        <v>0</v>
      </c>
      <c r="H118" s="65" t="n">
        <v>0</v>
      </c>
      <c r="I118" s="65" t="n">
        <v>0</v>
      </c>
      <c r="J118" s="65" t="n">
        <v>0</v>
      </c>
      <c r="K118" s="65" t="n">
        <v>0</v>
      </c>
      <c r="L118" s="65" t="n">
        <v>0</v>
      </c>
      <c r="M118" s="47" t="n"/>
      <c r="N118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BAU</t>
        </is>
      </c>
      <c r="B119" s="46" t="inlineStr">
        <is>
          <t>PWRFPV</t>
        </is>
      </c>
      <c r="C119" s="46" t="inlineStr">
        <is>
          <t>Floating Solar PV</t>
        </is>
      </c>
      <c r="D119" s="46" t="inlineStr">
        <is>
          <t>Heat Rate</t>
        </is>
      </c>
      <c r="E119" s="47" t="inlineStr">
        <is>
          <t>GJ/MWh</t>
        </is>
      </c>
      <c r="F119" s="65" t="n"/>
      <c r="G119" s="65" t="n"/>
      <c r="H119" s="65" t="n"/>
      <c r="I119" s="65" t="n"/>
      <c r="J119" s="65" t="n"/>
      <c r="K119" s="65" t="n"/>
      <c r="L119" s="65" t="n"/>
      <c r="M119" s="47" t="n"/>
      <c r="N119" s="67" t="inlineStr">
        <is>
          <t>N/A — renewable/non-combustion technology</t>
        </is>
      </c>
    </row>
    <row r="120">
      <c r="A120" t="inlineStr">
        <is>
          <t>BAU</t>
        </is>
      </c>
      <c r="B120" s="46" t="inlineStr">
        <is>
          <t>PWRFPV</t>
        </is>
      </c>
      <c r="C120" s="46" t="inlineStr">
        <is>
          <t>Floating Solar PV</t>
        </is>
      </c>
      <c r="D120" s="46" t="inlineStr">
        <is>
          <t>Fuel Cost</t>
        </is>
      </c>
      <c r="E120" s="47" t="inlineStr">
        <is>
          <t>USD/GJ</t>
        </is>
      </c>
      <c r="F120" s="65" t="n"/>
      <c r="G120" s="65" t="n"/>
      <c r="H120" s="65" t="n"/>
      <c r="I120" s="65" t="n"/>
      <c r="J120" s="65" t="n"/>
      <c r="K120" s="65" t="n"/>
      <c r="L120" s="65" t="n"/>
      <c r="M120" s="47" t="n"/>
      <c r="N120" s="67" t="inlineStr">
        <is>
          <t>N/A — renewable/non-combustion technology</t>
        </is>
      </c>
    </row>
    <row r="121" ht="39.6" customHeight="1">
      <c r="A121" t="inlineStr">
        <is>
          <t>BAU</t>
        </is>
      </c>
      <c r="B121" s="46" t="inlineStr">
        <is>
          <t>PWRFPV</t>
        </is>
      </c>
      <c r="C121" s="46" t="inlineStr">
        <is>
          <t>Floating Solar PV</t>
        </is>
      </c>
      <c r="D121" s="46" t="inlineStr">
        <is>
          <t>Construction Time</t>
        </is>
      </c>
      <c r="E121" s="47" t="inlineStr">
        <is>
          <t>years</t>
        </is>
      </c>
      <c r="F121" s="65" t="n">
        <v>1.5</v>
      </c>
      <c r="G121" s="65" t="n">
        <v>1.5</v>
      </c>
      <c r="H121" s="65" t="n">
        <v>1.5</v>
      </c>
      <c r="I121" s="65" t="n">
        <v>1.5</v>
      </c>
      <c r="J121" s="65" t="n">
        <v>1.5</v>
      </c>
      <c r="K121" s="65" t="n">
        <v>1.5</v>
      </c>
      <c r="L121" s="65" t="n">
        <v>1.5</v>
      </c>
      <c r="M121" s="47" t="n"/>
      <c r="N121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" customHeight="1">
      <c r="A122" t="inlineStr">
        <is>
          <t>BAU</t>
        </is>
      </c>
      <c r="B122" s="46" t="inlineStr">
        <is>
          <t>PWRH2G</t>
        </is>
      </c>
      <c r="C122" s="46" t="inlineStr">
        <is>
          <t>Green Hydrogen Fuel Cell</t>
        </is>
      </c>
      <c r="D122" s="46" t="inlineStr">
        <is>
          <t>CAPEX</t>
        </is>
      </c>
      <c r="E122" s="47" t="inlineStr">
        <is>
          <t>USD/kW</t>
        </is>
      </c>
      <c r="F122" s="65" t="n">
        <v>2200</v>
      </c>
      <c r="G122" s="65" t="n">
        <v>2100</v>
      </c>
      <c r="H122" s="65" t="n">
        <v>1800</v>
      </c>
      <c r="I122" s="65" t="n">
        <v>1500</v>
      </c>
      <c r="J122" s="65" t="n">
        <v>1300</v>
      </c>
      <c r="K122" s="65" t="n">
        <v>1100</v>
      </c>
      <c r="L122" s="65" t="n">
        <v>1000</v>
      </c>
      <c r="M122" s="47" t="n"/>
      <c r="N122" s="66" t="inlineStr">
        <is>
          <t>Base: DOE FC targets; India NGHM | Trajectory: DOE targets + learning curves | Confidence: Low | Node anchor: Intl</t>
        </is>
      </c>
    </row>
    <row r="123" ht="26.4" customHeight="1">
      <c r="A123" t="inlineStr">
        <is>
          <t>BAU</t>
        </is>
      </c>
      <c r="B123" s="46" t="inlineStr">
        <is>
          <t>PWRH2G</t>
        </is>
      </c>
      <c r="C123" s="46" t="inlineStr">
        <is>
          <t>Green Hydrogen Fuel Cell</t>
        </is>
      </c>
      <c r="D123" s="46" t="inlineStr">
        <is>
          <t>Fixed O&amp;M</t>
        </is>
      </c>
      <c r="E123" s="47" t="inlineStr">
        <is>
          <t>USD/kW/yr</t>
        </is>
      </c>
      <c r="F123" s="65" t="n">
        <v>66</v>
      </c>
      <c r="G123" s="65" t="n">
        <v>63</v>
      </c>
      <c r="H123" s="65" t="n">
        <v>54</v>
      </c>
      <c r="I123" s="65" t="n">
        <v>45</v>
      </c>
      <c r="J123" s="65" t="n">
        <v>39</v>
      </c>
      <c r="K123" s="65" t="n">
        <v>33</v>
      </c>
      <c r="L123" s="65" t="n">
        <v>30</v>
      </c>
      <c r="M123" s="47" t="n"/>
      <c r="N123" s="66" t="inlineStr">
        <is>
          <t>Base: DOE FC targets; India NGHM | Trajectory: DOE targets + learning curves | Confidence: Low | Node anchor: Intl</t>
        </is>
      </c>
    </row>
    <row r="124" ht="26.4" customHeight="1">
      <c r="A124" t="inlineStr">
        <is>
          <t>BAU</t>
        </is>
      </c>
      <c r="B124" s="46" t="inlineStr">
        <is>
          <t>PWRH2G</t>
        </is>
      </c>
      <c r="C124" s="46" t="inlineStr">
        <is>
          <t>Green Hydrogen Fuel Cell</t>
        </is>
      </c>
      <c r="D124" s="46" t="inlineStr">
        <is>
          <t>Variable O&amp;M</t>
        </is>
      </c>
      <c r="E124" s="47" t="inlineStr">
        <is>
          <t>USD/MWh</t>
        </is>
      </c>
      <c r="F124" s="65" t="n">
        <v>0</v>
      </c>
      <c r="G124" s="65" t="n">
        <v>0</v>
      </c>
      <c r="H124" s="65" t="n">
        <v>0</v>
      </c>
      <c r="I124" s="65" t="n">
        <v>0</v>
      </c>
      <c r="J124" s="65" t="n">
        <v>0</v>
      </c>
      <c r="K124" s="65" t="n">
        <v>0</v>
      </c>
      <c r="L124" s="65" t="n">
        <v>0</v>
      </c>
      <c r="M124" s="47" t="n"/>
      <c r="N124" s="66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BAU</t>
        </is>
      </c>
      <c r="B125" s="46" t="inlineStr">
        <is>
          <t>PWRH2G</t>
        </is>
      </c>
      <c r="C125" s="46" t="inlineStr">
        <is>
          <t>Green Hydrogen Fuel Cell</t>
        </is>
      </c>
      <c r="D125" s="46" t="inlineStr">
        <is>
          <t>Heat Rate</t>
        </is>
      </c>
      <c r="E125" s="47" t="inlineStr">
        <is>
          <t>GJ/MWh</t>
        </is>
      </c>
      <c r="F125" s="65" t="n">
        <v>6.55</v>
      </c>
      <c r="G125" s="65" t="n">
        <v>6.55</v>
      </c>
      <c r="H125" s="65" t="n">
        <v>6.55</v>
      </c>
      <c r="I125" s="65" t="n">
        <v>6.55</v>
      </c>
      <c r="J125" s="65" t="n">
        <v>6.55</v>
      </c>
      <c r="K125" s="65" t="n">
        <v>6.55</v>
      </c>
      <c r="L125" s="65" t="n">
        <v>6.55</v>
      </c>
      <c r="M125" s="47" t="n"/>
      <c r="N125" s="68" t="inlineStr">
        <is>
          <t>N/A — renewable/non-combustion technology</t>
        </is>
      </c>
    </row>
    <row r="126">
      <c r="A126" t="inlineStr">
        <is>
          <t>BAU</t>
        </is>
      </c>
      <c r="B126" s="46" t="inlineStr">
        <is>
          <t>PWRH2G</t>
        </is>
      </c>
      <c r="C126" s="46" t="inlineStr">
        <is>
          <t>Green Hydrogen Fuel Cell</t>
        </is>
      </c>
      <c r="D126" s="46" t="inlineStr">
        <is>
          <t>Fuel Cost</t>
        </is>
      </c>
      <c r="E126" s="47" t="inlineStr">
        <is>
          <t>USD/GJ</t>
        </is>
      </c>
      <c r="F126" s="65" t="n"/>
      <c r="G126" s="65" t="n"/>
      <c r="H126" s="65" t="n"/>
      <c r="I126" s="65" t="n"/>
      <c r="J126" s="65" t="n"/>
      <c r="K126" s="65" t="n"/>
      <c r="L126" s="65" t="n"/>
      <c r="M126" s="47" t="n"/>
      <c r="N126" s="67" t="inlineStr">
        <is>
          <t>N/A — renewable/non-combustion technology</t>
        </is>
      </c>
    </row>
    <row r="127" ht="26.4" customHeight="1">
      <c r="A127" t="inlineStr">
        <is>
          <t>BAU</t>
        </is>
      </c>
      <c r="B127" s="46" t="inlineStr">
        <is>
          <t>PWRH2G</t>
        </is>
      </c>
      <c r="C127" s="46" t="inlineStr">
        <is>
          <t>Green Hydrogen Fuel Cell</t>
        </is>
      </c>
      <c r="D127" s="46" t="inlineStr">
        <is>
          <t>Construction Time</t>
        </is>
      </c>
      <c r="E127" s="47" t="inlineStr">
        <is>
          <t>years</t>
        </is>
      </c>
      <c r="F127" s="65" t="n">
        <v>1</v>
      </c>
      <c r="G127" s="65" t="n">
        <v>1</v>
      </c>
      <c r="H127" s="65" t="n">
        <v>1</v>
      </c>
      <c r="I127" s="65" t="n">
        <v>1</v>
      </c>
      <c r="J127" s="65" t="n">
        <v>1</v>
      </c>
      <c r="K127" s="65" t="n">
        <v>1</v>
      </c>
      <c r="L127" s="65" t="n">
        <v>1</v>
      </c>
      <c r="M127" s="47" t="n"/>
      <c r="N127" s="66" t="inlineStr">
        <is>
          <t>Base: DOE FC targets; India NGHM | Trajectory: DOE targets + learning curves | Confidence: Low | Node anchor: Intl</t>
        </is>
      </c>
    </row>
    <row r="128" ht="26.4" customHeight="1">
      <c r="A128" t="inlineStr">
        <is>
          <t>BAU</t>
        </is>
      </c>
      <c r="B128" s="46" t="inlineStr">
        <is>
          <t>PWRTDL</t>
        </is>
      </c>
      <c r="C128" s="46" t="inlineStr">
        <is>
          <t>Tidal / Marine</t>
        </is>
      </c>
      <c r="D128" s="46" t="inlineStr">
        <is>
          <t>CAPEX</t>
        </is>
      </c>
      <c r="E128" s="47" t="inlineStr">
        <is>
          <t>USD/kW</t>
        </is>
      </c>
      <c r="F128" s="65" t="n">
        <v>5500</v>
      </c>
      <c r="G128" s="65" t="n">
        <v>5500</v>
      </c>
      <c r="H128" s="65" t="n">
        <v>5500</v>
      </c>
      <c r="I128" s="65" t="n">
        <v>5500</v>
      </c>
      <c r="J128" s="65" t="n">
        <v>5500</v>
      </c>
      <c r="K128" s="65" t="n">
        <v>5500</v>
      </c>
      <c r="L128" s="65" t="n">
        <v>5500</v>
      </c>
      <c r="M128" s="47" t="n"/>
      <c r="N128" s="66" t="inlineStr">
        <is>
          <t>Base: Marine energy literature | Trajectory: Engineering estimates | Confidence: Low | Node anchor: Intl</t>
        </is>
      </c>
    </row>
    <row r="129" ht="26.4" customHeight="1">
      <c r="A129" t="inlineStr">
        <is>
          <t>BAU</t>
        </is>
      </c>
      <c r="B129" s="46" t="inlineStr">
        <is>
          <t>PWRTDL</t>
        </is>
      </c>
      <c r="C129" s="46" t="inlineStr">
        <is>
          <t>Tidal / Marine</t>
        </is>
      </c>
      <c r="D129" s="46" t="inlineStr">
        <is>
          <t>Fixed O&amp;M</t>
        </is>
      </c>
      <c r="E129" s="47" t="inlineStr">
        <is>
          <t>USD/kW/yr</t>
        </is>
      </c>
      <c r="F129" s="65" t="n">
        <v>220</v>
      </c>
      <c r="G129" s="65" t="n">
        <v>220</v>
      </c>
      <c r="H129" s="65" t="n">
        <v>220</v>
      </c>
      <c r="I129" s="65" t="n">
        <v>220</v>
      </c>
      <c r="J129" s="65" t="n">
        <v>220</v>
      </c>
      <c r="K129" s="65" t="n">
        <v>220</v>
      </c>
      <c r="L129" s="65" t="n">
        <v>220</v>
      </c>
      <c r="M129" s="47" t="n"/>
      <c r="N129" s="66" t="inlineStr">
        <is>
          <t>Base: Marine energy literature | Trajectory: Engineering estimates | Confidence: Low | Node anchor: Intl</t>
        </is>
      </c>
    </row>
    <row r="130" ht="26.4" customHeight="1">
      <c r="A130" t="inlineStr">
        <is>
          <t>BAU</t>
        </is>
      </c>
      <c r="B130" s="46" t="inlineStr">
        <is>
          <t>PWRTDL</t>
        </is>
      </c>
      <c r="C130" s="46" t="inlineStr">
        <is>
          <t>Tidal / Marine</t>
        </is>
      </c>
      <c r="D130" s="46" t="inlineStr">
        <is>
          <t>Variable O&amp;M</t>
        </is>
      </c>
      <c r="E130" s="47" t="inlineStr">
        <is>
          <t>USD/MWh</t>
        </is>
      </c>
      <c r="F130" s="65" t="n">
        <v>0</v>
      </c>
      <c r="G130" s="65" t="n">
        <v>0</v>
      </c>
      <c r="H130" s="65" t="n">
        <v>0</v>
      </c>
      <c r="I130" s="65" t="n">
        <v>0</v>
      </c>
      <c r="J130" s="65" t="n">
        <v>0</v>
      </c>
      <c r="K130" s="65" t="n">
        <v>0</v>
      </c>
      <c r="L130" s="65" t="n">
        <v>0</v>
      </c>
      <c r="M130" s="47" t="n"/>
      <c r="N130" s="66" t="inlineStr">
        <is>
          <t>Base: Marine energy literature | Trajectory: Engineering estimates | Confidence: Low | Node anchor: Intl</t>
        </is>
      </c>
    </row>
    <row r="131">
      <c r="A131" t="inlineStr">
        <is>
          <t>BAU</t>
        </is>
      </c>
      <c r="B131" s="46" t="inlineStr">
        <is>
          <t>PWRTDL</t>
        </is>
      </c>
      <c r="C131" s="46" t="inlineStr">
        <is>
          <t>Tidal / Marine</t>
        </is>
      </c>
      <c r="D131" s="46" t="inlineStr">
        <is>
          <t>Heat Rate</t>
        </is>
      </c>
      <c r="E131" s="47" t="inlineStr">
        <is>
          <t>GJ/MWh</t>
        </is>
      </c>
      <c r="F131" s="65" t="n"/>
      <c r="G131" s="65" t="n"/>
      <c r="H131" s="65" t="n"/>
      <c r="I131" s="65" t="n"/>
      <c r="J131" s="65" t="n"/>
      <c r="K131" s="65" t="n"/>
      <c r="L131" s="65" t="n"/>
      <c r="M131" s="47" t="n"/>
      <c r="N131" s="67" t="inlineStr">
        <is>
          <t>N/A — renewable/non-combustion technology</t>
        </is>
      </c>
    </row>
    <row r="132">
      <c r="A132" t="inlineStr">
        <is>
          <t>BAU</t>
        </is>
      </c>
      <c r="B132" s="46" t="inlineStr">
        <is>
          <t>PWRTDL</t>
        </is>
      </c>
      <c r="C132" s="46" t="inlineStr">
        <is>
          <t>Tidal / Marine</t>
        </is>
      </c>
      <c r="D132" s="46" t="inlineStr">
        <is>
          <t>Fuel Cost</t>
        </is>
      </c>
      <c r="E132" s="47" t="inlineStr">
        <is>
          <t>USD/GJ</t>
        </is>
      </c>
      <c r="F132" s="65" t="n"/>
      <c r="G132" s="65" t="n"/>
      <c r="H132" s="65" t="n"/>
      <c r="I132" s="65" t="n"/>
      <c r="J132" s="65" t="n"/>
      <c r="K132" s="65" t="n"/>
      <c r="L132" s="65" t="n"/>
      <c r="M132" s="47" t="n"/>
      <c r="N132" s="67" t="inlineStr">
        <is>
          <t>N/A — renewable/non-combustion technology</t>
        </is>
      </c>
    </row>
    <row r="133" ht="26.4" customHeight="1">
      <c r="A133" t="inlineStr">
        <is>
          <t>BAU</t>
        </is>
      </c>
      <c r="B133" s="46" t="inlineStr">
        <is>
          <t>PWRTDL</t>
        </is>
      </c>
      <c r="C133" s="46" t="inlineStr">
        <is>
          <t>Tidal / Marine</t>
        </is>
      </c>
      <c r="D133" s="46" t="inlineStr">
        <is>
          <t>Construction Time</t>
        </is>
      </c>
      <c r="E133" s="47" t="inlineStr">
        <is>
          <t>years</t>
        </is>
      </c>
      <c r="F133" s="65" t="n">
        <v>3</v>
      </c>
      <c r="G133" s="65" t="n">
        <v>3</v>
      </c>
      <c r="H133" s="65" t="n">
        <v>3</v>
      </c>
      <c r="I133" s="65" t="n">
        <v>3</v>
      </c>
      <c r="J133" s="65" t="n">
        <v>3</v>
      </c>
      <c r="K133" s="65" t="n">
        <v>3</v>
      </c>
      <c r="L133" s="65" t="n">
        <v>3</v>
      </c>
      <c r="M133" s="47" t="n"/>
      <c r="N133" s="66" t="inlineStr">
        <is>
          <t>Base: Marine energy literature | Trajectory: Engineering estimates | Confidence: Low | Node anchor: Intl</t>
        </is>
      </c>
    </row>
    <row r="134" ht="26.4" customHeight="1">
      <c r="A134" t="inlineStr">
        <is>
          <t>BAU</t>
        </is>
      </c>
      <c r="B134" s="46" t="inlineStr">
        <is>
          <t>PWRBCK</t>
        </is>
      </c>
      <c r="C134" s="46" t="inlineStr">
        <is>
          <t>Backstop (penalty generator)</t>
        </is>
      </c>
      <c r="D134" s="46" t="inlineStr">
        <is>
          <t>CAPEX</t>
        </is>
      </c>
      <c r="E134" s="47" t="inlineStr">
        <is>
          <t>USD/kW</t>
        </is>
      </c>
      <c r="F134" s="65" t="n">
        <v>50000</v>
      </c>
      <c r="G134" s="65" t="n">
        <v>50000</v>
      </c>
      <c r="H134" s="65" t="n">
        <v>50000</v>
      </c>
      <c r="I134" s="65" t="n">
        <v>50000</v>
      </c>
      <c r="J134" s="65" t="n">
        <v>50000</v>
      </c>
      <c r="K134" s="65" t="n">
        <v>50000</v>
      </c>
      <c r="L134" s="65" t="n">
        <v>50000</v>
      </c>
      <c r="M134" s="47" t="n"/>
      <c r="N134" s="66" t="inlineStr">
        <is>
          <t>Base: Modeling construct | Trajectory: N/A | Confidence: High | Node anchor: All</t>
        </is>
      </c>
    </row>
    <row r="135" ht="26.4" customHeight="1">
      <c r="A135" t="inlineStr">
        <is>
          <t>BAU</t>
        </is>
      </c>
      <c r="B135" s="46" t="inlineStr">
        <is>
          <t>PWRBCK</t>
        </is>
      </c>
      <c r="C135" s="46" t="inlineStr">
        <is>
          <t>Backstop (penalty generator)</t>
        </is>
      </c>
      <c r="D135" s="46" t="inlineStr">
        <is>
          <t>Fixed O&amp;M</t>
        </is>
      </c>
      <c r="E135" s="47" t="inlineStr">
        <is>
          <t>USD/kW/yr</t>
        </is>
      </c>
      <c r="F135" s="65" t="n">
        <v>0</v>
      </c>
      <c r="G135" s="65" t="n">
        <v>0</v>
      </c>
      <c r="H135" s="65" t="n">
        <v>0</v>
      </c>
      <c r="I135" s="65" t="n">
        <v>0</v>
      </c>
      <c r="J135" s="65" t="n">
        <v>0</v>
      </c>
      <c r="K135" s="65" t="n">
        <v>0</v>
      </c>
      <c r="L135" s="65" t="n">
        <v>0</v>
      </c>
      <c r="M135" s="47" t="n"/>
      <c r="N135" s="66" t="inlineStr">
        <is>
          <t>Base: Modeling construct | Trajectory: N/A | Confidence: High | Node anchor: All</t>
        </is>
      </c>
    </row>
    <row r="136" ht="26.4" customHeight="1">
      <c r="A136" t="inlineStr">
        <is>
          <t>BAU</t>
        </is>
      </c>
      <c r="B136" s="46" t="inlineStr">
        <is>
          <t>PWRBCK</t>
        </is>
      </c>
      <c r="C136" s="46" t="inlineStr">
        <is>
          <t>Backstop (penalty generator)</t>
        </is>
      </c>
      <c r="D136" s="46" t="inlineStr">
        <is>
          <t>Variable O&amp;M</t>
        </is>
      </c>
      <c r="E136" s="47" t="inlineStr">
        <is>
          <t>USD/MWh</t>
        </is>
      </c>
      <c r="F136" s="65" t="n">
        <v>1000</v>
      </c>
      <c r="G136" s="65" t="n">
        <v>1000</v>
      </c>
      <c r="H136" s="65" t="n">
        <v>1000</v>
      </c>
      <c r="I136" s="65" t="n">
        <v>1000</v>
      </c>
      <c r="J136" s="65" t="n">
        <v>1000</v>
      </c>
      <c r="K136" s="65" t="n">
        <v>1000</v>
      </c>
      <c r="L136" s="65" t="n">
        <v>1000</v>
      </c>
      <c r="M136" s="47" t="n"/>
      <c r="N136" s="66" t="inlineStr">
        <is>
          <t>Base: Modeling construct | Trajectory: N/A | Confidence: High | Node anchor: All</t>
        </is>
      </c>
    </row>
    <row r="137">
      <c r="A137" t="inlineStr">
        <is>
          <t>BAU</t>
        </is>
      </c>
      <c r="B137" s="46" t="inlineStr">
        <is>
          <t>PWRBCK</t>
        </is>
      </c>
      <c r="C137" s="46" t="inlineStr">
        <is>
          <t>Backstop (penalty generator)</t>
        </is>
      </c>
      <c r="D137" s="46" t="inlineStr">
        <is>
          <t>Heat Rate</t>
        </is>
      </c>
      <c r="E137" s="47" t="inlineStr">
        <is>
          <t>GJ/MWh</t>
        </is>
      </c>
      <c r="F137" s="65" t="n"/>
      <c r="G137" s="65" t="n"/>
      <c r="H137" s="65" t="n"/>
      <c r="I137" s="65" t="n"/>
      <c r="J137" s="65" t="n"/>
      <c r="K137" s="65" t="n"/>
      <c r="L137" s="65" t="n"/>
      <c r="M137" s="47" t="n"/>
      <c r="N137" s="67" t="inlineStr">
        <is>
          <t>N/A — renewable/non-combustion technology</t>
        </is>
      </c>
    </row>
    <row r="138">
      <c r="A138" t="inlineStr">
        <is>
          <t>BAU</t>
        </is>
      </c>
      <c r="B138" s="46" t="inlineStr">
        <is>
          <t>PWRBCK</t>
        </is>
      </c>
      <c r="C138" s="46" t="inlineStr">
        <is>
          <t>Backstop (penalty generator)</t>
        </is>
      </c>
      <c r="D138" s="46" t="inlineStr">
        <is>
          <t>Fuel Cost</t>
        </is>
      </c>
      <c r="E138" s="47" t="inlineStr">
        <is>
          <t>USD/GJ</t>
        </is>
      </c>
      <c r="F138" s="65" t="n"/>
      <c r="G138" s="65" t="n"/>
      <c r="H138" s="65" t="n"/>
      <c r="I138" s="65" t="n"/>
      <c r="J138" s="65" t="n"/>
      <c r="K138" s="65" t="n"/>
      <c r="L138" s="65" t="n"/>
      <c r="M138" s="47" t="n"/>
      <c r="N138" s="67" t="inlineStr">
        <is>
          <t>N/A — renewable/non-combustion technology</t>
        </is>
      </c>
    </row>
    <row r="139">
      <c r="A139" t="inlineStr">
        <is>
          <t>BAU</t>
        </is>
      </c>
      <c r="B139" s="46" t="inlineStr">
        <is>
          <t>PWRBCK</t>
        </is>
      </c>
      <c r="C139" s="46" t="inlineStr">
        <is>
          <t>Backstop (penalty generator)</t>
        </is>
      </c>
      <c r="D139" s="46" t="inlineStr">
        <is>
          <t>Construction Time</t>
        </is>
      </c>
      <c r="E139" s="47" t="inlineStr">
        <is>
          <t>years</t>
        </is>
      </c>
      <c r="F139" s="65" t="n"/>
      <c r="G139" s="65" t="n"/>
      <c r="H139" s="65" t="n"/>
      <c r="I139" s="65" t="n"/>
      <c r="J139" s="65" t="n"/>
      <c r="K139" s="65" t="n"/>
      <c r="L139" s="65" t="n"/>
      <c r="M139" s="47" t="n"/>
      <c r="N139" s="67" t="inlineStr">
        <is>
          <t>N/A — backstop/penalty generator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FF70AD47"/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  <col width="60" customWidth="1" min="10" max="10"/>
  </cols>
  <sheetData>
    <row r="1" ht="26.25" customHeight="1">
      <c r="A1" t="inlineStr">
        <is>
          <t>scenario</t>
        </is>
      </c>
      <c r="B1" s="1" t="inlineStr">
        <is>
          <t>Country</t>
        </is>
      </c>
      <c r="C1" s="1" t="inlineStr">
        <is>
          <t>Node</t>
        </is>
      </c>
      <c r="D1" s="1" t="inlineStr">
        <is>
          <t>Policy_Name</t>
        </is>
      </c>
      <c r="E1" s="1" t="inlineStr">
        <is>
          <t>Target_Type</t>
        </is>
      </c>
      <c r="F1" s="1" t="inlineStr">
        <is>
          <t>Target_Value</t>
        </is>
      </c>
      <c r="G1" s="1" t="inlineStr">
        <is>
          <t>Target_Year</t>
        </is>
      </c>
      <c r="H1" s="1" t="inlineStr">
        <is>
          <t>Mandate_or_Aspirational</t>
        </is>
      </c>
      <c r="I1" s="1" t="inlineStr">
        <is>
          <t>Source</t>
        </is>
      </c>
      <c r="J1" s="74" t="inlineStr">
        <is>
          <t>IEEE Reference</t>
        </is>
      </c>
    </row>
    <row r="2">
      <c r="A2" t="inlineStr">
        <is>
          <t>BAU</t>
        </is>
      </c>
      <c r="B2" s="2" t="inlineStr">
        <is>
          <t>India</t>
        </is>
      </c>
      <c r="C2" s="2" t="inlineStr">
        <is>
          <t>IN_N/S/E/W/NE</t>
        </is>
      </c>
      <c r="D2" s="2" t="inlineStr">
        <is>
          <t>National Electricity Plan 2023</t>
        </is>
      </c>
      <c r="E2" s="3" t="inlineStr">
        <is>
          <t>Capacity_GW</t>
        </is>
      </c>
      <c r="F2" s="3" t="n">
        <v>500</v>
      </c>
      <c r="G2" s="3" t="n">
        <v>2030</v>
      </c>
      <c r="H2" s="3" t="inlineStr">
        <is>
          <t>Mandate</t>
        </is>
      </c>
      <c r="I2" s="15" t="inlineStr">
        <is>
          <t>NEP 2023</t>
        </is>
      </c>
      <c r="J2" t="inlineStr">
        <is>
          <t>Central Electricity Authority (CEA), "National Electricity Plan, Volume I — Generation," Ministry of Power, Government of India, New Delhi, 2023. [Online]. Available: https://cea.nic.in
Ministry of New and Renewable Energy (MNRE), "Renewable Energy Targets and Capacity Additions," MNRE, Government of India, New Delhi, 2024.</t>
        </is>
      </c>
    </row>
    <row r="3">
      <c r="A3" t="inlineStr">
        <is>
          <t>BAU</t>
        </is>
      </c>
      <c r="B3" s="2" t="inlineStr">
        <is>
          <t>India</t>
        </is>
      </c>
      <c r="C3" s="2" t="inlineStr">
        <is>
          <t>IN_N/S/E/W/NE</t>
        </is>
      </c>
      <c r="D3" s="2" t="inlineStr">
        <is>
          <t>India NDC (Updated)</t>
        </is>
      </c>
      <c r="E3" s="3" t="inlineStr">
        <is>
          <t>RE_share</t>
        </is>
      </c>
      <c r="F3" s="3" t="n">
        <v>0.5</v>
      </c>
      <c r="G3" s="3" t="n">
        <v>2030</v>
      </c>
      <c r="H3" s="3" t="inlineStr">
        <is>
          <t>Mandate</t>
        </is>
      </c>
      <c r="I3" s="15" t="inlineStr">
        <is>
          <t>India NDC 2022</t>
        </is>
      </c>
      <c r="J3" t="inlineStr">
        <is>
          <t>Government of India, "India's Updated First Nationally Determined Contribution," UNFCCC, Aug. 2022.</t>
        </is>
      </c>
    </row>
    <row r="4">
      <c r="A4" t="inlineStr">
        <is>
          <t>BAU</t>
        </is>
      </c>
      <c r="B4" s="2" t="inlineStr">
        <is>
          <t>Bangladesh</t>
        </is>
      </c>
      <c r="C4" s="2" t="inlineStr">
        <is>
          <t>BD</t>
        </is>
      </c>
      <c r="D4" s="2" t="inlineStr">
        <is>
          <t>Mujib Climate Prosperity Plan</t>
        </is>
      </c>
      <c r="E4" s="3" t="inlineStr">
        <is>
          <t>Capacity_GW</t>
        </is>
      </c>
      <c r="F4" s="3" t="n">
        <v>40</v>
      </c>
      <c r="G4" s="3" t="n">
        <v>2041</v>
      </c>
      <c r="H4" s="3" t="inlineStr">
        <is>
          <t>Aspirational</t>
        </is>
      </c>
      <c r="I4" s="15" t="inlineStr">
        <is>
          <t>MCPP</t>
        </is>
      </c>
      <c r="J4" t="inlineStr">
        <is>
          <t>Government of the People's Republic of Bangladesh, "Mujib Climate Prosperity Plan (MCPP) 2022–2041," Dhaka, Bangladesh, 2022.</t>
        </is>
      </c>
    </row>
    <row r="5">
      <c r="A5" t="inlineStr">
        <is>
          <t>BAU</t>
        </is>
      </c>
      <c r="B5" s="2" t="inlineStr">
        <is>
          <t>Bangladesh</t>
        </is>
      </c>
      <c r="C5" s="2" t="inlineStr">
        <is>
          <t>BD</t>
        </is>
      </c>
      <c r="D5" s="2" t="inlineStr">
        <is>
          <t>Bangladesh NDC</t>
        </is>
      </c>
      <c r="E5" s="3" t="inlineStr">
        <is>
          <t>RE_share</t>
        </is>
      </c>
      <c r="F5" s="3" t="n">
        <v>0.4</v>
      </c>
      <c r="G5" s="3" t="n">
        <v>2041</v>
      </c>
      <c r="H5" s="3" t="inlineStr">
        <is>
          <t>Aspirational</t>
        </is>
      </c>
      <c r="I5" s="15" t="inlineStr">
        <is>
          <t>Bangladesh NDC 2021</t>
        </is>
      </c>
      <c r="J5" t="inlineStr">
        <is>
          <t>Government of the People's Republic of Bangladesh, "Nationally Determined Contributions — Updated Submission," UNFCCC, Aug. 2021.</t>
        </is>
      </c>
    </row>
    <row r="6">
      <c r="A6" t="inlineStr">
        <is>
          <t>BAU</t>
        </is>
      </c>
      <c r="B6" s="2" t="inlineStr">
        <is>
          <t>Nepal</t>
        </is>
      </c>
      <c r="C6" s="2" t="inlineStr">
        <is>
          <t>NP</t>
        </is>
      </c>
      <c r="D6" s="2" t="inlineStr">
        <is>
          <t>National Energy Strategy</t>
        </is>
      </c>
      <c r="E6" s="3" t="inlineStr">
        <is>
          <t>Capacity_GW</t>
        </is>
      </c>
      <c r="F6" s="3" t="n">
        <v>15</v>
      </c>
      <c r="G6" s="3" t="n">
        <v>2030</v>
      </c>
      <c r="H6" s="3" t="inlineStr">
        <is>
          <t>Aspirational</t>
        </is>
      </c>
      <c r="I6" s="15" t="inlineStr">
        <is>
          <t>GoN Energy Strategy</t>
        </is>
      </c>
      <c r="J6" t="inlineStr">
        <is>
          <t>Government of Nepal, "Second Nationally Determined Contribution," UNFCCC, 2020.
Government of Nepal, "Long-term Strategy for Net-Zero Emissions," Kathmandu, Nepal, 2021.</t>
        </is>
      </c>
    </row>
    <row r="7">
      <c r="A7" t="inlineStr">
        <is>
          <t>BAU</t>
        </is>
      </c>
      <c r="B7" s="2" t="inlineStr">
        <is>
          <t>Sri Lanka</t>
        </is>
      </c>
      <c r="C7" s="2" t="inlineStr">
        <is>
          <t>LK</t>
        </is>
      </c>
      <c r="D7" s="2" t="inlineStr">
        <is>
          <t>Sri Lanka Energy Policy</t>
        </is>
      </c>
      <c r="E7" s="3" t="inlineStr">
        <is>
          <t>RE_share</t>
        </is>
      </c>
      <c r="F7" s="3" t="n">
        <v>0.7</v>
      </c>
      <c r="G7" s="3" t="n">
        <v>2030</v>
      </c>
      <c r="H7" s="3" t="inlineStr">
        <is>
          <t>Mandate</t>
        </is>
      </c>
      <c r="I7" s="15" t="inlineStr">
        <is>
          <t>GoSL NDC 2021</t>
        </is>
      </c>
      <c r="J7" t="inlineStr">
        <is>
          <t>Government of Sri Lanka, "Updated Nationally Determined Contributions," UNFCCC, 2021.
Ceylon Electricity Board (CEB), "Long-Term Generation Expansion Plan 2025–2044," CEB, Colombo, Sri Lanka, 2024. [Online]. Available: https://www.ceb.lk/front_img/img_reports/1748839124LTGEP-2025-2044-FINAL_c.pdf</t>
        </is>
      </c>
    </row>
    <row r="8">
      <c r="A8" t="inlineStr">
        <is>
          <t>BAU</t>
        </is>
      </c>
      <c r="B8" s="2" t="inlineStr">
        <is>
          <t>Bhutan</t>
        </is>
      </c>
      <c r="C8" s="2" t="inlineStr">
        <is>
          <t>BT</t>
        </is>
      </c>
      <c r="D8" s="2" t="inlineStr">
        <is>
          <t>Bhutan NDC</t>
        </is>
      </c>
      <c r="E8" s="3" t="inlineStr">
        <is>
          <t>Emissions</t>
        </is>
      </c>
      <c r="F8" s="3" t="inlineStr">
        <is>
          <t>Carbon negative</t>
        </is>
      </c>
      <c r="G8" s="3" t="n">
        <v>2030</v>
      </c>
      <c r="H8" s="3" t="inlineStr">
        <is>
          <t>Mandate</t>
        </is>
      </c>
      <c r="I8" s="15" t="inlineStr">
        <is>
          <t>Bhutan NDC</t>
        </is>
      </c>
      <c r="J8" t="inlineStr">
        <is>
          <t>Royal Government of Bhutan, "Third Nationally Determined Contribution," UNFCCC, 2021.</t>
        </is>
      </c>
    </row>
    <row r="9">
      <c r="B9" s="5" t="n"/>
      <c r="C9" s="5" t="n"/>
      <c r="D9" s="5" t="n"/>
      <c r="E9" s="4" t="n"/>
      <c r="F9" s="4" t="n"/>
      <c r="G9" s="4" t="n"/>
      <c r="H9" s="4" t="n"/>
      <c r="I9" s="4" t="n"/>
    </row>
    <row r="10">
      <c r="B10" s="5" t="n"/>
      <c r="C10" s="5" t="n"/>
      <c r="D10" s="5" t="n"/>
      <c r="E10" s="4" t="n"/>
      <c r="F10" s="4" t="n"/>
      <c r="G10" s="4" t="n"/>
      <c r="H10" s="4" t="n"/>
      <c r="I10" s="4" t="n"/>
    </row>
    <row r="11">
      <c r="B11" s="5" t="n"/>
      <c r="C11" s="5" t="n"/>
      <c r="D11" s="5" t="n"/>
      <c r="E11" s="4" t="n"/>
      <c r="F11" s="4" t="n"/>
      <c r="G11" s="4" t="n"/>
      <c r="H11" s="4" t="n"/>
      <c r="I11" s="4" t="n"/>
    </row>
    <row r="12">
      <c r="B12" s="5" t="n"/>
      <c r="C12" s="5" t="n"/>
      <c r="D12" s="5" t="n"/>
      <c r="E12" s="4" t="n"/>
      <c r="F12" s="4" t="n"/>
      <c r="G12" s="4" t="n"/>
      <c r="H12" s="4" t="n"/>
      <c r="I12" s="4" t="n"/>
    </row>
    <row r="13">
      <c r="B13" s="5" t="n"/>
      <c r="C13" s="5" t="n"/>
      <c r="D13" s="5" t="n"/>
      <c r="E13" s="4" t="n"/>
      <c r="F13" s="4" t="n"/>
      <c r="G13" s="4" t="n"/>
      <c r="H13" s="4" t="n"/>
      <c r="I13" s="4" t="n"/>
    </row>
    <row r="14">
      <c r="B14" s="5" t="n"/>
      <c r="C14" s="5" t="n"/>
      <c r="D14" s="5" t="n"/>
      <c r="E14" s="4" t="n"/>
      <c r="F14" s="4" t="n"/>
      <c r="G14" s="4" t="n"/>
      <c r="H14" s="4" t="n"/>
      <c r="I14" s="4" t="n"/>
    </row>
    <row r="15">
      <c r="B15" s="5" t="n"/>
      <c r="C15" s="5" t="n"/>
      <c r="D15" s="5" t="n"/>
      <c r="E15" s="4" t="n"/>
      <c r="F15" s="4" t="n"/>
      <c r="G15" s="4" t="n"/>
      <c r="H15" s="4" t="n"/>
      <c r="I15" s="4" t="n"/>
    </row>
    <row r="16">
      <c r="B16" s="5" t="n"/>
      <c r="C16" s="5" t="n"/>
      <c r="D16" s="5" t="n"/>
      <c r="E16" s="4" t="n"/>
      <c r="F16" s="4" t="n"/>
      <c r="G16" s="4" t="n"/>
      <c r="H16" s="4" t="n"/>
      <c r="I16" s="4" t="n"/>
    </row>
    <row r="17">
      <c r="B17" s="5" t="n"/>
      <c r="C17" s="5" t="n"/>
      <c r="D17" s="5" t="n"/>
      <c r="E17" s="4" t="n"/>
      <c r="F17" s="4" t="n"/>
      <c r="G17" s="4" t="n"/>
      <c r="H17" s="4" t="n"/>
      <c r="I17" s="4" t="n"/>
    </row>
    <row r="18">
      <c r="B18" s="5" t="n"/>
      <c r="C18" s="5" t="n"/>
      <c r="D18" s="5" t="n"/>
      <c r="E18" s="4" t="n"/>
      <c r="F18" s="4" t="n"/>
      <c r="G18" s="4" t="n"/>
      <c r="H18" s="4" t="n"/>
      <c r="I18" s="4" t="n"/>
    </row>
    <row r="19">
      <c r="B19" s="5" t="n"/>
      <c r="C19" s="5" t="n"/>
      <c r="D19" s="5" t="n"/>
      <c r="E19" s="4" t="n"/>
      <c r="F19" s="4" t="n"/>
      <c r="G19" s="4" t="n"/>
      <c r="H19" s="4" t="n"/>
      <c r="I19" s="4" t="n"/>
    </row>
    <row r="20">
      <c r="B20" s="5" t="n"/>
      <c r="C20" s="5" t="n"/>
      <c r="D20" s="5" t="n"/>
      <c r="E20" s="4" t="n"/>
      <c r="F20" s="4" t="n"/>
      <c r="G20" s="4" t="n"/>
      <c r="H20" s="4" t="n"/>
      <c r="I20" s="4" t="n"/>
    </row>
    <row r="21">
      <c r="B21" s="5" t="n"/>
      <c r="C21" s="5" t="n"/>
      <c r="D21" s="5" t="n"/>
      <c r="E21" s="4" t="n"/>
      <c r="F21" s="4" t="n"/>
      <c r="G21" s="4" t="n"/>
      <c r="H21" s="4" t="n"/>
      <c r="I21" s="4" t="n"/>
    </row>
    <row r="22">
      <c r="B22" s="5" t="n"/>
      <c r="C22" s="5" t="n"/>
      <c r="D22" s="5" t="n"/>
      <c r="E22" s="4" t="n"/>
      <c r="F22" s="4" t="n"/>
      <c r="G22" s="4" t="n"/>
      <c r="H22" s="4" t="n"/>
      <c r="I22" s="4" t="n"/>
    </row>
    <row r="23">
      <c r="B23" s="5" t="n"/>
      <c r="C23" s="5" t="n"/>
      <c r="D23" s="5" t="n"/>
      <c r="E23" s="4" t="n"/>
      <c r="F23" s="4" t="n"/>
      <c r="G23" s="4" t="n"/>
      <c r="H23" s="4" t="n"/>
      <c r="I23" s="4" t="n"/>
    </row>
    <row r="24">
      <c r="B24" s="5" t="n"/>
      <c r="C24" s="5" t="n"/>
      <c r="D24" s="5" t="n"/>
      <c r="E24" s="4" t="n"/>
      <c r="F24" s="4" t="n"/>
      <c r="G24" s="4" t="n"/>
      <c r="H24" s="4" t="n"/>
      <c r="I24" s="4" t="n"/>
    </row>
    <row r="25">
      <c r="B25" s="5" t="n"/>
      <c r="C25" s="5" t="n"/>
      <c r="D25" s="5" t="n"/>
      <c r="E25" s="4" t="n"/>
      <c r="F25" s="4" t="n"/>
      <c r="G25" s="4" t="n"/>
      <c r="H25" s="4" t="n"/>
      <c r="I25" s="4" t="n"/>
    </row>
    <row r="26">
      <c r="B26" s="5" t="n"/>
      <c r="C26" s="5" t="n"/>
      <c r="D26" s="5" t="n"/>
      <c r="E26" s="4" t="n"/>
      <c r="F26" s="4" t="n"/>
      <c r="G26" s="4" t="n"/>
      <c r="H26" s="4" t="n"/>
      <c r="I26" s="4" t="n"/>
    </row>
    <row r="27">
      <c r="B27" s="5" t="n"/>
      <c r="C27" s="5" t="n"/>
      <c r="D27" s="5" t="n"/>
      <c r="E27" s="4" t="n"/>
      <c r="F27" s="4" t="n"/>
      <c r="G27" s="4" t="n"/>
      <c r="H27" s="4" t="n"/>
      <c r="I27" s="4" t="n"/>
    </row>
    <row r="28">
      <c r="B28" s="5" t="n"/>
      <c r="C28" s="5" t="n"/>
      <c r="D28" s="5" t="n"/>
      <c r="E28" s="4" t="n"/>
      <c r="F28" s="4" t="n"/>
      <c r="G28" s="4" t="n"/>
      <c r="H28" s="4" t="n"/>
      <c r="I28" s="4" t="n"/>
    </row>
    <row r="29">
      <c r="A29" t="inlineStr">
        <is>
          <t>BAU</t>
        </is>
      </c>
      <c r="B29" t="inlineStr">
        <is>
          <t>Maldives</t>
        </is>
      </c>
      <c r="C29" t="inlineStr">
        <is>
          <t>MV</t>
        </is>
      </c>
      <c r="D29" t="inlineStr">
        <is>
          <t>MCCEE Energy Roadmap 2024-2033</t>
        </is>
      </c>
      <c r="E29" t="inlineStr">
        <is>
          <t>RE_share</t>
        </is>
      </c>
      <c r="F29" t="n">
        <v>0.33</v>
      </c>
      <c r="G29" t="n">
        <v>2028</v>
      </c>
      <c r="H29" t="inlineStr">
        <is>
          <t>Mandate</t>
        </is>
      </c>
      <c r="I29" t="inlineStr">
        <is>
          <t>MCCEE Energy Road Map 2024-2033 (ADB, Nov 2024)</t>
        </is>
      </c>
      <c r="J29" t="inlineStr">
        <is>
          <t>Government of Maldives, "Maldives Energy Roadmap 2024–2033," Ministry of Climate Change, Environment and Energy (MCCEE), Malé, Maldives, Nov. 2024. [Online]. Available: https://www.environment.gov.mv/v2/wp-content/files/publications/20241107-pub-energy-roadmap-maldives-2024-2033-.pdf
Government of Maldives, "Updated Nationally Determined Contribution," UNFCCC, 2020.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Natalia Victor Gallardo;luis_victor_gallardo@sfu.ca;elias_islam@sfu.ca;Andrey</dc:creator>
  <dc:title>SOASIA_OSeMOSYS_Template_filled</dc:title>
  <dc:description>v2</dc:description>
  <dc:subject>SOASIA_OSeMOSYS_Template_filled</dc:subject>
  <dcterms:created xsi:type="dcterms:W3CDTF">2026-02-27T03:15:03Z</dcterms:created>
  <dcterms:modified xsi:type="dcterms:W3CDTF">2026-07-10T06:24:58Z</dcterms:modified>
  <cp:lastModifiedBy>Natalia Victor-Gallardo</cp:lastModifiedBy>
  <cp:category>OSeMOSYS Template</cp:category>
  <cp:contentStatus>completed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0x0101002FB8EB67883F9C4AA4534F5269849BBD</vt:lpwstr>
  </property>
  <property name="MediaServiceImageTags" fmtid="{D5CDD505-2E9C-101B-9397-08002B2CF9AE}" pid="3">
    <vt:lpwstr/>
  </property>
</Properties>
</file>